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南部 一美\Desktop\"/>
    </mc:Choice>
  </mc:AlternateContent>
  <xr:revisionPtr revIDLastSave="0" documentId="13_ncr:1_{87E914FB-80D1-442C-BE3C-B6D758C7A3B8}" xr6:coauthVersionLast="41" xr6:coauthVersionMax="41" xr10:uidLastSave="{00000000-0000-0000-0000-000000000000}"/>
  <bookViews>
    <workbookView xWindow="-103" yWindow="-103" windowWidth="19543" windowHeight="12497" tabRatio="577" xr2:uid="{00000000-000D-0000-FFFF-FFFF00000000}"/>
  </bookViews>
  <sheets>
    <sheet name="閲覧数の多い商品リストtop viewed" sheetId="1" r:id="rId1"/>
    <sheet name="売れ筋商品リストtop selling" sheetId="2" r:id="rId2"/>
    <sheet name="売れ筋ブランドリスト top brand" sheetId="3" r:id="rId3"/>
    <sheet name="売れ筋ブラウズノード top selling node" sheetId="5" r:id="rId4"/>
    <sheet name="プライム推奨商品 Prime recommendation" sheetId="6" r:id="rId5"/>
    <sheet name="ご注意点 Disclaimer" sheetId="7" r:id="rId6"/>
  </sheets>
  <definedNames>
    <definedName name="_xlnm._FilterDatabase" localSheetId="4" hidden="1">'プライム推奨商品 Prime recommendation'!$A$8:$D$8</definedName>
    <definedName name="_xlnm._FilterDatabase" localSheetId="0" hidden="1">'閲覧数の多い商品リストtop viewed'!$A$8:$F$10084</definedName>
    <definedName name="_xlnm._FilterDatabase" localSheetId="3" hidden="1">'売れ筋ブラウズノード top selling node'!$A$8:$C$8</definedName>
    <definedName name="_xlnm._FilterDatabase" localSheetId="2" hidden="1">'売れ筋ブランドリスト top brand'!$A$8:$H$8</definedName>
    <definedName name="_xlnm._FilterDatabase" localSheetId="1" hidden="1">'売れ筋商品リストtop selling'!$A$8:$F$8</definedName>
    <definedName name="Z_478342F8_4E25_4C06_84E0_1F74FF9B358E_.wvu.FilterData" localSheetId="1" hidden="1">'売れ筋商品リストtop selling'!$A$8:$F$8</definedName>
  </definedNames>
  <calcPr calcId="181029"/>
  <customWorkbookViews>
    <customWorkbookView name="Nakaji - Personal View" guid="{478342F8-4E25-4C06-84E0-1F74FF9B358E}" mergeInterval="0" personalView="1" maximized="1" xWindow="-8" yWindow="-8" windowWidth="1696" windowHeight="1036" activeSheetId="2"/>
  </customWorkbookViews>
</workbook>
</file>

<file path=xl/calcChain.xml><?xml version="1.0" encoding="utf-8"?>
<calcChain xmlns="http://schemas.openxmlformats.org/spreadsheetml/2006/main">
  <c r="C5" i="6" l="1"/>
  <c r="C3" i="6" l="1"/>
  <c r="C7" i="5"/>
  <c r="E3" i="5"/>
  <c r="D7" i="3"/>
  <c r="E3" i="3"/>
  <c r="C7" i="2"/>
  <c r="C7" i="6" s="1"/>
  <c r="C3" i="2"/>
  <c r="A7" i="6" l="1"/>
  <c r="A7" i="5"/>
  <c r="A7" i="3"/>
  <c r="A7" i="2" l="1"/>
  <c r="C5" i="5" l="1"/>
  <c r="C1" i="5"/>
  <c r="C5" i="3"/>
  <c r="C1" i="3"/>
  <c r="C5" i="2"/>
  <c r="C1" i="2"/>
  <c r="C1" i="6" s="1"/>
</calcChain>
</file>

<file path=xl/sharedStrings.xml><?xml version="1.0" encoding="utf-8"?>
<sst xmlns="http://schemas.openxmlformats.org/spreadsheetml/2006/main" count="168149" uniqueCount="82097">
  <si>
    <t>ASIN</t>
  </si>
  <si>
    <t>B00LUKK0IQ</t>
  </si>
  <si>
    <t>エイピーピー・ジャパン</t>
  </si>
  <si>
    <t>マイクロソフト</t>
  </si>
  <si>
    <t>Anker</t>
  </si>
  <si>
    <t>B011OBZ5Y4</t>
  </si>
  <si>
    <t>アイ・オー・データ</t>
  </si>
  <si>
    <t>EX-LD2381DB</t>
  </si>
  <si>
    <t>TOYOTOMI (トヨトミ)</t>
  </si>
  <si>
    <t>B01G55EQEY</t>
  </si>
  <si>
    <t>コムテック ドライブレコーダー ZDR-012 200万画素 Full HD 1年保証 常時録画 衝撃録画 高速起動 12V専用</t>
  </si>
  <si>
    <t>ZDR-012</t>
  </si>
  <si>
    <t>B07915CBCL</t>
  </si>
  <si>
    <t>マキタ(makita)</t>
  </si>
  <si>
    <t>A-67169</t>
  </si>
  <si>
    <t>B06XSV23T1</t>
  </si>
  <si>
    <t>日本サムスン</t>
  </si>
  <si>
    <t>MB-MC32GA/ECO</t>
  </si>
  <si>
    <t>B0757MF4W1</t>
  </si>
  <si>
    <t>スマートタップ(Smart Tap)</t>
  </si>
  <si>
    <t>PowerArQ</t>
  </si>
  <si>
    <t>ASUSTek</t>
  </si>
  <si>
    <t>B0006L0120</t>
  </si>
  <si>
    <t>コクヨ コピー用紙 A4 白色度80% 紙厚0.09mm 500枚 FSC認証 KB-39N</t>
  </si>
  <si>
    <t>コクヨ(KOKUYO)</t>
  </si>
  <si>
    <t>KB-39N</t>
  </si>
  <si>
    <t>B008CC8582</t>
  </si>
  <si>
    <t>MOLDEX 使い捨て耳栓 コード無し お試し8種エコパック ケース付 (Camoplugs Sparkplugs Goin'green Meteors Softies Mellows Pura-fit 各1ペア)</t>
  </si>
  <si>
    <t>MOLDEX(モルデックス)</t>
  </si>
  <si>
    <t>MMOLTRY8WC</t>
  </si>
  <si>
    <t>B0149Z0XD0</t>
  </si>
  <si>
    <t>シャープ 加湿空気清浄機 プラズマクラスター ~13畳/空気清浄 ~23畳 ホワイト KC-F50-W</t>
  </si>
  <si>
    <t>シャープ(SHARP)</t>
  </si>
  <si>
    <t>KC-F50-W</t>
  </si>
  <si>
    <t>B071CWZRSQ</t>
  </si>
  <si>
    <t>バッファロー</t>
  </si>
  <si>
    <t>WHR-1166DHP4</t>
  </si>
  <si>
    <t>B0763MTFT7</t>
  </si>
  <si>
    <t>WSR-2533DHP/M-CB</t>
  </si>
  <si>
    <t>B0756ZNL8C</t>
  </si>
  <si>
    <t>エプソン</t>
  </si>
  <si>
    <t>PX-M5081F</t>
  </si>
  <si>
    <t>B01I0WV9TA</t>
  </si>
  <si>
    <t>アイリスオーヤマ LED シーリングライト 調光 タイプ ~6畳 CL6D-5.0</t>
  </si>
  <si>
    <t>アイリスオーヤマ(IRIS OHYAMA)</t>
  </si>
  <si>
    <t>CL6D-5.0</t>
  </si>
  <si>
    <t>B01LWLI39X</t>
  </si>
  <si>
    <t>CL107FDSHW</t>
  </si>
  <si>
    <t>B00XXZHJ8U</t>
  </si>
  <si>
    <t>EX-LD2071TB</t>
  </si>
  <si>
    <t>B00948CGAG</t>
  </si>
  <si>
    <t>ソニー SONY 非接触ICカードリーダー/ライター PaSoRi RC-S380</t>
  </si>
  <si>
    <t>ソニー(SONY)</t>
  </si>
  <si>
    <t>RC-S380</t>
  </si>
  <si>
    <t>-</t>
  </si>
  <si>
    <t>B0773KCRFN</t>
  </si>
  <si>
    <t>結露防止シート 窓ガラス断熱シートフォーム 90cm×180cm 2本組セット 結露対策グッズ 窓 結露防止</t>
  </si>
  <si>
    <t>結露防止シート</t>
  </si>
  <si>
    <t>KETURO-SHEET2P</t>
  </si>
  <si>
    <t>B00HVMFERO</t>
  </si>
  <si>
    <t>Logicool ロジクール ワイヤレスマウス ブラック M545BK</t>
  </si>
  <si>
    <t>ロジクール</t>
  </si>
  <si>
    <t>M545BK</t>
  </si>
  <si>
    <t>B00O2TQWPW</t>
  </si>
  <si>
    <t>プラス クリアホルダー A4 100枚 クリアー FL-170HO-100 88-106</t>
  </si>
  <si>
    <t>PLUS(プラス)</t>
  </si>
  <si>
    <t>88-106</t>
  </si>
  <si>
    <t>B008P56QEQ</t>
  </si>
  <si>
    <t>WESTERNDIGITAL</t>
  </si>
  <si>
    <t>WD30EFRX</t>
  </si>
  <si>
    <t>B072LPBLSV</t>
  </si>
  <si>
    <t>ダイソン 掃除機 コードレス V8 Fluffy SV10 FF2</t>
  </si>
  <si>
    <t>Dyson(ダイソン)</t>
  </si>
  <si>
    <t>SV10 FF2</t>
  </si>
  <si>
    <t>B018XI27QU</t>
  </si>
  <si>
    <t>Qtuo 2.4G ワイヤレスマウス 無線マウス 5DPIモード 2400DPI 高精度 ボタンを調整可能 コンパクト 省エネルギー 持ち運び便利 ブラック</t>
  </si>
  <si>
    <t>Qtuo</t>
  </si>
  <si>
    <t>JQ-57</t>
  </si>
  <si>
    <t>B01FQ6JM8S</t>
  </si>
  <si>
    <t>Acer モニター ディスプレイ KA270HAbmidx 27インチ/フレームレス/VA/HDMI端子対応/スピーカー内蔵/ブルーライト軽減</t>
  </si>
  <si>
    <t>日本エイサー</t>
  </si>
  <si>
    <t>KA270HAbmidx</t>
  </si>
  <si>
    <t>B076ZBYVYC</t>
  </si>
  <si>
    <t>EW-M571TE</t>
  </si>
  <si>
    <t>B004W1KCCO</t>
  </si>
  <si>
    <t>Logicool ロジクール フルサイズ 薄型 ワイヤレスキーボード テンキー付 耐水 静音設計 USB接続 3年間無償保証ボード Unifying対応レシーバー採用 K270</t>
  </si>
  <si>
    <t>K270</t>
  </si>
  <si>
    <t>B01LAAH3DA</t>
  </si>
  <si>
    <t>PX-049A</t>
  </si>
  <si>
    <t>B00I5871QU</t>
  </si>
  <si>
    <t>BUFFALO Giga対応 金属筺体 電源内蔵 8ポート ブラック スイッチングハブ LSW5-GT-8NS/BK</t>
  </si>
  <si>
    <t>LSW5-GT-8NS/BK</t>
  </si>
  <si>
    <t>LG Electronics Japan</t>
  </si>
  <si>
    <t>B018X8AWGW</t>
  </si>
  <si>
    <t>コピー用紙 A4 ホワイトコピー用紙 高白色 紙厚0.09mm 5000枚(500×10) AIK911</t>
  </si>
  <si>
    <t>AIK911</t>
  </si>
  <si>
    <t>B077PPN5NN</t>
  </si>
  <si>
    <t>Crucial(クルーシャル)</t>
  </si>
  <si>
    <t>CT500MX500SSD1/JP</t>
  </si>
  <si>
    <t>B014D6L104</t>
  </si>
  <si>
    <t>Canon インクジェットプリンター複合機 PIXUS MG3630 BK ブラック</t>
  </si>
  <si>
    <t>キヤノン</t>
  </si>
  <si>
    <t>Apple(アップル)</t>
  </si>
  <si>
    <t>パナソニック(Panasonic)</t>
  </si>
  <si>
    <t>suaoki ポータブル電源 S270 40540mAh/150Wh 家庭用蓄電池 三つの充電方法 AC(150W) DC(180W) USB出力 急速充電QC3.0 車中泊 キャンプ アウトドア 防災グッズ 地震 停電時に 12ヶ月保証</t>
  </si>
  <si>
    <t>B06XGZSW5B</t>
  </si>
  <si>
    <t>極潤凝縮生酵素</t>
  </si>
  <si>
    <t>B0149Z10NW</t>
  </si>
  <si>
    <t>シャープ 加湿空気清浄機 プラズマクラスター ~17畳/空気清浄 ~31畳 ホワイト KC-F70-W</t>
  </si>
  <si>
    <t>KC-F70-W</t>
  </si>
  <si>
    <t>B00T2B5L52</t>
  </si>
  <si>
    <t>富士通 ScanSnap iX500 (A4/両面)</t>
  </si>
  <si>
    <t>富士通</t>
  </si>
  <si>
    <t>FI-IX500A</t>
  </si>
  <si>
    <t>B06Y46G1PX</t>
  </si>
  <si>
    <t>EX-HD3CZ</t>
  </si>
  <si>
    <t>B0131YYL8S</t>
  </si>
  <si>
    <t>パナソニック(Panasonic) ETC車載器 CY-ET925KD</t>
  </si>
  <si>
    <t>CY-ET925KD</t>
  </si>
  <si>
    <t>B001B6ELUW</t>
  </si>
  <si>
    <t>A-48511</t>
  </si>
  <si>
    <t>トランセンドジャパン</t>
  </si>
  <si>
    <t>B01HHIMZUU</t>
  </si>
  <si>
    <t>BSKBW100SBK</t>
  </si>
  <si>
    <t>B06WV9MZJX</t>
  </si>
  <si>
    <t>クリネックス</t>
  </si>
  <si>
    <t>B000AROJAU</t>
  </si>
  <si>
    <t>キングジム(KINGJIM)</t>
  </si>
  <si>
    <t>SS12K</t>
  </si>
  <si>
    <t>B01FQ6JMDS</t>
  </si>
  <si>
    <t>Acer モニター ディスプレイ KA240Hbmidx 24インチ/HDMI端子対応/スピーカー内蔵/ブルーライト軽減</t>
  </si>
  <si>
    <t>B00Z6P4D34</t>
  </si>
  <si>
    <t>NETGEAR WiFi LTE モバイルルーター SIMフリー 802.11 a/b/g/n グローバル対応 AirCard AC785-100JPS</t>
  </si>
  <si>
    <t>ネットギア</t>
  </si>
  <si>
    <t>AC785-100JPS</t>
  </si>
  <si>
    <t>B01M09SIHT</t>
  </si>
  <si>
    <t>KC-G50-W</t>
  </si>
  <si>
    <t>B001GR4C5U</t>
  </si>
  <si>
    <t>ニチバン 布テープ 50mm×25m巻 121-50 黄土</t>
  </si>
  <si>
    <t>ニチバン</t>
  </si>
  <si>
    <t>121-50</t>
  </si>
  <si>
    <t>B0038U35T2</t>
  </si>
  <si>
    <t>Canon インクジェットプリンター PIXUS iP2700</t>
  </si>
  <si>
    <t>iP2700</t>
  </si>
  <si>
    <t>B0756YYNTW</t>
  </si>
  <si>
    <t>PX-M5080F</t>
  </si>
  <si>
    <t>B076QBPMCJ</t>
  </si>
  <si>
    <t>ユピテル(YUPITERU)</t>
  </si>
  <si>
    <t>WD300</t>
  </si>
  <si>
    <t>B01C2JRYTQ</t>
  </si>
  <si>
    <t>LG モニター ディスプレイ 22MP48HQ-P 21.5インチ/フルHD/IPS 非光沢/HDMI端子付/ブルーライト低減機能</t>
  </si>
  <si>
    <t>22MP48HQ-P</t>
  </si>
  <si>
    <t>B015C4UEIG</t>
  </si>
  <si>
    <t>HLCRIO121</t>
  </si>
  <si>
    <t>B000O76S2S</t>
  </si>
  <si>
    <t>アイリスオーヤマ ラミネートフィルム 100μm A4 サイズ 100枚入 LZ-A4100</t>
  </si>
  <si>
    <t>LZ-A4100</t>
  </si>
  <si>
    <t>B00O7HUQWE</t>
  </si>
  <si>
    <t>パナソニック 沸騰浄水コーヒーメーカー 全自動タイプ ブラック NC-A56-K</t>
  </si>
  <si>
    <t>NC-A56-K</t>
  </si>
  <si>
    <t>Inateck</t>
  </si>
  <si>
    <t>JANOME (ジャノメ)</t>
  </si>
  <si>
    <t>B074WZJ4K2</t>
  </si>
  <si>
    <t>BenQ モニター ディスプレイ GW2470HL 23.8インチ/フルHD/AMVA+/スリムベゼル/HDMI2系統,VGA端子/ブルーライト軽減Plus</t>
  </si>
  <si>
    <t>ベンキュージャパン</t>
  </si>
  <si>
    <t>GW2470HL</t>
  </si>
  <si>
    <t>象印マホービン(ZOJIRUSHI)</t>
  </si>
  <si>
    <t>B01FJESVTS</t>
  </si>
  <si>
    <t>WXR-2533DHP2</t>
  </si>
  <si>
    <t>B011WD8MEY</t>
  </si>
  <si>
    <t>エレコム 電源タップ 雷ガード 一括スイッチ マグネット付き 抜け止めコンセント 7個口 2m T-Y3A-2720WH</t>
  </si>
  <si>
    <t>ELECOM(エレコム)</t>
  </si>
  <si>
    <t>リコー</t>
  </si>
  <si>
    <t>B074ZD283D</t>
  </si>
  <si>
    <t>ZDR-015</t>
  </si>
  <si>
    <t>B005GICA5Y</t>
  </si>
  <si>
    <t>カール事務器 裁断機 ペーパーカッター A4対応 10枚裁断 DC-200N</t>
  </si>
  <si>
    <t>カール事務器</t>
  </si>
  <si>
    <t>DC-200N</t>
  </si>
  <si>
    <t>B016MF9R3C</t>
  </si>
  <si>
    <t>エリエール</t>
  </si>
  <si>
    <t>B018X8AW3U</t>
  </si>
  <si>
    <t>PTK001</t>
  </si>
  <si>
    <t>B00NSFP91Y</t>
  </si>
  <si>
    <t>brother トナーカートリッジ TN-28J</t>
  </si>
  <si>
    <t>ブラザー工業</t>
  </si>
  <si>
    <t>TN-28J</t>
  </si>
  <si>
    <t>B018MX3PNU</t>
  </si>
  <si>
    <t>Apple iPad Pro Appleペンシル/MK0C2J/A</t>
  </si>
  <si>
    <t>MK0C2J/A</t>
  </si>
  <si>
    <t>B075CSYR8B</t>
  </si>
  <si>
    <t>サンディスク</t>
  </si>
  <si>
    <t>SDSSDH3-500G-J25</t>
  </si>
  <si>
    <t>B0098E6NQO</t>
  </si>
  <si>
    <t>Logicool ロジクール 有線光学式3ボタン マウス M100r ブラック</t>
  </si>
  <si>
    <t>M100rBK</t>
  </si>
  <si>
    <t>B00K0Z0ZFU</t>
  </si>
  <si>
    <t>Ar ハンドタオル 200枚入 5個パック</t>
  </si>
  <si>
    <t>addgood(アドグッド)</t>
  </si>
  <si>
    <t>B008E4WCPA</t>
  </si>
  <si>
    <t>テルモ 病院用 電子体温計 C205 ET-C205S</t>
  </si>
  <si>
    <t>テルモ</t>
  </si>
  <si>
    <t>ET-C205S</t>
  </si>
  <si>
    <t>B077PSMJZS</t>
  </si>
  <si>
    <t>CT1000MX500SSD1/JP</t>
  </si>
  <si>
    <t>ウーマンズケア</t>
  </si>
  <si>
    <t>B017Y8QV4O</t>
  </si>
  <si>
    <t>NTTコミュニケーションズ 接触型 USBタイプ ICカード リーダーライター ACR39-NTTCom</t>
  </si>
  <si>
    <t>NTTコミュニケーションズ</t>
  </si>
  <si>
    <t>ACR39-NTTCom</t>
  </si>
  <si>
    <t>B01GUPMJMA</t>
  </si>
  <si>
    <t>IC-FAC2</t>
  </si>
  <si>
    <t>TP-LINK</t>
  </si>
  <si>
    <t>B0079RLYG6</t>
  </si>
  <si>
    <t>Logicool ロジクール ワイヤレス ミニマウス ブラック M187BK</t>
  </si>
  <si>
    <t>910-002720</t>
  </si>
  <si>
    <t>B00G1ZPWC4</t>
  </si>
  <si>
    <t>キングジム キングジム テプラPRO SR5900P SR5900P</t>
  </si>
  <si>
    <t>SR5900P</t>
  </si>
  <si>
    <t>B01DOWUC08</t>
  </si>
  <si>
    <t>LG モニター ディスプレイ 27MP38VQ-B 27インチ/フルHD/IPS 非光沢/HDMI端子付/ブルーライト低減機能</t>
  </si>
  <si>
    <t>27MP38VQ-B</t>
  </si>
  <si>
    <t>B00B6XM27E</t>
  </si>
  <si>
    <t>TAIWAN YUASA [ 台湾ユアサ ] シールド型 バイク用バッテリー [YT4L-BS高性能版] YTX4L-BS</t>
  </si>
  <si>
    <t>台湾ユアサ (TAIWAN YUASA)</t>
  </si>
  <si>
    <t>YTX4L-BS</t>
  </si>
  <si>
    <t>HUAWEI(ファーウェイ)</t>
  </si>
  <si>
    <t>B003I89FWU</t>
  </si>
  <si>
    <t>東芝(TOSHIBA)</t>
  </si>
  <si>
    <t>SCS-T160</t>
  </si>
  <si>
    <t>B0734Y95C6</t>
  </si>
  <si>
    <t>Archer C50</t>
  </si>
  <si>
    <t>B01N562I67</t>
  </si>
  <si>
    <t>NETGEAR WiFi 無線LAN 親機 ルーター 11ac 1733+800Mbps (接続推奨 最大40台) Nighthawk R7800-100JPS</t>
  </si>
  <si>
    <t>R7800-100JPS</t>
  </si>
  <si>
    <t>B008OR1AC8</t>
  </si>
  <si>
    <t>象印 電気ポット 5.0L グレー CD-PB50-HA</t>
  </si>
  <si>
    <t>CD-PB50-HA</t>
  </si>
  <si>
    <t>B004NR900C</t>
  </si>
  <si>
    <t>キングジム クリアーホルダー シンプリーズ A4 タテ 737SP-100 乳白</t>
  </si>
  <si>
    <t>737SP-100ニユ</t>
  </si>
  <si>
    <t>玄人志向</t>
  </si>
  <si>
    <t>B076HJB5L1</t>
  </si>
  <si>
    <t>Synology</t>
  </si>
  <si>
    <t>DS218j</t>
  </si>
  <si>
    <t>B011WD8M80</t>
  </si>
  <si>
    <t>エレコム 電源タップ 雷ガード 一括スイッチ マグネット付き 抜け止めコンセント 3P 7個口 2m T-Y3A-3720WH</t>
  </si>
  <si>
    <t>T-Y3A-3720WH</t>
  </si>
  <si>
    <t>ZEEFO</t>
  </si>
  <si>
    <t>B00IOC1SDE</t>
  </si>
  <si>
    <t>IC4CL76</t>
  </si>
  <si>
    <t>B072Q1D86C</t>
  </si>
  <si>
    <t>ThermoPro</t>
  </si>
  <si>
    <t>B0045FK6E6</t>
  </si>
  <si>
    <t>オウルテック 2.5インチHDD/SSD用→3.5インチサイズ変換ブラケット ネジセット付き ブラック OWL-BRKT04(B)</t>
  </si>
  <si>
    <t>オウルテック</t>
  </si>
  <si>
    <t>OWL-BRKT04(B)</t>
  </si>
  <si>
    <t>B0098D4GYG</t>
  </si>
  <si>
    <t>ツインバード サイクロンスティック型クリーナー スケルトンブラック 掃除機 TC-E123SBK</t>
  </si>
  <si>
    <t>ツインバード工業(TWINBIRD)</t>
  </si>
  <si>
    <t>TC-E123SBK</t>
  </si>
  <si>
    <t>B00IUF56R4</t>
  </si>
  <si>
    <t>SanDisk Cruzer Fit USBフラッシュメモリー 32GB [国内正規品] SDCZ33-032G-J57</t>
  </si>
  <si>
    <t>SDCZ33-032G-J57</t>
  </si>
  <si>
    <t>Dell</t>
  </si>
  <si>
    <t>B00L3SC4UC</t>
  </si>
  <si>
    <t>BUFFALO 有線LANアダプター LUA4-U3-AGT Giga USB3.0対応 【Nintendo Switch動作確認済み機器】</t>
  </si>
  <si>
    <t>LUA4-U3-AGT</t>
  </si>
  <si>
    <t>B078YH856D</t>
  </si>
  <si>
    <t>Logicool ロジクール ワイヤレスマラソンマウス M705m 7ボタン 快適形状 Mac/Win対応 長電池寿命</t>
  </si>
  <si>
    <t>SEAGATE</t>
  </si>
  <si>
    <t>B001CR1RAM</t>
  </si>
  <si>
    <t>三菱電機 アルカリ乾電池(シュリンクパック) 単3形 10本パック LR6N/10S</t>
  </si>
  <si>
    <t>三菱電機</t>
  </si>
  <si>
    <t>LR6N / 10S</t>
  </si>
  <si>
    <t>B071D9MTGQ</t>
  </si>
  <si>
    <t>LG モニター ディスプレイ 43UD79-B 42.5インチ/4K/IPS非光沢/HDMI×4・DP・USB Type-C・RS-232C/スピーカー/ブルーライト低減</t>
  </si>
  <si>
    <t>43UD79-B</t>
  </si>
  <si>
    <t>B01LYPU0ZJ</t>
  </si>
  <si>
    <t>FK-C2-WP</t>
  </si>
  <si>
    <t>B0756YX4MT</t>
  </si>
  <si>
    <t>EP-880AW</t>
  </si>
  <si>
    <t>B07149T2BB</t>
  </si>
  <si>
    <t>DRY-ST3000P</t>
  </si>
  <si>
    <t>B01DOWUCJO</t>
  </si>
  <si>
    <t>VE248HR</t>
  </si>
  <si>
    <t>B01FCTIVEA</t>
  </si>
  <si>
    <t>SDSSDA-240G-J26</t>
  </si>
  <si>
    <t>B0158F77Z2</t>
  </si>
  <si>
    <t>Logicool ロジクール HD プロ ウェブカム c920r</t>
  </si>
  <si>
    <t>C920r</t>
  </si>
  <si>
    <t>B003RWTML6</t>
  </si>
  <si>
    <t>テルモ 電子体温計 【スピード検温式 平均20秒】 ET-C231P</t>
  </si>
  <si>
    <t>B06W55K9N6</t>
  </si>
  <si>
    <t>WD HDD ポータブルハードディスク 2TB WD Elements Portable WDBU6Y0020BBK-WESN USB3.0/2年保証</t>
  </si>
  <si>
    <t>WDBU6Y0020BBK-WESN</t>
  </si>
  <si>
    <t>B01M4IOQUC</t>
  </si>
  <si>
    <t>EX-LD3151DB</t>
  </si>
  <si>
    <t>B005TH1HU6</t>
  </si>
  <si>
    <t>エレコム エアダスター ECO 逆さ使用OK ノンフロンタイプ 3本セット AD-ECOMT</t>
  </si>
  <si>
    <t>AD-ECOMT</t>
  </si>
  <si>
    <t>B0763QMKT5</t>
  </si>
  <si>
    <t>パナソニック 単機能レンジ 22L ホワイト NE-E22A1-W</t>
  </si>
  <si>
    <t>NE-E22A1-W</t>
  </si>
  <si>
    <t>B06X6LSBZ6</t>
  </si>
  <si>
    <t>ESR</t>
  </si>
  <si>
    <t>B078ZVW8YT</t>
  </si>
  <si>
    <t>Archer C2300</t>
  </si>
  <si>
    <t>コロナ(CORONA)</t>
  </si>
  <si>
    <t>B0756YYPJC</t>
  </si>
  <si>
    <t>EP-880AB</t>
  </si>
  <si>
    <t>B073SBZ8YH</t>
  </si>
  <si>
    <t>WDS500G2B0A</t>
  </si>
  <si>
    <t>B01BG9NG5E</t>
  </si>
  <si>
    <t>マイクロソフト ワイヤレスディスプレイアダプター V2【Wi-Fi不要】ミラキャストテクノロジー 搭載デバイス対応 P3Q-00009</t>
  </si>
  <si>
    <t>P3Q-00009</t>
  </si>
  <si>
    <t>B002UQFAQ6</t>
  </si>
  <si>
    <t>オムロン 無停電電源装置(常時商用給電/正弦波出力) 500VA/300W BY50S</t>
  </si>
  <si>
    <t>オムロン(OMRON)</t>
  </si>
  <si>
    <t>BY50S</t>
  </si>
  <si>
    <t>B0154GAM16</t>
  </si>
  <si>
    <t>カシオ ラベルライター ネームランド KL-TF7 スタンダードモデルテープ付セット</t>
  </si>
  <si>
    <t>CASIO(カシオ)</t>
  </si>
  <si>
    <t>KL-TF7</t>
  </si>
  <si>
    <t>B006JFH5DK</t>
  </si>
  <si>
    <t>三菱ケミカルメディア Verbatim 1回録画用DVD-R(CPRM) VHR12JP50V4 (片面1層/1-16倍速/50枚)</t>
  </si>
  <si>
    <t>三菱ケミカルメディア</t>
  </si>
  <si>
    <t>VHR12JP50V4</t>
  </si>
  <si>
    <t>B00KA2NXWU</t>
  </si>
  <si>
    <t>エレコム 電源タップ ほこり防止シャッター付き 配線しやすい180°スイングプラグ 4個口 3m ホワイト T-ST02-22430WH</t>
  </si>
  <si>
    <t>T-ST02-22430WH</t>
  </si>
  <si>
    <t>B00N3PN3D0</t>
  </si>
  <si>
    <t>BUFFALO USB3.0 外付けハードディスク PC/家電対応 2TB HD-LC2.0U3/N [フラストレーションフリーパッケージ(FFP)]</t>
  </si>
  <si>
    <t>KEYNICE</t>
  </si>
  <si>
    <t>B01L76YRO0</t>
  </si>
  <si>
    <t>BESTEK PC モニター アーム 液晶ディスプレイ アーム クランプ式 水平多関節 17-27インチ対応 BTSS01BK</t>
  </si>
  <si>
    <t>BESTEK(ベステック)</t>
  </si>
  <si>
    <t>B00B4K8W1O</t>
  </si>
  <si>
    <t>MOLDEX メテオ （モルデックス メテオ　8ペア)</t>
  </si>
  <si>
    <t>Moldex</t>
  </si>
  <si>
    <t>Proscenic(JP)</t>
  </si>
  <si>
    <t>B01FLJDZPQ</t>
  </si>
  <si>
    <t>TP-Link WIFI 無線LAN 中継器 11ac/n/a/g/b 433+300Mbps 11ac対応 3年保証 RE200</t>
  </si>
  <si>
    <t>RE200</t>
  </si>
  <si>
    <t>B014A4Q8RU</t>
  </si>
  <si>
    <t>NEC LEDシーリングライト LIFELED'S 調光タイプ ~8畳 HLDZB0869</t>
  </si>
  <si>
    <t>NECライティング</t>
  </si>
  <si>
    <t>HLDZB0869</t>
  </si>
  <si>
    <t>B075SV79KV</t>
  </si>
  <si>
    <t>DR.J</t>
  </si>
  <si>
    <t>HI-04NEW</t>
  </si>
  <si>
    <t>B00D85JIC0</t>
  </si>
  <si>
    <t>パナソニック(Panasonic) バックカメラ CY-RC90KD</t>
  </si>
  <si>
    <t>CY-RC90KD</t>
  </si>
  <si>
    <t>B073ZGQZM1</t>
  </si>
  <si>
    <t>ST4000DM004</t>
  </si>
  <si>
    <t>B01EX4OS06</t>
  </si>
  <si>
    <t>カロッツェリア(パイオニア) バックカメラユニット ND-BC8-2</t>
  </si>
  <si>
    <t>パイオニア(Pioneer)</t>
  </si>
  <si>
    <t>ND-BC8-2</t>
  </si>
  <si>
    <t>B01EKYI418</t>
  </si>
  <si>
    <t>Philips(フィリップス)</t>
  </si>
  <si>
    <t>246E7QDSB/11</t>
  </si>
  <si>
    <t>B008P56QTG</t>
  </si>
  <si>
    <t>WD HDD 内蔵ハードディスク 3.5インチ 2TB WD Red NAS用 WD20EFRX SATA3.0 5400rpm 3年保証</t>
  </si>
  <si>
    <t>WD20EFRX</t>
  </si>
  <si>
    <t>B00E19UYO8</t>
  </si>
  <si>
    <t>LOGICOOL ワイヤレストラックボール M570t</t>
  </si>
  <si>
    <t>M570t</t>
  </si>
  <si>
    <t>B01M5GN23M</t>
  </si>
  <si>
    <t>玄人志向 ビデオカード GEFORCE GTX 1050Ti搭載 グラフィックボード GF-GTX1050Ti-4GB/OC/SF</t>
  </si>
  <si>
    <t>GFGTX1050Ti-4GBOC/SF</t>
  </si>
  <si>
    <t>B0085PZHXW</t>
  </si>
  <si>
    <t>WD10EZEX</t>
  </si>
  <si>
    <t>B009GX0YMG</t>
  </si>
  <si>
    <t>Canon 純正 インク カートリッジ BCI-351(BK/C/M/Y/GY)+BCI-350 6色マルチパック BCI-351+350/6MP</t>
  </si>
  <si>
    <t>BCI-351+350/6MP</t>
  </si>
  <si>
    <t>B074Z71C2M</t>
  </si>
  <si>
    <t>MXTB1s</t>
  </si>
  <si>
    <t>B00A7O7ZKC</t>
  </si>
  <si>
    <t>LOGICOOL ワイヤレスコンボ mk270</t>
  </si>
  <si>
    <t>MK270</t>
  </si>
  <si>
    <t>B01LY8NPG5</t>
  </si>
  <si>
    <t>P5GCX</t>
  </si>
  <si>
    <t>山善(YAMAZEN)</t>
  </si>
  <si>
    <t>B014GLNGT0</t>
  </si>
  <si>
    <t>brother 純正インクカートリッジ 4色パック LC211-4PK</t>
  </si>
  <si>
    <t>LC211-4PK</t>
  </si>
  <si>
    <t>B076Z9GR63</t>
  </si>
  <si>
    <t>EW-M670FTE</t>
  </si>
  <si>
    <t>B071RZY5Q6</t>
  </si>
  <si>
    <t>VANGOOD VG-MN9 Atom X5高性能スティック型パソコン Windows10/4GB/64GB 62g 冷却ファン搭載</t>
  </si>
  <si>
    <t>VANGOOD</t>
  </si>
  <si>
    <t>PC＿stick</t>
  </si>
  <si>
    <t>B005G2ES5U</t>
  </si>
  <si>
    <t>OP-SG600</t>
  </si>
  <si>
    <t>B01HLPWZPO</t>
  </si>
  <si>
    <t>エレコム ワイヤレスマウス 約2.5年電池交換不要 省電力 3ボタン ブラック M-FIR08DRBK</t>
  </si>
  <si>
    <t>M-FIR08DRBK</t>
  </si>
  <si>
    <t>B00LTFEI4E</t>
  </si>
  <si>
    <t>コピー用紙 A4 ペーパーワイドプロ 日本色 紙厚0.09mm 2500枚(500×5) AIK001</t>
  </si>
  <si>
    <t>AIK001</t>
  </si>
  <si>
    <t>B00N9L6I94</t>
  </si>
  <si>
    <t>NETGEAR スイッチングハブ ギガビット8ポート/金属シャーシ/設定不要/外部電源/ファンレス静音設計/省エネ/オフィス向け/無償永久保証 GS108-400JPS</t>
  </si>
  <si>
    <t>GS108-400JPS</t>
  </si>
  <si>
    <t>B000J109F6</t>
  </si>
  <si>
    <t>IC6CL50</t>
  </si>
  <si>
    <t>エイプリル</t>
  </si>
  <si>
    <t>B00OMEVUJK</t>
  </si>
  <si>
    <t>NETGEAR スイッチングハブ ギガビット5ポート/金属シャーシ/設定不要/外部電源/ファンレス静音設計/省エネ/オフィス向け/無償永久保証 GS105-500JPS</t>
  </si>
  <si>
    <t>GS105-500JPS</t>
  </si>
  <si>
    <t>B078BMW8D9</t>
  </si>
  <si>
    <t>CT250MX500SSD1/JP</t>
  </si>
  <si>
    <t>B003YUB660</t>
  </si>
  <si>
    <t>LOGICOOL ウェブカム HD画質 120万画素 C270</t>
  </si>
  <si>
    <t>C270</t>
  </si>
  <si>
    <t>B074K4QHBQ</t>
  </si>
  <si>
    <t>EB-W05</t>
  </si>
  <si>
    <t>apeman</t>
  </si>
  <si>
    <t>B002TKLMM4</t>
  </si>
  <si>
    <t>レック 激落ちクロス マイクロファイバー 10枚入</t>
  </si>
  <si>
    <t>レック(Lec)</t>
  </si>
  <si>
    <t>S-361</t>
  </si>
  <si>
    <t>B01FQ80ML2</t>
  </si>
  <si>
    <t>セレブリーズ</t>
  </si>
  <si>
    <t>CELEB-01</t>
  </si>
  <si>
    <t>ハロー</t>
  </si>
  <si>
    <t>B003DXOAT8</t>
  </si>
  <si>
    <t>プラス リフィル 透明 A4 1ポケット 4・30穴 徳用100枚 RE-161TA 87-600</t>
  </si>
  <si>
    <t>RE-161TA 87-600</t>
  </si>
  <si>
    <t>B01JNX1486</t>
  </si>
  <si>
    <t>NEC</t>
  </si>
  <si>
    <t>PA-MR05LN</t>
  </si>
  <si>
    <t>パール金属(PEARL METAL)</t>
  </si>
  <si>
    <t>B01N00F9YO</t>
  </si>
  <si>
    <t>WD HDD 内蔵ハードディスク 3.5インチ 4TB WD Red NAS用 WD40EFRX-RT2 5400rpm 3年保証</t>
  </si>
  <si>
    <t>WD40EFRX-RT2</t>
  </si>
  <si>
    <t>B00O9N1BHA</t>
  </si>
  <si>
    <t>SLN-MPH105W</t>
  </si>
  <si>
    <t>B01G6QTP52</t>
  </si>
  <si>
    <t>Logicool ロジクール ワイヤレス マウス・耐水設計キーボード セット MK235</t>
  </si>
  <si>
    <t>MK235</t>
  </si>
  <si>
    <t>B01N6NPT7L</t>
  </si>
  <si>
    <t>PST-8040(ABR)</t>
  </si>
  <si>
    <t>B01L8H204W</t>
  </si>
  <si>
    <t>LG モニター ディスプレイ 24UD58-B 23.8インチ/4K(3840×2160)/IPS 非光沢/HDMI×2、DisplayPort/ブルーライト低減機能</t>
  </si>
  <si>
    <t>24UD58-B</t>
  </si>
  <si>
    <t>B009GSTZT4</t>
  </si>
  <si>
    <t>Canon インクジェットプリンター PIXUS iP7230</t>
  </si>
  <si>
    <t>iP7230</t>
  </si>
  <si>
    <t>B010N2DEZW</t>
  </si>
  <si>
    <t>56-001×5</t>
  </si>
  <si>
    <t>B017D7EA9Y</t>
  </si>
  <si>
    <t>クレシア EFハンドタオル ソフトタイプ 2枚重ね 200組(400枚)×3パック</t>
  </si>
  <si>
    <t>日本製紙クレシア</t>
  </si>
  <si>
    <t>B01LXYHF71</t>
  </si>
  <si>
    <t>BUFFALO 200万画素WEBカメラ 広角120°マイク内蔵 ブラック BSW200MBK</t>
  </si>
  <si>
    <t>BSW200MBK</t>
  </si>
  <si>
    <t>B01N78FRVZ</t>
  </si>
  <si>
    <t>QNAP(キューナップ) TS-231P 専用OS QTS搭載 デュアルコア1.7GHz CPU 1GBメモリ 2ベイ ホーム&amp;SOHO向け スナップショット機能対応 NAS 2年保証</t>
  </si>
  <si>
    <t>QNAP(キューナップ)</t>
  </si>
  <si>
    <t>TS-231P-US</t>
  </si>
  <si>
    <t>B008IFXQFU</t>
  </si>
  <si>
    <t>TL-WN725N</t>
  </si>
  <si>
    <t>B00J84V7OM</t>
  </si>
  <si>
    <t>LBT-UAN05C2</t>
  </si>
  <si>
    <t>B06XTLCV18</t>
  </si>
  <si>
    <t>【Microsoft Office2010搭載】【Win10搭載】NEC VK24TX-D/第二世代Core i5 2.40GHz/メモリ4GB/HDD250GB/DVDスーパーマルチ/大画面15インチ/無線LAN搭載/中古ノートパソコン</t>
  </si>
  <si>
    <t>B005KOLP14</t>
  </si>
  <si>
    <t>EL25-90185</t>
  </si>
  <si>
    <t>B00CXADSPO</t>
  </si>
  <si>
    <t>brother レーザープリンター A4 カラー JUSTIO HL-3170CDW</t>
  </si>
  <si>
    <t>HL-3170CDW</t>
  </si>
  <si>
    <t>B000ARQJ08</t>
  </si>
  <si>
    <t>SS9K</t>
  </si>
  <si>
    <t>B000TI3O0Q</t>
  </si>
  <si>
    <t>コクヨ ファイル フラットファイル A4 10冊入 青 99Kフ-A4S-BX10</t>
  </si>
  <si>
    <t>99Kﾌ-A4S-BX10</t>
  </si>
  <si>
    <t>B01LWN32U5</t>
  </si>
  <si>
    <t>ORICO</t>
  </si>
  <si>
    <t>ORICO 2189U3-JP-BK</t>
  </si>
  <si>
    <t>B018HIZAEC</t>
  </si>
  <si>
    <t>B008RVY4BU</t>
  </si>
  <si>
    <t>iBUFFALO ツメの折れないLANケーブル UTP Cat6a ストレート フラットタイプ 1m ブラック BSLS6AFU10BK</t>
  </si>
  <si>
    <t>BSLS6AFU10BK</t>
  </si>
  <si>
    <t>B01CN61AO8</t>
  </si>
  <si>
    <t>CL181FDRFW</t>
  </si>
  <si>
    <t>B01I1HI1CM</t>
  </si>
  <si>
    <t>P2417H</t>
  </si>
  <si>
    <t>B075YG1659</t>
  </si>
  <si>
    <t>EIZO FlexScan 27.0インチ ディスプレイモニター (4K UHD/IPSパネル/ノングレア/ブラック/USB Type-C搭載/5年間保証&amp;無輝点保証) EV2785-BK</t>
  </si>
  <si>
    <t>EIZO</t>
  </si>
  <si>
    <t>EV2785-BK</t>
  </si>
  <si>
    <t>B002YMNKYA</t>
  </si>
  <si>
    <t>3M スコッチ 強力両面テープ 外壁面用 20mm×4m SKB-20</t>
  </si>
  <si>
    <t>3M(スリーエム)</t>
  </si>
  <si>
    <t>SKB-20</t>
  </si>
  <si>
    <t>B01KYUGC66</t>
  </si>
  <si>
    <t>ピルボックス onaka(おなか) 60粒入 [機能性表示食品]</t>
  </si>
  <si>
    <t>ピルボックスジャパン</t>
  </si>
  <si>
    <t>B073XK1DNH</t>
  </si>
  <si>
    <t>microSDXC 128GB SanDisk アプリ最適化 A1対応 サンディスク UHS-1 超高速U1 専用 SDアダプター付 [並行輸入品]</t>
  </si>
  <si>
    <t>ATOTO</t>
  </si>
  <si>
    <t>B074K6129P</t>
  </si>
  <si>
    <t>EB-S05</t>
  </si>
  <si>
    <t>B00FQ5K64O</t>
  </si>
  <si>
    <t>I-O DATA HDD ポータブルハードディスク 1TB USB3.0バスパワー対応 日本製 EC-PHU3W1</t>
  </si>
  <si>
    <t>EC-PHU3W1</t>
  </si>
  <si>
    <t>ラトックシステム</t>
  </si>
  <si>
    <t>B01MSEJMSI</t>
  </si>
  <si>
    <t>【Microsoft Office 2016搭載】【Win 10搭載】TOSHIBA RX3/新世代Core i5 2.66GHz/メモリ4GB/SSD 128GB/新品外付けDVDスーパーマルチ/13インチ/無線LAN搭載/中古ノートパソコン/</t>
  </si>
  <si>
    <t>Dynabook RX3 SN266E/3HD</t>
  </si>
  <si>
    <t>B00LTFEP8S</t>
  </si>
  <si>
    <t>B00EYVRZT0</t>
  </si>
  <si>
    <t>ネスカフェ ゴールドブレンド バリスタ レッド PM9631</t>
  </si>
  <si>
    <t>PM9631</t>
  </si>
  <si>
    <t>B071GKZTFJ</t>
  </si>
  <si>
    <t>MB16AC</t>
  </si>
  <si>
    <t>B00XJ0A8W8</t>
  </si>
  <si>
    <t>パナソニック 温水洗浄便座 ビューティ・トワレ CH931SPF パステルアイボリー 貯湯式タイプ 脱臭無</t>
  </si>
  <si>
    <t>CH931SPF</t>
  </si>
  <si>
    <t>B075CKTG7Q</t>
  </si>
  <si>
    <t>Tenswall</t>
  </si>
  <si>
    <t>B010EUBT64</t>
  </si>
  <si>
    <t>WSR-300HP/N</t>
  </si>
  <si>
    <t>B00HVUXABS</t>
  </si>
  <si>
    <t>ロジクール ワイヤレス プレゼンター R400t</t>
  </si>
  <si>
    <t>R400t</t>
  </si>
  <si>
    <t>B0123ZC44Y</t>
  </si>
  <si>
    <t>CORSAIR</t>
  </si>
  <si>
    <t>CMK16GX4M2A2666C16</t>
  </si>
  <si>
    <t>B01CJNC0YO</t>
  </si>
  <si>
    <t>WEX-1166DHP</t>
  </si>
  <si>
    <t>B014S6AXEY</t>
  </si>
  <si>
    <t>Logicool ロジクール Bluetooth マウス M336 ブラック M336BK</t>
  </si>
  <si>
    <t>M336BK</t>
  </si>
  <si>
    <t>B000TKDKA8</t>
  </si>
  <si>
    <t>健栄製薬</t>
  </si>
  <si>
    <t>B004JHZOJ2</t>
  </si>
  <si>
    <t>SR750</t>
  </si>
  <si>
    <t>B078N9DD78</t>
  </si>
  <si>
    <t>【Microsoft Office 2016搭載】【Win 10搭載】TOSHIBA R634/L/第四世代Core i5-4200U 1.6GHz/新品メモリー:8GB/SSD:128GB/13インチ/Webカメラ/HDMI/USB 3.0/無線LAN搭載/軽量薄型中古ノートパソコン/希少品 (新品メモリー:8GB)</t>
  </si>
  <si>
    <t>B00HQEJXMY</t>
  </si>
  <si>
    <t>B01LY3J58B</t>
  </si>
  <si>
    <t>BUFFALO 無線LAN親機 11ac/n/a/g/b 1733+800Mbps Giga ブラック【 Nintendo Switch動作確認済】 WSR-2533DHP-CB</t>
  </si>
  <si>
    <t>WSR-2533DHP-CB</t>
  </si>
  <si>
    <t>B001HLBY10</t>
  </si>
  <si>
    <t>B06XW6DLSW</t>
  </si>
  <si>
    <t>EW-M660FTE</t>
  </si>
  <si>
    <t>B016ZYWG56</t>
  </si>
  <si>
    <t>PD9-00009</t>
  </si>
  <si>
    <t>B0175X06F8</t>
  </si>
  <si>
    <t>コピー用紙 A4 コピーペーパーEX 高白色 5000枚 (500×10)</t>
  </si>
  <si>
    <t>Forestway</t>
  </si>
  <si>
    <t>B000G1T6FS</t>
  </si>
  <si>
    <t>エレコム 電源タップ 雷ガード マグネット付 抜け止めコンセント 3ピン-2ピン変換アダプタ付属 7個口 3ピン 3.0m T-Y053NDA</t>
  </si>
  <si>
    <t>ムトウユニパック</t>
  </si>
  <si>
    <t>B01MSITPT1</t>
  </si>
  <si>
    <t>フィリップスライティング(Philips Lighting)</t>
  </si>
  <si>
    <t>ボッシュ(Bosch)</t>
  </si>
  <si>
    <t>B06XCDBGGH</t>
  </si>
  <si>
    <t>オゾン発生器 CUOFUTURE クオフューチャー 日本製 最大30畳対応のオゾン脱臭機タイプの空気清浄機</t>
  </si>
  <si>
    <t>CUO FUTURE</t>
  </si>
  <si>
    <t>CUF-4</t>
  </si>
  <si>
    <t>B06XSWLYLF</t>
  </si>
  <si>
    <t>MB-MC64GA/ECO</t>
  </si>
  <si>
    <t>TaoTronics</t>
  </si>
  <si>
    <t>B00E1A2ZEO</t>
  </si>
  <si>
    <t>Logicool ロジクール ワイヤレスマラソンマウス M705t</t>
  </si>
  <si>
    <t>M705t</t>
  </si>
  <si>
    <t>B001CQXUNK</t>
  </si>
  <si>
    <t>三菱電機 アルカリ乾電池(シュリンクパック) 単4形 10本パック LR03N/10S</t>
  </si>
  <si>
    <t>LR03N/10S</t>
  </si>
  <si>
    <t>B00E57ARMA</t>
  </si>
  <si>
    <t>BOSCH(ボッシュ) レーザー距離計 GLM7000 【正規品】</t>
  </si>
  <si>
    <t>BOSCH(ボッシュ)</t>
  </si>
  <si>
    <t>GLM7000</t>
  </si>
  <si>
    <t>B01N5XVIOK</t>
  </si>
  <si>
    <t>BALMUDA(バルミューダ)</t>
  </si>
  <si>
    <t>K01E-KG</t>
  </si>
  <si>
    <t>B01HC98WHY</t>
  </si>
  <si>
    <t>タイガー 魔法瓶 マイコン 電気 ポット 2.2L ホワイト PDR-G221-W Tiger</t>
  </si>
  <si>
    <t>タイガー魔法瓶(TIGER)</t>
  </si>
  <si>
    <t>PDR-G221-W</t>
  </si>
  <si>
    <t>B01FW2XG5G</t>
  </si>
  <si>
    <t>B074TC6DZ6</t>
  </si>
  <si>
    <t>ELEPHAS</t>
  </si>
  <si>
    <t>CL-760</t>
  </si>
  <si>
    <t>B007SI18VW</t>
  </si>
  <si>
    <t>iBUFFALO USBシリアルケーブル(USBtypeA to D-sub9ピン)1.0m ブラックスケルトン BSUSRC0610BS</t>
  </si>
  <si>
    <t>BSUSRC0610BS</t>
  </si>
  <si>
    <t>B00LEH3LZE</t>
  </si>
  <si>
    <t>シリコンパワー</t>
  </si>
  <si>
    <t>SP010TBPHDA60S3K</t>
  </si>
  <si>
    <t>B01I65WQRA</t>
  </si>
  <si>
    <t>TOSHIBA SDXCカード 64GB Class10 UHS-I対応 (最大転送速度40MB/s) 5年保証 日本製 (国内正規品) SDAR40N64G</t>
  </si>
  <si>
    <t>SDAR40N64G</t>
  </si>
  <si>
    <t>B06XC4HN3D</t>
  </si>
  <si>
    <t>Archer C5400</t>
  </si>
  <si>
    <t>B0739G125F</t>
  </si>
  <si>
    <t>EX-LD4K431DB</t>
  </si>
  <si>
    <t>B0000CE5FN</t>
  </si>
  <si>
    <t>エレコム LANケーブル 5m スーパーフラット CAT6準拠 ブラック LD-GF/BK5</t>
  </si>
  <si>
    <t>LD-GF/BK5</t>
  </si>
  <si>
    <t>B00OC0UDTM</t>
  </si>
  <si>
    <t>BUFFALO Giga対応 金属筺体 電源内蔵 16ポート ホワイト スイッチングハブ LSW4-GT-16NSR</t>
  </si>
  <si>
    <t>LSW4-GT-16NSR</t>
  </si>
  <si>
    <t>ソースネクスト</t>
  </si>
  <si>
    <t>B072FKLFZL</t>
  </si>
  <si>
    <t>M3LITE 10/WI-FI/32GB</t>
  </si>
  <si>
    <t>B004AYDUP4</t>
  </si>
  <si>
    <t>三菱鉛筆 多機能ペン ジェットストリーム 4&amp;1 0.5 ネイビー MSXE510005.9</t>
  </si>
  <si>
    <t>三菱鉛筆</t>
  </si>
  <si>
    <t>MSXE510005.9</t>
  </si>
  <si>
    <t>B00R1BUFVK</t>
  </si>
  <si>
    <t>エレコム スイッチングハブ ギガビット 8ポート マグネット付き 電源内蔵 金属筺体 EHC-G08MN-HJB</t>
  </si>
  <si>
    <t>EHC-G08MN-HJB</t>
  </si>
  <si>
    <t>B06Y4584PL</t>
  </si>
  <si>
    <t>EX-HD2CZ</t>
  </si>
  <si>
    <t>B01M1NZS23</t>
  </si>
  <si>
    <t>NEC Aterm WG2600HP2</t>
  </si>
  <si>
    <t>PA-WG2600HP2</t>
  </si>
  <si>
    <t>B00O3OEQ4K</t>
  </si>
  <si>
    <t>NETGEAR スイッチングハブ ギガビット8ポート(PoE4ポート15.4W/全体53W)/VLAN QoS IGMP/外部電源/ファンレス静音/オフィス/無償永久保証 GS108PE-300AJS</t>
  </si>
  <si>
    <t>GS108PE-300AJS</t>
  </si>
  <si>
    <t>B008RVY4GK</t>
  </si>
  <si>
    <t>iBUFFALO ツメの折れないLANケーブル UTP Cat6a ストレート フラットタイプ 0.5m ブラック BSLS6AFU05BK</t>
  </si>
  <si>
    <t>BSLS6AFU05BK</t>
  </si>
  <si>
    <t>B018JPBPOW</t>
  </si>
  <si>
    <t>TOSHIBA SDHCカード 8GB Class10 UHS-I対応 (最大転送速度40MB/s) 5年保証 日本製 (国内正規品) SDAR40N08G</t>
  </si>
  <si>
    <t>SDAR40N08G</t>
  </si>
  <si>
    <t>B00FB3IBLG</t>
  </si>
  <si>
    <t>旭産業 ペーパータオル エコノミータイプ 1ケース40パック 8000枚入 664036800</t>
  </si>
  <si>
    <t>旭産業</t>
  </si>
  <si>
    <t>B00GBOA9WS</t>
  </si>
  <si>
    <t>オゾンアソシア</t>
  </si>
  <si>
    <t>B076ZBHK8V</t>
  </si>
  <si>
    <t>EWM970A3TE</t>
  </si>
  <si>
    <t>B008ZUOWIS</t>
  </si>
  <si>
    <t>PX-105</t>
  </si>
  <si>
    <t>B009GX0YOE</t>
  </si>
  <si>
    <t>Canon 純正 インク カートリッジ BCI-351XL(BK/C/M/Y/GY)+BCI-350XL 6色マルチパック 大容量タイプ BCI-351XL+350XL/6MP</t>
  </si>
  <si>
    <t>BCI-351XL+350XL/6MP</t>
  </si>
  <si>
    <t>B073HZFJX6</t>
  </si>
  <si>
    <t>バタフライボード2 A4 ノート型ホワイトボード(0.5mm極細マーカーセット付)</t>
  </si>
  <si>
    <t>バタフライボード</t>
  </si>
  <si>
    <t>BB2A4S-01</t>
  </si>
  <si>
    <t>B00N7H42ZW</t>
  </si>
  <si>
    <t>IC6CL80L</t>
  </si>
  <si>
    <t>B00ORMZHGO</t>
  </si>
  <si>
    <t>WN-G300R3</t>
  </si>
  <si>
    <t>Lenovo</t>
  </si>
  <si>
    <t>MUSON(ムソン)</t>
  </si>
  <si>
    <t>B01MCREQLB</t>
  </si>
  <si>
    <t>EX-LD2702DB</t>
  </si>
  <si>
    <t>B071JXXZKT</t>
  </si>
  <si>
    <t>マイクロソフト Surface Laptop [サーフェス ラップトップ ノートパソコン] OfficeH&amp;Bあり 13.5型 Core i5/256GB/8GB DAG-00059</t>
  </si>
  <si>
    <t>DAG-00059</t>
  </si>
  <si>
    <t>B013J9F6B6</t>
  </si>
  <si>
    <t>BUFFALO Giga対応 プラスチック筐体 AC電源 5ポート ブラック スイッチングハブ ローコスト版 LSW4-GT-5EPL/BK</t>
  </si>
  <si>
    <t>LSW4-GT-5EPL/BK</t>
  </si>
  <si>
    <t>B00KQ6OUTK</t>
  </si>
  <si>
    <t>FWH14DGL(2LEGK)</t>
  </si>
  <si>
    <t>B00NF2GN6U</t>
  </si>
  <si>
    <t>ヤマハ ギガアクセスVPNルーター RTX1210</t>
  </si>
  <si>
    <t>ヤマハ(Yamaha)</t>
  </si>
  <si>
    <t>RTX1210</t>
  </si>
  <si>
    <t>B0796B3GL6</t>
  </si>
  <si>
    <t>MZ-76E250B/EC</t>
  </si>
  <si>
    <t>B075CR6BS2</t>
  </si>
  <si>
    <t>CN-RE04D</t>
  </si>
  <si>
    <t>B006YGQQHU</t>
  </si>
  <si>
    <t>シャチハタ　ネーム9　別注品 【本体：ブラック】</t>
  </si>
  <si>
    <t>シャチハタ</t>
  </si>
  <si>
    <t>XL-9</t>
  </si>
  <si>
    <t>B01HC98WGK</t>
  </si>
  <si>
    <t>タイガー 魔法瓶 マイコン 電気 ポット 3L ホワイト PDR-G301-W Tiger</t>
  </si>
  <si>
    <t>PDR-G301-W</t>
  </si>
  <si>
    <t>B00I5871DI</t>
  </si>
  <si>
    <t>BUFFALO Giga対応 金属筺体 電源内蔵 8ポート ホワイト スイッチングハブ LSW5-GT-8NS/WH</t>
  </si>
  <si>
    <t>LSW5-GT-8NS/WH</t>
  </si>
  <si>
    <t>SHINEE KICKS</t>
  </si>
  <si>
    <t>B00KMIIW0K</t>
  </si>
  <si>
    <t>BUFFALO ブロードステーション リモートアクセス&amp;Giga対応 有線LANルーター BHR-4GRV2</t>
  </si>
  <si>
    <t>BHR-4GRV2</t>
  </si>
  <si>
    <t>B00NSFP1FS</t>
  </si>
  <si>
    <t>brother レーザープリンター A4 モノクロ JUSTIO HL-L2365DW</t>
  </si>
  <si>
    <t>HL-L2365DW</t>
  </si>
  <si>
    <t>B009ODJPMI</t>
  </si>
  <si>
    <t>FZ-AG01K1</t>
  </si>
  <si>
    <t>B00P5XI11W</t>
  </si>
  <si>
    <t>Inateck SATA - USB3.0変換ケーブル 2.5インチ/3.5インチハードディスクドライブ HDD/SSD用SATA変換アダプタ 電源アダプター付</t>
  </si>
  <si>
    <t>B01I0X1UWK</t>
  </si>
  <si>
    <t>アイリスオーヤマ LED シーリングライト 調光 タイプ ~8畳 CL8D-5.0</t>
  </si>
  <si>
    <t>CL8D-5.0</t>
  </si>
  <si>
    <t>B00RGLM2XO</t>
  </si>
  <si>
    <t>キングジム ラベルライター テプラPRO SR150RP オフホワイト</t>
  </si>
  <si>
    <t>SR150RP</t>
  </si>
  <si>
    <t>B00CXADRUU</t>
  </si>
  <si>
    <t>brother トナーカートリッジ ブラック TN-291BK</t>
  </si>
  <si>
    <t>TN-291BK</t>
  </si>
  <si>
    <t>B074M9JNL3</t>
  </si>
  <si>
    <t>ZF-20L-2P</t>
  </si>
  <si>
    <t>B00SQUY1PQ</t>
  </si>
  <si>
    <t>B01N5TBCGH</t>
  </si>
  <si>
    <t>E1</t>
  </si>
  <si>
    <t>B071Z2TFHX</t>
  </si>
  <si>
    <t>Logicool ロジクール MX2100sGR MX Master 2S ワイヤレスレーザーマウス グラファイト FLOW機能付 Bluetooth/USB接続 Windows/Mac対応 高確度</t>
  </si>
  <si>
    <t>MX2100sGR</t>
  </si>
  <si>
    <t>B06VVS7S94</t>
  </si>
  <si>
    <t>WD HDD ポータブルハードディスク 1TB WD Elements Portable WDBUZG0010BBK-WESN USB3.0/2年保証</t>
  </si>
  <si>
    <t>MSI</t>
  </si>
  <si>
    <t>B01DDMPUYM</t>
  </si>
  <si>
    <t>ICZI</t>
  </si>
  <si>
    <t>B074V3V3MF</t>
  </si>
  <si>
    <t>OHD-45-100</t>
  </si>
  <si>
    <t>Loctek</t>
  </si>
  <si>
    <t>B01KUSHF5E</t>
  </si>
  <si>
    <t>【電球色】LEDクリップライト 防雨・防水型 5W (40W相当) スイッチなし コード長3m LED クリップライト 防雨型クリップライト LEDライト 電気スタンド デスクスタンド アームライト</t>
  </si>
  <si>
    <t>東宏株式会社</t>
  </si>
  <si>
    <t>B01MAZMFCU</t>
  </si>
  <si>
    <t>BenQ モニター ディスプレイ GW2270HM 21.5インチ/フルHD/AMVA+/HDMI,VGA,DVI端子</t>
  </si>
  <si>
    <t>B077B919QM</t>
  </si>
  <si>
    <t>M3 lite 10 wp/Wi-Fi/Silver</t>
  </si>
  <si>
    <t>B01LKNAKUK</t>
  </si>
  <si>
    <t>GS305P-100JPS</t>
  </si>
  <si>
    <t>B01GC4J904</t>
  </si>
  <si>
    <t>Qtuo 金メッキ DisplayPort to HDMIケーブル ディスプレイポートto HDMI アダプター【逆に転換不能】DPケーブル フルハイビジョン(1080p) 1.8M -ブラック</t>
  </si>
  <si>
    <t>GECL016AB</t>
  </si>
  <si>
    <t>B008JBQZPQ</t>
  </si>
  <si>
    <t>エレコム 液晶保護フィルム 日本製 覗き見防止 13.3 インチ 16:9 EF-PFS133W2</t>
  </si>
  <si>
    <t>EF-PFS133W2</t>
  </si>
  <si>
    <t>B01MYRQRC8</t>
  </si>
  <si>
    <t>ASUS フレームレス モニター 21.5インチ IPS 薄さ7mmのウルトラスリム ブルーライト軽減 フリッカーフリー HDMI,D-sub スピーカー VZ229H</t>
  </si>
  <si>
    <t>VZ229H</t>
  </si>
  <si>
    <t>B005C7WEAU</t>
  </si>
  <si>
    <t>シャープ サイクロン掃除機 ベージュ EC-CT12-C</t>
  </si>
  <si>
    <t>EC-CT12-C</t>
  </si>
  <si>
    <t>B004G5N8S6</t>
  </si>
  <si>
    <t>三菱鉛筆 多機能ペン ピュアモルトプレミアム 4&amp;1 0.7 ブラック MSXE520050724</t>
  </si>
  <si>
    <t>MSXE520050724</t>
  </si>
  <si>
    <t>B00H96GS8G</t>
  </si>
  <si>
    <t>24時間プログラムタイマーII PT25</t>
  </si>
  <si>
    <t>リーベックス(Revex)</t>
  </si>
  <si>
    <t>PT25</t>
  </si>
  <si>
    <t>B01N68TYU1</t>
  </si>
  <si>
    <t>ASUS フレームレス モニター 23.8インチ IPS 薄さ7mmのウルトラスリム ブルーライト軽減 フリッカーフリー HDMI,D-sub スピーカー VZ249H</t>
  </si>
  <si>
    <t>VZ249H</t>
  </si>
  <si>
    <t>B0040FGR3A</t>
  </si>
  <si>
    <t>TOTO　YKT100R　ペーパータオルホルダー 樹脂製</t>
  </si>
  <si>
    <t>TOTO</t>
  </si>
  <si>
    <t>YKT100R</t>
  </si>
  <si>
    <t>B00N3PN21I</t>
  </si>
  <si>
    <t>BUFFALO USB3.0 外付けハードディスク PC/家電対応 4TB HD-LC4.0U3/N [フラストレーションフリーパッケージ(FFP)]</t>
  </si>
  <si>
    <t>B01DVSSCG6</t>
  </si>
  <si>
    <t>Arteck ジャンプスターター 12V車用エンジンスターター 8000mAh ポータブル充電器最大300A LED緊急ライト搭載 スマホ急速充電器 24ヶ月保証付【日本語取扱説明書付き】</t>
  </si>
  <si>
    <t>Arteck</t>
  </si>
  <si>
    <t>K12</t>
  </si>
  <si>
    <t>Nimaso</t>
  </si>
  <si>
    <t>B01DRWWNX4</t>
  </si>
  <si>
    <t>TS240GSSD220S</t>
  </si>
  <si>
    <t>ダイキン(DAIKIN)</t>
  </si>
  <si>
    <t>B075CTQP8R</t>
  </si>
  <si>
    <t>SDSSDH3-1T00-J25</t>
  </si>
  <si>
    <t>B01MDTQJ1I</t>
  </si>
  <si>
    <t>LOGICOOL ロジクール K370s PC/スマホ/タブレット対応 マルチデバイス Bluetooth ワイヤレス キーボード (スタンド付属)</t>
  </si>
  <si>
    <t>K370s</t>
  </si>
  <si>
    <t>B009FIY4IM</t>
  </si>
  <si>
    <t>DisplayPort → HDMI 変換コネクタ displayport hdmi ケーブル必要なし 持ち運び便利　DisplayPort-HDMI変換アダプタ DisplayPortディスプレイポート(オス) → HDMI(メス)変換アダプター　グラフィックボード アクセサリ</t>
  </si>
  <si>
    <t>ＳＰ-ＭＡＲＴ(cable)</t>
  </si>
  <si>
    <t>esd3004_15_dp_hdmi</t>
  </si>
  <si>
    <t>B0037BQ75Q</t>
  </si>
  <si>
    <t>サンワサプライ</t>
  </si>
  <si>
    <t>B00KV9W4EU</t>
  </si>
  <si>
    <t>シャープ 過熱水蒸気オーブンレンジ 2段調理 31L レッド RE-SS10B-R</t>
  </si>
  <si>
    <t>RE-SS10B-R</t>
  </si>
  <si>
    <t>マウスコンピューター</t>
  </si>
  <si>
    <t>B0141ZPO1E</t>
  </si>
  <si>
    <t>B007BD893E</t>
  </si>
  <si>
    <t>ほろっと柔らか ヘルシー＆DIET応援 新感覚満腹おから豆乳ソフトクッキー1kg≪常温商品≫</t>
  </si>
  <si>
    <t>B0076FJ7SS</t>
  </si>
  <si>
    <t>サンスター文具 コーナーカッター かどまるPRO S4765036</t>
  </si>
  <si>
    <t>サンスター文具</t>
  </si>
  <si>
    <t>S4765036</t>
  </si>
  <si>
    <t>B075QCPPZD</t>
  </si>
  <si>
    <t>YAZACO</t>
  </si>
  <si>
    <t>Y880</t>
  </si>
  <si>
    <t>B01ASZJ7NC</t>
  </si>
  <si>
    <t>BSKBU18BK/N</t>
  </si>
  <si>
    <t>B01M9D3AWT</t>
  </si>
  <si>
    <t>HOMESTEC</t>
  </si>
  <si>
    <t>B01E8460NY</t>
  </si>
  <si>
    <t>MF-REMOVEAIR-M5L5</t>
  </si>
  <si>
    <t>B00K6XTQ1A</t>
  </si>
  <si>
    <t>膣洗浄器 インクリア 10本入</t>
  </si>
  <si>
    <t>ハナミスイ</t>
  </si>
  <si>
    <t>IC-010</t>
  </si>
  <si>
    <t>B01AJOAH7W</t>
  </si>
  <si>
    <t>シリコンパワー USBメモリ 16GB USB3.1 &amp; USB3.0 ヘアライン仕上げ 永久保証 Blaze B02 SP016GBUF3B02V1K</t>
  </si>
  <si>
    <t>SP016GBUF3B02V1K</t>
  </si>
  <si>
    <t>B01JRCU5WY</t>
  </si>
  <si>
    <t>【NIGHTEYE正規品】 H4hi/lo車検対応 車用ledヘッドライトファンレス 50W(25Wx2) 8000LM(4000LMx2) 6500K 一体型 DC9V-32V CSP社製ledチップ搭載 3年保証 (ホウイト 2個セット)</t>
  </si>
  <si>
    <t>Rockpals</t>
  </si>
  <si>
    <t>B005EUU1NW</t>
  </si>
  <si>
    <t>LOGICOOL ワイヤレス 光学式 3ボタン スイフトグレー M185SG</t>
  </si>
  <si>
    <t>M185SG</t>
  </si>
  <si>
    <t>B06XFLGSC9</t>
  </si>
  <si>
    <t>Acer モニター ディスプレイ EB321HQUBbmidphx 31.5インチ WQHD(2560 x 1440)/IPS/スピーカー内蔵/HDMI端子対応</t>
  </si>
  <si>
    <t>EB321HQUBbmidphx</t>
  </si>
  <si>
    <t>B014F4K1PK</t>
  </si>
  <si>
    <t>マイクロソフト キーボード マウスセット Bluetooth対応/ワイヤレス Designer Bluetooth Desktop 7N9-00023</t>
  </si>
  <si>
    <t>7N9-00023</t>
  </si>
  <si>
    <t>B006CZX2MA</t>
  </si>
  <si>
    <t>セイコークロック(Seiko Clock)</t>
  </si>
  <si>
    <t>SQ758W</t>
  </si>
  <si>
    <t>B06XFPQBW1</t>
  </si>
  <si>
    <t>Logicool ロジクール R1000SL SPOTLIGHT 充電式 プレゼンテーションリモート スレート PC/タブレット対応 PowerPoint、Keynote、Google Slides、PDF等対応</t>
  </si>
  <si>
    <t>R1000SL</t>
  </si>
  <si>
    <t>B01FCTIVHM</t>
  </si>
  <si>
    <t>SDSSDA-480G-J26</t>
  </si>
  <si>
    <t>B018JPBS9Y</t>
  </si>
  <si>
    <t>TOSHIBA SDHCカード 32GB Class10 UHS-I対応 (最大転送速度40MB/s) 5年保証 日本製 (国内正規品) SDAR40N32G</t>
  </si>
  <si>
    <t>SDAR40N32G</t>
  </si>
  <si>
    <t>B0771BM36F</t>
  </si>
  <si>
    <t>EX-LDQ271DB</t>
  </si>
  <si>
    <t>B075CRRK1B</t>
  </si>
  <si>
    <t>SDSSDH3-250G-J25</t>
  </si>
  <si>
    <t>B004BIGFPQ</t>
  </si>
  <si>
    <t>コクヨ テープのり ドットライナー つめ替え 3個 タ-D400N-08X3</t>
  </si>
  <si>
    <t>タ-D400N-08X3</t>
  </si>
  <si>
    <t>B077YFRCTF</t>
  </si>
  <si>
    <t>I-O DATA モニター ディスプレイ EX-LD2383DBS (23.8インチ/広視野角ADSパネル/ピボット/昇降/極細フレーム/3年保証/土日もサポート)</t>
  </si>
  <si>
    <t>EX-LD2383DBS</t>
  </si>
  <si>
    <t>B00FNDTLSG</t>
  </si>
  <si>
    <t>Logicool ロジクール Bluetooth マウス M557 グレー M557GR</t>
  </si>
  <si>
    <t>M557GR</t>
  </si>
  <si>
    <t>B00358RIRC</t>
  </si>
  <si>
    <t>エルゴトロン LX デスクマウント モニターアーム 45-241-026</t>
  </si>
  <si>
    <t>エルゴトロン</t>
  </si>
  <si>
    <t>ERG45241026</t>
  </si>
  <si>
    <t>B01N7R46MZ</t>
  </si>
  <si>
    <t>HDR-352GHP</t>
  </si>
  <si>
    <t>B00MVRT33K</t>
  </si>
  <si>
    <t>WEX-733D</t>
  </si>
  <si>
    <t>B002TO4N26</t>
  </si>
  <si>
    <t>FZ-Y80MF</t>
  </si>
  <si>
    <t>B00J4GQJRO</t>
  </si>
  <si>
    <t>PLANEX ホテルでWiFi コンセント直挿型 無線LANルーター ホテル用 11n/g/b 150Mbps ちびファイ3 MZK-DP150N PS4・AppleTV・WiFi-WiFiモード対応</t>
  </si>
  <si>
    <t>プラネックス</t>
  </si>
  <si>
    <t>MZK-DP150N</t>
  </si>
  <si>
    <t>B071W2VY4J</t>
  </si>
  <si>
    <t>GOODGOODS</t>
  </si>
  <si>
    <t>B078XXYDWZ</t>
  </si>
  <si>
    <t>B0026RCEWC</t>
  </si>
  <si>
    <t>ニトムズ はがせる両面テープ 強力接着用 15mm×10m T3830</t>
  </si>
  <si>
    <t>ニトムズ(Nitoms)</t>
  </si>
  <si>
    <t>T3830</t>
  </si>
  <si>
    <t>B008F5M2OY</t>
  </si>
  <si>
    <t>三菱ケミカルメディア Verbatim 1回録画用 BD-R VBR130RP50V4 (片面1層/1-6倍速/50枚)</t>
  </si>
  <si>
    <t>FBA_VBR130RP50V4</t>
  </si>
  <si>
    <t>B077R65GGF</t>
  </si>
  <si>
    <t>バッファロー WAPS-1266 11ac 2×2 デュアルバンド 無線LANアクセスポイント</t>
  </si>
  <si>
    <t>TJMデザイン</t>
  </si>
  <si>
    <t>TOGUARD</t>
  </si>
  <si>
    <t>B00005OH62</t>
  </si>
  <si>
    <t>LD-RJ45T100</t>
  </si>
  <si>
    <t>B018MZKKQ8</t>
  </si>
  <si>
    <t>iBUFFALO 4ポート バスパワー スタンダードUSBハブ ブラック BSH4U25BK</t>
  </si>
  <si>
    <t>BSH4U25BK</t>
  </si>
  <si>
    <t>B008P56QAU</t>
  </si>
  <si>
    <t>WD HDD 内蔵ハードディスク 3.5インチ 1TB WD Red NAS用 WD10EFRX 5400rpm 3年保証</t>
  </si>
  <si>
    <t>WD10EFRX</t>
  </si>
  <si>
    <t>B01LCU9PG6</t>
  </si>
  <si>
    <t>Panasonic ( パナソニック ) 国産車バッテリー Blue Battery カオス 標準車用 C6 N-60B19L/C6</t>
  </si>
  <si>
    <t>N-60B19L/C6</t>
  </si>
  <si>
    <t>B01F35FHN6</t>
  </si>
  <si>
    <t>DeLonghi(デロンギ)</t>
  </si>
  <si>
    <t>ESAM03110S</t>
  </si>
  <si>
    <t>エルザ</t>
  </si>
  <si>
    <t>B010CK4Z9Y</t>
  </si>
  <si>
    <t>TT-558-GY</t>
  </si>
  <si>
    <t>B00TI2FM2M</t>
  </si>
  <si>
    <t>RUF3-K8GA-BK/N</t>
  </si>
  <si>
    <t>B00VU2K10G</t>
  </si>
  <si>
    <t>Apple USB-C Digital AV Multiport アダプタ MJ1K2AM/A</t>
  </si>
  <si>
    <t>MJ1K2AM/A</t>
  </si>
  <si>
    <t>B005JWG0Z8</t>
  </si>
  <si>
    <t>BC-340XL</t>
  </si>
  <si>
    <t>B004VC7VCS</t>
  </si>
  <si>
    <t>KD-187-WH</t>
  </si>
  <si>
    <t>B000DZB70O</t>
  </si>
  <si>
    <t>蝶プラ工業 ペーパータオルケース</t>
  </si>
  <si>
    <t>蝶プラ工業 (Chopla)</t>
  </si>
  <si>
    <t>KTEC-cVIRE-ds-1097677</t>
  </si>
  <si>
    <t>B00MM18UM0</t>
  </si>
  <si>
    <t>パナソニック IH調理器 ブラック KZ-PH33-K</t>
  </si>
  <si>
    <t>KZ-PH33-K</t>
  </si>
  <si>
    <t>B01DJ30T3C</t>
  </si>
  <si>
    <t>GS305-100JPS</t>
  </si>
  <si>
    <t>B00IEA5210</t>
  </si>
  <si>
    <t>明治 ザバス ホエイプロテイン100 ココア味【50食分】 1,050g</t>
  </si>
  <si>
    <t>SAVAS(ザバス)</t>
  </si>
  <si>
    <t>B01M360WG6</t>
  </si>
  <si>
    <t>PH-GTX1050TI-4G</t>
  </si>
  <si>
    <t>B019SVNQT8</t>
  </si>
  <si>
    <t>サンワダイレクト</t>
  </si>
  <si>
    <t>400-PSD021</t>
  </si>
  <si>
    <t>B0146D1XG6</t>
  </si>
  <si>
    <t>BOSCH(ボッシュ) バッテリードライバー IXO5</t>
  </si>
  <si>
    <t>IXO5</t>
  </si>
  <si>
    <t>MacLab.</t>
  </si>
  <si>
    <t>Rampow</t>
  </si>
  <si>
    <t>B005MGW3Y8</t>
  </si>
  <si>
    <t>パイプ洗浄剤 ピーピースルーF 600g 業務用排水管洗浄剤</t>
  </si>
  <si>
    <t>和協産業</t>
  </si>
  <si>
    <t>B01MR115O1</t>
  </si>
  <si>
    <t>brother プリンター A4 インクジェット複合機 MFC-J737DN FAX/子機1台付き/無線LAN</t>
  </si>
  <si>
    <t>MFC-J737DN</t>
  </si>
  <si>
    <t>B00YQW38O8</t>
  </si>
  <si>
    <t>タンスのゲン</t>
  </si>
  <si>
    <t>B004WYIXHW</t>
  </si>
  <si>
    <t>エレコム 電源タップ color style 雷ガード 省エネ 個別スイッチ 6個口 1m ブラウン T-BR04-2610BR</t>
  </si>
  <si>
    <t>T-BR04-2610BR</t>
  </si>
  <si>
    <t>B00E9RLPMW</t>
  </si>
  <si>
    <t>LOGICOOL ワイヤレスマウス ダークシルバー M325tDS</t>
  </si>
  <si>
    <t>M325tDS</t>
  </si>
  <si>
    <t>サンコー</t>
  </si>
  <si>
    <t>B01LW6J6JG</t>
  </si>
  <si>
    <t>KI-GS70-W</t>
  </si>
  <si>
    <t>B0159C1DRW</t>
  </si>
  <si>
    <t>ヤマハ ユニファイドコミュニケーションマイクスピーカーシステム YVC-300</t>
  </si>
  <si>
    <t>YVC-300</t>
  </si>
  <si>
    <t>B071716SRS</t>
  </si>
  <si>
    <t>ダイソン 掃除機 コードレス V6 Slim SV07 ENT2</t>
  </si>
  <si>
    <t>SV07 ENT2</t>
  </si>
  <si>
    <t>B005R18PV8</t>
  </si>
  <si>
    <t>3M スコッチ 梱包テープ 中軽量用 48mm×50m 6巻 313 6PN</t>
  </si>
  <si>
    <t>313 6PN</t>
  </si>
  <si>
    <t>Logitec(ロジテック)</t>
  </si>
  <si>
    <t>B01BERYCV0</t>
  </si>
  <si>
    <t>パナソニック(Panasonic) ワイヤレステレビドアホン VL-SGD10L</t>
  </si>
  <si>
    <t>VL-SGD10L</t>
  </si>
  <si>
    <t>B01BKYWN4A</t>
  </si>
  <si>
    <t>RN21200-100AJS</t>
  </si>
  <si>
    <t>B000O76S3C</t>
  </si>
  <si>
    <t>アイリスオーヤマ ラミネートフィルム 100μm A3 サイズ 100枚入 LZ-A3100</t>
  </si>
  <si>
    <t>LZ-A3100</t>
  </si>
  <si>
    <t>B073S5ZLDT</t>
  </si>
  <si>
    <t>32UD59-B</t>
  </si>
  <si>
    <t>B0739HVP26</t>
  </si>
  <si>
    <t>EX-LD4K491DB</t>
  </si>
  <si>
    <t>B004OCOUQ0</t>
  </si>
  <si>
    <t>TRUSCO(トラスコ) 連結樹脂平台車 ルートバン ブラック 615x415 メッシュタイプ MPK600JBK</t>
  </si>
  <si>
    <t>TRUSCO (トラスコ中山)</t>
  </si>
  <si>
    <t>B01D2QBF02</t>
  </si>
  <si>
    <t>WLX202</t>
  </si>
  <si>
    <t>B01M111NK1</t>
  </si>
  <si>
    <t>ZERO 602V</t>
  </si>
  <si>
    <t>B01AHKYIRS</t>
  </si>
  <si>
    <t>B0756ZC288</t>
  </si>
  <si>
    <t>EP-710A</t>
  </si>
  <si>
    <t>B01HO0WDQW</t>
  </si>
  <si>
    <t>エレコム ワイヤレスマウス 静音ボタン 3ボタン 省電力 ブラック M-IR07DRSBK</t>
  </si>
  <si>
    <t>M-IR07DRSBK</t>
  </si>
  <si>
    <t>B00F2YSE7A</t>
  </si>
  <si>
    <t>コクヨ めくれるホワイトボード用イレーザー メクリーナ16 本体 サイズ大 RA-31</t>
  </si>
  <si>
    <t>RA-31</t>
  </si>
  <si>
    <t>B073RBFDSK</t>
  </si>
  <si>
    <t>ダイレクトテレショップ</t>
  </si>
  <si>
    <t>B072MKYRHR</t>
  </si>
  <si>
    <t>Apple 10.5インチiPad Pro用 スマートキーボード/日本語 JIS/MPTL2J/A</t>
  </si>
  <si>
    <t>MPTL2J/A</t>
  </si>
  <si>
    <t>B074DZHSG4</t>
  </si>
  <si>
    <t>SSD-PL480U3-BK/N</t>
  </si>
  <si>
    <t>B005LL9J9G</t>
  </si>
  <si>
    <t>B001GZCYP2</t>
  </si>
  <si>
    <t>アルボナース 手指消毒剤 保湿剤配合・速乾性 1L [指定医薬部外品]</t>
  </si>
  <si>
    <t>アルボース</t>
  </si>
  <si>
    <t>B004NR1LAE</t>
  </si>
  <si>
    <t>キングジム リングバインダー BF A4S 669BF 黒</t>
  </si>
  <si>
    <t>669BFクロ</t>
  </si>
  <si>
    <t>B000GA6IRS</t>
  </si>
  <si>
    <t>エレコム 電源タップ マグネット付 抜け止めコンセント 壁取付用固定フック付 3P-2P変換アダプタ付 4個口 3m T-ECOH3430NM</t>
  </si>
  <si>
    <t>T-ECOH3430NM</t>
  </si>
  <si>
    <t>B01CY3SO4Y</t>
  </si>
  <si>
    <t>アイリスオーヤマ サーキュレーター 静音 固定 ~8畳 ホワイト PCF-HD15N-W</t>
  </si>
  <si>
    <t>PCF-HD15N-W</t>
  </si>
  <si>
    <t>B07598VZR8</t>
  </si>
  <si>
    <t>Intel CPU Core i7-8700K 3.7GHz 12Mキャッシュ 6コア/12スレッド LGA1151 BX80684I78700K 【BOX】</t>
  </si>
  <si>
    <t>インテル</t>
  </si>
  <si>
    <t>BX80684I78700K</t>
  </si>
  <si>
    <t>ASROCK</t>
  </si>
  <si>
    <t>B00HL8Z6KS</t>
  </si>
  <si>
    <t>エレコム テンキーボード 有線 USB接続 1000万回高耐久 メンブレン M ブラック TK-TCM011BK</t>
  </si>
  <si>
    <t>TK-TCM011BK</t>
  </si>
  <si>
    <t>ELUTENG</t>
  </si>
  <si>
    <t>イクリプス(ECLIPSE)</t>
  </si>
  <si>
    <t>B01E4VXTRG</t>
  </si>
  <si>
    <t>I-O DATA HDD ポータブルハードディスク 2TB USB3.0バスパワー対応 日本製 EC-PHU3W2D</t>
  </si>
  <si>
    <t>EC-PHU3W2D</t>
  </si>
  <si>
    <t>B00KAZP8IY</t>
  </si>
  <si>
    <t>メルテック バッテリー充電器(バイク~大型トラック) DC12V用 定格12A バッテリー診断機能付 長期保証3年 Meltec SC-1200</t>
  </si>
  <si>
    <t>大自工業/メルテック (meltec)</t>
  </si>
  <si>
    <t>SC-1200</t>
  </si>
  <si>
    <t>B01E8460S4</t>
  </si>
  <si>
    <t>【日本製】旅行 出張 に便利な 衣類 圧縮袋 リムーブエアー ●特許製法 逆止弁 使用● Lサイズ 10枚セット</t>
  </si>
  <si>
    <t>REMOVEAIR-L10 衣類圧縮袋</t>
  </si>
  <si>
    <t>B000THTUJG</t>
  </si>
  <si>
    <t>シャチハタ ネーム9専用 補充インキ 朱 XLR-9N</t>
  </si>
  <si>
    <t>XLR-9N</t>
  </si>
  <si>
    <t>B000I430LY</t>
  </si>
  <si>
    <t>タ-DM400-08</t>
  </si>
  <si>
    <t>B06XSTCW3G</t>
  </si>
  <si>
    <t>MB-MC128GA/ECO</t>
  </si>
  <si>
    <t>B01DJ30SV0</t>
  </si>
  <si>
    <t>GS308P-100JPS</t>
  </si>
  <si>
    <t>B01M2YONHY</t>
  </si>
  <si>
    <t>【日本製 衣類圧縮袋 LLサイズ65x45cm 】リムーブエアー ●特許製法 新型逆止弁とエンボス加工 ● LL5枚　旅行 出張 に便利な 衣類圧縮袋</t>
  </si>
  <si>
    <t>REMOVOVEAIR-M5L5 衣類圧縮袋</t>
  </si>
  <si>
    <t>B017D7H0FK</t>
  </si>
  <si>
    <t>I-O DATA Blu-ray ブルーレイ BDドライブ mac 外付け ポータブル USB3.0/バスパワー対応 薄型モデル EX-BD03K</t>
  </si>
  <si>
    <t>EX-BD03K</t>
  </si>
  <si>
    <t>B01N6PTL68</t>
  </si>
  <si>
    <t>HDR-352GH</t>
  </si>
  <si>
    <t>B074H1YZ5L</t>
  </si>
  <si>
    <t>ZENKE 電動ドライバーセット 充電式 正逆転可能 照明機能 12本ビット 3本ツイストドリル 1本延長棒 コードレス</t>
  </si>
  <si>
    <t>ZENKE</t>
  </si>
  <si>
    <t>B00T45F2VY</t>
  </si>
  <si>
    <t>リズム時計工業(Rhythm)</t>
  </si>
  <si>
    <t>4KGA06DN19</t>
  </si>
  <si>
    <t>B00ER06NP0</t>
  </si>
  <si>
    <t>TOSHIBA SDHCカード 16GB Class4 日本製 (国内正規品) SD-L016G4</t>
  </si>
  <si>
    <t>SD-L016G4</t>
  </si>
  <si>
    <t>B004KUVNG6</t>
  </si>
  <si>
    <t>ダイソン 掃除機 コードレス DC35 モーターヘッド DC35MH</t>
  </si>
  <si>
    <t>DC35MH</t>
  </si>
  <si>
    <t>B074Z75BGY</t>
  </si>
  <si>
    <t>Logicool ロジクール KX1000s bluetooth ワイヤレスキーボード CRAFT マルチデバイス Windows,Mac対応 Adobe CC対応, FLOW機能対応</t>
  </si>
  <si>
    <t>KX1000s</t>
  </si>
  <si>
    <t>コイズミ(KOIZUMI)</t>
  </si>
  <si>
    <t>B00SGWVPX0</t>
  </si>
  <si>
    <t>AD-HD16VGA</t>
  </si>
  <si>
    <t>B003XOS4MG</t>
  </si>
  <si>
    <t>パナソニック エチケットカッター 黒 ER-GN10-K</t>
  </si>
  <si>
    <t>ER-GN10-K</t>
  </si>
  <si>
    <t>B01B1EHV28</t>
  </si>
  <si>
    <t>スコッティ フラワーパック 3倍長持ち トイレット4ロール 75mダブル</t>
  </si>
  <si>
    <t>スコッティ</t>
  </si>
  <si>
    <t>B002KCPVKU</t>
  </si>
  <si>
    <t>MPK720BK</t>
  </si>
  <si>
    <t>B0053N3NVW</t>
  </si>
  <si>
    <t>LOGICOOL ステレオスピーカー Z120BW</t>
  </si>
  <si>
    <t>Z120BW</t>
  </si>
  <si>
    <t>B002T0ISNU</t>
  </si>
  <si>
    <t>NETGEAR スイッチングハブ ギガビット16ポート/金属シャーシ/設定不要/外部電源/ファンレス静音設計/省エネ/オフィス向け/無償永久保証 GS116-200JPS</t>
  </si>
  <si>
    <t>GS116-200JPS</t>
  </si>
  <si>
    <t>B008ZUQCMC</t>
  </si>
  <si>
    <t>EPSON 純正インクカートリッジ IC4CL69 4色パック</t>
  </si>
  <si>
    <t>IC4CL69</t>
  </si>
  <si>
    <t>B00YBRMC36</t>
  </si>
  <si>
    <t>タイガー 魔法瓶 電気 ケトル 800ml ホワイト わく子 PCF-G080-W Tiger</t>
  </si>
  <si>
    <t>PCF-G080-W</t>
  </si>
  <si>
    <t>B006K0DGT6</t>
  </si>
  <si>
    <t>ELPA コード付ソケット E26 1.5m ホワイト KP-M2615H(W)</t>
  </si>
  <si>
    <t>ELPA</t>
  </si>
  <si>
    <t>KP-M2615H(W)</t>
  </si>
  <si>
    <t>B01M1HTWGZ</t>
  </si>
  <si>
    <t>K02A-BK</t>
  </si>
  <si>
    <t>iRobot(アイロボット)</t>
  </si>
  <si>
    <t>B00ZI9232Q</t>
  </si>
  <si>
    <t>Acer モニター ディスプレイ KA220HQbid 21.5インチ/フルHD/5ms/HDMI端子対応</t>
  </si>
  <si>
    <t>KA220HQbid</t>
  </si>
  <si>
    <t>B00D14SF4A</t>
  </si>
  <si>
    <t>TOTO 浴室用水栓 吐水パイプ170mm TMGG40E (エアインシャワー・樹脂)</t>
  </si>
  <si>
    <t>TMGG40E</t>
  </si>
  <si>
    <t>B01N1WDHFP</t>
  </si>
  <si>
    <t>ワコム Wacom Intuos Pro Mサイズ ペンタブレット 2017年 ペン入力 板タブ Wacom Pro Pen 2 付属 Windows Mac 対応 PTH-660/K0</t>
  </si>
  <si>
    <t>ワコム</t>
  </si>
  <si>
    <t>PTH660</t>
  </si>
  <si>
    <t>ノーブランド</t>
  </si>
  <si>
    <t>B00IOC1PQY</t>
  </si>
  <si>
    <t>ICBK76</t>
  </si>
  <si>
    <t>B0015OF5T6</t>
  </si>
  <si>
    <t>トンボ鉛筆 スティックのり 消えいろピット S 5個 HCA-513</t>
  </si>
  <si>
    <t>トンボ(Tombow)</t>
  </si>
  <si>
    <t>HCA-513</t>
  </si>
  <si>
    <t>B00CADKA50</t>
  </si>
  <si>
    <t>KX379B</t>
  </si>
  <si>
    <t>B000J109A6</t>
  </si>
  <si>
    <t>ICBK50</t>
  </si>
  <si>
    <t>B010CK58K4</t>
  </si>
  <si>
    <t>Rabbitgoo(ラビットグー)</t>
  </si>
  <si>
    <t>1homefurnit</t>
  </si>
  <si>
    <t>B000BHLSMQ</t>
  </si>
  <si>
    <t>TD-384-WH</t>
  </si>
  <si>
    <t>B01N9M0CCZ</t>
  </si>
  <si>
    <t>オフィスコム</t>
  </si>
  <si>
    <t>B01D19QKFU</t>
  </si>
  <si>
    <t>キングジム 棚 ディスプレイボード 黒 DB-500クロ</t>
  </si>
  <si>
    <t>DB-500クロ</t>
  </si>
  <si>
    <t>B074K2BM53</t>
  </si>
  <si>
    <t>LENTION</t>
  </si>
  <si>
    <t>CB-TP-C68-GRY-JP</t>
  </si>
  <si>
    <t>B00LWO0FCQ</t>
  </si>
  <si>
    <t>パナソニック(Panasonic) 室内物干し ユニット NEWホシ姫サマ CWFE12CM 手動・天井直付けタイプ 室内物干し</t>
  </si>
  <si>
    <t>CWFE12CM</t>
  </si>
  <si>
    <t>B01IMSUDS0</t>
  </si>
  <si>
    <t>VANTRUE</t>
  </si>
  <si>
    <t>B01KRU3LI0</t>
  </si>
  <si>
    <t>エーモン(amon)</t>
  </si>
  <si>
    <t>Ploom TECH</t>
  </si>
  <si>
    <t>B00BR9Y4ZU</t>
  </si>
  <si>
    <t>AFS150HC-H</t>
  </si>
  <si>
    <t>B00LASPY6Q</t>
  </si>
  <si>
    <t>セレブリーズ（Celebreeze）鼻呼吸口止めテープ [24回用] 1個</t>
  </si>
  <si>
    <t>VICKY(ビッキー)</t>
  </si>
  <si>
    <t>BIOZ-CELEB24B</t>
  </si>
  <si>
    <t>B01JLJWXQY</t>
  </si>
  <si>
    <t>イワタニ カセットフー エコプレミアム CB-EPR-1</t>
  </si>
  <si>
    <t>Iwatani(イワタニ)</t>
  </si>
  <si>
    <t>CB-EPR-1</t>
  </si>
  <si>
    <t>Haier (ハイアール)</t>
  </si>
  <si>
    <t>B000I8O9EW</t>
  </si>
  <si>
    <t>LD-RJ45JJ6Y2</t>
  </si>
  <si>
    <t>B010OXMNOS</t>
  </si>
  <si>
    <t>NECプラットフォームズ SIMロックフリー LTE モバイルルーター Aterm MR04LN ( デュアルSIM 対応 / microSIM ) PA-MR04LN</t>
  </si>
  <si>
    <t>PA-MR04LN</t>
  </si>
  <si>
    <t>B000UEZ37G</t>
  </si>
  <si>
    <t>【国内正規品】SteelSeries QcK mini マウスパッド 63005</t>
  </si>
  <si>
    <t>SteelSeries</t>
  </si>
  <si>
    <t>B01CSFZ4JG</t>
  </si>
  <si>
    <t>Physical Computing Lab</t>
  </si>
  <si>
    <t>TSI-PI031-Clear</t>
  </si>
  <si>
    <t>B00IJ4PBTE</t>
  </si>
  <si>
    <t>コクヨ シュレッダー 超静音 CD・カード細断可能 ホワイト AMKPS-MX100W</t>
  </si>
  <si>
    <t>AMKPS-MX100W</t>
  </si>
  <si>
    <t>B00FRFEKYK</t>
  </si>
  <si>
    <t>BEC113</t>
  </si>
  <si>
    <t>B071L6LZTM</t>
  </si>
  <si>
    <t>パナソニック ポータブルカーナビ ゴリラ CN-G710D 7インチ ワンセグ SSD16GB バッテリー内蔵 PND 2017年モデル CN-G710D</t>
  </si>
  <si>
    <t>CN-G710D</t>
  </si>
  <si>
    <t>B00J87AN1M</t>
  </si>
  <si>
    <t>ガーミン フィットネス機器用 USB ANTスティック 並行輸入品</t>
  </si>
  <si>
    <t>Garmin</t>
  </si>
  <si>
    <t>B07219CTMK</t>
  </si>
  <si>
    <t>MQD32J/A</t>
  </si>
  <si>
    <t>B01JYSXB2W</t>
  </si>
  <si>
    <t>イワタニ スモークレス焼肉グリル やきまる CB-SLG-1</t>
  </si>
  <si>
    <t>CB-SLG-1</t>
  </si>
  <si>
    <t>B00IUF56T2</t>
  </si>
  <si>
    <t>SDCZ33-064G-J57</t>
  </si>
  <si>
    <t>B011WD8M62</t>
  </si>
  <si>
    <t>エレコム 電源タップ 雷ガード 一括スイッチ マグネット付き 抜け止めコンセント 3P 7個口 5m T-Y3A-3750WH</t>
  </si>
  <si>
    <t>T-Y3A-3750WH</t>
  </si>
  <si>
    <t>B0714JVS8H</t>
  </si>
  <si>
    <t>Lenovo 2in1 タブレット ideaPad Miix 320 80XF002AJP/Windows 10/Office Mobile/2GB/64GB/10.1インチ(2017年モデル)</t>
  </si>
  <si>
    <t>80XF002AJP</t>
  </si>
  <si>
    <t>B00ZES3SW0</t>
  </si>
  <si>
    <t>B00G1FES2O</t>
  </si>
  <si>
    <t>エレコム カードリーダー USB3.0 9倍速転送 スリムコネクタ ケーブル一体タイプ ブラック MR3-A006BK</t>
  </si>
  <si>
    <t>MR3-A006BK</t>
  </si>
  <si>
    <t>B001LGD856</t>
  </si>
  <si>
    <t>パナソニック 直管Hf 32形 ナチュラル色 FHF32EXNH</t>
  </si>
  <si>
    <t>FHF32EXNH</t>
  </si>
  <si>
    <t>B0776VY9BC</t>
  </si>
  <si>
    <t>山崎実業(Yamazaki)</t>
  </si>
  <si>
    <t>B076WY1C2B</t>
  </si>
  <si>
    <t>キャンディハウス(Candy House)</t>
  </si>
  <si>
    <t>B01KYQVA9E</t>
  </si>
  <si>
    <t>マキタ 充電式ペンインパクトドライバ 黒 バッテリー×2・充電器付 TD022DSHXB</t>
  </si>
  <si>
    <t>TD022DSHXB</t>
  </si>
  <si>
    <t>B009D79VH4</t>
  </si>
  <si>
    <t>Transcend USB 3.0 Super Speed カードリーダー (SD/SDHC UHS-I/SDXC UHS-I/microSDXC UHS-I 対応) ブラック 2年保証 TS-RDF5K</t>
  </si>
  <si>
    <t>TS-RDF5K</t>
  </si>
  <si>
    <t>B014GRU0IY</t>
  </si>
  <si>
    <t>BCI-371XL+370XL/6MP</t>
  </si>
  <si>
    <t>B01K44PN6C</t>
  </si>
  <si>
    <t>ヤマハ ギガアクセスVoIPルーター NVR510</t>
  </si>
  <si>
    <t>NVR510</t>
  </si>
  <si>
    <t>B000W9C0CK</t>
  </si>
  <si>
    <t>ニチバン セロテープ 大巻 10巻入 15mm×35m CT405AP-15</t>
  </si>
  <si>
    <t>CT405AP-15</t>
  </si>
  <si>
    <t>ショーワグローブ(Showaglove)</t>
  </si>
  <si>
    <t>B0758MQNCM</t>
  </si>
  <si>
    <t>ND-DVR40</t>
  </si>
  <si>
    <t>B003OBO25Q</t>
  </si>
  <si>
    <t>【業務用 トイレ洗剤】トイレマジックリン 消臭・洗浄スプレー 4.5L(花王プロフェッショナルシリーズ)</t>
  </si>
  <si>
    <t>マジックリン</t>
  </si>
  <si>
    <t>トイレマジックリン</t>
  </si>
  <si>
    <t>B00IXGMC40</t>
  </si>
  <si>
    <t>MB168B</t>
  </si>
  <si>
    <t>RAVPOWER</t>
  </si>
  <si>
    <t>B00Y3U30A0</t>
  </si>
  <si>
    <t>brother プリンター A3インクジェット複合機 PRIVIO MFC-J6973CDW (FAX付)</t>
  </si>
  <si>
    <t>MFC-J6973CDW</t>
  </si>
  <si>
    <t>B0722XWTFR</t>
  </si>
  <si>
    <t>Logicool ロジクール MX1600sGR ANYWHERE 2S ワイヤレス モバイルマウス グラファイト FLOW Bluetooth/USB接続 Windows・Mac対応 レーザー採用</t>
  </si>
  <si>
    <t>MX1600sGR</t>
  </si>
  <si>
    <t>B008RVY4FQ</t>
  </si>
  <si>
    <t>iBUFFALO ツメの折れないLANケーブル UTP Cat6a ストレート フラットタイプ 3m ブラック BSLS6AFU30BK</t>
  </si>
  <si>
    <t>BSLS6AFU30BK</t>
  </si>
  <si>
    <t>B003MQ21Z6</t>
  </si>
  <si>
    <t>アイリスオーヤマ 折りたたみステップ 3段 ブラウン OSU-3</t>
  </si>
  <si>
    <t>OSU-3</t>
  </si>
  <si>
    <t>ノーブランド品</t>
  </si>
  <si>
    <t>B00ESQ2V6S</t>
  </si>
  <si>
    <t>brother 純正インクカートリッジ 4色パック LC111-4PK</t>
  </si>
  <si>
    <t>LC111-4PK</t>
  </si>
  <si>
    <t>B001G947QW</t>
  </si>
  <si>
    <t>Canon 純正 インク カートリッジ BC-311 3色カラー</t>
  </si>
  <si>
    <t>BC-311</t>
  </si>
  <si>
    <t>B00MTHUY5S</t>
  </si>
  <si>
    <t>【大容量】キュキュット 食器用洗剤 クリア除菌 詰替用 1380ml</t>
  </si>
  <si>
    <t>キュキュット</t>
  </si>
  <si>
    <t>B00OMEVV26</t>
  </si>
  <si>
    <t>NETGEAR スイッチングハブ ギガビット8ポート/金属シャーシ/VLAN QoS IGMP/外部電源/ファンレス静音設計/省エネ/無償永久保証 GS108E-300JPS</t>
  </si>
  <si>
    <t>GS108E-300JPS</t>
  </si>
  <si>
    <t>B01MS9FO2R</t>
  </si>
  <si>
    <t>山崎実業 クリーナースタンド スティッククリーナースタンド 掃除機たて プレート ホワイト 3275</t>
  </si>
  <si>
    <t>B005HMMC0M</t>
  </si>
  <si>
    <t>NA-013K</t>
  </si>
  <si>
    <t>B00QV14SN2</t>
  </si>
  <si>
    <t>BUFFALO Giga対応 金属筺体 電源内蔵 5ポート ブラック スイッチングハブ LSW4-GT-5NS/BK</t>
  </si>
  <si>
    <t>LSW4-GT-5NS/BK</t>
  </si>
  <si>
    <t>B00L9X1T02</t>
  </si>
  <si>
    <t>PX-S05B</t>
  </si>
  <si>
    <t>B072JVMTVW</t>
  </si>
  <si>
    <t>アイリスオーヤマ LED電球 口金直径26mm 60W形相当 電球色 広配光タイプ 2個セット 密閉器具対応 LDA8L-G-6T42P</t>
  </si>
  <si>
    <t>LDA8L-G-6T42P</t>
  </si>
  <si>
    <t>B00HWOEYG8</t>
  </si>
  <si>
    <t>サンワサプライ WEB会議小型スピーカーフォン MM-MC28</t>
  </si>
  <si>
    <t>MM-MC28</t>
  </si>
  <si>
    <t>B01FQ9WKF2</t>
  </si>
  <si>
    <t>EX-DVD04K</t>
  </si>
  <si>
    <t>B00LMR2V6G</t>
  </si>
  <si>
    <t>シャープ 電卓 シャープ ナイスサイズタイプ 10桁 EL-N431-X</t>
  </si>
  <si>
    <t>EL-N431-X</t>
  </si>
  <si>
    <t>B00VA2IWVG</t>
  </si>
  <si>
    <t>アイリスオーヤマ IHクッキングヒーター 1000W ブラック IHK-T34-B</t>
  </si>
  <si>
    <t>IHK-T34-B</t>
  </si>
  <si>
    <t>B00BJZ2JWC</t>
  </si>
  <si>
    <t>K120</t>
  </si>
  <si>
    <t>B06XRYDF8R</t>
  </si>
  <si>
    <t>N125-ANV</t>
  </si>
  <si>
    <t>B004OR2EHM</t>
  </si>
  <si>
    <t>メリーズパンツ Lサイズ(9~14kg) さらさらエアスルー 112枚 (56枚×2)</t>
  </si>
  <si>
    <t>メリーズ</t>
  </si>
  <si>
    <t>B0742FXBZQ</t>
  </si>
  <si>
    <t>N2 Pro</t>
  </si>
  <si>
    <t>B01LYTKPDT</t>
  </si>
  <si>
    <t>Logicool ロジクール C922 プロ ストリーミング ウェブカム C922</t>
  </si>
  <si>
    <t>C922</t>
  </si>
  <si>
    <t>B00485JPYU</t>
  </si>
  <si>
    <t>リヒトラブ 机上台 A7332-0 590mm幅 白</t>
  </si>
  <si>
    <t>リヒトラブ(LIHIT LAB.)</t>
  </si>
  <si>
    <t>A7332-0</t>
  </si>
  <si>
    <t>B00KOG37DW</t>
  </si>
  <si>
    <t>簡単デジタルタイマー PT70DW</t>
  </si>
  <si>
    <t>PT70DW</t>
  </si>
  <si>
    <t>B0194NE1A8</t>
  </si>
  <si>
    <t>マキタ リチウムイオンバッテリー BL1860B 18V 6.0Ah A-60464</t>
  </si>
  <si>
    <t>BL1860B</t>
  </si>
  <si>
    <t>B00EZIDDR0</t>
  </si>
  <si>
    <t>サンワサプライ 1枚収納×50 スリムBD DVD CDケース クリア FCD-PU50C</t>
  </si>
  <si>
    <t>FCD-PU50C</t>
  </si>
  <si>
    <t>B01LAAHN8A</t>
  </si>
  <si>
    <t>KUI-6CL-L</t>
  </si>
  <si>
    <t>B073SB2MXW</t>
  </si>
  <si>
    <t>WDS250G2B0A</t>
  </si>
  <si>
    <t>B009Z9X1X0</t>
  </si>
  <si>
    <t>東芝 TOSHIBA 8GB USBフラッシュメモリ(TransMemory) USB2.0 Windows7/Mac対応 並行輸入品</t>
  </si>
  <si>
    <t>AUKEY</t>
  </si>
  <si>
    <t>B01I0XHJKM</t>
  </si>
  <si>
    <t>アイリスオーヤマ LED シーリングライト 調光 調色 タイプ ~8畳 CL8DL-5.0</t>
  </si>
  <si>
    <t>CL8DL-5.0</t>
  </si>
  <si>
    <t>B00MHXHL64</t>
  </si>
  <si>
    <t>[ダイソン]Dyson DC59 DC62 Carbon fibre motorised floor tool ダイソン純正 カーボンファイバー搭載モーターヘッド【並行輸入品】</t>
  </si>
  <si>
    <t>DYS949852-05</t>
  </si>
  <si>
    <t>B00302ZI0C</t>
  </si>
  <si>
    <t>P8HM</t>
  </si>
  <si>
    <t>B071X61FVV</t>
  </si>
  <si>
    <t>Fohil ホワイトボード 壁に貼るウォールステッカー 90*200cm 水性ペン付き(ホワイト)</t>
  </si>
  <si>
    <t>Fohil</t>
  </si>
  <si>
    <t>B001SM79PS</t>
  </si>
  <si>
    <t>スリッパ専門店Tomy's</t>
  </si>
  <si>
    <t>B0088UKJIM</t>
  </si>
  <si>
    <t>ネピア ネピネピ トイレットロール 12ロール ダブル (2枚重ね 25m巻) 無香料</t>
  </si>
  <si>
    <t>ネピア</t>
  </si>
  <si>
    <t>B01DJ30T4Q</t>
  </si>
  <si>
    <t>GS308-100JPS</t>
  </si>
  <si>
    <t>B06VVHPHKM</t>
  </si>
  <si>
    <t>WXR-1901DHP3</t>
  </si>
  <si>
    <t>B005EUPRC2</t>
  </si>
  <si>
    <t>LOGICOOL ワイヤレス 光学式 3ボタン レッド M185RD</t>
  </si>
  <si>
    <t>M185RD</t>
  </si>
  <si>
    <t>B002TV1A2A</t>
  </si>
  <si>
    <t>【第3類医薬品】消毒用エタノールIP「ケンエー」 500mL</t>
  </si>
  <si>
    <t>B003FGINTQ</t>
  </si>
  <si>
    <t>キングジム キングファイル A4 タテ 500枚収納 両開き 2475GXA 青</t>
  </si>
  <si>
    <t>2475GXAアオ</t>
  </si>
  <si>
    <t>B007SI18YO</t>
  </si>
  <si>
    <t>iBUFFALO USBシリアルケーブル(USBtypeA to D-sub9ピン)0.5m ブラックスケルトン BSUSRC0605BS</t>
  </si>
  <si>
    <t>BSUSRC0605BS</t>
  </si>
  <si>
    <t>B00BU3WB0I</t>
  </si>
  <si>
    <t>Premiertek　BUFFALO　BIJ-POE-1PR互換　PoEインジェクタ 1chタイプ</t>
  </si>
  <si>
    <t>Premiertek</t>
  </si>
  <si>
    <t>PT-POE-4804</t>
  </si>
  <si>
    <t>B075T5GV5X</t>
  </si>
  <si>
    <t>ARKARTECH</t>
  </si>
  <si>
    <t>G2000 BLUE</t>
  </si>
  <si>
    <t>B06XSD3N13</t>
  </si>
  <si>
    <t>パナソニック ボディトリマー お風呂剃り可 男性用 白 ER-GK60-W</t>
  </si>
  <si>
    <t>ER-GK60-W</t>
  </si>
  <si>
    <t>B0088VKJ40</t>
  </si>
  <si>
    <t>AFS150C-H</t>
  </si>
  <si>
    <t>B00N3F47FS</t>
  </si>
  <si>
    <t>Canon インクジェットプリンター PIXUS iP110 モバイルコンパクト</t>
  </si>
  <si>
    <t>iP110</t>
  </si>
  <si>
    <t>ブラウン(BRAUN)</t>
  </si>
  <si>
    <t>B01IBFDKQQ</t>
  </si>
  <si>
    <t>BONDIC(ボンディック) 液体プラスチック接着剤 スターターキット BD-SKCJ 【国内正規品】</t>
  </si>
  <si>
    <t>Bondic</t>
  </si>
  <si>
    <t>BD-SKCJ</t>
  </si>
  <si>
    <t>B06WVJXK9X</t>
  </si>
  <si>
    <t>glo（グロー）シルバー スターター・キット 本体</t>
  </si>
  <si>
    <t>glo（グロー）</t>
  </si>
  <si>
    <t>B00FGFEKTQ</t>
  </si>
  <si>
    <t>brother 純正インクカートリッジ大容量 4色パック LC119/1154PK</t>
  </si>
  <si>
    <t>LC119/1154PK</t>
  </si>
  <si>
    <t>B014GLNLLI</t>
  </si>
  <si>
    <t>brother 純正インクカートリッジ ブラック2個パック LC211BK-2PK</t>
  </si>
  <si>
    <t>LC211BK-2PK</t>
  </si>
  <si>
    <t>HARIO(ハリオ)</t>
  </si>
  <si>
    <t>B071PDYMSX</t>
  </si>
  <si>
    <t>スティック型パソコン Compute Stick M1S (インテル Atom x5-Z8350/4GB/64GB/Win10 64Bit)</t>
  </si>
  <si>
    <t>B018S2QO88</t>
  </si>
  <si>
    <t>【国産】テープ付 A4【 A4用紙／DM用 】透明OPP袋（透明封筒）【100枚】30ミクロン厚（標準）225x310+40mm</t>
  </si>
  <si>
    <t>アート・エム</t>
  </si>
  <si>
    <t>B0012OY022</t>
  </si>
  <si>
    <t>ミヨシ石鹸</t>
  </si>
  <si>
    <t>B014UDYTAO</t>
  </si>
  <si>
    <t>WEX-G300</t>
  </si>
  <si>
    <t>B00MCAM8D8</t>
  </si>
  <si>
    <t>セレブリーズ（Celebreeze）鼻呼吸口止めテープ [30回用] 3個セット</t>
  </si>
  <si>
    <t>ネルネル</t>
  </si>
  <si>
    <t>B013QGD3JE</t>
  </si>
  <si>
    <t>【第2類医薬品】ナイシトールZ 315錠</t>
  </si>
  <si>
    <t>ナイシトール</t>
  </si>
  <si>
    <t>B00BXGK834</t>
  </si>
  <si>
    <t>BC-MDH18WH</t>
  </si>
  <si>
    <t>B071DRF9FN</t>
  </si>
  <si>
    <t>BUFFALO エアステーション 11n対応 11g/b USB2.0用 無線LAN子機 親機・子機同時モード対応 WLI-UC-GNM2S</t>
  </si>
  <si>
    <t>WLI-UC-GNM2S</t>
  </si>
  <si>
    <t>B01M1R2Q3Q</t>
  </si>
  <si>
    <t>Z581KL-BK32S4</t>
  </si>
  <si>
    <t>B0727X7PKB</t>
  </si>
  <si>
    <t>MRG(エムアールジー)</t>
  </si>
  <si>
    <t>SMARTTOUCH</t>
  </si>
  <si>
    <t>B01LPLGD94</t>
  </si>
  <si>
    <t>M220GR</t>
  </si>
  <si>
    <t>B00D14Q68W</t>
  </si>
  <si>
    <t>TOTO キッチン用水栓 TKGG31E</t>
  </si>
  <si>
    <t>TKGG31E</t>
  </si>
  <si>
    <t>B06XCPQTBS</t>
  </si>
  <si>
    <t>ILIFE</t>
  </si>
  <si>
    <t>V3s Pro</t>
  </si>
  <si>
    <t>B005JWG1FM</t>
  </si>
  <si>
    <t>BC-341XL</t>
  </si>
  <si>
    <t>B0052SKM1C</t>
  </si>
  <si>
    <t>カシオ アナログ掛時計 IQ-58-7JF</t>
  </si>
  <si>
    <t>カシオ (Casio)</t>
  </si>
  <si>
    <t>IQ-58-7JF</t>
  </si>
  <si>
    <t>B0747SZJPT</t>
  </si>
  <si>
    <t>iiyama モニター ディスプレイ XU2390HS-B3 (23インチ/フルHD/AH-IPS/HDMI,D-sub,DVI-D/3年保証)</t>
  </si>
  <si>
    <t>XU2390HS-B3</t>
  </si>
  <si>
    <t>B01MTB24H1</t>
  </si>
  <si>
    <t>サージカルマスク 50枚入 業務用 バリュータイプ 医療施設採用商品 マイスコ 外ゴムタイプ</t>
  </si>
  <si>
    <t>マツヨシ</t>
  </si>
  <si>
    <t>B001MT8RGM</t>
  </si>
  <si>
    <t>マルアイ クラフト封筒 角形2号 100枚 70g PK-Z127</t>
  </si>
  <si>
    <t>マルアイ</t>
  </si>
  <si>
    <t>PK-Z127</t>
  </si>
  <si>
    <t>B007SQJ92E</t>
  </si>
  <si>
    <t>玄人志向 HDDスタンド USB3.0接続 KURO-DACHI/CLONE/U3 パソコンなしでHDDのまるごとコピー機能付き</t>
  </si>
  <si>
    <t>KURO-DACHI/CLONE/U3</t>
  </si>
  <si>
    <t>B00D4I3RQE</t>
  </si>
  <si>
    <t>PILOT</t>
  </si>
  <si>
    <t>LFBTRF30EF3C</t>
  </si>
  <si>
    <t>B00UBJT13W</t>
  </si>
  <si>
    <t>KARCHER(ケルヒャー) 高圧洗浄器 【洗剤タンク付き ・ コンパクト】 K2クラシックプラス K2CP</t>
  </si>
  <si>
    <t>KARCHER (ケルヒャー)</t>
  </si>
  <si>
    <t>K2CP</t>
  </si>
  <si>
    <t>B002UQFAQG</t>
  </si>
  <si>
    <t>オムロン 交換用バッテリーパック(BY35S/50S用) BYB50S</t>
  </si>
  <si>
    <t>B00NSKYG2M</t>
  </si>
  <si>
    <t>ネスカフェ ドルチェグスト ジェニオ2 プレミアム ワインレッド MD9771-WR</t>
  </si>
  <si>
    <t>MD9771-WR</t>
  </si>
  <si>
    <t>B00IJ3ZG36</t>
  </si>
  <si>
    <t>ソニー SONY 非接触ICカードリーダー/ライター PaSoRi iPhone等のiOS機器用 RC-S390</t>
  </si>
  <si>
    <t>RC-S390</t>
  </si>
  <si>
    <t>B004PDFPEE</t>
  </si>
  <si>
    <t>CL182FDRFW</t>
  </si>
  <si>
    <t>B018FK7C9I</t>
  </si>
  <si>
    <t>I-O DATA 地デジ/BS/CS ダブルチューナー レコーダー 外付けHDD(録画)/HDMI対応/Fireタブレット対応 EX-BCTX2</t>
  </si>
  <si>
    <t>EX-BCTX2</t>
  </si>
  <si>
    <t>B00VRJHHDG</t>
  </si>
  <si>
    <t>エレコム 電源タップ 雷ガード 個別スイッチ ほこりシャッター付 6個口 2.5m ブラック T-K6A-2625BK</t>
  </si>
  <si>
    <t>T-K6A-2625BK</t>
  </si>
  <si>
    <t>B011WD8MHG</t>
  </si>
  <si>
    <t>エレコム 電源タップ 雷ガード 一括スイッチ マグネット付き 抜け止めコンセント 7個口 5m T-Y3A-2750WH</t>
  </si>
  <si>
    <t>B01EAJB9BA</t>
  </si>
  <si>
    <t>Vansky</t>
  </si>
  <si>
    <t>VS-FL01 JP</t>
  </si>
  <si>
    <t>B072PWL5YF</t>
  </si>
  <si>
    <t>サイズ オリジナルCPUクーラー 虎徹 Mark II</t>
  </si>
  <si>
    <t>サイズ</t>
  </si>
  <si>
    <t>SCKTT-2000</t>
  </si>
  <si>
    <t>B01D9FP20A</t>
  </si>
  <si>
    <t>Philips 43型ワイド液晶ディスプレイ (4K対応/IPSパネル/5年間フル保証) BDM4350UC/11</t>
  </si>
  <si>
    <t>B01DK9IS6U</t>
  </si>
  <si>
    <t>LG モニター ディスプレイ 27UD88-W 27インチ/4K(3840×2160)/IPS 非光沢/USB Type-C、HDMI×2、DisplayPort/高さ調節、ピボット対応</t>
  </si>
  <si>
    <t>B01M2WKE01</t>
  </si>
  <si>
    <t>ST2000LX001</t>
  </si>
  <si>
    <t>B06XS9H6VH</t>
  </si>
  <si>
    <t>Wavlink USB 3.0 ユニバーサル・ドッキングステーショ・デュアル ビデオモニタ・ディスプレイ 最高解像度2048x1152のDVI &amp; HDMI &amp; VGA ポート、ギガビット・イーサネットポート、オーディオ、6つのUSBポートはラップトップ、ウルトラブック、PCなどに対応　USB 3.0 ポートx2、USB 2.0 ポートx4、PSE認定されたAC12V2</t>
  </si>
  <si>
    <t>Wavlink</t>
  </si>
  <si>
    <t>WL-UG39DK1-NEW</t>
  </si>
  <si>
    <t>B00475S16Y</t>
  </si>
  <si>
    <t>TK-SATA3-05SL</t>
  </si>
  <si>
    <t>B008RVY4FG</t>
  </si>
  <si>
    <t>iBUFFALO ツメの折れないLANケーブル UTP Cat6a ストレート フラットタイプ 5m ブラック BSLS6AFU50BK</t>
  </si>
  <si>
    <t>BSLS6AFU50BK</t>
  </si>
  <si>
    <t>B00VM0ITFA</t>
  </si>
  <si>
    <t>PLA11H</t>
  </si>
  <si>
    <t>B0713WPGLL</t>
  </si>
  <si>
    <t>WD HDD ポータブルハードディスク 4TB WD Elements Portable WDBU6Y0040BBK-WESN USB3.0/2年保証</t>
  </si>
  <si>
    <t>WDBU6Y0040BBK-WESN</t>
  </si>
  <si>
    <t>B076ZBW9KF</t>
  </si>
  <si>
    <t>EW-M770TE</t>
  </si>
  <si>
    <t>B00485N41U</t>
  </si>
  <si>
    <t>リヒトラブ 机上台 A7332-24 590mm幅 黒</t>
  </si>
  <si>
    <t>A7332-24</t>
  </si>
  <si>
    <t>B001BY5BNK</t>
  </si>
  <si>
    <t>LD-GPY/BU1</t>
  </si>
  <si>
    <t>B001RCU1V8</t>
  </si>
  <si>
    <t>B071D6F3XF</t>
  </si>
  <si>
    <t>B000AROJBE</t>
  </si>
  <si>
    <t>SS18K</t>
  </si>
  <si>
    <t>B0018O1SKS</t>
  </si>
  <si>
    <t>ナカバヤシ キャッシュキャリーケース NC-201B</t>
  </si>
  <si>
    <t>ナカバヤシ</t>
  </si>
  <si>
    <t>NC-201B</t>
  </si>
  <si>
    <t>B0000ACBZJ</t>
  </si>
  <si>
    <t>アマノ タイムカードAカード</t>
  </si>
  <si>
    <t>アマノ</t>
  </si>
  <si>
    <t>Aカード</t>
  </si>
  <si>
    <t>B00485QGOW</t>
  </si>
  <si>
    <t>リヒトラブ 机上台 TEFFA A7330-0 白</t>
  </si>
  <si>
    <t>A7330-0</t>
  </si>
  <si>
    <t>B00MCB1OOQ</t>
  </si>
  <si>
    <t>セレブリーズ（Celebreeze）鼻呼吸口止めテープ [30回用] 5個セット</t>
  </si>
  <si>
    <t>B001KNWQCQ</t>
  </si>
  <si>
    <t>エーワン ラベルシール プリンタ兼用 24面 22枚 72224</t>
  </si>
  <si>
    <t>エーワン(A-one)</t>
  </si>
  <si>
    <t>B075N3R4JW</t>
  </si>
  <si>
    <t>ケンウッド(KENWOOD) WideQuad-HD ドライブレコーダー DRV-830</t>
  </si>
  <si>
    <t>DRV-830</t>
  </si>
  <si>
    <t>B07969N2W9</t>
  </si>
  <si>
    <t>MZ-76E500B/EC</t>
  </si>
  <si>
    <t>B00KEXR0GA</t>
  </si>
  <si>
    <t>GS105E-200JPS</t>
  </si>
  <si>
    <t>Pureplove</t>
  </si>
  <si>
    <t>B0017OISPC</t>
  </si>
  <si>
    <t>4FYA01-019</t>
  </si>
  <si>
    <t>B01CIV3PNW</t>
  </si>
  <si>
    <t>BUFFALO 11ac/n/a/g/b 433Mbps USB2.0用 無線LAN子機 WI-U2-433DHP</t>
  </si>
  <si>
    <t>WI-U2-433DHP</t>
  </si>
  <si>
    <t>B01M04UQT1</t>
  </si>
  <si>
    <t>TP-Link WiFi 無線LAN 中継器 RE450 11ac 1300+450Mbps ハイパワー コンセント直挿し ブリッジ APモード付き 3年保証</t>
  </si>
  <si>
    <t>RE450</t>
  </si>
  <si>
    <t>B00IOC1LA4</t>
  </si>
  <si>
    <t>PX-M5041F</t>
  </si>
  <si>
    <t>B00NW13TZ2</t>
  </si>
  <si>
    <t>B01N12Y2FC</t>
  </si>
  <si>
    <t>使い捨て手袋 ニトリルグローブ ホワイト 粉なし(サイズ:M)100枚入り 病院採用商品</t>
  </si>
  <si>
    <t>B00KKJJCXC</t>
  </si>
  <si>
    <t>エレコム USB3.0 ハブ 4ポート ACアダプタ付 セルフ/バス両対応 ブラック U3H-A408SBK</t>
  </si>
  <si>
    <t>U3H-A408SBK</t>
  </si>
  <si>
    <t>B0076T683Q</t>
  </si>
  <si>
    <t>サウンドモニター セット X870</t>
  </si>
  <si>
    <t>X870</t>
  </si>
  <si>
    <t>B01CNHOXJG</t>
  </si>
  <si>
    <t>GS316-100JPS</t>
  </si>
  <si>
    <t>B00ZOXYQ26</t>
  </si>
  <si>
    <t>AVerMedia Live Gamer EXTREME GC550 USB3.0対応HDMIキャプチャーデバイス 1080p/60fps DV399 GC550</t>
  </si>
  <si>
    <t>AVERMEDIA</t>
  </si>
  <si>
    <t>GC550</t>
  </si>
  <si>
    <t>B00EUT8TZA</t>
  </si>
  <si>
    <t>三菱ケミカルメディア Verbatim 1回記録用 CD-R SR80FP100V1E (48倍速/100枚)</t>
  </si>
  <si>
    <t>SR80FP100V1E</t>
  </si>
  <si>
    <t>ドウシシャ(DOSHISHA)</t>
  </si>
  <si>
    <t>B005IKC2N0</t>
  </si>
  <si>
    <t>東芝 TOSHIBA USBメモリ32GB 純正品 並行輸入品 パッケージ品 UHYBS-032G</t>
  </si>
  <si>
    <t>USB</t>
  </si>
  <si>
    <t>B00O9N1BEI</t>
  </si>
  <si>
    <t>SLN-MPH105G</t>
  </si>
  <si>
    <t>B071S2Z247</t>
  </si>
  <si>
    <t>EPSON プリンター A4ビジネスインクジェットFAX複合機 PX-M780F</t>
  </si>
  <si>
    <t>PX-M780F</t>
  </si>
  <si>
    <t>B004HNNQ70</t>
  </si>
  <si>
    <t>3M ワンタッチベルト 12.7mm×3m ブラック NC-2232R3</t>
  </si>
  <si>
    <t>NC-2232R3</t>
  </si>
  <si>
    <t>B06XWBG1YR</t>
  </si>
  <si>
    <t>オフィスコム オフィスワゴン サイドワゴン 3段オールロック 幅395×奥行510×高さ600mm シリンダー錠 ホワイト</t>
  </si>
  <si>
    <t>B001MTI5F0</t>
  </si>
  <si>
    <t>マルアイ クラフト封筒 長形3号 100枚 70g PN-Z137</t>
  </si>
  <si>
    <t>PN-Z137</t>
  </si>
  <si>
    <t>B01EMY7RSW</t>
  </si>
  <si>
    <t>キヤノン Satera LBP251</t>
  </si>
  <si>
    <t>0281C015</t>
  </si>
  <si>
    <t>B009GX0YLM</t>
  </si>
  <si>
    <t>Canon 純正インクカートリッジ BCI-350 ブラック 大容量タイプ 2個パック BCI-350XLPGBK2P</t>
  </si>
  <si>
    <t>BCI-350XLPGBK2P</t>
  </si>
  <si>
    <t>B01B2P85RG</t>
  </si>
  <si>
    <t>TL-WR841N</t>
  </si>
  <si>
    <t>B005LFFE7I</t>
  </si>
  <si>
    <t>LOGICOOL HDウェブカム フルHD動画対応 C615</t>
  </si>
  <si>
    <t>C615</t>
  </si>
  <si>
    <t>B06Y23HHLX</t>
  </si>
  <si>
    <t>Hazuki ハズキルーペ ラージ 1.6倍 クリアレンズ 黒</t>
  </si>
  <si>
    <t>ハズキ(Hazuki)</t>
  </si>
  <si>
    <t>ぺんてる</t>
  </si>
  <si>
    <t>B06ZY7X7V3</t>
  </si>
  <si>
    <t>APEMAN ドライブレコーダー 前後カメラ デュアルレンズ 1440P フルHD 2カメラ WDRドラレコ リアカメラ 2.7インチLCD ダブルカメラ 広視野角 Gセンサー搭載 駐車監視 夜視機能搭載</t>
  </si>
  <si>
    <t>B00EHKXF9M</t>
  </si>
  <si>
    <t>DORIS</t>
  </si>
  <si>
    <t>B00J8DGHXE</t>
  </si>
  <si>
    <t>コピー用紙 A4 ホワイトコピー用紙 高白色 紙厚0.09mm 500枚 ATK901</t>
  </si>
  <si>
    <t>ATK901</t>
  </si>
  <si>
    <t>B016ZEIV8C</t>
  </si>
  <si>
    <t>Apple Magic Mouse 2 MLA02J/A</t>
  </si>
  <si>
    <t>MLA02J/A</t>
  </si>
  <si>
    <t>B005WP0IIW</t>
  </si>
  <si>
    <t>Panasonic (パナソニック) 天井埋め込扇 ルーバーセットタイプ 埋込寸法:177mm角 適用パイプ径:φ100mm FY-17C7</t>
  </si>
  <si>
    <t>B01FJJSLIY</t>
  </si>
  <si>
    <t>アイリスプラザ 台車 スチール 150kg PH1504</t>
  </si>
  <si>
    <t>PH1504</t>
  </si>
  <si>
    <t>B00N7H3UQY</t>
  </si>
  <si>
    <t>ICBK80L</t>
  </si>
  <si>
    <t>B00FIYCYFM</t>
  </si>
  <si>
    <t>エレコム ワイヤレスキーボード 省電力マウス付 メンブレン式 1000万回高耐久 【PlayStation4/3対応】 ブラック TK-FDM063BK</t>
  </si>
  <si>
    <t>TK-FDM063BK</t>
  </si>
  <si>
    <t>B010PHQ0YW</t>
  </si>
  <si>
    <t>中村 紙コップ 7オンス 50個入×2パック 満水容量約205ml 計100個</t>
  </si>
  <si>
    <t>中村(Nakamura)</t>
  </si>
  <si>
    <t>B000M3NHI2</t>
  </si>
  <si>
    <t>エーモン AODEA(オーディア) オーディオハーネス トヨタ・ダイハツ車用(10P・6P) 2202</t>
  </si>
  <si>
    <t>B00439HPZW</t>
  </si>
  <si>
    <t>B000I8OKAU</t>
  </si>
  <si>
    <t>キングジム ラベルライター テプラPRO SR330</t>
  </si>
  <si>
    <t>SR330</t>
  </si>
  <si>
    <t>B0074YFNSE</t>
  </si>
  <si>
    <t>ファブリーズ</t>
  </si>
  <si>
    <t>B01N6NO9LL</t>
  </si>
  <si>
    <t>パナソニック コンパクトオーブン ホワイト NB-DT51-W</t>
  </si>
  <si>
    <t>NB-DT51-W</t>
  </si>
  <si>
    <t>B00340IAJG</t>
  </si>
  <si>
    <t>サンワサプライ パソコンセキュリティワイヤーロック(ダイヤル錠) SL-58</t>
  </si>
  <si>
    <t>SL-58</t>
  </si>
  <si>
    <t>B000IJ749S</t>
  </si>
  <si>
    <t>SR530</t>
  </si>
  <si>
    <t>B0041N51D8</t>
  </si>
  <si>
    <t>EPSON 純正インクカートリッジ ICBK61 ブラック</t>
  </si>
  <si>
    <t>ICBK61</t>
  </si>
  <si>
    <t>B00T420KYG</t>
  </si>
  <si>
    <t>LED蛍光灯 40W形 直管 120cm G13口金 昼光色 高輝度 2300LM グロー式工事不要 10本セット</t>
  </si>
  <si>
    <t>マートヴァスト(Mart Vast)</t>
  </si>
  <si>
    <t>B0788C6XJ7</t>
  </si>
  <si>
    <t>ST3000DM007/A</t>
  </si>
  <si>
    <t>B01MTCV52E</t>
  </si>
  <si>
    <t>BUFFALO エアステーション プロ用 12V ACアダプター WLE-OP-AC12C</t>
  </si>
  <si>
    <t>WLE-OP-AC12C</t>
  </si>
  <si>
    <t>itDEAL</t>
  </si>
  <si>
    <t>B073F4TVQC</t>
  </si>
  <si>
    <t>AUTO-VOX</t>
  </si>
  <si>
    <t>Jabra(ジャブラ)</t>
  </si>
  <si>
    <t>B006H0SU9U</t>
  </si>
  <si>
    <t>OKI COREFIDO C811dn (A3カラーLEDプリンタ/35PPM) C811DN</t>
  </si>
  <si>
    <t>沖データ</t>
  </si>
  <si>
    <t>C811DN</t>
  </si>
  <si>
    <t>B077PSJHM4</t>
  </si>
  <si>
    <t>CT2000MX500SSD1/JP</t>
  </si>
  <si>
    <t>B00008B941</t>
  </si>
  <si>
    <t>サンワサプライ エコケーブルカバー(グレー) CA-R30ECGY</t>
  </si>
  <si>
    <t>B000WMOD5Y</t>
  </si>
  <si>
    <t>Sentry 手提金庫 フラットキー SCB-8</t>
  </si>
  <si>
    <t>セントリー(Sentry)</t>
  </si>
  <si>
    <t>SCB-8</t>
  </si>
  <si>
    <t>B008RVY4EM</t>
  </si>
  <si>
    <t>iBUFFALO ツメの折れないLANケーブル UTP Cat6a ストレート フラットタイプ 2m ブラック BSLS6AFU20BK</t>
  </si>
  <si>
    <t>BSLS6AFU20BK</t>
  </si>
  <si>
    <t>B00D63BIAO</t>
  </si>
  <si>
    <t>コクヨ パワポ操作用 フィンガープレゼンター 黒曜石 ELA-FP1</t>
  </si>
  <si>
    <t>ELA-FP1</t>
  </si>
  <si>
    <t>B000TGHULW</t>
  </si>
  <si>
    <t>KURE(呉工業) 5-56 (320ml) 多用途・多機能防錆・潤滑剤 [ 品番 ] 1004</t>
  </si>
  <si>
    <t>KURE(呉工業)</t>
  </si>
  <si>
    <t>B01LAAH2SQ</t>
  </si>
  <si>
    <t>EP-979A3</t>
  </si>
  <si>
    <t>伊藤忠紙パルプ</t>
  </si>
  <si>
    <t>B00NSFP3X8</t>
  </si>
  <si>
    <t>brother トナーカートリッジ (ブラック) TN-396BK</t>
  </si>
  <si>
    <t>TN-396BK</t>
  </si>
  <si>
    <t>日立(HITACHI)</t>
  </si>
  <si>
    <t>クイックル</t>
  </si>
  <si>
    <t>ニトムズ</t>
  </si>
  <si>
    <t>B00EC8NNWI</t>
  </si>
  <si>
    <t>HEM-7130</t>
  </si>
  <si>
    <t>Lifeholder</t>
  </si>
  <si>
    <t>B004G7X30C</t>
  </si>
  <si>
    <t>マイクロソフト マウス 有線/USB接続 ブラック Basic Optical Mouse for Business 4YH-00003</t>
  </si>
  <si>
    <t>B00HWOT6JS</t>
  </si>
  <si>
    <t>Canon インクジェットプリンター PIXUS iX6830</t>
  </si>
  <si>
    <t>B004V33LKI</t>
  </si>
  <si>
    <t>X810</t>
  </si>
  <si>
    <t>B000S6KTA2</t>
  </si>
  <si>
    <t>KTB-50</t>
  </si>
  <si>
    <t>B01J4Z75XG</t>
  </si>
  <si>
    <t>ベッセル(VESSEL) 剛鍛セミロングソケット9本組 SL209PS</t>
  </si>
  <si>
    <t>SL209PS</t>
  </si>
  <si>
    <t>B076P35FLX</t>
  </si>
  <si>
    <t>Teslong</t>
  </si>
  <si>
    <t>B01E35MHKS</t>
  </si>
  <si>
    <t>IC-C100-W</t>
  </si>
  <si>
    <t>B00FGFEMTY</t>
  </si>
  <si>
    <t>brother レーザープリンター A4 カラー 複合機 JUSTIO MFC-9340CDW</t>
  </si>
  <si>
    <t>MFC-9340CDW</t>
  </si>
  <si>
    <t>B00LGM4UDO</t>
  </si>
  <si>
    <t>T-fal (ティファール)</t>
  </si>
  <si>
    <t>KO340176</t>
  </si>
  <si>
    <t>Omars</t>
  </si>
  <si>
    <t>B01LZSAC4Y</t>
  </si>
  <si>
    <t>HEM-1021</t>
  </si>
  <si>
    <t>B0012RAGBI</t>
  </si>
  <si>
    <t>コクヨ 捺印マット 携帯用 IP-900N</t>
  </si>
  <si>
    <t>IP-900N</t>
  </si>
  <si>
    <t>B075F5DXDV</t>
  </si>
  <si>
    <t>EMILEAD 電動 耳かき イヤークリーナーGOSSO 耳 掃除 吸引 洗浄 専用ケース付 EM-003 (ブルー)</t>
  </si>
  <si>
    <t>EMILEAD</t>
  </si>
  <si>
    <t>B01L6OC5LK</t>
  </si>
  <si>
    <t>CFD Crucial</t>
  </si>
  <si>
    <t>W4U2400CM-8G</t>
  </si>
  <si>
    <t>B07995WLG7</t>
  </si>
  <si>
    <t>EWM5071FTE</t>
  </si>
  <si>
    <t>B01DZPO6VK</t>
  </si>
  <si>
    <t>WCR-1166DS</t>
  </si>
  <si>
    <t>B00KA2NXVQ</t>
  </si>
  <si>
    <t>エレコム 電源タップ ほこり防止シャッター付き 配線しやすい180°スイングプラグ 4個口 5m ホワイト T-ST02-22450WH</t>
  </si>
  <si>
    <t>T-ST02-22450WH</t>
  </si>
  <si>
    <t>B0162EAZBQ</t>
  </si>
  <si>
    <t>R980060</t>
  </si>
  <si>
    <t>B077GRDQGP</t>
  </si>
  <si>
    <t>BEVA バーコードリーダー USB バーコードスキャナー ハンドヘルド 設定不要 高速読み取り 店舗・オフィス・物流・倉庫・図書館などに適用</t>
  </si>
  <si>
    <t>BEVA</t>
  </si>
  <si>
    <t>B001CPHPNW</t>
  </si>
  <si>
    <t>エレコム KVMスイッチ USB VGA 手元スイッチ 2台 KVM-KUSN</t>
  </si>
  <si>
    <t>KVM-KUSN</t>
  </si>
  <si>
    <t>B01DVM9VJE</t>
  </si>
  <si>
    <t>キングジム ラベルライター「テプラ」PRO SR670</t>
  </si>
  <si>
    <t>SR670</t>
  </si>
  <si>
    <t>B00L363J6M</t>
  </si>
  <si>
    <t>Inateck 2.5インチ ポータブルハードディスクケース 2.5型HDD保護収納ケース 本体/ケーブル用別収納タイプ【ブラック】</t>
  </si>
  <si>
    <t>B00J8DGHVQ</t>
  </si>
  <si>
    <t>コピー用紙 A3 ホワイトコピー用紙 高白色 紙厚0.09mm 500枚 ATK902</t>
  </si>
  <si>
    <t>ATK902</t>
  </si>
  <si>
    <t>B00JRTNIR2</t>
  </si>
  <si>
    <t>GW2.5CR-U3</t>
  </si>
  <si>
    <t>B0759FGJ3Q</t>
  </si>
  <si>
    <t>Intel CPU Core i5-8400 2.8GHz 9Mキャッシュ 6コア/6スレッド LGA1151 BX80684I58400【BOX】</t>
  </si>
  <si>
    <t>BX80684I58400</t>
  </si>
  <si>
    <t>B000FHPUAI</t>
  </si>
  <si>
    <t>マックス タイムカード ER-Sカード</t>
  </si>
  <si>
    <t>マックス</t>
  </si>
  <si>
    <t>ER-Sカ-ド</t>
  </si>
  <si>
    <t>B0036W4MP8</t>
  </si>
  <si>
    <t>B002L6HJAA</t>
  </si>
  <si>
    <t>エンジニア(ENGINEER)</t>
  </si>
  <si>
    <t>PZ-58</t>
  </si>
  <si>
    <t>B008ZUQBQE</t>
  </si>
  <si>
    <t>ICBK69L</t>
  </si>
  <si>
    <t>B075XFQZPQ</t>
  </si>
  <si>
    <t>iOCHOW S1 ドキュメントスキャナー 高画質USB書画カメラ 800万画素 日本語文章識別 スキャナー a3 スキャナー b4 OCR機能 LEDライト付き 教室 オフィス</t>
  </si>
  <si>
    <t>iOCHOW</t>
  </si>
  <si>
    <t>S1</t>
  </si>
  <si>
    <t>B00CGQR2J8</t>
  </si>
  <si>
    <t>三菱ケミカルメディア Verbatim 1回記録用 DVD-R DHR47JP100V4 (片面1層/1-16倍速/100枚)</t>
  </si>
  <si>
    <t>DHR47JP100V4</t>
  </si>
  <si>
    <t>B01N7YOH4P</t>
  </si>
  <si>
    <t>HGST Deskstar NAS 4TB パッケージ版 3.5インチ 7,200rpm 128MB SATA 6Gb/s 【3年保証】HDD 0S04005</t>
  </si>
  <si>
    <t>HGSTジャパン</t>
  </si>
  <si>
    <t>0S04005</t>
  </si>
  <si>
    <t>B01N56SS45</t>
  </si>
  <si>
    <t>マストバイ(MUSTBUY)</t>
  </si>
  <si>
    <t>B075132M7N</t>
  </si>
  <si>
    <t>FINsix</t>
  </si>
  <si>
    <t>B077SYZ6HT</t>
  </si>
  <si>
    <t>Pioneer パイオニア Ultra HD Blu-ray 再生対応 USB3.0 クラムシェル型ポータブルブルーレイドライブ USBタイプC変換ケーブル付 ブラック BDR-XD07J-UHD</t>
  </si>
  <si>
    <t>BDR-XD07J-UHD</t>
  </si>
  <si>
    <t>B002DCHPYM</t>
  </si>
  <si>
    <t>マキタ 充電式クリーナー コードレス 掃除機 CL100DW</t>
  </si>
  <si>
    <t>CL100DW</t>
  </si>
  <si>
    <t>B01N6Z1MAN</t>
  </si>
  <si>
    <t>キヤノン　A3 カラーレーザープリンター　LBP841CS （ LBP841Cのスペシャルプライスモデル ）</t>
  </si>
  <si>
    <t>Satera</t>
  </si>
  <si>
    <t>0128T079</t>
  </si>
  <si>
    <t>B072FNY8PR</t>
  </si>
  <si>
    <t>マイクロソフト Surface Pro タイプカバー プラチナ FFP-00019</t>
  </si>
  <si>
    <t>FFP-00019</t>
  </si>
  <si>
    <t>B00GARQKII</t>
  </si>
  <si>
    <t>カークランド (KIRKLAND) マイクロファイバータオル 36枚 713160</t>
  </si>
  <si>
    <t>B01IQVIZXI</t>
  </si>
  <si>
    <t>「SUNPIE」H4 Hi/Lo LEDヘッドライト 車検対応 PHILIPS高品質チップ搭載 高輝度 長寿命 8000Lm6500k保証3年</t>
  </si>
  <si>
    <t>Sunpie</t>
  </si>
  <si>
    <t>B003IG5DXW</t>
  </si>
  <si>
    <t>Digio2 セキュリティロック シルバー シリンダー錠タイプ (ワイヤー長2m、ワイヤーの太さφ4mm) SL-051</t>
  </si>
  <si>
    <t>ロアス</t>
  </si>
  <si>
    <t>SL-051</t>
  </si>
  <si>
    <t>B01N8ZIJL8</t>
  </si>
  <si>
    <t>TSI-PI036-5V3A</t>
  </si>
  <si>
    <t>B0053VPYHK</t>
  </si>
  <si>
    <t>GW3.5AA-SUP3/MB</t>
  </si>
  <si>
    <t>B073XWRQ2M</t>
  </si>
  <si>
    <t>B008JIVN3I</t>
  </si>
  <si>
    <t>TS1GSK64W6H</t>
  </si>
  <si>
    <t>B01L9W87RK</t>
  </si>
  <si>
    <t>LOGICOOL ロジクール MK240n ワイヤレスコンボ ブラック MK240nBC</t>
  </si>
  <si>
    <t>MK240nBC</t>
  </si>
  <si>
    <t>B009PDK66Q</t>
  </si>
  <si>
    <t>サンワサプライ USBヘッドセット/ヘッドホン ホワイト MM-HSUSB16W</t>
  </si>
  <si>
    <t>MM-HSUSB16W</t>
  </si>
  <si>
    <t>B00C2J6U24</t>
  </si>
  <si>
    <t>HITACHI [ 日立化成株式会社 ] 国産車バッテリー 40B19L</t>
  </si>
  <si>
    <t>40B19L</t>
  </si>
  <si>
    <t>B01H2VY13G</t>
  </si>
  <si>
    <t>Logicool ロジクール マルチデバイス Bluetooth キーボード K780</t>
  </si>
  <si>
    <t>K780</t>
  </si>
  <si>
    <t>B01MZAODGO</t>
  </si>
  <si>
    <t>brother 純正インクカートリッジ大容量 4色パック LC3119-4PK</t>
  </si>
  <si>
    <t>LC3119-4PK</t>
  </si>
  <si>
    <t>B0788BW8XG</t>
  </si>
  <si>
    <t>NETGEAR スイッチングハブ ギガ 8ポート PoEハブ(全体123W) ファンレス 設定不要 AC電源 hub 永久保証 GS108PP-100AJS</t>
  </si>
  <si>
    <t>GS108PP-100AJS</t>
  </si>
  <si>
    <t>B0089QUG6A</t>
  </si>
  <si>
    <t>ビジコム バーコードリーダー 二アレンジCCD USB 白 液晶読取対応 BC-BR900L-W</t>
  </si>
  <si>
    <t>BUSICOM(ビジコム)</t>
  </si>
  <si>
    <t>BC-BR900L-W</t>
  </si>
  <si>
    <t>B01N1GP17A</t>
  </si>
  <si>
    <t>FU-G51-W</t>
  </si>
  <si>
    <t>B008MUI6II</t>
  </si>
  <si>
    <t>東芝 MQ01ABDxxxシリーズ ( 2.5inch / SATA 3Gb/s / 1TB / 5400rpm / 8MB / 9.5mm / 4Kセクター ) MQ01ABD100</t>
  </si>
  <si>
    <t>MQ01ABD100</t>
  </si>
  <si>
    <t>B075K87N5L</t>
  </si>
  <si>
    <t>U2718Q</t>
  </si>
  <si>
    <t>B014UDXZ1S</t>
  </si>
  <si>
    <t>MB169B+</t>
  </si>
  <si>
    <t>B003NUSC9U</t>
  </si>
  <si>
    <t>アスベル ペダルペール45SD 「エバン」 45L ブラウン</t>
  </si>
  <si>
    <t>アスベル</t>
  </si>
  <si>
    <t>BR</t>
  </si>
  <si>
    <t>ピクセラ</t>
  </si>
  <si>
    <t>B009JYON9C</t>
  </si>
  <si>
    <t>キングジム キングファイル A4 タテ 2475GXA 青3冊パック 2475GXA-3</t>
  </si>
  <si>
    <t>2475GXA-3アオ</t>
  </si>
  <si>
    <t>B003P18FB2</t>
  </si>
  <si>
    <t>B000GPPKP4</t>
  </si>
  <si>
    <t>ローランドディージー デザインカッター ステカ SV-8</t>
  </si>
  <si>
    <t>ローランドディージー</t>
  </si>
  <si>
    <t>SV-8</t>
  </si>
  <si>
    <t>B01J5RHBQ4</t>
  </si>
  <si>
    <t>【32GB】 SanDisk サンディスク Extreme Pro SDHC UHS-I U3 V30対応 R:95MB/s 海外リテール SDSDXXG-032G-GN4IN</t>
  </si>
  <si>
    <t>SDSDXXG-032G-GN4IN</t>
  </si>
  <si>
    <t>B072LPPRG9</t>
  </si>
  <si>
    <t>マイクロソフト マウス Bluetooth対応/薄型/小型 Arc Mouse ELG-00007</t>
  </si>
  <si>
    <t>ELG-00007</t>
  </si>
  <si>
    <t>Deik</t>
  </si>
  <si>
    <t>B00BQ3XOBC</t>
  </si>
  <si>
    <t>dretec</t>
  </si>
  <si>
    <t>PO-323WT</t>
  </si>
  <si>
    <t>B073SBQMCX</t>
  </si>
  <si>
    <t>WDS100T2B0A</t>
  </si>
  <si>
    <t>B00TMYO5EM</t>
  </si>
  <si>
    <t>RUF3-K16GA-BK/N</t>
  </si>
  <si>
    <t>B00V4KTXZI</t>
  </si>
  <si>
    <t>BUFFALO 有線BlueLEDマウス 静音/3ボタン/Mサイズ ブラック BSMBU26SMBK</t>
  </si>
  <si>
    <t>BSMBU26SMBK</t>
  </si>
  <si>
    <t>B004WMNUI6</t>
  </si>
  <si>
    <t>DB4510NE</t>
  </si>
  <si>
    <t>花王プロシリーズ</t>
  </si>
  <si>
    <t>B073FF93SY</t>
  </si>
  <si>
    <t>RE650</t>
  </si>
  <si>
    <t>B000WCEKNO</t>
  </si>
  <si>
    <t>SEM-5508</t>
  </si>
  <si>
    <t>B01N8WS9MD</t>
  </si>
  <si>
    <t>RBK50-100JPS</t>
  </si>
  <si>
    <t>B00WLJFON6</t>
  </si>
  <si>
    <t>スクラビングバブル トイレ洗剤 流せるトイレブラシ 付替用24個セット</t>
  </si>
  <si>
    <t>スクラビングバブル (Scrubbing Bubbles)</t>
  </si>
  <si>
    <t>B01MSAYZRJ</t>
  </si>
  <si>
    <t>AFS320C</t>
  </si>
  <si>
    <t>B01MT3GDOR</t>
  </si>
  <si>
    <t>B013HAWK48</t>
  </si>
  <si>
    <t>タイガー 魔法瓶 電気 ポット 3L ブラウン 蒸気レス 節電 VE 保温 とく子さん PIM-A300-T</t>
  </si>
  <si>
    <t>PIM-A300-T</t>
  </si>
  <si>
    <t>B01NAX69RR</t>
  </si>
  <si>
    <t>I-O DATA モニター ディスプレイ 49型 LCD-M4K491XDB (4K/60Hz/リモコン付/5年保証/土日もサポート)</t>
  </si>
  <si>
    <t>LCD-M4K491XDB</t>
  </si>
  <si>
    <t>B071V5VYKP</t>
  </si>
  <si>
    <t>TOUSB16GWH</t>
  </si>
  <si>
    <t>B001D77P5C</t>
  </si>
  <si>
    <t>日置電機(Hioki Electric)</t>
  </si>
  <si>
    <t>B00MF27IXI</t>
  </si>
  <si>
    <t>BUFFALO 高速カードリーダー/ライター 節電モデル ブラック BSCR24EU2BK</t>
  </si>
  <si>
    <t>BSCR24EU2BK</t>
  </si>
  <si>
    <t>B073WC9Y1B</t>
  </si>
  <si>
    <t>パナソニック ヘアドライヤー ナノケア 白 EH-NA99-W</t>
  </si>
  <si>
    <t>EH-NA99-W</t>
  </si>
  <si>
    <t>B00LGM51IC</t>
  </si>
  <si>
    <t>KO3408JP</t>
  </si>
  <si>
    <t>B00AEZ9A20</t>
  </si>
  <si>
    <t>印鑑･はんこ アカネ【10.5mm 】 認め印</t>
  </si>
  <si>
    <t>はんこ流通センター</t>
  </si>
  <si>
    <t>B002IT5ZPG</t>
  </si>
  <si>
    <t>BUFFALO 有線LANアダプター LUA3-U2-ATX 10/100M USB2.0 【Nintendo Switch動作確認済み機器】</t>
  </si>
  <si>
    <t>LUA3-U2-ATX</t>
  </si>
  <si>
    <t>B0763QT3NG</t>
  </si>
  <si>
    <t>WSR-1166DHP3/MBK</t>
  </si>
  <si>
    <t>B01FQ9WKQQ</t>
  </si>
  <si>
    <t>EX-DVD04W</t>
  </si>
  <si>
    <t>B06XGPL3ZR</t>
  </si>
  <si>
    <t>カリタ コーヒーミル ナイスカットG クラシックアイアン #61101</t>
  </si>
  <si>
    <t>Kalita (カリタ)</t>
  </si>
  <si>
    <t>#61101</t>
  </si>
  <si>
    <t>B00KV5K57W</t>
  </si>
  <si>
    <t>【世界最強マグネット！ N50 ネオジウム ネオジム 磁石 30個セット！10mm×2mm 丸型】 強力磁石 マグネット まとめ買い</t>
  </si>
  <si>
    <t>next.design</t>
  </si>
  <si>
    <t>B00CADKA28</t>
  </si>
  <si>
    <t>KX379S</t>
  </si>
  <si>
    <t>B00Q9DRT7O</t>
  </si>
  <si>
    <t>キングジム ラベルライター テプラPRO ソリッドグレー SR970</t>
  </si>
  <si>
    <t>SR970</t>
  </si>
  <si>
    <t>B01IUYBZPQ</t>
  </si>
  <si>
    <t>ケンウッド(KENWOOD) スタンダード ドライブレコーダー DRV-325</t>
  </si>
  <si>
    <t>DRV-325</t>
  </si>
  <si>
    <t>B06ZYR6FT5</t>
  </si>
  <si>
    <t>アイホン ワイヤレステレビドアホン WL-11</t>
  </si>
  <si>
    <t>アイホン</t>
  </si>
  <si>
    <t>WL-11</t>
  </si>
  <si>
    <t>B01LC7TEV0</t>
  </si>
  <si>
    <t>ST500DM009</t>
  </si>
  <si>
    <t>B005AILJ3O</t>
  </si>
  <si>
    <t>クイックルワイパー フロア用掃除道具 本体+2種類シートセット</t>
  </si>
  <si>
    <t>B0010P69BS</t>
  </si>
  <si>
    <t>エレコム LANケーブル 100m 自作用 RoHS指令準拠 CAT6 ブルー LD-CT6/BU100/RS</t>
  </si>
  <si>
    <t>LD-CT6/BU100/RS</t>
  </si>
  <si>
    <t>B000THV5OO</t>
  </si>
  <si>
    <t>シヤチハタ 朱肉 エコス MG-30EC 30号</t>
  </si>
  <si>
    <t>B06XG7XJ8K</t>
  </si>
  <si>
    <t>Lomicall</t>
  </si>
  <si>
    <t>B005TC9B7M</t>
  </si>
  <si>
    <t>ヤマハ ギガアクセスVPNルーター RTX810</t>
  </si>
  <si>
    <t>RTX810</t>
  </si>
  <si>
    <t>B00472N40K</t>
  </si>
  <si>
    <t>CANON トナーカートリッジ326(2,100枚)3483B003 CN-EP326J</t>
  </si>
  <si>
    <t>CRG-326</t>
  </si>
  <si>
    <t>B001G947QM</t>
  </si>
  <si>
    <t>Canon 純正 インク カートリッジ BC-310 ブラック</t>
  </si>
  <si>
    <t>BC-310</t>
  </si>
  <si>
    <t>B008562ZN6</t>
  </si>
  <si>
    <t>BUFFALO 法人様向け 管理者機能 無線LANアクセスポイント WAPS-APG600H</t>
  </si>
  <si>
    <t>WAPS-APG600H</t>
  </si>
  <si>
    <t>B00297SWIO</t>
  </si>
  <si>
    <t>CAC-50BK</t>
  </si>
  <si>
    <t>B005MTX6YQ</t>
  </si>
  <si>
    <t>エーワン マルチカード 名刺用紙 両面 クリアエッジ 厚口 フチまで印刷 100枚分 51677</t>
  </si>
  <si>
    <t>B01J7X41KK</t>
  </si>
  <si>
    <t>Nikatto</t>
  </si>
  <si>
    <t>B075N2NWNJ</t>
  </si>
  <si>
    <t>DRV-630</t>
  </si>
  <si>
    <t>B01MFBINX7</t>
  </si>
  <si>
    <t>WRC-1167GHBK-S</t>
  </si>
  <si>
    <t>B078JFPGVN</t>
  </si>
  <si>
    <t>WRC-1167FSA</t>
  </si>
  <si>
    <t>B06VT38GQJ</t>
  </si>
  <si>
    <t>ニチバン 養生テープ フィルムクロス テープ 2巻 幅50mm×25m巻 18550-2P 白</t>
  </si>
  <si>
    <t>18550-2P</t>
  </si>
  <si>
    <t>B071HXMCMJ</t>
  </si>
  <si>
    <t>ダイソン 掃除機 コードレス V7 Fluffy SV11 FF</t>
  </si>
  <si>
    <t>SV11 FF</t>
  </si>
  <si>
    <t>B01664YCKM</t>
  </si>
  <si>
    <t>【第1類医薬品】リアップX5プラスローション 60mL</t>
  </si>
  <si>
    <t>リアップ</t>
  </si>
  <si>
    <t>B0009QD908</t>
  </si>
  <si>
    <t>APC SUA500JB/SUA750JB交換用バッテリキット RBC48L</t>
  </si>
  <si>
    <t>エーピーシー・ジャパン</t>
  </si>
  <si>
    <t>RBC48L</t>
  </si>
  <si>
    <t>B01MYU16SD</t>
  </si>
  <si>
    <t>サンワサプライ 雷ガードタップ 10個口・2P 3m TAP-SP2110-3</t>
  </si>
  <si>
    <t>TAP-SP2110-3</t>
  </si>
  <si>
    <t>B00CM7JM4E</t>
  </si>
  <si>
    <t>Powerjc</t>
  </si>
  <si>
    <t>B005R1A4KS</t>
  </si>
  <si>
    <t>フ-URF430B</t>
  </si>
  <si>
    <t>GANA</t>
  </si>
  <si>
    <t>B01JZ8SKHW</t>
  </si>
  <si>
    <t>Canon インクジェットプリンター複合機 TS5030 BK ブラック</t>
  </si>
  <si>
    <t>B00B1LW3W0</t>
  </si>
  <si>
    <t>WD HDD 内蔵ハードディスク 3.5インチ 500GB WD Blue WD5000AZLX SATA3.0 7200rpm 32MB 2年保証</t>
  </si>
  <si>
    <t>WD5000AZLX</t>
  </si>
  <si>
    <t>B0168H8OS8</t>
  </si>
  <si>
    <t>【 日本製 】 川上産業 プチプチ 緩衝材 ロール d35 巾600mm×全長10m &lt;メーカー包装品&gt; エアキャップ 紙芯なし</t>
  </si>
  <si>
    <t>川上産業(Kawakami Sangyo)</t>
  </si>
  <si>
    <t>ｄ35</t>
  </si>
  <si>
    <t>B06WRRMCBM</t>
  </si>
  <si>
    <t>BUFFALO 2.5インチ(ポータブル) 外付けHDD 1TB ブラック HD-PCF1.0U3-BBE</t>
  </si>
  <si>
    <t>HD-PCF1.0U3-BBE</t>
  </si>
  <si>
    <t>B00GT8KPHA</t>
  </si>
  <si>
    <t>ボックスバンク ダンボール（段ボール箱）120サイズ 10枚セット 引越し・配送用 FD05-0010-a</t>
  </si>
  <si>
    <t>ボックスバンク</t>
  </si>
  <si>
    <t>FD05-0010-a</t>
  </si>
  <si>
    <t>B01MZBBN2D</t>
  </si>
  <si>
    <t>brother プリンター A3インクジェット複合機 MFC-J6995CDW (FAX付)</t>
  </si>
  <si>
    <t>MFC-J6995CDW</t>
  </si>
  <si>
    <t>B00E01R4U4</t>
  </si>
  <si>
    <t>シンワ測定 下地探し どこ太 Smart マグネット付 35mm 78592</t>
  </si>
  <si>
    <t>B01N27P6EJ</t>
  </si>
  <si>
    <t>カシオ ネームランド KL-P4SET エントリーモデル アダプター付セット</t>
  </si>
  <si>
    <t>KL-P4SET</t>
  </si>
  <si>
    <t>リンナイ (Rinnai)</t>
  </si>
  <si>
    <t>B077Y79Q2V</t>
  </si>
  <si>
    <t>EX-LDQ241DB</t>
  </si>
  <si>
    <t>B001CXWWBE</t>
  </si>
  <si>
    <t>インテル Gigabit CT Desktop Adapter EXPI9301CT</t>
  </si>
  <si>
    <t>EXPI9301CT</t>
  </si>
  <si>
    <t>B00SR03XJU</t>
  </si>
  <si>
    <t>Bell Collar (ベルカラー)</t>
  </si>
  <si>
    <t>TN-291</t>
  </si>
  <si>
    <t>B073DK1VMZ</t>
  </si>
  <si>
    <t>Logicool ロジクール 10.5インチ iPad Pro用 Slim Combo バックライトキーボード付ケース ブラック iK1092BKA Smart Connector テクノロジー搭載</t>
  </si>
  <si>
    <t>iK1092BKA</t>
  </si>
  <si>
    <t>B0093IVRTI</t>
  </si>
  <si>
    <t>IC6CL70L</t>
  </si>
  <si>
    <t>B01CP7VAOU</t>
  </si>
  <si>
    <t>パナソニック ヘアドライヤー イオニティ 白 EH-NE18-W</t>
  </si>
  <si>
    <t>EH-NE18-W</t>
  </si>
  <si>
    <t>B01M8GC67X</t>
  </si>
  <si>
    <t>日本電気 A4カラーページプリンタ Color MultiWriter 5800C PR-L5800C</t>
  </si>
  <si>
    <t>B004W11IEK</t>
  </si>
  <si>
    <t>エリエール エルヴェールペーパータオルエコドライシングル 中判 1ケース梱包(200枚×30パック入) 613988</t>
  </si>
  <si>
    <t>富士ペーパーサプライ</t>
  </si>
  <si>
    <t>B004LVO03M</t>
  </si>
  <si>
    <t>EPSON 純正インクカートリッジ IC4CL6165</t>
  </si>
  <si>
    <t>IC4CL6165</t>
  </si>
  <si>
    <t>B06XS5CWDG</t>
  </si>
  <si>
    <t>Satechi</t>
  </si>
  <si>
    <t>ST-CMBPS</t>
  </si>
  <si>
    <t>life_mart</t>
  </si>
  <si>
    <t>スケーター(Skater)</t>
  </si>
  <si>
    <t>B00PZMR2SG</t>
  </si>
  <si>
    <t>B00ZP3503O</t>
  </si>
  <si>
    <t>iClever 折りたたみ式Bluetoothキーボード iPhone iPad Andriod 対応 ブラック シルバー IC-BK03</t>
  </si>
  <si>
    <t>iClever</t>
  </si>
  <si>
    <t>IC-BK03</t>
  </si>
  <si>
    <t>B01CZSHAGQ</t>
  </si>
  <si>
    <t>ネピア 激吸収 キッチンタオル 2枚重ね 100カット×4ロール</t>
  </si>
  <si>
    <t>B06XYJQSGX</t>
  </si>
  <si>
    <t>ダイソン 空気清浄機能付 ヒーター dyson Pure Hot + Cool Link HP03WS ホワイト/シルバー</t>
  </si>
  <si>
    <t>HP03WS</t>
  </si>
  <si>
    <t>B06XRVX3XM</t>
  </si>
  <si>
    <t>ST-CMBPM</t>
  </si>
  <si>
    <t>B074M61B35</t>
  </si>
  <si>
    <t>YOUTHINK</t>
  </si>
  <si>
    <t>B00JVEPJYI</t>
  </si>
  <si>
    <t>カシオ インテリア電波クロック IQ-1060J-7JF</t>
  </si>
  <si>
    <t>IQ-1060J-7JF</t>
  </si>
  <si>
    <t>B06XMXBTB3</t>
  </si>
  <si>
    <t>SDCZ880-256G-J57</t>
  </si>
  <si>
    <t>レック (LEC)</t>
  </si>
  <si>
    <t>B003J360MW</t>
  </si>
  <si>
    <t>ビオレu 手指の消毒スプレースキットガード置き型本体 [指定医薬部外品] 400ml</t>
  </si>
  <si>
    <t>ビオレu</t>
  </si>
  <si>
    <t>B000M3QQ1M</t>
  </si>
  <si>
    <t>エーモン AODEA(オーディア)  オーディオハーネス ホンダ・スズキ車用(20P) 2207</t>
  </si>
  <si>
    <t>B01C9XF6NQ</t>
  </si>
  <si>
    <t>N096-001</t>
  </si>
  <si>
    <t>B01N5MIZYB</t>
  </si>
  <si>
    <t>B072L3S8GV</t>
  </si>
  <si>
    <t>【大容量】アタックNeo 抗菌EX Wパワー 洗濯洗剤 濃縮液体 詰替用 1300g</t>
  </si>
  <si>
    <t>アタック</t>
  </si>
  <si>
    <t>B01DOYZ16Q</t>
  </si>
  <si>
    <t>コピー用紙 A4 ペーパーワイドプロ 日本色 紙厚0.09mm 5000枚(500×10) AIK011</t>
  </si>
  <si>
    <t>AIK011</t>
  </si>
  <si>
    <t>B01BDKTQY6</t>
  </si>
  <si>
    <t>TS32GUSDHC10V</t>
  </si>
  <si>
    <t>B01C5KVIXK</t>
  </si>
  <si>
    <t>LG モニター ディスプレイ 34UC88-B 34インチ/曲面 ウルトラワイド(3440×1440)/IPS 非光沢/HDMI×2・DisplayPort/高さ調節対応</t>
  </si>
  <si>
    <t>34UC88-B</t>
  </si>
  <si>
    <t>B00LZOQYAU</t>
  </si>
  <si>
    <t>B01B2P8A3K</t>
  </si>
  <si>
    <t>玄人志向 ビデオカードGEFORCE GT 710搭載 ロープロファイル 空冷FAN GF-GT710-E1GB/LP</t>
  </si>
  <si>
    <t>GF-GT710-E1GB/LP</t>
  </si>
  <si>
    <t>日本ギガバイト</t>
  </si>
  <si>
    <t>B0107YJ8CY</t>
  </si>
  <si>
    <t>サンワダイレクト コピー用紙 A4 500枚×5冊 2500枚 高白色 300-CP1A4</t>
  </si>
  <si>
    <t>B004WYIXOK</t>
  </si>
  <si>
    <t>エレコム 電源タップ color style 雷ガード 省エネ 個別スイッチ 6個口 2m ブラウン T-BR04-2620BR</t>
  </si>
  <si>
    <t>T-BR04-2620BR</t>
  </si>
  <si>
    <t>B00B8OB82Q</t>
  </si>
  <si>
    <t>玄人志向 HDDスタンド PCレスでクローン/HDD内データ完全消去機能付 KURO-DACHI/CLONE+ERASE/U3</t>
  </si>
  <si>
    <t>KURO-DACHI/CLONE+ERASE/U3</t>
  </si>
  <si>
    <t>B00426FAWG</t>
  </si>
  <si>
    <t>アイリスオーヤマ 金庫 手提げ A5 SBX-A5 グレー</t>
  </si>
  <si>
    <t>SBX-A5</t>
  </si>
  <si>
    <t>AGPTEK</t>
  </si>
  <si>
    <t>led蛍光灯 40w形 直管 防虫 蛍光灯 led蛍光管 グロー式工事不要 昼光色 120cm 1198mm G13 t8 昼白色 40W型　PL保険加入 (GT-RGD-18W120CW)</t>
  </si>
  <si>
    <t>共同照明</t>
  </si>
  <si>
    <t>GT-RGD-18W120CW</t>
  </si>
  <si>
    <t>B001JZ0DBG</t>
  </si>
  <si>
    <t>ドーバー パストリーゼ77 スプレーヘッド付 500ml</t>
  </si>
  <si>
    <t>ドーバー酒造</t>
  </si>
  <si>
    <t>B00BES8JRI</t>
  </si>
  <si>
    <t>シルコット</t>
  </si>
  <si>
    <t>B01N4KWF6Y</t>
  </si>
  <si>
    <t>BACK-UPS</t>
  </si>
  <si>
    <t>B001BRFD6M</t>
  </si>
  <si>
    <t>アイリスオーヤマ ハンガー BAUハンガー 10P BAU-4310</t>
  </si>
  <si>
    <t>BAU-4310</t>
  </si>
  <si>
    <t>B000FNFSPY</t>
  </si>
  <si>
    <t>TP-Link スイッチングハブ 5ポート 10/100Mbps プラスチック筺体 TL-SF1005D</t>
  </si>
  <si>
    <t>TL-SF1005D</t>
  </si>
  <si>
    <t>B000TGCTFY</t>
  </si>
  <si>
    <t>ダイヤテックス パイオランクロス 養生用テープ 緑 50mm×25m Y-09-GR [マスキングテープ]</t>
  </si>
  <si>
    <t>ダイヤテックス</t>
  </si>
  <si>
    <t>Y-09-GR</t>
  </si>
  <si>
    <t>B0016VCJLU</t>
  </si>
  <si>
    <t>ベッセル(VESSEL) ドライバーセット ファミドラ8 TD-800</t>
  </si>
  <si>
    <t>TD-800</t>
  </si>
  <si>
    <t>B01M0TY6KZ</t>
  </si>
  <si>
    <t>ECAM23120BN</t>
  </si>
  <si>
    <t>B0094P98FK</t>
  </si>
  <si>
    <t>SP016GBSTU160N22</t>
  </si>
  <si>
    <t>B00EOHQPHC</t>
  </si>
  <si>
    <t>クイックルワイパー フロア用掃除道具 ドライシート 40枚</t>
  </si>
  <si>
    <t>B01GNQXIMG</t>
  </si>
  <si>
    <t>AK-A8187091</t>
  </si>
  <si>
    <t>B009YRT1GY</t>
  </si>
  <si>
    <t>日立 25本セット 直管蛍光灯 《サンライン》 ラピッドスタート形 40W 昼光色 FLR40SD/M/36-B_set</t>
  </si>
  <si>
    <t>日立 (HITACHI)</t>
  </si>
  <si>
    <t>B005EVFCKS</t>
  </si>
  <si>
    <t>パルスオキシメータ オキシマン ISO準拠 S-114</t>
  </si>
  <si>
    <t>OXiM(オキシム)</t>
  </si>
  <si>
    <t>OXiMAN　オキシマン　Sｰ１０４</t>
  </si>
  <si>
    <t>B074K95VGS</t>
  </si>
  <si>
    <t>Hazuki ハズキルーペ ラージ 1.85倍 クリアレンズ 黒</t>
  </si>
  <si>
    <t>ラージ1.85-CL-黒</t>
  </si>
  <si>
    <t>B01NAHBSUD</t>
  </si>
  <si>
    <t>Raspberry Pi 3 Model B V1.2 (日本製) 国内正規代理店品</t>
  </si>
  <si>
    <t>Raspberry Pi</t>
  </si>
  <si>
    <t>122-5826</t>
  </si>
  <si>
    <t>B00YXHE1I8</t>
  </si>
  <si>
    <t>【ケース販売】 ネピア ネピネピメイト ティシュ 150組(300枚)×60個</t>
  </si>
  <si>
    <t>B00B4PAV54</t>
  </si>
  <si>
    <t>UB182DZ</t>
  </si>
  <si>
    <t>サクル株式会社</t>
  </si>
  <si>
    <t>B074K545FQ</t>
  </si>
  <si>
    <t>ELPKS69</t>
  </si>
  <si>
    <t>SAMA</t>
  </si>
  <si>
    <t>ジャパックス</t>
  </si>
  <si>
    <t>B004184ZRQ</t>
  </si>
  <si>
    <t>brother トナーカートリッジ TN-27J</t>
  </si>
  <si>
    <t>TN-27J</t>
  </si>
  <si>
    <t>B074SGXN81</t>
  </si>
  <si>
    <t>インテル SSD 545シリーズ 512GB 2.5インチ TLC SSDSC2KW512G8X1</t>
  </si>
  <si>
    <t>B005JVBDG0</t>
  </si>
  <si>
    <t>オムロン 体重・体組成計 カラダスキャン ホワイト HBF-214-W</t>
  </si>
  <si>
    <t>HBF-214-W</t>
  </si>
  <si>
    <t>B01JRFR4FC</t>
  </si>
  <si>
    <t>DR8085J0</t>
  </si>
  <si>
    <t>B0029M4814</t>
  </si>
  <si>
    <t>プラス カッターマット 両面 A3 300×450mm グリーン 48-584</t>
  </si>
  <si>
    <t>CS-A3 48-584</t>
  </si>
  <si>
    <t>B071RC87V4</t>
  </si>
  <si>
    <t>TS10-B078D</t>
  </si>
  <si>
    <t>B00V47UVK2</t>
  </si>
  <si>
    <t>欧文印刷</t>
  </si>
  <si>
    <t>NGA403FN08</t>
  </si>
  <si>
    <t>B002VZ336A</t>
  </si>
  <si>
    <t>エーワン ラベルシール プリンタ兼用 12面 22枚 72312</t>
  </si>
  <si>
    <t>B01BNHZWPG</t>
  </si>
  <si>
    <t>B073SBX6TY</t>
  </si>
  <si>
    <t>WDS500G2B0B</t>
  </si>
  <si>
    <t>タカギ(takagi)</t>
  </si>
  <si>
    <t>B0012R4RPY</t>
  </si>
  <si>
    <t>タ-380N</t>
  </si>
  <si>
    <t>B000ARSM1W</t>
  </si>
  <si>
    <t>SS6K</t>
  </si>
  <si>
    <t>B001HLBY0Q</t>
  </si>
  <si>
    <t>B001MS8GQO</t>
  </si>
  <si>
    <t>ナカバヤシ ファイルボックス 書類収納ケース なげこみBOX F6 6分類 フボI-F6</t>
  </si>
  <si>
    <t>フボI-F6</t>
  </si>
  <si>
    <t>B00URHSWYW</t>
  </si>
  <si>
    <t>VX248H</t>
  </si>
  <si>
    <t>B0194WWOYE</t>
  </si>
  <si>
    <t>TOKAI</t>
  </si>
  <si>
    <t>TR-001s</t>
  </si>
  <si>
    <t>ガーデンガーデン</t>
  </si>
  <si>
    <t>AVANTEK</t>
  </si>
  <si>
    <t>B00VB6AS4K</t>
  </si>
  <si>
    <t>LM32E</t>
  </si>
  <si>
    <t>B00VB6AU9S</t>
  </si>
  <si>
    <t>アイリスオーヤマ ラミネーター 簡単 A4 LM42E ホワイト</t>
  </si>
  <si>
    <t>LM42E</t>
  </si>
  <si>
    <t>B0079R9JV8</t>
  </si>
  <si>
    <t>国家検定品 ヘルメット アメリカンタイプ SS-100型AJZ(発泡スチロール入) ホワイト FS-100AJ</t>
  </si>
  <si>
    <t>ホームクオリティ</t>
  </si>
  <si>
    <t>FS-100AJ</t>
  </si>
  <si>
    <t>B004BRFK4O</t>
  </si>
  <si>
    <t>コムテック 直接配線コード ZR-01 レーダー探知機&amp;ドライブレコーダー用オプション 長さ約4.0m ACC線 IG線 直接電源</t>
  </si>
  <si>
    <t>ZR-01</t>
  </si>
  <si>
    <t>B073LZD7LZ</t>
  </si>
  <si>
    <t>ブラザー工業 感熱ラベルプリンター QL-800</t>
  </si>
  <si>
    <t>B011ZTGCWO</t>
  </si>
  <si>
    <t>ホワイトボード再生コート (15mlコーティングキット)</t>
  </si>
  <si>
    <t>SST</t>
  </si>
  <si>
    <t>B01I65LSPG</t>
  </si>
  <si>
    <t>NP-VQ10-TA</t>
  </si>
  <si>
    <t>B01L6OC5HE</t>
  </si>
  <si>
    <t>W4U2400CM-4G</t>
  </si>
  <si>
    <t>cheero</t>
  </si>
  <si>
    <t>B01AL768AC</t>
  </si>
  <si>
    <t>EPSON 純正 インクボトル KSU-BK-L ブラック クツ</t>
  </si>
  <si>
    <t>KSU-BK-L</t>
  </si>
  <si>
    <t>B0096JYZMA</t>
  </si>
  <si>
    <t>SALONIA(サロニア)</t>
  </si>
  <si>
    <t>B00FWJ890M</t>
  </si>
  <si>
    <t>コイズミ オーブントースター ホワイト KOS-1012/W</t>
  </si>
  <si>
    <t>KOS-1012/W</t>
  </si>
  <si>
    <t>B01B1DV0LC</t>
  </si>
  <si>
    <t>マイクロソフト マウス Bluetooth対応/ワイヤレス Designer Bluetooth Mouse 7N5-00011</t>
  </si>
  <si>
    <t>7N5-00011</t>
  </si>
  <si>
    <t>カクダイ(KAKUDAI)</t>
  </si>
  <si>
    <t>B00S9AOCHK</t>
  </si>
  <si>
    <t>GT-S650</t>
  </si>
  <si>
    <t>B003YUB66A</t>
  </si>
  <si>
    <t>Logicool ロジクール C270m ロジクール HD ウェブカム モノラルヘッドセット標準付属 GD 720p 明るさ自動調整 2年間無償保証</t>
  </si>
  <si>
    <t>C270m</t>
  </si>
  <si>
    <t>B0147P0EPY</t>
  </si>
  <si>
    <t>WMR-433W-BK</t>
  </si>
  <si>
    <t>B071P81RHC</t>
  </si>
  <si>
    <t>BenQ モニター ディスプレイ GC2870H 28インチ/フルHD/VA/HDMI,VGA端子/ブルーライト軽減</t>
  </si>
  <si>
    <t>GC2870H</t>
  </si>
  <si>
    <t>B009GX10XI</t>
  </si>
  <si>
    <t>Canon 純正インクカートリッジ BCI-351 シアン 大容量タイプ BCI-351XLC</t>
  </si>
  <si>
    <t>BCI-351XLC</t>
  </si>
  <si>
    <t>B01AL552RY</t>
  </si>
  <si>
    <t>HLDS S-ATA 内蔵スーパーマルチドライブ ブラックベゼル バルク ソフト付 GH24NSD1 BL BLH</t>
  </si>
  <si>
    <t>日立LGデータストレージ</t>
  </si>
  <si>
    <t>GH24NSD1 BL BLH</t>
  </si>
  <si>
    <t>B074J5VWTL</t>
  </si>
  <si>
    <t>IO2</t>
  </si>
  <si>
    <t>B00F2YSDYY</t>
  </si>
  <si>
    <t>SLN-MSH110D</t>
  </si>
  <si>
    <t>B005IF3R5M</t>
  </si>
  <si>
    <t>PX-1004</t>
  </si>
  <si>
    <t>B00485N3XO</t>
  </si>
  <si>
    <t>リヒトラブ 机上台 TEFFA  ハイタイプ A7331-0 白</t>
  </si>
  <si>
    <t>A7331-0</t>
  </si>
  <si>
    <t>B0721P53Z1</t>
  </si>
  <si>
    <t>マイクロソフト 【純正】 Surface Pro 対応 Surfaceペン シルバー EYU-00015</t>
  </si>
  <si>
    <t>EYU-00015</t>
  </si>
  <si>
    <t>B01ISJS6JG</t>
  </si>
  <si>
    <t>suaokiジャンプスターター 大容量24000mAh 12V 24V車対応 自動検知機能 エンジンスターター 安全保護機能搭載 LED緊急ライト付き モバイルバッテリー スマホなどへ緊急充電 12ヶ月保証 日本語取扱説明書あり</t>
  </si>
  <si>
    <t>B01FQ8MZJ4</t>
  </si>
  <si>
    <t>ダイソン 掃除機 ハンディクリーナー V6 Trigger+ HH08 MH SP</t>
  </si>
  <si>
    <t>HH08 MH SP</t>
  </si>
  <si>
    <t>キングストンテクノロジー</t>
  </si>
  <si>
    <t>B01I1HI1JK</t>
  </si>
  <si>
    <t>P2317H</t>
  </si>
  <si>
    <t>TEKNOS(テクノス)</t>
  </si>
  <si>
    <t>B006GM1IZC</t>
  </si>
  <si>
    <t>キングジム ラベルライター テプラPRO SR250 ダークグレー</t>
  </si>
  <si>
    <t>SR250</t>
  </si>
  <si>
    <t>B00NFBMQJ4</t>
  </si>
  <si>
    <t>高儀 EARTH MAN エアーコンプレッサー オイルレス 静音タイプ 25L ACP-25SLA</t>
  </si>
  <si>
    <t>ACP-25SLA</t>
  </si>
  <si>
    <t>B073XFGC7K</t>
  </si>
  <si>
    <t>S5050/05</t>
  </si>
  <si>
    <t>B00IEA57F6</t>
  </si>
  <si>
    <t>明治 ザバス ウェイトダウン ヨーグルト風味【50食分】 1,050g</t>
  </si>
  <si>
    <t>B00IJ46SB4</t>
  </si>
  <si>
    <t>パナソニック フェイスシェーバー フェリエ 白 ES-WF40-W</t>
  </si>
  <si>
    <t>ES-WF40-W</t>
  </si>
  <si>
    <t>B003CYDLS4</t>
  </si>
  <si>
    <t>3Mスコッチ超強力両面テーププレミアゴールドスーパー多用途粗面KPR-19</t>
  </si>
  <si>
    <t>KPR-19</t>
  </si>
  <si>
    <t>シービージャパン (CB Japan)</t>
  </si>
  <si>
    <t>B006FMUJ58</t>
  </si>
  <si>
    <t>OKI トナーカートリッジ(大) ブラック (C841dn/C811dn/C811dn-T) TNR-C3LK2</t>
  </si>
  <si>
    <t>TNR-C3LK2</t>
  </si>
  <si>
    <t>B073XLMDC7</t>
  </si>
  <si>
    <t>B01M2YNIQG</t>
  </si>
  <si>
    <t>【Microsoft Office 2010搭載】【Win 10搭載】【超大画面22インチ液晶セット】富士通 D750/A/新世代Core i5 3.2GHz/メモリ4GB/HDD500GB/DVDスーパーマルチ/中古デスクトップパソコン</t>
  </si>
  <si>
    <t>FMV-D750/A</t>
  </si>
  <si>
    <t>GPD</t>
  </si>
  <si>
    <t>B06XFQ9SRY</t>
  </si>
  <si>
    <t>AKEIE</t>
  </si>
  <si>
    <t>ST-1-W</t>
  </si>
  <si>
    <t>B01MA3RKPW</t>
  </si>
  <si>
    <t>アイリスオーヤマ LED電球 人感センサー付 口金直径26mm 60W形相当 電球色 LDR8L-H-S6</t>
  </si>
  <si>
    <t>LDR8L-H-S6</t>
  </si>
  <si>
    <t>B000XRT9ZM</t>
  </si>
  <si>
    <t>PV-330</t>
  </si>
  <si>
    <t>B0756SW2FF</t>
  </si>
  <si>
    <t>【全米記録超え】半永久的に使えるスマートノート 一瞬で消せる 社会人が重宝するメモや議事録をクラウドで保存可能 ロケットブック Rocketbook エバーラスト Everlast【電子ノート 電子手帳 メモ帳 キャンパスノート 学習ノート スケッチブック用として】 (ノートサイズ)</t>
  </si>
  <si>
    <t>Rocketbook</t>
  </si>
  <si>
    <t>EL01</t>
  </si>
  <si>
    <t>B00CDD46D4</t>
  </si>
  <si>
    <t>セルスター バッテリー充電器 DRC-300 バイク利用可  (フロート+サイクル充電)12V専用</t>
  </si>
  <si>
    <t>セルスター(CELLSTAR)</t>
  </si>
  <si>
    <t>B00BES4QDY</t>
  </si>
  <si>
    <t>ショーワグローブ 【パウダーフリー】No.881 ニトリスト・フィット 100枚入 ブルー Mサイズ 1函</t>
  </si>
  <si>
    <t>NO881M</t>
  </si>
  <si>
    <t>B078859974</t>
  </si>
  <si>
    <t>ST-TCIMHS</t>
  </si>
  <si>
    <t>B005FT3HEC</t>
  </si>
  <si>
    <t>NETGEAR スイッチングハブ ギガビット16ポート/金属シャーシ/設定不要/電源内蔵/ファンレス静音設計/省エネ/オフィス向け/無償永久保証 JGS516-300JPS</t>
  </si>
  <si>
    <t>JGS516-300JPS</t>
  </si>
  <si>
    <t>B002UKPAUS</t>
  </si>
  <si>
    <t>カール事務器 穴あけパンチ 2穴 50枚 ブルー SD-88-B</t>
  </si>
  <si>
    <t>SD-88-B</t>
  </si>
  <si>
    <t>B00KHC6VJ0</t>
  </si>
  <si>
    <t>キヤノン A4モノクロレーザープリンター Satera LBP6030 8468B005</t>
  </si>
  <si>
    <t>B00KCITBO6</t>
  </si>
  <si>
    <t>B00CDCPB9S</t>
  </si>
  <si>
    <t>エアーウィングPro アイボリー AW7-021-06</t>
  </si>
  <si>
    <t>AIR WING(エアーウィング)</t>
  </si>
  <si>
    <t>AW7-021-06</t>
  </si>
  <si>
    <t>B00TP2AD2E</t>
  </si>
  <si>
    <t>G300s</t>
  </si>
  <si>
    <t>B006OO2OU0</t>
  </si>
  <si>
    <t>オカムラ オフィスチェア ビラージュ ローバック 肘なし ネイビー 8VC11A-FVG7</t>
  </si>
  <si>
    <t>オカムラ (岡村製作所)</t>
  </si>
  <si>
    <t>8VC11A-FVG7</t>
  </si>
  <si>
    <t>B01LMGK5S2</t>
  </si>
  <si>
    <t>Philips 31.5型ワイド液晶ディスプレイ (IPS/フルHD/5ms/5年保証) 323E7QDAB/11</t>
  </si>
  <si>
    <t>323E7QDAB/11</t>
  </si>
  <si>
    <t>B01MZBFLMC</t>
  </si>
  <si>
    <t>brother プリンター A3インクジェット複合機 MFC-J6580CDW (FAX付)</t>
  </si>
  <si>
    <t>MFC-J6580CDW</t>
  </si>
  <si>
    <t>B00IOC1O5Q</t>
  </si>
  <si>
    <t>EPSON 純正インクカートリッジ IC4CL74</t>
  </si>
  <si>
    <t>IC4CL74</t>
  </si>
  <si>
    <t>B074WTMCDJ</t>
  </si>
  <si>
    <t>GL2580HM</t>
  </si>
  <si>
    <t>B076QJTFW1</t>
  </si>
  <si>
    <t>HR171DZK</t>
  </si>
  <si>
    <t>B000EVL7YS</t>
  </si>
  <si>
    <t>タカギ(takagi) ホース ジョイント コネクター 普通ホース G079FJ 【安心の2年間保証】</t>
  </si>
  <si>
    <t>G079</t>
  </si>
  <si>
    <t>Willing</t>
  </si>
  <si>
    <t>B0029ULLRU</t>
  </si>
  <si>
    <t>エレコム KVMスイッチ キーボード・マウス用 手元スイッチ付 ブラック KM-A22BBK</t>
  </si>
  <si>
    <t>KM-A22BBK</t>
  </si>
  <si>
    <t>B076HRM7R4</t>
  </si>
  <si>
    <t>DS218play</t>
  </si>
  <si>
    <t>B00VV6BM9K</t>
  </si>
  <si>
    <t>B001TPFT0G</t>
  </si>
  <si>
    <t>シャプトン 刃の黒幕 オレンジ 中砥 #1000</t>
  </si>
  <si>
    <t>B005EUPRB8</t>
  </si>
  <si>
    <t>LOGICOOL ワイヤレス 光学式 3ボタン ブルー M185BL</t>
  </si>
  <si>
    <t>M185BL</t>
  </si>
  <si>
    <t>B000IGXERM</t>
  </si>
  <si>
    <t>フ-RT650B</t>
  </si>
  <si>
    <t>B002Y08LSC</t>
  </si>
  <si>
    <t>Panasonic [ パナソニック ] 国産車バッテリー [ SBシリーズ ] N-40B19L</t>
  </si>
  <si>
    <t>B01N7VRKA7</t>
  </si>
  <si>
    <t>AFS100C-W</t>
  </si>
  <si>
    <t>B000IGS3XM</t>
  </si>
  <si>
    <t>CP-33SE</t>
  </si>
  <si>
    <t>B013JDE2HG</t>
  </si>
  <si>
    <t>Anker アルミニウムユニボディハブ LANアダプター USB 3.0 RJ45 ギガビットイーサネットアダプタ 10/100/1000 Mbps</t>
  </si>
  <si>
    <t>AK-A7611011</t>
  </si>
  <si>
    <t>B01MR8Y148</t>
  </si>
  <si>
    <t>カーメイト (CARMATE)</t>
  </si>
  <si>
    <t>DC3000</t>
  </si>
  <si>
    <t>山本漢方製薬</t>
  </si>
  <si>
    <t>B00WHYQ3AS</t>
  </si>
  <si>
    <t>Acer モニター ディスプレイ K202HQLAbd 19.5インチ/5ms</t>
  </si>
  <si>
    <t>B01KRNISHG</t>
  </si>
  <si>
    <t>B01HC98WI8</t>
  </si>
  <si>
    <t>タイガー 魔法瓶 マイコン 電気 ポット 4L ホワイト PDR-G401-W Tiger</t>
  </si>
  <si>
    <t>PDR-G401-W</t>
  </si>
  <si>
    <t>B000AQMK02</t>
  </si>
  <si>
    <t>イチネン ミツトモ</t>
  </si>
  <si>
    <t>B000TGKGZ4</t>
  </si>
  <si>
    <t>【業務用 塩素系漂白剤】キッチンハイター 5Kg(花王プロフェッショナルシリーズ)</t>
  </si>
  <si>
    <t>B00CGQR2CK</t>
  </si>
  <si>
    <t>三菱ケミカルメディア Verbatim 1回録画用DVD-R(CPRM) VHR12JP100V4 (片面1層/1-16倍速/100枚)</t>
  </si>
  <si>
    <t>VHR12JP100V4</t>
  </si>
  <si>
    <t>B002DS72H6</t>
  </si>
  <si>
    <t>セキセイ クリップボード クリップファイル ダブル 発泡美人 A4 ブラック FB-2036</t>
  </si>
  <si>
    <t>セキセイ</t>
  </si>
  <si>
    <t>B002HVI8UE</t>
  </si>
  <si>
    <t>カール事務器 裁断機 ペーパーカッター A4対応 40枚裁断 DC-210N</t>
  </si>
  <si>
    <t>DC-210N</t>
  </si>
  <si>
    <t>B074KXVJ8W</t>
  </si>
  <si>
    <t>パナソニック カーナビ ストラーダ Eシリーズ 7型 CN-E300D CN-E300D</t>
  </si>
  <si>
    <t>CN-E300D</t>
  </si>
  <si>
    <t>B01FGI7DP0</t>
  </si>
  <si>
    <t>アルパイン(Alpine)</t>
  </si>
  <si>
    <t>RSA10S-L-B</t>
  </si>
  <si>
    <t>B00LGM4T1W</t>
  </si>
  <si>
    <t>KO340175</t>
  </si>
  <si>
    <t>B01DEZXGYO</t>
  </si>
  <si>
    <t>ピクセラ LTE対応USBドングル ホワイト  PIX-MT100</t>
  </si>
  <si>
    <t>PIX-MT100</t>
  </si>
  <si>
    <t>B078Y357HS</t>
  </si>
  <si>
    <t>PX-M884F</t>
  </si>
  <si>
    <t>B06XT1HB41</t>
  </si>
  <si>
    <t>BOSCH(ボッシュ) マルチドライバー&amp;ソケットセット 2607017375</t>
  </si>
  <si>
    <t>B00AFN7MIA</t>
  </si>
  <si>
    <t>カシオ 関数電卓 数学自然表示 394関数 10桁 fx-375ES-N ブラック</t>
  </si>
  <si>
    <t>fx-375ES-N</t>
  </si>
  <si>
    <t>B00F863EHW</t>
  </si>
  <si>
    <t>SK11 卓上ボール盤 300W SDP-300V</t>
  </si>
  <si>
    <t>SK11(エスケー11)</t>
  </si>
  <si>
    <t>SDP-300V</t>
  </si>
  <si>
    <t>B072QTBXPN</t>
  </si>
  <si>
    <t>【 日本製 】 酒井化学 #400SS 300mm×10m 緩衝材 ロール ミナパック 紙管なし &lt; 個包装 &gt;【 高品質ポリエチレン製 エアキャップ 】</t>
  </si>
  <si>
    <t>酒井化学工業</t>
  </si>
  <si>
    <t>#400SS 300×10m</t>
  </si>
  <si>
    <t>B076DBRYFJ</t>
  </si>
  <si>
    <t>DBPOWER ミニ LED プロジェクター 1500ルーメン 1080PフルHD対応 800*480解像度 台形補正 HDMIケーブル付属 ホームシアター パソコン/スマホ/タブレット/ゲーム機など接続可能 USB/SDカード/HDMI/AV/VGAサポート 3年保証</t>
  </si>
  <si>
    <t>DBPOWER</t>
  </si>
  <si>
    <t>明光商会</t>
  </si>
  <si>
    <t>B002017A5A</t>
  </si>
  <si>
    <t>イタリア商事(Italia-shoji)</t>
  </si>
  <si>
    <t>BW02</t>
  </si>
  <si>
    <t>B01BET65BI</t>
  </si>
  <si>
    <t>ヒロ・コーポレーション</t>
  </si>
  <si>
    <t>KTK-300-G</t>
  </si>
  <si>
    <t>B074PYSLD1</t>
  </si>
  <si>
    <t>サンワサプライ 便利タップ(クランプ固定式) 2P6個口 TAP-B53W</t>
  </si>
  <si>
    <t>TAP-B53W</t>
  </si>
  <si>
    <t>B015X8I9XS</t>
  </si>
  <si>
    <t>M-BL25UBSBK</t>
  </si>
  <si>
    <t>B00BCZ441I</t>
  </si>
  <si>
    <t>ニチバン フィルムクロステープ 養生テープ 50mmX25m 白 185-50</t>
  </si>
  <si>
    <t>185-50</t>
  </si>
  <si>
    <t>B000FHVCQY</t>
  </si>
  <si>
    <t>CR-220</t>
  </si>
  <si>
    <t>B003LVYGH8</t>
  </si>
  <si>
    <t>iBUFFALO フルキーボード USB接続 パンタグラフ Macモデル ホワイト BSKBM01WH</t>
  </si>
  <si>
    <t>BSKBM01WH</t>
  </si>
  <si>
    <t>B00009AJBN</t>
  </si>
  <si>
    <t>コクヨ コピー用紙 A4 紙厚0.22mm 100枚 厚紙用紙 LBP-F31</t>
  </si>
  <si>
    <t>FENIFOX</t>
  </si>
  <si>
    <t>B00T2B5L84</t>
  </si>
  <si>
    <t>富士通 スキャナー ScanSnap SV600 (A3/片面)</t>
  </si>
  <si>
    <t>FI-SV600A</t>
  </si>
  <si>
    <t>B013W05TGO</t>
  </si>
  <si>
    <t>ケルヒャー(KARCHER) 高圧洗浄機 K 5 サイレント カー&amp;ホームキット(50Hz)</t>
  </si>
  <si>
    <t>1.601-942.0</t>
  </si>
  <si>
    <t>B019RE5ZHM</t>
  </si>
  <si>
    <t>TOSHIBA microSDHCカード 32GB Class10 UHS-I対応 (最大転送速度40MB/s) 5年保証 (国内正規品) MSDAR40N32G</t>
  </si>
  <si>
    <t>MSDAR40N32G</t>
  </si>
  <si>
    <t>B00N71JVQI</t>
  </si>
  <si>
    <t>MBL-17T5-B</t>
  </si>
  <si>
    <t>B00MTHVLFK</t>
  </si>
  <si>
    <t>パンパース</t>
  </si>
  <si>
    <t>B071Z2TFHY</t>
  </si>
  <si>
    <t>Logicool ロジクール M585GP マルチデバイス マルチタスクマウス グラファイトコントラスト FLOW機能 Bluetooth接続 USB接続 Windows・Mac対応</t>
  </si>
  <si>
    <t>M585GP</t>
  </si>
  <si>
    <t>B005HTD7IQ</t>
  </si>
  <si>
    <t>サンワダイレクト モニター台 USBポート&amp;電源タップ付き パソコン 机上ラック 机上台 ブラック 100-MR039BK</t>
  </si>
  <si>
    <t>100-MR039BK</t>
  </si>
  <si>
    <t>B01LVYRLZN</t>
  </si>
  <si>
    <t>KI-GX75-W</t>
  </si>
  <si>
    <t>B0001CPXHM</t>
  </si>
  <si>
    <t>パナソニック ツイン蛍光灯 27形 ナチュラル色 2本ブリッジ FPL27EXN</t>
  </si>
  <si>
    <t>FPL27EXN</t>
  </si>
  <si>
    <t>B00HWOT6NE</t>
  </si>
  <si>
    <t>Canon インクジェットプリンター PIXUS iP8730</t>
  </si>
  <si>
    <t>B00VW9LIXG</t>
  </si>
  <si>
    <t>IQ-88-7JF</t>
  </si>
  <si>
    <t>ウェーブ</t>
  </si>
  <si>
    <t>ニチネン(NITINEN)</t>
  </si>
  <si>
    <t>B07417258Z</t>
  </si>
  <si>
    <t>MU-JP-DR1</t>
  </si>
  <si>
    <t>B000ARQJ2G</t>
  </si>
  <si>
    <t>キングジム テープカートリッジ テプラPRO 12mm ST12K 透明</t>
  </si>
  <si>
    <t>ST12K</t>
  </si>
  <si>
    <t>B0743FWDHY</t>
  </si>
  <si>
    <t>パナソニック オーブンレンジ エレック 26L ブラック NE-MS264-K</t>
  </si>
  <si>
    <t>NE-MS264-K</t>
  </si>
  <si>
    <t>B00GQL3U2M</t>
  </si>
  <si>
    <t>NETGEAR スイッチングハブ ギガビット16ポート/金属シャーシ/VLAN QoS IGMP/外部電源/ファンレス静音設計/省エネ/無償永久保証 GS116E-200JPS</t>
  </si>
  <si>
    <t>GS116E-200JPS</t>
  </si>
  <si>
    <t>ユタカメイク(Yutakamake)</t>
  </si>
  <si>
    <t>B074PQMPQY</t>
  </si>
  <si>
    <t>MU-PA500B/IT</t>
  </si>
  <si>
    <t>B072MXJZ6X</t>
  </si>
  <si>
    <t>ソニー デジタルペーパー dpt-rp1</t>
  </si>
  <si>
    <t>B000UTKMDQ</t>
  </si>
  <si>
    <t>LAMY ラミー 4色 ボールペン 油性 2000 L401 正規輸入品</t>
  </si>
  <si>
    <t>LAMY</t>
  </si>
  <si>
    <t>L401</t>
  </si>
  <si>
    <t>DOWNY(ダウニー)</t>
  </si>
  <si>
    <t>URISAPO</t>
  </si>
  <si>
    <t>B01IONKC16</t>
  </si>
  <si>
    <t>CL181FDZW</t>
  </si>
  <si>
    <t>B000TGLKPE</t>
  </si>
  <si>
    <t>セメダイン 超多用途 接着剤 スーパーX クリア P20ml AX-038</t>
  </si>
  <si>
    <t>セメダイン(Cemedine)</t>
  </si>
  <si>
    <t>AX-038</t>
  </si>
  <si>
    <t>SKB (サカベ)</t>
  </si>
  <si>
    <t>B00LP0FEJG</t>
  </si>
  <si>
    <t>BF805170</t>
  </si>
  <si>
    <t>B00A378TNU</t>
  </si>
  <si>
    <t>DURODEX 自炊裁断機 ブラック 200DX</t>
  </si>
  <si>
    <t>DURODEX</t>
  </si>
  <si>
    <t>200DX</t>
  </si>
  <si>
    <t>B00C2OY8S2</t>
  </si>
  <si>
    <t>リョービ(RYOBI) 集じん機 VC-1100 683400A</t>
  </si>
  <si>
    <t>VC-1100</t>
  </si>
  <si>
    <t>B074FMR4S3</t>
  </si>
  <si>
    <t>MB-MC256GA/ECO</t>
  </si>
  <si>
    <t>B0060S2V8K</t>
  </si>
  <si>
    <t>ゼブラ ジェルボールペン サラサクリップ 0.5 黒 5本 P-JJ15-BK5</t>
  </si>
  <si>
    <t>ZEBRA(ゼブラ)</t>
  </si>
  <si>
    <t>P-JJ15-BK5</t>
  </si>
  <si>
    <t>B071XNCMD4</t>
  </si>
  <si>
    <t>Qtuo 超静音ワイヤレス マウス無線マウス 気にならない静かなクリック音を実現 3段階の省エネモード 2.4GHz 無線マウス ブラック Mac/Windows/surface/Microsoft Proに対応　【コンパクトマウス/電池が24ヶ月に使用可能/１２ヶ月保証】</t>
  </si>
  <si>
    <t>GEPC071AB</t>
  </si>
  <si>
    <t>B075YVK9QF</t>
  </si>
  <si>
    <t>ヤマハ RTX830 ギガアクセスVPNルーター</t>
  </si>
  <si>
    <t>ヤマハ</t>
  </si>
  <si>
    <t>B01AZC4IKK</t>
  </si>
  <si>
    <t>Intel Compute Stick スティック型コンピューター Intel Core m3-6Y30搭載モデル BOXSTK2M3W64CC</t>
  </si>
  <si>
    <t>B00IOC1U78</t>
  </si>
  <si>
    <t>EPSON 純正インクカートリッジ ICBK92L ブラック 大容量</t>
  </si>
  <si>
    <t>ICBK92L</t>
  </si>
  <si>
    <t>ハイター</t>
  </si>
  <si>
    <t>B00N3F46VI</t>
  </si>
  <si>
    <t>Canon 純正インクカートリッジ PGI-2300 ブラック 大容量タイプ PGI-2300XLBK</t>
  </si>
  <si>
    <t>PGI-2300XLBK</t>
  </si>
  <si>
    <t>B0013MXH72</t>
  </si>
  <si>
    <t>マックス MAX ホチキス ホッチキス針 ハンディタイプ向け No.10-1M 10号 5個入</t>
  </si>
  <si>
    <t>NO.10-1Mパック5</t>
  </si>
  <si>
    <t>vodaview</t>
  </si>
  <si>
    <t>B003M2V5O8</t>
  </si>
  <si>
    <t>E-Value ビット&amp;ソケットセット 充電ドライバー・インパクトドライバー用 29点組 BS-4</t>
  </si>
  <si>
    <t>イーバリュー(E-Value)</t>
  </si>
  <si>
    <t>BS-4 29PCS</t>
  </si>
  <si>
    <t>B01MCXVNJG</t>
  </si>
  <si>
    <t>Wavlink ワットUSB2.0ネットワークLPRプリントサーバーのプリンタ共有ハブパームサイズ</t>
  </si>
  <si>
    <t>WL-NU78M41</t>
  </si>
  <si>
    <t>Mytoner</t>
  </si>
  <si>
    <t>B0037NCEJC</t>
  </si>
  <si>
    <t>マキタ 集じん機 乾湿両用 AC100V M442</t>
  </si>
  <si>
    <t>M442</t>
  </si>
  <si>
    <t>B0035FEM38</t>
  </si>
  <si>
    <t>マグエックス ホワイトボードMX A2サイズ MXWH-A2</t>
  </si>
  <si>
    <t>マグエックス</t>
  </si>
  <si>
    <t>MXWH-A2</t>
  </si>
  <si>
    <t>B009GX10WE</t>
  </si>
  <si>
    <t>Canon 純正インクカートリッジ BCI-351 イエロー 大容量タイプ BCI-351XLY</t>
  </si>
  <si>
    <t>BCI-351XLY</t>
  </si>
  <si>
    <t>B00CGQR2ES</t>
  </si>
  <si>
    <t>三菱ケミカルメディア Verbatim 1回記録用 DVD-R DHR47JP50V4 (片面1層/1-16倍速/50枚)</t>
  </si>
  <si>
    <t>DHR47JP50V4</t>
  </si>
  <si>
    <t>B01EXKDRAC</t>
  </si>
  <si>
    <t>Plugable</t>
  </si>
  <si>
    <t>USBC-DP</t>
  </si>
  <si>
    <t>B00RT24YO0</t>
  </si>
  <si>
    <t>B380065</t>
  </si>
  <si>
    <t>B000AROJBY</t>
  </si>
  <si>
    <t>SS24K</t>
  </si>
  <si>
    <t>B075F3HW1R</t>
  </si>
  <si>
    <t>iiyama モニター ディスプレイ XUB2790HS-B2 (27インチ/フルHD/AH-IPS/HDMI,D-sub,DVI-D/昇降/ピボット/3年保証)</t>
  </si>
  <si>
    <t>XUB2790HS-B2</t>
  </si>
  <si>
    <t>B00O4N3H2M</t>
  </si>
  <si>
    <t>パナソニック けむり当番 SHK38455</t>
  </si>
  <si>
    <t>SHK38455</t>
  </si>
  <si>
    <t>B01I0X6QE2</t>
  </si>
  <si>
    <t>アイリスオーヤマ LED シーリングライト 調光 タイプ ~12畳 CL12D-5.0</t>
  </si>
  <si>
    <t>B01GTEEYCK</t>
  </si>
  <si>
    <t>【大容量】クイックルワイパー フロア用掃除道具 立体吸着ウエットシート 32枚</t>
  </si>
  <si>
    <t>B012FUO62U</t>
  </si>
  <si>
    <t>CB-A1</t>
  </si>
  <si>
    <t>B06XDXNWLK</t>
  </si>
  <si>
    <t>B0000ACBP8</t>
  </si>
  <si>
    <t>エーワン ラベルシール ノーカット 20枚 28409</t>
  </si>
  <si>
    <t>B00GZBZBEI</t>
  </si>
  <si>
    <t>ストリックスデザイン カップホルダー 5P ブラック</t>
  </si>
  <si>
    <t>STRIX DESIGN(ストリックスデザイン)</t>
  </si>
  <si>
    <t>DR-453</t>
  </si>
  <si>
    <t>B00KA2NPKU</t>
  </si>
  <si>
    <t>エレコム 電源タップ 配線しやすい180°スイングプラグ 3個口 3m ホワイト T-S02-2330WH</t>
  </si>
  <si>
    <t>T-S02-2330WH</t>
  </si>
  <si>
    <t>B071K62F7W</t>
  </si>
  <si>
    <t>ASUS フレームレス モニター VZ279H 27インチ IPS 薄さ7mmのウルトラスリム ブルーライト軽減 フリッカーフリー HDMI,D-sub スピーカー</t>
  </si>
  <si>
    <t>VZ279H</t>
  </si>
  <si>
    <t>B074K4Z8N2</t>
  </si>
  <si>
    <t>B008CEAQIM</t>
  </si>
  <si>
    <t>シャープ 単機能 電子レンジ 東日本 50Hz専用 20L RE-T2-W5 ホワイト</t>
  </si>
  <si>
    <t>B01914M2OM</t>
  </si>
  <si>
    <t>DRW-24D5MT</t>
  </si>
  <si>
    <t>Mpow</t>
  </si>
  <si>
    <t>B000JJUGJ2</t>
  </si>
  <si>
    <t>JIC 卓上製本機とじ太くん 3000型</t>
  </si>
  <si>
    <t>JIC</t>
  </si>
  <si>
    <t>B072PSLB8B</t>
  </si>
  <si>
    <t>BenQ モニター ディスプレイ GL2070 19.5インチ/1600x900 WXGA++/TN</t>
  </si>
  <si>
    <t>GL2070</t>
  </si>
  <si>
    <t>B003CFGNZQ</t>
  </si>
  <si>
    <t>TRC50B</t>
  </si>
  <si>
    <t>ANYCUBIC</t>
  </si>
  <si>
    <t>B009IEIHGS</t>
  </si>
  <si>
    <t>3M 玄関マット ノーマッド カーペットマット 3100 グレー N3 GRAT</t>
  </si>
  <si>
    <t>N3 GRA 900X600T</t>
  </si>
  <si>
    <t>テスコム(TESCOM)</t>
  </si>
  <si>
    <t>B001U7EOYA</t>
  </si>
  <si>
    <t>HARIO (ハリオ) V60用 ペーパーフィルター 02W 1~4杯用 100枚入り ホワイト VCF-02-100W</t>
  </si>
  <si>
    <t>VCF-02-100W</t>
  </si>
  <si>
    <t>B01I9FKMA0</t>
  </si>
  <si>
    <t>NETGEAR レイヤー2スイッチングハブ 10ギガビット8ポート/VLAN QoS IGMP LAG/ラックマウント型/無償永久保証 XS708E-200AJS</t>
  </si>
  <si>
    <t>XS708E-200AJS</t>
  </si>
  <si>
    <t>B00LO3KR96</t>
  </si>
  <si>
    <t>WD HDD 内蔵ハードディスク 3.5インチ 6TB WD Red NAS用 WD60EFRX 5400rpm 3年保証</t>
  </si>
  <si>
    <t>WD60EFRX</t>
  </si>
  <si>
    <t>B00B59MTUO</t>
  </si>
  <si>
    <t>シャープ 電子レジスタ 8部門 ホワイト系 XE-A147-W</t>
  </si>
  <si>
    <t>XEA147W</t>
  </si>
  <si>
    <t>B001B1OD7S</t>
  </si>
  <si>
    <t>トイレクイックル トイレ用そうじシート つめかえ用 20枚入</t>
  </si>
  <si>
    <t>B01J5RHD58</t>
  </si>
  <si>
    <t>【64GB】 SanDisk サンディスク Extreme Pro SDXC UHS-I U3 V30対応 R:95MB/s 海外リテール SDSDXXG-064G-GN4IN</t>
  </si>
  <si>
    <t>SDSDXXG-064G-GN4IN</t>
  </si>
  <si>
    <t>B06Y2PMGH4</t>
  </si>
  <si>
    <t>B01LOYS5C0</t>
  </si>
  <si>
    <t>EPSON 純正 インクボトル HSM-BK ブラック ハサミ</t>
  </si>
  <si>
    <t>HSM-BK</t>
  </si>
  <si>
    <t>B005HMM5MM</t>
  </si>
  <si>
    <t>ワイヤレスキット バックカメラ等の配線取り回し不要にする</t>
  </si>
  <si>
    <t>液晶王国</t>
  </si>
  <si>
    <t>B009GX10X8</t>
  </si>
  <si>
    <t>Canon 純正インクカートリッジ BCI-351 マゼンダ 大容量タイプ BCI-351XLM</t>
  </si>
  <si>
    <t>BCI-351XLM</t>
  </si>
  <si>
    <t>B01MA3J236</t>
  </si>
  <si>
    <t>ST2000LM015</t>
  </si>
  <si>
    <t>B00V81JJIE</t>
  </si>
  <si>
    <t>TS1GSH64V1H</t>
  </si>
  <si>
    <t>B077VC9XPX</t>
  </si>
  <si>
    <t>WEX-1166DHPS</t>
  </si>
  <si>
    <t>B00I2JAJAW</t>
  </si>
  <si>
    <t>cheero CLIP 万能クリップ （全色セット）</t>
  </si>
  <si>
    <t>CHE-306-SET</t>
  </si>
  <si>
    <t>B000K7XEOC</t>
  </si>
  <si>
    <t>キングジム ラベルライター ラベルプリンター テプラPRO SR3500P</t>
  </si>
  <si>
    <t>SR3500P</t>
  </si>
  <si>
    <t>B001BY5BO4</t>
  </si>
  <si>
    <t>LD-GPY/BU3</t>
  </si>
  <si>
    <t>B06Y2W9FXW</t>
  </si>
  <si>
    <t>Lifeholder LEDライト　人感＆明暗センサーライト　ナイトライト　足元ライト　木目調　室内照明　玄関　階段　廊下　電池式　電球色（円形）</t>
  </si>
  <si>
    <t>LH-600R</t>
  </si>
  <si>
    <t>B0175X08Z6</t>
  </si>
  <si>
    <t>コピー用紙 高白色 A4 2500枚 (500枚×5冊) コピーペーパーEX</t>
  </si>
  <si>
    <t>B01688NKOK</t>
  </si>
  <si>
    <t>ヤマト運輸株式会社 ダンボール ヤマト運輸 宅急便コンパクト 専用 梱包箱 20枚</t>
  </si>
  <si>
    <t>ヤマト運輸</t>
  </si>
  <si>
    <t>B077X2SVMF</t>
  </si>
  <si>
    <t>WTR-M2133HP</t>
  </si>
  <si>
    <t>B0093IVR9I</t>
  </si>
  <si>
    <t>ICBK70L</t>
  </si>
  <si>
    <t>B0186SGPTW</t>
  </si>
  <si>
    <t>ツインバード ミラーガラスフラット電子レンジ ブラック DR-D269B</t>
  </si>
  <si>
    <t>DR-D269B</t>
  </si>
  <si>
    <t>B00516RULK</t>
  </si>
  <si>
    <t>大塚製薬 ネイチャーメイド スーパーマルチビタミン&amp;ミネラル 120粒</t>
  </si>
  <si>
    <t>NATUREMADE(ネイチャーメイド)</t>
  </si>
  <si>
    <t>ナカトミ</t>
  </si>
  <si>
    <t>B00MXUNG56</t>
  </si>
  <si>
    <t>LTA32W</t>
  </si>
  <si>
    <t>ヤザワ</t>
  </si>
  <si>
    <t>MECO</t>
  </si>
  <si>
    <t>サランラップ</t>
  </si>
  <si>
    <t>B009NR08UI</t>
  </si>
  <si>
    <t>カロッツェリア(パイオニア) カーオーディオ DEH-380 1DIN CD</t>
  </si>
  <si>
    <t>DEH-380</t>
  </si>
  <si>
    <t>B072MH1V22</t>
  </si>
  <si>
    <t>PHP-1301TC-X</t>
  </si>
  <si>
    <t>B000O9YE3Q</t>
  </si>
  <si>
    <t>マックス ホッチキス 20枚とじ ブルー HD-10NX/B</t>
  </si>
  <si>
    <t>HD-10NX/B</t>
  </si>
  <si>
    <t>B000SKJ0GM</t>
  </si>
  <si>
    <t>SS12K-5P</t>
  </si>
  <si>
    <t>B00T2B5Q66</t>
  </si>
  <si>
    <t>FI-IX100A</t>
  </si>
  <si>
    <t>TOTO (トートー)</t>
  </si>
  <si>
    <t>B008S0CFDE</t>
  </si>
  <si>
    <t>HIOKI(日置電機) 3244-60 デジタルマルチメーター</t>
  </si>
  <si>
    <t>3244-60</t>
  </si>
  <si>
    <t>ミッション</t>
  </si>
  <si>
    <t>B00HK2V3FC</t>
  </si>
  <si>
    <t>リョービ(RYOBI) 集じん機 VC-1150 683402A</t>
  </si>
  <si>
    <t>VC-1150</t>
  </si>
  <si>
    <t>B005R18Q2Q</t>
  </si>
  <si>
    <t>315DSN</t>
  </si>
  <si>
    <t>無香空間</t>
  </si>
  <si>
    <t>B0747TSDHQ</t>
  </si>
  <si>
    <t>iiyama モニター ディスプレイ XUB2390HS-B3 (23インチ/フルHD/AH-IPS/HDMI,D-sub,DVI-D/昇降/ピボット/3年保証)</t>
  </si>
  <si>
    <t>XUB2390HS-B3</t>
  </si>
  <si>
    <t>B01M35T1HB</t>
  </si>
  <si>
    <t>B073SBV3XX</t>
  </si>
  <si>
    <t>WDS250G2B0B</t>
  </si>
  <si>
    <t>B009GX0ZCK</t>
  </si>
  <si>
    <t>Canon 純正 インク カートリッジ BCI-351(BK/C/M/Y)+BCI-350 5色マルチパック BCI-351+350/5MP</t>
  </si>
  <si>
    <t>BCI-351+350/5MP</t>
  </si>
  <si>
    <t>B00OFR6EPO</t>
  </si>
  <si>
    <t>APC Smart-UPS 500 LCD 100V SMT500J E</t>
  </si>
  <si>
    <t>Smart-UPS</t>
  </si>
  <si>
    <t>SMT500J E</t>
  </si>
  <si>
    <t>B000NZ9M60</t>
  </si>
  <si>
    <t>めちゃうす 1000 1箱12コ入×3パック 【SKYN お試しサンプル付】</t>
  </si>
  <si>
    <t>めちゃうす</t>
  </si>
  <si>
    <t>B01MZBCA2N</t>
  </si>
  <si>
    <t>brother プリンター A3インクジェット複合機 MFC-J6980CDW (FAX付)</t>
  </si>
  <si>
    <t>MFC-J6980CDW</t>
  </si>
  <si>
    <t>B0088UKIHE</t>
  </si>
  <si>
    <t>ネピア ネピネピ トイレットロール 12ロール シングル (50m巻) 無香料</t>
  </si>
  <si>
    <t>B00FZTNQFM</t>
  </si>
  <si>
    <t>エレコム USB3.0 ハブ 4ポート バスパワー マグネット付 ブラック U3H-T405BBK</t>
  </si>
  <si>
    <t>U3H-T405BBK</t>
  </si>
  <si>
    <t>B00P2ATMVG</t>
  </si>
  <si>
    <t>消臭力</t>
  </si>
  <si>
    <t>B0000ACBZX</t>
  </si>
  <si>
    <t>アマノ タイムカード タイムレコーダーBX2000</t>
  </si>
  <si>
    <t>BX2000</t>
  </si>
  <si>
    <t>B071G2WP3M</t>
  </si>
  <si>
    <t>オーム電機</t>
  </si>
  <si>
    <t>B071ZB4NSG</t>
  </si>
  <si>
    <t>M3LITE 10/LTE/32GB/B</t>
  </si>
  <si>
    <t>三菱電機 (MITSUBISHI)</t>
  </si>
  <si>
    <t>B002VUBDA8</t>
  </si>
  <si>
    <t>カール事務器 ブックエンド 大 ダークグレー LB-55-E</t>
  </si>
  <si>
    <t>LB-55-E</t>
  </si>
  <si>
    <t>B06Y45V2R8</t>
  </si>
  <si>
    <t>EX-HD4CZ</t>
  </si>
  <si>
    <t>MAXOAK</t>
  </si>
  <si>
    <t>B001TPH8YG</t>
  </si>
  <si>
    <t>シャプトン 刃の黒幕 エンジ 仕上砥 #5000</t>
  </si>
  <si>
    <t>K0704</t>
  </si>
  <si>
    <t>B005J0YUYS</t>
  </si>
  <si>
    <t>エコリカ キャノン(Canon)対応 リサイクル インクカートリッジ ブラック BC-310BK ECI-C310B-V</t>
  </si>
  <si>
    <t>ecorica</t>
  </si>
  <si>
    <t>ECI-C310B-V</t>
  </si>
  <si>
    <t>B00BCWJQE6</t>
  </si>
  <si>
    <t>ブリヂストン(BRIDGESTONE) 低燃費タイヤ NEXTRY 155/65R14 75S</t>
  </si>
  <si>
    <t>ブリヂストン(Bridgestone)</t>
  </si>
  <si>
    <t>PSR07297</t>
  </si>
  <si>
    <t>B001K97W56</t>
  </si>
  <si>
    <t>タイムリー GROOVY HDDをUSB SATA接続2.5/3.5/5.25"ドライブ専用 UD-505SA</t>
  </si>
  <si>
    <t>タイムリー</t>
  </si>
  <si>
    <t>UD-505SA</t>
  </si>
  <si>
    <t>B01GCJO67U</t>
  </si>
  <si>
    <t>H-8800L</t>
  </si>
  <si>
    <t>B015WCY88U</t>
  </si>
  <si>
    <t>アイリスオーヤマ LED シーリングライト 小型 60W相当 昼白色 450lm SCL4N-E</t>
  </si>
  <si>
    <t>SCL4N-E</t>
  </si>
  <si>
    <t>B074NVDV1J</t>
  </si>
  <si>
    <t>グリーンハウス 液晶ディスプレイアーム 5軸 クランプ式 (モニターサイズ:32インチまで) GH-AMCG01</t>
  </si>
  <si>
    <t>グリーンハウス</t>
  </si>
  <si>
    <t>GH-AMCG01</t>
  </si>
  <si>
    <t>B008R7OOJ6</t>
  </si>
  <si>
    <t>イワタニ カセットフー 達人スリム 【うす型コンロ / 高さ74mm】 CB-AS-1</t>
  </si>
  <si>
    <t>CB-AS-1</t>
  </si>
  <si>
    <t>B004JKHRMQ</t>
  </si>
  <si>
    <t>brother 大容量トナーカートリッジ ブラック TN-395BK</t>
  </si>
  <si>
    <t>TN-395BK</t>
  </si>
  <si>
    <t>B01GR6XRZ0</t>
  </si>
  <si>
    <t>SanDisk USBメモリー 256GB Cruzer Glide USB3.0対応 超高速 [並行輸入品]</t>
  </si>
  <si>
    <t>CZ600-256G</t>
  </si>
  <si>
    <t>B01M0GDDBK</t>
  </si>
  <si>
    <t>Archer T1U</t>
  </si>
  <si>
    <t>B000G1T6G2</t>
  </si>
  <si>
    <t>エレコム 電源タップ 雷ガード マグネット付 抜け止めコンセント 3ピン-2ピン変換アダプタ付属 7個口 3ピン 5.0m T-Y055NDA</t>
  </si>
  <si>
    <t>B0721PR3WX</t>
  </si>
  <si>
    <t>HB-3497</t>
  </si>
  <si>
    <t>B002TUUMBG</t>
  </si>
  <si>
    <t>ワコーズ VAC バリアスコート プラスチック、塗装、金属の洗浄・保護・コート剤 A141 300ml A141 [HTRC2.1]</t>
  </si>
  <si>
    <t>A141</t>
  </si>
  <si>
    <t>B00O3U3YGU</t>
  </si>
  <si>
    <t>Sentry 耐火・耐水金庫(1時間耐火) テンキー式 JFW123GEL</t>
  </si>
  <si>
    <t>JFW123GEL</t>
  </si>
  <si>
    <t>B000TG8OM6</t>
  </si>
  <si>
    <t>ベッセル(VESSEL) ボールグリップドライバー No.220 プラス2×100</t>
  </si>
  <si>
    <t>No.220</t>
  </si>
  <si>
    <t>B00LEH3LT0</t>
  </si>
  <si>
    <t>SP020TBPHDA60S3K</t>
  </si>
  <si>
    <t>B06ZYX2QTH</t>
  </si>
  <si>
    <t>BOSCH(ボッシュ) レーザー距離計 ZAMO2 【正規品】</t>
  </si>
  <si>
    <t>ZAMO2</t>
  </si>
  <si>
    <t>B00SIMFDRC</t>
  </si>
  <si>
    <t>ブラックアンドデッカー(BLACK+DECKER) マルチツール プラス 18V EVO183P1</t>
  </si>
  <si>
    <t>EVO183P1</t>
  </si>
  <si>
    <t>B01LZXB7EQ</t>
  </si>
  <si>
    <t>HOTOR</t>
  </si>
  <si>
    <t>B00R2AZK4M</t>
  </si>
  <si>
    <t>A2Care エーツーケア 除菌 消臭スプレー スプレータイプ 300ml</t>
  </si>
  <si>
    <t>B005HFY2EI</t>
  </si>
  <si>
    <t>日本デキシー(DIXIE Japan)</t>
  </si>
  <si>
    <t>B001WAL4IO</t>
  </si>
  <si>
    <t>東レ 浄水器 トレビーノ カセッティシリーズ 交換用カートリッジ 13項目除去コンパクトサイズ 2個入り MKC.MX2J</t>
  </si>
  <si>
    <t>TORAY INTERNATIONAL(東レインターナショナル)</t>
  </si>
  <si>
    <t>MKC.MX2J</t>
  </si>
  <si>
    <t>B01N415A9N</t>
  </si>
  <si>
    <t>RP-PB054</t>
  </si>
  <si>
    <t>B01M11XI4Y</t>
  </si>
  <si>
    <t>3M 3Dプリンタープラットフォームシート(3枚入) ABS/PLA対応 3099AB</t>
  </si>
  <si>
    <t>3099AB-3  KF</t>
  </si>
  <si>
    <t>A.I.S</t>
  </si>
  <si>
    <t>B00XXOWQLQ</t>
  </si>
  <si>
    <t>エレコム 電源タップ 個別スイッチ 省エネ スイングプラグ 6個口 3m ホワイト T-E5A-2630WH</t>
  </si>
  <si>
    <t>T-E5A-2630WH</t>
  </si>
  <si>
    <t>B00Y7EV5FY</t>
  </si>
  <si>
    <t>【業務用 衣料用洗剤】アタック 消臭ストロングジェル 4Kg(花王プロフェッショナルシリーズ)</t>
  </si>
  <si>
    <t>アタック消臭ストロング</t>
  </si>
  <si>
    <t>B0197RCPDG</t>
  </si>
  <si>
    <t>【まとめ買い】 スクラビングバブル トイレ洗剤 流せるトイレブラシ 本体ハンドル1本+付替用16個セット</t>
  </si>
  <si>
    <t>B01MZ1BPR5</t>
  </si>
  <si>
    <t>B007WSKGIE</t>
  </si>
  <si>
    <t>MM-MC23</t>
  </si>
  <si>
    <t>B01AHH6AFE</t>
  </si>
  <si>
    <t>RDH-4CL</t>
  </si>
  <si>
    <t>B01GTEF22G</t>
  </si>
  <si>
    <t>クイックルワイパー ハンディ 取替用シート 3枚入</t>
  </si>
  <si>
    <t>B073S5HDGY</t>
  </si>
  <si>
    <t>LG モニター ディスプレイ 32UD99-W 31.5インチ/4K(3840×2160)/HDR対応/IPS非光沢/USB Type-C、HDMI×2、DisplayPort/スピーカー搭載/高さ調節、ピボット対応</t>
  </si>
  <si>
    <t>32UD99-W</t>
  </si>
  <si>
    <t>B001HPJA30</t>
  </si>
  <si>
    <t>株式会社清和産業</t>
  </si>
  <si>
    <t>SSTG-A4W</t>
  </si>
  <si>
    <t>B01JZ8SKCM</t>
  </si>
  <si>
    <t>Canon キヤノン インクジェット複合機 MB5430 ビジネスインクジェットプリンター</t>
  </si>
  <si>
    <t>B076X1PXHL</t>
  </si>
  <si>
    <t>紙コップ 暮らし良い品 ペーパーカップ 衛生的で保管に便利 業務用 50個入×2個パック×2セット 計200個 ホワイト 205ml</t>
  </si>
  <si>
    <t>スリーキューブ</t>
  </si>
  <si>
    <t>B005JWG15W</t>
  </si>
  <si>
    <t>BC-341</t>
  </si>
  <si>
    <t>UGREEN</t>
  </si>
  <si>
    <t>B01718VCIW</t>
  </si>
  <si>
    <t>8RZ166SR03</t>
  </si>
  <si>
    <t>B008RIS0UY</t>
  </si>
  <si>
    <t>長谷川刃物 カッター 段ボール用 ダンちゃん DC-190F イエロー</t>
  </si>
  <si>
    <t>長谷川刃物</t>
  </si>
  <si>
    <t>B00EUSPXLY</t>
  </si>
  <si>
    <t>B015SISCXA</t>
  </si>
  <si>
    <t>B-S-01</t>
  </si>
  <si>
    <t>B01LQQH86A</t>
  </si>
  <si>
    <t>WDBYFT0040BBK-WESN</t>
  </si>
  <si>
    <t>B01MQ1ENSM</t>
  </si>
  <si>
    <t>I-O DATA USB Type-C対応 マルチアダプター US3C-UERGB/H</t>
  </si>
  <si>
    <t>US3C-UERGB/H</t>
  </si>
  <si>
    <t>B00NSFP7Z2</t>
  </si>
  <si>
    <t>brother ドラムユニット DR-23J</t>
  </si>
  <si>
    <t>DR-23J</t>
  </si>
  <si>
    <t>ホーザン(HOZAN)</t>
  </si>
  <si>
    <t>B003X519EU</t>
  </si>
  <si>
    <t>グリーンハウス 液晶 モニターアーム 4軸 クランプ式 GH-AMC03</t>
  </si>
  <si>
    <t>GH-AMC03</t>
  </si>
  <si>
    <t>B079HWWNQH</t>
  </si>
  <si>
    <t>PA-MP01LN-SW</t>
  </si>
  <si>
    <t>B00OFRJ68Q</t>
  </si>
  <si>
    <t>APC Smart-UPS 750 LCD 100V SMT750J E</t>
  </si>
  <si>
    <t>SMT750J E</t>
  </si>
  <si>
    <t>ピップヘルス</t>
  </si>
  <si>
    <t>B0013NHU6K</t>
  </si>
  <si>
    <t>ぺんてる シャープペン スマッシュ 0.5mm Q1005-1 ブラック</t>
  </si>
  <si>
    <t>Q1005-1</t>
  </si>
  <si>
    <t>B0719498XY</t>
  </si>
  <si>
    <t>WD HDD 内蔵ハードディスク 3.5インチ 10TB WD Red NAS用 WD100EFAX SATA3.0 5400rpm 256MB 3年保証</t>
  </si>
  <si>
    <t>B00DLK4GQA</t>
  </si>
  <si>
    <t>レノボ・ジャパン ThinkPad Bluetooth ワイヤレス・トラックポイント・キーボード - 日本語 0B47181</t>
  </si>
  <si>
    <t>0B47181</t>
  </si>
  <si>
    <t>B078HWB1WN</t>
  </si>
  <si>
    <t>HDCZ-UTL4K/E</t>
  </si>
  <si>
    <t>B06XKDXW5K</t>
  </si>
  <si>
    <t>B000WCELUQ</t>
  </si>
  <si>
    <t>アイリスオーヤマ キャビネット 小物 KC-350DR ライトグレー</t>
  </si>
  <si>
    <t>KC-350DR</t>
  </si>
  <si>
    <t>B014YNZXNM</t>
  </si>
  <si>
    <t>BC-DPD18BKb</t>
  </si>
  <si>
    <t>atolla</t>
  </si>
  <si>
    <t>B06Y5S6M95</t>
  </si>
  <si>
    <t>バッファロー WXR-1750DHP2 無線LAN親機 11ac/n/a/g/b</t>
  </si>
  <si>
    <t>WXR-1750DHP2</t>
  </si>
  <si>
    <t>B0756YY15P</t>
  </si>
  <si>
    <t>PX-S5080</t>
  </si>
  <si>
    <t>NOVOO</t>
  </si>
  <si>
    <t>B000W4SEE8</t>
  </si>
  <si>
    <t>OXICLEAN(オキシクリーン) STAINREMOVER 4.98kg シミ取り 漂白剤</t>
  </si>
  <si>
    <t>B007Q61UVE</t>
  </si>
  <si>
    <t>MKH2030BK</t>
  </si>
  <si>
    <t>B01LY1A3ER</t>
  </si>
  <si>
    <t>LG ゲーミング モニター ディスプレイ 34UC79G-B 34インチ/21:9 曲面 ウルトラワイド/IPS 非光沢/144Hz/DisplayPort×1,HDMI×2</t>
  </si>
  <si>
    <t>34UC79G-B</t>
  </si>
  <si>
    <t>GooBang Doo</t>
  </si>
  <si>
    <t>アイコス(IQOS)</t>
  </si>
  <si>
    <t>B013W05ZYU</t>
  </si>
  <si>
    <t>K3SLB/6</t>
  </si>
  <si>
    <t>B00P9AF7KY</t>
  </si>
  <si>
    <t>BC-MDV2WH</t>
  </si>
  <si>
    <t>ALINCO(アルインコ)</t>
  </si>
  <si>
    <t>B0070RA9QQ</t>
  </si>
  <si>
    <t>シャープ 使い捨てプレフィルター 加湿空気清浄機用 使い捨てプレフィルター 6枚入り FZ-PF80K1</t>
  </si>
  <si>
    <t>FZPF80K1</t>
  </si>
  <si>
    <t>B01LAAHGUU</t>
  </si>
  <si>
    <t>EPSON 純正インクカートリッジ ITH-6CL 6色セット</t>
  </si>
  <si>
    <t>ITH-6CL</t>
  </si>
  <si>
    <t>B001C09BS4</t>
  </si>
  <si>
    <t>三菱鉛筆 油性ボールペン ジェットストリーム 0.7 黒 5本 SXN150075P.24</t>
  </si>
  <si>
    <t>SXN150075P.24</t>
  </si>
  <si>
    <t>B074V5QSZN</t>
  </si>
  <si>
    <t>BRITA (ブリタ)</t>
  </si>
  <si>
    <t>B003AZZS3Q</t>
  </si>
  <si>
    <t>三菱ケミカル・クリンスイ 蛇口直結型浄水器 クリンスイ モノ MD101 MD101-NC</t>
  </si>
  <si>
    <t>三菱レイヨン・クリンスイ</t>
  </si>
  <si>
    <t>MD101-NC</t>
  </si>
  <si>
    <t>B072F7SPKQ</t>
  </si>
  <si>
    <t>P2418HT</t>
  </si>
  <si>
    <t>B0013N1TWG</t>
  </si>
  <si>
    <t>650-5SSAN</t>
  </si>
  <si>
    <t>B00T1ADHXC</t>
  </si>
  <si>
    <t>次亜塩素酸 @クリア 2000ml</t>
  </si>
  <si>
    <t>@クリア</t>
  </si>
  <si>
    <t>B014UDYWG0</t>
  </si>
  <si>
    <t>WEX-733DHP</t>
  </si>
  <si>
    <t>ottostyle.jp</t>
  </si>
  <si>
    <t>B01M671FEX</t>
  </si>
  <si>
    <t>EIZO FlexScan 24.1インチ ディスプレイ モニター (WUXGA/IPSパネル/ノングレア/ブラック/5年間保証&amp;無輝点保証) EV2456-RBK</t>
  </si>
  <si>
    <t>EV2456-RBK</t>
  </si>
  <si>
    <t>B06XFQBGLX</t>
  </si>
  <si>
    <t>Logicool ロジクール R1000GD SPOTLIGHT ゴールド 充電式 プレゼンリモート PC/タブレット対応 PowerPoint、Keynote、Google Slides等対応</t>
  </si>
  <si>
    <t>R1000GD</t>
  </si>
  <si>
    <t>B006TS3XPG</t>
  </si>
  <si>
    <t>FL20SSENW18H2KF</t>
  </si>
  <si>
    <t>B01FYK02IK</t>
  </si>
  <si>
    <t>富士通 スキャナー ScanSnap iX500 SansanEdition (A4/両面)</t>
  </si>
  <si>
    <t>FI-IX500SE</t>
  </si>
  <si>
    <t>B002WT59DK</t>
  </si>
  <si>
    <t>パンドウイットコーポレーション(PANDUIT)</t>
  </si>
  <si>
    <t>MP588-C</t>
  </si>
  <si>
    <t>B072X65KS4</t>
  </si>
  <si>
    <t>【大容量】アタック 抗菌EX スーパークリアジェル 洗濯洗剤 液体 詰替用 1.35kg</t>
  </si>
  <si>
    <t>AINEX</t>
  </si>
  <si>
    <t>AMD</t>
  </si>
  <si>
    <t>B00GRMXKMA</t>
  </si>
  <si>
    <t>IZANO 防災用 たためる ヘルメット ホワイト</t>
  </si>
  <si>
    <t>DICプラスチック</t>
  </si>
  <si>
    <t>B00B42H1FK</t>
  </si>
  <si>
    <t>LD-GPAT/BU30</t>
  </si>
  <si>
    <t>B00N7H4360</t>
  </si>
  <si>
    <t>IC6CL80</t>
  </si>
  <si>
    <t>B013QP54FG</t>
  </si>
  <si>
    <t>NEC LEDシーリングライト LIFELED'S 調光タイプ ~18畳 HLDZG1862</t>
  </si>
  <si>
    <t>HLDZG1862</t>
  </si>
  <si>
    <t>B019RE5X60</t>
  </si>
  <si>
    <t>TOSHIBA microSDHCカード 8GB Class10 UHS-I対応 (最大転送速度40MB/s) 5年保証 (国内正規品) MSDAR40N08G</t>
  </si>
  <si>
    <t>MSDAR40N08G</t>
  </si>
  <si>
    <t>B0006L011Q</t>
  </si>
  <si>
    <t>コクヨ コピー用紙 A3 紙厚0.09mm 500枚 FSC認証 KB-38N</t>
  </si>
  <si>
    <t>KB-38N</t>
  </si>
  <si>
    <t>泉精器製作所</t>
  </si>
  <si>
    <t>B0751718X2</t>
  </si>
  <si>
    <t>AstroAI</t>
  </si>
  <si>
    <t>B00HS8XQ3A</t>
  </si>
  <si>
    <t>コクヨ テープカッター カルカット 白 T-SM100W</t>
  </si>
  <si>
    <t>T-SM100W</t>
  </si>
  <si>
    <t>B01MRCPIJQ</t>
  </si>
  <si>
    <t>コムテック ドライブレコーダー ZDR-014 200万画素 Full HD 1年保証 常時録画 衝撃録画 高速起動</t>
  </si>
  <si>
    <t>ZDR-014</t>
  </si>
  <si>
    <t>B00G9TH180</t>
  </si>
  <si>
    <t>コピー用紙 A4 ブランコ 高白色 5000枚(500×10)</t>
  </si>
  <si>
    <t>A4 コピー用紙</t>
  </si>
  <si>
    <t>B075GBGPJJ</t>
  </si>
  <si>
    <t>brother A4インクジェット複合機 DCP-J572N (12ipm/両面印刷/無線LAN/手差し)</t>
  </si>
  <si>
    <t>DCP-J572N</t>
  </si>
  <si>
    <t>B01M04WP2B</t>
  </si>
  <si>
    <t>ST1000DM010</t>
  </si>
  <si>
    <t>Samsung</t>
  </si>
  <si>
    <t>アサヒペン</t>
  </si>
  <si>
    <t>B00H38T404</t>
  </si>
  <si>
    <t>コクヨ ホチキス ステープラー パワーラッチキス 32枚 青 SL-MF55-02B</t>
  </si>
  <si>
    <t>SL-MF55-02B</t>
  </si>
  <si>
    <t>B003B1OWX6</t>
  </si>
  <si>
    <t>アイリスオーヤマ ホワイトボード アルミ NWA-69 シルバー/ホワイト</t>
  </si>
  <si>
    <t>NWA-69</t>
  </si>
  <si>
    <t>B00GW8UZKE</t>
  </si>
  <si>
    <t>東芝 サイクロンクリーナー トルネオミニ 掃除機 VC-C3(R) グランレッド</t>
  </si>
  <si>
    <t>VC-C3(R)</t>
  </si>
  <si>
    <t>B01ABMGGQ8</t>
  </si>
  <si>
    <t>電機器具専用 リモコンコンセント [品番]07-8251 OCR-05W</t>
  </si>
  <si>
    <t>OCR-05W</t>
  </si>
  <si>
    <t>B00G3U7YLY</t>
  </si>
  <si>
    <t>サクラクレパス ホワイトボードマーカーツイン 4色 WBKT4-P</t>
  </si>
  <si>
    <t>サクラクレパス</t>
  </si>
  <si>
    <t>WBKT4-P</t>
  </si>
  <si>
    <t>OFS</t>
  </si>
  <si>
    <t>B00F3UN8BU</t>
  </si>
  <si>
    <t>プラス はさみ フィットカットカーブ プレミアムチタン プレミアムブラウン 34-552</t>
  </si>
  <si>
    <t>34-552</t>
  </si>
  <si>
    <t>B00IUF54JE</t>
  </si>
  <si>
    <t>SDCZ33-016G-J57</t>
  </si>
  <si>
    <t>B074PQMPR1</t>
  </si>
  <si>
    <t>MU-PA1T0B/IT</t>
  </si>
  <si>
    <t>B07313HSY8</t>
  </si>
  <si>
    <t>IVANKY-DP-01</t>
  </si>
  <si>
    <t>B005QFWCQO</t>
  </si>
  <si>
    <t>本多電子 超音波カッター USW-334</t>
  </si>
  <si>
    <t>本多電子</t>
  </si>
  <si>
    <t>USW-334</t>
  </si>
  <si>
    <t>B001EHK01M</t>
  </si>
  <si>
    <t>日本製紙クレシア(NIPPON PAPER CRECIA)</t>
  </si>
  <si>
    <t>B00E95CD4S</t>
  </si>
  <si>
    <t>Scivation</t>
  </si>
  <si>
    <t>B002WLPJFQ</t>
  </si>
  <si>
    <t>ヘイコー 透明 OPP袋 クリスタルパック A4 100枚 S-A4</t>
  </si>
  <si>
    <t>シモジマ</t>
  </si>
  <si>
    <t>B0058LDEV8</t>
  </si>
  <si>
    <t>YZX-08SB</t>
  </si>
  <si>
    <t>B004OOY914</t>
  </si>
  <si>
    <t>APC BR400G-JP、BR550G-JP、BE550G-JP 交換用バッテリキット APCRBC122J</t>
  </si>
  <si>
    <t>B01FFDYHYG</t>
  </si>
  <si>
    <t>ニチバン 布テープ 50mm×25m 5巻パック 12150-5P 黄土</t>
  </si>
  <si>
    <t>12150-5P</t>
  </si>
  <si>
    <t>B06Y1GWK24</t>
  </si>
  <si>
    <t>Muslish</t>
  </si>
  <si>
    <t>B00E37SO0Y</t>
  </si>
  <si>
    <t>タニタ(TANITA)</t>
  </si>
  <si>
    <t>BC-705N-WH</t>
  </si>
  <si>
    <t>B00D86V4IA</t>
  </si>
  <si>
    <t>難消化性デキストリン(水溶性食物繊維)４００ｇ（微顆粒品）【ヘルシーカンパニー】</t>
  </si>
  <si>
    <t>ヘルシーカンパニー</t>
  </si>
  <si>
    <t>B002JC4GCK</t>
  </si>
  <si>
    <t>プラス フラットファイル A4-S 5冊パック 色込 78-320</t>
  </si>
  <si>
    <t>78-320</t>
  </si>
  <si>
    <t>B0010P69O0</t>
  </si>
  <si>
    <t>エレコム 電源タップ マグネット付 抜け止めコンセント 壁取付用固定フック付 3P-2P変換アダプタ付 4個口 5m T-ECOH3450NM</t>
  </si>
  <si>
    <t>B078GK2WFB</t>
  </si>
  <si>
    <t>B01N9LWJWL</t>
  </si>
  <si>
    <t>【Microsoft Office 2016搭載】【Win 10搭載】Panasonic CF-NX2/第三世代Core i5-3320M 2.6GHz/メモリ8GB/新品SSD:240GB/12インチワイド液晶/無線搭載/HDMI/USB3.0/中古ノートパソコン (新品SSD:240GB)</t>
  </si>
  <si>
    <t>B003CF4VYG</t>
  </si>
  <si>
    <t>ハイパーフック かけまくり メタルフックS HHT22M-S2</t>
  </si>
  <si>
    <t>東洋工芸</t>
  </si>
  <si>
    <t>HHT22M-S2</t>
  </si>
  <si>
    <t>B000UGVTEK</t>
  </si>
  <si>
    <t>山善(YAMAZEN) テーブル ミニ 折りたたみ式 サイドテーブル 幅50×奥行48×高さ70cm ハイタイプ ナチュラルメイプル/アイボリー YST-5040H(NM/IV)</t>
  </si>
  <si>
    <t>YST-5040H(NM/IV)</t>
  </si>
  <si>
    <t>B00B5LOOIW</t>
  </si>
  <si>
    <t>エレコム 電源ケーブル 延長コード 0.1m 3本パック ホワイト T-ADR1WHX3</t>
  </si>
  <si>
    <t>T-ADR1WHX3</t>
  </si>
  <si>
    <t>B002V92LFK</t>
  </si>
  <si>
    <t>シンワ測定 下地センサー Super スーパー 78576</t>
  </si>
  <si>
    <t>B074S8V6Y1</t>
  </si>
  <si>
    <t>SSDSC2KW256G8X1</t>
  </si>
  <si>
    <t>B000IGMJRS</t>
  </si>
  <si>
    <t>コクヨ 領収書 複写伝票 小切手判 横型 50組 ウケ-1097N 二色刷</t>
  </si>
  <si>
    <t>ウケ-1097N</t>
  </si>
  <si>
    <t>B00ZHQK2SW</t>
  </si>
  <si>
    <t>B01LZUQMMU</t>
  </si>
  <si>
    <t>マキタ 充電式クリーナ 10.8V 本体付属バッテリー1個搭載モデル (カプセル式・トリガ式スイッチ) CL106FDSHW</t>
  </si>
  <si>
    <t>CL106FDSHW</t>
  </si>
  <si>
    <t>B0768BJL9H</t>
  </si>
  <si>
    <t>AVN-R8W</t>
  </si>
  <si>
    <t>イブ(EVE)</t>
  </si>
  <si>
    <t>サインキングダム</t>
  </si>
  <si>
    <t>B076887V8C</t>
  </si>
  <si>
    <t>AVN138MW</t>
  </si>
  <si>
    <t>B075F18MC9</t>
  </si>
  <si>
    <t>デスクライト PHIVE LED デスクスタンド クランプ ライト 視力ケア 平面発光 電気スタンド【無段階調光 500ルーメン タッチセンサー 記憶機能 省エネ】アーム スタンドライト 仕事/勉強/読書 卓上ライト CL-2</t>
  </si>
  <si>
    <t>PHIVE</t>
  </si>
  <si>
    <t>B00JLA0EHE</t>
  </si>
  <si>
    <t>WRC-F300NF</t>
  </si>
  <si>
    <t>B00QUZY4UG</t>
  </si>
  <si>
    <t>B00ER06N3C</t>
  </si>
  <si>
    <t>TOSHIBA SDHCカード 8GB Class4 日本製 (国内正規品) SD-L008G4</t>
  </si>
  <si>
    <t>SD-L008G4</t>
  </si>
  <si>
    <t>不二貿易(Fujiboeki)</t>
  </si>
  <si>
    <t>B00BXVS7AU</t>
  </si>
  <si>
    <t>【SHS-1321(ブラック)】SAMSUNG SMARTデジタルドアロック [日本語説明書付] サムスン</t>
  </si>
  <si>
    <t>SAMSUNG</t>
  </si>
  <si>
    <t>SHS1321</t>
  </si>
  <si>
    <t>B014FDZ3NG</t>
  </si>
  <si>
    <t>EZCast Pro （イージーキャストプロ）【日本語版】【技適マーク取得済み】【２年保証】</t>
  </si>
  <si>
    <t>EZCast Pro</t>
  </si>
  <si>
    <t>Andio</t>
  </si>
  <si>
    <t>B075FRT29L</t>
  </si>
  <si>
    <t>B0007V8H2A</t>
  </si>
  <si>
    <t>KL-36IP 3PACK</t>
  </si>
  <si>
    <t>B00EF3IEX8</t>
  </si>
  <si>
    <t>モバイルプリンター SM-S210i</t>
  </si>
  <si>
    <t>SM-S210iシリーズ</t>
  </si>
  <si>
    <t>SM-S210i-DB40 JP</t>
  </si>
  <si>
    <t>B00485QGSI</t>
  </si>
  <si>
    <t>リヒトラブ 机上台 TEFFA A7330-24 黒</t>
  </si>
  <si>
    <t>A7330-24</t>
  </si>
  <si>
    <t>B000FGGRTM</t>
  </si>
  <si>
    <t>サンワサプライ 3P→2P変換アダプタ TAP-AD1BKN</t>
  </si>
  <si>
    <t>TAP-AD1BKN</t>
  </si>
  <si>
    <t>B002TKWOT4</t>
  </si>
  <si>
    <t>リョービ(RYOBI) サンダポリシャ RSE-1250 226×123×151mm 637000A</t>
  </si>
  <si>
    <t>RSE-1250</t>
  </si>
  <si>
    <t>3M</t>
  </si>
  <si>
    <t>B01N41MN42</t>
  </si>
  <si>
    <t>Bauhutte (バウヒュッテ)</t>
  </si>
  <si>
    <t>B01CJJI204</t>
  </si>
  <si>
    <t>IKSTAR</t>
  </si>
  <si>
    <t>B00264J1OY</t>
  </si>
  <si>
    <t>YAMASHIN ボードアンカー G4 25本 G4-25</t>
  </si>
  <si>
    <t>G4-25</t>
  </si>
  <si>
    <t>B077JN968F</t>
  </si>
  <si>
    <t>MyeFoam</t>
  </si>
  <si>
    <t>サラヤ</t>
  </si>
  <si>
    <t>B01M8HZ4FO</t>
  </si>
  <si>
    <t>B00HQP3RSE</t>
  </si>
  <si>
    <t>グリーンハウス 液晶 モニターアーム 4軸 クランプ式 ガススプリング式 GH-AMCA02</t>
  </si>
  <si>
    <t>GH-AMCA02</t>
  </si>
  <si>
    <t>B01L07VHDU</t>
  </si>
  <si>
    <t>B002U0R6G4</t>
  </si>
  <si>
    <t>ソニック キーホルダー名札 GP-661</t>
  </si>
  <si>
    <t>ソニック</t>
  </si>
  <si>
    <t>GP-661</t>
  </si>
  <si>
    <t>B00J00C3ME</t>
  </si>
  <si>
    <t>SK11 ドリルガイドキット 4~12mm SGK-6</t>
  </si>
  <si>
    <t>SGK-6</t>
  </si>
  <si>
    <t>B014GRUDAY</t>
  </si>
  <si>
    <t>BCI-371XL+370XL/5MP</t>
  </si>
  <si>
    <t>B004184NE6</t>
  </si>
  <si>
    <t>Canon 純正 インク カートリッジ BCI-326(BK/C/M/Y/GY)+BCI-325 6色マルチパック BCI-326+325/6MP</t>
  </si>
  <si>
    <t>BCI-326+325/6MP</t>
  </si>
  <si>
    <t>B0031ET49K</t>
  </si>
  <si>
    <t>ナカバヤシ オフィスデスク マイデスク 幅80cm ナチュラル木目 HDA-8045NM</t>
  </si>
  <si>
    <t>HDA-8045NM</t>
  </si>
  <si>
    <t>B06XDGZSQH</t>
  </si>
  <si>
    <t>WenTop</t>
  </si>
  <si>
    <t>B00B2HORS6</t>
  </si>
  <si>
    <t>B006MQD7M4</t>
  </si>
  <si>
    <t>白光 ダイヤル式温度制御はんだこて FX600</t>
  </si>
  <si>
    <t>白光(HAKKO)</t>
  </si>
  <si>
    <t>FX600-02</t>
  </si>
  <si>
    <t>B000JCEP64</t>
  </si>
  <si>
    <t>B01465ZOUK</t>
  </si>
  <si>
    <t>IPF</t>
  </si>
  <si>
    <t>341HLB</t>
  </si>
  <si>
    <t>富士電線</t>
  </si>
  <si>
    <t>アルテシモ</t>
  </si>
  <si>
    <t>B01N30Z8I7</t>
  </si>
  <si>
    <t>ECS 小型デスクトップパソコン LIVA Zシリーズ Pentium N4200/メモリ4GB/eMMC32GB/Windows 10 Home LIVAZ-4/32-W10(N4200)</t>
  </si>
  <si>
    <t>ECS</t>
  </si>
  <si>
    <t>LIVAZ-4/32-W10(N4200)</t>
  </si>
  <si>
    <t>B00009WGXU</t>
  </si>
  <si>
    <t>TOSHIBA CR123AG 2P カメラ用リチウムパック電池</t>
  </si>
  <si>
    <t>CR123AG 2P</t>
  </si>
  <si>
    <t>B002A5VPSO</t>
  </si>
  <si>
    <t>B07484TYKK</t>
  </si>
  <si>
    <t>B001D27LLU</t>
  </si>
  <si>
    <t>HGN-2-K</t>
  </si>
  <si>
    <t>B019O0JO76</t>
  </si>
  <si>
    <t>サンワサプライ 電源延長コード 3m TAP-EX2103</t>
  </si>
  <si>
    <t>Team</t>
  </si>
  <si>
    <t>Aoakua</t>
  </si>
  <si>
    <t>B002NMXHGC</t>
  </si>
  <si>
    <t>三菱ケミカルメディア Verbatim 1回記録用 CD-R SR80SP50V1 (48倍速/50枚)</t>
  </si>
  <si>
    <t>SR80SP50V1</t>
  </si>
  <si>
    <t>QKK</t>
  </si>
  <si>
    <t>B01N7RP776</t>
  </si>
  <si>
    <t>HM-21</t>
  </si>
  <si>
    <t>B07236B9MN</t>
  </si>
  <si>
    <t>ダイソン 掃除機 コードレス V8 Fluffy+ SV10 FF COM2</t>
  </si>
  <si>
    <t>SV10 FF COM2</t>
  </si>
  <si>
    <t>B001QZB9LW</t>
  </si>
  <si>
    <t>HDMI DVI 変換アダプター HDMIメス-DVI 24ピンオス変換</t>
  </si>
  <si>
    <t>エスエージェー</t>
  </si>
  <si>
    <t>B0787XLDG9</t>
  </si>
  <si>
    <t>フリースタイルリブレリーダー（読取装置）FreeStyleLibre</t>
  </si>
  <si>
    <t>Abbott</t>
  </si>
  <si>
    <t>B001U7CVEA</t>
  </si>
  <si>
    <t>HARIO (ハリオ) V60 用 ペーパーフィルター 01W 1~2杯用 100枚入り ホワイト VCF-01-100W</t>
  </si>
  <si>
    <t>B003QTZN3G</t>
  </si>
  <si>
    <t>NETGEAR レイヤー2スマートスイッチ ギガビット8ポート/VLAN QoS ACL LAG PoE受電/外部電源/マグネット付属/無償永久保証 GS108T-200JPS</t>
  </si>
  <si>
    <t>B004URNWOA</t>
  </si>
  <si>
    <t>OGH-1</t>
  </si>
  <si>
    <t>B000FQNKH4</t>
  </si>
  <si>
    <t>BAND-AID(バンドエイド) 救急絆創膏 ウォーターブロック 40枚</t>
  </si>
  <si>
    <t>BAND-AID(バンドエイド)</t>
  </si>
  <si>
    <t>B0191B2HTU</t>
  </si>
  <si>
    <t>【国産】テープなし A4【 A4用紙 】透明OPP袋【100枚】30ミクロン厚（標準）225x310mm</t>
  </si>
  <si>
    <t>BNT</t>
  </si>
  <si>
    <t>B074JC38VX</t>
  </si>
  <si>
    <t>エレコム 有線LANアダプタ Nintendo Switch 動作確認済 USB3.0 ギガビット対応 ブラック EDC-GUA3-B</t>
  </si>
  <si>
    <t>EDC-GUA3-B</t>
  </si>
  <si>
    <t>B01J419OP2</t>
  </si>
  <si>
    <t>Autofeel</t>
  </si>
  <si>
    <t>B00008B96I</t>
  </si>
  <si>
    <t>サンワサプライ USB-RS232Cコンバータ USB-CVRS9</t>
  </si>
  <si>
    <t>USB-CVRS9</t>
  </si>
  <si>
    <t>B01LAAHGI2</t>
  </si>
  <si>
    <t>KUI-BK-L</t>
  </si>
  <si>
    <t>B00DFS54MS</t>
  </si>
  <si>
    <t>【1巻】川上産業　ダイエットプチ ｄ35　1200ｍｍ×42ｍ　(エアパッキン・プチプチ・緩衝材）</t>
  </si>
  <si>
    <t>川上産業</t>
  </si>
  <si>
    <t>B071KNFPS5</t>
  </si>
  <si>
    <t>Meterk</t>
  </si>
  <si>
    <t>B000VB3IFW</t>
  </si>
  <si>
    <t>アイリスオーヤマ 工具箱 パーツキャビネット PC-310</t>
  </si>
  <si>
    <t>PC-310</t>
  </si>
  <si>
    <t>B0044QFOVG</t>
  </si>
  <si>
    <t>ライオンハイジーン</t>
  </si>
  <si>
    <t>ハイアルコールスプレー</t>
  </si>
  <si>
    <t>aceyoon</t>
  </si>
  <si>
    <t>B0012R2OIQ</t>
  </si>
  <si>
    <t>コクヨ 強力マグネットシート 片面・粘着剤付き 1枚 自由に切れるタイプ マク-S340</t>
  </si>
  <si>
    <t>FUJIFILM</t>
  </si>
  <si>
    <t>B073F63QF1</t>
  </si>
  <si>
    <t>Kuman</t>
  </si>
  <si>
    <t>SC7J-1-JP</t>
  </si>
  <si>
    <t>B00L26SQBQ</t>
  </si>
  <si>
    <t>BOSCH(ボッシュ) ミニレーザーレベル GLL1P 【正規品】</t>
  </si>
  <si>
    <t>GLL1P</t>
  </si>
  <si>
    <t>B00ESQ2VK4</t>
  </si>
  <si>
    <t>brother 純正インクカートリッジ ブラック2個パック LC111BK-2PK</t>
  </si>
  <si>
    <t>LC111BK-2PK</t>
  </si>
  <si>
    <t>B00B5LOOQO</t>
  </si>
  <si>
    <t>エレコム 電源ケーブル ACアダプタを4個つなげる 0.2m ブラック T-ADR4BK</t>
  </si>
  <si>
    <t>T-ADR4BK</t>
  </si>
  <si>
    <t>B06XP1ZN6H</t>
  </si>
  <si>
    <t>SP016GBSFU240B22</t>
  </si>
  <si>
    <t>SOWTECH</t>
  </si>
  <si>
    <t>B005HFY2UC</t>
  </si>
  <si>
    <t>日本デキシー インサートカップF型ホルダー(黒)</t>
  </si>
  <si>
    <t>B071GYV4CF</t>
  </si>
  <si>
    <t>I-O DATA NAS 4TB RAID 1(ミラーリング)/デュアルコアCPU/高速モデル/2ドライブ/3年保証/日本製 HDL2-AA4/E</t>
  </si>
  <si>
    <t>HDL2-AA4/E</t>
  </si>
  <si>
    <t>B01GCDLFG6</t>
  </si>
  <si>
    <t>セーラー万年筆 ホワイトボード どこでもシート W600mm×20m巻 31-3500-000</t>
  </si>
  <si>
    <t>セーラー万年筆</t>
  </si>
  <si>
    <t>31-3500-000</t>
  </si>
  <si>
    <t>B01I1HI14A</t>
  </si>
  <si>
    <t>P2717H</t>
  </si>
  <si>
    <t>B07644W3TH</t>
  </si>
  <si>
    <t>Windows 10 Pro搭載 Apollo Lake世代の小型デスクトップパソコン LIVAZ-4/32-W10Pro(N3450)</t>
  </si>
  <si>
    <t>LIVAZ-4/32-W10Pro(N3450)</t>
  </si>
  <si>
    <t>B003C2RS44</t>
  </si>
  <si>
    <t>B00916UIZG</t>
  </si>
  <si>
    <t>brother 純正インクカートリッジ 4色パック LC113-4PK</t>
  </si>
  <si>
    <t>LC113-4PK</t>
  </si>
  <si>
    <t>B00M2B233C</t>
  </si>
  <si>
    <t>山善(YAMAZEN) デスクサイドワゴン キャスター付き ナチュラル NNGS-3(NA/IV)</t>
  </si>
  <si>
    <t>NNGS-3(NA/IV)</t>
  </si>
  <si>
    <t>エムワールド(Emu-world)</t>
  </si>
  <si>
    <t>B076ZCF6G1</t>
  </si>
  <si>
    <t>パナソニック(Panasonic) テレビドアホン (電源直結式) VL-SE30XL</t>
  </si>
  <si>
    <t>VL-SE30XL</t>
  </si>
  <si>
    <t>B01LWOW1X8</t>
  </si>
  <si>
    <t>KC-G50-H</t>
  </si>
  <si>
    <t>B003LXUMDI</t>
  </si>
  <si>
    <t>CCR6</t>
  </si>
  <si>
    <t>B00LTFEICG</t>
  </si>
  <si>
    <t>コピー用紙 A3 ホワイトコピー用紙 高白色 紙厚0.09mm 1500枚(500×3) ATK902</t>
  </si>
  <si>
    <t>アリエール</t>
  </si>
  <si>
    <t>B0719LV33V</t>
  </si>
  <si>
    <t>Huawei  タブレット MediaPad T3 10 ※Wi-Fiモデル RAM2GB/ROM16GB 4800mAh【日本正規代理店品】</t>
  </si>
  <si>
    <t>AGS-W09</t>
  </si>
  <si>
    <t>B00FIYCYCU</t>
  </si>
  <si>
    <t>エレコム キーボード 有線 USB接続 メンブレン式 1000万回高耐久 ブラック TK-FCM062BK</t>
  </si>
  <si>
    <t>TK-FCM062BK</t>
  </si>
  <si>
    <t>B074DQWRCJ</t>
  </si>
  <si>
    <t>GWHOLE</t>
  </si>
  <si>
    <t>B071JNGP87</t>
  </si>
  <si>
    <t>デスクライト PHIVE LED デスクスタンド アームライト 視力ケア 平面発光 500ルーメン【無段階調光 タッチコントロール 記憶機能 省エネ】オフィス/仕事 電気スタンド クランプ ライト CL-1</t>
  </si>
  <si>
    <t>B006H30Z9A</t>
  </si>
  <si>
    <t>TOTO シングルレバー用カートリッジ THY582N</t>
  </si>
  <si>
    <t>THY582N</t>
  </si>
  <si>
    <t>アトラスビーエックス(Atlasbx)</t>
  </si>
  <si>
    <t>B00NFBLIZM</t>
  </si>
  <si>
    <t>高儀 EARTH MAN エアーコンプレッサー オイルレス 静音タイプ 39L ACP-39SLA</t>
  </si>
  <si>
    <t>ACP-39SLA</t>
  </si>
  <si>
    <t>AZ(エーゼット)</t>
  </si>
  <si>
    <t>B01LX922U0</t>
  </si>
  <si>
    <t>ST4000VN008</t>
  </si>
  <si>
    <t>B00QQ6HA00</t>
  </si>
  <si>
    <t>Ewin</t>
  </si>
  <si>
    <t>EW-RB05</t>
  </si>
  <si>
    <t>B01HO0W53I</t>
  </si>
  <si>
    <t>エレコム ワイヤレスマウス 静音ボタン 3ボタン 省電力 ブルー M-IR07DRSBU</t>
  </si>
  <si>
    <t>M-IR07DRSBU</t>
  </si>
  <si>
    <t>officeネット</t>
  </si>
  <si>
    <t>B005JWG21U</t>
  </si>
  <si>
    <t>CANON カラーレーザープリンター Satera LBP7010C</t>
  </si>
  <si>
    <t>B071HTSS65</t>
  </si>
  <si>
    <t>P3GM-W</t>
  </si>
  <si>
    <t>B01N2OKC51</t>
  </si>
  <si>
    <t>IPF ヘッドライト LED H4 バルブ 6500K コンパクトモデル 141HLB</t>
  </si>
  <si>
    <t>141HLB</t>
  </si>
  <si>
    <t>B004VQESZ2</t>
  </si>
  <si>
    <t>山善(YAMAZEN) 折りたたみデスク(幅80×奥行40) ダークブラウンPST-8040(MBR/MBR)</t>
  </si>
  <si>
    <t>PST-8040(MBR/MBR)</t>
  </si>
  <si>
    <t>シアターハウス</t>
  </si>
  <si>
    <t>B01GCJOMS8</t>
  </si>
  <si>
    <t>H-935L-2RN</t>
  </si>
  <si>
    <t>B013S250Y2</t>
  </si>
  <si>
    <t>Jabra SPEAK 510 ワイヤレススピーカーフォン 会議用 [並行輸入品]</t>
  </si>
  <si>
    <t>ガードロック</t>
  </si>
  <si>
    <t>B015IX61IS</t>
  </si>
  <si>
    <t>シャープ ヘルシオ(HEALSIO) ホットクック 水なし自動調理鍋 1.6L レッド KN-HT99A-R</t>
  </si>
  <si>
    <t>KN-HT99A-R</t>
  </si>
  <si>
    <t>B00366BXW4</t>
  </si>
  <si>
    <t>エーモン 配線ガイド(フレックスタイプ) 全長約1m 1161</t>
  </si>
  <si>
    <t>B06XP87NF6</t>
  </si>
  <si>
    <t>SP008GBSFU213B02</t>
  </si>
  <si>
    <t>B00AIIOQM2</t>
  </si>
  <si>
    <t>コクヨ 超強力 マグネットフック タフピタ 白 最大10kgf フク-227W</t>
  </si>
  <si>
    <t>フク-227W</t>
  </si>
  <si>
    <t>B0756YWYMY</t>
  </si>
  <si>
    <t>EP-810AW</t>
  </si>
  <si>
    <t>B072QG84BK</t>
  </si>
  <si>
    <t>TL-PA4010 KIT</t>
  </si>
  <si>
    <t>ファーストレイト</t>
  </si>
  <si>
    <t>B005LIEHI2</t>
  </si>
  <si>
    <t>不二貿易 メタルTVラック 2段 幅60×奥行35×高さ51cm ポール径19mm キャスター付き クロムメッキ 91783</t>
  </si>
  <si>
    <t>B00GWCATS8</t>
  </si>
  <si>
    <t>【国内正規代理店品】 Leap Motion 小型モーションコントローラー 3Dモーション キャプチャー システム</t>
  </si>
  <si>
    <t>Leap Motion</t>
  </si>
  <si>
    <t>B000IGZKJW</t>
  </si>
  <si>
    <t>2632ライ</t>
  </si>
  <si>
    <t>B000FQMK8O</t>
  </si>
  <si>
    <t>B072KS3FFV</t>
  </si>
  <si>
    <t>カシオ ラベルライター ネームランド KL-YK50 スタンダードモデル テープ付セット</t>
  </si>
  <si>
    <t>KL-YK50</t>
  </si>
  <si>
    <t>B000J1099W</t>
  </si>
  <si>
    <t>ICY50</t>
  </si>
  <si>
    <t>B001TVL58U</t>
  </si>
  <si>
    <t>テープ付きモール 1号 白 1m×10本パック [品番]00-4575</t>
  </si>
  <si>
    <t>オーム電機(Ohm Electric)</t>
  </si>
  <si>
    <t>B00IJ68C5C</t>
  </si>
  <si>
    <t>サガミオリジナル 0.01 5個入</t>
  </si>
  <si>
    <t>サガミオリジナル</t>
  </si>
  <si>
    <t>JNPL0034</t>
  </si>
  <si>
    <t>B0026ITHWG</t>
  </si>
  <si>
    <t>MC-G3000P-S</t>
  </si>
  <si>
    <t>TN-296Y</t>
  </si>
  <si>
    <t>B073DTS59J</t>
  </si>
  <si>
    <t>精密ドライバーセット 　 特殊ドライバー　60in1　56種ビット　ドライバー　磁石付き　耐摩耗性 　トルクス　U型　六角棒　Y型　三角　プラス　マイナス　 特殊なネジ　多機能ツール　 時計　スマホ　パソコン　メガネなど　分解　改造　修理　DIY作業</t>
  </si>
  <si>
    <t>B001DZ4ERQ</t>
  </si>
  <si>
    <t>ナカバヤシ クリアホルダー A4判 50枚 CH1035C</t>
  </si>
  <si>
    <t>CH1035C</t>
  </si>
  <si>
    <t>B00D4HHZCW</t>
  </si>
  <si>
    <t>パイロット フリクションボール用替芯 LFBKRF30EF3B 0.5mm 3本入×3 黒</t>
  </si>
  <si>
    <t>LFBKRF30EF3B 0.5mm 3本入×3P 黒</t>
  </si>
  <si>
    <t>B01I0XMWA4</t>
  </si>
  <si>
    <t>アイリスオーヤマ LED シーリングライト 調光 調色 タイプ ~12畳 CL12DL-5.0</t>
  </si>
  <si>
    <t>CL12DL-5.0</t>
  </si>
  <si>
    <t>B009L2YYTQ</t>
  </si>
  <si>
    <t>東京防音 吸音・防音材 ホワイトキューオン ESW-415 415mm×910mm×厚50mm 1枚入</t>
  </si>
  <si>
    <t>東京防音</t>
  </si>
  <si>
    <t>ESW-415</t>
  </si>
  <si>
    <t>B00M8PTWFY</t>
  </si>
  <si>
    <t>JP-CC-S1-B</t>
  </si>
  <si>
    <t>B0039PV1ZQ</t>
  </si>
  <si>
    <t>ディアナチュラ</t>
  </si>
  <si>
    <t>B00YP5AY2K</t>
  </si>
  <si>
    <t>アイリスオーヤマ メタルラック 5段 ポール径25mm 幅91×奥行46×高さ178.5cm メタルシェルフ クロムメッキ SE-918E</t>
  </si>
  <si>
    <t>SE-918E</t>
  </si>
  <si>
    <t>B01MA23P3J</t>
  </si>
  <si>
    <t>iClever Bluetoothキーボード 折りたたみ式 レザー調 折れない 360度回転 ワイヤレスキーボード USB 薄型 IOS / Android / Windows に対応 （ ブラック ） IC-BK06</t>
  </si>
  <si>
    <t>IC-BK06</t>
  </si>
  <si>
    <t>B018X8AWGC</t>
  </si>
  <si>
    <t>コピー用紙 A3 ホワイトコピー用紙 高白色 紙厚0.09mm 2500枚(500×5) AIK912</t>
  </si>
  <si>
    <t>AIK912</t>
  </si>
  <si>
    <t>B06XJC3CXG</t>
  </si>
  <si>
    <t>BUFFALO 無線LAN親機 11ac/n/a/g/b 1300+600Mbps WXR-1900DHP3</t>
  </si>
  <si>
    <t>WXR-1900DHP3</t>
  </si>
  <si>
    <t>B077JRF8SQ</t>
  </si>
  <si>
    <t>iiyama モニター ディスプレイ XU2492HSU-B2 (23.8インチ/フルHD/IPS/フレームレス/DisplayPort,HDMI,D-sub/3年保証)</t>
  </si>
  <si>
    <t>XU2492HSU-B2</t>
  </si>
  <si>
    <t>B001LO0F2M</t>
  </si>
  <si>
    <t>LOCTITE(ロックタイト) 超強力防水スプレー 布・革 420ml DBS-420</t>
  </si>
  <si>
    <t>ヘンケルジャパン(Henkel Japan)</t>
  </si>
  <si>
    <t>DBS-420</t>
  </si>
  <si>
    <t>B072NDV6F8</t>
  </si>
  <si>
    <t>エレコム 電源タップ トリプルタップ 雷ガード 3個口 ホワイト T-KTR01WH</t>
  </si>
  <si>
    <t>T-KTR01WH</t>
  </si>
  <si>
    <t>B01N1WQDRY</t>
  </si>
  <si>
    <t>B018WVG5V6</t>
  </si>
  <si>
    <t>iiyama モニター ディスプレイ X3291HS-B1 (31.5インチ/フルHD/AH-IPS/HDMI,D-sub,DVI-D/3年保証)</t>
  </si>
  <si>
    <t>X3291HS-B1</t>
  </si>
  <si>
    <t>B00OL61L9S</t>
  </si>
  <si>
    <t>BUFFALO インテリジェントモデル PoE対応 11ac/n/a/g/b 866+300Mbps 無線LANアクセスポイント WAPM-1166D</t>
  </si>
  <si>
    <t>WAPM-1166D</t>
  </si>
  <si>
    <t>B01IEE0Y72</t>
  </si>
  <si>
    <t>MYCARBON</t>
  </si>
  <si>
    <t>B00HC077GQ</t>
  </si>
  <si>
    <t>ハスクバーナ 手斧 38cm 576926401</t>
  </si>
  <si>
    <t>ハスクバーナ・ゼノア</t>
  </si>
  <si>
    <t>B076LY7BHH</t>
  </si>
  <si>
    <t>EX-LDQ321DB</t>
  </si>
  <si>
    <t>B075H7WK8Y</t>
  </si>
  <si>
    <t>Wigwang Type-C to HDMI変換アダプタUSB3.0ハブType Cポート3-in-1進化版データマルチポートデバイスMAC USB C変換アダプタ4Kビデオ転送（シルバー）</t>
  </si>
  <si>
    <t>Wigwang</t>
  </si>
  <si>
    <t>Type C 3-in-1</t>
  </si>
  <si>
    <t>B012N3MZTA</t>
  </si>
  <si>
    <t>ELPAP10</t>
  </si>
  <si>
    <t>B000JQHB6G</t>
  </si>
  <si>
    <t>Sanwa(三和電気計器) デジタルマルチメーター PM-3</t>
  </si>
  <si>
    <t>PM-3</t>
  </si>
  <si>
    <t>B00H1NM5WK</t>
  </si>
  <si>
    <t>W-543</t>
  </si>
  <si>
    <t>B00TRQSUW8</t>
  </si>
  <si>
    <t>BRUNO コンパクトホットプレート レッド BOE021-RD</t>
  </si>
  <si>
    <t>BRUNO</t>
  </si>
  <si>
    <t>BOE021-RD</t>
  </si>
  <si>
    <t>DXアンテナ</t>
  </si>
  <si>
    <t>B003Z9L6I8</t>
  </si>
  <si>
    <t>SNC-A1BK</t>
  </si>
  <si>
    <t>B00M2CZZOA</t>
  </si>
  <si>
    <t>ルームワークス(Roomworks)</t>
  </si>
  <si>
    <t>フォーミュラシリーズ</t>
  </si>
  <si>
    <t>B01JOPMKYU</t>
  </si>
  <si>
    <t>Salcar</t>
  </si>
  <si>
    <t>B00P0FO1P0</t>
  </si>
  <si>
    <t>B002Y06MOC</t>
  </si>
  <si>
    <t>シュアラスター 洗車シャンプー [ノーコンパウンド] カーシャンプー1000 SurLuster S-30</t>
  </si>
  <si>
    <t>Surluster (シュアラスター)</t>
  </si>
  <si>
    <t>S-30</t>
  </si>
  <si>
    <t>B000FQTWP8</t>
  </si>
  <si>
    <t>無香空間 特大 消臭剤 本体 無香料 630ｇ</t>
  </si>
  <si>
    <t>B002D7JS1A</t>
  </si>
  <si>
    <t>セキセイ カタログスタンド A4 タテ3段 CSD-2773</t>
  </si>
  <si>
    <t>CSD-2773</t>
  </si>
  <si>
    <t>B00OOCWSMI</t>
  </si>
  <si>
    <t>S-701</t>
  </si>
  <si>
    <t>B00YA0D7NS</t>
  </si>
  <si>
    <t>T-542WT</t>
  </si>
  <si>
    <t>B00FAIQ8T4</t>
  </si>
  <si>
    <t>ネピア プレミアムソフト ティシュ 360枚(180組)×5個パック</t>
  </si>
  <si>
    <t>B001KN536C</t>
  </si>
  <si>
    <t>パナソニック ヘアドライヤー ターボドライ1200 青 EH5101P-A</t>
  </si>
  <si>
    <t>EH5101P-A</t>
  </si>
  <si>
    <t>B0000ACBPB</t>
  </si>
  <si>
    <t>エーワン ラベルシール 光沢フィルム 透明 ノーカット 10枚 28791</t>
  </si>
  <si>
    <t>B01BEVDR7G</t>
  </si>
  <si>
    <t>プラス 修正テープ ホワイパープチ 5mm WH-815-3P ブルー 3個パック 49-245</t>
  </si>
  <si>
    <t>49-245</t>
  </si>
  <si>
    <t>B00I89XGH4</t>
  </si>
  <si>
    <t>VC-D50K</t>
  </si>
  <si>
    <t>B076D51CYL</t>
  </si>
  <si>
    <t>RDII</t>
  </si>
  <si>
    <t>C071</t>
  </si>
  <si>
    <t>B01NBKP6GC</t>
  </si>
  <si>
    <t>GV-HDREC</t>
  </si>
  <si>
    <t>B075CYXGBD</t>
  </si>
  <si>
    <t>Xmony</t>
  </si>
  <si>
    <t>B000FQUNBK</t>
  </si>
  <si>
    <t>強ミヤリサン 錠 330錠 [指定医薬部外品]</t>
  </si>
  <si>
    <t>ミヤリサン</t>
  </si>
  <si>
    <t>B01N1SVWTA</t>
  </si>
  <si>
    <t>ニチバン クラフトテープ 5巻パック KF37-5P 幅50mm×50m巻</t>
  </si>
  <si>
    <t>KF37-5P</t>
  </si>
  <si>
    <t>B001BY5BRQ</t>
  </si>
  <si>
    <t>LD-GPY/WH2</t>
  </si>
  <si>
    <t>B00R421AP6</t>
  </si>
  <si>
    <t>サンワダイレクト 名刺スキャナー 名刺管理 スキャナ 名刺整理 スキャナー 400-SCN005N</t>
  </si>
  <si>
    <t>400-SCN005N</t>
  </si>
  <si>
    <t>B0058LBKDW</t>
  </si>
  <si>
    <t>大一鋼業 石膏ボード・ベニヤ・木用フック スリーピンフック クリア 2個入 00493360-001</t>
  </si>
  <si>
    <t>B01LMGK61S</t>
  </si>
  <si>
    <t>Philips モニター ディスプレイ 328P6VJEB/11 (31.5インチ/4K/4ms/5年保証)</t>
  </si>
  <si>
    <t>328P6VJEB/11</t>
  </si>
  <si>
    <t>B01N1RTWYI</t>
  </si>
  <si>
    <t>オムロン 低周波治療器 ホワイト HV-F022-W</t>
  </si>
  <si>
    <t>HV-F022-W</t>
  </si>
  <si>
    <t>B002N3SJ3C</t>
  </si>
  <si>
    <t>maruman(マルマン)</t>
  </si>
  <si>
    <t>LT4210F</t>
  </si>
  <si>
    <t>B016XLGJJA</t>
  </si>
  <si>
    <t>Logicool ロジクール K380BK Bluetooth ワイヤレス キーボード マルチOS:Windows Mac iOS Android Chrome OS対応</t>
  </si>
  <si>
    <t>K380BK</t>
  </si>
  <si>
    <t>B01L6OCEHK</t>
  </si>
  <si>
    <t>W4N2400CM-16G</t>
  </si>
  <si>
    <t>B0076TU0CG</t>
  </si>
  <si>
    <t>メイ-N260B</t>
  </si>
  <si>
    <t>B01N14ZBPU</t>
  </si>
  <si>
    <t>HEM-7282T</t>
  </si>
  <si>
    <t>B00JPFOTOY</t>
  </si>
  <si>
    <t>【CISCO互換ケーブル】FTDI chipset USB RJ45 コンソールケーブル</t>
  </si>
  <si>
    <t>JPFOTOY</t>
  </si>
  <si>
    <t>B009GX10U6</t>
  </si>
  <si>
    <t>Canon 純正インクカートリッジ BCI-350 ブラック 大容量タイプ BCI-350XLPGBK</t>
  </si>
  <si>
    <t>BCI-350XLPGBK</t>
  </si>
  <si>
    <t>B009GX0YQM</t>
  </si>
  <si>
    <t>Canon 純正 インク カートリッジ BCI-351XL(BK/C/M/Y)+BCI-350XL 5色マルチパック 大容量タイプ BCI-351XL+350XL/5MP</t>
  </si>
  <si>
    <t>BCI-351XL+350XL/5MP</t>
  </si>
  <si>
    <t>HICTOP</t>
  </si>
  <si>
    <t>B002FDO5UG</t>
  </si>
  <si>
    <t>アイリスオーヤマ 折りたたみベッド ブラック OTB-E</t>
  </si>
  <si>
    <t>OTB-E</t>
  </si>
  <si>
    <t>B00KHC6V7W</t>
  </si>
  <si>
    <t>キヤノン A4モノクロレーザープリンター Satera LBP6240 9143B002</t>
  </si>
  <si>
    <t>B06VWPKXQH</t>
  </si>
  <si>
    <t>ぺんてる シャープペン オレンズネロ 0.3mm PP3003-A</t>
  </si>
  <si>
    <t>PP3003-A</t>
  </si>
  <si>
    <t>B01FVZ0PNU</t>
  </si>
  <si>
    <t>コムテック ドライブレコーダー HDR-102 100万画素 HD 日本製&amp;1年保証 常時録画 衝撃録画</t>
  </si>
  <si>
    <t>HDR-102</t>
  </si>
  <si>
    <t>クロスワーク</t>
  </si>
  <si>
    <t>B002AVVO7K</t>
  </si>
  <si>
    <t>B00GGXBAGI</t>
  </si>
  <si>
    <t>I-O DATA ネットワークカメラ スマホ ペット 子供 見守り 会話OK/録画/土日も電話サポート/返金保証 TS-WLC2</t>
  </si>
  <si>
    <t>B013W0612A</t>
  </si>
  <si>
    <t>ケルヒャー(KARCHER) 高圧洗浄機 K 5 サイレント カー&amp;ホームキット(60Hz)</t>
  </si>
  <si>
    <t>1.601-943.0</t>
  </si>
  <si>
    <t>Groovy</t>
  </si>
  <si>
    <t>B01M32CO5Y</t>
  </si>
  <si>
    <t>EIZO FlexScan 27.0インチ ディスプレイ モニター (WQHD/IPSパネル/ノングレア/ブラック/5年間保証&amp;無輝点保証) EV2780-BK</t>
  </si>
  <si>
    <t>EV2780-BK</t>
  </si>
  <si>
    <t>B005GICA4U</t>
  </si>
  <si>
    <t>カール事務器 裁断機 ペーパーカッター A3対応 10枚裁断 DC-2A3N</t>
  </si>
  <si>
    <t>DC-2A3N</t>
  </si>
  <si>
    <t>B074PMK2G3</t>
  </si>
  <si>
    <t>MU-PA2T0B/IT</t>
  </si>
  <si>
    <t>SUNEAST</t>
  </si>
  <si>
    <t>B072R16Z6S</t>
  </si>
  <si>
    <t>UGREEN 切替器 3.0 高速転送 USB 切り替え PC2台用 プリンタ マウス キーボード ハブなどを切替 手動切替器 プリンタ 切り替え機 USBケーブル×２ 1.5m (附属品) (パソコン2：USB機器4 )</t>
  </si>
  <si>
    <t>B0037BQ760</t>
  </si>
  <si>
    <t>B071VC8VWQ</t>
  </si>
  <si>
    <t>TAP-SP2110-3BK</t>
  </si>
  <si>
    <t>B00B708NQ0</t>
  </si>
  <si>
    <t>マキタ 充電式クリーナ 18V (本体のみ/バッテリー・充電器別売) CL180FDZW</t>
  </si>
  <si>
    <t>CL180FDZW</t>
  </si>
  <si>
    <t>B00516RUX8</t>
  </si>
  <si>
    <t>大塚製薬 ネイチャーメイド スーパーフィッシュオイル(EPA/DHA) 90粒 [機能性表示食品]</t>
  </si>
  <si>
    <t>B005TJMC0S</t>
  </si>
  <si>
    <t>BROTHER PC宛名ラベルプリンター  QL-700 並行輸入品</t>
  </si>
  <si>
    <t>QL700</t>
  </si>
  <si>
    <t>B0776T6P7M</t>
  </si>
  <si>
    <t>B075S2G6RT</t>
  </si>
  <si>
    <t>B019O0JS7C</t>
  </si>
  <si>
    <t>サンワサプライ 電源延長コード 5m TAP-EX2105</t>
  </si>
  <si>
    <t>TAP-EX2105</t>
  </si>
  <si>
    <t>B00G3Q94PM</t>
  </si>
  <si>
    <t>Logicool ロジクール 有線レーザーマウス M500t</t>
  </si>
  <si>
    <t>M500t</t>
  </si>
  <si>
    <t>B00KHC6V04</t>
  </si>
  <si>
    <t>CANON トナーカートリッジ325(1,600枚)3484B003 CRG-325</t>
  </si>
  <si>
    <t>CRG-325</t>
  </si>
  <si>
    <t>B01LZHDI6L</t>
  </si>
  <si>
    <t>【ロジクール ワイヤレスセット】ワイヤレスマウスM545BK + ワイヤレスキーボードK270</t>
  </si>
  <si>
    <t>B071J23TD5</t>
  </si>
  <si>
    <t>マイクロソフト Surface Pro タイプカバー コバルトブルー FFP-00039</t>
  </si>
  <si>
    <t>FFP-00039</t>
  </si>
  <si>
    <t>B00FGFEK3M</t>
  </si>
  <si>
    <t>brother プリンター A4モノクロレーザー複合機 JUSTIO 20PPM/FAX/ADF/受話器 FAX-2840</t>
  </si>
  <si>
    <t>FAX-2840</t>
  </si>
  <si>
    <t>B0006L011G</t>
  </si>
  <si>
    <t>コクヨ コピー用紙 B5 紙厚0.09mm 500枚 FSC認証 KB-35N</t>
  </si>
  <si>
    <t>富士ゼロックス</t>
  </si>
  <si>
    <t>B0744CD9LR</t>
  </si>
  <si>
    <t>NECプラットフォームズ Aterm PA-HT100LN-SW 据え置き型 LTE ルーター nanoSIM×1</t>
  </si>
  <si>
    <t>PA-HT100LN-SW</t>
  </si>
  <si>
    <t>AdHoc</t>
  </si>
  <si>
    <t>B000JNDXP2</t>
  </si>
  <si>
    <t>AMC-S5</t>
  </si>
  <si>
    <t>B0733128CR</t>
  </si>
  <si>
    <t>VersionTek【最新バージョン】USB3.0 ポータブルDVDドライブ CDドライブ PC外付けドライブ/DVDプレーヤー Windows/Linux/Mac OS三対応 スーパドライブ 超薄型 (シルバー)</t>
  </si>
  <si>
    <t>VersionTek</t>
  </si>
  <si>
    <t>B00SGD04WW</t>
  </si>
  <si>
    <t>キヤノン CRG-337VP トナーカートリッジ337VP</t>
  </si>
  <si>
    <t>CRG337VP</t>
  </si>
  <si>
    <t>B003G16MHK</t>
  </si>
  <si>
    <t>ドーバー パストリーゼ77 5L</t>
  </si>
  <si>
    <t>パストリーゼ77</t>
  </si>
  <si>
    <t>B006GM1ISY</t>
  </si>
  <si>
    <t>KING JIM ラベルライター「テプラ」PRO SR150 オフホワイト</t>
  </si>
  <si>
    <t>SR150</t>
  </si>
  <si>
    <t>B007TPF1WG</t>
  </si>
  <si>
    <t>マグエックス マグネット粘着付シート 強力 ワイド MSWFP-2030 無地</t>
  </si>
  <si>
    <t>MSWFP-2030</t>
  </si>
  <si>
    <t>B000FQQ7RE</t>
  </si>
  <si>
    <t>エビオス</t>
  </si>
  <si>
    <t>B005HFY3WY</t>
  </si>
  <si>
    <t>日本デキシー マドラー13cm 100本チャック式</t>
  </si>
  <si>
    <t>#130</t>
  </si>
  <si>
    <t>B01N7T2Z4U</t>
  </si>
  <si>
    <t>brother 純正インクカートリッジブラック LC3129BK</t>
  </si>
  <si>
    <t>LC3129BK</t>
  </si>
  <si>
    <t>B06X92KHPV</t>
  </si>
  <si>
    <t>Switch Bot</t>
  </si>
  <si>
    <t>B015A2ECWY</t>
  </si>
  <si>
    <t>Spinido</t>
  </si>
  <si>
    <t>ジョイ</t>
  </si>
  <si>
    <t>B073Z7J3WJ</t>
  </si>
  <si>
    <t>WORKPRO</t>
  </si>
  <si>
    <t>Cuisinart (クイジナート)</t>
  </si>
  <si>
    <t>B004BQ0OGY</t>
  </si>
  <si>
    <t>サンワサプライ モニタアーム補強プレート CR-LAPLT1</t>
  </si>
  <si>
    <t>CR-LAPLT1</t>
  </si>
  <si>
    <t>B06WVBQPYM</t>
  </si>
  <si>
    <t>BUFFALO USB3.1(Gen1)/3.0/2.0対応 PC/家電対応 外付けHDD 2TB ブラック HD-LC2.0U3-BKF</t>
  </si>
  <si>
    <t>HD-LC2.0U3-BKF</t>
  </si>
  <si>
    <t>B01CN59FJG</t>
  </si>
  <si>
    <t>RT-AC88U</t>
  </si>
  <si>
    <t>B00NSLBWVO</t>
  </si>
  <si>
    <t>B01KYQVA6M</t>
  </si>
  <si>
    <t>マキタ 充電式ペンインパクトドライバ 青 バッテリー×2・充電器付 TD022DSHX</t>
  </si>
  <si>
    <t>TD022DSHX</t>
  </si>
  <si>
    <t>オーミケンシ</t>
  </si>
  <si>
    <t>ジャパンネクスト(Japannext)</t>
  </si>
  <si>
    <t>Elitech</t>
  </si>
  <si>
    <t>B001U3YT80</t>
  </si>
  <si>
    <t>ライクイット(Like-it)</t>
  </si>
  <si>
    <t>LM-19</t>
  </si>
  <si>
    <t>B00462PYE0</t>
  </si>
  <si>
    <t>BUFFALO ケーブルボックス 電源タップ&amp;ケーブル収容 Lサイズ ホワイト BSTB01LWH</t>
  </si>
  <si>
    <t>BSTB01LWH</t>
  </si>
  <si>
    <t>B01N0VSEWK</t>
  </si>
  <si>
    <t>brother プリンター A4 インクジェット複合機 MFC-J997DN FAX/子機1台付き/両面印刷/有線・無線LAN/ADF</t>
  </si>
  <si>
    <t>MFC-J997DN</t>
  </si>
  <si>
    <t>B000BUPRM0</t>
  </si>
  <si>
    <t>ブラックアンドデッカー(BLACK+DECKER) ワークメイト WM225</t>
  </si>
  <si>
    <t>WM225</t>
  </si>
  <si>
    <t>B073SB2MXT</t>
  </si>
  <si>
    <t>WDS100T2B0B</t>
  </si>
  <si>
    <t>B000E1EG2I</t>
  </si>
  <si>
    <t>CV-G95K</t>
  </si>
  <si>
    <t>B06XKC139T</t>
  </si>
  <si>
    <t>ECOVACS DEEBOT N79 ロボット掃除機 カーペット掃除 静音&amp;強力吸引 Wi-Fi接続 アプリ制御</t>
  </si>
  <si>
    <t>ECOVACS</t>
  </si>
  <si>
    <t>B0094P98BY</t>
  </si>
  <si>
    <t>SP016GBLTU160N22</t>
  </si>
  <si>
    <t>B0765KGVFJ</t>
  </si>
  <si>
    <t>NEC Aterm WG1800HP3</t>
  </si>
  <si>
    <t>PA-WG1800HP3</t>
  </si>
  <si>
    <t>B00275FJFW</t>
  </si>
  <si>
    <t>SS-72K 2PM</t>
  </si>
  <si>
    <t>B01NAXXZ4K</t>
  </si>
  <si>
    <t>セイコー クロック 掛け時計 電波 アナログ 銀色 メタリック KX230S SEIKO</t>
  </si>
  <si>
    <t>KX230S</t>
  </si>
  <si>
    <t>B004OR2EI6</t>
  </si>
  <si>
    <t>メリーズパンツ ビッグサイズ(12~22kg) さらさらエアスルー100枚 (50枚×2)</t>
  </si>
  <si>
    <t>B01JZ8SQ4E</t>
  </si>
  <si>
    <t>Canon キヤノン インクジェット複合機 MB2130 ビジネスインクジェットプリンター</t>
  </si>
  <si>
    <t>B000TGAQL8</t>
  </si>
  <si>
    <t>Panasonic ラピッド蛍光灯 40W 白色 FLR40SWMX36</t>
  </si>
  <si>
    <t>NOW Foods</t>
  </si>
  <si>
    <t>B002BYBVQK</t>
  </si>
  <si>
    <t>アイリスオーヤマ 台車 平台車 ブラック HDS-500</t>
  </si>
  <si>
    <t>HDS-500</t>
  </si>
  <si>
    <t>B01N24C30P</t>
  </si>
  <si>
    <t>EA-100-NV</t>
  </si>
  <si>
    <t>B00BYJV4CE</t>
  </si>
  <si>
    <t>工進 ミスターオート 蓄圧式噴霧器 4L HS-401E</t>
  </si>
  <si>
    <t>HS-401E</t>
  </si>
  <si>
    <t>B00MLXV2SS</t>
  </si>
  <si>
    <t>ボンスター 水切りネット ごみシャット浅型排水口用ストッキング水切袋50枚 M-298</t>
  </si>
  <si>
    <t>ボンスター販売</t>
  </si>
  <si>
    <t>M-298</t>
  </si>
  <si>
    <t>B06VYFWS78</t>
  </si>
  <si>
    <t>B071XW58ZV</t>
  </si>
  <si>
    <t>BUFFALO 11ac/n/a/b/g 無線LAN親機(Wi-Fiルーター) Giga ビームフォーミング対応 866+300Mbps WSR-1166DHP3-BK</t>
  </si>
  <si>
    <t>WSR-1166DHP3-BK</t>
  </si>
  <si>
    <t>B01DDOV03A</t>
  </si>
  <si>
    <t>ICZI DisplayPort オス → VGA メス 変換アダプタ〔黒〕最大解像度 1920×1080サポート 金メッキコネクター搭載 PCモニタ対応</t>
  </si>
  <si>
    <t>B01M0I8CZY</t>
  </si>
  <si>
    <t>ST8000VN0022</t>
  </si>
  <si>
    <t>B004QKZ3UW</t>
  </si>
  <si>
    <t>プラス エコノミー フラットファイル A4縦 2穴 10冊パック 79-355 ブルー</t>
  </si>
  <si>
    <t>No.021E 79-355</t>
  </si>
  <si>
    <t>B001E751E8</t>
  </si>
  <si>
    <t>尿石除去剤 業務用 デオライト-L 1kg</t>
  </si>
  <si>
    <t>Russell Hobbs (ラッセルホブス)</t>
  </si>
  <si>
    <t>B073WT6VCL</t>
  </si>
  <si>
    <t>ANBES</t>
  </si>
  <si>
    <t>B00515JTNI</t>
  </si>
  <si>
    <t>brother 純正インクカートリッジ 4色パック LC12-4PK</t>
  </si>
  <si>
    <t>LC12-4PK</t>
  </si>
  <si>
    <t>B001QS826O</t>
  </si>
  <si>
    <t>パナソニック フードプロセッサー ホワイト MK-K48P-W</t>
  </si>
  <si>
    <t>MK-K48P-W</t>
  </si>
  <si>
    <t>B00TZI6G60</t>
  </si>
  <si>
    <t>プラス ホワイトボード両面 脚付き 幅1907×奥行560×高さ1800mm WB-1809DSJ 白</t>
  </si>
  <si>
    <t>B00QV14SJG</t>
  </si>
  <si>
    <t>BUFFALO Giga対応 金属筺体 電源内蔵 5ポート ホワイト スイッチングハブ LSW4-GT-5NS/WH</t>
  </si>
  <si>
    <t>LSW4-GT-5NS/WH</t>
  </si>
  <si>
    <t>B00M9XOY9E</t>
  </si>
  <si>
    <t>リヒトラブ 机上台 引き出し付 A7338-0 590mm幅 白</t>
  </si>
  <si>
    <t>A7338-0</t>
  </si>
  <si>
    <t>B01JY0G0FK</t>
  </si>
  <si>
    <t>サーモス 保温マグカップ 350ml エスプレッソ JDC-351ESP</t>
  </si>
  <si>
    <t>サーモス(THERMOS)</t>
  </si>
  <si>
    <t>JDC-351ESP</t>
  </si>
  <si>
    <t>ANTEC</t>
  </si>
  <si>
    <t>横トナ</t>
  </si>
  <si>
    <t>B003CFE6B4</t>
  </si>
  <si>
    <t>キングコーポレーション 封筒 窓付き 地紋付 長形3号 100枚 クラフト N3MJK70</t>
  </si>
  <si>
    <t>キングコーポレーション</t>
  </si>
  <si>
    <t>N3MJK70</t>
  </si>
  <si>
    <t>B077B2XH96</t>
  </si>
  <si>
    <t>J &amp; L since 2015</t>
  </si>
  <si>
    <t>グリーンライフ(GREEN LIFE)</t>
  </si>
  <si>
    <t>B01MRLL247</t>
  </si>
  <si>
    <t>シャープ コードレスサイクロン掃除機 軽量 ドライカーボン採用 RACTIVE Air ピンク EC-A1R-P</t>
  </si>
  <si>
    <t>EC-A1R-P</t>
  </si>
  <si>
    <t>B01HEP1EE4</t>
  </si>
  <si>
    <t>アイリスオーヤマ AVボード モジュール ボックス 幅約73.2x奥行約29x高さ約36.6cm ブラウンオーク MDB-3S</t>
  </si>
  <si>
    <t>MDB-3S</t>
  </si>
  <si>
    <t>B01LZ7ADD1</t>
  </si>
  <si>
    <t>ST2000VN004</t>
  </si>
  <si>
    <t>B0009WCIDQ</t>
  </si>
  <si>
    <t>貝印(Kai Corporation)</t>
  </si>
  <si>
    <t>DH3000ENG</t>
  </si>
  <si>
    <t>槌屋ヤック(Tsuchiya Yac)</t>
  </si>
  <si>
    <t>B01HTRVZ0A</t>
  </si>
  <si>
    <t>平安伸銅工業</t>
  </si>
  <si>
    <t>DXO-1</t>
  </si>
  <si>
    <t>B017X5KX8I</t>
  </si>
  <si>
    <t>マイクロソフト マウス Bluetooth対応/ワイヤレス/小型 ブラック Bluetooth Mobile Mouse 3600 PN7-00007</t>
  </si>
  <si>
    <t>PN7-00007</t>
  </si>
  <si>
    <t>B0713TW25T</t>
  </si>
  <si>
    <t>BUFFALO WiFi 無線LAN 子機 WI-U3-866DS 11ac 866+300Mbps USB3.0</t>
  </si>
  <si>
    <t>WI-U3-866DS</t>
  </si>
  <si>
    <t>B00VT4HGW6</t>
  </si>
  <si>
    <t>アドレス印　4枚セット【ゴム印・会社印・住所印・社判・親子印・分割印】</t>
  </si>
  <si>
    <t>幸宝堂</t>
  </si>
  <si>
    <t>B01F37AVWQ</t>
  </si>
  <si>
    <t>B001EUNKHK</t>
  </si>
  <si>
    <t>HBF-701</t>
  </si>
  <si>
    <t>アピックス</t>
  </si>
  <si>
    <t>B018LUFCLM</t>
  </si>
  <si>
    <t>B00300CGOU</t>
  </si>
  <si>
    <t>バランスボディ研究所</t>
  </si>
  <si>
    <t>B00B2HP9T2</t>
  </si>
  <si>
    <t>B002U0P4X6</t>
  </si>
  <si>
    <t>B01AJGUAWW</t>
  </si>
  <si>
    <t>コピー用紙 A5 ホワイトコピー用紙 高白色 紙厚0.09mm 5000枚(500×10) ATK905</t>
  </si>
  <si>
    <t>ATK905</t>
  </si>
  <si>
    <t>B00777SIAI</t>
  </si>
  <si>
    <t>オート レターオープナー セラミックレターオープナー シロ CLO-500シロ</t>
  </si>
  <si>
    <t>オート</t>
  </si>
  <si>
    <t>CLO-500シロ</t>
  </si>
  <si>
    <t>B007E66IZY</t>
  </si>
  <si>
    <t>三菱鉛筆 ボールペン替芯 ジェットストリーム 0.5 多色多機能 黒 5本 SXR80055P.24</t>
  </si>
  <si>
    <t>SXR80055P.24</t>
  </si>
  <si>
    <t>B0078HVN0E</t>
  </si>
  <si>
    <t>ESA-3</t>
  </si>
  <si>
    <t>和平フレイズ(Wahei freiz)</t>
  </si>
  <si>
    <t>B01FYD9SKU</t>
  </si>
  <si>
    <t>TS120GSSD220S</t>
  </si>
  <si>
    <t>B00B4TB4FG</t>
  </si>
  <si>
    <t>ORIHIRO(オリヒロ)</t>
  </si>
  <si>
    <t>B004WMWCYE</t>
  </si>
  <si>
    <t>リヒトラブ ペンケース A7551-24 黒</t>
  </si>
  <si>
    <t>A7551-24</t>
  </si>
  <si>
    <t>ムサシ</t>
  </si>
  <si>
    <t>B009VVB7AG</t>
  </si>
  <si>
    <t>SS585-BK</t>
  </si>
  <si>
    <t>B077Y6VTRV</t>
  </si>
  <si>
    <t>WY-SS06D</t>
  </si>
  <si>
    <t>デイトナ(Daytona)</t>
  </si>
  <si>
    <t>Keepjoy</t>
  </si>
  <si>
    <t>B0073Z1AZY</t>
  </si>
  <si>
    <t>エレコム クリーナー ウェットティッシュ 液晶用 ほこりが付きにくくなる帯電防止効果 50枚入り WC-DP50N3</t>
  </si>
  <si>
    <t>WC-DP50N3</t>
  </si>
  <si>
    <t>レイメイ藤井</t>
  </si>
  <si>
    <t>B013SI6ZPO</t>
  </si>
  <si>
    <t>サーモス ステンレスポット 1.5L カカオ THV-1501 CAC</t>
  </si>
  <si>
    <t>B00FRXJ510</t>
  </si>
  <si>
    <t>マキタ 充電式レシプロソー 18V 3.0Ah 本体のみ JR184DZ</t>
  </si>
  <si>
    <t>JR184DZ</t>
  </si>
  <si>
    <t>B002NEI5I0</t>
  </si>
  <si>
    <t>プラス レターケース A4縦 浅型7段 LC-107A 16-080 ホワイト</t>
  </si>
  <si>
    <t>LC-107A 16-080</t>
  </si>
  <si>
    <t>B000IGZZ4M</t>
  </si>
  <si>
    <t>ニチバン 両面テープ ナイスタック 一般タイプ 15mm×20m NW-15</t>
  </si>
  <si>
    <t>NW-15</t>
  </si>
  <si>
    <t>コジット</t>
  </si>
  <si>
    <t>B003CYFPL0</t>
  </si>
  <si>
    <t>3Mスコッチ超強力両面テーププレミアゴールドスーパー多用途粗面KPR-12</t>
  </si>
  <si>
    <t>KPR-12</t>
  </si>
  <si>
    <t>B005AATUDS</t>
  </si>
  <si>
    <t>iBUFFALO ディスプレイケーブル 極細 VGA D-Sub15:D-Sub15 コア付 黒 3.0m BSDCV30BK</t>
  </si>
  <si>
    <t>BSDCV30BK</t>
  </si>
  <si>
    <t>B004M8DJEA</t>
  </si>
  <si>
    <t>スコッチブライト モップ マイクロファイバー FM-F1J</t>
  </si>
  <si>
    <t>FM-F1J</t>
  </si>
  <si>
    <t>B014GRUD54</t>
  </si>
  <si>
    <t>Canon 純正インクカートリッジ BCI-370 ブラック 大容量タイプ BCI-370XLPGBK</t>
  </si>
  <si>
    <t>BCI-370XLPGBK</t>
  </si>
  <si>
    <t>B00TY31ZHQ</t>
  </si>
  <si>
    <t>アイリスオーヤマ サーキュレーター 静音 首振り ~14畳 ホワイト PCF-HD18-W</t>
  </si>
  <si>
    <t>PCF-HD18-W</t>
  </si>
  <si>
    <t>B06Y2THDMP</t>
  </si>
  <si>
    <t>ボールド</t>
  </si>
  <si>
    <t>B00O9V3L0M</t>
  </si>
  <si>
    <t>MQ535</t>
  </si>
  <si>
    <t>B074K6RLFR</t>
  </si>
  <si>
    <t>EB-U42</t>
  </si>
  <si>
    <t>Crosstour</t>
  </si>
  <si>
    <t>B0060S148S</t>
  </si>
  <si>
    <t>ヤマト 液体のり アラビック 50ml 3本入 NA-50RH-3P</t>
  </si>
  <si>
    <t>ヤマト</t>
  </si>
  <si>
    <t>NA-50RH-3P</t>
  </si>
  <si>
    <t>B00DKI98B6</t>
  </si>
  <si>
    <t>カモ井加工紙 マスキングテープ mt 10色セット 15mm幅×10m巻き 明るい色2 MT10P0003</t>
  </si>
  <si>
    <t>カモ井加工紙</t>
  </si>
  <si>
    <t>MT10P003</t>
  </si>
  <si>
    <t>B00FGFELYU</t>
  </si>
  <si>
    <t>brother 純正インクカートリッジ大容量 ブラック LC119BK</t>
  </si>
  <si>
    <t>LC119BK</t>
  </si>
  <si>
    <t>B002NEEAVQ</t>
  </si>
  <si>
    <t>プラス レターケース A4縦 浅型3段深型1段 LC-113F 16-141 ブラック</t>
  </si>
  <si>
    <t>LC-113F 16-141</t>
  </si>
  <si>
    <t>B000WMJ8MM</t>
  </si>
  <si>
    <t>スライヴ ハンディマッサージャー MD01</t>
  </si>
  <si>
    <t>THRIVE(スライブ)</t>
  </si>
  <si>
    <t>MD01</t>
  </si>
  <si>
    <t>B071RWGP3S</t>
  </si>
  <si>
    <t>Homasy</t>
  </si>
  <si>
    <t>B00ZQNBTQK</t>
  </si>
  <si>
    <t>Logicool ロジクール ワイヤレス タッチキーボード K400pBK</t>
  </si>
  <si>
    <t>K400pBK</t>
  </si>
  <si>
    <t>B000WGARZ0</t>
  </si>
  <si>
    <t>ノムラテック カギの収納BOX NEW キーストック 大容量 N-1260</t>
  </si>
  <si>
    <t>B072QKJVJ5</t>
  </si>
  <si>
    <t>B000TUEUZW</t>
  </si>
  <si>
    <t>アーロンチェア ポスチャーフィットフル装備 グラファイト/クラシック Bサイズ AE113AWBPJG1BBBK3D01</t>
  </si>
  <si>
    <t>HermanMiller (ハーマンミラー)</t>
  </si>
  <si>
    <t>B008CLR2BO</t>
  </si>
  <si>
    <t>ZSB-IBUB02BK</t>
  </si>
  <si>
    <t>B073WCC6MT</t>
  </si>
  <si>
    <t>パナソニック ヘアドライヤー ナノケア ルージュピンク EH-NA99-RP</t>
  </si>
  <si>
    <t>EH-NA99-RP</t>
  </si>
  <si>
    <t>B06Y1RCML1</t>
  </si>
  <si>
    <t>B07527H5CD</t>
  </si>
  <si>
    <t>B01L6OC5GA</t>
  </si>
  <si>
    <t>W4U2400CM-16G</t>
  </si>
  <si>
    <t>B01NBU1OS5</t>
  </si>
  <si>
    <t>SP032GBUF3J80V1TJA</t>
  </si>
  <si>
    <t>B01GNP5UY6</t>
  </si>
  <si>
    <t>TP-Link WIFI 無線LAN 中継機 11n/g/b 300Mbps コンセント 直挿し 3年保証 TL-WA850RE</t>
  </si>
  <si>
    <t>TL-WA850RE</t>
  </si>
  <si>
    <t>B01MY9V6FL</t>
  </si>
  <si>
    <t>TD021DSHSP</t>
  </si>
  <si>
    <t>B005LJP5CS</t>
  </si>
  <si>
    <t>エレコム 変換アダプタ miniDisplayPort-HDMI for Mac/Surface/Lenovo ホワイト AD-MDPHDMIWH</t>
  </si>
  <si>
    <t>AD-MDPHDMIWH</t>
  </si>
  <si>
    <t>B01EL89H6E</t>
  </si>
  <si>
    <t>Acer モニター ディスプレイ KA220HQbmidx 21.5インチ/HDMI端子対応/スピーカー内蔵/ブルーライト軽減</t>
  </si>
  <si>
    <t>KA220HQbmidx</t>
  </si>
  <si>
    <t>B000ENC5B0</t>
  </si>
  <si>
    <t>コクヨ マグネットシート 300×200mm 白 マク-301W</t>
  </si>
  <si>
    <t>B00QLFAZE4</t>
  </si>
  <si>
    <t>NTMC43521</t>
  </si>
  <si>
    <t>B007STDNVO</t>
  </si>
  <si>
    <t>iBUFFALO USB2.0ケーブル (A to miniB) スリムタイプ ブラック 1m BSUAMNSM210BK</t>
  </si>
  <si>
    <t>BSUAMNSM210BK</t>
  </si>
  <si>
    <t>B00B3OXVG2</t>
  </si>
  <si>
    <t>Logicool ロジクール ワイヤレスマウス M235r レッド</t>
  </si>
  <si>
    <t>M235rRD</t>
  </si>
  <si>
    <t>B002P92H3M</t>
  </si>
  <si>
    <t>ニチバン ラミオフ再生紙クラフトテープ 50mm×50m巻 3105-50 黄土</t>
  </si>
  <si>
    <t>3105-50</t>
  </si>
  <si>
    <t>B01I0XCN12</t>
  </si>
  <si>
    <t>アイリスオーヤマ LED シーリングライト 調光 調色 タイプ ~6畳 CL6DL-5.0</t>
  </si>
  <si>
    <t>CL6DL-5.0</t>
  </si>
  <si>
    <t>B000W9BY72</t>
  </si>
  <si>
    <t>3M スプレー クリーナー30 330ml cleaner30</t>
  </si>
  <si>
    <t>B0044VL7BW</t>
  </si>
  <si>
    <t>ヤマハ ブロードバンドVoIPルーター NVR500</t>
  </si>
  <si>
    <t>NVR500</t>
  </si>
  <si>
    <t>B00KD21KEK</t>
  </si>
  <si>
    <t>アルパイン(ALPINE) HDMI接続リアビジョン用リンクケーブル KCU-610RV</t>
  </si>
  <si>
    <t>KCU-610RV</t>
  </si>
  <si>
    <t>B01NC064FD</t>
  </si>
  <si>
    <t>310s</t>
  </si>
  <si>
    <t>B074BZCGFM</t>
  </si>
  <si>
    <t>MediaPad T3 8/Wi-Fi/16GB/Gray</t>
  </si>
  <si>
    <t>B01N1WQFCV</t>
  </si>
  <si>
    <t>B00D8RXBSK</t>
  </si>
  <si>
    <t>B00J8D5XX4</t>
  </si>
  <si>
    <t>Dyson(ダイソン) 純正延長ロングパイプ DC58 DC59 DC61 DC62 パープル [並行輸入品]</t>
  </si>
  <si>
    <t>DYS965663-05</t>
  </si>
  <si>
    <t>B01LPLGCZ4</t>
  </si>
  <si>
    <t>Logicool ロジクール M720 トライアスロンマウス Bluetooth マルチデバイス Windows Mac OS Chrome OS Android対応 FLOW機能搭載</t>
  </si>
  <si>
    <t>M720</t>
  </si>
  <si>
    <t>B0029M405I</t>
  </si>
  <si>
    <t>エーワン IDカード 耐水白フィルム ラベル 10枚 29532</t>
  </si>
  <si>
    <t>B010AE5OZG</t>
  </si>
  <si>
    <t>シャープ コードレスサイクロン掃除機 FREED 2 EC-SX210-A ブルー</t>
  </si>
  <si>
    <t>EC-SX210-A</t>
  </si>
  <si>
    <t>B001TK8CXC</t>
  </si>
  <si>
    <t>パナソニック ミニクリプトン電球 100V 60W形(54W) E17口金 35mm径 ホワイト 2個入り LDS100V54WWK2P</t>
  </si>
  <si>
    <t>LDS100V54WWK2P</t>
  </si>
  <si>
    <t>B00J8NAWZ8</t>
  </si>
  <si>
    <t>GS105PE-10000S</t>
  </si>
  <si>
    <t>ランドリン</t>
  </si>
  <si>
    <t>B076VF7RPS</t>
  </si>
  <si>
    <t>オーエスジェイ(OSJ)</t>
  </si>
  <si>
    <t>B01JZ8SKG8</t>
  </si>
  <si>
    <t>Canon キヤノン インクジェット複合機 MB5130 ビジネスインクジェットプリンター</t>
  </si>
  <si>
    <t>B00SM8P9XU</t>
  </si>
  <si>
    <t>マキタ(makita) 高機能フィルタ A-58207</t>
  </si>
  <si>
    <t>A-58207</t>
  </si>
  <si>
    <t>B06Y6745FZ</t>
  </si>
  <si>
    <t>WXR-1751DHP2</t>
  </si>
  <si>
    <t>B00XN15IMI</t>
  </si>
  <si>
    <t>XU2290HS-B2</t>
  </si>
  <si>
    <t>B01BF23JMM</t>
  </si>
  <si>
    <t>Qtuo 2400DPI ワイヤレスマウス 2.4G無線伝送 USB無線マウス 6ボタン　2サイドボタン調整可 5DPIモード調整可 節電機能付き ブラック</t>
  </si>
  <si>
    <t>JQ-015B</t>
  </si>
  <si>
    <t>B000WN9URO</t>
  </si>
  <si>
    <t>アイリスオーヤマ アルミケース AM-10</t>
  </si>
  <si>
    <t>AM-10</t>
  </si>
  <si>
    <t>B0016GLW0O</t>
  </si>
  <si>
    <t>トンボ鉛筆 消しゴム MONO モノPE01 10個 JCA-061</t>
  </si>
  <si>
    <t>JCA-061</t>
  </si>
  <si>
    <t>B01AVO9N02</t>
  </si>
  <si>
    <t>サーモス 真空断熱タンブラー 420ml ステンレス JDE-420</t>
  </si>
  <si>
    <t>JDE-420</t>
  </si>
  <si>
    <t>B01COB4JSG</t>
  </si>
  <si>
    <t>マイクロソフト ワイヤレス ブルートラック マウス Arc Touch Mouse ブラック RVF-00062</t>
  </si>
  <si>
    <t>B01GTO7HLK</t>
  </si>
  <si>
    <t>IHK-W1S-B-E</t>
  </si>
  <si>
    <t>B007NBYB4A</t>
  </si>
  <si>
    <t>EL25-12185</t>
  </si>
  <si>
    <t>B0711M8Y3R</t>
  </si>
  <si>
    <t>EPSON プリンター A4ビジネスインクジェットFAX複合機 PX-M781F</t>
  </si>
  <si>
    <t>PX-M781F</t>
  </si>
  <si>
    <t>B01FSG06S6</t>
  </si>
  <si>
    <t>感熱ロール紙(中保存) 80ｍｍ(紙幅)×80ｍｍ(外径)×12ｍｍ(内径)50巻入</t>
  </si>
  <si>
    <t>シーネット</t>
  </si>
  <si>
    <t>XLF-80801264</t>
  </si>
  <si>
    <t>B00G43XWDY</t>
  </si>
  <si>
    <t>白タオル 業務用 泉州フェイスタオル 260匁 10枚セット ホワイト 日本製 泉州タオル 瞬間吸水 速乾</t>
  </si>
  <si>
    <t>泉州タオル(Senshu-towel)</t>
  </si>
  <si>
    <t>B0007V1UF6</t>
  </si>
  <si>
    <t>エレコム LANケーブル 0.5ｍ 屋外対応 すきま用 アルミ強化 CAT5e準拠 シルバー LD-VAPF/SV05</t>
  </si>
  <si>
    <t>LD-VAPF/SV05</t>
  </si>
  <si>
    <t>B00OQ0CYFE</t>
  </si>
  <si>
    <t>CR113</t>
  </si>
  <si>
    <t>B01LXO00FG</t>
  </si>
  <si>
    <t>Aterm MR05LN 3B クレードルセット　PA-MS05LN 3B</t>
  </si>
  <si>
    <t>PA-MS05LN</t>
  </si>
  <si>
    <t>B071F4CSXT</t>
  </si>
  <si>
    <t>EPSON プリンター A4ビジネスインクジェットFAX複合機 PX-M680F</t>
  </si>
  <si>
    <t>PX-M680F</t>
  </si>
  <si>
    <t>B074J4CSLW</t>
  </si>
  <si>
    <t>iO4</t>
  </si>
  <si>
    <t>B008MRUINC</t>
  </si>
  <si>
    <t>BUFFALO 11n/a/g/b 300Mbps 簡単無線LAN子機 WLI-UTX-AG300/C</t>
  </si>
  <si>
    <t>WLI-UTX-AG300/C</t>
  </si>
  <si>
    <t>B07822Z4Z3</t>
  </si>
  <si>
    <t>カハ-BR31B</t>
  </si>
  <si>
    <t>データシステム(Data System)</t>
  </si>
  <si>
    <t>B00GJ9ZQG4</t>
  </si>
  <si>
    <t>MPK720BKSS</t>
  </si>
  <si>
    <t>B06XXHCYR3</t>
  </si>
  <si>
    <t>COOLWEST 配線ダクトレール用 スポットライト ダクトレール専用器具 ライティングレール用 GU10口金 LED対応 75W相当 電球色 7W 電球付き 2個入</t>
  </si>
  <si>
    <t>COOLWEST</t>
  </si>
  <si>
    <t>グラムスタイル</t>
  </si>
  <si>
    <t>B001AP0II8</t>
  </si>
  <si>
    <t>goot パワーコントローラー PC-11</t>
  </si>
  <si>
    <t>太洋電機産業(goot)</t>
  </si>
  <si>
    <t>コニシ</t>
  </si>
  <si>
    <t>B01MQCTXU1</t>
  </si>
  <si>
    <t>Acer モニター ディスプレイ K202HQLAbmix 19.5インチ/HDMI端子対応/スピーカー内蔵</t>
  </si>
  <si>
    <t>K202HQLAbmix</t>
  </si>
  <si>
    <t>B072Q2RGZB</t>
  </si>
  <si>
    <t>KKaMM ノートパソコンスタンド パソコンデスク PCスタンド 折りたたみ式 アルミ製 (48cm)</t>
  </si>
  <si>
    <t>KKaMM</t>
  </si>
  <si>
    <t>001-170601-p-1255-2240</t>
  </si>
  <si>
    <t>B00P0FO0Y2</t>
  </si>
  <si>
    <t>UGREEN USB2.0ケーブル プリンターケーブル 3m Aオス-Bオス フェライトコア付 金メッキコネクタ</t>
  </si>
  <si>
    <t>B00IEVDLD0</t>
  </si>
  <si>
    <t>サンワサプライ LANケーブルテスター LAN-TST3Z</t>
  </si>
  <si>
    <t>LAN-TST3Z</t>
  </si>
  <si>
    <t>B01DDI0QZE</t>
  </si>
  <si>
    <t>【第1類医薬品】ロキソニンSプレミアム 24錠 ※セルフメディケーション税制対象商品</t>
  </si>
  <si>
    <t>B00VU2NHVG</t>
  </si>
  <si>
    <t>Apple USB-C VGA Multiport アダプタ MJ1L2AM/A</t>
  </si>
  <si>
    <t>MJ1L2AM/A</t>
  </si>
  <si>
    <t>B001AXBDK2</t>
  </si>
  <si>
    <t>パイロット ボードマスター カートリッジ P-WMRF8-B ブラック 10セット</t>
  </si>
  <si>
    <t>B01M3O8070</t>
  </si>
  <si>
    <t>VOICE</t>
  </si>
  <si>
    <t>VC-001</t>
  </si>
  <si>
    <t>B01MTOUGF5</t>
  </si>
  <si>
    <t>B01BM7QGZC</t>
  </si>
  <si>
    <t>アスカ Asmix 電話台 テレホンスタンド TS8802 フレックス 360° クランプ</t>
  </si>
  <si>
    <t>アスカ</t>
  </si>
  <si>
    <t>TS8802</t>
  </si>
  <si>
    <t>B00XL7QMCE</t>
  </si>
  <si>
    <t>玄人志向 NEXTシリーズ 80 PLUS Bronze 600W ATX電源 KRPW-N600W/85+</t>
  </si>
  <si>
    <t>KRPW-N600W/85+</t>
  </si>
  <si>
    <t>長谷川工業(Hasegawa)</t>
  </si>
  <si>
    <t>B00297XC52</t>
  </si>
  <si>
    <t>CAC-L10BK</t>
  </si>
  <si>
    <t>クロシオ</t>
  </si>
  <si>
    <t>B072RC15W7</t>
  </si>
  <si>
    <t>リコー A4カラーレーザープリンター RICOH SP C260L 513725</t>
  </si>
  <si>
    <t>B00RMPHXWE</t>
  </si>
  <si>
    <t>作業用延長コード15A 5m</t>
  </si>
  <si>
    <t>TA-051-15EX</t>
  </si>
  <si>
    <t>B01MT9YYG4</t>
  </si>
  <si>
    <t>brother 純正インクカートリッジ 4色パック LC3117-4PK</t>
  </si>
  <si>
    <t>LC3117-4PK</t>
  </si>
  <si>
    <t>W-LITE</t>
  </si>
  <si>
    <t>B071WW36B9</t>
  </si>
  <si>
    <t>Wavlink USB-C M.2 SATA SSDケース（NGFF/B Key）対応　UASPサポートUSB 3.1 Gen2 10Gbps SATAハードドライブエンクロージャー</t>
  </si>
  <si>
    <t>B013W05XJM</t>
  </si>
  <si>
    <t>ケルヒャー(KARCHER) 高圧洗浄機 K 2 ホームキット</t>
  </si>
  <si>
    <t>K2HK（1.602-219.0）</t>
  </si>
  <si>
    <t>B004MWJL6G</t>
  </si>
  <si>
    <t>美和ロック(MIWA) 純正 鍵穴専用潤滑剤 スプレー 3069S プロ仕様 12ml</t>
  </si>
  <si>
    <t>3069S</t>
  </si>
  <si>
    <t>ヒューレット・パッカード</t>
  </si>
  <si>
    <t>Cable Matters</t>
  </si>
  <si>
    <t>B077B918ZT</t>
  </si>
  <si>
    <t>B014GRU0GG</t>
  </si>
  <si>
    <t>BCI-371+370/6MP</t>
  </si>
  <si>
    <t>B01L88W29Y</t>
  </si>
  <si>
    <t>B004V2Y20W</t>
  </si>
  <si>
    <t>X850</t>
  </si>
  <si>
    <t>B01DLSTRHE</t>
  </si>
  <si>
    <t>H-298F</t>
  </si>
  <si>
    <t>B009JYOPWW</t>
  </si>
  <si>
    <t>キングジム キングファイル A4 タテ 2478GXA 青3冊パック 2478GXA-3</t>
  </si>
  <si>
    <t>2478GXA-3アオ</t>
  </si>
  <si>
    <t>B00DLK4GR4</t>
  </si>
  <si>
    <t>レノボ・ジャパン ThinkPad トラックポイント・キーボード - 日本語 0B47208</t>
  </si>
  <si>
    <t>0B47208</t>
  </si>
  <si>
    <t>B01NC05Z6O</t>
  </si>
  <si>
    <t>BT3040</t>
  </si>
  <si>
    <t>B009B1V75Q</t>
  </si>
  <si>
    <t>パナソニック(Panasonic) iPod/USB接続用中継ケーブル CA-LUB200D</t>
  </si>
  <si>
    <t>CA-LUB200D</t>
  </si>
  <si>
    <t>B01JS86C24</t>
  </si>
  <si>
    <t>HX6521/01</t>
  </si>
  <si>
    <t>B004AYDUOA</t>
  </si>
  <si>
    <t>三菱鉛筆 多機能ペン ジェットストリーム 4&amp;1 0.5 ブラック MSXE510005.24</t>
  </si>
  <si>
    <t>MSXE510005.24</t>
  </si>
  <si>
    <t>B074DQ79XW</t>
  </si>
  <si>
    <t>EW-RA510-K</t>
  </si>
  <si>
    <t>B00EP5E2MI</t>
  </si>
  <si>
    <t>タイガー 魔法瓶 電気 ポット 5L ブラック 蒸気レス 節電 VE 保温 とく子さん PIE-A500-K Tiger</t>
  </si>
  <si>
    <t>B00WSU4DEY</t>
  </si>
  <si>
    <t>BUFFALO USB3.0 マルチカードリーダー ブラック BSCR21U3BK</t>
  </si>
  <si>
    <t>BSCR21U3BK</t>
  </si>
  <si>
    <t>B00XN15PNU</t>
  </si>
  <si>
    <t>E1715S</t>
  </si>
  <si>
    <t>B001MS8GRI</t>
  </si>
  <si>
    <t>ナカバヤシ ファイルボックス 書類収納ケース なげこみBOX F7 8分類 フボI-F7</t>
  </si>
  <si>
    <t>フボI-F7</t>
  </si>
  <si>
    <t>B00RV8DZJC</t>
  </si>
  <si>
    <t>エレコム スイッチングハブ ギガビット 16ポート マグネット付き 電源内蔵 金属筺体 EHC-G16MN-HJW</t>
  </si>
  <si>
    <t>EHC-G16MN-HJW</t>
  </si>
  <si>
    <t>B01M5B2F5L</t>
  </si>
  <si>
    <t>ST1000LM048</t>
  </si>
  <si>
    <t>B014A4QA82</t>
  </si>
  <si>
    <t>NEC LEDシーリングライト LIFELED'S 調光タイプ ~12畳 HLDZD1269</t>
  </si>
  <si>
    <t>HLDZD1269</t>
  </si>
  <si>
    <t>B014GRUD86</t>
  </si>
  <si>
    <t>Canon 純正インクカートリッジ BCI-371 マゼンダ 大容量タイプ BCI-371XLM</t>
  </si>
  <si>
    <t>BCI-371XLM</t>
  </si>
  <si>
    <t>センチュリー</t>
  </si>
  <si>
    <t>アズマ工業</t>
  </si>
  <si>
    <t>KEIAN</t>
  </si>
  <si>
    <t>B076S177QJ</t>
  </si>
  <si>
    <t>WRC-2533GSTA</t>
  </si>
  <si>
    <t>B005KONAPI</t>
  </si>
  <si>
    <t>EL25-90183</t>
  </si>
  <si>
    <t>B00IEA4OV4</t>
  </si>
  <si>
    <t>明治 ザバス ソイプロテイン100 ココア味【50食分】 1,050g</t>
  </si>
  <si>
    <t>B0074BPS4Q</t>
  </si>
  <si>
    <t>ニッポー 電子タイムレコーダー タイムボーイ8プラス グレー</t>
  </si>
  <si>
    <t>ニッポー</t>
  </si>
  <si>
    <t>タイムボーイ8プラス-グレー</t>
  </si>
  <si>
    <t>B01NAUCN8W</t>
  </si>
  <si>
    <t>アイリスオーヤマ オーブンレンジ 18L フラットテーブル ホワイト MO-F1801</t>
  </si>
  <si>
    <t>MO-F1801</t>
  </si>
  <si>
    <t>B0132RXDII</t>
  </si>
  <si>
    <t>[ダイソン] Dyson Soft roller cleaner head ソフトローラークリーンヘッド[並行輸入品]</t>
  </si>
  <si>
    <t>Soft roller cleaner head</t>
  </si>
  <si>
    <t>B077XTR9ZL</t>
  </si>
  <si>
    <t>Qtuo マウスパッド 疲労低減 ワイヤレスマウスパッド 耐久性が良い 滑り止めゴム底 滑りやすい表面 耐洗い表面 マウス用パット ブラック １２ヶ月保証が付き</t>
  </si>
  <si>
    <t>B0095884K6</t>
  </si>
  <si>
    <t>シュナイダーエレクトリック Smart-UPS 750 LCD 100V SMT750J</t>
  </si>
  <si>
    <t>シュナイダーエレクトリック</t>
  </si>
  <si>
    <t>#13</t>
  </si>
  <si>
    <t>B01N4EUXCU</t>
  </si>
  <si>
    <t>Transcend USB3.1 M.2 SSD 外付けケース TS-CM80S</t>
  </si>
  <si>
    <t>TS-CM80S</t>
  </si>
  <si>
    <t>B00E9R7M6U</t>
  </si>
  <si>
    <t>コクヨ 軽量アルミフレーム A1サイズ(841X594)用 シルバー カ-ALRA1C</t>
  </si>
  <si>
    <t>カ-ALRA1C</t>
  </si>
  <si>
    <t>B008OQB5S8</t>
  </si>
  <si>
    <t>データシステム ( Data System ) リアカメラ接続アダプター ホンダN BOX用 (ノーマルビュー固定モデル) RCA013H</t>
  </si>
  <si>
    <t>RCA013H</t>
  </si>
  <si>
    <t>B0065CGNCQ</t>
  </si>
  <si>
    <t>パナソニック 25本セット Hf蛍光灯 直管 32W ナチュラル色(昼白色) FHF32EX-N-H_set</t>
  </si>
  <si>
    <t>B01MDTIR9I</t>
  </si>
  <si>
    <t>コムテック 駐車監視・直接配線ユニット HDROP-09 ドライブレコーダー用オプション</t>
  </si>
  <si>
    <t>HDROP-09</t>
  </si>
  <si>
    <t>B00N9M308A</t>
  </si>
  <si>
    <t>Logicool ロジクール K480BK Bluetooth ワイヤレス キーボード マルチOS:Windows Mac iOS Android Chrome OS 対応</t>
  </si>
  <si>
    <t>K480BK</t>
  </si>
  <si>
    <t>B00GJIEYBI</t>
  </si>
  <si>
    <t>RT-AC68U</t>
  </si>
  <si>
    <t>B074B28H3S</t>
  </si>
  <si>
    <t>SanDisk microSDHC ULTRA 32GB 80MB/s SDSQUNS-032G Class10 サンディスク</t>
  </si>
  <si>
    <t>SDSQUNS-032G-GN3MN</t>
  </si>
  <si>
    <t>B002D7LXK4</t>
  </si>
  <si>
    <t>セキセイ クリップボード クリップファイル 発泡美人 A4-E ブラック FB-2016</t>
  </si>
  <si>
    <t>B004SK5VFM</t>
  </si>
  <si>
    <t>ニチネン マイボンベL 250g 3本パック</t>
  </si>
  <si>
    <t>L</t>
  </si>
  <si>
    <t>B00NW8O5G2</t>
  </si>
  <si>
    <t>MTRF-S</t>
  </si>
  <si>
    <t>B00428BF1Y</t>
  </si>
  <si>
    <t>I-O DATA ビデオ/VHS 8mm DVD ダビング パソコン取り込み ビデオキャプチャー 「アナレコ」 GV-USB2</t>
  </si>
  <si>
    <t>GV-USB2</t>
  </si>
  <si>
    <t>B00P0E39CM</t>
  </si>
  <si>
    <t>Ugreen USB 3.0 ケーブル タイプA-タイプA オス-オス 金メッキコネクタ搭載 ブラック1m</t>
  </si>
  <si>
    <t>ルートアール</t>
  </si>
  <si>
    <t>B001D26XT6</t>
  </si>
  <si>
    <t>シヤチハタ スタンプ台 小形 黒</t>
  </si>
  <si>
    <t>B0002LHRO4</t>
  </si>
  <si>
    <t>日立 業務用 掃除機 クリーナー紙袋 お店パック SP-15C</t>
  </si>
  <si>
    <t>SP-15C</t>
  </si>
  <si>
    <t>B071GPZWD6</t>
  </si>
  <si>
    <t>マイクロソフト Surface Pro タイプカバー ブラック FMM-00019</t>
  </si>
  <si>
    <t>B008AZDTAA</t>
  </si>
  <si>
    <t>B06XSYH9N3</t>
  </si>
  <si>
    <t>【変換9種セット】ACアダプター 12V 1A プラスチック製 小型 (PSEマーク付)</t>
  </si>
  <si>
    <t>Kaito Denshi(海渡電子)</t>
  </si>
  <si>
    <t>B00OLFM79C</t>
  </si>
  <si>
    <t>U2415</t>
  </si>
  <si>
    <t>B073J61T3Y</t>
  </si>
  <si>
    <t>Webetop</t>
  </si>
  <si>
    <t>B073QJDXRW</t>
  </si>
  <si>
    <t>GSK</t>
  </si>
  <si>
    <t>B01LZA1UM3</t>
  </si>
  <si>
    <t>KF-200-WH</t>
  </si>
  <si>
    <t>B001TI51UQ</t>
  </si>
  <si>
    <t>ヤマハ 防音型インバータ発電機 EF1600iS</t>
  </si>
  <si>
    <t>EF1600iS</t>
  </si>
  <si>
    <t>ENERG</t>
  </si>
  <si>
    <t>アール・エフ・ヤマカワ</t>
  </si>
  <si>
    <t>B01LXCQDXG</t>
  </si>
  <si>
    <t>サイドテーブル ブラウン 幅30×奥行30×高さ52cm GST3030-BR</t>
  </si>
  <si>
    <t>GST3030-BR</t>
  </si>
  <si>
    <t>B010OPY1NM</t>
  </si>
  <si>
    <t>CL105DWI</t>
  </si>
  <si>
    <t>B001BY5BS0</t>
  </si>
  <si>
    <t>LD-GPY/WH3</t>
  </si>
  <si>
    <t>B000W3UUAU</t>
  </si>
  <si>
    <t>VHR21HDSP10</t>
  </si>
  <si>
    <t>B01M5BAO84</t>
  </si>
  <si>
    <t>アイリスオーヤマ LED電球 人感センサー付 口金直径26mm 40W形相当 電球色 LDR5L-H-S6</t>
  </si>
  <si>
    <t>LDR5L-H-S6</t>
  </si>
  <si>
    <t>B071RM2HS7</t>
  </si>
  <si>
    <t>WD HDD 内蔵ハードディスク 3.5インチ 2TB WD Purple SATA6Gb/s 64MB メーカー保証3年 WD20PURZ</t>
  </si>
  <si>
    <t>WD20PURZ</t>
  </si>
  <si>
    <t>イーサプライ</t>
  </si>
  <si>
    <t>xydled</t>
  </si>
  <si>
    <t>ジェネリック</t>
  </si>
  <si>
    <t>B01MXK43PP</t>
  </si>
  <si>
    <t>SP004GBSFU213N02</t>
  </si>
  <si>
    <t>Danyee</t>
  </si>
  <si>
    <t>B00S8RXYY6</t>
  </si>
  <si>
    <t>I-O DATA パスワードロック機能搭載USBメモリー USB 3.0/2.0対応 EU3-PW/8G</t>
  </si>
  <si>
    <t>EU3-PW/8G</t>
  </si>
  <si>
    <t>B00AKUM148</t>
  </si>
  <si>
    <t>シルコット ウェットティッシュ 除菌 アルコールタイプ 99.99除菌 詰替 320枚(40枚×8)</t>
  </si>
  <si>
    <t>B0001CQB6Y</t>
  </si>
  <si>
    <t>カシオ ラベルライター ネームランド テープ 12mm XR-12WE 白</t>
  </si>
  <si>
    <t>XR-12WE</t>
  </si>
  <si>
    <t>B0019SZZVG</t>
  </si>
  <si>
    <t>サンワサプライ エアダスター(逆さ使用OKエコタイプ) CD-31ECO</t>
  </si>
  <si>
    <t>B01MY53XVO</t>
  </si>
  <si>
    <t>B075FR6CR9</t>
  </si>
  <si>
    <t>IC-SLDC4-WP</t>
  </si>
  <si>
    <t>B00XB9L7BI</t>
  </si>
  <si>
    <t>NEC Aterm WG1200HS 11ac/n/a(5GHz帯)&amp;11n/g/b(2.4GHz帯) 無線LAN親機(Wi-Fiルーター) 同時利用タイプ 867+300Mbps PA-WG1200HS</t>
  </si>
  <si>
    <t>PA-WG1200HS</t>
  </si>
  <si>
    <t>B002BWP80C</t>
  </si>
  <si>
    <t>BM-IB017BK</t>
  </si>
  <si>
    <t>B01B2RNPCE</t>
  </si>
  <si>
    <t>3280-10F</t>
  </si>
  <si>
    <t>B0006HINDI</t>
  </si>
  <si>
    <t>HARIO (ハリオ) 茶茶 急須 丸 450ml CHJMN-45T</t>
  </si>
  <si>
    <t>CHJMN-45T</t>
  </si>
  <si>
    <t>B00163JL6E</t>
  </si>
  <si>
    <t>不二貿易 フリーボックス 5マス 幅59cm メープル 57093</t>
  </si>
  <si>
    <t>B01DRWWLUO</t>
  </si>
  <si>
    <t>TS480GSSD220S</t>
  </si>
  <si>
    <t>B005UTLAYG</t>
  </si>
  <si>
    <t>FH-614D(TGY)</t>
  </si>
  <si>
    <t>B00H4LDGSG</t>
  </si>
  <si>
    <t>SP004GLSTU160N02</t>
  </si>
  <si>
    <t>B010AL4PBS</t>
  </si>
  <si>
    <t>三菱ケミカル・クリンスイ 【メーカー正規品】【MDC01S×3個入り増量パック】 クリンスイモノシリーズ用交換カートリッジ MDC01SZ-AZ</t>
  </si>
  <si>
    <t>MDC01SZ-AZ</t>
  </si>
  <si>
    <t>B06XSL1948</t>
  </si>
  <si>
    <t>J &amp; L 電源タップ コンセント 変換ブラグ付 旅行専用 4USBポート（最大4.2A/5V）急速充電可能 雷ガード 過充電保護 過負荷保護 省エネ 1.8mコード 12ヶ月保証期間</t>
  </si>
  <si>
    <t>JL2017EP0001</t>
  </si>
  <si>
    <t>B01N3380LJ</t>
  </si>
  <si>
    <t>SP120GBSS3S55S25AC</t>
  </si>
  <si>
    <t>B00OGY537Q</t>
  </si>
  <si>
    <t>Anker USB 3.0 高速4ポートハブ 一体型ケーブル アルミ製 USB1.1/2.0互換 【18ケ月保証】 (ホワイト)</t>
  </si>
  <si>
    <t>AK-68ANHUB-02S4A</t>
  </si>
  <si>
    <t>B079JPMJ5D</t>
  </si>
  <si>
    <t>B07281KT58</t>
  </si>
  <si>
    <t>エレコム テンキー ワイヤレス メンブレン 1000万回高耐久 ブラック TK-TDM017BK</t>
  </si>
  <si>
    <t>TK-TDM017BK</t>
  </si>
  <si>
    <t>B018THF09Q</t>
  </si>
  <si>
    <t>東芝 USB3.0接続 ポータブルハードディスク 1.0TB（ブラック）CANVIO BASICS（HD-ACシリーズ） HD-AC10TK</t>
  </si>
  <si>
    <t>B00IHUVKJA</t>
  </si>
  <si>
    <t>KX383S</t>
  </si>
  <si>
    <t>B00BETKZKQ</t>
  </si>
  <si>
    <t>東芝 紙パック式掃除機 フローリングターボヘッドタイプ ブルー VC-PC6A(L)</t>
  </si>
  <si>
    <t>VC-PC6A(L)</t>
  </si>
  <si>
    <t>B071VRZ3F1</t>
  </si>
  <si>
    <t>brother A4カラーレーザー複合機 MFC-L8610CDW/FAX/31PPM/両面印刷/有線・無線LAN/ADF</t>
  </si>
  <si>
    <t>MFC-L8610CDW</t>
  </si>
  <si>
    <t>Shop Japan(ショップジャパン)</t>
  </si>
  <si>
    <t>B000FHUS64</t>
  </si>
  <si>
    <t>カシオ レジペーパー 5個入 TRP-5880X5</t>
  </si>
  <si>
    <t>TRP-5880X5</t>
  </si>
  <si>
    <t>B000O9TS5U</t>
  </si>
  <si>
    <t>マックス 瞬乾 スタンプ台 ワンタッチ 2段 黒・朱 SA-214NW</t>
  </si>
  <si>
    <t>SA-214NW</t>
  </si>
  <si>
    <t>B01I1HI65E</t>
  </si>
  <si>
    <t>ST10000VN0004</t>
  </si>
  <si>
    <t>バファリン</t>
  </si>
  <si>
    <t>B0114NOFNY</t>
  </si>
  <si>
    <t>パイロット フリクションレフィル 【3個セット】 0.38mm LFBTRF30UF3C</t>
  </si>
  <si>
    <t>B074BYHH6B</t>
  </si>
  <si>
    <t>M3lite 8/Wi-Fi/32GB/Gray</t>
  </si>
  <si>
    <t>B003EKG9OE</t>
  </si>
  <si>
    <t>Honda (ホンダ)</t>
  </si>
  <si>
    <t>EU9IGB</t>
  </si>
  <si>
    <t>B00AXTV188</t>
  </si>
  <si>
    <t>サンワサプライ カテゴリ6 フラットLANケーブル 10m ホワイト LA-FL6-10W</t>
  </si>
  <si>
    <t>LA-FL6-10W</t>
  </si>
  <si>
    <t>B005J0YVWY</t>
  </si>
  <si>
    <t>ECI-C311C-V</t>
  </si>
  <si>
    <t>B015CKHLPO</t>
  </si>
  <si>
    <t>【正規代理店】belkin USB-C to Gigabit Ethernetアダプター Macbook/Chrombook対応 有線LAN Adapter F2CU040BTBLK-A</t>
  </si>
  <si>
    <t>F2CU040BTBLK-A</t>
  </si>
  <si>
    <t>B001VNRVZW</t>
  </si>
  <si>
    <t>エーモン メモリーバックアップ 1686</t>
  </si>
  <si>
    <t>マイゾックス</t>
  </si>
  <si>
    <t>B00297XAJ0</t>
  </si>
  <si>
    <t>CAC-30BK</t>
  </si>
  <si>
    <t>B005BE4XZS</t>
  </si>
  <si>
    <t>OHM(オーム電機) デジタルマルチテスター 普及型 TDX-200 (04-1855)</t>
  </si>
  <si>
    <t>TDX-200</t>
  </si>
  <si>
    <t>B00008B313</t>
  </si>
  <si>
    <t>LD-KKTR</t>
  </si>
  <si>
    <t>B01ADB2ZQ2</t>
  </si>
  <si>
    <t>B000FFJSCQ</t>
  </si>
  <si>
    <t>Canon 純正インクタンク マットブラック PFI-102MBK 0894B001</t>
  </si>
  <si>
    <t>0894B001AA</t>
  </si>
  <si>
    <t>B013U7AUA4</t>
  </si>
  <si>
    <t>イワタニ カセットフー 達人スリムII シャイニーレッド</t>
  </si>
  <si>
    <t>岩谷マテリアル</t>
  </si>
  <si>
    <t>CB-TAS-1</t>
  </si>
  <si>
    <t>Vornado(ボルネード)</t>
  </si>
  <si>
    <t>B0169SRSY2</t>
  </si>
  <si>
    <t>64GB SanDisk サンディスク Ultra SDXCカード UHS-I対応 R:48MB/s 海外リテール SDSDUNB-064G-GN3IN ［並行輸入品］</t>
  </si>
  <si>
    <t>SDSDUNB-064G-GN3IN</t>
  </si>
  <si>
    <t>B00SQUYBJM</t>
  </si>
  <si>
    <t>B001AIAJ6Q</t>
  </si>
  <si>
    <t>シャチハタ Xスタンパー 補充インク 顔料系 XLR-20N 20ml 朱色</t>
  </si>
  <si>
    <t>XLR-20N-OR</t>
  </si>
  <si>
    <t>トネ(TONE)</t>
  </si>
  <si>
    <t>B0039NFBFE</t>
  </si>
  <si>
    <t>3M クリーナー30 シールはがし 強力 100ml CLEANER30 MINI</t>
  </si>
  <si>
    <t>三菱電機(MITSUBISHI)</t>
  </si>
  <si>
    <t>B01MYRTEHL</t>
  </si>
  <si>
    <t>HGST Deskstar NAS 8TB パッケージ版 3.5インチ 7,200rpm 128MB SATA 6Gb/s 【3年保証】 0S04012</t>
  </si>
  <si>
    <t>0S04012</t>
  </si>
  <si>
    <t>B01LWRK0ZA</t>
  </si>
  <si>
    <t>SIMフリーモバイルWi-Fiルーター Battery Wi-Fi MF855 日本版 7800mAh大容量バッテリー搭載</t>
  </si>
  <si>
    <t>Battery Wi-Fi</t>
  </si>
  <si>
    <t>MF855_JP</t>
  </si>
  <si>
    <t>B01MQG83MM</t>
  </si>
  <si>
    <t>ORICO SHC-U3-BK-JP</t>
  </si>
  <si>
    <t>B00B5LOOJG</t>
  </si>
  <si>
    <t>TS512MSK64W6H</t>
  </si>
  <si>
    <t>B00WNRW9XE</t>
  </si>
  <si>
    <t>EW-RW10</t>
  </si>
  <si>
    <t>B06X93K63P</t>
  </si>
  <si>
    <t>エーモン 三角停止板 国家公安委員会認定品(認定番号 交F16-2) 6640</t>
  </si>
  <si>
    <t>B00MN05QJA</t>
  </si>
  <si>
    <t>サンワサプライ ドラッグ&amp;ドロップ対応USB3.0リンクケーブル(Mac/Windows対応) KB-USB-LINK4</t>
  </si>
  <si>
    <t>KB-USB-LINK4</t>
  </si>
  <si>
    <t>東プレ</t>
  </si>
  <si>
    <t>山崎産業</t>
  </si>
  <si>
    <t>B00UKOGGHM</t>
  </si>
  <si>
    <t>オカモトゼロワン0.01ミリ3個入り</t>
  </si>
  <si>
    <t>ゼロワン</t>
  </si>
  <si>
    <t>コニシ(Konishi)</t>
  </si>
  <si>
    <t>LIXIL</t>
  </si>
  <si>
    <t>テージー</t>
  </si>
  <si>
    <t>B01N0B3JYZ</t>
  </si>
  <si>
    <t>B002NEQ5RI</t>
  </si>
  <si>
    <t>プラス レターケース A4縦 浅型5段 LC-105F 16-140 ブラック</t>
  </si>
  <si>
    <t>LC-105F 16-140</t>
  </si>
  <si>
    <t>B0073Z18HY</t>
  </si>
  <si>
    <t>エレコム クリーナー ウェットティッシュ 液晶用 ほこりが付きにくくなる帯電防止効果 110枚入り WC-DP110LN3</t>
  </si>
  <si>
    <t>WC-DP110LN3</t>
  </si>
  <si>
    <t>HOMEMAXS</t>
  </si>
  <si>
    <t>B00FJ0GDLQ</t>
  </si>
  <si>
    <t>TK-FDM063TBK</t>
  </si>
  <si>
    <t>B073LZD7LY</t>
  </si>
  <si>
    <t>ブラザー工業 感熱ラベルプリンター QL-820NWB</t>
  </si>
  <si>
    <t>B0006L01I4</t>
  </si>
  <si>
    <t>コクヨ コピー用紙 A5 白色度80% 紙厚0.09mm 500枚 FSC認証 KB-30N</t>
  </si>
  <si>
    <t>KB-30N</t>
  </si>
  <si>
    <t>B071DTGSN7</t>
  </si>
  <si>
    <t>サンワサプライ スイングミニタップ 2P・4個口 ホワイト TAP-AC10W</t>
  </si>
  <si>
    <t>B00F2YS7AO</t>
  </si>
  <si>
    <t>コクヨ 軽量ホワイトボード マグネットシート 無地 マット 1200×900mm FB-HSM34W</t>
  </si>
  <si>
    <t>FB-HSM34W</t>
  </si>
  <si>
    <t>SINMARK</t>
  </si>
  <si>
    <t>B00DHZP2FS</t>
  </si>
  <si>
    <t>カモ井加工紙 マスキングテープ マットホワイト MT01P208</t>
  </si>
  <si>
    <t>MT01P208</t>
  </si>
  <si>
    <t>B000GRUM46</t>
  </si>
  <si>
    <t>コクヨ カラーレーザー インクジェット ラベル 貼ってはがせる KPC-HH124-20</t>
  </si>
  <si>
    <t>KPC-HH124-20</t>
  </si>
  <si>
    <t>B013PQ6BA8</t>
  </si>
  <si>
    <t>[10本セット] LEDテープ 延長用ケーブル コネクタ 8mm 3528 SMD 単色用 片側半田付け不要 (8mm 単色用延長ケーブル)</t>
  </si>
  <si>
    <t>サンクスワールド</t>
  </si>
  <si>
    <t>LED-CONNECTER</t>
  </si>
  <si>
    <t>B00WDZYLT6</t>
  </si>
  <si>
    <t>K&amp;A みじん切り器 ふたも洗える ぶんぶんチョッパー BBC-01</t>
  </si>
  <si>
    <t>ケイアンドエー(K-and-a)</t>
  </si>
  <si>
    <t>BBC-01</t>
  </si>
  <si>
    <t>B012FH73NM</t>
  </si>
  <si>
    <t>Sentry 耐火・耐水金庫(1時間耐火) テンキー式 鍵2本付き ブラック JFW082GUL</t>
  </si>
  <si>
    <t>JFW082GUL</t>
  </si>
  <si>
    <t>B077D3XWHX</t>
  </si>
  <si>
    <t>Quimat</t>
  </si>
  <si>
    <t>B001Y51VUI</t>
  </si>
  <si>
    <t>ラクダ ツーバイフォー定規</t>
  </si>
  <si>
    <t>清水製作所</t>
  </si>
  <si>
    <t>KVK</t>
  </si>
  <si>
    <t>B006TQKWWA</t>
  </si>
  <si>
    <t>DHC(ディー・エイチ・シー)</t>
  </si>
  <si>
    <t>B00DCM55A8</t>
  </si>
  <si>
    <t>APPLE AirMac Extreme ME918J/A</t>
  </si>
  <si>
    <t>B071PB13WT</t>
  </si>
  <si>
    <t>BUFFALO 法人向け 管理者機能搭載 無線アクセスポイント WAPM-1266R</t>
  </si>
  <si>
    <t>WAPM-1266R</t>
  </si>
  <si>
    <t>B00OYR8KSY</t>
  </si>
  <si>
    <t>B01I1HI0XW</t>
  </si>
  <si>
    <t>P1917S</t>
  </si>
  <si>
    <t>B000TGJTUW</t>
  </si>
  <si>
    <t>H-722</t>
  </si>
  <si>
    <t>B01DZ6CWGK</t>
  </si>
  <si>
    <t>MRI3010BU-E04</t>
  </si>
  <si>
    <t>B00FMC0S4O</t>
  </si>
  <si>
    <t>dyson hot + cool ファンヒーター ダイソン ホットアンドクール AM05 [ホワイト/シルバー] 正規品</t>
  </si>
  <si>
    <t>B002SNACVY</t>
  </si>
  <si>
    <t>E-Value ウレタンエアーホース 内径7mmX外径10mm 10m クリアレッド EUH-10R 日本製</t>
  </si>
  <si>
    <t>EUH-10R</t>
  </si>
  <si>
    <t>B004HHNTG4</t>
  </si>
  <si>
    <t>ミマスクリーンケア</t>
  </si>
  <si>
    <t>B009PIKTRC</t>
  </si>
  <si>
    <t>業務用 シングル トイレットペーパー 無包装 100m 60個入り</t>
  </si>
  <si>
    <t>牧製紙(株)</t>
  </si>
  <si>
    <t>B0058MOMPO</t>
  </si>
  <si>
    <t>染めQ プライマー スプレー ミッチャクロン マルチ 420ml</t>
  </si>
  <si>
    <t>染めQテクノロジィ(Somay-Q Technology)</t>
  </si>
  <si>
    <t>420ml</t>
  </si>
  <si>
    <t>B00BCZ5UJS</t>
  </si>
  <si>
    <t>三菱鉛筆 油性ボールペン ジェットストリーム 0.5 黒 5本 SXN150055P.24</t>
  </si>
  <si>
    <t>SXN150055P.24</t>
  </si>
  <si>
    <t>B00823S7SY</t>
  </si>
  <si>
    <t>OKI 【トナーカートリッジ ブラック (MC562/362dn/C531dn/511dn/312dn)】 TNR-C4KK1</t>
  </si>
  <si>
    <t>TNR-C4KK1</t>
  </si>
  <si>
    <t>KOZEEY</t>
  </si>
  <si>
    <t>B079H2HZLT</t>
  </si>
  <si>
    <t>A-67153</t>
  </si>
  <si>
    <t>B00SGJ0YBM</t>
  </si>
  <si>
    <t>エレコム 有線ミニキーボード 静音タイプ メンブレン式 ブラック TK-FCM077PBK</t>
  </si>
  <si>
    <t>TK-FCM077PBK</t>
  </si>
  <si>
    <t>B01AJOAGLY</t>
  </si>
  <si>
    <t>シリコンパワー USBメモリ 32GB USB3.1 &amp; USB3.0 ヘアライン仕上げ 永久保証 Blaze B02 SP032GBUF3B02V1K</t>
  </si>
  <si>
    <t>SP032GBUF3B02V1K</t>
  </si>
  <si>
    <t>B01MXSKJCP</t>
  </si>
  <si>
    <t>サンワサプライ 雷ガードタップ 10個口・2P 1m TAP-SP2110-1</t>
  </si>
  <si>
    <t>TAP-SP2110-1</t>
  </si>
  <si>
    <t>B005ZZ9P74</t>
  </si>
  <si>
    <t>イノマタ化学 テーブルタップボックス ブラック Lサイズ</t>
  </si>
  <si>
    <t>イノマタ化学(Inomata-k)</t>
  </si>
  <si>
    <t>4832BK</t>
  </si>
  <si>
    <t>B000QUD1EQ</t>
  </si>
  <si>
    <t>82-643</t>
  </si>
  <si>
    <t>B003EIN6VA</t>
  </si>
  <si>
    <t>E-Value 超硬ルーター・トリマービットセット 10本入り ERB6-10R</t>
  </si>
  <si>
    <t>ERB6-10R</t>
  </si>
  <si>
    <t>B00B708S2O</t>
  </si>
  <si>
    <t>マキタ 充電式クリーナ 18V (本体のみ/バッテリー・充電器別売) CL182FDZW</t>
  </si>
  <si>
    <t>CL182FDZW</t>
  </si>
  <si>
    <t>NICHIGA(ニチガ)</t>
  </si>
  <si>
    <t>B0013L25MQ</t>
  </si>
  <si>
    <t>そうじ機用取り替えパック(各社共通タイプ) そうじっこ 10枚入</t>
  </si>
  <si>
    <t>アイム</t>
  </si>
  <si>
    <t>B00PIM0PTG</t>
  </si>
  <si>
    <t>EB-535W</t>
  </si>
  <si>
    <t>Broadwatch</t>
  </si>
  <si>
    <t>B0098E6NR8</t>
  </si>
  <si>
    <t>Logicool ロジクール 有線光学式3ボタン マウス M100r ホワイト</t>
  </si>
  <si>
    <t>M100rWH</t>
  </si>
  <si>
    <t>B001BY5BOE</t>
  </si>
  <si>
    <t>LD-GPY/BU5</t>
  </si>
  <si>
    <t>B014GRU0ZC</t>
  </si>
  <si>
    <t>BCI-370XLPGBK2P</t>
  </si>
  <si>
    <t>B06XFZFY5Y</t>
  </si>
  <si>
    <t>Life Basis</t>
  </si>
  <si>
    <t>LJUC012</t>
  </si>
  <si>
    <t>B00EXHGX5M</t>
  </si>
  <si>
    <t>EP-306</t>
  </si>
  <si>
    <t>B06WP61T56</t>
  </si>
  <si>
    <t>Moore Carden 伸縮はしご 最長3.8m 耐荷重150kg 日本語説明書付き スーパーラダー コンパクト 持ち運びやすい 伸縮自在 自動ロック スライド式 アルミ 梯子 (3.8M)</t>
  </si>
  <si>
    <t>Moore Carden</t>
  </si>
  <si>
    <t>B01KO4RS92</t>
  </si>
  <si>
    <t>TW285DZ</t>
  </si>
  <si>
    <t>B008ZUQBU0</t>
  </si>
  <si>
    <t>B008GBV1X0</t>
  </si>
  <si>
    <t>Cyber Power</t>
  </si>
  <si>
    <t>CP375JP</t>
  </si>
  <si>
    <t>B0013N1UHU</t>
  </si>
  <si>
    <t>700RP-BGK</t>
  </si>
  <si>
    <t>B003R74KYU</t>
  </si>
  <si>
    <t>アイリスオーヤマ 突っ張り棒 伸縮棒 超スリム 幅110~190cm ホワイト RSV-190</t>
  </si>
  <si>
    <t>B001GQXJVY</t>
  </si>
  <si>
    <t>シャチハタ スタンプ Xスタンパー 郵便事務用 料金後納郵便 印面25ミリ XE-25Y0002 黒</t>
  </si>
  <si>
    <t>XE-25Y0002</t>
  </si>
  <si>
    <t>szbright</t>
  </si>
  <si>
    <t>TN-296M</t>
  </si>
  <si>
    <t>B001BY5BNU</t>
  </si>
  <si>
    <t>LD-GPY/BU2</t>
  </si>
  <si>
    <t>B008HTQ5OG</t>
  </si>
  <si>
    <t>brother トナーカートリッジ TN-56J</t>
  </si>
  <si>
    <t>TN-56J</t>
  </si>
  <si>
    <t>B0757G5FQF</t>
  </si>
  <si>
    <t>B00V4KTGZU</t>
  </si>
  <si>
    <t>BUFFALO 有線光学式マウス 静音/3ボタン/Mサイズ ブラック BSMOU27SMBK</t>
  </si>
  <si>
    <t>BSMOU27SMBK</t>
  </si>
  <si>
    <t>B01BEJY2L8</t>
  </si>
  <si>
    <t>ムサシ RITEX フリーアーム式LEDセンサーライト(12W×3灯) 「コンセント式」 防雨型 LED-AC3036</t>
  </si>
  <si>
    <t>ムサシ(MUSASHI)</t>
  </si>
  <si>
    <t>LED-AC3036</t>
  </si>
  <si>
    <t>B004QLKO46</t>
  </si>
  <si>
    <t>防災防犯ダイレクト</t>
  </si>
  <si>
    <t>GOCHANGE</t>
  </si>
  <si>
    <t>B00G8PR80G</t>
  </si>
  <si>
    <t>B006M5L538</t>
  </si>
  <si>
    <t>I-O DATA マルチ画面 外付グラフィックアダプター USB 3.0/HDMI端子対応/WUXGA/フルHD USB-RGB3/H</t>
  </si>
  <si>
    <t>USB-RGB3/H</t>
  </si>
  <si>
    <t>B06XVTNLCS</t>
  </si>
  <si>
    <t>B06XKRYY92</t>
  </si>
  <si>
    <t>パナソニック 衣類スチーマー ダークブルー NI-FS530-DA</t>
  </si>
  <si>
    <t>NI-FS530-DA</t>
  </si>
  <si>
    <t>B00NGON2NE</t>
  </si>
  <si>
    <t>BUFFALO レイヤー2 Giga PoE スマートスイッチ 8ポート BS-GS2008P</t>
  </si>
  <si>
    <t>BS-GS2008P</t>
  </si>
  <si>
    <t>B00GZBZBDE</t>
  </si>
  <si>
    <t>DR-382</t>
  </si>
  <si>
    <t>B00VZV6F98</t>
  </si>
  <si>
    <t>トップランド(TOPLAND) 2個口 コンセントタップ &amp; USB充電 2ポート 急速充電 2.4A 合計1400Wまで 電源タップ M4213 延長コード1.5m</t>
  </si>
  <si>
    <t>トップランド</t>
  </si>
  <si>
    <t>M4213</t>
  </si>
  <si>
    <t>INK-TANK</t>
  </si>
  <si>
    <t>B01LEJHW2O</t>
  </si>
  <si>
    <t>マックス ホッチキス サクリフラット 32枚とじ 予備針100本収納 白 HD-10FL3K/W</t>
  </si>
  <si>
    <t>HD-10FL3K/W</t>
  </si>
  <si>
    <t>B00337XOXW</t>
  </si>
  <si>
    <t>I-O DATA マルチ画面 USBグラフィック アナログRGB対応 WXGA+/SXGA対応 USB2.0接続 USB-RGB2</t>
  </si>
  <si>
    <t>USB-RGB2</t>
  </si>
  <si>
    <t>B01F13F5GO</t>
  </si>
  <si>
    <t>Aqua Love - シャワーヘッド / 5段階モード / ストップボタン / 節水 シャワー 国際汎用基準G1/2 クロムメッキ 【2年間の安心保証】</t>
  </si>
  <si>
    <t>Aqua Love</t>
  </si>
  <si>
    <t>B01N0L6CYF</t>
  </si>
  <si>
    <t>B078VCGSKS</t>
  </si>
  <si>
    <t>B008REV1J0</t>
  </si>
  <si>
    <t>クルーズ スマートデスクオーガナイザー SDO-750</t>
  </si>
  <si>
    <t>クルーズ</t>
  </si>
  <si>
    <t>SDO-750</t>
  </si>
  <si>
    <t>B002UKPAJE</t>
  </si>
  <si>
    <t>No.122N</t>
  </si>
  <si>
    <t>B074JCDBYX</t>
  </si>
  <si>
    <t>B01DTS92M6</t>
  </si>
  <si>
    <t>スコッティ ウェットティシュー 除菌 アルコールタイプ 本体 100枚</t>
  </si>
  <si>
    <t>B00U32M0BC</t>
  </si>
  <si>
    <t>エレコム LANケーブル 100m 自作用 RoHS指令対応 CAT5e ブルー LD-CT2/BU100/RS</t>
  </si>
  <si>
    <t>LD-CT2/BU100/RS</t>
  </si>
  <si>
    <t>GeChic Corporation</t>
  </si>
  <si>
    <t>B001D7UU5O</t>
  </si>
  <si>
    <t>カール事務器 替刃 丸刃 A4/A3対応 2枚入 K-28</t>
  </si>
  <si>
    <t>B079PTGNTW</t>
  </si>
  <si>
    <t>Logicool ロジクール H340 ステレオヘッドセット USB接続 ノイズキャンセリングマイク搭載 Windows/Mac/Chrome OS 対応</t>
  </si>
  <si>
    <t>H340R</t>
  </si>
  <si>
    <t>B000AQMJEE</t>
  </si>
  <si>
    <t>ベッセル(VESSEL) ビットベルト BW-15</t>
  </si>
  <si>
    <t>BW-15</t>
  </si>
  <si>
    <t>B003DZ0P0O</t>
  </si>
  <si>
    <t>パール金属 フライパン 26cm IH対応 フッ素加工 フォア H-1860</t>
  </si>
  <si>
    <t>B008ALA6DW</t>
  </si>
  <si>
    <t>Apple Thunderbolt-ギガビットEthernetアダプタ MD463ZM/A</t>
  </si>
  <si>
    <t>MD463ZM/A</t>
  </si>
  <si>
    <t>B00FLKZ67Q</t>
  </si>
  <si>
    <t>アズマ モップ  トルネード回転モップ 丸型セット TSM545</t>
  </si>
  <si>
    <t>TSM545</t>
  </si>
  <si>
    <t>B072ZQTX4N</t>
  </si>
  <si>
    <t>T3 7/BG02-W09</t>
  </si>
  <si>
    <t>B01HKJ9F22</t>
  </si>
  <si>
    <t>BC-DP18BKb</t>
  </si>
  <si>
    <t>B001VL5VAQ</t>
  </si>
  <si>
    <t>INOUE カーボンはがしヘラ 40mm 17041</t>
  </si>
  <si>
    <t>井上商会</t>
  </si>
  <si>
    <t>B000THW8C2</t>
  </si>
  <si>
    <t>マルアイ 白封筒  長形3号 100枚 80g PN-138W</t>
  </si>
  <si>
    <t>PN-138W</t>
  </si>
  <si>
    <t>B005FIBHEK</t>
  </si>
  <si>
    <t>クイントエッセンス セラピスベイ 25ml オーラソーマ</t>
  </si>
  <si>
    <t>オーラソーマ</t>
  </si>
  <si>
    <t>B007CV31VK</t>
  </si>
  <si>
    <t>ナカバヤシ ラミネートフィルム 100枚入 216×303mm A4 LPR-A4E2</t>
  </si>
  <si>
    <t>LPR-A4E2</t>
  </si>
  <si>
    <t>cocopar</t>
  </si>
  <si>
    <t>B06XG892ZH</t>
  </si>
  <si>
    <t>WD HDD ポータブルハードディスク 3TB WD Elements Portable WDBU6Y0030BBK-WESN USB3.0/2年保証</t>
  </si>
  <si>
    <t>WDBU6Y0030BBK-WESN</t>
  </si>
  <si>
    <t>B074BXC2QW</t>
  </si>
  <si>
    <t>M3lite 8/LTE/32GB/Gray</t>
  </si>
  <si>
    <t>B078W7PG82</t>
  </si>
  <si>
    <t>ZERO 705V</t>
  </si>
  <si>
    <t>B00297YUBM</t>
  </si>
  <si>
    <t>CAC-07BK</t>
  </si>
  <si>
    <t>B013W05PQI</t>
  </si>
  <si>
    <t>K3SLB/5</t>
  </si>
  <si>
    <t>B00012057A</t>
  </si>
  <si>
    <t>カシオ ネームランド ラベルライター テープ 9mm 白  XR-9WE</t>
  </si>
  <si>
    <t>XR-9WE1-W-DJ</t>
  </si>
  <si>
    <t>B003CFATNI</t>
  </si>
  <si>
    <t>B019PZ2DTQ</t>
  </si>
  <si>
    <t>GBC シュレッダー 200枚細断 マイクロカット オートフィード GCS200AFM-B</t>
  </si>
  <si>
    <t>GBC</t>
  </si>
  <si>
    <t>GCS200AFM-B</t>
  </si>
  <si>
    <t>SONIMART（ソニマート）</t>
  </si>
  <si>
    <t>B008YOGKD0</t>
  </si>
  <si>
    <t>がっちりフレーム 両面 ホワイトボード アルミ枠 フルトレイ付き マグネット対応 900x1200 キャスター付き 脚付き</t>
  </si>
  <si>
    <t>アイティーシー</t>
  </si>
  <si>
    <t>B000FQSODO</t>
  </si>
  <si>
    <t>ハナクリーンS(ハンディタイプ鼻洗浄器)</t>
  </si>
  <si>
    <t>B007Q91WZ0</t>
  </si>
  <si>
    <t>TOTO【音姫】トイレ用擬音装置 トイレ 音消し YES400DR</t>
  </si>
  <si>
    <t>YES400DR</t>
  </si>
  <si>
    <t>B01AN6AUDC</t>
  </si>
  <si>
    <t>LP-S6160</t>
  </si>
  <si>
    <t>B071DTGS1C</t>
  </si>
  <si>
    <t>TAP-SP2110-5BK</t>
  </si>
  <si>
    <t>B000IGXSNM</t>
  </si>
  <si>
    <t>サクラクレパス 名前ペン 油性 マイネームツイン 黒 3本 YKT3-P</t>
  </si>
  <si>
    <t>YKT3-P</t>
  </si>
  <si>
    <t>B00LGM4VT2</t>
  </si>
  <si>
    <t>KO340177</t>
  </si>
  <si>
    <t>B01EAJBARI</t>
  </si>
  <si>
    <t>VS-FL02 JP</t>
  </si>
  <si>
    <t>B00008B82H</t>
  </si>
  <si>
    <t>Digio2 マウスパッド ブルー MUP-TK01BL</t>
  </si>
  <si>
    <t>MUP-TK01BL</t>
  </si>
  <si>
    <t>B004OL40B6</t>
  </si>
  <si>
    <t>山善(YAMAZEN) どこでも収納ボックス(3個セット) ブラック YTCF3P-(BK)</t>
  </si>
  <si>
    <t>YTCF3P-(BK)</t>
  </si>
  <si>
    <t>B01MQVDV3X</t>
  </si>
  <si>
    <t>富士ソフト +F FS030W FS030WMB1</t>
  </si>
  <si>
    <t>富士ソフト</t>
  </si>
  <si>
    <t>FS030WMB1</t>
  </si>
  <si>
    <t>B00P0ES0YE</t>
  </si>
  <si>
    <t>FBA_10373</t>
  </si>
  <si>
    <t>B073VMCGBZ</t>
  </si>
  <si>
    <t>アリエール 洗濯洗剤 液体 イオンパワージェル サイエンスプラス本体 910g</t>
  </si>
  <si>
    <t>エムール</t>
  </si>
  <si>
    <t>Ticwatch</t>
  </si>
  <si>
    <t>B00AEZILG6</t>
  </si>
  <si>
    <t>3M Vフレックス 防じんマスク 9105J-DS2 レギュラーサイズ 20枚入り 国家検定合格品</t>
  </si>
  <si>
    <t>9105J DS2</t>
  </si>
  <si>
    <t>B01LY2E3WU</t>
  </si>
  <si>
    <t>パナソニック(Panasonic) 住宅用火災警報器 けむり当番 薄型2種 お得な4個セット(電池式・移報接点なし)(警報音・音声警報機能付) SHK38455*4 クールホワイト</t>
  </si>
  <si>
    <t>B016ZE7K8O</t>
  </si>
  <si>
    <t>Apple Magic Trackpad 2 MJ2R2J/A</t>
  </si>
  <si>
    <t>MJ2R2J/A</t>
  </si>
  <si>
    <t>B014GE2I14</t>
  </si>
  <si>
    <t>BenQ プロジェクター MW632ST 短焦点モデル (DLP/WXGA/3200lm/2.6kg)</t>
  </si>
  <si>
    <t>MW632ST</t>
  </si>
  <si>
    <t>B001028IWY</t>
  </si>
  <si>
    <t>イワタニ フッ素加工 焼肉プレート (Y3) CB-P-Y3</t>
  </si>
  <si>
    <t>CB-P-Y3</t>
  </si>
  <si>
    <t>B016EZ3BL4</t>
  </si>
  <si>
    <t>Shop-Riez Bluetooth USB Version 4.0 ドングル USBアダプタ Windows10/Windows8/Windows7/Vistaに対応（Macに非対応）</t>
  </si>
  <si>
    <t>B0756WLDKF</t>
  </si>
  <si>
    <t>B00FO0IS5A</t>
  </si>
  <si>
    <t>P-958</t>
  </si>
  <si>
    <t>B000J1099M</t>
  </si>
  <si>
    <t>ICM50</t>
  </si>
  <si>
    <t>B004OCMWLU</t>
  </si>
  <si>
    <t>8805-DS2</t>
  </si>
  <si>
    <t>B01DVGUDX8</t>
  </si>
  <si>
    <t>100-LA031</t>
  </si>
  <si>
    <t>オルファ(OLFA)</t>
  </si>
  <si>
    <t>B008CVTN4I</t>
  </si>
  <si>
    <t>Apple AirMac Express ベースステーション MC414J/A</t>
  </si>
  <si>
    <t>B001AVX9J2</t>
  </si>
  <si>
    <t>マキタ 充電式インパクトドライバ 10.8V 1.3Ah 白 バッテリー2個付き TD090DWXW</t>
  </si>
  <si>
    <t>TD090DWXW</t>
  </si>
  <si>
    <t>B07574QXCS</t>
  </si>
  <si>
    <t>B00OAZ7Q6M</t>
  </si>
  <si>
    <t>サンワサプライ 低反発リストレスト付きマウスパッド ブラック MPD-MU1NBK</t>
  </si>
  <si>
    <t>インクのチップス</t>
  </si>
  <si>
    <t>B000WCEKRK</t>
  </si>
  <si>
    <t>SEM-8018</t>
  </si>
  <si>
    <t>B076D6ZJX5</t>
  </si>
  <si>
    <t>OHLPRO タブレットホルダー車載ステント，360度回転吸盤式車載ダッシュボード マウントホルダースタ，7-9.7-10.5インチ タブレット ホルダー [並行輸入品]</t>
  </si>
  <si>
    <t>OHLPRO</t>
  </si>
  <si>
    <t>TQ80+P1</t>
  </si>
  <si>
    <t>Rankie</t>
  </si>
  <si>
    <t>eSynic</t>
  </si>
  <si>
    <t>B00C6Q11Y0</t>
  </si>
  <si>
    <t>100kg</t>
  </si>
  <si>
    <t>B000J1099C</t>
  </si>
  <si>
    <t>ICC50</t>
  </si>
  <si>
    <t>TENGA</t>
  </si>
  <si>
    <t>B072HG7HNG</t>
  </si>
  <si>
    <t>B002D17HA0</t>
  </si>
  <si>
    <t>【業務用 塩素系除菌漂白剤】キッチン泡ハイター つけかえ用 1000ml(花王プロフェッショナルシリーズ)</t>
  </si>
  <si>
    <t>キッチン泡ハイター</t>
  </si>
  <si>
    <t>B074Z31VDB</t>
  </si>
  <si>
    <t>Qtuo 2.4G ワイヤレスマウス 無線マウス 5DPIモード 2400DPI 高精度 ボタンを調整可能 コンパクト 省エネルギー 持ち運び便利 ホワイト</t>
  </si>
  <si>
    <t>PC051AW</t>
  </si>
  <si>
    <t>プラチナ万年筆</t>
  </si>
  <si>
    <t>B004JZMUL4</t>
  </si>
  <si>
    <t>マキタ クリーナー用フィルタ 10枚入 A-50728</t>
  </si>
  <si>
    <t>A-50728</t>
  </si>
  <si>
    <t>B076LWNZT5</t>
  </si>
  <si>
    <t>B014PEX5AS</t>
  </si>
  <si>
    <t>SUN UP 2ウェイメタルタッカー強力型 替針(ステープル)200本入 STP-1214</t>
  </si>
  <si>
    <t>STP-1214</t>
  </si>
  <si>
    <t>B005HN1428</t>
  </si>
  <si>
    <t>SK11 エアダスター ジャパンプレミアム 100mmノズル 無断階流量調整 SAD-101 日本製</t>
  </si>
  <si>
    <t>SAD-101</t>
  </si>
  <si>
    <t>B0026R71FW</t>
  </si>
  <si>
    <t>【業務用 マルチクリーナー】かんたんマイペット 4.5L(花王プロフェッショナルシリーズ)</t>
  </si>
  <si>
    <t>B01J5RH5Y2</t>
  </si>
  <si>
    <t>SanDisk サンディスク SDXCカード 256GB Extreme PRO Class10 UHS-I対応 (最大読出速度95MB/s:最大書込速度90MB/s) SDSDXXG-256G-GN4IN</t>
  </si>
  <si>
    <t>SDSDXXG-256G-GN4IN</t>
  </si>
  <si>
    <t>B01FQRYO4E</t>
  </si>
  <si>
    <t>IZEC-A10</t>
  </si>
  <si>
    <t>B00LU9M8ZU</t>
  </si>
  <si>
    <t>HATSUTA(初田製作所) 蓄圧式粉末消火器 10型 PEP10C</t>
  </si>
  <si>
    <t>初田製作所</t>
  </si>
  <si>
    <t>PEP10C</t>
  </si>
  <si>
    <t>オカモト</t>
  </si>
  <si>
    <t>B005JQ9XOO</t>
  </si>
  <si>
    <t>NI-S55-A</t>
  </si>
  <si>
    <t>B000IGVWD0</t>
  </si>
  <si>
    <t>トンボ鉛筆 スティックのり ピットハイパワー S 5個 HCA-511</t>
  </si>
  <si>
    <t>HCA-511</t>
  </si>
  <si>
    <t>B00CRUUWWM</t>
  </si>
  <si>
    <t>ワイドハイター</t>
  </si>
  <si>
    <t>ワイドハイターEXパワー</t>
  </si>
  <si>
    <t>B00HIV1MSS</t>
  </si>
  <si>
    <t>JSB012</t>
  </si>
  <si>
    <t>B0000C91XR</t>
  </si>
  <si>
    <t>CV-G1</t>
  </si>
  <si>
    <t>B000FILQGY</t>
  </si>
  <si>
    <t>コクヨ 手提げ金庫 B6 グレー CB-Y14M</t>
  </si>
  <si>
    <t>CB-Y14M</t>
  </si>
  <si>
    <t>B01N0EJD6I</t>
  </si>
  <si>
    <t>EB-1785W</t>
  </si>
  <si>
    <t>B004X3GIZ6</t>
  </si>
  <si>
    <t>ソフト99(Soft99)</t>
  </si>
  <si>
    <t>B004G7X2XK</t>
  </si>
  <si>
    <t>マイクロソフト マウス 有線/USB接続 /小型 ブラック Compact Optical Mouse for Business 4HH-00006</t>
  </si>
  <si>
    <t>B01JOP0HN6</t>
  </si>
  <si>
    <t>東芝ライテック</t>
  </si>
  <si>
    <t>B007NSTZEO</t>
  </si>
  <si>
    <t>NLH1218-5</t>
  </si>
  <si>
    <t>B01CJH1FWS</t>
  </si>
  <si>
    <t>T821</t>
  </si>
  <si>
    <t>B010CRU0T6</t>
  </si>
  <si>
    <t>【指定第2類医薬品】パブロンゴールドA&lt;微粒&gt; 44包</t>
  </si>
  <si>
    <t>パブロン</t>
  </si>
  <si>
    <t>B006FYD2EQ</t>
  </si>
  <si>
    <t>H-5687</t>
  </si>
  <si>
    <t>B00N4ROJL2</t>
  </si>
  <si>
    <t>高儀 EARTH MAN 電動トリマ TR-100</t>
  </si>
  <si>
    <t>TR-100</t>
  </si>
  <si>
    <t>ダンロップ(Dunlop)</t>
  </si>
  <si>
    <t>B00HX650QI</t>
  </si>
  <si>
    <t>ELECOM USBtoシリアルケーブル USBオス-RS-232C用 UC-SGT1</t>
  </si>
  <si>
    <t>UC-SGT1</t>
  </si>
  <si>
    <t>B007RTWS1G</t>
  </si>
  <si>
    <t>シャープ 交換用プラズマクラスターイオン発生ユニット IZ-C75S</t>
  </si>
  <si>
    <t>IZ-C75S</t>
  </si>
  <si>
    <t>B00369X0W2</t>
  </si>
  <si>
    <t>EM-29</t>
  </si>
  <si>
    <t>B01FJK5FZK</t>
  </si>
  <si>
    <t>B00CZ9A6N0</t>
  </si>
  <si>
    <t>FDS12DVD</t>
  </si>
  <si>
    <t>B071GBM8H4</t>
  </si>
  <si>
    <t>B01C5KVFW4</t>
  </si>
  <si>
    <t>LG モニター ディスプレイ 25UM58-P 25インチ/21:9 ウルトラワイド/IPS 非光沢/HDMI×2/ブルーライト低減機能</t>
  </si>
  <si>
    <t>25UM58-P</t>
  </si>
  <si>
    <t>B075MWC3Y6</t>
  </si>
  <si>
    <t>タイガー 蒸気レス VE 電気 まほうびん とく子さん (3.0L) レッド PIP-A300-R</t>
  </si>
  <si>
    <t>PIP-A300-R</t>
  </si>
  <si>
    <t>B000WCEHWI</t>
  </si>
  <si>
    <t>アイリスオーヤマ メタルラック 大型キャスター 4個入り ポール径25mm MR-475C</t>
  </si>
  <si>
    <t>MR-475C</t>
  </si>
  <si>
    <t>B00G9NII38</t>
  </si>
  <si>
    <t>エレコム ワイヤレスマウス Bluetooth IRセンサー 3ボタン 省電力 3ボタン ブラック M-BT12BRBK</t>
  </si>
  <si>
    <t>M-BT12BRBK</t>
  </si>
  <si>
    <t>B0052BPUCA</t>
  </si>
  <si>
    <t>HD-661-WH</t>
  </si>
  <si>
    <t>兼古製作所(ANEX)</t>
  </si>
  <si>
    <t>B004CQ3NHA</t>
  </si>
  <si>
    <t>3M プライバシーフィルター ノートPC用 PF13.3W9 S-SP</t>
  </si>
  <si>
    <t>PF13.3W9 S-SP</t>
  </si>
  <si>
    <t>B001MTAMUQ</t>
  </si>
  <si>
    <t>マルアイ クラフト封筒長3 ノリ付  100枚 85g PNO-138</t>
  </si>
  <si>
    <t>PNO-138</t>
  </si>
  <si>
    <t>B00JBQ9SOS</t>
  </si>
  <si>
    <t>エレコム 液晶保護フィルム 日本製 覗き見防止 12.5 インチ EF-PFS125W</t>
  </si>
  <si>
    <t>EF-PFS125W</t>
  </si>
  <si>
    <t>B002U0P2U6</t>
  </si>
  <si>
    <t>B000VAEQ7M</t>
  </si>
  <si>
    <t>ラ-YR520B</t>
  </si>
  <si>
    <t>B01K4A57VC</t>
  </si>
  <si>
    <t>LFA34AR</t>
  </si>
  <si>
    <t>B0779YLP9L</t>
  </si>
  <si>
    <t>B06XKWNHHR</t>
  </si>
  <si>
    <t>MOHOO 13PCS 16-53mm HSSドリルビット ホールソーセット ステンレス 超硬 高速度鋼 金属合金 対応 木工 プラスティック 鉄 アルミ ステンレス スチロール 等 用 穴あけ</t>
  </si>
  <si>
    <t>MOHOO</t>
  </si>
  <si>
    <t>バウストア</t>
  </si>
  <si>
    <t>B016W5EPIY</t>
  </si>
  <si>
    <t>caroze トヨタ・ダイハツ純正ナビ用 走行中でもテレビが視聴可能になるテレビキット</t>
  </si>
  <si>
    <t>カロツェ(Caroze)</t>
  </si>
  <si>
    <t>TV-KIT-TY1</t>
  </si>
  <si>
    <t>B0134EW44S</t>
  </si>
  <si>
    <t>CORSAIR DDR4 デスクトップPC用 メモリモジュール VENGEANCE LPX Series 16GB×2枚キット CMK32GX4M2A2666C16</t>
  </si>
  <si>
    <t>B01MTOWTA9</t>
  </si>
  <si>
    <t>IMB-FM18-5</t>
  </si>
  <si>
    <t>B06ZYN475P</t>
  </si>
  <si>
    <t>セキセイ チラシケース カタログポスト A4サイズ CSP-3770</t>
  </si>
  <si>
    <t>CSP-3770-00</t>
  </si>
  <si>
    <t>B0085ZSAAE</t>
  </si>
  <si>
    <t>マキタ 充電式LEDワークライト (本体のみ/バッテリー・充電器別売) 14.4V/18V バッテーリー別売 ML801</t>
  </si>
  <si>
    <t>ML801</t>
  </si>
  <si>
    <t>ゼット販売</t>
  </si>
  <si>
    <t>日本サニパック</t>
  </si>
  <si>
    <t>B002M5F92K</t>
  </si>
  <si>
    <t>B01LYI06RT</t>
  </si>
  <si>
    <t>G213</t>
  </si>
  <si>
    <t>メディキュット</t>
  </si>
  <si>
    <t>ティファール(T-fal)</t>
  </si>
  <si>
    <t>B0089JF1YE</t>
  </si>
  <si>
    <t>ワイヤレス人感チャイム LCW200</t>
  </si>
  <si>
    <t>LCW200</t>
  </si>
  <si>
    <t>宏和工業</t>
  </si>
  <si>
    <t>B00KCITBKK</t>
  </si>
  <si>
    <t>B075XPBD5B</t>
  </si>
  <si>
    <t>ST12000VN0007</t>
  </si>
  <si>
    <t>B074MV4LZL</t>
  </si>
  <si>
    <t>Sutekus　１g単位　最大25Kgまで計量可能　デジタル台はかり　スケール　電子秤　風袋機能搭載　オートオフ機能</t>
  </si>
  <si>
    <t>Sutekus</t>
  </si>
  <si>
    <t>TS500</t>
  </si>
  <si>
    <t>B00C5K8D5W</t>
  </si>
  <si>
    <t>キングストン Kingston USBメモリ 16GB USB3.0 DataTraveler 100 G3 DT100G3/16GB 5年保証</t>
  </si>
  <si>
    <t>DT100G3/16GB</t>
  </si>
  <si>
    <t>B002P989CU</t>
  </si>
  <si>
    <t>ボンド アロンアルフア EXTRA 速攻多用途 2g #04612</t>
  </si>
  <si>
    <t>#04612</t>
  </si>
  <si>
    <t>B01I1HI1KE</t>
  </si>
  <si>
    <t>P2217H</t>
  </si>
  <si>
    <t>AKITIO</t>
  </si>
  <si>
    <t>B016UJWQOC</t>
  </si>
  <si>
    <t>シャチハタ 印鑑 ハンコ キャップレス9N メールオーダー式 XL-CLN1/MO ブルー</t>
  </si>
  <si>
    <t>XL-CLN1/MO</t>
  </si>
  <si>
    <t>B01BBR9ECA</t>
  </si>
  <si>
    <t>工進 インバーター発電機 (定格出力1.6kVA) GV-16i</t>
  </si>
  <si>
    <t>GV-16i</t>
  </si>
  <si>
    <t>B0079RLYLQ</t>
  </si>
  <si>
    <t>Logicool ロジクール ワイヤレス ミニマウス ホワイト M187WH</t>
  </si>
  <si>
    <t>M187WH</t>
  </si>
  <si>
    <t>B001BY5BVW</t>
  </si>
  <si>
    <t>B001U7CLFE</t>
  </si>
  <si>
    <t>パナソニック 蛍光灯(直管) 40W形 クール色 ラピッドスタート形 パルック FLR40SEXDMX36</t>
  </si>
  <si>
    <t>Zotac</t>
  </si>
  <si>
    <t>B0013ASZJO</t>
  </si>
  <si>
    <t>山崎産業 泥っぷマット #6 グレー 60×85cm</t>
  </si>
  <si>
    <t>山崎産業 (Yamazaki Sangyo)</t>
  </si>
  <si>
    <t>ディプロマット</t>
  </si>
  <si>
    <t>B004OR4NYO</t>
  </si>
  <si>
    <t>サラヤ 手洗い石けん液 シャボネット P-5 業務用 5kg</t>
  </si>
  <si>
    <t>シャボネット</t>
  </si>
  <si>
    <t>P-5</t>
  </si>
  <si>
    <t>B004ORBIOW</t>
  </si>
  <si>
    <t>ナンシン コンパクトキャリー (積載荷重100kg) CC-211K</t>
  </si>
  <si>
    <t>ナンシン</t>
  </si>
  <si>
    <t>CC-211K</t>
  </si>
  <si>
    <t>B01K48UNW2</t>
  </si>
  <si>
    <t>Team デスクトップ用メモリ DDR3 1600MHz PC3-12800 永久保証 ECOパッケージ (8GBx2枚 Elite Plus)</t>
  </si>
  <si>
    <t>B072KSBFMD</t>
  </si>
  <si>
    <t>I-O DATA NAS 2TB RAID 1(ミラーリング)/デュアルコアCPU/高速モデル/2ドライブ/3年保証/日本製 HDL2-AA2/E</t>
  </si>
  <si>
    <t>HDL2-AA2/E</t>
  </si>
  <si>
    <t>B00CDG799E</t>
  </si>
  <si>
    <t>F310r</t>
  </si>
  <si>
    <t>B002NEM1LW</t>
  </si>
  <si>
    <t>プラス レターケース A4縦 浅型5段 LC-105A 16-082 ホワイト</t>
  </si>
  <si>
    <t>LC-105A 16-082</t>
  </si>
  <si>
    <t>B0060RXCWU</t>
  </si>
  <si>
    <t>ゼブラ 油性ペン マッキー 極細 黒 5本 P-MO-120-MC-BK5</t>
  </si>
  <si>
    <t>P-MO-120-MC-BK5</t>
  </si>
  <si>
    <t>B074N1LQY7</t>
  </si>
  <si>
    <t>カシオ アナログ電波掛時計 秒針停止機能付 IQ-1070J-7JF</t>
  </si>
  <si>
    <t>IQ-1070J-7JF</t>
  </si>
  <si>
    <t>ENERMAX</t>
  </si>
  <si>
    <t>B078X8KSHX</t>
  </si>
  <si>
    <t>Vdomus</t>
  </si>
  <si>
    <t>B01M0I8ESJ</t>
  </si>
  <si>
    <t>ST3000VN007</t>
  </si>
  <si>
    <t>B072ZXHFGM</t>
  </si>
  <si>
    <t>GlocalMe</t>
  </si>
  <si>
    <t>G3-Gold</t>
  </si>
  <si>
    <t>B072L5HLT8</t>
  </si>
  <si>
    <t>ダイソン ヘアドライヤー Dyson Supersonic HD01 ULF IIF アイアン/フューシャ</t>
  </si>
  <si>
    <t>HD01 ULF IIF</t>
  </si>
  <si>
    <t>NetIO Devices</t>
  </si>
  <si>
    <t>B0033CSGLW</t>
  </si>
  <si>
    <t>M-90</t>
  </si>
  <si>
    <t>VEGA CORPORATION</t>
  </si>
  <si>
    <t>B00B42H22C</t>
  </si>
  <si>
    <t>B003CF8WIC</t>
  </si>
  <si>
    <t>ニチバン 製本ラベル 製本テープ A4判 35mm BKL-A450契印ホワイト 50片入</t>
  </si>
  <si>
    <t>BKL-A450契印ホワイト</t>
  </si>
  <si>
    <t>B00LMR2LQQ</t>
  </si>
  <si>
    <t>シャープ 電卓50周年記念モデル ナイスサイズモデル ブルー系 EL-VN82-AX</t>
  </si>
  <si>
    <t>EL-VN82-AX</t>
  </si>
  <si>
    <t>シィー・ネット</t>
  </si>
  <si>
    <t>B00IIJIQI8</t>
  </si>
  <si>
    <t>柘 つげ 法人印鑑 代表印 ソフトケース付き 天丸18mm×60mm 代表印 会社印 ハンコ はんこ</t>
  </si>
  <si>
    <t>コマキハンコ</t>
  </si>
  <si>
    <t>ELTD</t>
  </si>
  <si>
    <t>B000H4W0VG</t>
  </si>
  <si>
    <t>エレコム 電源タップ コンセント 雷ガード マグネット付 抜け止めコンセント 3P-2P変換アダプタ付 7個口 3m ホワイト T-ECOY053NDA</t>
  </si>
  <si>
    <t>T-ECOY053NDA</t>
  </si>
  <si>
    <t>B01KTKL7PC</t>
  </si>
  <si>
    <t>SC-A111</t>
  </si>
  <si>
    <t>B00G8PRDZQ</t>
  </si>
  <si>
    <t>高儀 EARTH MAN 3WAY ツールスタンド</t>
  </si>
  <si>
    <t>B00008BA31</t>
  </si>
  <si>
    <t>CA-R70GY</t>
  </si>
  <si>
    <t>ピジョン</t>
  </si>
  <si>
    <t>B0787QV5KZ</t>
  </si>
  <si>
    <t>フリースタイルリブレセンサーFreeStyleLibre</t>
  </si>
  <si>
    <t>B004UQGDCE</t>
  </si>
  <si>
    <t>プラス デスクチェア オフィスチェア NEXIS C01 ブラック KC-NX61SL BK</t>
  </si>
  <si>
    <t>B003DJ1JQE</t>
  </si>
  <si>
    <t>FunLogy</t>
  </si>
  <si>
    <t>B00BLCDNB4</t>
  </si>
  <si>
    <t>キヤノン 純正インク インクカートリッジ 三色カラー BC-341</t>
  </si>
  <si>
    <t>B00009996Y</t>
  </si>
  <si>
    <t>コクヨ 感熱ロールペーパー ハンディターミナル用 20m 幅58×直径40mm RP-TH584H</t>
  </si>
  <si>
    <t>B071R38SR2</t>
  </si>
  <si>
    <t>B0000C91QU</t>
  </si>
  <si>
    <t>日立 掃除機 紙パック クリーナー紙袋 GP-110F</t>
  </si>
  <si>
    <t>GP-110F</t>
  </si>
  <si>
    <t>B002M5EX04</t>
  </si>
  <si>
    <t>カップディスペンサー・カップポン 205ml用 CD-7DB</t>
  </si>
  <si>
    <t>サンナップ(Sunnap)</t>
  </si>
  <si>
    <t>CD-7DB</t>
  </si>
  <si>
    <t>B01C2JRYPU</t>
  </si>
  <si>
    <t>LG モニター ディスプレイ 32MP58HQ-P 31.5インチ/フルHD/IPS/HDMI端子付/ブルーライト低減機能</t>
  </si>
  <si>
    <t>32MP58HQ-P</t>
  </si>
  <si>
    <t>B000TGO0ME</t>
  </si>
  <si>
    <t>KURE 接点復活スプレー #1424 220ml</t>
  </si>
  <si>
    <t>#1424</t>
  </si>
  <si>
    <t>大橋産業 (BAL)</t>
  </si>
  <si>
    <t>B002NNPPJ8</t>
  </si>
  <si>
    <t>PLUS (プラス)</t>
  </si>
  <si>
    <t>B01BW45OJ4</t>
  </si>
  <si>
    <t>EX6120-100JPS</t>
  </si>
  <si>
    <t>B01M0IPLW7</t>
  </si>
  <si>
    <t>FLEXIMOUNTS　ガススプリング式液晶ディスプレイアーム　モニターアーム 4軸　10-27インチ　1.5-5kg対応　M01…</t>
  </si>
  <si>
    <t>FLEXIMOUNTS</t>
  </si>
  <si>
    <t>M01</t>
  </si>
  <si>
    <t>B01N2I5KKR</t>
  </si>
  <si>
    <t>B01AL76ACI</t>
  </si>
  <si>
    <t>EPSON 純正 インクボトル HSM-Y イエロー ハサミ</t>
  </si>
  <si>
    <t>B007A0IS4I</t>
  </si>
  <si>
    <t>アスカ デジタルスケール 20170601新郵便料金対応 最大計量2kg DS2007</t>
  </si>
  <si>
    <t>DS2007</t>
  </si>
  <si>
    <t>B01N9Z8V6T</t>
  </si>
  <si>
    <t>B014MB44TU</t>
  </si>
  <si>
    <t>NICOH(ニコー) ソフト延長コード 15A10mコード 3個口 (ブラック)</t>
  </si>
  <si>
    <t>ニコー</t>
  </si>
  <si>
    <t>B000ARSM7G</t>
  </si>
  <si>
    <t>キングジム テープカートリッジ テプラPRO カラーラベル SC12Y イエロー</t>
  </si>
  <si>
    <t>SC12Y</t>
  </si>
  <si>
    <t>B0001EFSTI</t>
  </si>
  <si>
    <t>SWISS+TECH ユーティリティーキーツール 6機能 ST66676</t>
  </si>
  <si>
    <t>SWISSTECH(スイステック)</t>
  </si>
  <si>
    <t>ST66676</t>
  </si>
  <si>
    <t>B002RHOE5Q</t>
  </si>
  <si>
    <t>エレコム マウスパッド レーザー&amp;光学式マウス対応(ブルー) MP-113BU</t>
  </si>
  <si>
    <t>MP-113BU</t>
  </si>
  <si>
    <t>インターナショナルトレーディング株式会社</t>
  </si>
  <si>
    <t>B001BY5BRG</t>
  </si>
  <si>
    <t>LD-GPY/WH1</t>
  </si>
  <si>
    <t>B000THO2OY</t>
  </si>
  <si>
    <t>TA002</t>
  </si>
  <si>
    <t>B01CDZ4KKA</t>
  </si>
  <si>
    <t>タイガー コーヒーメーカー 8杯用 真空 ステンレス サーバー カフェブラック ACE-S080KQ Tiger</t>
  </si>
  <si>
    <t>B06Y1M41VS</t>
  </si>
  <si>
    <t>ACEFITS 背筋GUUUN 猫背サポーター 未矯正高品質ベルト 男女兼用</t>
  </si>
  <si>
    <t>ACEFITS</t>
  </si>
  <si>
    <t>B002C4KL88</t>
  </si>
  <si>
    <t>コクヨ キャンパスノート ドット入り罫線 5冊パック B5 A罫 30枚 ノ-3CATNX5</t>
  </si>
  <si>
    <t>B002P67LH2</t>
  </si>
  <si>
    <t>KD-320-WH</t>
  </si>
  <si>
    <t>B01GTEF1W2</t>
  </si>
  <si>
    <t>クイックルワイパー ハンディ 伸び縮みタイプ 本体</t>
  </si>
  <si>
    <t>B007STDMJM</t>
  </si>
  <si>
    <t>iBUFFALO USB2.0延長ケーブル (A to A) スリムタイプ ブラック 0.5m BSUAASM205BK</t>
  </si>
  <si>
    <t>BSUAASM205BK</t>
  </si>
  <si>
    <t>B014F2LOOY</t>
  </si>
  <si>
    <t>OWR-600</t>
  </si>
  <si>
    <t>B00TYB3QC0</t>
  </si>
  <si>
    <t>BU15</t>
  </si>
  <si>
    <t>B014GRU09S</t>
  </si>
  <si>
    <t>Canon 純正インクカートリッジ BCI-371 シアン 大容量タイプ BCI-371XLC</t>
  </si>
  <si>
    <t>BCI-371XLC</t>
  </si>
  <si>
    <t>B0013N1IOA</t>
  </si>
  <si>
    <t>マックス MAX ホチキス ホッチキス針 ハンディタイプ向け No.10-1M 10号 10個入</t>
  </si>
  <si>
    <t>NO.10-1Mパック10</t>
  </si>
  <si>
    <t>B073SBRHH6</t>
  </si>
  <si>
    <t>WDS200T2B0A</t>
  </si>
  <si>
    <t>B01AU8CIFG</t>
  </si>
  <si>
    <t>シリコンパワー USBメモリ 32GB USB2.0 キャップ式 永久保証 Ultima U02シリーズ ブラック SP032GBUF2U02V1K</t>
  </si>
  <si>
    <t>SP032GBUF2U02V1K</t>
  </si>
  <si>
    <t>B01KZGQD5E</t>
  </si>
  <si>
    <t>REUDO LIGHTING PRODUCTS for LED</t>
  </si>
  <si>
    <t>マクセル(maxell)</t>
  </si>
  <si>
    <t>B01C847B34</t>
  </si>
  <si>
    <t>BUFFALO USB3.0接続 PC対応 耐衝撃 フラットデザイン おでかけロック ポータブルHDD 4TB ブラック HD-PSF4.0U3-GB/N [フラストレーションフリーパッケージ(FFP)]</t>
  </si>
  <si>
    <t>B013SEIBJQ</t>
  </si>
  <si>
    <t>サーモス ステンレスポット 2.0L ステンレスブラウン THV-2001 SBW</t>
  </si>
  <si>
    <t>B003VDYD7E</t>
  </si>
  <si>
    <t>KMO-490S</t>
  </si>
  <si>
    <t>B000HCBIP2</t>
  </si>
  <si>
    <t>SS36K</t>
  </si>
  <si>
    <t>B0197AP4H2</t>
  </si>
  <si>
    <t>アライドテレシス AT-GS910/8 2329R</t>
  </si>
  <si>
    <t>アライドテレシス</t>
  </si>
  <si>
    <t>2329R</t>
  </si>
  <si>
    <t>B0036WRX5E</t>
  </si>
  <si>
    <t>SR-3(DBR/BK)</t>
  </si>
  <si>
    <t>B0000A41W1</t>
  </si>
  <si>
    <t>【2001年モデル】ELECOM LD-GAF1/WH フラットモール(裏面シール付・ホワイト)</t>
  </si>
  <si>
    <t>PARKER</t>
  </si>
  <si>
    <t>B01CE5J7C0</t>
  </si>
  <si>
    <t>Loctek モニターアーム&amp;ノートパソコンスタンド　ガス圧式 横/縦型２台設置可能 D5DL</t>
  </si>
  <si>
    <t>D5DL</t>
  </si>
  <si>
    <t>B07911QK3X</t>
  </si>
  <si>
    <t>ST8000DM004</t>
  </si>
  <si>
    <t>TOMIZ(富澤商店)</t>
  </si>
  <si>
    <t>B00YS9AVRQ</t>
  </si>
  <si>
    <t>パナソニック(Panasonic) パイプファン 排気形 (プラグコード付) FY-08PD9</t>
  </si>
  <si>
    <t>FY-08PD9</t>
  </si>
  <si>
    <t>アサヒペン(Asahipen)</t>
  </si>
  <si>
    <t>B000V1OPYA</t>
  </si>
  <si>
    <t>TOC101</t>
  </si>
  <si>
    <t>B076WV8QDS</t>
  </si>
  <si>
    <t>B003XOS4NU</t>
  </si>
  <si>
    <t>パナソニック エチケットカッター グレー ER-GN50-H</t>
  </si>
  <si>
    <t>ER-GN50-H</t>
  </si>
  <si>
    <t>B071F4MF1Z</t>
  </si>
  <si>
    <t>Diginnos DG-NP09D 8.9インチ バッテリー内蔵モバイルモニター 最新ファーム適用モデル</t>
  </si>
  <si>
    <t>Diginnos</t>
  </si>
  <si>
    <t>DG-NP09D</t>
  </si>
  <si>
    <t>B004OVC6TE</t>
  </si>
  <si>
    <t>NEC 25本セット Hf器具専用 直管蛍光灯 32W 3波長形昼白色 《ライフルック HGX》 FHF32EX-N-HX-S_set</t>
  </si>
  <si>
    <t>B0036RDOT8</t>
  </si>
  <si>
    <t>エルゴトロン LX デスクマウント デュアルモニターアーム 縦/横型 45-248-026</t>
  </si>
  <si>
    <t>45 248 026</t>
  </si>
  <si>
    <t>B01J74UUD6</t>
  </si>
  <si>
    <t>COOWOO</t>
  </si>
  <si>
    <t>USB-QC</t>
  </si>
  <si>
    <t>B003004HSI</t>
  </si>
  <si>
    <t>シンワ測定 放射温度計 B レーザーポイント機能付き 73010</t>
  </si>
  <si>
    <t>B00KCFQO3K</t>
  </si>
  <si>
    <t>はんこ祭り</t>
  </si>
  <si>
    <t>B003G0WUAE</t>
  </si>
  <si>
    <t>ゼブラ デスクペン フロス 0.7 グラスブラック BA65-GBK</t>
  </si>
  <si>
    <t>BA65-GBK</t>
  </si>
  <si>
    <t>B001D7FBKI</t>
  </si>
  <si>
    <t>テンパール ビリビリガード プラグ形漏電遮断器 (04-3213)</t>
  </si>
  <si>
    <t>テンパール</t>
  </si>
  <si>
    <t>GR-XB</t>
  </si>
  <si>
    <t>B01EWXU4LK</t>
  </si>
  <si>
    <t>三菱電機 MITSUBISHI 換気扇・ロスナイ [本体]ダクト用換気扇 天井埋込形【VD-10ZC10】【50Hzと60Hz兼用】</t>
  </si>
  <si>
    <t>MITSUBISHI（三菱電機）</t>
  </si>
  <si>
    <t>VD-10ZC10</t>
  </si>
  <si>
    <t>引越資材プロショップ</t>
  </si>
  <si>
    <t>B003B2LATO</t>
  </si>
  <si>
    <t>KP-CCWP</t>
  </si>
  <si>
    <t>B01KF0EAVO</t>
  </si>
  <si>
    <t>CB-ETK-1</t>
  </si>
  <si>
    <t>B074DYKSDC</t>
  </si>
  <si>
    <t>B00N5DH692</t>
  </si>
  <si>
    <t>キヤノン トナーカートリッジ337 9435B003</t>
  </si>
  <si>
    <t>9435B003</t>
  </si>
  <si>
    <t>B00WUC2R0W</t>
  </si>
  <si>
    <t>ドメスト 除菌クリーナー 500ml×4個セット</t>
  </si>
  <si>
    <t>ドメスト</t>
  </si>
  <si>
    <t>B01N6N9OL8</t>
  </si>
  <si>
    <t>パナソニック 単3形単4形ニッケル水素電池専用充電器</t>
  </si>
  <si>
    <t>BQ-CC63</t>
  </si>
  <si>
    <t>B0757DSWGH</t>
  </si>
  <si>
    <t>キヤノン インクジェット複合機TS6130 BLACK PIXUSTS6130BK</t>
  </si>
  <si>
    <t>B075ZD6XC9</t>
  </si>
  <si>
    <t>リビィ 8231 コンパクトティシュ 10個1パック 【パック売り】</t>
  </si>
  <si>
    <t>ユニバーサルペーパー</t>
  </si>
  <si>
    <t>B01N2K147Q</t>
  </si>
  <si>
    <t>QNAP(キューナップ) TS-431P 専用OS QTS搭載 デュアルコア1.7GHz CPU 1GBメモリ 4ベイ ホーム&amp;SOHO向け スナップショット機能対応 NAS 2年保証</t>
  </si>
  <si>
    <t>TS-431P-US</t>
  </si>
  <si>
    <t>キングジム</t>
  </si>
  <si>
    <t>B06XKCJTDG</t>
  </si>
  <si>
    <t>パナソニック 5.5合 炊飯器 圧力IH式 Wおどり炊き ルージュブラック SR-SPX107-RK</t>
  </si>
  <si>
    <t>SR-SPX107-RK</t>
  </si>
  <si>
    <t>B01BDABPYK</t>
  </si>
  <si>
    <t>TL-SG1005D</t>
  </si>
  <si>
    <t>B003M6AICY</t>
  </si>
  <si>
    <t>ゼブラ 油性ペン マッキー 極細 黒 10本 B-MO-120-MC-BK</t>
  </si>
  <si>
    <t>B-MO-120-MC-BK</t>
  </si>
  <si>
    <t>B07516S773</t>
  </si>
  <si>
    <t>DDD-50E</t>
  </si>
  <si>
    <t>B071JN4M5K</t>
  </si>
  <si>
    <t>アイリスオーヤマ LED電球 口金直径26mm 60W形相当 昼白色 広配光タイプ 2個セット 密閉器具対応 LDA7N-G-6T42P</t>
  </si>
  <si>
    <t>LDA7N-G-6T42P</t>
  </si>
  <si>
    <t>B071DB2KQZ</t>
  </si>
  <si>
    <t>B00RDVCXAO</t>
  </si>
  <si>
    <t>Rabbitgoo 窓 めかくしシート ガラスフィルム 目隠し 断熱 結露防止 リメイク 無接着剤 貼ってはがせる 窓用フィルム シール ステンドグラス 窓に貼るカーテン 外から見えない 平たなガラス面に適用 モザイク(湖輝 90 x 200cm)</t>
  </si>
  <si>
    <t>A004-90</t>
  </si>
  <si>
    <t>B078R2HZ3N</t>
  </si>
  <si>
    <t>ili（イリー） オフライン音声翻訳機 【メーカー純製品】</t>
  </si>
  <si>
    <t>B01KYQV9U4</t>
  </si>
  <si>
    <t>マキタ 充電式ペンインパクトドライバ 白 バッテリー×2・充電器付 TD022DSHXW</t>
  </si>
  <si>
    <t>TD022DSHXW</t>
  </si>
  <si>
    <t>B075CTH92S</t>
  </si>
  <si>
    <t>SDSSDH3-2T00-J25</t>
  </si>
  <si>
    <t>B01LWYU8C3</t>
  </si>
  <si>
    <t>V.for.M</t>
  </si>
  <si>
    <t>B0002ERLME</t>
  </si>
  <si>
    <t>テスコム ヘアードライヤー ブラック TD121-K</t>
  </si>
  <si>
    <t>TD121-K</t>
  </si>
  <si>
    <t>B002BE81Q8</t>
  </si>
  <si>
    <t>ダイヤセーフ 耐火金庫 ダイヤルタイプ D30-1</t>
  </si>
  <si>
    <t>D30-1</t>
  </si>
  <si>
    <t>B0116O4YGE</t>
  </si>
  <si>
    <t>DTK-1301/K0</t>
  </si>
  <si>
    <t>B01M0317YV</t>
  </si>
  <si>
    <t>ST10000DM0004</t>
  </si>
  <si>
    <t>TACKLIFE</t>
  </si>
  <si>
    <t>B004TIVST6</t>
  </si>
  <si>
    <t>山崎実業 ポリ袋エコホルダー タワー ホワイト 6787</t>
  </si>
  <si>
    <t>Fargo(ファーゴ)</t>
  </si>
  <si>
    <t>CHUWI</t>
  </si>
  <si>
    <t>AKIRA</t>
  </si>
  <si>
    <t>B01MYYYIMF</t>
  </si>
  <si>
    <t>Love-KANKEI</t>
  </si>
  <si>
    <t>ニイタカ</t>
  </si>
  <si>
    <t>B000FGNM6I</t>
  </si>
  <si>
    <t>TS2GSDC</t>
  </si>
  <si>
    <t>B077NCQ3XW</t>
  </si>
  <si>
    <t>LOFTER</t>
  </si>
  <si>
    <t>B078SZKNV6</t>
  </si>
  <si>
    <t>GWR403sd</t>
  </si>
  <si>
    <t>B001GCCUXQ</t>
  </si>
  <si>
    <t>ACDelco [ エーシーデルコ ] マリン用ディープサイクルバッテリー 国産車 [ Voyager ] M27MF</t>
  </si>
  <si>
    <t>ACDelco (エーシーデルコ)</t>
  </si>
  <si>
    <t>M27MF</t>
  </si>
  <si>
    <t>B006J3CKX2</t>
  </si>
  <si>
    <t>ゼンハイザー PCヘッドセット ヘッドバンド型片耳式/ノイズキャンセルマイク PC 7 USB【国内正規品】</t>
  </si>
  <si>
    <t>ゼンハイザー(Sennheiser)</t>
  </si>
  <si>
    <t>PC 7 USB</t>
  </si>
  <si>
    <t>B0759P2KJ4</t>
  </si>
  <si>
    <t>Logicool ロジクール RC24-UFPC USB Unifying レシーバー M570t、M705t、M545BK、K270、MX Master/Anywhereシリーズなどに対応</t>
  </si>
  <si>
    <t>RC24-UFPC</t>
  </si>
  <si>
    <t>B078XY4JHZ</t>
  </si>
  <si>
    <t>LG モニター ディスプレイ 34WK650-W 34インチ/21:9 ウルトラワイド/HDR対応/IPS 非光沢/HDMI×2、DisplayPort/スピーカー搭載/高さ調節対応</t>
  </si>
  <si>
    <t>B016ZF8RDA</t>
  </si>
  <si>
    <t>Apple Magic Keyboard - JIS MLA22J/A</t>
  </si>
  <si>
    <t>MLA22J/A</t>
  </si>
  <si>
    <t>B00QLFB58O</t>
  </si>
  <si>
    <t>NTMC43121</t>
  </si>
  <si>
    <t>Exproud（エクスプラウド）</t>
  </si>
  <si>
    <t>B001OGJXBG</t>
  </si>
  <si>
    <t>業務用トイレットペーパー エコロ 110m*18R(シングル)</t>
  </si>
  <si>
    <t>泉製紙</t>
  </si>
  <si>
    <t>B0058LSW6K</t>
  </si>
  <si>
    <t>ZSB-BM005NBK</t>
  </si>
  <si>
    <t>B07598HLB4</t>
  </si>
  <si>
    <t>BX80684I78700</t>
  </si>
  <si>
    <t>B07911QK3W</t>
  </si>
  <si>
    <t>ST6000DM003</t>
  </si>
  <si>
    <t>ウルマックス</t>
  </si>
  <si>
    <t>B00KHO0QEO</t>
  </si>
  <si>
    <t>【まとめ買い】 ファブリーズ 消臭芳香剤 布用 ダブル除菌 詰替用320ml×3個</t>
  </si>
  <si>
    <t>B073X1Z49W</t>
  </si>
  <si>
    <t>アイリスオーヤマ LED電球 E26 広配光タイプ 100W形相当 昼白色相当 LDA14N-G-10T4</t>
  </si>
  <si>
    <t>LDA14N-G-10T4</t>
  </si>
  <si>
    <t>B071HSPPD3</t>
  </si>
  <si>
    <t>【20袋セット】エルヴェール ペーパータオル エコダブル 中判 703207（200組400枚×20パック） お手拭き</t>
  </si>
  <si>
    <t>エルヴェール</t>
  </si>
  <si>
    <t>B010V8E9AW</t>
  </si>
  <si>
    <t>SP016GLSTU160N22</t>
  </si>
  <si>
    <t>B011DSJDPA</t>
  </si>
  <si>
    <t>大黒工業</t>
  </si>
  <si>
    <t>B01J5KLBE4</t>
  </si>
  <si>
    <t>ロジテック HDDケース 3.5インチ 2Bay USB3.0 RAID機能搭載 ガチャベイ LHR-2BRHU3</t>
  </si>
  <si>
    <t>LHR-2BRHU3</t>
  </si>
  <si>
    <t>B00MNZCP6C</t>
  </si>
  <si>
    <t>CB335</t>
  </si>
  <si>
    <t>B06XX8XN82</t>
  </si>
  <si>
    <t>サンワダイレクト オートフィードシュレッダー 自動給紙 A4/80枚細断 クロスカット 10号針ホッチキス対応 GBCシュレッダー 400-PSD026</t>
  </si>
  <si>
    <t>400-PSD026</t>
  </si>
  <si>
    <t>B006J1RWMI</t>
  </si>
  <si>
    <t>ムサシ RITEX 【E17 LED電球専用】 可変式ソケット 屋内用 DS17-10</t>
  </si>
  <si>
    <t>DS17-10</t>
  </si>
  <si>
    <t>B01AL7694M</t>
  </si>
  <si>
    <t>EPSON 純正 インクボトル HSM-C シアン ハサミ</t>
  </si>
  <si>
    <t>HSM-C</t>
  </si>
  <si>
    <t>B001UJK0VY</t>
  </si>
  <si>
    <t>山佳化成 ワンタッチシュガーポット</t>
  </si>
  <si>
    <t>山佳化成</t>
  </si>
  <si>
    <t>B006H0SU7W</t>
  </si>
  <si>
    <t>OKI COREFIDO C811dn-T (A3カラーLEDプリンタ/トレイセットモデル/35PPM) C811DN-T</t>
  </si>
  <si>
    <t>C811DN-T</t>
  </si>
  <si>
    <t>B06WW4XYVJ</t>
  </si>
  <si>
    <t>VL-SWD220K</t>
  </si>
  <si>
    <t>Cisco Systems</t>
  </si>
  <si>
    <t>B00VX82P38</t>
  </si>
  <si>
    <t>TS256GSSD370S</t>
  </si>
  <si>
    <t>B00LMR2VDE</t>
  </si>
  <si>
    <t>シャープ ナイスサイズタイプ 12桁 EL-N432-X</t>
  </si>
  <si>
    <t>EL-N432-X</t>
  </si>
  <si>
    <t>B018VYJIEU</t>
  </si>
  <si>
    <t>KKHMF</t>
  </si>
  <si>
    <t>B009AM0SCE</t>
  </si>
  <si>
    <t>三菱鉛筆 水性ペン ブラックボードポスカ 中字 8色 PCE2005M8C</t>
  </si>
  <si>
    <t>PCE2005M8C</t>
  </si>
  <si>
    <t>SIS</t>
  </si>
  <si>
    <t>B0077CS9UM</t>
  </si>
  <si>
    <t>Intel</t>
  </si>
  <si>
    <t>X540T2</t>
  </si>
  <si>
    <t>ロング(Long)</t>
  </si>
  <si>
    <t>ICY76</t>
  </si>
  <si>
    <t>B00EFJIUO0</t>
  </si>
  <si>
    <t>SE-G1-WE</t>
  </si>
  <si>
    <t>B01M9GAQHI</t>
  </si>
  <si>
    <t>玄人志向 ビデオカードGEFORCE GTX 1050搭載 GF-GTX1050-2GB/OC/SF</t>
  </si>
  <si>
    <t>GF-GTX1050-2GB/OC/SF</t>
  </si>
  <si>
    <t>B014KLUQS0</t>
  </si>
  <si>
    <t>UNIVERSALBC</t>
  </si>
  <si>
    <t>B01N8UAEVB</t>
  </si>
  <si>
    <t>ELECOM LD-GAF1/WH フラットモール10本セット(裏面シール付・ホワイト)</t>
  </si>
  <si>
    <t>LD-GAF10/WH</t>
  </si>
  <si>
    <t>B076X4FTN9</t>
  </si>
  <si>
    <t>B0009N6KFW</t>
  </si>
  <si>
    <t>サンワサプライ ケーブルカバー(角型、ホワイト) CA-KK17</t>
  </si>
  <si>
    <t>B00006IA99</t>
  </si>
  <si>
    <t>563R</t>
  </si>
  <si>
    <t>B0719GZ7YD</t>
  </si>
  <si>
    <t>【10袋セット】エルヴェール ペーパータオル エコ ダブル 中判 703207（1袋 200組400枚） お手拭き</t>
  </si>
  <si>
    <t>B072N792LK</t>
  </si>
  <si>
    <t>ロジクール M590 Multi-Device Silent サイレントワイヤレスマウス（グラファイトトーン）Logicool M590 MULTI-DEVICE SILENT Mouse M590GT</t>
  </si>
  <si>
    <t>M590GT</t>
  </si>
  <si>
    <t>B0012QY2JG</t>
  </si>
  <si>
    <t>コクヨ クリップボード クリップホルダ- A4 黒 ヨハ-50ND</t>
  </si>
  <si>
    <t>ヨハ-50ND</t>
  </si>
  <si>
    <t>B06XYJHDH6</t>
  </si>
  <si>
    <t>エーモン 非常信号灯 国土交通省 保安基準認定品 車検対応 (防水性能IPX3相当) 6726</t>
  </si>
  <si>
    <t>B00T7973OG</t>
  </si>
  <si>
    <t>B071D5D7LL</t>
  </si>
  <si>
    <t>ELT-NGFF-SATA-ZM-BK</t>
  </si>
  <si>
    <t>B00BK37F2M</t>
  </si>
  <si>
    <t>大工さん必見!!木材の固定や設置に使える！◇軽量・コンパクト◇エアータッカー／エアー釘打機</t>
  </si>
  <si>
    <t>B01MQZYD35</t>
  </si>
  <si>
    <t>400-LM004</t>
  </si>
  <si>
    <t>B01N4J2EGR</t>
  </si>
  <si>
    <t>B004LEVE4C</t>
  </si>
  <si>
    <t>New Era(ニューエラー) 走行充電器 最大出力電流30A 出力電圧12V/24V自動切替 SBC-001B</t>
  </si>
  <si>
    <t>NEW ERA(ニューエラ)</t>
  </si>
  <si>
    <t>SBC-001B</t>
  </si>
  <si>
    <t>B01H527I1E</t>
  </si>
  <si>
    <t>B001G79VGK</t>
  </si>
  <si>
    <t>ヤマハ ギガアクセスVPNルーター RTX1200</t>
  </si>
  <si>
    <t>RTX1200</t>
  </si>
  <si>
    <t>B00FJUA0AG</t>
  </si>
  <si>
    <t>PROSTAFF(プロスタッフ) 自動車塗装面用電動ポリッシャー シャインポリッシュ S AC100V</t>
  </si>
  <si>
    <t>プロスタッフ(Prostaff)</t>
  </si>
  <si>
    <t>P132</t>
  </si>
  <si>
    <t>B00KA2NVAO</t>
  </si>
  <si>
    <t>エレコム 電源タップ ほこり防止シャッター付き 配線しやすい180°スイングプラグ 4個口 1m ホワイト T-ST02-22410WH</t>
  </si>
  <si>
    <t>T-ST02-22410WH</t>
  </si>
  <si>
    <t>B0046041C8</t>
  </si>
  <si>
    <t>B01JYD3OCE</t>
  </si>
  <si>
    <t>R960060</t>
  </si>
  <si>
    <t>B006YHQ818</t>
  </si>
  <si>
    <t>ジャパックス チャック付きポリ袋 無地タイプ ヨコ50×タテ70mm 透明 AG-4</t>
  </si>
  <si>
    <t>AG-4</t>
  </si>
  <si>
    <t>B019MDJSFS</t>
  </si>
  <si>
    <t>W009019A</t>
  </si>
  <si>
    <t>B01M5ENZVP</t>
  </si>
  <si>
    <t>VL-SWH705KL</t>
  </si>
  <si>
    <t>B00EJ9KKHG</t>
  </si>
  <si>
    <t>KO5011JP</t>
  </si>
  <si>
    <t>B006LTD506</t>
  </si>
  <si>
    <t>B00EJ80GP8</t>
  </si>
  <si>
    <t>日本製紙クレシア キムワイプ S-200 箱入り 120×215mm 200枚 6個入</t>
  </si>
  <si>
    <t>TY</t>
  </si>
  <si>
    <t>B001GR0A5G</t>
  </si>
  <si>
    <t>マルアイ マス目模造紙 白 20枚 マ-21</t>
  </si>
  <si>
    <t>ﾏ-21</t>
  </si>
  <si>
    <t>B000BWUQSS</t>
  </si>
  <si>
    <t>下村工業 ヴェルダン 三徳庖丁 165mm OVD-11</t>
  </si>
  <si>
    <t>下村工業</t>
  </si>
  <si>
    <t>ヒサゴ</t>
  </si>
  <si>
    <t>Esei</t>
  </si>
  <si>
    <t>B0761GX6XR</t>
  </si>
  <si>
    <t>B06XGQ2MNP</t>
  </si>
  <si>
    <t>カリタ コーヒーミル ナイスカットG #61102 アイボリー</t>
  </si>
  <si>
    <t>#61102</t>
  </si>
  <si>
    <t>B010Q2VN98</t>
  </si>
  <si>
    <t>玄人志向 STANDARDシリーズ 80 PLUS 400W ATX電源 KRPW-L5-400W/80+</t>
  </si>
  <si>
    <t>KRPW-L5-400W/80+</t>
  </si>
  <si>
    <t>MARSHAL</t>
  </si>
  <si>
    <t>B003BMBM7O</t>
  </si>
  <si>
    <t>MITSUBA [ ミツバサンコーワ ] アルファーIIコンパクト [ クラクション ] ホーン [ 品番 ] HOS-04G</t>
  </si>
  <si>
    <t>MITSUBA(ミツバサンコーワ)</t>
  </si>
  <si>
    <t>HOS-04G</t>
  </si>
  <si>
    <t>B01ARP1OI4</t>
  </si>
  <si>
    <t>Creative Inspire T10 R3 スピーカー IN-T10-R3</t>
  </si>
  <si>
    <t>クリエイティブ・メディア</t>
  </si>
  <si>
    <t>IN-T10-R3</t>
  </si>
  <si>
    <t>B06XH2PBXH</t>
  </si>
  <si>
    <t>パナソニック 口腔洗浄器 ジェットウォッシャー ドルツ 白 EW-DJ71-W</t>
  </si>
  <si>
    <t>EW-DJ71-W</t>
  </si>
  <si>
    <t>東谷(Azumaya-kk)</t>
  </si>
  <si>
    <t>B004LW2L96</t>
  </si>
  <si>
    <t>ケンウッド(KENWOOD) 彩速ナビ ETC/ステアリングリモコン対応ケーブル KNA-300EX</t>
  </si>
  <si>
    <t>KNA-300EX</t>
  </si>
  <si>
    <t>B002DTKPEM</t>
  </si>
  <si>
    <t>マキタ 充電式ドライバドリル 10.8V 1.3Ah バッテリー2個付き DF030DWX</t>
  </si>
  <si>
    <t>B01M0XMEQP</t>
  </si>
  <si>
    <t>IZUMI マイナスイオンドライヤー ホワイト DR-RM36-W</t>
  </si>
  <si>
    <t>DR-RM36-W</t>
  </si>
  <si>
    <t>B00B210INK</t>
  </si>
  <si>
    <t>SR-GL1</t>
  </si>
  <si>
    <t>B00363PTSQ</t>
  </si>
  <si>
    <t>B-170</t>
  </si>
  <si>
    <t>B00GD1LKC2</t>
  </si>
  <si>
    <t>BOSCH(ボッシュ) 18Vバッテリークリーナー GAS18V-LI</t>
  </si>
  <si>
    <t>GAS18V-LI</t>
  </si>
  <si>
    <t>B008ZUOWEM</t>
  </si>
  <si>
    <t>PX-K150</t>
  </si>
  <si>
    <t>B000JQFL2M</t>
  </si>
  <si>
    <t>RC-12</t>
  </si>
  <si>
    <t>SUPER NATTO （スーパーナット）</t>
  </si>
  <si>
    <t>B00DFU78HA</t>
  </si>
  <si>
    <t>エレコム 電源タップ マグネット付 抜け止めコンセント 壁取付用固定フック付 3P-2P変換アダプタ付 4個口 1m T-ECOH3410NM</t>
  </si>
  <si>
    <t>T-ECOH3410NM</t>
  </si>
  <si>
    <t>B00KC82HD8</t>
  </si>
  <si>
    <t>ヤマハ YVC-1000用拡張マイク YVC-MIC1000EX</t>
  </si>
  <si>
    <t>APC</t>
  </si>
  <si>
    <t>日本クリノス</t>
  </si>
  <si>
    <t>B074JZBR84</t>
  </si>
  <si>
    <t>Myoffice POE電源　POEインジェクタイーサネットアダプタ　IEC320 C6プラグ　48V0.4A (ブラック)</t>
  </si>
  <si>
    <t>Myoffice</t>
  </si>
  <si>
    <t>B013OBOT1C</t>
  </si>
  <si>
    <t>B01K3TNFTA</t>
  </si>
  <si>
    <t>ティファール フライパン 鍋 9点 セット ガス火専用 「 インジニオ・ネオ グランブルー・プレミア セット9 」 チタン プレミア 5層コーティング L61491 取っ手のとれる T-fal 【IH非対応】</t>
  </si>
  <si>
    <t>L61491</t>
  </si>
  <si>
    <t>B0088B5G0M</t>
  </si>
  <si>
    <t>ウタマロ クリーナー 400mｌ</t>
  </si>
  <si>
    <t>ウタマロ</t>
  </si>
  <si>
    <t>B004LQFOJQ</t>
  </si>
  <si>
    <t>オムロン デジタル自動血圧計 HEM-7111</t>
  </si>
  <si>
    <t>HEM-7111</t>
  </si>
  <si>
    <t>B01LW8E866</t>
  </si>
  <si>
    <t>ロジクール 2.4GHz ワイヤレスコンボ MK245 NANO（ソリッドブラック）Logicool Wireless Combo MK245 NANO MK245NBK</t>
  </si>
  <si>
    <t>B0787KN8D1</t>
  </si>
  <si>
    <t>B003F2SR6E</t>
  </si>
  <si>
    <t>玄人志向 3.5型HDDケース SATA接続 電源連動 USB2.0対応 マットブラック GW3.5AA-SUP/MB</t>
  </si>
  <si>
    <t>GW3.5AA-SUP/MB</t>
  </si>
  <si>
    <t>B003DTBI4M</t>
  </si>
  <si>
    <t>マキタ(makita) 充電器DC18SD 直流7.2-18V DC18SD</t>
  </si>
  <si>
    <t>DC18SD</t>
  </si>
  <si>
    <t>B001VNTZ2Y</t>
  </si>
  <si>
    <t>エーモン ターミナルセット(中) 電工ペンチ付 E2</t>
  </si>
  <si>
    <t>B009T2SHCI</t>
  </si>
  <si>
    <t>大塚製薬 賢者の食卓 ダブルサポート 6g×30包 【特定保健用食品】</t>
  </si>
  <si>
    <t>賢者の食卓</t>
  </si>
  <si>
    <t>B01B2CPQPI</t>
  </si>
  <si>
    <t>SKBM-6039</t>
  </si>
  <si>
    <t>B01AHH6A90</t>
  </si>
  <si>
    <t>RDH-BK-L</t>
  </si>
  <si>
    <t>DREMEL(ドレメル)</t>
  </si>
  <si>
    <t>B005N3Q0FS</t>
  </si>
  <si>
    <t>IKEA(イケア) DOKUMENT シルバーカラー 30160997 レタートレイ、シルバーカラー</t>
  </si>
  <si>
    <t>IKEA (イケア)</t>
  </si>
  <si>
    <t>ＤＯＫＵＭＥＮＴ</t>
  </si>
  <si>
    <t>B074PR614M</t>
  </si>
  <si>
    <t>MU-PA250B/IT</t>
  </si>
  <si>
    <t>B013J9F620</t>
  </si>
  <si>
    <t>BUFFALO Giga対応 プラスチック筐体 AC電源 8ポート ホワイト スイッチングハブ ローコスト版 LSW5-GT-8EPL/WH</t>
  </si>
  <si>
    <t>LSW5-GT-8EPL/WH</t>
  </si>
  <si>
    <t>B000WN7SRI</t>
  </si>
  <si>
    <t>アイリスオーヤマ アルミケース AM-15</t>
  </si>
  <si>
    <t>AM-15</t>
  </si>
  <si>
    <t>B0040IXHO4</t>
  </si>
  <si>
    <t>#25</t>
  </si>
  <si>
    <t>B00BLUY5OK</t>
  </si>
  <si>
    <t>アールエフヤマカワ エコノミーテーブル W1200xD600 RFEMD1260N</t>
  </si>
  <si>
    <t>アールエフヤマカワ(R.F.Yamakawa)</t>
  </si>
  <si>
    <t>B00XHNJJRC</t>
  </si>
  <si>
    <t>プラス パンチ フォース1/2 2穴 穴あけ枚数16枚 PU-816A ブラック 30-697</t>
  </si>
  <si>
    <t>グーン</t>
  </si>
  <si>
    <t>B00KC82ISW</t>
  </si>
  <si>
    <t>ヤマハ ユニファイドコミュニケーション マイクスピーカーシステム YVC-1000</t>
  </si>
  <si>
    <t>B073TTZTK3</t>
  </si>
  <si>
    <t>Synology 高機能無線ルーター 800Mbps + 1,733Mbps(11a/b/g/n/ac対応) 高セキュリティ VPN Plus対応 RT2600ac</t>
  </si>
  <si>
    <t>RT2600ac</t>
  </si>
  <si>
    <t>B019SX4IOS</t>
  </si>
  <si>
    <t>led蛍光灯 40w形 直管 蛍光灯 led 蛍光管　グロー式工事不要 昼光色 120cm 1198mm G13 t8 PL保険加入 40W型 2000lm【10本入り】 (40W形)</t>
  </si>
  <si>
    <t>ルミーテック</t>
  </si>
  <si>
    <t>マサル工業(株)</t>
  </si>
  <si>
    <t>B07574N7XF</t>
  </si>
  <si>
    <t>EPSON 純正 インクボトル YAD-BK ブラック ヤドカリ</t>
  </si>
  <si>
    <t>YAD-BK</t>
  </si>
  <si>
    <t>B00LTFEISK</t>
  </si>
  <si>
    <t>コピー用紙 B5 ホワイトコピー用紙 高白色 紙厚0.09mm 2500枚(500×5) ATK904</t>
  </si>
  <si>
    <t>ATK904</t>
  </si>
  <si>
    <t>B074BWXYQQ</t>
  </si>
  <si>
    <t>MediaPad T3 8/LTE/16GB/Gray</t>
  </si>
  <si>
    <t>B072QG4XHG</t>
  </si>
  <si>
    <t>アイリスオーヤマ LED電球 口金直径17mm 40W形相当 電球色 広配光タイプ 2個セット 密閉器具対応 LDA4L-G-E17-4T42P</t>
  </si>
  <si>
    <t>LDA4L-G-E17-4T42P</t>
  </si>
  <si>
    <t>B018S620H8</t>
  </si>
  <si>
    <t>Table Grill Pure/テーブルグリル ピュア</t>
  </si>
  <si>
    <t>Princess</t>
  </si>
  <si>
    <t>B0029M485A</t>
  </si>
  <si>
    <t>プラス カッターマット 両面 A4 230×320mm グリーン 48-573</t>
  </si>
  <si>
    <t>CS-A4 48-573</t>
  </si>
  <si>
    <t>B002P8W9DG</t>
  </si>
  <si>
    <t>ハタヤ コードリール 防雨サンデーレインボーリール 15A 20m 屋外用 SS-20</t>
  </si>
  <si>
    <t>SS-20</t>
  </si>
  <si>
    <t>B01DX4JNXE</t>
  </si>
  <si>
    <t>サンワサプライ ワットモニター TAP-TST8N</t>
  </si>
  <si>
    <t>TAP-TST8N</t>
  </si>
  <si>
    <t>B00JARR2IC</t>
  </si>
  <si>
    <t>EPSON 純正インクカートリッジ  ICBK93L ブラック 大容量</t>
  </si>
  <si>
    <t>ICBK93L</t>
  </si>
  <si>
    <t>B0000ACDTM</t>
  </si>
  <si>
    <t>XR-18WE</t>
  </si>
  <si>
    <t>B071FLZKQC</t>
  </si>
  <si>
    <t>コクヨ 収納ボックス NEOS Lサイズ フタ付き ブラック A4-NELB-D</t>
  </si>
  <si>
    <t>A4-NELB-D</t>
  </si>
  <si>
    <t>B01N4EOJNG</t>
  </si>
  <si>
    <t>BOXNUC7I3BNH</t>
  </si>
  <si>
    <t>B075T8TJ9J</t>
  </si>
  <si>
    <t>B0722Y5337</t>
  </si>
  <si>
    <t>Logicool ロジクール MX2100sMT MX Master 2S ワイヤレスレーザーマウス ミッドナイトティール FLOW機能付 Bluetooth/USB接続 Windows/Mac対応</t>
  </si>
  <si>
    <t>MX2100sMT</t>
  </si>
  <si>
    <t>ケンジントン</t>
  </si>
  <si>
    <t>カグクロ</t>
  </si>
  <si>
    <t>PDA工房</t>
  </si>
  <si>
    <t>B00J1SEA3U</t>
  </si>
  <si>
    <t>NETGEAR スイッチングハブ ギガビット24ポート(PoE12ポート15.4W/全体100W)/VLAN QoS IGMP LAG/電源内蔵/オフィス/無償永久保証 JGS524PE-100AJS</t>
  </si>
  <si>
    <t>JGS524PE-100AJS</t>
  </si>
  <si>
    <t>デンサン</t>
  </si>
  <si>
    <t>ユニテックジャパン</t>
  </si>
  <si>
    <t>NOE</t>
  </si>
  <si>
    <t>コクヨ(コクヨファニチャー)</t>
  </si>
  <si>
    <t>リス</t>
  </si>
  <si>
    <t>山田照明</t>
  </si>
  <si>
    <t>DROK</t>
  </si>
  <si>
    <t>寺岡製作所</t>
  </si>
  <si>
    <t>不明</t>
  </si>
  <si>
    <t>ひかりナビ</t>
  </si>
  <si>
    <t>lovicool</t>
  </si>
  <si>
    <t>INAX (イナックス)</t>
  </si>
  <si>
    <t>FREEGENE</t>
  </si>
  <si>
    <t>LOOKIT</t>
  </si>
  <si>
    <t>慧光 (EKOU)</t>
  </si>
  <si>
    <t>第一石鹸</t>
  </si>
  <si>
    <t>オープン</t>
  </si>
  <si>
    <t>アズワン(As One)</t>
  </si>
  <si>
    <t>ステッドラー</t>
  </si>
  <si>
    <t>セブンエステ</t>
  </si>
  <si>
    <t>サカベ</t>
  </si>
  <si>
    <t>George_Nk9</t>
  </si>
  <si>
    <t>KKmoon</t>
  </si>
  <si>
    <t>リッチェル</t>
  </si>
  <si>
    <t>ミワックス</t>
  </si>
  <si>
    <t>株式会社いいはんこやどっとこむ</t>
  </si>
  <si>
    <t>TNR-C4KK2</t>
  </si>
  <si>
    <t>京都機械工具(KTC)</t>
  </si>
  <si>
    <t>変換名人</t>
  </si>
  <si>
    <t>浅香工業</t>
  </si>
  <si>
    <t>Symcode</t>
  </si>
  <si>
    <t>ストレート(STRAIGHT)</t>
  </si>
  <si>
    <t>スイッチサイエンス</t>
  </si>
  <si>
    <t>KIPROSTAR</t>
  </si>
  <si>
    <t>ミヨシ</t>
  </si>
  <si>
    <t>サキ(Saki)</t>
  </si>
  <si>
    <t>ぼん家具</t>
  </si>
  <si>
    <t>システムK</t>
  </si>
  <si>
    <t>ICC76</t>
  </si>
  <si>
    <t>新輝合成</t>
  </si>
  <si>
    <t>Thermaltake</t>
  </si>
  <si>
    <t>日本製線</t>
  </si>
  <si>
    <t>旭電機化成</t>
  </si>
  <si>
    <t>サンポール</t>
  </si>
  <si>
    <t>nVidia</t>
  </si>
  <si>
    <t>Angelshop</t>
  </si>
  <si>
    <t>CRG-328</t>
  </si>
  <si>
    <t>セイワ (SEIWA)</t>
  </si>
  <si>
    <t>シー・エフ・デー販売</t>
  </si>
  <si>
    <t>ミドリ安全(Midori Anzen)</t>
  </si>
  <si>
    <t>GREATTOOL</t>
  </si>
  <si>
    <t>ミツギロン</t>
  </si>
  <si>
    <t>積水化学工業</t>
  </si>
  <si>
    <t>アイセン工業</t>
  </si>
  <si>
    <t>DAIKO (大光電機）</t>
  </si>
  <si>
    <t>エーゼット</t>
  </si>
  <si>
    <t>カウネット</t>
  </si>
  <si>
    <t>サカエ</t>
  </si>
  <si>
    <t>和気産業</t>
  </si>
  <si>
    <t>エアウィーヴ(airweave)</t>
  </si>
  <si>
    <t>Elegoo</t>
  </si>
  <si>
    <t>SEIKOH</t>
  </si>
  <si>
    <t>Myink</t>
  </si>
  <si>
    <t>村の鍛冶屋</t>
  </si>
  <si>
    <t>カクケイ</t>
  </si>
  <si>
    <t>コミネ(Komine)</t>
  </si>
  <si>
    <t>ケーズウェーブ(K's Wave)</t>
  </si>
  <si>
    <t>B01FDYOHWO</t>
  </si>
  <si>
    <t>アルパイン(ALPINE) 80系ノア/ヴォクシー/エスクァイア専用 バックビューカメラパッケージ(黒) HCE-C1000D-NVE バックカメラ</t>
  </si>
  <si>
    <t>HCE-C1000D-NVE</t>
  </si>
  <si>
    <t>農業資材.COM</t>
  </si>
  <si>
    <t>ミナトワークス</t>
  </si>
  <si>
    <t>三共コーポレーション</t>
  </si>
  <si>
    <t>アルプススチール</t>
  </si>
  <si>
    <t>いいね_得Ｑ便</t>
  </si>
  <si>
    <t>ODELIC (オーデリック)</t>
  </si>
  <si>
    <t>リンレイ</t>
  </si>
  <si>
    <t>Sumeber</t>
  </si>
  <si>
    <t>J5 create</t>
  </si>
  <si>
    <t>XYZプリンティング</t>
  </si>
  <si>
    <t>ライオン事務器</t>
  </si>
  <si>
    <t>クリロン化成</t>
  </si>
  <si>
    <t>大王製紙</t>
  </si>
  <si>
    <t>ホートク</t>
  </si>
  <si>
    <t>クラッツィオ (Clazzio)</t>
  </si>
  <si>
    <t>大直</t>
  </si>
  <si>
    <t>ダンロップホームプロダクツ</t>
  </si>
  <si>
    <t>便座除菌クリーナー</t>
  </si>
  <si>
    <t>ササガワ</t>
  </si>
  <si>
    <t>SODIAL(R)</t>
  </si>
  <si>
    <t>ダイシン商事</t>
  </si>
  <si>
    <t>デンソー(DENSO)</t>
  </si>
  <si>
    <t>BETCKEY</t>
  </si>
  <si>
    <t>パイプユニッシュ</t>
  </si>
  <si>
    <t>ジャストフィット(Just Fit)</t>
  </si>
  <si>
    <t>未来工業</t>
  </si>
  <si>
    <t>AKEN</t>
  </si>
  <si>
    <t>ベドウィンマート厳選ごみ袋</t>
  </si>
  <si>
    <t>YA-MAN (ヤーマン)</t>
  </si>
  <si>
    <t>日動工業</t>
  </si>
  <si>
    <t>mita</t>
  </si>
  <si>
    <t>superInk</t>
  </si>
  <si>
    <t>Silver Stone</t>
  </si>
  <si>
    <t>ショーワグローブ</t>
  </si>
  <si>
    <t>MIYACO</t>
  </si>
  <si>
    <t>生興</t>
  </si>
  <si>
    <t>川西工業</t>
  </si>
  <si>
    <t>GSユアサ (ジーエスユアサ)</t>
  </si>
  <si>
    <t>オフィス家具市場</t>
  </si>
  <si>
    <t>ハイロジック</t>
  </si>
  <si>
    <t>きんだい</t>
  </si>
  <si>
    <t>オキナ</t>
  </si>
  <si>
    <t>ピカコーポレイション</t>
  </si>
  <si>
    <t>土牛産業</t>
  </si>
  <si>
    <t>スター電器製造(SUZUKID)</t>
  </si>
  <si>
    <t>白十字</t>
  </si>
  <si>
    <t>ダイケン</t>
  </si>
  <si>
    <t>Fwaytech</t>
  </si>
  <si>
    <t>ジェフコム</t>
  </si>
  <si>
    <t>インク革命</t>
  </si>
  <si>
    <t>文化貿易工業</t>
  </si>
  <si>
    <t>あんしんトレード屋</t>
  </si>
  <si>
    <t>BMW(ビー・エム・ダブリュー)</t>
  </si>
  <si>
    <t>ファースト:18</t>
  </si>
  <si>
    <t>NoBrand</t>
  </si>
  <si>
    <t>EasyWordMall</t>
  </si>
  <si>
    <t>スコッティファイン</t>
  </si>
  <si>
    <t>福井</t>
  </si>
  <si>
    <t>精興工業 タフレック(TUFREQ)</t>
  </si>
  <si>
    <t>ピットワーク(Pitwork)</t>
  </si>
  <si>
    <t>KILAT</t>
  </si>
  <si>
    <t>日本技研工業</t>
  </si>
  <si>
    <t>FUJI XEROX</t>
  </si>
  <si>
    <t>STARTECH.COM</t>
  </si>
  <si>
    <t>AKRACING(エーケーレーシング)</t>
  </si>
  <si>
    <t>天馬(Tenma)</t>
  </si>
  <si>
    <t>タカショー</t>
  </si>
  <si>
    <t>マクロス</t>
  </si>
  <si>
    <t>ヨシカワ(Yoshikawa)</t>
  </si>
  <si>
    <t>北陸アルミニウム(Hokuriku Alumi)</t>
  </si>
  <si>
    <t>ニチフ</t>
  </si>
  <si>
    <t>株式会社イタミアート</t>
  </si>
  <si>
    <t>collepe(コレペ)</t>
  </si>
  <si>
    <t>中川製作所</t>
  </si>
  <si>
    <t>フルネス</t>
  </si>
  <si>
    <t>Holts(ホルツ)</t>
  </si>
  <si>
    <t>エンゲルス</t>
  </si>
  <si>
    <t>BlueLounge</t>
  </si>
  <si>
    <t>Smilemall</t>
  </si>
  <si>
    <t>tentsulight</t>
  </si>
  <si>
    <t>アースダンボール</t>
  </si>
  <si>
    <t>アルテ</t>
  </si>
  <si>
    <t>岩崎工業(Iwasaki Industry Inc.)</t>
  </si>
  <si>
    <t>ニッサン</t>
  </si>
  <si>
    <t>Mercedes-Benz (メルセデス・ベンツ)</t>
  </si>
  <si>
    <t>ローム(ROHM)</t>
  </si>
  <si>
    <t>イチネンTASCO</t>
  </si>
  <si>
    <t>育良精機(ikura)</t>
  </si>
  <si>
    <t>藤井電工(Fujii Denko)</t>
  </si>
  <si>
    <t>ニチネン</t>
  </si>
  <si>
    <t>PIRELLI (ピレリ)</t>
  </si>
  <si>
    <t>株式会社アマカム</t>
  </si>
  <si>
    <t>サンカ</t>
  </si>
  <si>
    <t>BUSICOM</t>
  </si>
  <si>
    <t>LAMP</t>
  </si>
  <si>
    <t>アサダ</t>
  </si>
  <si>
    <t>10Gtek</t>
  </si>
  <si>
    <t>Office Depot</t>
  </si>
  <si>
    <t>TRISTAR'S</t>
  </si>
  <si>
    <t>GOODSMILE</t>
  </si>
  <si>
    <t>ホンダ</t>
  </si>
  <si>
    <t>uxcell</t>
  </si>
  <si>
    <t>アズワン (AS ONE)</t>
  </si>
  <si>
    <t>エルモア</t>
  </si>
  <si>
    <t>Shower</t>
  </si>
  <si>
    <t>A4</t>
  </si>
  <si>
    <t>バートル</t>
  </si>
  <si>
    <t>pa-man</t>
  </si>
  <si>
    <t>トヨタ</t>
  </si>
  <si>
    <t>B007TRWKYQ</t>
  </si>
  <si>
    <t>メルアド便資材部</t>
  </si>
  <si>
    <t>Mt.Smile</t>
  </si>
  <si>
    <t>長谷川工業</t>
  </si>
  <si>
    <t>アーテック</t>
  </si>
  <si>
    <t>handyman_fc</t>
  </si>
  <si>
    <t>カバポスト</t>
  </si>
  <si>
    <t>#13041</t>
  </si>
  <si>
    <t>Oochi-Works</t>
  </si>
  <si>
    <t>アイリスチトセ</t>
  </si>
  <si>
    <t>武田コーポレーション</t>
  </si>
  <si>
    <t>DealMux</t>
  </si>
  <si>
    <t>GD</t>
  </si>
  <si>
    <t>柴田科学</t>
  </si>
  <si>
    <t>アストロプロダクツ</t>
  </si>
  <si>
    <t>Ecoink</t>
  </si>
  <si>
    <t>B01300QPEQ</t>
  </si>
  <si>
    <t>BUFFALO IEEE802.3af ノン・インテリジェント Gigaスイッチ BS-GU2005P</t>
  </si>
  <si>
    <t>BS-GU2005P</t>
  </si>
  <si>
    <t>スズキ</t>
  </si>
  <si>
    <t>ロジテックダイレクト</t>
  </si>
  <si>
    <t>Yidea Home</t>
  </si>
  <si>
    <t>ベスト</t>
  </si>
  <si>
    <t>スター精密</t>
  </si>
  <si>
    <t>ハイパーツールズ</t>
  </si>
  <si>
    <t>サンコープラスチック</t>
  </si>
  <si>
    <t>proues</t>
  </si>
  <si>
    <t>3M (スリーエム)</t>
  </si>
  <si>
    <t>基陽</t>
  </si>
  <si>
    <t>スチールラックのキタジマ</t>
  </si>
  <si>
    <t>日本緑十字社</t>
  </si>
  <si>
    <t>サンビー</t>
  </si>
  <si>
    <t>もりや産業</t>
  </si>
  <si>
    <t>明京電機</t>
  </si>
  <si>
    <t>アール・エフ・ヤマカワ（株）</t>
  </si>
  <si>
    <t>互換ラベルLabo</t>
  </si>
  <si>
    <t>クニペックス KNIPEX</t>
  </si>
  <si>
    <t>ヤマホン</t>
  </si>
  <si>
    <t>パッケージランド</t>
  </si>
  <si>
    <t>プラス</t>
  </si>
  <si>
    <t>ECO LEDLighting（株）　送料無料　2年保証</t>
  </si>
  <si>
    <t>長門屋商店</t>
  </si>
  <si>
    <t>ZAZ</t>
  </si>
  <si>
    <t>MITSUBISHI</t>
  </si>
  <si>
    <t>アピカ</t>
  </si>
  <si>
    <t>くればぁ(clever)</t>
  </si>
  <si>
    <t>ejapan</t>
  </si>
  <si>
    <t>MIWA</t>
  </si>
  <si>
    <t>エー・アンド・デイ(A&amp;D)</t>
  </si>
  <si>
    <t>エムズ部品</t>
  </si>
  <si>
    <t>Plcbatt</t>
  </si>
  <si>
    <t>まつうら工業</t>
  </si>
  <si>
    <t>AICO</t>
  </si>
  <si>
    <t>第一ネーム</t>
  </si>
  <si>
    <t>親和産業</t>
  </si>
  <si>
    <t>ストア･エキスプレス</t>
  </si>
  <si>
    <t>三菱</t>
  </si>
  <si>
    <t>BIQU</t>
  </si>
  <si>
    <t>花王(Kao)</t>
  </si>
  <si>
    <t>ロックペイント</t>
  </si>
  <si>
    <t>パオック</t>
  </si>
  <si>
    <t>プリンストン</t>
  </si>
  <si>
    <t>Hommy</t>
  </si>
  <si>
    <t>LCDOLED</t>
  </si>
  <si>
    <t>OMO Magnetics</t>
  </si>
  <si>
    <t>ハイスト</t>
  </si>
  <si>
    <t>佐藤計量器製作所</t>
  </si>
  <si>
    <t>協和ハーモネット(Kyouwaharmonet)</t>
  </si>
  <si>
    <t>Bumba</t>
  </si>
  <si>
    <t>ハウスホールドジャパン</t>
  </si>
  <si>
    <t>エムテートリマツ(Mt-torimatsu)</t>
  </si>
  <si>
    <t>さるるの部屋</t>
  </si>
  <si>
    <t>ClearView(クリアビュー)</t>
  </si>
  <si>
    <t>zmart</t>
  </si>
  <si>
    <t>Patriot</t>
  </si>
  <si>
    <t>アイコフレ ワンデーUV</t>
  </si>
  <si>
    <t>セトモノホンポ(Setomonohonpo)</t>
  </si>
  <si>
    <t>ワイエステック</t>
  </si>
  <si>
    <t>ナビス</t>
  </si>
  <si>
    <t>B00K0AL9U0</t>
  </si>
  <si>
    <t>キヤノン インクタンク マゼンタ PFI-107M 6707B001</t>
  </si>
  <si>
    <t>6707B001AA</t>
  </si>
  <si>
    <t>トラスコ中山(TRUSCO)</t>
  </si>
  <si>
    <t>馬印</t>
  </si>
  <si>
    <t>オリジナル</t>
  </si>
  <si>
    <t>イービーエム(EBM)</t>
  </si>
  <si>
    <t>ユニット</t>
  </si>
  <si>
    <t>エステー</t>
  </si>
  <si>
    <t>イネックス(INEX)</t>
  </si>
  <si>
    <t>シンエイ</t>
  </si>
  <si>
    <t>シンビ</t>
  </si>
  <si>
    <t>白井産業(Shirai)</t>
  </si>
  <si>
    <t>松本洋紙店</t>
  </si>
  <si>
    <t>Rejet</t>
  </si>
  <si>
    <t>アズーリプロデュース(Azzurri Produce)</t>
  </si>
  <si>
    <t>LS-WEBSHOP</t>
  </si>
  <si>
    <t>エコスロバキア</t>
  </si>
  <si>
    <t>ヨコハマタイヤ (YOKOHAMA TIRE)</t>
  </si>
  <si>
    <t>ホップストア</t>
  </si>
  <si>
    <t>エジソン東京</t>
  </si>
  <si>
    <t>クラウン</t>
  </si>
  <si>
    <t>ヘッズ(Heads)</t>
  </si>
  <si>
    <t>aiika</t>
  </si>
  <si>
    <t>ADATA</t>
  </si>
  <si>
    <t>WING ACE</t>
  </si>
  <si>
    <t>ユニーク</t>
  </si>
  <si>
    <t>ユニパック</t>
  </si>
  <si>
    <t>T-colors</t>
  </si>
  <si>
    <t>谷沢製作所</t>
  </si>
  <si>
    <t>ハンディ・クラウン(Handy Crown)</t>
  </si>
  <si>
    <t>ケニス</t>
  </si>
  <si>
    <t>富士印材工業株式会社</t>
  </si>
  <si>
    <t>Style</t>
  </si>
  <si>
    <t>ドリームコーポレーション</t>
  </si>
  <si>
    <t>エムティ</t>
  </si>
  <si>
    <t>ニッペ</t>
  </si>
  <si>
    <t>オルディ</t>
  </si>
  <si>
    <t>看板ショップ</t>
  </si>
  <si>
    <t>Honel</t>
  </si>
  <si>
    <t>イトーキ</t>
  </si>
  <si>
    <t>イケヒコ・コーポレーション(IKEHIKO)</t>
  </si>
  <si>
    <t>パナソニックESネットワークス</t>
  </si>
  <si>
    <t>Exusia : エクシア</t>
  </si>
  <si>
    <t>ホームテイスト</t>
  </si>
  <si>
    <t>生産日本社</t>
  </si>
  <si>
    <t>サンデーペイント</t>
  </si>
  <si>
    <t>志-cocorozashi-</t>
  </si>
  <si>
    <t>シーバイエス</t>
  </si>
  <si>
    <t>熱田資材</t>
  </si>
  <si>
    <t>伊藤忠リーテイルリンク</t>
  </si>
  <si>
    <t>handyman</t>
  </si>
  <si>
    <t>日東工業</t>
  </si>
  <si>
    <t>東洋印刷</t>
  </si>
  <si>
    <t>プチプチ</t>
  </si>
  <si>
    <t>ユニット（UNIT）</t>
  </si>
  <si>
    <t>Beamtec</t>
  </si>
  <si>
    <t>サウンドオフ(SOUND OFF)</t>
  </si>
  <si>
    <t>ホークアイ</t>
  </si>
  <si>
    <t>RIKENSEIKO</t>
  </si>
  <si>
    <t>e-kanamono</t>
  </si>
  <si>
    <t>アートナップ</t>
  </si>
  <si>
    <t>アラオ</t>
  </si>
  <si>
    <t>ナサ流通企画</t>
  </si>
  <si>
    <t>B00GNU785Q</t>
  </si>
  <si>
    <t>ヘイコー レジ袋 柄入 ハンドハイパー アタッチメント L 30x15x55cm 100枚入</t>
  </si>
  <si>
    <t>B075JB8FPN</t>
  </si>
  <si>
    <t>【ケース販売】大王製紙 エルヴェール ペーパータオル エコドライ シングル200枚×30パック入（中判）</t>
  </si>
  <si>
    <t>VISTARKCOLOR</t>
  </si>
  <si>
    <t>EALE</t>
  </si>
  <si>
    <t>ガナーズ本舗</t>
  </si>
  <si>
    <t>旭光</t>
  </si>
  <si>
    <t>ATEN</t>
  </si>
  <si>
    <t>七星科学研究所</t>
  </si>
  <si>
    <t>AFINIA(アフィニア)</t>
  </si>
  <si>
    <t>シヤチハタ</t>
  </si>
  <si>
    <t>アトム</t>
  </si>
  <si>
    <t>遠藤商事</t>
  </si>
  <si>
    <t>JANRI</t>
  </si>
  <si>
    <t>横井パッケージ</t>
  </si>
  <si>
    <t>のぼり屋工房</t>
  </si>
  <si>
    <t>石川製作所</t>
  </si>
  <si>
    <t>ハート</t>
  </si>
  <si>
    <t>つくし工房</t>
  </si>
  <si>
    <t>KAMIOLSHOP(カミールショップ）</t>
  </si>
  <si>
    <t>日動</t>
  </si>
  <si>
    <t>【美濃焼】四季彩-陶器ONLINE-</t>
  </si>
  <si>
    <t>岩崎</t>
  </si>
  <si>
    <t>B00EXE3IJ4</t>
  </si>
  <si>
    <t>ディゾルバウォーター　（200ppm）20リットルテナー容器</t>
  </si>
  <si>
    <t>次亜塩素酸水　ディゾルバウォーター</t>
  </si>
  <si>
    <t>リュウグウ</t>
  </si>
  <si>
    <t>カナック企画</t>
  </si>
  <si>
    <t>DNライティング</t>
  </si>
  <si>
    <t>COMNIS Value Plus</t>
  </si>
  <si>
    <t>LENOX (レノックス)</t>
  </si>
  <si>
    <t>松吉医科器械</t>
  </si>
  <si>
    <t>THULE (スーリー)</t>
  </si>
  <si>
    <t>ライフシステム</t>
  </si>
  <si>
    <t>川口技研(Kawaguchigiken)</t>
  </si>
  <si>
    <t>インテリアオフィスワン</t>
  </si>
  <si>
    <t>AP</t>
  </si>
  <si>
    <t>かみらんど(kami-land)</t>
  </si>
  <si>
    <t>hirotools</t>
  </si>
  <si>
    <t>DEPOS</t>
  </si>
  <si>
    <t>Beat-Sonic (ビートソニック)</t>
  </si>
  <si>
    <t>TANOSEE</t>
  </si>
  <si>
    <t>アストロプロダクツ(AP)</t>
  </si>
  <si>
    <t>ウシオ</t>
  </si>
  <si>
    <t>イタミアート</t>
  </si>
  <si>
    <t>ブライツ(Brightz)</t>
  </si>
  <si>
    <t>サンナップ</t>
  </si>
  <si>
    <t>株式会社ファースト</t>
  </si>
  <si>
    <t>EPSON(エプソン)</t>
  </si>
  <si>
    <t>B00IJLN0PE</t>
  </si>
  <si>
    <t>パナソニック ネットワークカメラ BB-ST165A</t>
  </si>
  <si>
    <t>DCMブランド</t>
  </si>
  <si>
    <t>スマートバリュー</t>
  </si>
  <si>
    <t>マサル工業</t>
  </si>
  <si>
    <t>NANKANG (ナンカン）</t>
  </si>
  <si>
    <t>ナビック(Navc)</t>
  </si>
  <si>
    <t>Ｒ・Ｆ・ヤマカワＳＨ</t>
  </si>
  <si>
    <t>PCATEC</t>
  </si>
  <si>
    <t>コーナンオリジナル</t>
  </si>
  <si>
    <t>B00W10G8N0</t>
  </si>
  <si>
    <t>ボンド G17 170ml #13041 10本入り</t>
  </si>
  <si>
    <t>信越化学工業</t>
  </si>
  <si>
    <t>B071WC3CMT</t>
  </si>
  <si>
    <t>Symcode バーコードスキャナー ミニ 便利 ハンドル型 CCD バーコードリーダー</t>
  </si>
  <si>
    <t>MJ-2877C</t>
  </si>
  <si>
    <t>パーツハウス</t>
  </si>
  <si>
    <t>岩崎電気</t>
  </si>
  <si>
    <t>ジョインテックス</t>
  </si>
  <si>
    <t>NOTEPARTS</t>
  </si>
  <si>
    <t>法山本店</t>
  </si>
  <si>
    <t>シグネット</t>
  </si>
  <si>
    <t>エレクター</t>
  </si>
  <si>
    <t>PLUS</t>
  </si>
  <si>
    <t>大建プラスチックス</t>
  </si>
  <si>
    <t>袋の王国</t>
  </si>
  <si>
    <t>Hotfield</t>
  </si>
  <si>
    <t>やさしいシリーズ</t>
  </si>
  <si>
    <t>島根和洋紙</t>
  </si>
  <si>
    <t>伸興電線</t>
  </si>
  <si>
    <t>リョービ(Ryobi)</t>
  </si>
  <si>
    <t>Yi-style</t>
  </si>
  <si>
    <t>額縁専門店ないとう</t>
  </si>
  <si>
    <t>エイシン</t>
  </si>
  <si>
    <t>アドキッチン</t>
  </si>
  <si>
    <t>マールス</t>
  </si>
  <si>
    <t>大澤商会</t>
  </si>
  <si>
    <t>CT202074</t>
  </si>
  <si>
    <t>住友電装（SWS）</t>
  </si>
  <si>
    <t>アドテック</t>
  </si>
  <si>
    <t>TSUKO</t>
  </si>
  <si>
    <t>B0719GQR3B</t>
  </si>
  <si>
    <t>brother トナーカートリッジ TN-491Y/イエロー</t>
  </si>
  <si>
    <t>TN-491Y</t>
  </si>
  <si>
    <t>カーテンくれない</t>
  </si>
  <si>
    <t>AUTOPA</t>
  </si>
  <si>
    <t>C-JETANK</t>
  </si>
  <si>
    <t>ペーパーミツヤマ</t>
  </si>
  <si>
    <t>iDECA(イデカ)</t>
  </si>
  <si>
    <t>B006JH1TGC</t>
  </si>
  <si>
    <t>ダイドーハント</t>
  </si>
  <si>
    <t>重松製作所</t>
  </si>
  <si>
    <t>デライトベース</t>
  </si>
  <si>
    <t>Pastreet(ﾍﾟｰｽﾄﾘｰﾄ)</t>
  </si>
  <si>
    <t>NBL</t>
  </si>
  <si>
    <t>HRS</t>
  </si>
  <si>
    <t>トウリ(Toli)</t>
  </si>
  <si>
    <t>ナナクリエイト</t>
  </si>
  <si>
    <t>日本特殊陶業(NGK)</t>
  </si>
  <si>
    <t>B00AJX0544</t>
  </si>
  <si>
    <t>リコー SGカートリッジ シアン GC41CH 515826</t>
  </si>
  <si>
    <t>KOINS</t>
  </si>
  <si>
    <t>きざむ</t>
  </si>
  <si>
    <t>cotta</t>
  </si>
  <si>
    <t>アイアグリ</t>
  </si>
  <si>
    <t>優良品</t>
  </si>
  <si>
    <t>B0779T7ZF6</t>
  </si>
  <si>
    <t>リビィ 8709 ペーパータオル ミニ (小判) 200枚入 ×5個1パック x 10パック入 【箱売り】</t>
  </si>
  <si>
    <t>Jcshop</t>
  </si>
  <si>
    <t>YHtech</t>
  </si>
  <si>
    <t>ジャストコーポレーション</t>
  </si>
  <si>
    <t>ネジのトミモリ</t>
  </si>
  <si>
    <t>JTC</t>
  </si>
  <si>
    <t>NITO</t>
  </si>
  <si>
    <t>ユニ・チャーム</t>
  </si>
  <si>
    <t>J&amp;T</t>
  </si>
  <si>
    <t>富士電線工業</t>
  </si>
  <si>
    <t>INTERFORM(インターフォルム)</t>
  </si>
  <si>
    <t>ティーシステム</t>
  </si>
  <si>
    <t>TT4</t>
  </si>
  <si>
    <t>ゴール</t>
  </si>
  <si>
    <t>B014VV88YS</t>
  </si>
  <si>
    <t>サンワサプライ 電源タップ 3P・4個口 1m TAP-MG341N2-1</t>
  </si>
  <si>
    <t>TAP-MG341N2-1</t>
  </si>
  <si>
    <t>ecost shop</t>
  </si>
  <si>
    <t>月印紙製品</t>
  </si>
  <si>
    <t>やかん屋</t>
  </si>
  <si>
    <t>PaperandGoods</t>
  </si>
  <si>
    <t>安全くん</t>
  </si>
  <si>
    <t>CGOLDENWALL</t>
  </si>
  <si>
    <t>TOPマーケット</t>
  </si>
  <si>
    <t>B00JODNUA6</t>
  </si>
  <si>
    <t>タオルウエス ( リサイクル生地 ) 20kg 梱包 / 4kg × 5袋</t>
  </si>
  <si>
    <t>ユタカメイク(Yutaka Meiku)</t>
  </si>
  <si>
    <t>B00A2GUPL6</t>
  </si>
  <si>
    <t>OKI C511dn/C531dn/MC562dn (大容量) TNR-C4KK2 ブラック リサイクル品</t>
  </si>
  <si>
    <t>B00BQ7D9C2</t>
  </si>
  <si>
    <t>カップコレクター　紙コップ専用ゴミ箱　◆ウォーターサーバー◆</t>
  </si>
  <si>
    <t>JINTEC</t>
  </si>
  <si>
    <t>OT-002</t>
  </si>
  <si>
    <t>gd</t>
  </si>
  <si>
    <t>双福鋼器</t>
  </si>
  <si>
    <t>ゼネラル株式会社</t>
  </si>
  <si>
    <t>ベルク</t>
  </si>
  <si>
    <t>古藤工業</t>
  </si>
  <si>
    <t>梱包用段ボール</t>
  </si>
  <si>
    <t>B00TJPYSIM</t>
  </si>
  <si>
    <t>サンワサプライ エンハンスドカテゴリ5より線クロスケーブル 5m ライトブルー KB-T5Y-05LBCN</t>
  </si>
  <si>
    <t>KB-T5Y-05LBCN</t>
  </si>
  <si>
    <t>ソネット・テクノロジーズ</t>
  </si>
  <si>
    <t>有限会社ツインアート</t>
  </si>
  <si>
    <t>せともの本舗</t>
  </si>
  <si>
    <t>JiaYouJia</t>
  </si>
  <si>
    <t>ベレッツァ(Bellezza)</t>
  </si>
  <si>
    <t>nasia+</t>
  </si>
  <si>
    <t>ワインラック</t>
  </si>
  <si>
    <t>NEXTPAGE</t>
  </si>
  <si>
    <t>glafit(グラフィット)</t>
  </si>
  <si>
    <t>B00HF1VPL0</t>
  </si>
  <si>
    <t>フォーク</t>
  </si>
  <si>
    <t>B01DA5R5I6</t>
  </si>
  <si>
    <t>ギフトバッグ 平袋 フレンチフロスト-M (100枚) FR-BM</t>
  </si>
  <si>
    <t>FR-BM</t>
  </si>
  <si>
    <t>尚美堂</t>
  </si>
  <si>
    <t>キーホルダー</t>
  </si>
  <si>
    <t>TNR-M4B</t>
  </si>
  <si>
    <t>ボッシュ(BOSCH)</t>
  </si>
  <si>
    <t>ナガイレーベン</t>
  </si>
  <si>
    <t>福助工業株式会社</t>
  </si>
  <si>
    <t>B00U32M0IK</t>
  </si>
  <si>
    <t>エレコム LANケーブル 300m 自作用 RoHS指令対応 CAT5e ホワイト LD-CT2/WH300/RS</t>
  </si>
  <si>
    <t>LD-CT2/WH300/RS</t>
  </si>
  <si>
    <t>FDC Toner</t>
  </si>
  <si>
    <t>ナナ</t>
  </si>
  <si>
    <t>#301</t>
  </si>
  <si>
    <t>MSM</t>
  </si>
  <si>
    <t>サンゴ</t>
  </si>
  <si>
    <t>山崎実業(YAMAZAKI)</t>
  </si>
  <si>
    <t>木芸社</t>
  </si>
  <si>
    <t>romansense</t>
  </si>
  <si>
    <t>旭化成</t>
  </si>
  <si>
    <t>BELLE MAISON(ベルメゾン)</t>
  </si>
  <si>
    <t>B01N2N3BFI</t>
  </si>
  <si>
    <t>業務用 ペーパータオル 中判 200枚入り ×30個 セット 再生紙使用 ペーパー タオル _FH90037-30</t>
  </si>
  <si>
    <t>B00TS6VVGE</t>
  </si>
  <si>
    <t>アイリスオーヤマ ダンボール 100サイズ (46×25×17cm) 【10枚セット】 M-DB-100B</t>
  </si>
  <si>
    <t>M-DB-100B</t>
  </si>
  <si>
    <t>株式会社モリタユージー</t>
  </si>
  <si>
    <t>スイコー</t>
  </si>
  <si>
    <t>C710K</t>
  </si>
  <si>
    <t>ダンボール箱</t>
  </si>
  <si>
    <t>B00AJX058U</t>
  </si>
  <si>
    <t>リコー SGカートリッジ マゼンタ GC41MH 515827</t>
  </si>
  <si>
    <t>セイニチ</t>
  </si>
  <si>
    <t>B005MW1IWK</t>
  </si>
  <si>
    <t>消臭袋おむつ用 20枚入り×10個セット</t>
  </si>
  <si>
    <t>トーエ</t>
  </si>
  <si>
    <t>B015GFSCIA</t>
  </si>
  <si>
    <t>エプソン 環境推進トナー シアン(Mサイズ/3700ページ)</t>
  </si>
  <si>
    <t>B01N7HP8PK</t>
  </si>
  <si>
    <t>OHM LEDデスクランプ 昼光色 ホワイト [品番]07-8781 DS-LS16MUG-W</t>
  </si>
  <si>
    <t>DS-LS16MUG-W</t>
  </si>
  <si>
    <t>B01D5OL2CW</t>
  </si>
  <si>
    <t>割り箸 爪楊枝 おしぼり　3点セット　きもの柄 100セット</t>
  </si>
  <si>
    <t>B00JGOS2M4</t>
  </si>
  <si>
    <t>ニチバン カートンテープ　透明　Ｎｏ．６４０ＰＦ　５０巻</t>
  </si>
  <si>
    <t>ニッポ/DNL</t>
  </si>
  <si>
    <t>B009B9BO6U</t>
  </si>
  <si>
    <t>TNR-M4B リサイクルトナーカートリッジ OKIモノクロレーザープリンター/ページプリンタ用</t>
  </si>
  <si>
    <t>GC21KV / GC21CV / GC21MV / GC21YV</t>
  </si>
  <si>
    <t>B008OVRTZQ</t>
  </si>
  <si>
    <t>リコー 【5個】GC21V カラー4色セット+黒 Mサイズ インク RICOH GELJET プリンター ジェルジェットプリンタ用</t>
  </si>
  <si>
    <t>コースター</t>
  </si>
  <si>
    <t>手すり</t>
  </si>
  <si>
    <t>B009KZ9JZI</t>
  </si>
  <si>
    <t>【VISTARKCOLOR】キヤノンカートリッジ304 CRG-304用 互換トナー 2本組</t>
  </si>
  <si>
    <t>B008406VQU</t>
  </si>
  <si>
    <t>レスベラトロール</t>
  </si>
  <si>
    <t>BI361</t>
  </si>
  <si>
    <t>キラピカバススポンジ BI361</t>
  </si>
  <si>
    <t>B008KDHZ0W</t>
  </si>
  <si>
    <t>B00MAWYI40</t>
  </si>
  <si>
    <t>Kensington グリーンレーザープレゼンター K72426JP</t>
  </si>
  <si>
    <t>K72426JP</t>
  </si>
  <si>
    <t>B0057UBKKM</t>
  </si>
  <si>
    <t>アイリスオーヤマ 金庫 手提げ A5 SBX-A5SH ダークブルー</t>
  </si>
  <si>
    <t>SBX-A5SH</t>
  </si>
  <si>
    <t>B00UEJ3I0G</t>
  </si>
  <si>
    <t>トップランド(TOPLAND) 3個口 コンセントタップ &amp; USB充電 2ポート 急速充電2.4A 合計1400Wまで M4145</t>
  </si>
  <si>
    <t>M4145</t>
  </si>
  <si>
    <t>B00OOCWRSS</t>
  </si>
  <si>
    <t>B004913O7C</t>
  </si>
  <si>
    <t>ラ-N40LB</t>
  </si>
  <si>
    <t>B002V2QC8O</t>
  </si>
  <si>
    <t>ヘイコー 薄葉紙 半才 シロ 200枚入 002102100</t>
  </si>
  <si>
    <t>B002YMNKVI</t>
  </si>
  <si>
    <t>3M スコッチ 超強力両面テープ 粗面素材用 19mm×10m PRO-19</t>
  </si>
  <si>
    <t>PRO-19</t>
  </si>
  <si>
    <t>B00NOPRN8U</t>
  </si>
  <si>
    <t>槌屋ヤック オーディオパーツ スズキ系用ETC取付基台 VP-123</t>
  </si>
  <si>
    <t>VP-123</t>
  </si>
  <si>
    <t>B01MYNYWJ9</t>
  </si>
  <si>
    <t>B00I4HEI2C</t>
  </si>
  <si>
    <t>平安伸銅工業 突っ張り棒 強力タイプ バネ入り ホワイト 耐荷重30~8kg 幅170~280cm RTW-170</t>
  </si>
  <si>
    <t>B001TVEO38</t>
  </si>
  <si>
    <t>マーカータイ100白-100P</t>
  </si>
  <si>
    <t>MT-100W100P</t>
  </si>
  <si>
    <t>B0000A41W2</t>
  </si>
  <si>
    <t>【2001年モデル】ELECOM LD-GAF2/WH フラットモール(裏面シール付・ホワイト)</t>
  </si>
  <si>
    <t>B00EY8ZCNO</t>
  </si>
  <si>
    <t>DYSON DC62motorhead DC62MH</t>
  </si>
  <si>
    <t>DC62MH</t>
  </si>
  <si>
    <t>B001U6J3QK</t>
  </si>
  <si>
    <t>CRS50N</t>
  </si>
  <si>
    <t>B010Q2VMJE</t>
  </si>
  <si>
    <t>玄人志向 STANDARDシリーズ 80 PLUS 500W ATX電源 KRPW-L5-500W/80+</t>
  </si>
  <si>
    <t>KRPW-L5-500W/80+</t>
  </si>
  <si>
    <t>B073RXZ27Q</t>
  </si>
  <si>
    <t>Winner Wave EZCast 4K(イージーキャスト4K) 日本語版 2年保証</t>
  </si>
  <si>
    <t>EZCast 4K</t>
  </si>
  <si>
    <t>B01N7MKPOP</t>
  </si>
  <si>
    <t>B072HH634P</t>
  </si>
  <si>
    <t>Logicool ロジクール K840 メカニカルキーボード 108フルキー 日本語レイアウト ROMER-G 26キー ロールオーバー対応 アルミニウムボディ USB 有線接続</t>
  </si>
  <si>
    <t>K840</t>
  </si>
  <si>
    <t>B005PUTLXW</t>
  </si>
  <si>
    <t>IKEA(イケア) HOLMO 50184172 フロアランプ</t>
  </si>
  <si>
    <t>ＨＯＬＭＯ</t>
  </si>
  <si>
    <t>B000Z41XKM</t>
  </si>
  <si>
    <t>ナカバヤシ ノンフロンエアダスター 逆さ使用OK トリガータイプ 40838</t>
  </si>
  <si>
    <t>B00380OBXQ</t>
  </si>
  <si>
    <t>CL180FDRFW</t>
  </si>
  <si>
    <t>B00G3BYSLW</t>
  </si>
  <si>
    <t>iBUFFALO ツメの折れないLANケーブル カテゴリー6 ストレート スリム 2m ホワイト BSLS6SU20WH2</t>
  </si>
  <si>
    <t>B002L4B0P2</t>
  </si>
  <si>
    <t>B01AJOAH1S</t>
  </si>
  <si>
    <t>シリコンパワー USBメモリ 64GB USB3.1 &amp; USB3.0 ヘアライン仕上げ 永久保証 Blaze B02 SP064GBUF3B02V1K</t>
  </si>
  <si>
    <t>SP064GBUF3B02V1K</t>
  </si>
  <si>
    <t>B0098HKKL0</t>
  </si>
  <si>
    <t>イワタニ フッ素加工 たこ焼きプレート CB-P-TAF</t>
  </si>
  <si>
    <t>CB-P-TAF</t>
  </si>
  <si>
    <t>B00ODTJZ0A</t>
  </si>
  <si>
    <t>セルスタードライブレコーダー CSD-390HD 日本製3年保証 一体型前後カメラ 衝撃センサー搭載</t>
  </si>
  <si>
    <t>B01MYA9750</t>
  </si>
  <si>
    <t>シャープ プラズマクラスター25000搭載 車載用 イオン発生機 カップホルダータイプ ブラック IG-JC15-B</t>
  </si>
  <si>
    <t>IG-JC15-B</t>
  </si>
  <si>
    <t>B077SX3L5Q</t>
  </si>
  <si>
    <t>Pioneer パイオニア Win &amp; Mac対応 BDXL対応 USB3.0 クラムシェル型ポータブルブルーレイドライブ ブラック BDR-AD07BK</t>
  </si>
  <si>
    <t>BDR-AD07BK</t>
  </si>
  <si>
    <t>B00BES620E</t>
  </si>
  <si>
    <t>シルコット ウェットティッシュ ピュアウォーター 純水99% 詰替 480枚(60枚×8)</t>
  </si>
  <si>
    <t>B00P2AUIEQ</t>
  </si>
  <si>
    <t>B003V7AE0U</t>
  </si>
  <si>
    <t>KMO-450</t>
  </si>
  <si>
    <t>B014GRUDGI</t>
  </si>
  <si>
    <t>Canon 純正インクカートリッジ BCI-371 イエロー 大容量タイプ BCI-371XLY</t>
  </si>
  <si>
    <t>BCI-371XLY</t>
  </si>
  <si>
    <t>B001TPFVJ0</t>
  </si>
  <si>
    <t>清水製作所 庖丁とぎ角度固定ホルダー スーパートゲール</t>
  </si>
  <si>
    <t>0224-1701</t>
  </si>
  <si>
    <t>DS718+</t>
  </si>
  <si>
    <t>B01LW53LWF</t>
  </si>
  <si>
    <t>キヤノン Satera MF244dw モノクロレーザビームプリンタ複合機</t>
  </si>
  <si>
    <t>B00ES7AQ50</t>
  </si>
  <si>
    <t>ユニテック・ジャパン MS910ワイヤレスCCDスキャナ、ポケットタイプ MS910-CUBB00-SG</t>
  </si>
  <si>
    <t>B00UL4D8EA</t>
  </si>
  <si>
    <t>ピカピカレイン</t>
  </si>
  <si>
    <t>B0012OTICE</t>
  </si>
  <si>
    <t>B0181XQ89O</t>
  </si>
  <si>
    <t>DA200</t>
  </si>
  <si>
    <t>B018JSUISI</t>
  </si>
  <si>
    <t>ロジテック HDDケース 3.5インチ 4Bay USB3.0 eSATA接続 RAID機能搭載 ガチャベイ LHR-4BRHEU3</t>
  </si>
  <si>
    <t>LHR-4BRHEU3</t>
  </si>
  <si>
    <t>B005Y9E8QO</t>
  </si>
  <si>
    <t>マックス MAXホッチキス 卓上ホッチキス バイモ80フラット 80枚 レッド HD-11UFL/R</t>
  </si>
  <si>
    <t>HD-11UFL/R</t>
  </si>
  <si>
    <t>B076WXCRZ4</t>
  </si>
  <si>
    <t>Longtop</t>
  </si>
  <si>
    <t>B0023W6QMY</t>
  </si>
  <si>
    <t>リョービ(RYOBI) 丸ノコ MW-46A 610509A</t>
  </si>
  <si>
    <t>610509A</t>
  </si>
  <si>
    <t>B003CFGNTM</t>
  </si>
  <si>
    <t>TSKC50B</t>
  </si>
  <si>
    <t>B01M3V7CE4</t>
  </si>
  <si>
    <t>PMO-22T-B</t>
  </si>
  <si>
    <t>B00Q4AA27Q</t>
  </si>
  <si>
    <t>カラー 選べます RJ 45 LAN ケーブル コネクタ カバー 100個 セット (青)</t>
  </si>
  <si>
    <t>B00P8NKGKI</t>
  </si>
  <si>
    <t>B0052BDOEQ</t>
  </si>
  <si>
    <t>【業務用トイレ洗剤】泡で出てくる 便座除菌クリーナー ディスペンサー(花王プロフェッショナルシリーズ)</t>
  </si>
  <si>
    <t>Jumper</t>
  </si>
  <si>
    <t>DUOFIRE</t>
  </si>
  <si>
    <t>B001GR2CTS</t>
  </si>
  <si>
    <t>TERAOKA(寺岡) 養生用 P-カットテープ 50mm×25m (透明) No.4140 [養生テープ・マスキングテープ]</t>
  </si>
  <si>
    <t>No.4140</t>
  </si>
  <si>
    <t>B004OCQBXU</t>
  </si>
  <si>
    <t>TRUSCO(トラスコ) ドアストッパー 樹脂タイプ 全長120mm TDS320</t>
  </si>
  <si>
    <t>B01MUBTY51</t>
  </si>
  <si>
    <t>エレコム 見せるインテリア電源タップ roo't(ルオット) 6個口 1.5m ブラック AVT-D3-2615BK</t>
  </si>
  <si>
    <t>AVT-D3-2615BK</t>
  </si>
  <si>
    <t>B06XW4QHNS</t>
  </si>
  <si>
    <t>山善(YAMAZEN) ハンディラップ セット品 ストレッチ フィルム くるット (幅10cm×150m巻) セット (本体1個+交換用ラップ3個) HW-150/HWR-150</t>
  </si>
  <si>
    <t>HW-150/HWR-150</t>
  </si>
  <si>
    <t>B01FHQD0VW</t>
  </si>
  <si>
    <t>brother トナーカートリッジ TN-62J</t>
  </si>
  <si>
    <t>TN-62J</t>
  </si>
  <si>
    <t>B002499VXM</t>
  </si>
  <si>
    <t>アスベル R分別ダストボックス45Lジョイント式 ブルー</t>
  </si>
  <si>
    <t>B</t>
  </si>
  <si>
    <t>ヤクルトヘルスフーズ</t>
  </si>
  <si>
    <t>B0044WP1P4</t>
  </si>
  <si>
    <t>LGAL5L</t>
  </si>
  <si>
    <t>B01CP7UIXO</t>
  </si>
  <si>
    <t>パナソニック ヘアドライヤー イオニティ ピンク調 EH-NE38-P</t>
  </si>
  <si>
    <t>B01HO0W4SE</t>
  </si>
  <si>
    <t>エレコム ワイヤレスマウス 3ボタン 省電力 ブラック M-IR07DRBK</t>
  </si>
  <si>
    <t>M-IR07DRBK</t>
  </si>
  <si>
    <t>B0027WZDLA</t>
  </si>
  <si>
    <t>B-899</t>
  </si>
  <si>
    <t>B005QTRJA4</t>
  </si>
  <si>
    <t>エンジニア 鉄腕ハサミGT PH-55</t>
  </si>
  <si>
    <t>PH-55</t>
  </si>
  <si>
    <t>B0155R6QQ4</t>
  </si>
  <si>
    <t>BSL1860</t>
  </si>
  <si>
    <t>B009GX12VS</t>
  </si>
  <si>
    <t>Canon 純正インクカートリッジ BCI-350 ブラック BCI-350PGBK</t>
  </si>
  <si>
    <t>BCI-350PGBK</t>
  </si>
  <si>
    <t>B01N41607I</t>
  </si>
  <si>
    <t>UGREEN USB オーディオ 変換アダプタ 外付け サウンドカード USB 3.5mm ミニ ジャック ヘッドホン・マイク端子 高音質 PS4,MacBook,Mac Mini,iMac,Windows PCなどに最適 ブラック</t>
  </si>
  <si>
    <t>B003YUE2WK</t>
  </si>
  <si>
    <t>E-Value ラチェット式ベルト荷締機 ショートタイプ ERT-25SSR 2pcs</t>
  </si>
  <si>
    <t>ERT-25SSR 2PCS</t>
  </si>
  <si>
    <t>B00B42H1VO</t>
  </si>
  <si>
    <t>エレコム LANケーブル 3m ツメが折れない CAT5e ブルー LD-CTT/BU30</t>
  </si>
  <si>
    <t>LD-CTT/BU30</t>
  </si>
  <si>
    <t>B072KKHCXF</t>
  </si>
  <si>
    <t>Logicool ロジクール iK1052 SLIM FOLIO Bluetooth キーボード一体型ケース iPad 第5世代用</t>
  </si>
  <si>
    <t>iK1052BK</t>
  </si>
  <si>
    <t>B01KXDOIR4</t>
  </si>
  <si>
    <t>lovicool　LANケーブル　CAT6準拠　ウルトラフラットケーブル　RJ45コネクタ　ギガビット 爪折れ防止　やわらか　10m　ホワイト　アクセスポイント等に適用います</t>
  </si>
  <si>
    <t>LCWH-10</t>
  </si>
  <si>
    <t>B003PHYZXI</t>
  </si>
  <si>
    <t>RE30</t>
  </si>
  <si>
    <t>NEWYES</t>
  </si>
  <si>
    <t>B00G8PS9BI</t>
  </si>
  <si>
    <t>高儀 EARTH MAN AC100V 電気のこぎり DN-100</t>
  </si>
  <si>
    <t>DN-100</t>
  </si>
  <si>
    <t>B00Y7RFSVS</t>
  </si>
  <si>
    <t>INAX 【日本製で2年保証&amp;キレイ便座の貯湯式】 温水洗浄便座 シャワートイレ RGシリーズ オフホワイト CW-RG1/BN8</t>
  </si>
  <si>
    <t>CW-RG1/BN8</t>
  </si>
  <si>
    <t>B0054N88DE</t>
  </si>
  <si>
    <t>X0505</t>
  </si>
  <si>
    <t>B075X5LKFP</t>
  </si>
  <si>
    <t>Lively house</t>
  </si>
  <si>
    <t>B012Z3MOOO</t>
  </si>
  <si>
    <t>led 蛍光灯40w直管 蛍光灯器具セット 120cm 1灯式 工事不要 軽量 hld-120pz-set</t>
  </si>
  <si>
    <t>B01AL769QA</t>
  </si>
  <si>
    <t>EPSON 純正 インクボトル HSM-M マゼンタ ハサミ</t>
  </si>
  <si>
    <t>HSM-M</t>
  </si>
  <si>
    <t>B000M7D2Q0</t>
  </si>
  <si>
    <t>6541-K</t>
  </si>
  <si>
    <t>B00G8PRO9G</t>
  </si>
  <si>
    <t>高儀 粘着ねずみとりシート 防水ブック型 10枚入</t>
  </si>
  <si>
    <t>ライフリー</t>
  </si>
  <si>
    <t>B000TGMFK8</t>
  </si>
  <si>
    <t>【業務用 食器・野菜用洗剤】ファミリーフレッシュ 4.5L(花王プロフェッショナルシリーズ)</t>
  </si>
  <si>
    <t>ファミリーフレッシュ</t>
  </si>
  <si>
    <t>B004EVJVTC</t>
  </si>
  <si>
    <t>Cross デラックス お札カウンター セット</t>
  </si>
  <si>
    <t>B075LTZ8D1</t>
  </si>
  <si>
    <t>スチールロッカー 12人用 ホワイト 鍵付き スペアキー付き 3列4段 スチール製 収納 オフィス 事務所 会社 店舗 病院 学校 業務用 更衣室 オフィスロッカー スチールキャビネット オフィス家具 隙間家具 オフィス用品 12枚扉 シリンダー錠 白 10-012wh 10-012newwh</t>
  </si>
  <si>
    <t>B01N9R0NP8</t>
  </si>
  <si>
    <t>SP240GBSS3S55S25AC</t>
  </si>
  <si>
    <t>B013QQ89GQ</t>
  </si>
  <si>
    <t>消臭ストロング トイレマジックリン トイレ用洗剤 スプレー 本体 400ml</t>
  </si>
  <si>
    <t>消臭ストロング</t>
  </si>
  <si>
    <t>B001QU4UAO</t>
  </si>
  <si>
    <t>アマノ ICカード専用バッジラック20S</t>
  </si>
  <si>
    <t>バッジラック20S</t>
  </si>
  <si>
    <t>B0041N51EW</t>
  </si>
  <si>
    <t>EPSON 純正インクカートリッジ IC4CL6162 4色パック</t>
  </si>
  <si>
    <t>IC4CL6162</t>
  </si>
  <si>
    <t>B009GX12XQ</t>
  </si>
  <si>
    <t>Canon 純正インクカートリッジ BCI-351 シアン BCI-351C</t>
  </si>
  <si>
    <t>BCI-351C</t>
  </si>
  <si>
    <t>B06XZXDKLN</t>
  </si>
  <si>
    <t>MSI GeForce GTX 1060 AERO ITX 6G OC グラフィックスボード VD6307</t>
  </si>
  <si>
    <t>GeForce GTX 1060 AERO ITX 6G OC</t>
  </si>
  <si>
    <t>B00E91ZYIO</t>
  </si>
  <si>
    <t>キングジム 机上台 デスクボード キーボードトレイ 白 8501</t>
  </si>
  <si>
    <t>B016UJWQLA</t>
  </si>
  <si>
    <t>シャチハタ 印鑑 ハンコ キャップレス9N メールオーダー式 XL-CLN5/MO ブラック</t>
  </si>
  <si>
    <t>XL-CLN5/MO</t>
  </si>
  <si>
    <t>B074QJRBSW</t>
  </si>
  <si>
    <t>【まとめ買い】トイレマジックリン トイレ用洗剤 消臭・洗浄スプレー ミントの香り 詰替用 330ml×3個</t>
  </si>
  <si>
    <t>B074P7KWZ9</t>
  </si>
  <si>
    <t>B01L6OCA1U</t>
  </si>
  <si>
    <t>D4N2400CM-16G</t>
  </si>
  <si>
    <t>B015H5YHEM</t>
  </si>
  <si>
    <t>ロジクール ワイヤレスキーボード［2.4GHz USB・Win／Chrome］ ワイヤレスキーボード （108キー・ブラック） K275</t>
  </si>
  <si>
    <t>B002P800MS</t>
  </si>
  <si>
    <t>3M スコッチ 強力多用途補修テープ 48mm幅x9m DUCT-09</t>
  </si>
  <si>
    <t>B009X5X2BM</t>
  </si>
  <si>
    <t>iPad mini 16GB Wi-Fiモデル ホワイト＆シルバー MD531J/A</t>
  </si>
  <si>
    <t>MD531J/A</t>
  </si>
  <si>
    <t>B0189UR2JO</t>
  </si>
  <si>
    <t>B000O9VJ52</t>
  </si>
  <si>
    <t>マックス MAX ホチキス なかとじホッチキス 10号針 15枚 ブラック HD-10DB/K</t>
  </si>
  <si>
    <t>HD-10DB/K</t>
  </si>
  <si>
    <t>B008RVY5UA</t>
  </si>
  <si>
    <t>iBUFFALO ツメの折れないLANケーブル UTP Cat6a ストレート フラットタイプ 7m ブラック BSLS6AFU70BK</t>
  </si>
  <si>
    <t>BSLS6AFU70BK</t>
  </si>
  <si>
    <t>B000UZ0VTU</t>
  </si>
  <si>
    <t>マキタ Makita インパクトドリルドライバ用ビットセット T-01725 70-Pieceアメリカ仕様 〈並行輸入品〉</t>
  </si>
  <si>
    <t>T-01725</t>
  </si>
  <si>
    <t>B01N3Q98YZ</t>
  </si>
  <si>
    <t>VOICE 5ライン グリーンレーザー墨出し器 VLG-5X メーカー1年保証 4方向大矩照射モデル【標準セット】</t>
  </si>
  <si>
    <t>VOICE(ヴォイス)</t>
  </si>
  <si>
    <t>VLG-5X</t>
  </si>
  <si>
    <t>CoolerMaster</t>
  </si>
  <si>
    <t>B001D7RGRE</t>
  </si>
  <si>
    <t>シンワ測定 直尺 ステン 15cm JIS1級 赤数字入 14001</t>
  </si>
  <si>
    <t>B00JFSPV16</t>
  </si>
  <si>
    <t>パナソニック バリカン 充電・交流式 シルバー調 ER-GF80-S</t>
  </si>
  <si>
    <t>ER-GF80-S</t>
  </si>
  <si>
    <t>B000E0GS4S</t>
  </si>
  <si>
    <t>ユタカメイク GDX-M ガーデンバリア (ミニ) 【1年間の安心保証】</t>
  </si>
  <si>
    <t>GDX-M</t>
  </si>
  <si>
    <t>B01GTO7HGK</t>
  </si>
  <si>
    <t>アイリスオーヤマ 2口 IHクッキングヒーター 工事不要 100V ブラック IHK-W1-B</t>
  </si>
  <si>
    <t>IHK-W1-B</t>
  </si>
  <si>
    <t>B06VVVVG2R</t>
  </si>
  <si>
    <t>PD2700Q</t>
  </si>
  <si>
    <t>ジップロック</t>
  </si>
  <si>
    <t>B01KXCFDQK</t>
  </si>
  <si>
    <t>LCWH-20</t>
  </si>
  <si>
    <t>B000IGUZHE</t>
  </si>
  <si>
    <t>CB-8200-B</t>
  </si>
  <si>
    <t>B0796B5GF4</t>
  </si>
  <si>
    <t>MZ-76E1T0B/EC</t>
  </si>
  <si>
    <t>ハナノア</t>
  </si>
  <si>
    <t>B000WOSQUA</t>
  </si>
  <si>
    <t>東レ トレビーノ カセッティシリーズ トリハロメタンカートリッジ2P プラス1セット MKC.T2J-Z</t>
  </si>
  <si>
    <t>MKC.T2J-Z</t>
  </si>
  <si>
    <t>B00DFU7B5O</t>
  </si>
  <si>
    <t>エレコム 電源タップ 3ピン 4個口 スイングプラグ マグネット付き 3m グレー T-T06-3430LG/RS</t>
  </si>
  <si>
    <t>B0017ONQ8Q</t>
  </si>
  <si>
    <t>4FYA01-006</t>
  </si>
  <si>
    <t>B01N0QZV89</t>
  </si>
  <si>
    <t>サンディスク 高速SDXC UHS-IIメモリーカード(Class 10対応・128GB) 防水仕様 Extreme PRO SDSDXPK-128G-JNJIP</t>
  </si>
  <si>
    <t>SDSDXPK-128G-JNJIP</t>
  </si>
  <si>
    <t>B01M0LVI5D</t>
  </si>
  <si>
    <t>iiyama モニター ディスプレイ XUB2492HSU-B1 (23.8インチ/フルHD/IPS/フレームレス/DisplayPort,HDMI,D-sub/昇降/ピボット/3年保証)</t>
  </si>
  <si>
    <t>XUB2492HSU-B1</t>
  </si>
  <si>
    <t>B007Q90UYY</t>
  </si>
  <si>
    <t>B016PRSELS</t>
  </si>
  <si>
    <t>ドウシシャ ハンガーラック シングル 幅80cm 耐荷重15kg NGHS-81BK</t>
  </si>
  <si>
    <t>NGHS-81BK</t>
  </si>
  <si>
    <t>B0012RACC6</t>
  </si>
  <si>
    <t>コクヨ ネックストラップ名札 アイドプラス 10個 青 ナフ-T180B-10</t>
  </si>
  <si>
    <t>ナフ-T180-10</t>
  </si>
  <si>
    <t>B000XPX8GA</t>
  </si>
  <si>
    <t>B01M9DICT8</t>
  </si>
  <si>
    <t>B06XYHMNXK</t>
  </si>
  <si>
    <t>B06XC19T7F</t>
  </si>
  <si>
    <t>大建工業 遮音シート 940mm×10m/1巻 GB03053E</t>
  </si>
  <si>
    <t>GB03053E</t>
  </si>
  <si>
    <t>B001TVL5A8</t>
  </si>
  <si>
    <t>テープ付きモール 2号 白 1m×10本パック [品番]00-4576</t>
  </si>
  <si>
    <t>B01DOYZ1AM</t>
  </si>
  <si>
    <t>コピー用紙 A3 ペーパーワイドプロ 日本色 紙厚0.09mm 2500枚(500×5) AIK012</t>
  </si>
  <si>
    <t>AIK012</t>
  </si>
  <si>
    <t>B001D7ST3E</t>
  </si>
  <si>
    <t>シャチハタ スタンプ ビジネス用 B型 XBN-011H3 印面13×42ミリ 請求書在中 藍</t>
  </si>
  <si>
    <t>XBN-011H3</t>
  </si>
  <si>
    <t>B000HC8H5G</t>
  </si>
  <si>
    <t>B000A85GCE</t>
  </si>
  <si>
    <t>リョービ(RYOBI) サンダポリシャ PE-2010 本体のみ 小型 軽量タイプ 186×87×236mm 645700A</t>
  </si>
  <si>
    <t>PE-2010</t>
  </si>
  <si>
    <t>B007629YGG</t>
  </si>
  <si>
    <t>日東 アセテート粘着テープ NO.5 19mmX20m 黒 51920</t>
  </si>
  <si>
    <t>DiY CNC</t>
  </si>
  <si>
    <t>B00TTCOQX2</t>
  </si>
  <si>
    <t>ゴム印 20mm×60mm 長方形 会社印 横判 住所印 印鑑</t>
  </si>
  <si>
    <t>B000P6XUFG</t>
  </si>
  <si>
    <t>山本漢方製薬 大麦若葉粉末100% 徳用 3g*44包</t>
  </si>
  <si>
    <t>100-DESKH011BR</t>
  </si>
  <si>
    <t>B00A30FDS6</t>
  </si>
  <si>
    <t>UGREEN RJ45 LANケーブル用中継コネクタ コンパクト ギガビット RJ45 延長 コネクタ プラグ 8P8C メス-メス 2個入り ホワイト</t>
  </si>
  <si>
    <t>20311P</t>
  </si>
  <si>
    <t>B075GF1JDL</t>
  </si>
  <si>
    <t>Bomcosy</t>
  </si>
  <si>
    <t>Bom-stringlight-g40-e17</t>
  </si>
  <si>
    <t>B004PEHCZS</t>
  </si>
  <si>
    <t>B07583VVY5</t>
  </si>
  <si>
    <t>ワコム ペンタブレット One by Wacom ペン入力専用モデル Mサイズ CTL-672/K0-C</t>
  </si>
  <si>
    <t>B01HNOH2ME</t>
  </si>
  <si>
    <t>【Gn065】トヨタ 純正 バックカメラ をトヨタ・ダイハツ・イクリプス等の(市販ナビ)社外ナビ に 変換する コネクター バックカメラアダプター</t>
  </si>
  <si>
    <t>B001KO3JM6</t>
  </si>
  <si>
    <t>エーワン ラベルシール プリンタ兼用 10面 22枚 72210</t>
  </si>
  <si>
    <t>B071HBZHWM</t>
  </si>
  <si>
    <t>BUFFALO WiFi 無線LAN 子機 WI-U2-433DMS 11ac 433+150Mbps USB2.0 ビームフォーミング機能搭載</t>
  </si>
  <si>
    <t>WI-U2-433DMS</t>
  </si>
  <si>
    <t>B002VZ335Q</t>
  </si>
  <si>
    <t>エーワン ラベルシール プリンタ兼用 95面 10枚 72295</t>
  </si>
  <si>
    <t>ソーダストリーム</t>
  </si>
  <si>
    <t>B00XY0S2CG</t>
  </si>
  <si>
    <t>アイリスオーヤマ メタルラック 4段 ポール径25mm 幅91×奥行46×高さ151cm メタルシェルフ クロムメッキ SE-915E</t>
  </si>
  <si>
    <t>SE-915E</t>
  </si>
  <si>
    <t>B005FT3GXO</t>
  </si>
  <si>
    <t>NETGEAR スイッチングハブ ギガビット24ポート/金属シャーシ/設定不要/電源内蔵/ファンレス静音設計/省エネ/オフィス向け/無償永久保証 JGS524-300JPS</t>
  </si>
  <si>
    <t>JGS524-300JPS</t>
  </si>
  <si>
    <t>B00ZOAIJV8</t>
  </si>
  <si>
    <t>B002ZJ43V6</t>
  </si>
  <si>
    <t>CANON トナーカートリッジ519 (3479B004) CN-EP519J</t>
  </si>
  <si>
    <t>CRG-519</t>
  </si>
  <si>
    <t>B006XJT0Z8</t>
  </si>
  <si>
    <t>ミワックス デスクマット 900×600mm スタンダード シングルタイプ SD-960S</t>
  </si>
  <si>
    <t>SD-960S</t>
  </si>
  <si>
    <t>B007NSU8VS</t>
  </si>
  <si>
    <t>NLH9018-5</t>
  </si>
  <si>
    <t>エイコー(EIKO)</t>
  </si>
  <si>
    <t>B00CPLSUJU</t>
  </si>
  <si>
    <t>パナソニック 直管Hf 32形 ナチュラル色 FHF32EXNH (10本)</t>
  </si>
  <si>
    <t>B000IGZ2TA</t>
  </si>
  <si>
    <t>カール事務器 カッターマット 裁断機用 A4対応 5本入 M-210</t>
  </si>
  <si>
    <t>M-210</t>
  </si>
  <si>
    <t>B0054PJA1Q</t>
  </si>
  <si>
    <t>ヤマトプロテック 消火器設置台 【シグナルスタンドECO-II】 SGSECO2A</t>
  </si>
  <si>
    <t>SGSECO2A</t>
  </si>
  <si>
    <t>B0000C97YZ</t>
  </si>
  <si>
    <t>タイガー 炊飯器 二升 ステンレス 炊きたて 炊飯 ジャー 業務用 JNO-A360-XS</t>
  </si>
  <si>
    <t>JNO-A360-XS</t>
  </si>
  <si>
    <t>B00N3JBSXS</t>
  </si>
  <si>
    <t>PX-M650F</t>
  </si>
  <si>
    <t>B000O76S4Q</t>
  </si>
  <si>
    <t>アイリスオーヤマ ラミネートフィルム 150μm A4 サイズ 100枚入 LZ-5A4100</t>
  </si>
  <si>
    <t>B00KIB45B6</t>
  </si>
  <si>
    <t>BUFFALO NAS スマホ/タブレット/PC対応 ネットワークHDD 4TB LS220D0402N 【データを守るRAID1対応モデル】</t>
  </si>
  <si>
    <t>LS220D0402N</t>
  </si>
  <si>
    <t>B00H7OTTEK</t>
  </si>
  <si>
    <t>ボックスバンク ダンボール（段ボール箱）100サイズ 10枚セット 引越し・配送用 FD06-0010-a</t>
  </si>
  <si>
    <t>FD06</t>
  </si>
  <si>
    <t>B01K485KPW</t>
  </si>
  <si>
    <t>ティファール フライパン 鍋 9点 セット IH対応 「 インジニオ・ネオ IHステンレス・エクセレンス セット9 」 チタン エクセレンス 6層コーティング L93989 取っ手のとれる T-fal</t>
  </si>
  <si>
    <t>L93989</t>
  </si>
  <si>
    <t>B077M4ZS3S</t>
  </si>
  <si>
    <t>5ライン グリーンレーザー墨出し器 5線6点 回転レーザー線4方向大矩照射モデル【標準セット】</t>
  </si>
  <si>
    <t>ZiYi</t>
  </si>
  <si>
    <t>B01MRY5S5I</t>
  </si>
  <si>
    <t>B0725JVQKN</t>
  </si>
  <si>
    <t>Logicool ロジクール M585MG マルチデバイス マルチタスクマウス ミッドグレイコントラスト FLOW機能 Bluetooth接続 USB接続 Windows・Mac対応</t>
  </si>
  <si>
    <t>M585MG</t>
  </si>
  <si>
    <t>B004CQ3KLE</t>
  </si>
  <si>
    <t>ダイキン(DAIKIN) パワフル光速ストリーマー搭載 業務用空気清浄機「パワフル光クリエール」 ホワイト ACEF12L-W</t>
  </si>
  <si>
    <t>B00YBD9SXC</t>
  </si>
  <si>
    <t>ロジクール ワイヤレスマウス ダークナイト M546BD</t>
  </si>
  <si>
    <t>B00XU0FUAW</t>
  </si>
  <si>
    <t>371J</t>
  </si>
  <si>
    <t>ELMO(エルモ)</t>
  </si>
  <si>
    <t>B00GXSG4T4</t>
  </si>
  <si>
    <t>サンワサプライ HDDコピー機能付きSATA - USB3.0変換ケーブル 1.0m USB-CVIDE4</t>
  </si>
  <si>
    <t>USB-CVIDE4</t>
  </si>
  <si>
    <t>B000THNV8W</t>
  </si>
  <si>
    <t>ニチバン セロテープ 大巻 15mm×35m CT-15355P 5巻</t>
  </si>
  <si>
    <t>CT-15355P</t>
  </si>
  <si>
    <t>B012RQRAR0</t>
  </si>
  <si>
    <t>ストリックスデザイン カウンタークロス 100枚入 ブルー</t>
  </si>
  <si>
    <t>J-116</t>
  </si>
  <si>
    <t>B002TV5GD4</t>
  </si>
  <si>
    <t>ケンエー燃料用アルコール 500ml</t>
  </si>
  <si>
    <t>B001BY5BWQ</t>
  </si>
  <si>
    <t>LD-GPY/BK10</t>
  </si>
  <si>
    <t>B015GK5SW8</t>
  </si>
  <si>
    <t>JIT-NC3503516P</t>
  </si>
  <si>
    <t>B00EN3DSS6</t>
  </si>
  <si>
    <t>マイクロソフト キーボード ワイヤレス/人間工学デザイン Sculpt Ergonomic Keyboard for Business USB Port 5KV-00006</t>
  </si>
  <si>
    <t>B078W6DPTP</t>
  </si>
  <si>
    <t>セイコー クロック 目覚まし時計 電波 デジタル カレンダー 快適度 温度 湿度 表示 白 パール 値札なし BC402W SEIKO</t>
  </si>
  <si>
    <t>スマートライフ研究所</t>
  </si>
  <si>
    <t>B077K3113K</t>
  </si>
  <si>
    <t>AUXITO</t>
  </si>
  <si>
    <t>B00IOC1PT6</t>
  </si>
  <si>
    <t>EPSON 純正インクカートリッジ ICC76 シアン 大容量</t>
  </si>
  <si>
    <t>B00YE9WYBQ</t>
  </si>
  <si>
    <t>ナカバヤシ 薄型アルミホワイトボード900×600mm WBA-U9060</t>
  </si>
  <si>
    <t>B002HP4DG8</t>
  </si>
  <si>
    <t>ゴム印 スキナスタンプ 【62mm×20mm】 会社印 住所印 法人印</t>
  </si>
  <si>
    <t>B00UWE4R1M</t>
  </si>
  <si>
    <t>ナカバヤシ ラミネーター クイックラミ ブラック A3 NQL-101A3BK</t>
  </si>
  <si>
    <t>NQL-101A3BK</t>
  </si>
  <si>
    <t>B005JVBDHY</t>
  </si>
  <si>
    <t>HBF-212</t>
  </si>
  <si>
    <t>B007WSJ1Y4</t>
  </si>
  <si>
    <t>KB-FLU7-02BK</t>
  </si>
  <si>
    <t>B017XB2GUU</t>
  </si>
  <si>
    <t>マイクロソフト ワイヤレス マウス 人間工学 高精細読み取りセンサー Sculpt Ergonomic Mouse (ブルートラック) L6V-00013</t>
  </si>
  <si>
    <t>L6V-00013</t>
  </si>
  <si>
    <t>B00NPJS5YG</t>
  </si>
  <si>
    <t>スクラビングバブル トイレ洗浄剤 トイレスタンプ 漂白成分プラス ホワイティーシトラスの香り 付替用2本 38g×2本</t>
  </si>
  <si>
    <t>B000FQPBNU</t>
  </si>
  <si>
    <t>ニトムズ 家具転倒防止安定板 ふんばる君 90 M5880</t>
  </si>
  <si>
    <t>M5880</t>
  </si>
  <si>
    <t>B0779WV8HC</t>
  </si>
  <si>
    <t>リビィ 8703 ペーパータオル レギューラー(中判) 200枚入 ×40個 【箱売り】</t>
  </si>
  <si>
    <t>8703-Case</t>
  </si>
  <si>
    <t>B00D5JZAJY</t>
  </si>
  <si>
    <t>8RZ140-019</t>
  </si>
  <si>
    <t>B074X9WT7M</t>
  </si>
  <si>
    <t>Trilancer</t>
  </si>
  <si>
    <t>B073WZ4Q95</t>
  </si>
  <si>
    <t>アイリスオーヤマ LED電球 E26 広配光タイプ 100W形相当 電球色相当 LDA15L-G-10T4</t>
  </si>
  <si>
    <t>LDA15L-G-10T4</t>
  </si>
  <si>
    <t>B0051J4PH4</t>
  </si>
  <si>
    <t>パナソニック LED 懐中電灯 常備灯 乾電池付き ホワイト BF-BE01K-W</t>
  </si>
  <si>
    <t>B01EY1O9DE</t>
  </si>
  <si>
    <t>ＬＩＭＩＴＰＯＷＥＲ</t>
  </si>
  <si>
    <t>B0773PCT21</t>
  </si>
  <si>
    <t>【Microsoft Office 2016搭載】【Win 10搭載】NEC VX-F/第三世代Core i5-3310M 2.5GHz/超大容量メモリー8GB/新品SSD:240GB/DVDスーパーマルチ/10キー付/大画面15インチ/無線LAN搭載/中古ノートパソコン (新品SSD:240GB)</t>
  </si>
  <si>
    <t>ワジュンPC</t>
  </si>
  <si>
    <t>B019WI5XXO</t>
  </si>
  <si>
    <t>マキタ USBアダプタ ADP05 バッテリー別売</t>
  </si>
  <si>
    <t>B0161YPA76</t>
  </si>
  <si>
    <t>I-O DATA ギガLANアダプター USB3.0対応 Nintendo Switch 動作確認済 1000BASE-TX対応 US3-HB3ETG</t>
  </si>
  <si>
    <t>US3-HB3ETG</t>
  </si>
  <si>
    <t>B000WMMH7U</t>
  </si>
  <si>
    <t>ES9013</t>
  </si>
  <si>
    <t>B00JIL7KLO</t>
  </si>
  <si>
    <t>OAL-L8066-W</t>
  </si>
  <si>
    <t>B00DZEM0RO</t>
  </si>
  <si>
    <t>セーラー万年筆 油性ボールペン フェアライン80 黒 10本 17-5181-000</t>
  </si>
  <si>
    <t>17-5181-000</t>
  </si>
  <si>
    <t>Moleskine(モレスキン)</t>
  </si>
  <si>
    <t>B01AZC4NHS</t>
  </si>
  <si>
    <t>Intel Compute Stick スティック型コンピューター Windows 10 Home インテルAtom x5-Z8300 プロセッサー 搭載モデル BOXSTK1AW32SC</t>
  </si>
  <si>
    <t>BOXSTK1AW32SC</t>
  </si>
  <si>
    <t>B003DZ0GSA</t>
  </si>
  <si>
    <t>抗菌サニタリー レディスポリ袋 30枚入り 黒</t>
  </si>
  <si>
    <t>ニッコー</t>
  </si>
  <si>
    <t>B0073CD49C</t>
  </si>
  <si>
    <t>パナソニック タイムスイッチ TB15Kシリーズ TB15601K</t>
  </si>
  <si>
    <t>TB15601K</t>
  </si>
  <si>
    <t>B00IK94AAE</t>
  </si>
  <si>
    <t>NHPS-100CR</t>
  </si>
  <si>
    <t>B000N7ZCRQ</t>
  </si>
  <si>
    <t>日本ロックサービス ABUS 番号式 南京錠 155 20</t>
  </si>
  <si>
    <t>155-20</t>
  </si>
  <si>
    <t>B00V5P4RW6</t>
  </si>
  <si>
    <t>3M タータン 10巻入り 透明梱包テープ 301T-4849-10R</t>
  </si>
  <si>
    <t>301T-4849-10R</t>
  </si>
  <si>
    <t>NikoMaku（ニコマク)</t>
  </si>
  <si>
    <t>B001D7IQ6E</t>
  </si>
  <si>
    <t>サンポール トイレ洗剤 尿石除去 1000mL</t>
  </si>
  <si>
    <t>B0186NPGHE</t>
  </si>
  <si>
    <t>B00ESBCJSS</t>
  </si>
  <si>
    <t>インテル デュアルバンド 高速 Wi-Fi 通信Band Wireless-802.11 AC Intel 7260 無線LANカード 7260HMW</t>
  </si>
  <si>
    <t>7260HMW</t>
  </si>
  <si>
    <t>B00ZOAIJTK</t>
  </si>
  <si>
    <t>B00DQ5EUFW</t>
  </si>
  <si>
    <t>【Angelshop】 Canon(キャノン) 互換インクカートリッジ BCI-351XL/350XLBK 6色セット 残量表示機能付 【増量タイプ】[フラストレーションフリーパッケージ(FFP)]</t>
  </si>
  <si>
    <t>BCI-351XL/350XL</t>
  </si>
  <si>
    <t>B000AQSCGS</t>
  </si>
  <si>
    <t>タジマ Gロック-19 5.5m 19mm幅 メートル目盛 GL19-55BL</t>
  </si>
  <si>
    <t>GL1955BL</t>
  </si>
  <si>
    <t>B00LTFEIKI</t>
  </si>
  <si>
    <t>コピー用紙 B4 ホワイトコピー用紙 高白色 紙厚0.09mm 2500枚(500×5) ATK903</t>
  </si>
  <si>
    <t>ATK903</t>
  </si>
  <si>
    <t>B0010P69CM</t>
  </si>
  <si>
    <t>エレコム LANケーブル 100m 自作用 RoHS指令準拠 CAT6 ライトグレー LD-CT6/LG100/RS</t>
  </si>
  <si>
    <t>LD-CT6/LG100/RS</t>
  </si>
  <si>
    <t>B007QAVCWM</t>
  </si>
  <si>
    <t>蝶プラ工業 小判用 ペーパータオルケース 691448</t>
  </si>
  <si>
    <t>B0029DP736</t>
  </si>
  <si>
    <t>E-Value ディスクグラインダー 100mm 550W EDG-550</t>
  </si>
  <si>
    <t>EDG-550</t>
  </si>
  <si>
    <t>B010M21VB2</t>
  </si>
  <si>
    <t>iBUFFALO USB接続 有線スタイリッシュキーボード ブラック BSKBU15BK</t>
  </si>
  <si>
    <t>BSKBU15BK</t>
  </si>
  <si>
    <t>B002TOJRZO</t>
  </si>
  <si>
    <t>ナカバヤシ キーボックス20個収容 NKB-E02</t>
  </si>
  <si>
    <t>NKB-E02</t>
  </si>
  <si>
    <t>B073CMDLG2</t>
  </si>
  <si>
    <t>ダイエット青汁</t>
  </si>
  <si>
    <t>B073XFB4BD</t>
  </si>
  <si>
    <t>D3218HN</t>
  </si>
  <si>
    <t>B075R33K2H</t>
  </si>
  <si>
    <t>東プレ REALFORCE R2 日本語108配列 静電容量無接点方式 USBキーボード 荷重45g レーザー刻印 かな表記なし ブラック R2-JP4-BK</t>
  </si>
  <si>
    <t>R2-JP4-BK</t>
  </si>
  <si>
    <t>B009LALTUA</t>
  </si>
  <si>
    <t>3M マスキングテープ 243J Plus 18mm×18M 7巻パック (243J 18)</t>
  </si>
  <si>
    <t>243J 18</t>
  </si>
  <si>
    <t>B00NFBNSMS</t>
  </si>
  <si>
    <t>高儀 EARTH MAN エアーコンプレッサー オイルレス 静音タイプ 13L ACP-13SLA</t>
  </si>
  <si>
    <t>ACP-13SLA</t>
  </si>
  <si>
    <t>B00715CX2K</t>
  </si>
  <si>
    <t>GREATTOOL ワークベンチバイス GTWB-300</t>
  </si>
  <si>
    <t>GTWB-300</t>
  </si>
  <si>
    <t>B007RA5KS8</t>
  </si>
  <si>
    <t>オムロン マッサージクッション ブラウン HM-341-BW</t>
  </si>
  <si>
    <t>HM-341-BW</t>
  </si>
  <si>
    <t>B075YBQG8X</t>
  </si>
  <si>
    <t>パナソニック(Panasonic) テレビドアホン (電源コード式) VL-SE30KL</t>
  </si>
  <si>
    <t>VL-SE30KL</t>
  </si>
  <si>
    <t>B00526XJO6</t>
  </si>
  <si>
    <t>光 ポリカボード910×1820 KTP1894W-1</t>
  </si>
  <si>
    <t>B00NSLBHBE</t>
  </si>
  <si>
    <t>SEKISUI スパットライトテープ #733 50x25</t>
  </si>
  <si>
    <t>グラマラスバタフライ</t>
  </si>
  <si>
    <t>B00EOERX9Y</t>
  </si>
  <si>
    <t>Z150</t>
  </si>
  <si>
    <t>B0748CBLTS</t>
  </si>
  <si>
    <t>エレコム ラベルシール FBAラベル 出品者向け きれいにはがせる 40面 100枚入り EDT-FBA40100</t>
  </si>
  <si>
    <t>EDT-FBA40100</t>
  </si>
  <si>
    <t>B003B2VOSG</t>
  </si>
  <si>
    <t>【業務用 油汚れ用洗剤】マジックリン 除菌プラス 4.5L(花王プロフェッショナルシリーズ)</t>
  </si>
  <si>
    <t>3-0932-0901</t>
  </si>
  <si>
    <t>SHINEZONE</t>
  </si>
  <si>
    <t>B073SBW3VD</t>
  </si>
  <si>
    <t>B0773NG5FG</t>
  </si>
  <si>
    <t>Naipo</t>
  </si>
  <si>
    <t>B076NWJYLN</t>
  </si>
  <si>
    <t>B01N9HF2ZX</t>
  </si>
  <si>
    <t>200-BAGIN006GY</t>
  </si>
  <si>
    <t>Bodum (ボダム)</t>
  </si>
  <si>
    <t>B009VT0MNG</t>
  </si>
  <si>
    <t>Felicaカード白無地（felica lite-s・フェリカライトS・RC-S966）icカード 10枚</t>
  </si>
  <si>
    <t>Felicaカード</t>
  </si>
  <si>
    <t>FL-010</t>
  </si>
  <si>
    <t>B075S229J5</t>
  </si>
  <si>
    <t>DS918+</t>
  </si>
  <si>
    <t>B015H5YEYU</t>
  </si>
  <si>
    <t>ロジクール ワイヤレスキーボード［2.4GHz USB・Win／Chrome］＆マウス ワイヤレスコンボ （108キー・ブラック） MK275</t>
  </si>
  <si>
    <t>B0083F91XQ</t>
  </si>
  <si>
    <t>ビーズクッション アースカラーキューブチェア Lサイズ ブラウン PCM-6512T</t>
  </si>
  <si>
    <t>フレックス販売(Flex)</t>
  </si>
  <si>
    <t>PCM-6512T</t>
  </si>
  <si>
    <t>B01GWHBQGG</t>
  </si>
  <si>
    <t>アイリスオーヤマ バスケット ランドリー ピュアホワイト LB-M</t>
  </si>
  <si>
    <t>LB-M</t>
  </si>
  <si>
    <t>B001BY5BVC</t>
  </si>
  <si>
    <t>LD-GPY/BK1</t>
  </si>
  <si>
    <t>B0776T72BB</t>
  </si>
  <si>
    <t>CRG-519II</t>
  </si>
  <si>
    <t>ウイダー</t>
  </si>
  <si>
    <t>TERZO(テルッツオ)</t>
  </si>
  <si>
    <t>B000GPPHNY</t>
  </si>
  <si>
    <t>エレコム USB切替器 手動 2.0対応 2台 U2SW-T2</t>
  </si>
  <si>
    <t>U2SW-T2</t>
  </si>
  <si>
    <t>B077NZTKL5</t>
  </si>
  <si>
    <t>B00L8YOLNY</t>
  </si>
  <si>
    <t>GNR-32G/H</t>
  </si>
  <si>
    <t>B000TGO0O2</t>
  </si>
  <si>
    <t>kowa ソフトタイプ 延長コード 15A・10m 3ツ口 クロ KM05-10 日本製</t>
  </si>
  <si>
    <t>KM05-10</t>
  </si>
  <si>
    <t>B075KFMX3Z</t>
  </si>
  <si>
    <t>パナソニック ヘアドライヤー イオニティ ゴールド調 EH-NE59-N</t>
  </si>
  <si>
    <t>EH-NE59-N</t>
  </si>
  <si>
    <t>B016B0ZHQ4</t>
  </si>
  <si>
    <t>3M 防毒マスク 塗装作業用マスクセット 1200/3311J-55-S1</t>
  </si>
  <si>
    <t>B00MFBGH3Q</t>
  </si>
  <si>
    <t>パナソニック 口腔洗浄器 ジェットウォッシャー ドルツ 白 EW-DJ61-W</t>
  </si>
  <si>
    <t>EW-DJ61-W</t>
  </si>
  <si>
    <t>B000QW7MSK</t>
  </si>
  <si>
    <t>B01DVGF3W4</t>
  </si>
  <si>
    <t>100-LA030</t>
  </si>
  <si>
    <t>B016U17PU0</t>
  </si>
  <si>
    <t>ねむるん</t>
  </si>
  <si>
    <t>エヒメ紙工</t>
  </si>
  <si>
    <t>B00H8KG8OC</t>
  </si>
  <si>
    <t>サンワサプライ 両面挿せるUSBケーブルA-Aタイプ 0.5m ブラック KU-RAA05</t>
  </si>
  <si>
    <t>KU-RAA05</t>
  </si>
  <si>
    <t>BC-L</t>
  </si>
  <si>
    <t>B007VIWVSS</t>
  </si>
  <si>
    <t>PK-513LN</t>
  </si>
  <si>
    <t>B000UZRNJQ</t>
  </si>
  <si>
    <t>カシオ スタンダード電卓 時間・税計算 デスクタイプ 12桁 DF-120GT-N</t>
  </si>
  <si>
    <t>DF120GTN</t>
  </si>
  <si>
    <t>Elecrow</t>
  </si>
  <si>
    <t>B00J590DVS</t>
  </si>
  <si>
    <t>AdHoc クッション封筒 DVDトールケース1枚対応 #0 50枚</t>
  </si>
  <si>
    <t>#0</t>
  </si>
  <si>
    <t>B000G1T6ZS</t>
  </si>
  <si>
    <t>エレコム レンズクリーナー ブルーレイ DVD CD 読み込みエラー解消 湿式 【日本製】 CK-MUL3</t>
  </si>
  <si>
    <t>CK-MUL3</t>
  </si>
  <si>
    <t>B071KVB4F8</t>
  </si>
  <si>
    <t>WD HDD 内蔵ハードディスク 3.5インチ 4TB WD Purple 監視カメラ用 WD40PURZ SATA6Gb/s 64MB 3年保証</t>
  </si>
  <si>
    <t>WD40PURZ</t>
  </si>
  <si>
    <t>B077859J4Y</t>
  </si>
  <si>
    <t>Ninonly</t>
  </si>
  <si>
    <t>B00J8CYOJE</t>
  </si>
  <si>
    <t>コピー用紙 A4 エクセルプロリサイクル 白色度82% 紙厚0.09mm 2500枚(500×5) 再生紙 グリーン購入法総合評価値80 ATR101</t>
  </si>
  <si>
    <t>ATR101</t>
  </si>
  <si>
    <t>B00N3F47V2</t>
  </si>
  <si>
    <t>Canon 純正インクカートリッジ PGI-1300 ブラック 大容量タイプ PGI-1300XLBK</t>
  </si>
  <si>
    <t>PGI-1300XLBK</t>
  </si>
  <si>
    <t>B07939QQ19</t>
  </si>
  <si>
    <t>JAPANNEXT JN-VT5500UHD 4K 55インチ液晶ディスプレイ UHD HDCP2.2 HDMI2.0 PCモニター</t>
  </si>
  <si>
    <t>B01H527G52</t>
  </si>
  <si>
    <t>合鍵 スペアキー ロッカー 机 デスク用 / プラス、イトーキ、コクヨ、セイコー、トーヨー、ナイキ、ライオン、ウチダ / 鍵番号 E3桁 H3桁 J3桁 K3桁 S3桁</t>
  </si>
  <si>
    <t>B0018RJM58</t>
  </si>
  <si>
    <t>ゼブラ 油性ペン マッキー 極細 12色 MCF-12C</t>
  </si>
  <si>
    <t>MCF-12C</t>
  </si>
  <si>
    <t>B06XRR87V4</t>
  </si>
  <si>
    <t>クリネックス トイレット12ロール 30mダブル</t>
  </si>
  <si>
    <t>B00B4OB5UU</t>
  </si>
  <si>
    <t>BOSCH(ボッシュ) バッテリーマルチカッター XEO3</t>
  </si>
  <si>
    <t>XEO3</t>
  </si>
  <si>
    <t>B074WCD7VR</t>
  </si>
  <si>
    <t>Dremel(ドレメル) ペン型ミニルーター FINO(フィーノ)</t>
  </si>
  <si>
    <t>Nespresso (ネスプレッソ)</t>
  </si>
  <si>
    <t>B0079WLDLW</t>
  </si>
  <si>
    <t>プラス はさみ フィットカットカーブ フッ素コート SC-175SF ホワイト/グレー 34-515</t>
  </si>
  <si>
    <t>34-515</t>
  </si>
  <si>
    <t>VIVITEK</t>
  </si>
  <si>
    <t>B008ZUQBP0</t>
  </si>
  <si>
    <t>ICBK69</t>
  </si>
  <si>
    <t>B00JBAUQ2W</t>
  </si>
  <si>
    <t>日本塗料工業会</t>
  </si>
  <si>
    <t>B01NB91KZ4</t>
  </si>
  <si>
    <t>シャープ ヘルシオ(HEALSIO) ホットクック 水なし自動調理鍋 2.4L 大容量タイプ レッド KN-HT24B-R</t>
  </si>
  <si>
    <t>KN-HT24B-R</t>
  </si>
  <si>
    <t>B019Q9WBX4</t>
  </si>
  <si>
    <t>2g単位で、最大50kgまで計量可能、隔測式　デジタル台はかり スケール 電子秤 風袋機能、オートオフ機能</t>
  </si>
  <si>
    <t>BJ Design</t>
  </si>
  <si>
    <t>B003M1397A</t>
  </si>
  <si>
    <t>リョービ 取替え用 ドアクローザー S-202P C1 ブロンズ</t>
  </si>
  <si>
    <t>S-202PC1</t>
  </si>
  <si>
    <t>B007NAF4ME</t>
  </si>
  <si>
    <t>PST-8040(NM/IV)</t>
  </si>
  <si>
    <t>B078Y3FWG6</t>
  </si>
  <si>
    <t>LG モニター ディスプレイ 29WK600-W 29インチ/21:9 ウルトラワイド/HDR対応/IPS 非光沢/HDMI×2、DisplayPort/スピーカー搭載</t>
  </si>
  <si>
    <t>B0755K8PL6</t>
  </si>
  <si>
    <t>Smart-Japan</t>
  </si>
  <si>
    <t>NP11-64-B</t>
  </si>
  <si>
    <t>B071HPDBJC</t>
  </si>
  <si>
    <t>Logicool ロジクール MX1600sMT ANYWHERE 2S ワイヤレス モバイルレーザーマウス ミッドナイトティール FLOW Bluetooth USB Windows・Mac対応</t>
  </si>
  <si>
    <t>B009SZFKFI</t>
  </si>
  <si>
    <t>ゼブラ 油性ペン ハイマッキー 黒 3本 P-MO-150-MC-BK3</t>
  </si>
  <si>
    <t>P-MO-150-MC-BK3</t>
  </si>
  <si>
    <t>B000O76S14</t>
  </si>
  <si>
    <t>アイリスオーヤマ ラミネートフィルム 100μm 名刺 サイズ 100枚入 LZ-NC100</t>
  </si>
  <si>
    <t>LZ-NC100</t>
  </si>
  <si>
    <t>B003X5YPIM</t>
  </si>
  <si>
    <t>WH2123WP</t>
  </si>
  <si>
    <t>B01791EHYC</t>
  </si>
  <si>
    <t>ボンフォーム 防水シートカバー ファインテックス ブラック フロント1枚 軽普通車用 エプロンタイプ 4361-10BK</t>
  </si>
  <si>
    <t>4361-10BK</t>
  </si>
  <si>
    <t>B01CHGCDLI</t>
  </si>
  <si>
    <t>【業務用 フロアワイパー】クイックルワイパー 特大サイズ 本体(花王プロフェッショナルシリーズ)</t>
  </si>
  <si>
    <t>B0713ZKQWG</t>
  </si>
  <si>
    <t>USB-C 充電器 RAVPower 20100mAh Type-C USBハブ モバイルバッテリー ( PD対応 Type-Cケーブル付 USB3.0 データ転送可能) MacBook / Zenbook / Matebook / XPS / スマホ など対応 RP-PB059</t>
  </si>
  <si>
    <t>RP-PB059</t>
  </si>
  <si>
    <t>B006YJPKFQ</t>
  </si>
  <si>
    <t>B000YGA2S0</t>
  </si>
  <si>
    <t>ELPA ライティングバー コンセント型 1m LRC-100B(IV)</t>
  </si>
  <si>
    <t>LRC-100B(IV)</t>
  </si>
  <si>
    <t>B01N2UMKZ5</t>
  </si>
  <si>
    <t>BOXNUC7i5BNH</t>
  </si>
  <si>
    <t>B001EIC08C</t>
  </si>
  <si>
    <t>SK11 ディスクグラインダースタンド 100 125mm ディスクグラインダー用</t>
  </si>
  <si>
    <t>B00CHGX9IA</t>
  </si>
  <si>
    <t>JANOME 電動ミシン 「両手が使えるフットコントローラータイプ」 JN508DX</t>
  </si>
  <si>
    <t>JN508DX</t>
  </si>
  <si>
    <t>B000XBT4GM</t>
  </si>
  <si>
    <t>アイリスオーヤマ ボックス RVBOX 800 グレー/ダークグリーン 幅78.5ｘ奥行37ｘ高さ32.5cm</t>
  </si>
  <si>
    <t>B00GARWKDC</t>
  </si>
  <si>
    <t>イワタニ 【風に強い -ウィンドブレイクこんろ-】 カセットフー 風まる ブローケース入り CB-KZ-1-A</t>
  </si>
  <si>
    <t>CB-KZ-1-A</t>
  </si>
  <si>
    <t>B00A7O7ZKM</t>
  </si>
  <si>
    <t>K360r</t>
  </si>
  <si>
    <t>B00AXTUZ44</t>
  </si>
  <si>
    <t>LA-FL6-05W</t>
  </si>
  <si>
    <t>B00NEJ63DM</t>
  </si>
  <si>
    <t>ノムラテック カギの収納BOX NEW キーストック ハンディ ブラック N-1296</t>
  </si>
  <si>
    <t>N-1296</t>
  </si>
  <si>
    <t>B01MR2VSWM</t>
  </si>
  <si>
    <t>PST-8040(AIV)</t>
  </si>
  <si>
    <t>B06Y2YPGMQ</t>
  </si>
  <si>
    <t>Hazuki ハズキルーペ ラージ 1.32倍 クリアレンズ 黒</t>
  </si>
  <si>
    <t>B001DHHWIW</t>
  </si>
  <si>
    <t>マルマン スケッチブック 図案シリーズ A3 画用紙 S115</t>
  </si>
  <si>
    <t>S115</t>
  </si>
  <si>
    <t>B00715WEYM</t>
  </si>
  <si>
    <t>Canon ミニコピア DPC995 33枚/分高速コピー 両面コピー＆ADF対応モデル</t>
  </si>
  <si>
    <t>B000TGFCIU</t>
  </si>
  <si>
    <t>パナソニック ミニクリプトン電球 100V 40W形(36W) E17口金 35mm径 ホワイト 2個入り LDS100V36WWK2P</t>
  </si>
  <si>
    <t>LDS100V36WWK2P</t>
  </si>
  <si>
    <t>B00GBQRPQE</t>
  </si>
  <si>
    <t>CQ890A#BCD</t>
  </si>
  <si>
    <t>B01MA4XL4S</t>
  </si>
  <si>
    <t>食器乾燥器</t>
  </si>
  <si>
    <t>HUACAM</t>
  </si>
  <si>
    <t>B00IQ2NAVA</t>
  </si>
  <si>
    <t>マキタ 充電式マルチツール 本体のみ 18V TM51DZ</t>
  </si>
  <si>
    <t>TM51DZ</t>
  </si>
  <si>
    <t>B002OB3PLO</t>
  </si>
  <si>
    <t>マルアイ クラフト封筒 角2 ノリ付 50枚 85g PKO-528</t>
  </si>
  <si>
    <t>PKO-528</t>
  </si>
  <si>
    <t>B076D7KJL2</t>
  </si>
  <si>
    <t>B0162O7RZS</t>
  </si>
  <si>
    <t>三吉 イームズシェルチェアリプロダクト ダイニングチェア WH</t>
  </si>
  <si>
    <t>MTS-032</t>
  </si>
  <si>
    <t>B01M0LD0DR</t>
  </si>
  <si>
    <t>B077Y1367Q</t>
  </si>
  <si>
    <t>wena(ウェナ)</t>
  </si>
  <si>
    <t>B0719Q7KG6</t>
  </si>
  <si>
    <t>マイクロソフト Surface Arc Mouse CZV-00007</t>
  </si>
  <si>
    <t>CZV-00007</t>
  </si>
  <si>
    <t>B071NM5GRW</t>
  </si>
  <si>
    <t>UGREEN 切替器 USB 切り替え PC2台用 プリンタ マウス キーボード ハブなどを切替 手動切替器 プリンタ 切り替え機 USBケーブル×２ 1.5m (附属品) (パソコン2：USB機器4 )</t>
  </si>
  <si>
    <t>B077SQ48BG</t>
  </si>
  <si>
    <t>B005JWG0LM</t>
  </si>
  <si>
    <t>BC-340</t>
  </si>
  <si>
    <t>B01AABS1RW</t>
  </si>
  <si>
    <t>B01N4OY0WO</t>
  </si>
  <si>
    <t>brother 純正インクカートリッジイエロー LC3129Y</t>
  </si>
  <si>
    <t>B012F747CW</t>
  </si>
  <si>
    <t>日立 蛍光ランプ サンライン40W ラピット 白 FLR40SW/M/36-B 【25本セット】</t>
  </si>
  <si>
    <t>B00B5LOOFK</t>
  </si>
  <si>
    <t>エレコム 電源ケーブル ACアダプタを4個つなげる 0.2m ホワイト T-ADR4WH</t>
  </si>
  <si>
    <t>T-ADR4WH</t>
  </si>
  <si>
    <t>B072ZSP2Z6</t>
  </si>
  <si>
    <t>G3-Black</t>
  </si>
  <si>
    <t>B002I31UY2</t>
  </si>
  <si>
    <t>パナソニック LED懐中電灯 BF-BG20F</t>
  </si>
  <si>
    <t>BF-BG20F</t>
  </si>
  <si>
    <t>B003JSQ0TK</t>
  </si>
  <si>
    <t>パナソニック LED懐中電灯 BF-BS01P-W</t>
  </si>
  <si>
    <t>BF-BS01P-W</t>
  </si>
  <si>
    <t>B0757DQQ74</t>
  </si>
  <si>
    <t>イワタニ カセットガス オレンジ 12本組 CB-250-OR-12BOX</t>
  </si>
  <si>
    <t>B01MQQDYFN</t>
  </si>
  <si>
    <t>サンワサプライ 雷ガードタップ 10個口・2P 5m TAP-SP2110-5</t>
  </si>
  <si>
    <t>TAP-SP2110-5</t>
  </si>
  <si>
    <t>B002BWP802</t>
  </si>
  <si>
    <t>BM-IB016BK</t>
  </si>
  <si>
    <t>B000FQU6H6</t>
  </si>
  <si>
    <t>ケアリーヴ</t>
  </si>
  <si>
    <t>B0029L4ZFY</t>
  </si>
  <si>
    <t>EPSON 純正インクカートリッジ  ブラック (PX-1001用) ICBK59</t>
  </si>
  <si>
    <t>ICBK59</t>
  </si>
  <si>
    <t>B01DN1T4AE</t>
  </si>
  <si>
    <t>CZ993A#ABJ</t>
  </si>
  <si>
    <t>B00IPS2YI0</t>
  </si>
  <si>
    <t>SP008GLSTU160N02</t>
  </si>
  <si>
    <t>B001BY5BW6</t>
  </si>
  <si>
    <t>LD-GPY/BK5</t>
  </si>
  <si>
    <t>B0006BLI2W</t>
  </si>
  <si>
    <t>カリタ(Kalita)</t>
  </si>
  <si>
    <t>KH-3</t>
  </si>
  <si>
    <t>B00GRR09HO</t>
  </si>
  <si>
    <t>W3U1600PS-4G</t>
  </si>
  <si>
    <t>B01DW4YWMW</t>
  </si>
  <si>
    <t>WORKPRO 工具セット&amp;工具ボックス183点組</t>
  </si>
  <si>
    <t>W009038AJ</t>
  </si>
  <si>
    <t>B00KA2NPI2</t>
  </si>
  <si>
    <t>エレコム 電源タップ 配線しやすい180°スイングプラグ 3個口 2m ホワイト T-S02-2320WH</t>
  </si>
  <si>
    <t>T-S02-2320WH</t>
  </si>
  <si>
    <t>B0026R4XY4</t>
  </si>
  <si>
    <t>ドクターショール 消臭・抗菌 靴スプレー 無香料</t>
  </si>
  <si>
    <t>Dr.Scholl(ドクターショール)</t>
  </si>
  <si>
    <t>B00I2E4YL2</t>
  </si>
  <si>
    <t>カシオ チャイム付電波クロック IC-2100J-9JF</t>
  </si>
  <si>
    <t>IC-2100J-9JF</t>
  </si>
  <si>
    <t>B0000ACBTD</t>
  </si>
  <si>
    <t>エーワン マルチカード 名刺 1000枚分 51003</t>
  </si>
  <si>
    <t>B00AE1C1ZC</t>
  </si>
  <si>
    <t>大直 コピー用紙 和紙 徳用大礼紙 白 A4 100枚 207080101</t>
  </si>
  <si>
    <t>B00B42H0GU</t>
  </si>
  <si>
    <t>エレコム LANケーブル 20m ツメが折れない CAT5e ブルー LD-CTT/BU200</t>
  </si>
  <si>
    <t>LD-CTT/BU200</t>
  </si>
  <si>
    <t>B000TGIB5Q</t>
  </si>
  <si>
    <t>【業務用 浴室用洗剤】バスマジックリン 4.5L(花王プロフェッショナルシリーズ)</t>
  </si>
  <si>
    <t>バスマジックリン</t>
  </si>
  <si>
    <t>B00IG0SYKE</t>
  </si>
  <si>
    <t>ムーニー おしりふき やわらか素材 純水99% 詰替 640枚(80枚×8)</t>
  </si>
  <si>
    <t>ムーニー</t>
  </si>
  <si>
    <t>B074TB6C62</t>
  </si>
  <si>
    <t>マイクロソフト 【純正】 Surface Pro 対応 Surfaceペン コバルトブルー EYU-00023</t>
  </si>
  <si>
    <t>EYU-00023</t>
  </si>
  <si>
    <t>B013OKHAW8</t>
  </si>
  <si>
    <t>FD04f</t>
  </si>
  <si>
    <t>B0167U627Q</t>
  </si>
  <si>
    <t>オウルテック USB3.0増設ボード 外部USB3.0×4ポート増設 PCI Express 1xインターフェースボード 1年保証 OWL-PCEXU3E4</t>
  </si>
  <si>
    <t>B00L9X1OUC</t>
  </si>
  <si>
    <t>ICBK82</t>
  </si>
  <si>
    <t>PROXXON(プロクソン)</t>
  </si>
  <si>
    <t>B003Y6CV68</t>
  </si>
  <si>
    <t>FC7FSB</t>
  </si>
  <si>
    <t>B002P93CIQ</t>
  </si>
  <si>
    <t>ピカール 金属磨き 300g</t>
  </si>
  <si>
    <t>日本磨料工業</t>
  </si>
  <si>
    <t>伸晃</t>
  </si>
  <si>
    <t>B01N0EM4GT</t>
  </si>
  <si>
    <t>アイネックス 2.5インチSSD/HDD変換マウンタ HDM-42</t>
  </si>
  <si>
    <t>HDM-42</t>
  </si>
  <si>
    <t>B012YR0GJG</t>
  </si>
  <si>
    <t>プラス 裁断機 コンパクト 断裁機 PK-213 裁断幅 A4縦 26-366</t>
  </si>
  <si>
    <t>26-366</t>
  </si>
  <si>
    <t>B001LS8J1M</t>
  </si>
  <si>
    <t>B005EP348Q</t>
  </si>
  <si>
    <t>平安伸銅工業 突っ張り棚 強力伸縮タイプ ホワイト 耐荷重30~13kg 幅63~93cm KB-63</t>
  </si>
  <si>
    <t>KB-63</t>
  </si>
  <si>
    <t>B01MS9GBAQ</t>
  </si>
  <si>
    <t>使い捨て手袋 ニトリルグローブ ホワイト 粉なし(サイズ:L)100枚入り 病院採用商品</t>
  </si>
  <si>
    <t>B001D3ARIS</t>
  </si>
  <si>
    <t>オルファ(OLFA) ハイパーAL型 オートロック式大型カッター 193B</t>
  </si>
  <si>
    <t>193B</t>
  </si>
  <si>
    <t>B000UOI6B6</t>
  </si>
  <si>
    <t>エレコム 床用モール ストレート 両面テープ付/幅30mm(ベージュ) LD-GA1207A</t>
  </si>
  <si>
    <t>B017XB5U4Y</t>
  </si>
  <si>
    <t>シャープ イオン発生機 トイレ用 プラズマクラスター25000搭載 ホワイト IG-HTA20-W</t>
  </si>
  <si>
    <t>IG-HTA20-W</t>
  </si>
  <si>
    <t>B073S5VTYM</t>
  </si>
  <si>
    <t>New Sogood USB急速充電器 電源タップ 智能入力 8ポートUSBコンセント （最大8A/5V） 急速充電 全機種対応 夜視スクリーン付き 1.5m ホワイト</t>
  </si>
  <si>
    <t>H1002-Whi-NS</t>
  </si>
  <si>
    <t>B01EFPX9XA</t>
  </si>
  <si>
    <t>B06XWMMPGV</t>
  </si>
  <si>
    <t>サンディスク ( SANDISK ) 64GB microSDXC Extreme R=100MB/s W=60MB/s SDアダプタ付き ［海外パッケージ］ SDSQXAF-064-GN6MA</t>
  </si>
  <si>
    <t>SDSQXAF-064G-GN6MA</t>
  </si>
  <si>
    <t>B078HTFTSZ</t>
  </si>
  <si>
    <t>TK-FDP099TBK</t>
  </si>
  <si>
    <t>B0776TCTK2</t>
  </si>
  <si>
    <t>BenQ DLPプロジェクター TH671ST 短焦点モデル (フルHD/3000lm/2.7kg/1.5mで100インチ投写)</t>
  </si>
  <si>
    <t>B0027G73O6</t>
  </si>
  <si>
    <t>アイリスオーヤマ チェスト テーブルチェスト 幅25.2×奥行32.2×高さ26.5cm ホワイト ET-430</t>
  </si>
  <si>
    <t>ET-430</t>
  </si>
  <si>
    <t>B075WQYC4Y</t>
  </si>
  <si>
    <t>NPET</t>
  </si>
  <si>
    <t>K10</t>
  </si>
  <si>
    <t>スリーエムジャパン株式会社</t>
  </si>
  <si>
    <t>B00EZID63G</t>
  </si>
  <si>
    <t>サンワサプライ 1枚収納×100 スリムBD DVD CDケース クリア FCD-PU100C</t>
  </si>
  <si>
    <t>FCD-PU100C</t>
  </si>
  <si>
    <t>B00076ZD22</t>
  </si>
  <si>
    <t>B00KIB455C</t>
  </si>
  <si>
    <t>BUFFALO NAS スマホ/タブレット/PC対応 ネットワークHDD 2TB LS210D0201N 【エントリーモデル】</t>
  </si>
  <si>
    <t>LS210D0201N</t>
  </si>
  <si>
    <t>B0196080PG</t>
  </si>
  <si>
    <t>【まとめ買い】 パイプユニッシュ 排水口・パイプクリーナー パイプユニッシュプロ 濃縮液体タイプ コンパクト 3本セット 400g×3本</t>
  </si>
  <si>
    <t>B079D8FD28</t>
  </si>
  <si>
    <t>AMD CPU Ryzen 5 2400G with Wraith Stealth cooler YD2400C5FBBOX</t>
  </si>
  <si>
    <t>YD2400C5FBBOX</t>
  </si>
  <si>
    <t>B005R18PZO</t>
  </si>
  <si>
    <t>3M スコッチ 梱包テープ 重量用 48mm×50m 3巻 315-3P</t>
  </si>
  <si>
    <t>315-3P</t>
  </si>
  <si>
    <t>B00ZYTW4QU</t>
  </si>
  <si>
    <t>iBUFFALO USB3.0ハブ 4ポートセルフパワータイプ マグネット付き ブラック BSH4A08U3BK</t>
  </si>
  <si>
    <t>B002KANIB6</t>
  </si>
  <si>
    <t>ACP-15S-BK</t>
  </si>
  <si>
    <t>B01DNU6YZI</t>
  </si>
  <si>
    <t>PV-BD700 N</t>
  </si>
  <si>
    <t>B0012KL2P4</t>
  </si>
  <si>
    <t>シャープ 実務電卓 グリーン購入法適合モデル セミデスクトップタイプ 12桁 EL-S752KX</t>
  </si>
  <si>
    <t>EL-S752KX</t>
  </si>
  <si>
    <t>B00PT3XBPO</t>
  </si>
  <si>
    <t>GV-SDREC</t>
  </si>
  <si>
    <t>B075YFWXXN</t>
  </si>
  <si>
    <t>NETGEAR 10ギガビット5ポート マルチギガビット アンマネージスイッチ/金属筐体【無償永久保証】XS505M-100AJS</t>
  </si>
  <si>
    <t>XS505M-100AJS</t>
  </si>
  <si>
    <t>B00OCBB56Q</t>
  </si>
  <si>
    <t>【ノーブランド品】PC用　2.5インチSSD HDD →3.5インチ　金属　マウント　アダプター　ブラケット　ドック　ハード　ドライブ　ホルダー</t>
  </si>
  <si>
    <t>STK0114009540</t>
  </si>
  <si>
    <t>Vacplus</t>
  </si>
  <si>
    <t>B001GM0Y7A</t>
  </si>
  <si>
    <t>光センサー付タイマーコンセントCDS24</t>
  </si>
  <si>
    <t>CDS24</t>
  </si>
  <si>
    <t>B00TY31ZPS</t>
  </si>
  <si>
    <t>アイリスオーヤマ サーキュレーター 静音 首振り ~8畳 ホワイト PCF-HD15-W</t>
  </si>
  <si>
    <t>PCF-HD15-W</t>
  </si>
  <si>
    <t>B01LZP89PS</t>
  </si>
  <si>
    <t>サンワサプライ DisplayPort-VGA変換アダプタ AD-DPV02K</t>
  </si>
  <si>
    <t>B00NOLM7GM</t>
  </si>
  <si>
    <t>B00OVVZ0GS</t>
  </si>
  <si>
    <t>３Ｍ(TM) コンピューターフィルター用装着具 (タブ&amp;固定用シール) (3セット入)</t>
  </si>
  <si>
    <t>CF-TS03</t>
  </si>
  <si>
    <t>B01N3XIJ47</t>
  </si>
  <si>
    <t>フィニッシュ 食洗機用洗剤 タブレット パワーキューブ ビッグパック (150回分)</t>
  </si>
  <si>
    <t>フィニッシュ</t>
  </si>
  <si>
    <t>B00NL2D8NA</t>
  </si>
  <si>
    <t>ニトムズ コロコロ フロアクリン ジョイント柄 トレイ付 C4822</t>
  </si>
  <si>
    <t>C4822</t>
  </si>
  <si>
    <t>B0779SGVK1</t>
  </si>
  <si>
    <t>B00B2HP2UI</t>
  </si>
  <si>
    <t>B01N4L4AFY</t>
  </si>
  <si>
    <t>ECS 小型デスクトップパソコン LIVA Zシリーズ Celeron N3350/メモリ4GB/eMMC32GB/Windows 10 Home LIVAZ-4/32-W10(N3350)</t>
  </si>
  <si>
    <t>LIVAZ-4/32-W10(N3350)</t>
  </si>
  <si>
    <t>B01N2YAN7V</t>
  </si>
  <si>
    <t>タニタ 手首式血圧計 ホワイト BP-212-WH</t>
  </si>
  <si>
    <t>B005FDJ8SM</t>
  </si>
  <si>
    <t>TOTO 【いつでもどこでも】携帯ウォシュレット YEW350</t>
  </si>
  <si>
    <t>YEW350</t>
  </si>
  <si>
    <t>B07871XGT7</t>
  </si>
  <si>
    <t>eMeet</t>
  </si>
  <si>
    <t>B0001VQ2PU</t>
  </si>
  <si>
    <t>ELECOM 表示スペース付結束バンド LD-ST100WH20</t>
  </si>
  <si>
    <t>LD-ST100WH20</t>
  </si>
  <si>
    <t>B075K7J2R4</t>
  </si>
  <si>
    <t>パナソニック(Panasonic)【FY-17C8】 天井埋込形換気扇 ルーバーセットタイプ</t>
  </si>
  <si>
    <t>FY-17C8</t>
  </si>
  <si>
    <t>B00J1SEA26</t>
  </si>
  <si>
    <t>NETGEAR スイッチングハブ ギガビット16ポート(PoE 8ポート15.4W/全体85W)/VLAN QoS IGMP LAG/電源内蔵/オフィス向/無償永久保証 JGS516PE-100AJS</t>
  </si>
  <si>
    <t>JGS516PE-100AJS</t>
  </si>
  <si>
    <t>B00LLUZVHU</t>
  </si>
  <si>
    <t>B074Y2DNH2</t>
  </si>
  <si>
    <t>ソーダストリーム　Genesis v2（ジェネシス v2）　スターターキット　＜炭酸水メーカー＞ (ブラックv2)</t>
  </si>
  <si>
    <t>B0199KHXEW</t>
  </si>
  <si>
    <t>IPEVO</t>
  </si>
  <si>
    <t>B01LMN7XIA</t>
  </si>
  <si>
    <t>シャープ ヘルシオ(HEALSIO) グリエ ウォーターオーブン専用機 レッド AX-H1-R</t>
  </si>
  <si>
    <t>AX-H1-R</t>
  </si>
  <si>
    <t>B00P2AU43G</t>
  </si>
  <si>
    <t>B0793QS4VQ</t>
  </si>
  <si>
    <t>B006XPUQNM</t>
  </si>
  <si>
    <t>パイロット フリクションボール ノック 0.5mm ブラック LFBK-23EF-B</t>
  </si>
  <si>
    <t>LFBK-23EFB</t>
  </si>
  <si>
    <t>B00MNZHFDK</t>
  </si>
  <si>
    <t>ピップ マグネループ EX 高磁力タイプ ブラック 50cm(PIP MAGNELOOP-EX,black 50cm)</t>
  </si>
  <si>
    <t>ピップマグネループ</t>
  </si>
  <si>
    <t>B000TGHDUU</t>
  </si>
  <si>
    <t>ピカール</t>
  </si>
  <si>
    <t>B0027X58GE</t>
  </si>
  <si>
    <t>GS YUASA [ ジーエスユアサ ] 国産車バッテリー [ PRODA NEO ] PRN 120E41R</t>
  </si>
  <si>
    <t>B06Y63L5KV</t>
  </si>
  <si>
    <t>BOSCH(ボッシュ) レーザー距離計 GLM500 【正規品】</t>
  </si>
  <si>
    <t>GLM500</t>
  </si>
  <si>
    <t>B000TGJTM0</t>
  </si>
  <si>
    <t>エーゼット(AZ) 超強力ラベルはがし「雷神」420ml#951</t>
  </si>
  <si>
    <t>B01HPLVLDQ</t>
  </si>
  <si>
    <t>ArjanDio</t>
  </si>
  <si>
    <t>B005LSSPNA</t>
  </si>
  <si>
    <t>Belca クリーンパレット(2台入り) CP-2</t>
  </si>
  <si>
    <t>B00IAI0PCM</t>
  </si>
  <si>
    <t>ピカコーポレイション はしご兼用脚立 7段 7尺 K-210D</t>
  </si>
  <si>
    <t>K-210D</t>
  </si>
  <si>
    <t>B0757G5Q3C</t>
  </si>
  <si>
    <t>キヤノン インクジェット複合機TS3130 BLACK PIXUSTS3130BK</t>
  </si>
  <si>
    <t>B012FH7HPQ</t>
  </si>
  <si>
    <t>Sentry 耐火金庫(1時間耐火) テンキー式 容量約22.8L ダブグレー JF082ET</t>
  </si>
  <si>
    <t>B0012R6M52</t>
  </si>
  <si>
    <t>コクヨ マグネット 強力マグネットプレート 片面・粘着剤付き 6枚 耐荷重500g マク-S381</t>
  </si>
  <si>
    <t>マク-S381</t>
  </si>
  <si>
    <t>シチズンシステムズ</t>
  </si>
  <si>
    <t>B000JQFL68</t>
  </si>
  <si>
    <t>RC-15</t>
  </si>
  <si>
    <t>Aitsite</t>
  </si>
  <si>
    <t>B004B9AW04</t>
  </si>
  <si>
    <t>トイレクイックル</t>
  </si>
  <si>
    <t>B07911GBZ7</t>
  </si>
  <si>
    <t>ST6000VN0033</t>
  </si>
  <si>
    <t>XCY</t>
  </si>
  <si>
    <t>B00JQBA14O</t>
  </si>
  <si>
    <t>KP-CCW</t>
  </si>
  <si>
    <t>トップ ナノックス(NANOX)</t>
  </si>
  <si>
    <t>B00FOHTAH8</t>
  </si>
  <si>
    <t>ノータム オフィストートバッグJ UNT-A4J#49 ブラック</t>
  </si>
  <si>
    <t>UNT-A4J#49</t>
  </si>
  <si>
    <t>B00FABZMGQ</t>
  </si>
  <si>
    <t>業務用 ダブル トイレットペーパー 無包装 30m 100個入り</t>
  </si>
  <si>
    <t>B003U3LU0S</t>
  </si>
  <si>
    <t>B0151AFWLU</t>
  </si>
  <si>
    <t>4FNA01SR19</t>
  </si>
  <si>
    <t>B000QFC0GG</t>
  </si>
  <si>
    <t>エーワン ラベルシール プリンタ兼用 24面 20枚 31551</t>
  </si>
  <si>
    <t>B000W9FI9C</t>
  </si>
  <si>
    <t>ニチバン セロテープ 大巻 10巻入 18mm×35m CT405AP-18</t>
  </si>
  <si>
    <t>CT405AP-18</t>
  </si>
  <si>
    <t>B0091GMYNK</t>
  </si>
  <si>
    <t>高儀 EARTH MAN チップソー切断機 165mm CS-100TA</t>
  </si>
  <si>
    <t>CS-100TA</t>
  </si>
  <si>
    <t>B01N9SLIGZ</t>
  </si>
  <si>
    <t>マイクロソフト ゲームコントローラー Bluetooth/有線接続/xbox one/Windows対応 PC用USBケーブル同梱 4N6-00003</t>
  </si>
  <si>
    <t>4N6-00003</t>
  </si>
  <si>
    <t>B074KFMMWX</t>
  </si>
  <si>
    <t>Hoomya</t>
  </si>
  <si>
    <t>B01EH5LETE</t>
  </si>
  <si>
    <t>三菱電機 Be-K(ビケイ) 紙パック式クリーナー ブラウン TC-FXF7P-T</t>
  </si>
  <si>
    <t>B01LZ5PKXB</t>
  </si>
  <si>
    <t>EJ-2107</t>
  </si>
  <si>
    <t>B078ST4FLH</t>
  </si>
  <si>
    <t>Tera</t>
  </si>
  <si>
    <t>B01N9QFSZ9</t>
  </si>
  <si>
    <t>キングジム デスクトップパネル タテテ 乳白 8045ニユ</t>
  </si>
  <si>
    <t>8045ニユ</t>
  </si>
  <si>
    <t>B0013L44X4</t>
  </si>
  <si>
    <t>GWソーラー</t>
  </si>
  <si>
    <t>B0768DKVFV</t>
  </si>
  <si>
    <t>AVN138M</t>
  </si>
  <si>
    <t>HTC</t>
  </si>
  <si>
    <t>B003G14PJW</t>
  </si>
  <si>
    <t>ドーバー パストリーゼ77 スプレーヘッド無し 1L</t>
  </si>
  <si>
    <t>ekans(エカンズ)</t>
  </si>
  <si>
    <t>富士ゼロックスプリンティングシステムズ</t>
  </si>
  <si>
    <t>B00IM7B0VQ</t>
  </si>
  <si>
    <t>B004QL23ZE</t>
  </si>
  <si>
    <t>プラス エコノミー フラットファイル A4縦 2穴 10冊パック 79-357 イエロー</t>
  </si>
  <si>
    <t>No.021E 79-357</t>
  </si>
  <si>
    <t>B00KA2NPLO</t>
  </si>
  <si>
    <t>エレコム 電源タップ 配線しやすい180°スイングプラグ 3個口 1m ホワイト T-S02-2310WH</t>
  </si>
  <si>
    <t>T-S02-2310WH</t>
  </si>
  <si>
    <t>B06XP8XCMC</t>
  </si>
  <si>
    <t>SP008GBSFU240B02</t>
  </si>
  <si>
    <t>B076DRJ9TZ</t>
  </si>
  <si>
    <t>B0039N5QUE</t>
  </si>
  <si>
    <t>マグエックス マグネット 用紙 ぴたえもん マット A4 5枚入 MSP-02-A4-1</t>
  </si>
  <si>
    <t>MSP-02-A4-1</t>
  </si>
  <si>
    <t>B072KSBFMF</t>
  </si>
  <si>
    <t>I-O DATA NAS 6TB RAID 1(ミラーリング)/デュアルコアCPU/高速モデル/2ドライブ/3年保証/日本製 HDL2-AA6/E</t>
  </si>
  <si>
    <t>HDL2-AA6/E</t>
  </si>
  <si>
    <t>B01B6Z2VPO</t>
  </si>
  <si>
    <t>KS-BM14</t>
  </si>
  <si>
    <t>B0197N9L1O</t>
  </si>
  <si>
    <t>ファーウェイジャパン</t>
  </si>
  <si>
    <t>E5383s-327</t>
  </si>
  <si>
    <t>B000FQMM28</t>
  </si>
  <si>
    <t>アース製薬 ブラックキャップ ゴキブリ駆除剤 12個入</t>
  </si>
  <si>
    <t>ブラックキャップ</t>
  </si>
  <si>
    <t>B01M4K31YT</t>
  </si>
  <si>
    <t>【オンライン限定モデル】 サイクロン式スティック&amp;ハンディクリーナー エルゴラピード・リチウム タングステン ZB3113AKB</t>
  </si>
  <si>
    <t>Electrolux (エレクトロラックス)</t>
  </si>
  <si>
    <t>ZB3113AKB</t>
  </si>
  <si>
    <t>B004QL240S</t>
  </si>
  <si>
    <t>プラス エコノミー フラットファイル A4縦 2穴 10冊パック 79-358 ピンク</t>
  </si>
  <si>
    <t>No.021E 79-358</t>
  </si>
  <si>
    <t>B01MYECFGP</t>
  </si>
  <si>
    <t>ピップ エレキバン MAX200 24粒入</t>
  </si>
  <si>
    <t>ピップエレキバン</t>
  </si>
  <si>
    <t>B003OCOHFU</t>
  </si>
  <si>
    <t>3M コマンド フック お買い得パック Lサイズ 6個 CM2L-6HN</t>
  </si>
  <si>
    <t>CM2L-6HN</t>
  </si>
  <si>
    <t>COM-SHOT</t>
  </si>
  <si>
    <t>B018WU6QZM</t>
  </si>
  <si>
    <t>AKRACING ゲーミングチェア PRO-X-GREY 灰</t>
  </si>
  <si>
    <t>PRO-X-GREY</t>
  </si>
  <si>
    <t>REAK</t>
  </si>
  <si>
    <t>B01BCZKLU0</t>
  </si>
  <si>
    <t>パナソニック 紙パック式掃除機 ブルー MC-PB6A-A</t>
  </si>
  <si>
    <t>MC-PB6A-A</t>
  </si>
  <si>
    <t>B000P6YLDQ</t>
  </si>
  <si>
    <t>アイリスオーヤマ ラミネートフィルム 100μm A4 サイズ 500枚 LZ-A4500</t>
  </si>
  <si>
    <t>LZ-A4500</t>
  </si>
  <si>
    <t>B01HSVEIQA</t>
  </si>
  <si>
    <t>フィニッシュ 食洗機用洗剤 タブレット パワーキューブ 60個 (60回分)</t>
  </si>
  <si>
    <t>B01H527D78</t>
  </si>
  <si>
    <t>B00U32M0BM</t>
  </si>
  <si>
    <t>エレコム LANケーブル 300m 自作用 RoHS指令対応 CAT5e ブルー LD-CT2/BU300/RS</t>
  </si>
  <si>
    <t>LD-CT2/BU300/RS</t>
  </si>
  <si>
    <t>B073Z82HDY</t>
  </si>
  <si>
    <t>l02sgrey</t>
  </si>
  <si>
    <t>B016UBCQAY</t>
  </si>
  <si>
    <t>S-770</t>
  </si>
  <si>
    <t>B001BY5BX0</t>
  </si>
  <si>
    <t>B075GBJD8M</t>
  </si>
  <si>
    <t>brother A4インクジェット複合機 DCP-J973N-W (12ipm/両面印刷/有線・無線LAN/ADF/手差し/レーベル印刷)</t>
  </si>
  <si>
    <t>DCP-J973N-W</t>
  </si>
  <si>
    <t>B0093IVRA2</t>
  </si>
  <si>
    <t>ICY70L</t>
  </si>
  <si>
    <t>B01IG8IOB4</t>
  </si>
  <si>
    <t>ブラザー工業 PCラベルプリンター P-touch PT-P900W PT-P900W</t>
  </si>
  <si>
    <t>PTP900W</t>
  </si>
  <si>
    <t>B002UKPADU</t>
  </si>
  <si>
    <t>CB-8760-B</t>
  </si>
  <si>
    <t>B005DJOX7E</t>
  </si>
  <si>
    <t>イノマタ化学 かしこいバケツ17L ブラック</t>
  </si>
  <si>
    <t>B001GNZRNU</t>
  </si>
  <si>
    <t>iBUFFALO マイクロフォン ミニクリップ ブラック BSHSM03BK</t>
  </si>
  <si>
    <t>B0046LIPVU</t>
  </si>
  <si>
    <t>携帯コインホルダー「コインホーム」 MG-03・ブラック</t>
  </si>
  <si>
    <t>B001GR2DIS</t>
  </si>
  <si>
    <t>P3ラ-380N-5</t>
  </si>
  <si>
    <t>B01IGHIFV4</t>
  </si>
  <si>
    <t>イワタニ 炉ばた焼器 炙りや CB-ABR-1</t>
  </si>
  <si>
    <t>CB-ABR-1</t>
  </si>
  <si>
    <t>B000IBURUE</t>
  </si>
  <si>
    <t>スピルリナ100%　【2000粒+400粒増量】1粒200mg（約2ヵ月分）</t>
  </si>
  <si>
    <t>スピルリナ普及会</t>
  </si>
  <si>
    <t>B00DQ3ZDSM</t>
  </si>
  <si>
    <t>LIXIL(リクシル) INAX ペーパータオルホルダー 壁付形 KF-15U/WA</t>
  </si>
  <si>
    <t>KF-15U/WA</t>
  </si>
  <si>
    <t>B000P46LOK</t>
  </si>
  <si>
    <t>サンワサプライ 耐震ジェル 透明両面粘着(中) 地震 転倒防止 QL-75CL</t>
  </si>
  <si>
    <t>QL-75CL</t>
  </si>
  <si>
    <t>B01M8K78U7</t>
  </si>
  <si>
    <t>B002PKFDHI</t>
  </si>
  <si>
    <t>CBK-38D</t>
  </si>
  <si>
    <t>Bauihr</t>
  </si>
  <si>
    <t>B078LYF29W</t>
  </si>
  <si>
    <t>福袋【Microsoft Office 2016搭載】【Win 10搭載】富士通 A573/G/第三世代Core i3-3120M 2.5GHz/メモリー4GB/HDD:320GB/DVDドライブ/大画面15インチ/無線LAN搭載/中古ノートパソコン</t>
  </si>
  <si>
    <t>B004OCN0E8</t>
  </si>
  <si>
    <t>TRUSCO(トラスコ) ドアストッパー マグネット式・強力タイプ TDMDP151-1</t>
  </si>
  <si>
    <t>TDMDP151-1</t>
  </si>
  <si>
    <t>ロック</t>
  </si>
  <si>
    <t>B002PBOLDO</t>
  </si>
  <si>
    <t>B06XYT37NK</t>
  </si>
  <si>
    <t>サンディスク ( SANDISK ) 64GB microSD Extreme PRO R=100MB/s W=90MB/s SDアダプター付き ［海外パッケージ］ SDSQXCG-064G-GN6MA</t>
  </si>
  <si>
    <t>SDSQXCG-064G-GN6MA</t>
  </si>
  <si>
    <t>B00VULJEDM</t>
  </si>
  <si>
    <t>高儀 EARTH MAN エアーコンプレッサー オイルレス 静音タイプ 10L ACP-10A</t>
  </si>
  <si>
    <t>ACP-10A</t>
  </si>
  <si>
    <t>B00IOC1MZ8</t>
  </si>
  <si>
    <t>EPSON 純正インクカートリッジ ICBK74 ブラック</t>
  </si>
  <si>
    <t>B01C2JRYRI</t>
  </si>
  <si>
    <t>LG モニター ディスプレイ 32MP58HQ-W 31.5インチ/フルHD/IPS/HDMI端子付/ブルーライト低減機能</t>
  </si>
  <si>
    <t>32MP58HQ-W</t>
  </si>
  <si>
    <t>B06XR6HDVP</t>
  </si>
  <si>
    <t>B014178AAY</t>
  </si>
  <si>
    <t>B01FXNF1UM</t>
  </si>
  <si>
    <t>Apple Lightning USB-Cケーブル 1m/MK0X2AM/A</t>
  </si>
  <si>
    <t>B00BG26XCK</t>
  </si>
  <si>
    <t>エーワン ラベルシール プリンタ兼用 ハイグレードタイプ 48面 丸型 20枚 75248</t>
  </si>
  <si>
    <t>B06XCBQZW8</t>
  </si>
  <si>
    <t>FACE8</t>
  </si>
  <si>
    <t>B079W1H2XR</t>
  </si>
  <si>
    <t>Ins 11 3180　18Q11W</t>
  </si>
  <si>
    <t>マイクロソフト(Microsoft)</t>
  </si>
  <si>
    <t>ili(イリー)公式</t>
  </si>
  <si>
    <t>東芝 温水洗浄便座 クリーンウォッシュ パステルアイボリー SCS-T160</t>
  </si>
  <si>
    <t>WDBUZG0010BBK-WESN</t>
  </si>
  <si>
    <t>エプソン 純正 インクカートリッジ IC6CL70L 6色セット 増量</t>
  </si>
  <si>
    <t>B076P2PYYH</t>
  </si>
  <si>
    <t>AX-HXL180wh</t>
  </si>
  <si>
    <t>エリエール ティッシュ プラスウォーター(+Water) 180組×5箱 パルプ100%</t>
  </si>
  <si>
    <t>エプソン 純正 インクカートリッジ IC6CL80L 6色セット 増量(目印:とうもろこし)</t>
  </si>
  <si>
    <t>エリエール トイレットペーパー 30m×12ロール ダブル パルプ100% リラックス感のある香り</t>
  </si>
  <si>
    <t>エレコム RJ45コネクタ(100個セット) LD-RJ45T100</t>
  </si>
  <si>
    <t>B079RCK64S</t>
  </si>
  <si>
    <t>B076QF5LWJ</t>
  </si>
  <si>
    <t>Exproud製 後方録画中 イラスト蛍光&amp;反射M ステッカー シール 20x5cm Mサイズ ドライブレコーダー搭載車両 あおり運転対策M</t>
  </si>
  <si>
    <t>EPSON 純正インクカートリッジ  ICBK80L ブラック 増量(目印:とうもろこし)</t>
  </si>
  <si>
    <t>TT-DL13 FR</t>
  </si>
  <si>
    <t>エプソン 純正 インクカートリッジ IC6CL50 6色セット(目印:風船)</t>
  </si>
  <si>
    <t>エレコム LANケーブル 1m 爪折れ防止コネクタ やわらか CAT6準拠 ブルー LD-GPY/BU1</t>
  </si>
  <si>
    <t>EPSON 純正インクカートリッジ ICBK69L 大容量ブラック(目印:砂時計)</t>
  </si>
  <si>
    <t>エリエール ティッシュ 180組×5箱 パルプ100%</t>
  </si>
  <si>
    <t>B0074BPSJ6</t>
  </si>
  <si>
    <t>ニッポー 電子タイムレコーダー タイムボーイ8プラス ブルー</t>
  </si>
  <si>
    <t>タイムボーイ8プラス-ブルー</t>
  </si>
  <si>
    <t>B0791YX2D1</t>
  </si>
  <si>
    <t>JPRAMPOWAD02</t>
  </si>
  <si>
    <t>B079QY6TLN</t>
  </si>
  <si>
    <t>マイクロソフト Surface Pro [サーフェス プロ ノートパソコン] Office H&amp;B搭載 12.3型 Core i5/256GB/8GB FJX-00031</t>
  </si>
  <si>
    <t>FJX-00031</t>
  </si>
  <si>
    <t>B0794PVVGS</t>
  </si>
  <si>
    <t>suaoki ポータブル電源 G500 137700mAh/500Wh 家庭用蓄電池 純正弦波 液晶大画面表示 三つの充電方法 ソーラー充電 ACコンセント(300W 瞬間最大600W) DC/USB/Type-Cなど出力 急速充電QC3.0搭載 車中泊 キャンプ 防災グッズ 停電時に 12ヶ月保証</t>
  </si>
  <si>
    <t>TP-Link WiFi 無線LAN ルーター Archer C2300 11ac MU-MIMO ウイルス対策 セキュリティ 1625 + 600Mbps 1.8GHz デュアルコアプロセッサ搭載 【Amazon Alexa対応製品】</t>
  </si>
  <si>
    <t>B01HAPGEIE</t>
  </si>
  <si>
    <t>STEB8000100</t>
  </si>
  <si>
    <t>B01GO3XLM0</t>
  </si>
  <si>
    <t>AK-A8168091</t>
  </si>
  <si>
    <t>エレコム LANケーブル 3m 爪折れ防止コネクタ やわらか CAT6準拠 ブルー LD-GPY/BU3</t>
  </si>
  <si>
    <t>ティファール 電気ケトル 「アプレシア プラス」 コンパクトモデル カフェオレ 0.8L BF805170</t>
  </si>
  <si>
    <t>B07B7S5J7H</t>
  </si>
  <si>
    <t>エリエール ティッシュ 保湿 200組×3箱 パルプ100% 贅沢保湿</t>
  </si>
  <si>
    <t>WAVLINK</t>
  </si>
  <si>
    <t>B074DTWFSQ</t>
  </si>
  <si>
    <t>SanDisk microSDXC 100MB/s 128GB Ultra SD変換アダプター付属 サンディスク SDSQUAR-128G 海外パッケージ品 ［並行輸入品］</t>
  </si>
  <si>
    <t>B07B4CJ4KS</t>
  </si>
  <si>
    <t>Transcend USB3.1 2.5インチ スリムポータブルHDD 耐衝撃 M3シリーズ アイロングレー 1TB 3年保証 TS1TSJ25M3S</t>
  </si>
  <si>
    <t>TS1TSJ25M3S</t>
  </si>
  <si>
    <t>B079TY3CQJ</t>
  </si>
  <si>
    <t>KARCHER(ケルヒャー) マルチクリーナー OC 3 1.680-009.0</t>
  </si>
  <si>
    <t>1.680-009.0</t>
  </si>
  <si>
    <t>B079L7BS31</t>
  </si>
  <si>
    <t>LG ノートパソコン gram 965g/Core-i5/13.3インチ/Windows 10/メモリ 8GB/SSD 256GB/USB Type-C搭載/ダークシルバー/13Z980-GA56J</t>
  </si>
  <si>
    <t>13Z980-GA56J</t>
  </si>
  <si>
    <t>B079LMM9PH</t>
  </si>
  <si>
    <t>LG ノートパソコン gram 1095g/Core-i7/15.6インチ/Windows 10/8GB メモリ/512GB SSD/USB Type-C搭載/ホワイト/15Z980-GA77J</t>
  </si>
  <si>
    <t>15Z980-GA77J</t>
  </si>
  <si>
    <t>エリエール トイレットペーパー 60m×12ロール シングル パルプ100% リラックス感のある香り</t>
  </si>
  <si>
    <t>MGTK-201</t>
  </si>
  <si>
    <t>B079MCPJFH</t>
  </si>
  <si>
    <t>USB C ハブ　USB Type-c ハブ 4K HDMI出力 タイプ C PD充電器　USB3.0ハブ Type C-HDMI マルチ変換アダプタ マルチハブ USB-C HUB　Ｍacbook (白)</t>
  </si>
  <si>
    <t>raycue</t>
  </si>
  <si>
    <t>B072JCSCZL</t>
  </si>
  <si>
    <t>B0797TKVKN</t>
  </si>
  <si>
    <t>I-O DATA 外付け DVDドライブ 薄型ポータブル/USB3.0/バスパワー/Win/Mac/国内メーカー製 EX-DVD04K</t>
  </si>
  <si>
    <t>実用新案登録済みGOODGOODS COB LED 充電式 投光器 20W 2500lm ポータブル作業灯 折り畳み式 磁石とUSBポート付 防水 夜間作業 アウトドア 【一年保証】 YC-02W</t>
  </si>
  <si>
    <t>B000WCEKN4</t>
  </si>
  <si>
    <t>SE-1218</t>
  </si>
  <si>
    <t>エレコム LANケーブル 延長コネクタ CAT6 LD-RJ45JJ6Y2</t>
  </si>
  <si>
    <t>7510-409</t>
  </si>
  <si>
    <t>B06XWRRFFC</t>
  </si>
  <si>
    <t>TD171DRGX</t>
  </si>
  <si>
    <t>エレコム LANケーブル 2m 爪折れ防止コネクタ やわらか CAT6準拠 ブルー LD-GPY/BU2</t>
  </si>
  <si>
    <t>B078ZTDP25</t>
  </si>
  <si>
    <t>I-O DATA 外付け DVDドライブ 薄型ポータブル/USB3.0/バスパワー/Win/Mac/国内メーカー製 EX-DVD04W</t>
  </si>
  <si>
    <t>B079YZH1LV</t>
  </si>
  <si>
    <t>マキタ 充電式クリーナ 10.8V バッテリー・充電器付 CL107FDSHW &amp;サイクロンアタッチメント A-67169</t>
  </si>
  <si>
    <t>B079VR5BKG</t>
  </si>
  <si>
    <t>Ins 11 3180 18Q11HBW</t>
  </si>
  <si>
    <t>ユピテル 最上位フルマップレーダー探知機 GWR403sd GPSデータ14万件以上 小型オービスレーダー波受信 OBD2接続 GPS 一体型 フルマップ表示 静電式タッチパネル</t>
  </si>
  <si>
    <t>B079VY9J2G</t>
  </si>
  <si>
    <t>Ins 11 3180 18Q12W</t>
  </si>
  <si>
    <t>清和産業 製本テープ A4カット 業務用（契約書割印用）（50枚入）</t>
  </si>
  <si>
    <t>B078W9DL4Q</t>
  </si>
  <si>
    <t>iiyama WQHD モニター ディスプレイ XB3270QS-B1 (31.5インチ/WQHD(2560x1440)/IPS/DisplayPort,HDMI,DVI-D/昇降/3年保証)</t>
  </si>
  <si>
    <t>XB3270QS-B1</t>
  </si>
  <si>
    <t>B076P59TXV</t>
  </si>
  <si>
    <t>SUPTEMPO</t>
  </si>
  <si>
    <t>B079JQN4JQ</t>
  </si>
  <si>
    <t>ICZI DisplayPort HDMI変換アダプタ 4K解像度対応 金メッキコネクタ搭載 UHD 3840x2160対応HDMIコレクタ</t>
  </si>
  <si>
    <t>HOMESTEC スマートノート B5 消せる機能のノート デジタルノート 電子文具 おもしろ 文房具 メモ 付箋 手帳 2018 おしゃれ 一瞬で消せる キャンパスノート 学習ノート 単語帳 筆談ボード 家計簿 (B5)</t>
  </si>
  <si>
    <t>KARCHER(ケルヒャー) ケルヒャー 高圧洗浄機 サイレント1.601-448.0 K3SLB/5 【50Hz東日本地区用】</t>
  </si>
  <si>
    <t>OXICLEAN(オキシクリーン)</t>
  </si>
  <si>
    <t>B00DFU7B7M</t>
  </si>
  <si>
    <t>エレコム 電源タップ 3ピン 4個口 スイングプラグ マグネット付き 1m グレー T-T06-3410LG/RS</t>
  </si>
  <si>
    <t>T-T06-3410LG/RS</t>
  </si>
  <si>
    <t>Omars USB ハブ ドッキングステーションType C PD HDMI VGA LAN(1000M) SD TFカード USB 3.0 アダプタMacbook Pro対応</t>
  </si>
  <si>
    <t>B076Y99XQK</t>
  </si>
  <si>
    <t>MCK70U-W</t>
  </si>
  <si>
    <t>ダイヤセーフ(Diamond Safe)</t>
  </si>
  <si>
    <t>Huepar</t>
  </si>
  <si>
    <t>セイコーソリューションズ 多機能タイムレコーダー Z150</t>
  </si>
  <si>
    <t>セイコーソリューションズ</t>
  </si>
  <si>
    <t>WF036753</t>
  </si>
  <si>
    <t>ストリックスデザイン(Strix Design)</t>
  </si>
  <si>
    <t>エレコム LANケーブル 3m 爪折れ防止コネクタ やわらか CAT6準拠 ホワイト LD-GPY/WH3</t>
  </si>
  <si>
    <t>Blusmart</t>
  </si>
  <si>
    <t>防災セット 地震対策30点避難セット 避難生活で必要な防災グッズをセットした非常持出袋</t>
  </si>
  <si>
    <t>B07B4B9WMQ</t>
  </si>
  <si>
    <t>B07B7SMNWP</t>
  </si>
  <si>
    <t>シリコンパワー ノートPC用メモリ 1.35V (低電圧) DDR3L 1600 PC3L-12800 8GB×2枚 204Pin Mac 対応 永久保証 SP016GLSTU160N22</t>
  </si>
  <si>
    <t>【業務用 大容量】ハイアルコールスプレー アルコール除菌剤 5L</t>
  </si>
  <si>
    <t>エレコム RJ45コネクタ用ラチェットタイプかしめ工具 単線・ヨリ線両対応 LD-KKTR</t>
  </si>
  <si>
    <t>B079DNYVZC</t>
  </si>
  <si>
    <t>B004QL3Y5M</t>
  </si>
  <si>
    <t>プラス エコノミー フラットファイル A4縦 2穴 10冊パック 79-356 グリーン</t>
  </si>
  <si>
    <t>No.021E 79-356</t>
  </si>
  <si>
    <t>B073JSWG4N</t>
  </si>
  <si>
    <t>Philips 27型PLSパネル採用 FHD液晶ディスプレイ 5年間フル保証 276E7QDSB/11</t>
  </si>
  <si>
    <t>276E7QDSB/11</t>
  </si>
  <si>
    <t>エレコム LANケーブル 5m 爪折れ防止コネクタ やわらか CAT6準拠 ブルー LD-GPY/BU5</t>
  </si>
  <si>
    <t>Sugiyama 電気掛敷兼用毛布 NA-013K</t>
  </si>
  <si>
    <t>椙山紡織</t>
  </si>
  <si>
    <t>大一鋼業(Markey)</t>
  </si>
  <si>
    <t>B000WAMI76</t>
  </si>
  <si>
    <t>B079QB3DS5</t>
  </si>
  <si>
    <t>Logicool ロジクール PS4/PC/Mac/スマホ対応H111r ステレオヘッドセット 3.5mmオーディオジャック</t>
  </si>
  <si>
    <t>H111R</t>
  </si>
  <si>
    <t>B01ALFAHD8</t>
  </si>
  <si>
    <t>【大容量】トップ スーパーナノックス 洗濯洗剤 液体 詰め替え 超特大1300g</t>
  </si>
  <si>
    <t>B07911BYD8</t>
  </si>
  <si>
    <t>TP-Link スイッチングハブ 8ポート ギガビット 磁石付き らくらくマウント TL-SG508 無償永久保証</t>
  </si>
  <si>
    <t>TL-SG508</t>
  </si>
  <si>
    <t>B074B4BFHJ</t>
  </si>
  <si>
    <t>SanDisk microSDXC ULTRA 64GB 80MB/s SDSQUNS-064G Class10 サンディスク</t>
  </si>
  <si>
    <t>SDSQUNS-064G-GN3MN</t>
  </si>
  <si>
    <t>エレコム LANケーブル 2m 爪折れ防止コネクタ やわらか CAT6準拠 ホワイト LD-GPY/WH2</t>
  </si>
  <si>
    <t>B079Z1KQY6</t>
  </si>
  <si>
    <t>ナラン(Naran)</t>
  </si>
  <si>
    <t>B0752BQHMN</t>
  </si>
  <si>
    <t>ロジテック エラースキップ機能搭載 SATAIII・10TB対応 2BAY スタンド型デュプリケーター</t>
  </si>
  <si>
    <t>LHR-2BDPU3ES</t>
  </si>
  <si>
    <t>iRobot ロボットクリーナー ルンバ960 メッドシルバー R960060 R960060</t>
  </si>
  <si>
    <t>MUSON(ムソン) ドライブレコーダー 1080PフルHD WIFI搭載 SONYセンサー WDR 170度広角 G-sensor 駐車監視 リアカメラ使用可能 衝撃録画 動体検知 常時録画 2.45インチ液晶モニター 電池内蔵 日本語説明書付属 車載カメラ ドラレコ Drive Recorder NOTE1</t>
  </si>
  <si>
    <t>B079M8YVM4</t>
  </si>
  <si>
    <t>HG6031VK</t>
  </si>
  <si>
    <t>B00FB0JG72</t>
  </si>
  <si>
    <t>アイリスオーヤマ 培養土 花・野菜の培養土 ゴールデン粒状培養土 配合 25L</t>
  </si>
  <si>
    <t>トップ ハイジア (HYGIA)</t>
  </si>
  <si>
    <t>B0168CI7TE</t>
  </si>
  <si>
    <t>ME-45EH</t>
  </si>
  <si>
    <t>B01I51BFPE</t>
  </si>
  <si>
    <t>キングジム ラベルライター テプラPRO SR170ヘー ベージュ</t>
  </si>
  <si>
    <t>SR170ヘー</t>
  </si>
  <si>
    <t>B01I51BBWQ</t>
  </si>
  <si>
    <t>NB NORTH BAYOU</t>
  </si>
  <si>
    <t>B0758328LM</t>
  </si>
  <si>
    <t>K04A-BK</t>
  </si>
  <si>
    <t>B078XBWB7Y</t>
  </si>
  <si>
    <t>【Office 2016搭載】【Win 10Pro搭載】高速Core i5 /メモリ4GB/HDD 250GB/15.6インチ/DVDマルチドライブ/無線LAN/中古ノートパソコン/</t>
  </si>
  <si>
    <t>シリコンパワー ノートPC用メモリ DDR3 1600 PC3-12800 8GB×2枚 204Pin Mac 対応 永久保証 SP016GBSTU160N22</t>
  </si>
  <si>
    <t>B06XK5V735</t>
  </si>
  <si>
    <t>シャープ プラズマクラスター除湿機 コンプレッサー方式 衣類乾燥・消臭 除湿量~7.1L/~18畳 ホワイト CV-G71-W</t>
  </si>
  <si>
    <t>CV-G71-W</t>
  </si>
  <si>
    <t>B01DQJ0V3C</t>
  </si>
  <si>
    <t>【デンソー/DENSO】 ETC車載器 104126-4851 【品番】 DIU-9401</t>
  </si>
  <si>
    <t>DIU-9401</t>
  </si>
  <si>
    <t>B000PC1R3M</t>
  </si>
  <si>
    <t>MR-1218J</t>
  </si>
  <si>
    <t>カストロール(Castrol)</t>
  </si>
  <si>
    <t>エリエール トイレットペーパー 1.5倍巻き 45m×8ロール ダブル パルプ100% リラックス感のある香り</t>
  </si>
  <si>
    <t>B0763QNT71</t>
  </si>
  <si>
    <t>パナソニック エレック オーブンレンジ 15L ホワイト NE-T15A1-W</t>
  </si>
  <si>
    <t>NE-T15A1-W</t>
  </si>
  <si>
    <t>FHF32EX-N-H</t>
  </si>
  <si>
    <t>iROBOT ロボットクリーナー ルンバ980 R980060 ブラック系 R980060</t>
  </si>
  <si>
    <t>Xiaomi</t>
  </si>
  <si>
    <t>B078HSBNMT</t>
  </si>
  <si>
    <t>HS105</t>
  </si>
  <si>
    <t>シリコンパワー ノートPC用メモリ 1.35V (低電圧) DDR3L 1600 PC3L-12800 8GB×1枚 204Pin Mac 対応 永久保証 SP008GLSTU160N02</t>
  </si>
  <si>
    <t>B0791CH6T6</t>
  </si>
  <si>
    <t>ワイヤレスチャイム Monmall インターホン 呼び出しチャイムセット 防水 防塵 無線 玄関ドアベル 36メロディー 4段階音量調節 最高280Mの無線範囲 受信機1個 送信機1個</t>
  </si>
  <si>
    <t>シリコンパワー ノートPC用メモリ DDR4-2133(PC4-17000) 8GB×1枚 260pin 1.2V CL15 永久保証 SP008GBSFU213B02</t>
  </si>
  <si>
    <t>B079M8WTH6</t>
  </si>
  <si>
    <t>イワタニ カセットフー アウトドアこんろ タフまる CB-ODX-1</t>
  </si>
  <si>
    <t>B071VNHL9V</t>
  </si>
  <si>
    <t>EPSON 純正インクカートリッジ IC4CL84 4色パック 大容量</t>
  </si>
  <si>
    <t>IC4CL84</t>
  </si>
  <si>
    <t>B01LBYNMC6</t>
  </si>
  <si>
    <t>B00FKPY03I</t>
  </si>
  <si>
    <t>寺岡製作所 養生テープ 包装用 P-カットテープ 50mm×25m No.4102 透明</t>
  </si>
  <si>
    <t>B01K9U2A3U</t>
  </si>
  <si>
    <t>仁作 押しても引いても切れる パン切&amp;スライス包丁 波刃ナイフ 中 300mm No.3010</t>
  </si>
  <si>
    <t>B000W2SVS4</t>
  </si>
  <si>
    <t>プラス ホワイトボード イレーザー 替スポンジ付き ER-44369 44-369</t>
  </si>
  <si>
    <t>ER-44369</t>
  </si>
  <si>
    <t>YVC-1000</t>
  </si>
  <si>
    <t>エンジニア ネジザウルスGT φ3~9.5mm用 PZ-58</t>
  </si>
  <si>
    <t>シリコンパワー デスクトップPC用メモリ DDR3 1600 PC3-12800 8GB×2枚 240Pin Mac 対応 永久保証 SP016GBLTU160N22</t>
  </si>
  <si>
    <t>B077JPWKQJ</t>
  </si>
  <si>
    <t>XP-Pen ペンタブ バッテリー充電不要 8192レベル筆圧 8個エクスプレスキー 10*6.25インチ Deco01</t>
  </si>
  <si>
    <t>B079FXG9C4</t>
  </si>
  <si>
    <t>株式会社モリタユージー 業務用 アルミ製畜圧式粉末ABC消火器 10型 UVM10AL</t>
  </si>
  <si>
    <t>B00TKFEEJ4</t>
  </si>
  <si>
    <t>STEB3000100</t>
  </si>
  <si>
    <t>B01N0F91GH</t>
  </si>
  <si>
    <t>DTECH USBシリアルケーブル 1.8m USB-RS232C 変換 USBtypeA to D-sub9ピン オス-メス Windows10/8/7/Mac等対応</t>
  </si>
  <si>
    <t>DTech</t>
  </si>
  <si>
    <t>B0757DTD2K</t>
  </si>
  <si>
    <t>キヤノン インクジェット複合機TS8130 BLACK PIXUSTS8130BK</t>
  </si>
  <si>
    <t>Anero</t>
  </si>
  <si>
    <t>B074M35BYG</t>
  </si>
  <si>
    <t>ティファール フライパン 鍋 6点セット IH対応 「インジニオ・ネオ IHハードチタニウム・プラス セット6」 チタン エクセレンス 6層コーティング L66790 取っ手のとれる T-fal</t>
  </si>
  <si>
    <t>L66790</t>
  </si>
  <si>
    <t>EPSON 純正インクカートリッジ  ICC50 シアン(目印:風船)</t>
  </si>
  <si>
    <t>B00QWUEHPG</t>
  </si>
  <si>
    <t>パール金属 抗菌 まな板 M 320×200×13mm 白 食洗機対応 HB-1533</t>
  </si>
  <si>
    <t>エレコム LANケーブル 3m 爪折れ防止コネクタ やわらか CAT6準拠 ブラック LD-GPY/BK3</t>
  </si>
  <si>
    <t>B078KBJV85</t>
  </si>
  <si>
    <t>【在庫】モリタ宮田工業 消火器 アルテシモ アルミ製畜圧式ABC消火器 掛け具付 リサイクルシール付 MEA10B</t>
  </si>
  <si>
    <t>B073WBSP6Q</t>
  </si>
  <si>
    <t>パナソニック ヘアドライヤー ナノケア ピンクゴールド EH-NA99-PN</t>
  </si>
  <si>
    <t>EH-NA99-PN</t>
  </si>
  <si>
    <t>B007CUULWI</t>
  </si>
  <si>
    <t>コクヨ オフィスシュレッダー スタンダードタイプ KPS-X710</t>
  </si>
  <si>
    <t>B01N7R1DQS</t>
  </si>
  <si>
    <t>3M スコッチ 梱包テープ 重量用 48mm×50m 6巻 315-6P</t>
  </si>
  <si>
    <t>315-6P</t>
  </si>
  <si>
    <t>大黒工業 未晒し紙カップ 9オンス(270ml) 50入x2パックセット 33105</t>
  </si>
  <si>
    <t>Kakanuo</t>
  </si>
  <si>
    <t>B002UVMQOK</t>
  </si>
  <si>
    <t>平安伸銅 突ぱりスーパー極太ポール 大</t>
  </si>
  <si>
    <t>NGP-110</t>
  </si>
  <si>
    <t>B01MDO72DX</t>
  </si>
  <si>
    <t>KAE-G13N-K</t>
  </si>
  <si>
    <t>B072LTMH19</t>
  </si>
  <si>
    <t>ZOTO</t>
  </si>
  <si>
    <t>B00CPFNEQK</t>
  </si>
  <si>
    <t>リッチェル 分別ストッカー W220C ベージュ 39084 220L</t>
  </si>
  <si>
    <t>B01JI044MW</t>
  </si>
  <si>
    <t>iBUFFALO PC用スピーカー USB電源 ブラック BSSP29UBK</t>
  </si>
  <si>
    <t>BSSP29UBK</t>
  </si>
  <si>
    <t>B0743DWC6N</t>
  </si>
  <si>
    <t>パナソニック オーブンレンジ エレック 23L ホワイト NE-MS234-W</t>
  </si>
  <si>
    <t>NE-MS234-W</t>
  </si>
  <si>
    <t>B07B4KXTQK</t>
  </si>
  <si>
    <t>Transcend USB3.1 2.5インチ スリムポータブルHDD 耐衝撃 M3シリーズ アイロングレー 2TB 3年保証 TS2TSJ25M3S</t>
  </si>
  <si>
    <t>TS2TSJ25M3S</t>
  </si>
  <si>
    <t>B07B3N3JH6</t>
  </si>
  <si>
    <t>B01MXVFVJO</t>
  </si>
  <si>
    <t>Razer DeathAdder Elite エルゴノミック ゲーミングマウス【日本正規代理店保証品】RZ01-02010100-R3A1</t>
  </si>
  <si>
    <t>RAZER</t>
  </si>
  <si>
    <t>RZ01-02010100-R3A1</t>
  </si>
  <si>
    <t>B06XC453L3</t>
  </si>
  <si>
    <t>FUKUDA 5ライン レーザー墨出し器 EK-453DP 4方向大矩ライン 4垂直・1水平 フクダ 墨出し器 自動補正レーザーレベル レーザーライン 地墨ポイント 水平器</t>
  </si>
  <si>
    <t>FUKUDA</t>
  </si>
  <si>
    <t>B00YWYGBE4</t>
  </si>
  <si>
    <t>B00GESHCC6</t>
  </si>
  <si>
    <t>NU-4P-BK</t>
  </si>
  <si>
    <t>ヤマトプロテック(Yamatoprotec)</t>
  </si>
  <si>
    <t>B003OCB75S</t>
  </si>
  <si>
    <t>HS-92</t>
  </si>
  <si>
    <t>B01MUUOD1O</t>
  </si>
  <si>
    <t>K01E-WS</t>
  </si>
  <si>
    <t>B079JW4ZB8</t>
  </si>
  <si>
    <t>シリコンパワー SSD 512GB 3D TLC NAND採用 SATA3 6Gb/s 2.5インチ 7mm 3年保証 A55シリーズ SP512GBSS3A55S25</t>
  </si>
  <si>
    <t>SP512GBSS3A55S25</t>
  </si>
  <si>
    <t>B01CP7UQ54</t>
  </si>
  <si>
    <t>パナソニック ヘアドライヤー イオニティ 白 EH-NE48-W</t>
  </si>
  <si>
    <t>EH-NE48-W</t>
  </si>
  <si>
    <t>B014IZRC4Y</t>
  </si>
  <si>
    <t>エレコム LANケーブル 10m 爪折れ防止コネクタ やわらか CAT6準拠 ブラック LD-GPY/BK10</t>
  </si>
  <si>
    <t>B00LTFEP42</t>
  </si>
  <si>
    <t>コピー用紙 A3 ペーパーワイドプロ 日本色 紙厚0.09mm 1500枚(500×3) AIK002</t>
  </si>
  <si>
    <t>AIK002</t>
  </si>
  <si>
    <t>B00NS6ISKM</t>
  </si>
  <si>
    <t>BOSCH(ボッシュ) レーザー距離計 GLM40 【正規品】</t>
  </si>
  <si>
    <t>pallo</t>
  </si>
  <si>
    <t>B00B705CHI</t>
  </si>
  <si>
    <t>マキタ 充電式ランダムオービットサンダ 18V (本体のみ/バッテリー・充電器別売) ペーパー寸法 125mm BO180DZ</t>
  </si>
  <si>
    <t>BO180DZ</t>
  </si>
  <si>
    <t>B00OB8IU9A</t>
  </si>
  <si>
    <t>東芝 TOSHIBA USBフラッシュメモリ 16GB Windows/Mac対応 [並行輸入品] (16GB, ブルー)</t>
  </si>
  <si>
    <t>B01EJO9NDM</t>
  </si>
  <si>
    <t>A30</t>
  </si>
  <si>
    <t>B01MCUL60D</t>
  </si>
  <si>
    <t>【オンライン限定モデル】 サイクロン式スティック&amp;ハンディクリーナー エルゴラピード・リチウム ローズゴールド ZB3114AKB</t>
  </si>
  <si>
    <t>ZB3114AKB</t>
  </si>
  <si>
    <t>B001BY5BKI</t>
  </si>
  <si>
    <t>エレコム LANケーブル 5m 爪折れ防止コネクタ やわらか CAT5e準拠 ブラック LD-CTY/BK5</t>
  </si>
  <si>
    <t>LD-CTY/BK5</t>
  </si>
  <si>
    <t>WIMAXIT</t>
  </si>
  <si>
    <t>B01NAV8DH2</t>
  </si>
  <si>
    <t>使い捨て手袋 ニトリルグローブ ホワイト 粉なし(サイズ:S)100枚入り 病院採用商品</t>
  </si>
  <si>
    <t>B079BC5FJR</t>
  </si>
  <si>
    <t>Bonarca (ボナルカ)</t>
  </si>
  <si>
    <t>B06XPCBML7</t>
  </si>
  <si>
    <t>パナソニック ビストロ スチームオーブンレンジ 30L ルージュブラック NE-BS1400-RK</t>
  </si>
  <si>
    <t>NE-BS1400-RK</t>
  </si>
  <si>
    <t>B009GAFAPA</t>
  </si>
  <si>
    <t>全天候型高耐久型常温アスファルト合材　マイルドパッチ　20kg　【13mm】【 アスファルト凹凸補修】</t>
  </si>
  <si>
    <t>前田道路株式会社</t>
  </si>
  <si>
    <t>B0794WRWK1</t>
  </si>
  <si>
    <t>DRV-230</t>
  </si>
  <si>
    <t>LOGICOOL HDプロ ウェブカム C920</t>
  </si>
  <si>
    <t>B06WLR2C7P</t>
  </si>
  <si>
    <t>B002WE4HE2</t>
  </si>
  <si>
    <t>Transcend SDHCカード 16GB Class10 永久保証 TS16GSDHC10</t>
  </si>
  <si>
    <t>TS16GSDHC10</t>
  </si>
  <si>
    <t>B01HEVDHZ2</t>
  </si>
  <si>
    <t>レック セスキ の 激落ちくんシート フローリング 用 (4個パック) SS-292</t>
  </si>
  <si>
    <t>SS-292</t>
  </si>
  <si>
    <t>B00CHFPYU2</t>
  </si>
  <si>
    <t>ショーワグローブ 【10双パック】簡易包装 組立グリップ グレー Mサイズ 10双</t>
  </si>
  <si>
    <t>NO370M-10P</t>
  </si>
  <si>
    <t>B001EFC4FE</t>
  </si>
  <si>
    <t>B00XU4LSMW</t>
  </si>
  <si>
    <t>セスキの 激落ちくん 徳用 500ml</t>
  </si>
  <si>
    <t>S-763</t>
  </si>
  <si>
    <t>B006GHZL46</t>
  </si>
  <si>
    <t>サンカ インボックス squ+ L ホワイト SQB-LWH</t>
  </si>
  <si>
    <t>長谷川工業(Hasegawa) はしご兼用脚立 (軽量・定番) RC2.0-15(1.40m) (16322)</t>
  </si>
  <si>
    <t>B01AB2DO36</t>
  </si>
  <si>
    <t>BUFFALO リンクステーション for SOHO RAID機能搭載 高信頼HDD WD Red採用 ネットワークHDD(NAS) 3年保証 2TB LS220DN0202B</t>
  </si>
  <si>
    <t>LS220DN0202B</t>
  </si>
  <si>
    <t>B002SWD0G4</t>
  </si>
  <si>
    <t>【第3類医薬品】オスバンS 600mL</t>
  </si>
  <si>
    <t>オスバン</t>
  </si>
  <si>
    <t>B01NCO846X</t>
  </si>
  <si>
    <t>GBC シュレッダー 130枚細断 マイクロカット オートフィード GCS130AFM-B</t>
  </si>
  <si>
    <t>GCS130AFM-B</t>
  </si>
  <si>
    <t>B07BG7JDD3</t>
  </si>
  <si>
    <t>LG モニター ディスプレイ 22MK430H-B 21.5インチ/フルHD/IPS 非光沢/HDMI端子付/ブルーライト低減機能/FreeSync・DASモード搭載</t>
  </si>
  <si>
    <t>22MK430H-B</t>
  </si>
  <si>
    <t>オーヤラックス</t>
  </si>
  <si>
    <t>B003BDPNIM</t>
  </si>
  <si>
    <t>アイリスオーヤマ 段差 スロープ 段差プレート NDP-600E グレー</t>
  </si>
  <si>
    <t>NDP-600E</t>
  </si>
  <si>
    <t>EPSON 純正インクカートリッジ ICBK69 ブラック(目印:砂時計)</t>
  </si>
  <si>
    <t>ストリックスデザイン 日本製 市場 紙おしぼり 平判 100枚入</t>
  </si>
  <si>
    <t>B00SG3V836</t>
  </si>
  <si>
    <t>≪セット商品≫ 【HCB-TS880SET】 キャビネット 書庫 収納 完成品 ガラス引戸書庫+スチール引戸書庫+ベース+上下連結金具 浅型 戸棚 書棚 【オフィス家具市場オリジナル:日本製】 W880×D400×H1850ホワイトグレー 【車上お渡し/時間指定不可】</t>
  </si>
  <si>
    <t>テラモト(TERAMOTO)</t>
  </si>
  <si>
    <t>B00LX1C46I</t>
  </si>
  <si>
    <t>ST-45N</t>
  </si>
  <si>
    <t>B075ND9YCW</t>
  </si>
  <si>
    <t>mouse ノートパソコン MB13ESV 13.3インチ フルHD /Celeron N3350 /4GBメモリ/eMMC 64GB/Windows10</t>
  </si>
  <si>
    <t>MB13ESV</t>
  </si>
  <si>
    <t>B00QQ2F6P0</t>
  </si>
  <si>
    <t>B00IRQQW8I</t>
  </si>
  <si>
    <t>お部屋の間仕切り、目隠しに！つっぱり式 目隠しカーテン 間仕切り パーテーション (ベージュ)</t>
  </si>
  <si>
    <t>iimono117</t>
  </si>
  <si>
    <t>B00ATVEF5Q</t>
  </si>
  <si>
    <t>ST380</t>
  </si>
  <si>
    <t>B00N7H3YQU</t>
  </si>
  <si>
    <t>ICM80L</t>
  </si>
  <si>
    <t>B079BBY256</t>
  </si>
  <si>
    <t>Toguard ドライブレコーダー 前後カメラ バックミラー型 タッチパネル 170度広角レンズ 1080PフルHD ドラレコ 120度広角リアカメラ 防水 バックカメラ WDR暗視 衝撃録画 Gセンサー 駐車監視 上書き録画 手ぶれ補正 露光補正 ISO修正 エンジン連動 高温対策 日本語取説書</t>
  </si>
  <si>
    <t>エンジニア 精密圧着ペンチ オープンバレル端子用 PA-09</t>
  </si>
  <si>
    <t>B075M6W77S</t>
  </si>
  <si>
    <t>スチールロッカー 6人用 ホワイト 鍵付き スペアキー付き 3列2段 スチール製 収納 オフィス 事務所 会社 店舗 病院 学校 業務用 更衣室 オフィスロッカー スチールキャビネット オフィス家具 隙間家具 オフィス用品 6枚扉 シリンダー錠 白 10-010wh 10-010newwh</t>
  </si>
  <si>
    <t>B002OB438I</t>
  </si>
  <si>
    <t>互換インク</t>
  </si>
  <si>
    <t>シリコンパワー ノートPC用メモリ DDR4-2400(PC4-19200) 8GB×1枚 260Pin 1.2V CL17 永久保証 SP008GBSFU240B02</t>
  </si>
  <si>
    <t>B00VK034LG</t>
  </si>
  <si>
    <t>HouseLab(ハウスラボ) ぞうきん 10枚</t>
  </si>
  <si>
    <t>B071ZDP636</t>
  </si>
  <si>
    <t>W-LITE led 投光器 50w 昼光色 作業灯 6000K 120度 防水加工 フラッドライト 看板灯 集魚灯 駐車場灯 ナイター 船舶 「改良版」 (昼光色, 50w)</t>
  </si>
  <si>
    <t>B004AC1SV4</t>
  </si>
  <si>
    <t>B00MHA7LRQ</t>
  </si>
  <si>
    <t>コクヨ ワンパッチスタンプ専用 つめ替えシール 10個パック タ-PS3X5</t>
  </si>
  <si>
    <t>タ-PS3X5</t>
  </si>
  <si>
    <t>B079GHQ1VM</t>
  </si>
  <si>
    <t>玄人志向 HDDスタンド USB3.0接続 PCレスで高速クローン/3種のイレース可能 KURO-DACHI/CLONE+ERASE/ESKP</t>
  </si>
  <si>
    <t>B078JDS9NS</t>
  </si>
  <si>
    <t>HMR-ET22-Z5</t>
  </si>
  <si>
    <t>エレコム LANケーブル 1m 爪折れ防止コネクタ やわらか CAT6準拠 ブラック LD-GPY/BK1</t>
  </si>
  <si>
    <t>B0031YUTNK</t>
  </si>
  <si>
    <t>RE45</t>
  </si>
  <si>
    <t>SODIAL</t>
  </si>
  <si>
    <t>B001GR0CFO</t>
  </si>
  <si>
    <t>オキナ ホワイト封筒100 長3 郵便枠無し WP600N 100枚入</t>
  </si>
  <si>
    <t>WP600N</t>
  </si>
  <si>
    <t>Zheino</t>
  </si>
  <si>
    <t>KOMPUTERBAY</t>
  </si>
  <si>
    <t>B00BFPO9VA</t>
  </si>
  <si>
    <t>ビジコム レジペーパー 5個入 ST588012-5K 58mm幅×80φ×12mm カシオ シャープ 東芝TEC対応【三菱製紙】</t>
  </si>
  <si>
    <t>ST588012-5K</t>
  </si>
  <si>
    <t>B00DVAOJA8</t>
  </si>
  <si>
    <t>B007PX9Q5U</t>
  </si>
  <si>
    <t>3M コンフォートグリップ グローブ グレー Mサイズ GLOVE-M</t>
  </si>
  <si>
    <t>B000RYUT4Q</t>
  </si>
  <si>
    <t>アズマ 吸水モップ グングン吸水激絞りワイパーF</t>
  </si>
  <si>
    <t>B00L9X1OUW</t>
  </si>
  <si>
    <t>B075MK1HVL</t>
  </si>
  <si>
    <t>B001GR0AT2</t>
  </si>
  <si>
    <t>キングコーポレーション 封筒 ソフトカラー 長形3号 100枚 ブルー N3S80B</t>
  </si>
  <si>
    <t>N3S80B</t>
  </si>
  <si>
    <t>B00AXVG8DY</t>
  </si>
  <si>
    <t>SK11 トルクスネジ用ビットセット 8本組み T8~T40 いじり止め対応 BS-22N</t>
  </si>
  <si>
    <t>B01MTA65CH</t>
  </si>
  <si>
    <t>プリンター廃インク吸収パッド限界エラー解除ツールWic Reset Utility専用 解除キー1台1回分[EPSON/エプソン]社製プリンター対応※メールでキーNo.を送信(宅配便等でのお届けではありません)※ご注文後すぐにメール送信されるわけではありません(お急ぎの方は注文をお控えください)※メールが届かな</t>
  </si>
  <si>
    <t>B00IY2QN16</t>
  </si>
  <si>
    <t>B0038OW32I</t>
  </si>
  <si>
    <t>KATOMOKU</t>
  </si>
  <si>
    <t>B00NX8Y9EE</t>
  </si>
  <si>
    <t>サンゲツ カーペットタイル NT-350シリーズ バリューライン 50×50cm 20枚入 NT-303V</t>
  </si>
  <si>
    <t>B06XRR2K8F</t>
  </si>
  <si>
    <t>クリネックス トイレット12ロール 60mシングル</t>
  </si>
  <si>
    <t>B01N7I00RW</t>
  </si>
  <si>
    <t>B075MXSLV2</t>
  </si>
  <si>
    <t>B075G1KXLC</t>
  </si>
  <si>
    <t>brother インクカートリッジ お徳用4色パック LC3111-4PK</t>
  </si>
  <si>
    <t>LC3111-4PK</t>
  </si>
  <si>
    <t>B00AT8OJC8</t>
  </si>
  <si>
    <t>B00777WX3Q</t>
  </si>
  <si>
    <t>3M スコッチ 布梱包テープ 軽量用 50mm×25m 509BEN</t>
  </si>
  <si>
    <t>509BEN</t>
  </si>
  <si>
    <t>B0175X04BE</t>
  </si>
  <si>
    <t>コピー用紙 A3 コピーペーパーEX 白色度93% 高白色 2500枚 (500×5)</t>
  </si>
  <si>
    <t>MEIKEE</t>
  </si>
  <si>
    <t>B001Q7FU9M</t>
  </si>
  <si>
    <t>オキシクリーン 1500g</t>
  </si>
  <si>
    <t>B074JCN7GV</t>
  </si>
  <si>
    <t>アイリスオーヤマ LED電球 口金直径17mm 60W形相当 電球色 広配光タイプ 2個パック 密閉形器具対応 LDA8L-G-E17-6T42P</t>
  </si>
  <si>
    <t>【業務用 大容量】ライオガードアルコール アルコール除菌剤 5L</t>
  </si>
  <si>
    <t>B0013MW3PO</t>
  </si>
  <si>
    <t>500-5SSAN</t>
  </si>
  <si>
    <t>B00N71JVL8</t>
  </si>
  <si>
    <t>MBL-17T6-B</t>
  </si>
  <si>
    <t>B001BY5BVM</t>
  </si>
  <si>
    <t>エレコム LANケーブル 2m 爪折れ防止コネクタ やわらか CAT6準拠 ブラック LD-GPY/BK2</t>
  </si>
  <si>
    <t>LD-GPY/BK2</t>
  </si>
  <si>
    <t>AWESAFE</t>
  </si>
  <si>
    <t>B06ZXZNTGD</t>
  </si>
  <si>
    <t>B00DE2V08W</t>
  </si>
  <si>
    <t>ポストイット イーゼルパッド 方眼入り 762×634mm 30枚x2冊セット EASEL 560</t>
  </si>
  <si>
    <t>EASEL 560 (2)</t>
  </si>
  <si>
    <t>B01N4GKJJI</t>
  </si>
  <si>
    <t>Purefly</t>
  </si>
  <si>
    <t>長谷川工業(Hasegawa) はしご兼用脚立 (軽量・定番) RC2.0-12(1.10m) (16321)</t>
  </si>
  <si>
    <t>BRISIE</t>
  </si>
  <si>
    <t>Super High-Definetion</t>
  </si>
  <si>
    <t>B00N7H3YWO</t>
  </si>
  <si>
    <t>EPSON 純正インクカートリッジ  ICLC80L ライトシアン 増量(目印:とうもろこし)</t>
  </si>
  <si>
    <t>B07724XLQ3</t>
  </si>
  <si>
    <t>ヒートガン 1800W ホットガン 強弱2段階切り替え可能 ホットエアガン 小型 熱風機 アタッチメント付 4種類ノズル</t>
  </si>
  <si>
    <t>B0756TZL34</t>
  </si>
  <si>
    <t>【互換ラベルLabo】 DK-1220 ブラザー 互換 ラベル 2ロールセット brother QL-700 / QL-720NW / QL-650TD 等に</t>
  </si>
  <si>
    <t>エリエール トイレットペーパー 消臭プラス(+) 1.5倍巻き 37.5m×8ロール ダブル パルプ100% フレッシュクリアの香り</t>
  </si>
  <si>
    <t>B000SE5SY6</t>
  </si>
  <si>
    <t>EPSON 純正インクカートリッジ ICM69 マゼンタ(目印:砂時計)</t>
  </si>
  <si>
    <t>B01COIKG2M</t>
  </si>
  <si>
    <t>ノンスメル清水香 【ホテル仕様】 消臭・除菌スプレー 無香 本体 300ml</t>
  </si>
  <si>
    <t>ノンスメル清水香</t>
  </si>
  <si>
    <t>B007WSJ37Y</t>
  </si>
  <si>
    <t>KB-FLU7-05BK</t>
  </si>
  <si>
    <t>B01MFAJEZU</t>
  </si>
  <si>
    <t>EIZO FlexScan 23.8インチ ディスプレイ モニター (フルHD/IPSパネル/ノングレア/ブラック/5年間保証&amp;無輝点保証) EV2451-RBK</t>
  </si>
  <si>
    <t>EV2451-RBK</t>
  </si>
  <si>
    <t>B0787KRMFN</t>
  </si>
  <si>
    <t>B01C27136I</t>
  </si>
  <si>
    <t>B00TZJ8R7K</t>
  </si>
  <si>
    <t>プラス ホワイトボード両面 脚付き 幅1307×奥行560×高さ1800mm WB-1209DSJ 白</t>
  </si>
  <si>
    <t>B00S7HX6H2</t>
  </si>
  <si>
    <t>エレコム ワイヤレスキーボード 静音タイプ メンブレン式 コンパクト マウス付 ブラック TK-FDM078MBK</t>
  </si>
  <si>
    <t>TK-FDM078MBK</t>
  </si>
  <si>
    <t>B00141BTQ8</t>
  </si>
  <si>
    <t>BOSCH(ボッシュ) バッテリードライバーIXO用トルクアダプター 2609256968</t>
  </si>
  <si>
    <t>B077ZKS41D</t>
  </si>
  <si>
    <t>B01DLSTREC</t>
  </si>
  <si>
    <t>エレコム LANケーブル 1m 爪折れ防止コネクタ やわらか CAT6準拠 ホワイト LD-GPY/WH1</t>
  </si>
  <si>
    <t>B005CXP4F6</t>
  </si>
  <si>
    <t>エーワン マルチカード 名刺用紙 両面 クリアエッジ 厚口 フチまで印刷 500枚分 51678</t>
  </si>
  <si>
    <t>B002P8Q3BU</t>
  </si>
  <si>
    <t>ハタヤ 防雨サンデーレインボーリール SS-30 30M</t>
  </si>
  <si>
    <t>SS-30</t>
  </si>
  <si>
    <t>B000W9N0Q0</t>
  </si>
  <si>
    <t>1-8934-01</t>
  </si>
  <si>
    <t>ニッチプラス</t>
  </si>
  <si>
    <t>B07776TCC7</t>
  </si>
  <si>
    <t>サンワサプライ Surface用USB3.0USBハブ USB-3HSS2BK</t>
  </si>
  <si>
    <t>B001HYWI8K</t>
  </si>
  <si>
    <t>BU02P04315</t>
  </si>
  <si>
    <t>B015Y43JJ0</t>
  </si>
  <si>
    <t>SP688-C</t>
  </si>
  <si>
    <t>B06XX2L9N9</t>
  </si>
  <si>
    <t>TD171DRGXB</t>
  </si>
  <si>
    <t>B004OCLP5E</t>
  </si>
  <si>
    <t>TRJ100B</t>
  </si>
  <si>
    <t>B00UF8VOFM</t>
  </si>
  <si>
    <t>ムーニー おしりふき やわらか素材 純水99% 詰替 1920枚(80枚×24)【ケース品】</t>
  </si>
  <si>
    <t>ワイズ</t>
  </si>
  <si>
    <t>B0093IVRAW</t>
  </si>
  <si>
    <t>ICM70L</t>
  </si>
  <si>
    <t>B00DVDIRY4</t>
  </si>
  <si>
    <t>F/C70S-3Z</t>
  </si>
  <si>
    <t>B00O9LBZYG</t>
  </si>
  <si>
    <t>B00C7SA21U</t>
  </si>
  <si>
    <t>FBA_200008-BLACK-10</t>
  </si>
  <si>
    <t>B014GLJJ32</t>
  </si>
  <si>
    <t>BUFFALO 電源ケーブルDELL/HP用3ピンソケット(メス)⇔2ピンプラグ(オス)20cm BSACC0802BKA</t>
  </si>
  <si>
    <t>BSACC0802BKA</t>
  </si>
  <si>
    <t>B073LVH77X</t>
  </si>
  <si>
    <t>Huawei SIMフリーコンパクト WiFiルーター LTE Cat6 対応 E5383s-327</t>
  </si>
  <si>
    <t>B00F050R76</t>
  </si>
  <si>
    <t>トップ ハイジア 除菌・消臭スプレー 本体 350ml</t>
  </si>
  <si>
    <t>今治タオル(Imabari-towel)</t>
  </si>
  <si>
    <t>B073JN5F19</t>
  </si>
  <si>
    <t>logicool ロジクール C930e WEBCAM　ウェブカメラ C930eR</t>
  </si>
  <si>
    <t>B01JI045RQ</t>
  </si>
  <si>
    <t>iBUFFALO PC用スピーカー USB電源 ホワイト BSSP29UWH</t>
  </si>
  <si>
    <t>BSSP29UWH</t>
  </si>
  <si>
    <t>B013JB7V6W</t>
  </si>
  <si>
    <t>KARCHER(ケルヒャー) ケルヒャー 高圧洗浄機 サイレント (60Hz西日本地区用)1.601-447.0 K3サイレント60Hz K3SL/6</t>
  </si>
  <si>
    <t>K3SL/6</t>
  </si>
  <si>
    <t>B0779P1PS6</t>
  </si>
  <si>
    <t>75-866+75-870+75-832+75-868+75-869</t>
  </si>
  <si>
    <t>B004JTCDCG</t>
  </si>
  <si>
    <t>100-SNC041BR</t>
  </si>
  <si>
    <t>SanDisk Cruzer Glide USB3.0 SDCZ600-128G サンディスク 海外パッケージ品 [並行輸入品]</t>
  </si>
  <si>
    <t>SAYBOUR</t>
  </si>
  <si>
    <t>B078JC7QGN</t>
  </si>
  <si>
    <t>HMR-ET22-Z6</t>
  </si>
  <si>
    <t>B07BG2N3TH</t>
  </si>
  <si>
    <t>3M スコッチ 梱包テープ 中軽量用 48mm×50m 8巻 313 8PN</t>
  </si>
  <si>
    <t>B01N0AAZ79</t>
  </si>
  <si>
    <t>沖データ トナーカートリッジ(大) ブラック TC-C4AK2</t>
  </si>
  <si>
    <t>B01N7T2Z4V</t>
  </si>
  <si>
    <t>brother 純正インクカートリッジ大容量 ブラック LC3119BK</t>
  </si>
  <si>
    <t>LC3119BK</t>
  </si>
  <si>
    <t>アルインコ(ALINCO)</t>
  </si>
  <si>
    <t>B079D726WC</t>
  </si>
  <si>
    <t>JR188DZK</t>
  </si>
  <si>
    <t>B00BKSDT5Y</t>
  </si>
  <si>
    <t>京セラ 電動ダイヤモンドシャープナー DS-38</t>
  </si>
  <si>
    <t>DS-38</t>
  </si>
  <si>
    <t>B01HCSLEIO</t>
  </si>
  <si>
    <t>OF23</t>
  </si>
  <si>
    <t>B00BLUWTOI</t>
  </si>
  <si>
    <t>アールエフヤマカワ エコノミーテーブル W1200xD600 RFEMD1260W</t>
  </si>
  <si>
    <t>B01MXWJDMM</t>
  </si>
  <si>
    <t>B0196080OC</t>
  </si>
  <si>
    <t>【まとめ買い】 パイプユニッシュ 排水口・パイプクリーナー パイプユニッシュ 液体タイプ 大容量 3本セット 800g×3本</t>
  </si>
  <si>
    <t>B01LVXHJBJ</t>
  </si>
  <si>
    <t>KI-GS70-H</t>
  </si>
  <si>
    <t>B00JARR2AA</t>
  </si>
  <si>
    <t>ICM93L</t>
  </si>
  <si>
    <t>B0723HQTXT</t>
  </si>
  <si>
    <t>天板が強化プラスチックの折りたたみ作業テーブル 長さ180cm×奥行74cm</t>
  </si>
  <si>
    <t>B008RY7WIY</t>
  </si>
  <si>
    <t>B01DIGU124</t>
  </si>
  <si>
    <t>エレコム USB-Cケーブル C-C 1m USB3.1Gen2 認証品 PD対応 5A出力 ブラック USB3-CC5P10NBK</t>
  </si>
  <si>
    <t>B0779RYF2V</t>
  </si>
  <si>
    <t>Honel ネジ取り 潰れたネジ/ビス頭 抜く 専用工具 なめたネジはずしビット 折れたボルト 除去 ネジ外しセット 4本/セット</t>
  </si>
  <si>
    <t>B00JARR2GO</t>
  </si>
  <si>
    <t>EPSON 純正インクカートリッジ  ICC93L シアン 大容量</t>
  </si>
  <si>
    <t>ICC93L</t>
  </si>
  <si>
    <t>エレコム LANケーブル 5m 爪折れ防止コネクタ やわらか CAT6準拠 ブラック LD-GPY/BK5</t>
  </si>
  <si>
    <t>B01JG8AMYU</t>
  </si>
  <si>
    <t>柘 印鑑 はんこ 【10.5mm】 銀行印/認印</t>
  </si>
  <si>
    <t>B00H7MX3O4</t>
  </si>
  <si>
    <t>山善(YAMAZEN) 突っ張りパーテーション 幅80cm ダークブラウン RTRW-8120(DBR)</t>
  </si>
  <si>
    <t>RTRW-8120(DBR)</t>
  </si>
  <si>
    <t>B01LVYPY3G</t>
  </si>
  <si>
    <t>KI-GS50-W</t>
  </si>
  <si>
    <t>TDP</t>
  </si>
  <si>
    <t>BRTLX</t>
  </si>
  <si>
    <t>K'sガレージ</t>
  </si>
  <si>
    <t>B01N7PXJ4N</t>
  </si>
  <si>
    <t>VOICE 5ライン レーザー墨出し器 VLR-5X メーカー1年保証 4方向大矩照射モデル【標準セット】</t>
  </si>
  <si>
    <t>VLR-5X</t>
  </si>
  <si>
    <t>B005MLXKQI</t>
  </si>
  <si>
    <t>LOGICOOL ワイヤレスキーボード K230</t>
  </si>
  <si>
    <t>K230</t>
  </si>
  <si>
    <t>B01LW1IEPQ</t>
  </si>
  <si>
    <t>キヤノン Satera MF242dw モノクロレーザビームプリンタ複合機</t>
  </si>
  <si>
    <t>B07B9552N4</t>
  </si>
  <si>
    <t>パナソニック 衣類スチーマー ダークブルー NI-FS540-DA</t>
  </si>
  <si>
    <t>NI-FS540-DA</t>
  </si>
  <si>
    <t>B006JZDYQ2</t>
  </si>
  <si>
    <t>高儀 EARTH MAN 投光器用クランプ FLP-1</t>
  </si>
  <si>
    <t>B008GBV21G</t>
  </si>
  <si>
    <t>CP550JP</t>
  </si>
  <si>
    <t>B0757KVVFY</t>
  </si>
  <si>
    <t>HSL-A34-W</t>
  </si>
  <si>
    <t>B000V2FCA0</t>
  </si>
  <si>
    <t>OK-805</t>
  </si>
  <si>
    <t>B072TBYM2K</t>
  </si>
  <si>
    <t>KJ-212-WH</t>
  </si>
  <si>
    <t>B01EZYE4YY</t>
  </si>
  <si>
    <t>カーメイト ルーフキャリア inno スクエアーベースステー スムースルーフ用 INSUT</t>
  </si>
  <si>
    <t>INSUT</t>
  </si>
  <si>
    <t>B079VJ9JHX</t>
  </si>
  <si>
    <t>キヤノン A4カラー対応 インクジェットプリンターCanon PIXUS（ピクサス） TS203 PIXUSTS203</t>
  </si>
  <si>
    <t>TS203</t>
  </si>
  <si>
    <t>B01D4HXZ3E</t>
  </si>
  <si>
    <t>日本製紙クレシア スコッティ (SCOTTIE) ティッシュペーパー フラワーボックス 320枚(160組)5箱×12パック(60箱) 41270*12</t>
  </si>
  <si>
    <t>B078Y2V248</t>
  </si>
  <si>
    <t>【メディア掲載多数】口呼吸防止テープ ねむるん ３０日分 日本製（いびき対策グッズ鼻呼吸促進 口閉じテープ）</t>
  </si>
  <si>
    <t>[Jシリーズ] ハイカウンター W1200 ホワイト RFHC-1200W</t>
  </si>
  <si>
    <t>B00N7H3YXI</t>
  </si>
  <si>
    <t>ICY80L</t>
  </si>
  <si>
    <t>B00KHZ3X1Q</t>
  </si>
  <si>
    <t>Komputerbay 8GBメモリ 2枚組 4GBX2 DUAL デスクトップパソコン用 増設メモリ DDR3 PC3-12800 1600MHz 240pin DIMM</t>
  </si>
  <si>
    <t>B01HSRQ6KK</t>
  </si>
  <si>
    <t>NETGEAR スイッチングハブ ギガビット16ポート/VLAN QoS IGMP LAG/ファンレス静音/省エネ/タップ型/マグネット付属/無償永久保証 GSS116E-100JPS</t>
  </si>
  <si>
    <t>GSS116E-100JPS</t>
  </si>
  <si>
    <t>B000ECX948</t>
  </si>
  <si>
    <t>タイガー コーヒーメーカー 12杯用 シャワードリップ方式 アーバングレー ACJ-B120-HU Tiger</t>
  </si>
  <si>
    <t>ACJ-B120-HU</t>
  </si>
  <si>
    <t>GRESATEK</t>
  </si>
  <si>
    <t>エレコム LANケーブル 15m 爪折れ防止コネクタ やわらか CAT6準拠 ブラック LD-GPY/BK15</t>
  </si>
  <si>
    <t>B006WHC7CE</t>
  </si>
  <si>
    <t>シヤチハタ　氏名印（別注）　サイズ：5x29mm　　 [オフィス用品]</t>
  </si>
  <si>
    <t>B000J6ZFFU</t>
  </si>
  <si>
    <t>MAWA 人体ハンガー 10本組 ブラック</t>
  </si>
  <si>
    <t>MAWA(マワ)</t>
  </si>
  <si>
    <t>B0012RACKS</t>
  </si>
  <si>
    <t>コクヨ ホワイトボード 軽量タイプ 無地 FB-SL34W</t>
  </si>
  <si>
    <t>B014GLNH08</t>
  </si>
  <si>
    <t>brother 純正インクカートリッジ LC211Y イエロー</t>
  </si>
  <si>
    <t>LC211Y</t>
  </si>
  <si>
    <t>B07B68JCHJ</t>
  </si>
  <si>
    <t>PDS-02</t>
  </si>
  <si>
    <t>Koolertron</t>
  </si>
  <si>
    <t>B0771KBXXD</t>
  </si>
  <si>
    <t>ハロー 8221 ソフトパックティシュ 2枚組 150組 5個1パック x 18パック入 【箱売り】</t>
  </si>
  <si>
    <t>袱紗(ふくさ)TENKU</t>
  </si>
  <si>
    <t>B010D76F44</t>
  </si>
  <si>
    <t>BUFFALO 電源延長ケーブル 2m ホワイト BSTAPEX20WH</t>
  </si>
  <si>
    <t>BSTAPEX20WH</t>
  </si>
  <si>
    <t>グリーンハウス(Green House)</t>
  </si>
  <si>
    <t>B076Z6SB51</t>
  </si>
  <si>
    <t>IMB-T174-5</t>
  </si>
  <si>
    <t>アテックス (ATEX)</t>
  </si>
  <si>
    <t>B078HT5GHM</t>
  </si>
  <si>
    <t>TK-FDP099TWH</t>
  </si>
  <si>
    <t>B01CU4QD1I</t>
  </si>
  <si>
    <t>B01D45U732</t>
  </si>
  <si>
    <t>B00CDK8XKE</t>
  </si>
  <si>
    <t>のぼり用　ウォーターウェイト 16L（最大約17kg）1台入 MTのぼりシリーズ</t>
  </si>
  <si>
    <t>B004NNPWRG</t>
  </si>
  <si>
    <t>三菱鉛筆 水性ペン プロッキーツイン 8色 PM150TR8CN</t>
  </si>
  <si>
    <t>B001B4ZGJ4</t>
  </si>
  <si>
    <t>スタンプ ゴム印 らくらくお名前スタンプ 1行タイプ 6mmx31mm(文字5mmx30mm)(台木6mmx31mm)</t>
  </si>
  <si>
    <t>エムズワン</t>
  </si>
  <si>
    <t>遠興</t>
  </si>
  <si>
    <t>B01H4VXOYQ</t>
  </si>
  <si>
    <t>MC4 コネクター Findyouled MC4 ソーラーパネル 接続用 専用 オス メス 20組 セット 高耐候 耐熱 防水 防塵</t>
  </si>
  <si>
    <t>Findyouled</t>
  </si>
  <si>
    <t>B076D165LY</t>
  </si>
  <si>
    <t>【ケース品】 ASTペーパータオル レギュラー 200枚</t>
  </si>
  <si>
    <t>B01NGTQT55</t>
  </si>
  <si>
    <t>【ケース販売】紙コップ　5オンス白　100Ｐ×30袋</t>
  </si>
  <si>
    <t>びひん.shop</t>
  </si>
  <si>
    <t>Sherry</t>
  </si>
  <si>
    <t>林製作所</t>
  </si>
  <si>
    <t>Rip-Tie</t>
  </si>
  <si>
    <t>e-discount</t>
  </si>
  <si>
    <t>B01I7SL8Y8</t>
  </si>
  <si>
    <t>リヒトラブ クリヤーケース(マチ付)A5 藍 F-72SMｱｲ 00029226【まとめ買い10枚セット】</t>
  </si>
  <si>
    <t>INAX</t>
  </si>
  <si>
    <t>B0057SCGIE</t>
  </si>
  <si>
    <t>徳用 平型コ-ド止め 40個入 H237</t>
  </si>
  <si>
    <t>H237</t>
  </si>
  <si>
    <t>B01AXTB95W</t>
  </si>
  <si>
    <t>トヨタ｜10系｜アクア｜NSZT-Y64T対応｜ＴＶナビキット【ＴＶ視聴/ナビ操作】｜純正仕様</t>
  </si>
  <si>
    <t>ウェイモール (WEIMALL)</t>
  </si>
  <si>
    <t>B01MZITA9Z</t>
  </si>
  <si>
    <t>TANOSEE Oリングファイル A4タテ 2穴 170枚収容 背幅35mm ブルー 1セット（10冊）</t>
  </si>
  <si>
    <t>B00L41C3A4</t>
  </si>
  <si>
    <t>K87110JV-13</t>
  </si>
  <si>
    <t>常磐精工</t>
  </si>
  <si>
    <t>アルミス</t>
  </si>
  <si>
    <t>ADATA Technology</t>
  </si>
  <si>
    <t>B00L1ZW3PS</t>
  </si>
  <si>
    <t>ゼネラル トナーカートリッジ312(キヤノン)対応 リサイクルトナー</t>
  </si>
  <si>
    <t>DENSO　WAVE</t>
  </si>
  <si>
    <t>B01N4WFW3T</t>
  </si>
  <si>
    <t>SS12K-10PN</t>
  </si>
  <si>
    <t>日進医療器</t>
  </si>
  <si>
    <t>JTTオンライン限定商品</t>
  </si>
  <si>
    <t>ニッサチェイン(Nissa Chain)</t>
  </si>
  <si>
    <t>東和産業</t>
  </si>
  <si>
    <t>オプトエレクトロニクス</t>
  </si>
  <si>
    <t>ナイキ株式会社(NAIKI)</t>
  </si>
  <si>
    <t>Lautechco</t>
  </si>
  <si>
    <t>Aibecy</t>
  </si>
  <si>
    <t>美d生活工房</t>
  </si>
  <si>
    <t>YKKAP</t>
  </si>
  <si>
    <t>RFヤマカワ</t>
  </si>
  <si>
    <t>トーヨータイヤ (TOYO TIRES)</t>
  </si>
  <si>
    <t>アウトレットファニチャー</t>
  </si>
  <si>
    <t>OKI</t>
  </si>
  <si>
    <t>MAIWO</t>
  </si>
  <si>
    <t>ゴールドストア</t>
  </si>
  <si>
    <t>リンレイ(Rinrei)</t>
  </si>
  <si>
    <t>B01JIQVJ74</t>
  </si>
  <si>
    <t>（まとめ買い） シモジマ EFハンド 100枚 M 006645913 【×10】</t>
  </si>
  <si>
    <t>パラソル</t>
  </si>
  <si>
    <t>B076J6SVKQ</t>
  </si>
  <si>
    <t>日本デキシー 業務用7インサートカップF型 2000個セット GPCM07KR</t>
  </si>
  <si>
    <t>GPCM07KR</t>
  </si>
  <si>
    <t>XCSOURCE</t>
  </si>
  <si>
    <t>和泉化成</t>
  </si>
  <si>
    <t>血圧計</t>
  </si>
  <si>
    <t>若井産業(Wakaisangyo)</t>
  </si>
  <si>
    <t>静防プチ　ピンクプチ　3層</t>
  </si>
  <si>
    <t>IHOME</t>
  </si>
  <si>
    <t>ROCKY(横山製作所)</t>
  </si>
  <si>
    <t>シューズボックス</t>
  </si>
  <si>
    <t>Pxmalion</t>
  </si>
  <si>
    <t>Onvian</t>
  </si>
  <si>
    <t>GENERAL ARMOR</t>
  </si>
  <si>
    <t>FLEXISPOT</t>
  </si>
  <si>
    <t>NP</t>
  </si>
  <si>
    <t>OS</t>
  </si>
  <si>
    <t>OBEST</t>
  </si>
  <si>
    <t>ガレージ・ゼロ</t>
  </si>
  <si>
    <t>プチプチ（ダイエットプチ）</t>
  </si>
  <si>
    <t>まごころ e-ショップ</t>
  </si>
  <si>
    <t>FOCUSMART</t>
  </si>
  <si>
    <t>ZYJ</t>
  </si>
  <si>
    <t>SANYO(サンヨー)</t>
  </si>
  <si>
    <t>ナカトミ(NAKATOMI)</t>
  </si>
  <si>
    <t>Heiyo</t>
  </si>
  <si>
    <t>電源ユニット</t>
  </si>
  <si>
    <t>DW</t>
  </si>
  <si>
    <t>TOP照明</t>
  </si>
  <si>
    <t>AODIN</t>
  </si>
  <si>
    <t>ALLDOCUBE</t>
  </si>
  <si>
    <t>Homful</t>
  </si>
  <si>
    <t>きつつき</t>
  </si>
  <si>
    <t>Terra Master</t>
  </si>
  <si>
    <t>BeeLIGHT（ビーライト）</t>
  </si>
  <si>
    <t>PAPALOOK</t>
  </si>
  <si>
    <t>両面テープ</t>
  </si>
  <si>
    <t>Esselte</t>
  </si>
  <si>
    <t>花</t>
  </si>
  <si>
    <t>CalDigit</t>
  </si>
  <si>
    <t>JINHAO</t>
  </si>
  <si>
    <t>CTEK(シーテック)</t>
  </si>
  <si>
    <t>Wearson</t>
  </si>
  <si>
    <t>テラダ</t>
  </si>
  <si>
    <t>LOTW</t>
  </si>
  <si>
    <t>MUNBYN</t>
  </si>
  <si>
    <t>シューズラック</t>
  </si>
  <si>
    <t>EASYDIY</t>
  </si>
  <si>
    <t>本棚</t>
  </si>
  <si>
    <t>LiBatter</t>
  </si>
  <si>
    <t>ORWAK</t>
  </si>
  <si>
    <t>Crucial クルーシャル</t>
  </si>
  <si>
    <t>アズワン(ナビス)</t>
  </si>
  <si>
    <t>Google</t>
  </si>
  <si>
    <t>ディスプレイ</t>
  </si>
  <si>
    <t>ノートパソコン</t>
  </si>
  <si>
    <t>外付ハードディスクドライブ</t>
  </si>
  <si>
    <t>トナーカートリッジ</t>
  </si>
  <si>
    <t>内蔵SSD</t>
  </si>
  <si>
    <t>内蔵ハードディスク</t>
  </si>
  <si>
    <t>コンパクト</t>
  </si>
  <si>
    <t>メモリ</t>
  </si>
  <si>
    <t>タブレットPC</t>
  </si>
  <si>
    <t>スイッチングハブ</t>
  </si>
  <si>
    <t>インクカートリッジ</t>
  </si>
  <si>
    <t>デスクトップ</t>
  </si>
  <si>
    <t>オーディオ一体型ナビ</t>
  </si>
  <si>
    <t>ネットワークストレージ</t>
  </si>
  <si>
    <t>メモリ・ハードドライブ</t>
  </si>
  <si>
    <t>グラフィックボード</t>
  </si>
  <si>
    <t>インクジェットプリンタ複合機</t>
  </si>
  <si>
    <t>無線・有線LANルーター</t>
  </si>
  <si>
    <t>ドライブレコーダー本体</t>
  </si>
  <si>
    <t>スティッククリーナー</t>
  </si>
  <si>
    <t>商用アクセスポイント</t>
  </si>
  <si>
    <t>データプロジェクター</t>
  </si>
  <si>
    <t>マウス</t>
  </si>
  <si>
    <t>ホームプロジェクター</t>
  </si>
  <si>
    <t>Windows</t>
  </si>
  <si>
    <t>USBメモリ・フラッシュドライブ</t>
  </si>
  <si>
    <t>電動シュレッダー</t>
  </si>
  <si>
    <t>キーボード</t>
  </si>
  <si>
    <t>加湿器</t>
  </si>
  <si>
    <t>レーザープリンタ複合機</t>
  </si>
  <si>
    <t>カテゴリー別</t>
  </si>
  <si>
    <t>SDカード</t>
  </si>
  <si>
    <t>無停電電源装置</t>
  </si>
  <si>
    <t>電源タップ</t>
  </si>
  <si>
    <t>外付SSD</t>
  </si>
  <si>
    <t>microSDカード</t>
  </si>
  <si>
    <t>ペンタブレット</t>
  </si>
  <si>
    <t>PC用マイク</t>
  </si>
  <si>
    <t>USBハブ</t>
  </si>
  <si>
    <t>CPU</t>
  </si>
  <si>
    <t>集じん機</t>
  </si>
  <si>
    <t>LED電球</t>
  </si>
  <si>
    <t>ベアボーンPC</t>
  </si>
  <si>
    <t>HDMIケーブル</t>
  </si>
  <si>
    <t>ウェブカメラ</t>
  </si>
  <si>
    <t>LANケーブル</t>
  </si>
  <si>
    <t>キャニスター型クリーナー</t>
  </si>
  <si>
    <t>単機能インクジェットプリンタ</t>
  </si>
  <si>
    <t>ハンディクリーナー</t>
  </si>
  <si>
    <t>モニタアーム&amp;スタンド</t>
  </si>
  <si>
    <t>炊飯器</t>
  </si>
  <si>
    <t>ロボット型クリーナー</t>
  </si>
  <si>
    <t>テープ</t>
  </si>
  <si>
    <t>147416050 - スタンダード空気清浄機</t>
  </si>
  <si>
    <t>特定小電力トランシーバー</t>
  </si>
  <si>
    <t>ホワイトボード</t>
  </si>
  <si>
    <t>空気清浄機</t>
  </si>
  <si>
    <t>スマートグラス</t>
  </si>
  <si>
    <t>USBケーブル</t>
  </si>
  <si>
    <t>モバイルバッテリー</t>
  </si>
  <si>
    <t>ラベルライター</t>
  </si>
  <si>
    <t>ETC</t>
  </si>
  <si>
    <t>ポータブルナビ・PND</t>
  </si>
  <si>
    <t>コピー用紙</t>
  </si>
  <si>
    <t>切替器</t>
  </si>
  <si>
    <t>メタルラック本体</t>
  </si>
  <si>
    <t>バックカメラ本体</t>
  </si>
  <si>
    <t>ドキュメントスキャナ</t>
  </si>
  <si>
    <t>モバイルルーター</t>
  </si>
  <si>
    <t>パソコン</t>
  </si>
  <si>
    <t>USBアダプタ</t>
  </si>
  <si>
    <t>電子レンジ</t>
  </si>
  <si>
    <t>インターホン・チャイム</t>
  </si>
  <si>
    <t>監視カメラ・録画機セット</t>
  </si>
  <si>
    <t>洗濯機</t>
  </si>
  <si>
    <t>ミーティングテーブル</t>
  </si>
  <si>
    <t>バーコードスキャナー</t>
  </si>
  <si>
    <t>光学機器・計器</t>
  </si>
  <si>
    <t>電子辞書</t>
  </si>
  <si>
    <t>USB充電・データ転送ケーブル</t>
  </si>
  <si>
    <t>単機能レーザープリンタ</t>
  </si>
  <si>
    <t>発電機</t>
  </si>
  <si>
    <t>バッテリー</t>
  </si>
  <si>
    <t>モニタアクセサリ</t>
  </si>
  <si>
    <t>ロッカー</t>
  </si>
  <si>
    <t>フリップダウンモニター</t>
  </si>
  <si>
    <t>妊娠線予防クリーム</t>
  </si>
  <si>
    <t>レーダー探知機本体</t>
  </si>
  <si>
    <t>ワイヤレス</t>
  </si>
  <si>
    <t>ヘアドライヤー</t>
  </si>
  <si>
    <t>メンズシェーバー</t>
  </si>
  <si>
    <t>PCスピーカー</t>
  </si>
  <si>
    <t>変換コネクタ</t>
  </si>
  <si>
    <t>インパクトドライバー</t>
  </si>
  <si>
    <t>デスクライト</t>
  </si>
  <si>
    <t>FAX本体</t>
  </si>
  <si>
    <t>オーブンレンジ</t>
  </si>
  <si>
    <t>スクリーン</t>
  </si>
  <si>
    <t>無線LAN・ネットワーク機器</t>
  </si>
  <si>
    <t>ホームモニタリングシステム</t>
  </si>
  <si>
    <t>ドライブケース</t>
  </si>
  <si>
    <t>スチームオーブン・レンジ</t>
  </si>
  <si>
    <t>PAセット</t>
  </si>
  <si>
    <t>コーヒーメーカー</t>
  </si>
  <si>
    <t>スマートウォッチ</t>
  </si>
  <si>
    <t>電気ポット</t>
  </si>
  <si>
    <t>タイムカード本体</t>
  </si>
  <si>
    <t>フラットベッドスキャナ</t>
  </si>
  <si>
    <t>ドッキングステーション</t>
  </si>
  <si>
    <t>温度計</t>
  </si>
  <si>
    <t>ドリルドライバー</t>
  </si>
  <si>
    <t>乾電池</t>
  </si>
  <si>
    <t>変換アダプター・変換プラグ</t>
  </si>
  <si>
    <t>ヘルメット</t>
  </si>
  <si>
    <t>2247864050 - インクジェット複合機</t>
  </si>
  <si>
    <t>台車</t>
  </si>
  <si>
    <t>プリンタ用ラベルシート</t>
  </si>
  <si>
    <t>卓上IHクッキングヒーター</t>
  </si>
  <si>
    <t>コネクタ・変換ケーブル</t>
  </si>
  <si>
    <t>テレビ壁掛け用部品</t>
  </si>
  <si>
    <t>無線LAN子機</t>
  </si>
  <si>
    <t>無線機</t>
  </si>
  <si>
    <t>ゲーミングヘッドセット</t>
  </si>
  <si>
    <t>カーナビ・カーオーディオ取り付けキット</t>
  </si>
  <si>
    <t>外付メモリカードリーダー</t>
  </si>
  <si>
    <t>DVI-HDMIアダプタ</t>
  </si>
  <si>
    <t>高圧洗浄機本体</t>
  </si>
  <si>
    <t>ポインター・指示棒</t>
  </si>
  <si>
    <t>ラミネーター</t>
  </si>
  <si>
    <t>VGAケーブル</t>
  </si>
  <si>
    <t>除菌剤</t>
  </si>
  <si>
    <t>TVチューナー・キャプチャーボード</t>
  </si>
  <si>
    <t>ヘアアイロン</t>
  </si>
  <si>
    <t>エアコン本体</t>
  </si>
  <si>
    <t>USB顕微鏡</t>
  </si>
  <si>
    <t>スタンダード</t>
  </si>
  <si>
    <t>ELECOM(エレコム)Brand Store</t>
  </si>
  <si>
    <t>トイレットペーパー</t>
  </si>
  <si>
    <t>147415050 - 加湿機能付 空気清浄機</t>
  </si>
  <si>
    <t>電気ケトル</t>
  </si>
  <si>
    <t>温水洗浄便座</t>
  </si>
  <si>
    <t>金庫</t>
  </si>
  <si>
    <t>袖机・デスクサイド収納</t>
  </si>
  <si>
    <t>プリペイドSIM</t>
  </si>
  <si>
    <t>ドーム型防犯カメラ</t>
  </si>
  <si>
    <t>スタンダード型防犯カメラ</t>
  </si>
  <si>
    <t>USB-VGAアダプタ</t>
  </si>
  <si>
    <t>踏み台</t>
  </si>
  <si>
    <t>交換用液晶パネル</t>
  </si>
  <si>
    <t>ビルトインIHクッキングヒーター</t>
  </si>
  <si>
    <t>全商品</t>
  </si>
  <si>
    <t>無線・有線LAN中継器</t>
  </si>
  <si>
    <t>エスプレッソマシン</t>
  </si>
  <si>
    <t>スクリーンフィルター</t>
  </si>
  <si>
    <t>衣類乾燥機</t>
  </si>
  <si>
    <t>上腕式血圧計</t>
  </si>
  <si>
    <t>タッチペン</t>
  </si>
  <si>
    <t>メディアストリーミング端末</t>
  </si>
  <si>
    <t>空気清浄機用フィルタ</t>
  </si>
  <si>
    <t>オーブントースター</t>
  </si>
  <si>
    <t>外付記録型ブルーレイドライブ</t>
  </si>
  <si>
    <t>DVD-R</t>
  </si>
  <si>
    <t>パーティション・衝立</t>
  </si>
  <si>
    <t>携帯電話・スマートフォンアクセサリ</t>
  </si>
  <si>
    <t>ガステーブル</t>
  </si>
  <si>
    <t>布団クリーナー</t>
  </si>
  <si>
    <t>圧着ペンチ</t>
  </si>
  <si>
    <t>セラミックヒーター</t>
  </si>
  <si>
    <t>おむつ</t>
  </si>
  <si>
    <t>インバーター・コンバーター</t>
  </si>
  <si>
    <t>電気ファンヒーター</t>
  </si>
  <si>
    <t>キッチン用水栓</t>
  </si>
  <si>
    <t>ミキサー</t>
  </si>
  <si>
    <t>周辺機器・アクセサリ</t>
  </si>
  <si>
    <t>物品棚・移動棚</t>
  </si>
  <si>
    <t>PCアクセサリ・サプライ</t>
  </si>
  <si>
    <t>ビデオカメラサポート</t>
  </si>
  <si>
    <t>電動歯ブラシ</t>
  </si>
  <si>
    <t>センサーライト</t>
  </si>
  <si>
    <t>バッテリーパック</t>
  </si>
  <si>
    <t>除草剤</t>
  </si>
  <si>
    <t>インスタントごはん</t>
  </si>
  <si>
    <t>プレーヤー・レシーバー</t>
  </si>
  <si>
    <t>ブルーレイBD-R</t>
  </si>
  <si>
    <t>3Dプリンタ本体</t>
  </si>
  <si>
    <t>ティッシュペーパー</t>
  </si>
  <si>
    <t>23038050 - 気化方式</t>
  </si>
  <si>
    <t>ACアダプタ</t>
  </si>
  <si>
    <t>プロジェクターランプ</t>
  </si>
  <si>
    <t>液体洗剤</t>
  </si>
  <si>
    <t>スタンド</t>
  </si>
  <si>
    <t>PC収納ボックス・サーバーラック</t>
  </si>
  <si>
    <t>超小型カメラ</t>
  </si>
  <si>
    <t>キーボード・マウスセット</t>
  </si>
  <si>
    <t>デジタルメモ</t>
  </si>
  <si>
    <t>クレードル・ドック</t>
  </si>
  <si>
    <t>投光器・フラッドライト</t>
  </si>
  <si>
    <t>栄養ドリンク・エナジードリンク</t>
  </si>
  <si>
    <t>携帯電話本体</t>
  </si>
  <si>
    <t>配線アクセサリー</t>
  </si>
  <si>
    <t>バックカメラアクセサリ</t>
  </si>
  <si>
    <t>書類トレー・レターケース</t>
  </si>
  <si>
    <t>書庫</t>
  </si>
  <si>
    <t>レジスター本体</t>
  </si>
  <si>
    <t>EMS・腹筋ベルト</t>
  </si>
  <si>
    <t>脚立</t>
  </si>
  <si>
    <t>ネットワークカード</t>
  </si>
  <si>
    <t>体重・体脂肪・体組成計</t>
  </si>
  <si>
    <t>コピー用紙・印刷用紙</t>
  </si>
  <si>
    <t>オフィスチェア</t>
  </si>
  <si>
    <t>セキュリティロック</t>
  </si>
  <si>
    <t>虫除け・忌避用品</t>
  </si>
  <si>
    <t>スプレー</t>
  </si>
  <si>
    <t>業務用シューズボックス</t>
  </si>
  <si>
    <t>外付記録型DVDドライブ</t>
  </si>
  <si>
    <t>体温計</t>
  </si>
  <si>
    <t>ラミネーターフィルム</t>
  </si>
  <si>
    <t>ホエイプロテイン</t>
  </si>
  <si>
    <t>保温卓上ポット</t>
  </si>
  <si>
    <t>ミーティングチェア</t>
  </si>
  <si>
    <t>ドア周り防犯用品</t>
  </si>
  <si>
    <t>プロッター</t>
  </si>
  <si>
    <t>ブロア</t>
  </si>
  <si>
    <t>オフィスワークテーブル</t>
  </si>
  <si>
    <t>防災用品</t>
  </si>
  <si>
    <t>アクセサリセット</t>
  </si>
  <si>
    <t>ハンディスキャナ</t>
  </si>
  <si>
    <t>ペーパータオル</t>
  </si>
  <si>
    <t>工場扇</t>
  </si>
  <si>
    <t>テンキー</t>
  </si>
  <si>
    <t>冷蔵・冷凍ショーケース</t>
  </si>
  <si>
    <t>屋外ゴミ収納庫</t>
  </si>
  <si>
    <t>ケーブル</t>
  </si>
  <si>
    <t>23039050 - ハイブリッド方式</t>
  </si>
  <si>
    <t>ボックスタイプ</t>
  </si>
  <si>
    <t>コードリール</t>
  </si>
  <si>
    <t>ポータブルDVDプレーヤー</t>
  </si>
  <si>
    <t>ELECOM HDD</t>
  </si>
  <si>
    <t>ハンマードリル</t>
  </si>
  <si>
    <t>ウェットティッシュ</t>
  </si>
  <si>
    <t>キーボード・マウス・入力機器</t>
  </si>
  <si>
    <t>乾湿両用クリーナー</t>
  </si>
  <si>
    <t>サーキュレーター</t>
  </si>
  <si>
    <t>自動体外式除細動器(AED)</t>
  </si>
  <si>
    <t>置き型</t>
  </si>
  <si>
    <t>据置型IHクッキングヒーター</t>
  </si>
  <si>
    <t>殺鼠・殺虫剤</t>
  </si>
  <si>
    <t>AVセレクター</t>
  </si>
  <si>
    <t>電源ケーブル</t>
  </si>
  <si>
    <t>墨出し器</t>
  </si>
  <si>
    <t>トイレ洗剤</t>
  </si>
  <si>
    <t>ホットプレート</t>
  </si>
  <si>
    <t>ゲーミングチェア</t>
  </si>
  <si>
    <t>ドットプリンタ</t>
  </si>
  <si>
    <t>Bluetoothアダプタ</t>
  </si>
  <si>
    <t>外付TVチューナー</t>
  </si>
  <si>
    <t>電源供給器</t>
  </si>
  <si>
    <t>ダクトレールライト</t>
  </si>
  <si>
    <t>映像編集機</t>
  </si>
  <si>
    <t>21363050 - 高圧洗浄機</t>
  </si>
  <si>
    <t>フットマッサージャー</t>
  </si>
  <si>
    <t>オンダッシュモニター</t>
  </si>
  <si>
    <t>リビング扇風機</t>
  </si>
  <si>
    <t>増設子機・充電台</t>
  </si>
  <si>
    <t>ジャッキ</t>
  </si>
  <si>
    <t>AVアンプ・AVレシーバー</t>
  </si>
  <si>
    <t>リフトテーブル</t>
  </si>
  <si>
    <t>活動量計</t>
  </si>
  <si>
    <t>カラーボックス</t>
  </si>
  <si>
    <t>はしご</t>
  </si>
  <si>
    <t>プリンタ台・プリンタラック</t>
  </si>
  <si>
    <t>机上用品・文具収納</t>
  </si>
  <si>
    <t>アダプター・充電器・ケーブル</t>
  </si>
  <si>
    <t>ソケット分配器</t>
  </si>
  <si>
    <t>スツール</t>
  </si>
  <si>
    <t>液晶保護フィルム</t>
  </si>
  <si>
    <t>保温・冷温庫</t>
  </si>
  <si>
    <t>Amazon.co.jp バーゲン</t>
  </si>
  <si>
    <t>温度計・湿度計</t>
  </si>
  <si>
    <t>プリメインアンプ</t>
  </si>
  <si>
    <t>インスタント</t>
  </si>
  <si>
    <t>キーボックス</t>
  </si>
  <si>
    <t>据置型・アンダーシンク・水栓一体型用カートリッジ</t>
  </si>
  <si>
    <t>SATA</t>
  </si>
  <si>
    <t>ホチキス</t>
  </si>
  <si>
    <t>売上伝票・請求書・納品書</t>
  </si>
  <si>
    <t>加湿器用フィルタ</t>
  </si>
  <si>
    <t>低周波治療器</t>
  </si>
  <si>
    <t>ディスクグラインダー</t>
  </si>
  <si>
    <t>ペダル式ゴミ箱</t>
  </si>
  <si>
    <t>パルスオキシメーター</t>
  </si>
  <si>
    <t>蛇口用カートリッジ</t>
  </si>
  <si>
    <t>フードプロセッサー</t>
  </si>
  <si>
    <t>ランタン</t>
  </si>
  <si>
    <t>車載ホルダー</t>
  </si>
  <si>
    <t>カーバッテリー充電器</t>
  </si>
  <si>
    <t>カセットコンロ</t>
  </si>
  <si>
    <t>食器洗い乾燥機</t>
  </si>
  <si>
    <t>充電器</t>
  </si>
  <si>
    <t>パーツボックス</t>
  </si>
  <si>
    <t>柔軟剤</t>
  </si>
  <si>
    <t>電源アダプタ・バッテリ</t>
  </si>
  <si>
    <t>ノートパソコンスタンド</t>
  </si>
  <si>
    <t>インクジェット用紙</t>
  </si>
  <si>
    <t>管理用モニター・ディスプレイ</t>
  </si>
  <si>
    <t>ドライブレコーダーアクセサリ</t>
  </si>
  <si>
    <t>仮設・簡易トイレ</t>
  </si>
  <si>
    <t>PCケースアクセサリ</t>
  </si>
  <si>
    <t>その他</t>
  </si>
  <si>
    <t>空気清浄機用アクセサリ</t>
  </si>
  <si>
    <t>延長コード</t>
  </si>
  <si>
    <t>裁断機</t>
  </si>
  <si>
    <t>掃除機用交換部品</t>
  </si>
  <si>
    <t>マッサージチェア</t>
  </si>
  <si>
    <t>脱毛器</t>
  </si>
  <si>
    <t>布団乾燥機</t>
  </si>
  <si>
    <t>書類チェスト・フロアケース</t>
  </si>
  <si>
    <t>カッター・裁断用品</t>
  </si>
  <si>
    <t>カラーチェッカー</t>
  </si>
  <si>
    <t>ハンガースチーマー</t>
  </si>
  <si>
    <t>食器用洗剤</t>
  </si>
  <si>
    <t>ゲーミングキーボード</t>
  </si>
  <si>
    <t>内蔵記録ブルーレイドライブ</t>
  </si>
  <si>
    <t>ストレート（ギガビット・CAT6対応）</t>
  </si>
  <si>
    <t>フェイス・眉シェーバー</t>
  </si>
  <si>
    <t>集じん機用アクセサリ</t>
  </si>
  <si>
    <t>つっぱり棒・つっぱり棚</t>
  </si>
  <si>
    <t>踏み台・ステップ</t>
  </si>
  <si>
    <t>プリンタその他</t>
  </si>
  <si>
    <t>作業台</t>
  </si>
  <si>
    <t>掃除機用バッテリー</t>
  </si>
  <si>
    <t>業務用冷蔵庫</t>
  </si>
  <si>
    <t>カッティングマシン</t>
  </si>
  <si>
    <t>鍋・フライパンセット</t>
  </si>
  <si>
    <t>レーザープリンタ用紙</t>
  </si>
  <si>
    <t>トラックボール</t>
  </si>
  <si>
    <t>純正品</t>
  </si>
  <si>
    <t>22742050 - コンプレッサー方式</t>
  </si>
  <si>
    <t>名刺用紙</t>
  </si>
  <si>
    <t>子機用充電池・バッテリー</t>
  </si>
  <si>
    <t>ベビーモニター</t>
  </si>
  <si>
    <t>マルノコ</t>
  </si>
  <si>
    <t>LED蛍光灯</t>
  </si>
  <si>
    <t>掃除機用紙パック</t>
  </si>
  <si>
    <t>21359050 - 紙パックタイプクリーナー</t>
  </si>
  <si>
    <t>電動コーヒーミル</t>
  </si>
  <si>
    <t>キッチン用ライト</t>
  </si>
  <si>
    <t>穴あけパンチ</t>
  </si>
  <si>
    <t>イオン発生器</t>
  </si>
  <si>
    <t>タッチペン・スタイラス</t>
  </si>
  <si>
    <t>掃除機用アクセサリ</t>
  </si>
  <si>
    <t>オフィス総合ソフト</t>
  </si>
  <si>
    <t>応接セット</t>
  </si>
  <si>
    <t>ヘッドレストモニター</t>
  </si>
  <si>
    <t>デジタルフォトフレーム</t>
  </si>
  <si>
    <t>ジャンプスターター</t>
  </si>
  <si>
    <t>サーバー</t>
  </si>
  <si>
    <t>アルカリイオン整水器</t>
  </si>
  <si>
    <t>バランスディスク・ボード</t>
  </si>
  <si>
    <t>アルコールチェッカー・ブレスチェッカー</t>
  </si>
  <si>
    <t>壁掛扇風機</t>
  </si>
  <si>
    <t>害獣・害虫対策器</t>
  </si>
  <si>
    <t>その他のゲーム機種本体全般</t>
  </si>
  <si>
    <t>スチームアイロン</t>
  </si>
  <si>
    <t>オシロスコープ</t>
  </si>
  <si>
    <t>ボックスファイル</t>
  </si>
  <si>
    <t>メディアドライブ</t>
  </si>
  <si>
    <t>クッキングスケール(デジタルタイプ)</t>
  </si>
  <si>
    <t>サンダー</t>
  </si>
  <si>
    <t>脱臭機</t>
  </si>
  <si>
    <t>ドーリー</t>
  </si>
  <si>
    <t>消火器</t>
  </si>
  <si>
    <t>アイロン台</t>
  </si>
  <si>
    <t>CD-R</t>
  </si>
  <si>
    <t>草刈機・刈払機</t>
  </si>
  <si>
    <t>ごはんパック</t>
  </si>
  <si>
    <t>パレットトラック</t>
  </si>
  <si>
    <t>誘導灯器具</t>
  </si>
  <si>
    <t>フォトプリンタ</t>
  </si>
  <si>
    <t>コーティング剤</t>
  </si>
  <si>
    <t>ワイヤーストリッパー</t>
  </si>
  <si>
    <t>ベビーローション</t>
  </si>
  <si>
    <t>キャビネット</t>
  </si>
  <si>
    <t>お札カウンタ・コインカウンタ</t>
  </si>
  <si>
    <t>電気コンロ</t>
  </si>
  <si>
    <t>マルチクリーナー</t>
  </si>
  <si>
    <t>下地探し</t>
  </si>
  <si>
    <t>ポンプ本体</t>
  </si>
  <si>
    <t>ベビーソープ</t>
  </si>
  <si>
    <t>メッシュチェア</t>
  </si>
  <si>
    <t>シェーバー替刃</t>
  </si>
  <si>
    <t>卓上マルノコ</t>
  </si>
  <si>
    <t>ワイパー・ダスター取替シート</t>
  </si>
  <si>
    <t>ロースター</t>
  </si>
  <si>
    <t>ハンダゴテ</t>
  </si>
  <si>
    <t>シーラー</t>
  </si>
  <si>
    <t>ソーラーチャージャー</t>
  </si>
  <si>
    <t>粘着メモ</t>
  </si>
  <si>
    <t>無線LAN用アンテナ</t>
  </si>
  <si>
    <t>クリップライト</t>
  </si>
  <si>
    <t>フォームローラー</t>
  </si>
  <si>
    <t>ミニルーター</t>
  </si>
  <si>
    <t>施設用傘立て</t>
  </si>
  <si>
    <t>ハンディマッサージャー</t>
  </si>
  <si>
    <t>手指消毒・器具消毒剤</t>
  </si>
  <si>
    <t>ロープ・ベルトパーティション</t>
  </si>
  <si>
    <t>バリカン・ヘアカッター</t>
  </si>
  <si>
    <t>エーワン（A-one）セール対象</t>
  </si>
  <si>
    <t>温湿度計</t>
  </si>
  <si>
    <t>ノートパソコンアクセサリ</t>
  </si>
  <si>
    <t>除湿機</t>
  </si>
  <si>
    <t>石油ファンヒーター</t>
  </si>
  <si>
    <t>ビジネス電卓</t>
  </si>
  <si>
    <t>PLCアダプタ</t>
  </si>
  <si>
    <t>レシプロソー</t>
  </si>
  <si>
    <t>台はかり</t>
  </si>
  <si>
    <t>パネルヒーター</t>
  </si>
  <si>
    <t>ビタミンC</t>
  </si>
  <si>
    <t>プロジェクター台</t>
  </si>
  <si>
    <t>浄水ポット用カートリッジ</t>
  </si>
  <si>
    <t>デスク上置棚</t>
  </si>
  <si>
    <t>配色カード・カラーチャート</t>
  </si>
  <si>
    <t>ファックストナー・リボン</t>
  </si>
  <si>
    <t>メガホン・拡声器</t>
  </si>
  <si>
    <t>手首式血圧計</t>
  </si>
  <si>
    <t>無線アクセスポイント</t>
  </si>
  <si>
    <t>演台・司会者台</t>
  </si>
  <si>
    <t>コピー機本体</t>
  </si>
  <si>
    <t>受信機・レシーバー</t>
  </si>
  <si>
    <t>プロセスコントローラ</t>
  </si>
  <si>
    <t>工業用エアコン</t>
  </si>
  <si>
    <t>電気圧力鍋</t>
  </si>
  <si>
    <t>乾湿両用掃除機</t>
  </si>
  <si>
    <t>収穫台車・キャリー</t>
  </si>
  <si>
    <t>ラベル・ステッカー</t>
  </si>
  <si>
    <t>内蔵記録DVDドライブ</t>
  </si>
  <si>
    <t>収納ボックス</t>
  </si>
  <si>
    <t>キッチンタイマー(デジタル)</t>
  </si>
  <si>
    <t>オフィス機器</t>
  </si>
  <si>
    <t>整水器交換用カートリッジ</t>
  </si>
  <si>
    <t>ドローン・マルチコプター用バッテリーパック</t>
  </si>
  <si>
    <t>保温ジャー</t>
  </si>
  <si>
    <t>シングルバーナー</t>
  </si>
  <si>
    <t>ホームベーカリー</t>
  </si>
  <si>
    <t>カート・台車</t>
  </si>
  <si>
    <t>替えブラシ</t>
  </si>
  <si>
    <t>カラオケ機器</t>
  </si>
  <si>
    <t>21374050 - スチームアイロン(コードレス)</t>
  </si>
  <si>
    <t>シリアルアダプタ</t>
  </si>
  <si>
    <t>スキャナ</t>
  </si>
  <si>
    <t>豆乳・豆乳飲料</t>
  </si>
  <si>
    <t>USBフィギュア</t>
  </si>
  <si>
    <t>キーボードトレイ</t>
  </si>
  <si>
    <t>FAX・ワープロ用感熱紙</t>
  </si>
  <si>
    <t>三角停止版</t>
  </si>
  <si>
    <t>エアコン用リモコン</t>
  </si>
  <si>
    <t>スピーカーマイク</t>
  </si>
  <si>
    <t>バッテリーチェッカー</t>
  </si>
  <si>
    <t>ワゴン・キャビネット</t>
  </si>
  <si>
    <t>食器乾燥機</t>
  </si>
  <si>
    <t>業務用ハンドドライヤー</t>
  </si>
  <si>
    <t>電話機・FAX用アクセサリ</t>
  </si>
  <si>
    <t>アイマッサージャー</t>
  </si>
  <si>
    <t>64768050 - 測定器・ヘルスケア</t>
  </si>
  <si>
    <t>書類保存箱</t>
  </si>
  <si>
    <t>温水洗浄便座・アクセサリ</t>
  </si>
  <si>
    <t>据付けペーパータオルホルダー</t>
  </si>
  <si>
    <t>OPP粘着テープ</t>
  </si>
  <si>
    <t>ファイルキャビネット</t>
  </si>
  <si>
    <t>切断機</t>
  </si>
  <si>
    <t>バキューム</t>
  </si>
  <si>
    <t>浄水器(蛇口直結型)</t>
  </si>
  <si>
    <t>メモリーカード</t>
  </si>
  <si>
    <t>添加剤</t>
  </si>
  <si>
    <t>ビデオカメラ用アクセサリキット</t>
  </si>
  <si>
    <t>ワンセグ・地デジチューナー</t>
  </si>
  <si>
    <t>ベッド・ソファベッド</t>
  </si>
  <si>
    <t>クロス・タオル</t>
  </si>
  <si>
    <t>測定器</t>
  </si>
  <si>
    <t>2857134050 - 有線ルーター</t>
  </si>
  <si>
    <t>ヒートガン</t>
  </si>
  <si>
    <t>フロアワイパー・ダスター本体</t>
  </si>
  <si>
    <t>バーゲンコーナー</t>
  </si>
  <si>
    <t>FMトランスミッタ</t>
  </si>
  <si>
    <t>キッチン家電</t>
  </si>
  <si>
    <t>車載用冷蔵庫</t>
  </si>
  <si>
    <t>振動マシン</t>
  </si>
  <si>
    <t>業務用スティック型掃除機</t>
  </si>
  <si>
    <t>おしりふき</t>
  </si>
  <si>
    <t>潤滑剤・作動油</t>
  </si>
  <si>
    <t>ジグソー</t>
  </si>
  <si>
    <t>窓付き封筒</t>
  </si>
  <si>
    <t>絆創膏</t>
  </si>
  <si>
    <t>スポットヒーター</t>
  </si>
  <si>
    <t>粉末洗剤</t>
  </si>
  <si>
    <t>冷却パッド</t>
  </si>
  <si>
    <t>テープ台・テープカッター</t>
  </si>
  <si>
    <t>レーダー探知機アクセサリ</t>
  </si>
  <si>
    <t>変換アダプタ</t>
  </si>
  <si>
    <t>キッチン用漂白剤</t>
  </si>
  <si>
    <t>レギュラーコーヒー</t>
  </si>
  <si>
    <t>フェイススチーマー</t>
  </si>
  <si>
    <t>両袖机</t>
  </si>
  <si>
    <t>コーヒーサーバー</t>
  </si>
  <si>
    <t>レンジフード</t>
  </si>
  <si>
    <t>モデム</t>
  </si>
  <si>
    <t>ガソリン携行缶</t>
  </si>
  <si>
    <t>電気フライヤー</t>
  </si>
  <si>
    <t>フロッピーディスク</t>
  </si>
  <si>
    <t>サイズ別-5.5合炊き</t>
  </si>
  <si>
    <t>エフェクター・プロセッサー</t>
  </si>
  <si>
    <t>台車・ハンドトラック</t>
  </si>
  <si>
    <t>防犯用品</t>
  </si>
  <si>
    <t>ミラーモニター</t>
  </si>
  <si>
    <t>足場台</t>
  </si>
  <si>
    <t>生ごみ処理機</t>
  </si>
  <si>
    <t>エアコン用交換部品・アクセサリ</t>
  </si>
  <si>
    <t>天秤</t>
  </si>
  <si>
    <t>スチームクリーナー</t>
  </si>
  <si>
    <t>タイムカード用紙</t>
  </si>
  <si>
    <t>タイムカードラック</t>
  </si>
  <si>
    <t>ペンタブレット用ペン ・替芯</t>
  </si>
  <si>
    <t>ベビーサークル・プレイヤード</t>
  </si>
  <si>
    <t>シーラー・シュリンク</t>
  </si>
  <si>
    <t>排水口・パイプクリーナー</t>
  </si>
  <si>
    <t>バンドソー</t>
  </si>
  <si>
    <t>電気毛布・ひざ掛け</t>
  </si>
  <si>
    <t>フェイスケア・美顔</t>
  </si>
  <si>
    <t>移動・歩行支援</t>
  </si>
  <si>
    <t>PX-1700F用アクセサリー</t>
  </si>
  <si>
    <t>研磨剤・コンパウンド</t>
  </si>
  <si>
    <t>BCAA</t>
  </si>
  <si>
    <t>洗浄・クリーナー剤</t>
  </si>
  <si>
    <t>温水洗浄便座用交換部品</t>
  </si>
  <si>
    <t>23037050 - スチーム方式</t>
  </si>
  <si>
    <t>フィーダー</t>
  </si>
  <si>
    <t>ブラックライト</t>
  </si>
  <si>
    <t>RS232Cケーブル</t>
  </si>
  <si>
    <t>エアコン用ファン</t>
  </si>
  <si>
    <t>DJコントローラー</t>
  </si>
  <si>
    <t>保温ランチジャー</t>
  </si>
  <si>
    <t>カビ取り剤</t>
  </si>
  <si>
    <t>ストップウォッチ</t>
  </si>
  <si>
    <t>腹筋器具</t>
  </si>
  <si>
    <t>掃除機</t>
  </si>
  <si>
    <t>マルチビタミン</t>
  </si>
  <si>
    <t>生活家電</t>
  </si>
  <si>
    <t>転倒防止用突っ張り棒</t>
  </si>
  <si>
    <t>スリム扇風機</t>
  </si>
  <si>
    <t>宇宙・天文・プラネタリウム</t>
  </si>
  <si>
    <t>ハンドミキサー</t>
  </si>
  <si>
    <t>エアパック</t>
  </si>
  <si>
    <t>デジタルペン</t>
  </si>
  <si>
    <t>リフィル用透明ポケット</t>
  </si>
  <si>
    <t>キッチンペーパー</t>
  </si>
  <si>
    <t>たこ焼き器</t>
  </si>
  <si>
    <t>製本テープ</t>
  </si>
  <si>
    <t>カッターナイフ</t>
  </si>
  <si>
    <t>製本機・ゲージパンチ</t>
  </si>
  <si>
    <t>安全ブロック</t>
  </si>
  <si>
    <t>ホットサンド・ワッフルメーカー</t>
  </si>
  <si>
    <t>ストレッチフィルム</t>
  </si>
  <si>
    <t>粘着式クリーナー</t>
  </si>
  <si>
    <t>圧力鍋</t>
  </si>
  <si>
    <t>金融電卓</t>
  </si>
  <si>
    <t>ハンモック</t>
  </si>
  <si>
    <t>細工用カッター</t>
  </si>
  <si>
    <t>インクリボン</t>
  </si>
  <si>
    <t>食器洗い機用洗剤</t>
  </si>
  <si>
    <t>ハンドトラック</t>
  </si>
  <si>
    <t>グリル鍋</t>
  </si>
  <si>
    <t>面ファスナー</t>
  </si>
  <si>
    <t>石油ストーブ</t>
  </si>
  <si>
    <t>カシオ ネームランド特集</t>
  </si>
  <si>
    <t>チェーンブロック</t>
  </si>
  <si>
    <t>エアーポット</t>
  </si>
  <si>
    <t>浄水ポット</t>
  </si>
  <si>
    <t>歯ブラシ除菌器</t>
  </si>
  <si>
    <t>ベビークリーム</t>
  </si>
  <si>
    <t>ドライバーセット</t>
  </si>
  <si>
    <t>衣類用漂白剤</t>
  </si>
  <si>
    <t>クリーナー用品</t>
  </si>
  <si>
    <t>外付記録型CDドライブ</t>
  </si>
  <si>
    <t>モニターアーム・スタンド</t>
  </si>
  <si>
    <t>プリンタアクセサリー</t>
  </si>
  <si>
    <t>撮影用テント・ボックス</t>
  </si>
  <si>
    <t>電動ミシン</t>
  </si>
  <si>
    <t>3M Pink Ribbon</t>
  </si>
  <si>
    <t>火災警報器</t>
  </si>
  <si>
    <t>トレイ</t>
  </si>
  <si>
    <t>振動ドリル</t>
  </si>
  <si>
    <t>バイク用通信機器</t>
  </si>
  <si>
    <t>コミュニケーションロボット</t>
  </si>
  <si>
    <t>回診車・医療・介護用ワゴン</t>
  </si>
  <si>
    <t>スケジュールボード</t>
  </si>
  <si>
    <t>鼻・耳毛カッター</t>
  </si>
  <si>
    <t>フライカッタ</t>
  </si>
  <si>
    <t>クーラー・ジャグ</t>
  </si>
  <si>
    <t>非常用照明器具</t>
  </si>
  <si>
    <t>ソイプロテイン</t>
  </si>
  <si>
    <t>ロボット</t>
  </si>
  <si>
    <t>コネクタ・配線部品</t>
  </si>
  <si>
    <t>レタースケール</t>
  </si>
  <si>
    <t>凍結防止剤・融雪剤</t>
  </si>
  <si>
    <t>ガスホース・ソケット</t>
  </si>
  <si>
    <t>卓上ボール盤</t>
  </si>
  <si>
    <t>リモコン</t>
  </si>
  <si>
    <t>トレーニングバイク・マシーン</t>
  </si>
  <si>
    <t>セロハンテープ</t>
  </si>
  <si>
    <t>イヤーマフ</t>
  </si>
  <si>
    <t>鉄筋カッター</t>
  </si>
  <si>
    <t>エアダスター</t>
  </si>
  <si>
    <t>医療・介護用チェア</t>
  </si>
  <si>
    <t>電卓</t>
  </si>
  <si>
    <t>ジューサー</t>
  </si>
  <si>
    <t>パレット</t>
  </si>
  <si>
    <t>21360050 - コードレスクリーナー</t>
  </si>
  <si>
    <t>電子測定機器</t>
  </si>
  <si>
    <t>ウェブカメラ&amp;ヘッドセット</t>
  </si>
  <si>
    <t>クッキング温度計</t>
  </si>
  <si>
    <t>練習ネット</t>
  </si>
  <si>
    <t>収納・キャリーケース</t>
  </si>
  <si>
    <t>Webカメラ</t>
  </si>
  <si>
    <t>21500050 - ヨーグルト・アイス・かき氷メーカー</t>
  </si>
  <si>
    <t>プリンタ</t>
  </si>
  <si>
    <t>ヒゲトリマー</t>
  </si>
  <si>
    <t>ラボチェア</t>
  </si>
  <si>
    <t>ポリッシャー</t>
  </si>
  <si>
    <t>バス用ライト</t>
  </si>
  <si>
    <t>コーヒーフィルター</t>
  </si>
  <si>
    <t>PX-B750F用アクセサリー</t>
  </si>
  <si>
    <t>シャワーホース</t>
  </si>
  <si>
    <t>植物油</t>
  </si>
  <si>
    <t>ガスファンヒーター</t>
  </si>
  <si>
    <t>カールドライヤー</t>
  </si>
  <si>
    <t>温水器</t>
  </si>
  <si>
    <t>浴室・浴槽洗剤</t>
  </si>
  <si>
    <t>ホットカーペット単体</t>
  </si>
  <si>
    <t>調理・製菓用具その他</t>
  </si>
  <si>
    <t>吸入器・ネブライザー</t>
  </si>
  <si>
    <t>ようかん</t>
  </si>
  <si>
    <t>鼻洗浄用品</t>
  </si>
  <si>
    <t>4L以上</t>
  </si>
  <si>
    <t>サンシェード・シェルター</t>
  </si>
  <si>
    <t>プリントサーバー</t>
  </si>
  <si>
    <t>HDD・DVDナビ用VICS・ビーコンユニット</t>
  </si>
  <si>
    <t>マッサージクッション</t>
  </si>
  <si>
    <t>マッサージシート</t>
  </si>
  <si>
    <t>浄水雑貨</t>
  </si>
  <si>
    <t>風速計</t>
  </si>
  <si>
    <t>担架</t>
  </si>
  <si>
    <t>ポケットファイル</t>
  </si>
  <si>
    <t>L-アルギニン</t>
  </si>
  <si>
    <t>ドリップポット</t>
  </si>
  <si>
    <t>衣類乾燥機用アクセサリ</t>
  </si>
  <si>
    <t>3Dスキャナ</t>
  </si>
  <si>
    <t>ドリル用アクセサリ</t>
  </si>
  <si>
    <t>ウインチ</t>
  </si>
  <si>
    <t>水筒(コップタイプ)</t>
  </si>
  <si>
    <t>キッチンツールフック</t>
  </si>
  <si>
    <t>身長計</t>
  </si>
  <si>
    <t>コートハンガー</t>
  </si>
  <si>
    <t>フード・おやつ</t>
  </si>
  <si>
    <t>ホチキス・穴あけパンチ</t>
  </si>
  <si>
    <t>電気給湯器</t>
  </si>
  <si>
    <t>会計用コインケース</t>
  </si>
  <si>
    <t>バイクバッテリー充電器</t>
  </si>
  <si>
    <t>デジタルフォトストレージ</t>
  </si>
  <si>
    <t>花粉ブロッククリーム・スプレー</t>
  </si>
  <si>
    <t>ブースターケーブル</t>
  </si>
  <si>
    <t>手挽きコーヒーミル</t>
  </si>
  <si>
    <t>クエン酸</t>
  </si>
  <si>
    <t>電気ストーブ</t>
  </si>
  <si>
    <t>スポーツサプリメント</t>
  </si>
  <si>
    <t>オーディオ用車載ホルダー</t>
  </si>
  <si>
    <t>リストレスト</t>
  </si>
  <si>
    <t>無駄吠え防止首輪</t>
  </si>
  <si>
    <t>ネーム印(浸透印)</t>
  </si>
  <si>
    <t>オフィスカッター替刃</t>
  </si>
  <si>
    <t>耐火金庫</t>
  </si>
  <si>
    <t>小型・ポータブル洗濯機</t>
  </si>
  <si>
    <t>暖房機能付</t>
  </si>
  <si>
    <t>ヘッドセット</t>
  </si>
  <si>
    <t>ネットワーク機器</t>
  </si>
  <si>
    <t>カメラ用GPSユニット</t>
  </si>
  <si>
    <t>フライス盤</t>
  </si>
  <si>
    <t>ワイヤレスオーディオレシーバー</t>
  </si>
  <si>
    <t>カルシウム</t>
  </si>
  <si>
    <t>タイヤ止め</t>
  </si>
  <si>
    <t>外付けドライブ・ストレージ</t>
  </si>
  <si>
    <t>吸音材</t>
  </si>
  <si>
    <t>刃物研磨機</t>
  </si>
  <si>
    <t>DVD+R</t>
  </si>
  <si>
    <t>丸形スリム蛍光灯(FHC)</t>
  </si>
  <si>
    <t>カッターマット・刃折器</t>
  </si>
  <si>
    <t>転倒防止グッズ</t>
  </si>
  <si>
    <t>グルーガン</t>
  </si>
  <si>
    <t>バッテリー・充電器</t>
  </si>
  <si>
    <t>使い捨てカイロ</t>
  </si>
  <si>
    <t>2759629050 - 収納ケース・ボックス</t>
  </si>
  <si>
    <t>フロアポンプ</t>
  </si>
  <si>
    <t>ズボンプレッサー</t>
  </si>
  <si>
    <t>ドリルスタンド</t>
  </si>
  <si>
    <t>精米器</t>
  </si>
  <si>
    <t>ガスカートリッジ・ボンベ</t>
  </si>
  <si>
    <t>かくはん機</t>
  </si>
  <si>
    <t>ホチキス針</t>
  </si>
  <si>
    <t>ステップドリル</t>
  </si>
  <si>
    <t>デジタルオーディオ専用ケーブル</t>
  </si>
  <si>
    <t>電動ロースター</t>
  </si>
  <si>
    <t>PX-B510用アクセサリー</t>
  </si>
  <si>
    <t>保温調理鍋</t>
  </si>
  <si>
    <t>同軸デジタルケーブル</t>
  </si>
  <si>
    <t>トリマー</t>
  </si>
  <si>
    <t>口腔洗浄器</t>
  </si>
  <si>
    <t>音楽用CD-R</t>
  </si>
  <si>
    <t>メタルラック</t>
  </si>
  <si>
    <t>バッグインバッグ</t>
  </si>
  <si>
    <t>名刺スキャナ</t>
  </si>
  <si>
    <t>オーディオケーブル</t>
  </si>
  <si>
    <t>捕虫器</t>
  </si>
  <si>
    <t>マルチプロテイン</t>
  </si>
  <si>
    <t>地中埋込型ライト</t>
  </si>
  <si>
    <t>関数電卓</t>
  </si>
  <si>
    <t>B1</t>
  </si>
  <si>
    <t>DVR・ビデオレコーダー</t>
  </si>
  <si>
    <t>スープメーカー</t>
  </si>
  <si>
    <t>直管蛍光灯</t>
  </si>
  <si>
    <t>周辺機器・パーツ</t>
  </si>
  <si>
    <t>病院・施設用収納棚・ロッカー</t>
  </si>
  <si>
    <t>ブルーレイBD-RE</t>
  </si>
  <si>
    <t>ボディクリーナー</t>
  </si>
  <si>
    <t>アロマライト</t>
  </si>
  <si>
    <t>カーボンヒーター</t>
  </si>
  <si>
    <t>ハンドガン</t>
  </si>
  <si>
    <t>はがせるシール</t>
  </si>
  <si>
    <t>スポットエアコン</t>
  </si>
  <si>
    <t>両面印刷ユニット</t>
  </si>
  <si>
    <t>黒板消し・ボードイレーザー</t>
  </si>
  <si>
    <t>ビールサーバー</t>
  </si>
  <si>
    <t>いびき軽減グッズ</t>
  </si>
  <si>
    <t>電動頭皮ブラシ</t>
  </si>
  <si>
    <t>新聞ストッカー</t>
  </si>
  <si>
    <t>ミニドライバードリル</t>
  </si>
  <si>
    <t>長傘</t>
  </si>
  <si>
    <t>スマホノート</t>
  </si>
  <si>
    <t>ベビーソファ</t>
  </si>
  <si>
    <t>二重環形蛍光灯(FHD)</t>
  </si>
  <si>
    <t>棚・ラック</t>
  </si>
  <si>
    <t>デスクスタンド(タスクライト)</t>
  </si>
  <si>
    <t>ヨーグルトメーカー</t>
  </si>
  <si>
    <t>業務用モップ絞り器・モップバケツ</t>
  </si>
  <si>
    <t>タンク</t>
  </si>
  <si>
    <t>クリーナー・リペア用品</t>
  </si>
  <si>
    <t>スキャナその他</t>
  </si>
  <si>
    <t>コンベクションオーブン</t>
  </si>
  <si>
    <t>ウェットクリーニングティッシュ</t>
  </si>
  <si>
    <t>哺乳びん洗浄器具</t>
  </si>
  <si>
    <t>クリアホルダー</t>
  </si>
  <si>
    <t>スキャナアクセサリ</t>
  </si>
  <si>
    <t>禁煙サポートパイプ</t>
  </si>
  <si>
    <t>おむつ取替えマット</t>
  </si>
  <si>
    <t>トイレポット</t>
  </si>
  <si>
    <t>ラボノート</t>
  </si>
  <si>
    <t>滑り止めシート</t>
  </si>
  <si>
    <t>ゼッケン・ゲームベスト</t>
  </si>
  <si>
    <t>ナトリウム</t>
  </si>
  <si>
    <t>書類フォルダー</t>
  </si>
  <si>
    <t>業務用傘たて</t>
  </si>
  <si>
    <t>ラボクーラー</t>
  </si>
  <si>
    <t>プリペイド電話カード</t>
  </si>
  <si>
    <t>ファイル・ホルダー用品</t>
  </si>
  <si>
    <t>HUB</t>
  </si>
  <si>
    <t>カップ型マスク</t>
  </si>
  <si>
    <t>封筒</t>
  </si>
  <si>
    <t>電気のこぎり</t>
  </si>
  <si>
    <t>デスクオーガナイザー</t>
  </si>
  <si>
    <t>トイレ用水栓金具</t>
  </si>
  <si>
    <t>Amazonフラストレーション・フリー・パッケージ(FFP)</t>
  </si>
  <si>
    <t>散水タイマー</t>
  </si>
  <si>
    <t>プロジェクターバッグ・ケース</t>
  </si>
  <si>
    <t>割り材</t>
  </si>
  <si>
    <t>178846050 - 机上アクセサリ</t>
  </si>
  <si>
    <t>ハーネス型安全帯</t>
  </si>
  <si>
    <t>178942050 - カッター・ナイフ</t>
  </si>
  <si>
    <t>地上デジタルチューナー</t>
  </si>
  <si>
    <t>加湿器用付属品・アクセサリ</t>
  </si>
  <si>
    <t>プールポンプ</t>
  </si>
  <si>
    <t>フィルムスキャナ</t>
  </si>
  <si>
    <t>外付FDドライブ</t>
  </si>
  <si>
    <t>クリーム</t>
  </si>
  <si>
    <t>エアコン用フィルタ</t>
  </si>
  <si>
    <t>エアゲージ</t>
  </si>
  <si>
    <t>オフィス家具用ロック</t>
  </si>
  <si>
    <t>シリコングリス</t>
  </si>
  <si>
    <t>虫よけ・殺虫剤・忌避</t>
  </si>
  <si>
    <t>補修用パテ</t>
  </si>
  <si>
    <t>加速度センサ</t>
  </si>
  <si>
    <t>車用端子</t>
  </si>
  <si>
    <t>点灯管</t>
  </si>
  <si>
    <t>みじん切り器・チョッパー</t>
  </si>
  <si>
    <t>Amazonランキング大賞 2015 ホビー</t>
  </si>
  <si>
    <t>穴あけ・締付工具</t>
  </si>
  <si>
    <t>軽作業用カッター</t>
  </si>
  <si>
    <t>その他の浄水器</t>
  </si>
  <si>
    <t>エクステンション</t>
  </si>
  <si>
    <t>フォトトランスミッター</t>
  </si>
  <si>
    <t>ホットプレート・グリル鍋用付属品・アクセサリ</t>
  </si>
  <si>
    <t>浄水器・整水器</t>
  </si>
  <si>
    <t>カゼインプロテイン</t>
  </si>
  <si>
    <t>固形のり</t>
  </si>
  <si>
    <t>内蔵メモリカードリーダー</t>
  </si>
  <si>
    <t>DREMEL(ドレメル）ストア</t>
  </si>
  <si>
    <t>バッテリー・モッド</t>
  </si>
  <si>
    <t>洗濯槽クリーナー</t>
  </si>
  <si>
    <t>プロテイン</t>
  </si>
  <si>
    <t>サスペンションパーツ</t>
  </si>
  <si>
    <t>散水コネクタ</t>
  </si>
  <si>
    <t>電動芝生バリカン</t>
  </si>
  <si>
    <t>有線プリントサーバ</t>
  </si>
  <si>
    <t>マルチ脂肪酸</t>
  </si>
  <si>
    <t>レザークラフト用接着剤</t>
  </si>
  <si>
    <t>足温器</t>
  </si>
  <si>
    <t>入れ歯ケア用品</t>
  </si>
  <si>
    <t>カートリッジ</t>
  </si>
  <si>
    <t>2243195050 - 肌水分・紫外線チェッカー</t>
  </si>
  <si>
    <t>ヘッジトリマー</t>
  </si>
  <si>
    <t>回診車・ワゴン</t>
  </si>
  <si>
    <t>電球形蛍光灯</t>
  </si>
  <si>
    <t>防犯・監視カメラ</t>
  </si>
  <si>
    <t>ジャッキスタンド</t>
  </si>
  <si>
    <t>電池</t>
  </si>
  <si>
    <t>コンパクトカメラケース</t>
  </si>
  <si>
    <t>有線ルータ</t>
  </si>
  <si>
    <t>Amazon定期おトク便</t>
  </si>
  <si>
    <t>こたつユニット</t>
  </si>
  <si>
    <t>除菌・消臭グッズ</t>
  </si>
  <si>
    <t>防虫・殺虫用品</t>
  </si>
  <si>
    <t>PCIカード</t>
  </si>
  <si>
    <t>レターオープナー</t>
  </si>
  <si>
    <t>ガラスクリーナー</t>
  </si>
  <si>
    <t>レーザープリンタ</t>
  </si>
  <si>
    <t>スマートフォン用キーボード</t>
  </si>
  <si>
    <t>シェーカーボトル</t>
  </si>
  <si>
    <t>防水スプレー</t>
  </si>
  <si>
    <t>2346871050 - レーザー複合機</t>
  </si>
  <si>
    <t>車内用洗剤</t>
  </si>
  <si>
    <t>外付読み込み専用DVDドライブ</t>
  </si>
  <si>
    <t>幌・サントップ</t>
  </si>
  <si>
    <t>整腸剤</t>
  </si>
  <si>
    <t>コンパクト形蛍光灯</t>
  </si>
  <si>
    <t>電子辞書・アクセサリ</t>
  </si>
  <si>
    <t>無線子機</t>
  </si>
  <si>
    <t>2728714050 - のり</t>
  </si>
  <si>
    <t>NIC（LANカード・LANボード）</t>
  </si>
  <si>
    <t>あんか・かいろ</t>
  </si>
  <si>
    <t>窓・網戸ブラシ</t>
  </si>
  <si>
    <t>その他の洗浄剤</t>
  </si>
  <si>
    <t>カップ</t>
  </si>
  <si>
    <t>フットバス</t>
  </si>
  <si>
    <t>フットレスト</t>
  </si>
  <si>
    <t>入園・入学・学用品</t>
  </si>
  <si>
    <t>洗浄カートリッジ</t>
  </si>
  <si>
    <t>オルニチン</t>
  </si>
  <si>
    <t>ドリルビットセット</t>
  </si>
  <si>
    <t>クリーニングクロス</t>
  </si>
  <si>
    <t>マルチ酵素</t>
  </si>
  <si>
    <t>テーブル</t>
  </si>
  <si>
    <t>プリンタクリーナー</t>
  </si>
  <si>
    <t>接着剤付</t>
  </si>
  <si>
    <t>空気清浄機用交換部品</t>
  </si>
  <si>
    <t>ISDNターミナルアダプタ</t>
  </si>
  <si>
    <t>ガルシニア</t>
  </si>
  <si>
    <t>バス・トイレ用洗剤</t>
  </si>
  <si>
    <t>エアコン関連品・フィルター</t>
  </si>
  <si>
    <t>充電式ライト・ラジオ</t>
  </si>
  <si>
    <t>プール用薬品・水質検査</t>
  </si>
  <si>
    <t>バッテリー充電器</t>
  </si>
  <si>
    <t>スコップ・シャベル</t>
  </si>
  <si>
    <t>研ぎ器</t>
  </si>
  <si>
    <t>タイムレコーダー本体</t>
  </si>
  <si>
    <t>丸鋸定規</t>
  </si>
  <si>
    <t>携帯用ポンプ</t>
  </si>
  <si>
    <t>MOディスク</t>
  </si>
  <si>
    <t>ゲームキューブ</t>
  </si>
  <si>
    <t>クロス</t>
  </si>
  <si>
    <t>エアチャック</t>
  </si>
  <si>
    <t>タイヤクリーナー</t>
  </si>
  <si>
    <t>マウスパッド</t>
  </si>
  <si>
    <t>窓周り防犯用品</t>
  </si>
  <si>
    <t>野菜洗浄剤</t>
  </si>
  <si>
    <t>ワイプ</t>
  </si>
  <si>
    <t>家具</t>
  </si>
  <si>
    <t>ガス炊飯器</t>
  </si>
  <si>
    <t>コンクリートハンマー</t>
  </si>
  <si>
    <t>冷風扇</t>
  </si>
  <si>
    <t>靴べら</t>
  </si>
  <si>
    <t>虫よけ・殺虫剤・忌避その他</t>
  </si>
  <si>
    <t>ガスストーブ</t>
  </si>
  <si>
    <t>ビバークザック・シート</t>
  </si>
  <si>
    <t>ビタミンD</t>
  </si>
  <si>
    <t>アダプター</t>
  </si>
  <si>
    <t>キッチン用品・食器-調理・製菓道具-やかん・ケトル-ステンレス</t>
  </si>
  <si>
    <t>家電-生活家電-アイロン-その他のアイロン</t>
  </si>
  <si>
    <t>名刺ホルダー・名刺整理器</t>
  </si>
  <si>
    <t>物干し・タオルスタンド</t>
  </si>
  <si>
    <t>撥水剤</t>
  </si>
  <si>
    <t>スタンド灰皿</t>
  </si>
  <si>
    <t>ミドリムシ</t>
  </si>
  <si>
    <t>梱包紙</t>
  </si>
  <si>
    <t>XQDカード</t>
  </si>
  <si>
    <t>温湿度計(アナログ)</t>
  </si>
  <si>
    <t>セット</t>
  </si>
  <si>
    <t>捺印マット</t>
  </si>
  <si>
    <t>回転灯</t>
  </si>
  <si>
    <t>プリアンプ</t>
  </si>
  <si>
    <t>受験生応援特集</t>
  </si>
  <si>
    <t>殺虫剤・忌避剤</t>
  </si>
  <si>
    <t>タップドリルセット</t>
  </si>
  <si>
    <t>もちつき器</t>
  </si>
  <si>
    <t>洗浄用品</t>
  </si>
  <si>
    <t>外付読み込み専用ブルーレイドライブ</t>
  </si>
  <si>
    <t>クリーニングリキッド</t>
  </si>
  <si>
    <t>粉末ミル</t>
  </si>
  <si>
    <t>CE電卓・レジスター</t>
  </si>
  <si>
    <t>洗濯・仕上げ剤</t>
  </si>
  <si>
    <t>亜鉛</t>
  </si>
  <si>
    <t>介護用副菜・素材</t>
  </si>
  <si>
    <t>2241363050 - 毛穴ケア</t>
  </si>
  <si>
    <t>コントローラー（ハンドル・ジョイスティック）</t>
  </si>
  <si>
    <t>スノーダンプ・ラッセル</t>
  </si>
  <si>
    <t>コミック・ラノベ・BL</t>
  </si>
  <si>
    <t>業務用ラベルメーカー</t>
  </si>
  <si>
    <t>発泡スチロールカッター</t>
  </si>
  <si>
    <t>スピードガン・速度測定</t>
  </si>
  <si>
    <t>エッセンシャルオイル和風</t>
  </si>
  <si>
    <t>散水用具</t>
  </si>
  <si>
    <t>折りたたみ傘</t>
  </si>
  <si>
    <t>ドレス・アクセサリー</t>
  </si>
  <si>
    <t>敷きふとん</t>
  </si>
  <si>
    <t>業務用液体消臭剤</t>
  </si>
  <si>
    <t>デジタルオーディオスタンド</t>
  </si>
  <si>
    <t>通信用IC</t>
  </si>
  <si>
    <t>パンチ穴補強シール</t>
  </si>
  <si>
    <t>血液検査</t>
  </si>
  <si>
    <t>排水口・パイプブラシ</t>
  </si>
  <si>
    <t>ウォーターポンプ</t>
  </si>
  <si>
    <t>手提げ金庫</t>
  </si>
  <si>
    <t>レディースシェーバー・脱毛器</t>
  </si>
  <si>
    <t>耳栓</t>
  </si>
  <si>
    <t>その他の防犯グッズ</t>
  </si>
  <si>
    <t>ウィンドスクリーン</t>
  </si>
  <si>
    <t>授乳・食事その他</t>
  </si>
  <si>
    <t>ガンタッカー</t>
  </si>
  <si>
    <t>アダプター・充電器</t>
  </si>
  <si>
    <t>その他の作業用品</t>
  </si>
  <si>
    <t>コクヨ キャンパスノート</t>
  </si>
  <si>
    <t>製氷機</t>
  </si>
  <si>
    <t>ペーパーファスナー・つづりひも</t>
  </si>
  <si>
    <t>冷却スプレー</t>
  </si>
  <si>
    <t>おしゃれ着洗剤</t>
  </si>
  <si>
    <t>住居用</t>
  </si>
  <si>
    <t>傷薬・傷口用消毒剤</t>
  </si>
  <si>
    <t>カカオパウダー</t>
  </si>
  <si>
    <t>キーボード掃除機</t>
  </si>
  <si>
    <t>シャンピニオン</t>
  </si>
  <si>
    <t>ビデオカメラケース</t>
  </si>
  <si>
    <t>クッキングトイ</t>
  </si>
  <si>
    <t>チェックライター</t>
  </si>
  <si>
    <t>プライヤー</t>
  </si>
  <si>
    <t>カーナビ・カーエレクトロニクス</t>
  </si>
  <si>
    <t>L-グルタミン</t>
  </si>
  <si>
    <t>その他の保温・卓上ポット</t>
  </si>
  <si>
    <t>69246050 - 体温計</t>
  </si>
  <si>
    <t>盗難防止ワイヤ</t>
  </si>
  <si>
    <t>砂利</t>
  </si>
  <si>
    <t>コンビネーションプライヤ</t>
  </si>
  <si>
    <t>高画質フォト用紙</t>
  </si>
  <si>
    <t>S端子ケーブル</t>
  </si>
  <si>
    <t>IDE</t>
  </si>
  <si>
    <t>まつ毛カーラー</t>
  </si>
  <si>
    <t>コーヒー・ティーポット・ケトル</t>
  </si>
  <si>
    <t>カールアイロン</t>
  </si>
  <si>
    <t>スペーサー</t>
  </si>
  <si>
    <t>方眼紙・グラフ用紙</t>
  </si>
  <si>
    <t>マジック・手品</t>
  </si>
  <si>
    <t>ホイールクリーナー</t>
  </si>
  <si>
    <t>抗酸化マルチサプリメント</t>
  </si>
  <si>
    <t>散髪セット</t>
  </si>
  <si>
    <t>ターミナルアダプタ</t>
  </si>
  <si>
    <t>お掃除用品のその他</t>
  </si>
  <si>
    <t>サラダスピナー(野菜水切り)</t>
  </si>
  <si>
    <t>建設木材</t>
  </si>
  <si>
    <t>PS/2アダプタ</t>
  </si>
  <si>
    <t>高・低周波治療器</t>
  </si>
  <si>
    <t>業務用洗剤ディスペンサー</t>
  </si>
  <si>
    <t>カプセルホルダー</t>
  </si>
  <si>
    <t>タックルボックス</t>
  </si>
  <si>
    <t>液体燃料</t>
  </si>
  <si>
    <t>ウォータードリッパー</t>
  </si>
  <si>
    <t>発煙筒・非常信号灯</t>
  </si>
  <si>
    <t>炒飯・ピラフ</t>
  </si>
  <si>
    <t>たらい</t>
  </si>
  <si>
    <t>ベビーシャンプー</t>
  </si>
  <si>
    <t>直火式ホットサンド・ワッフルメーカー</t>
  </si>
  <si>
    <t>レンズサポート</t>
  </si>
  <si>
    <t>アクアエクササイズ</t>
  </si>
  <si>
    <t>コラーゲン(魚由来)</t>
  </si>
  <si>
    <t>給油ポンプ</t>
  </si>
  <si>
    <t>洗浄剤</t>
  </si>
  <si>
    <t>クリアファイル</t>
  </si>
  <si>
    <t>電動タッカー</t>
  </si>
  <si>
    <t>レザークラフトツール</t>
  </si>
  <si>
    <t>業務用帯電防止スプレー</t>
  </si>
  <si>
    <t>L-ロイシン</t>
  </si>
  <si>
    <t>PLC</t>
  </si>
  <si>
    <t>DiCUNO</t>
  </si>
  <si>
    <t>家電-生活家電-その他</t>
  </si>
  <si>
    <t>オーバーヘッドプロジェクター・OHPフィルム</t>
  </si>
  <si>
    <t>周辺機器接続ケーブル</t>
  </si>
  <si>
    <t>アスタキサンチン</t>
  </si>
  <si>
    <t>インクジェット用インク</t>
  </si>
  <si>
    <t>サイフォン</t>
  </si>
  <si>
    <t>温熱ピロー</t>
  </si>
  <si>
    <t>業務用床磨き機・床洗浄機</t>
  </si>
  <si>
    <t>取付取り外し道具</t>
  </si>
  <si>
    <t>車用ゴミ箱</t>
  </si>
  <si>
    <t>ビフィズス菌</t>
  </si>
  <si>
    <t>ベータアラニン</t>
  </si>
  <si>
    <t>デジタルオーディオ専用マイク</t>
  </si>
  <si>
    <t>建築工具</t>
  </si>
  <si>
    <t>グリーンカーテン</t>
  </si>
  <si>
    <t>22741050 - ゼオライト方式</t>
  </si>
  <si>
    <t>衣類ケア</t>
  </si>
  <si>
    <t>熊・けもの除けグッズ</t>
  </si>
  <si>
    <t>21917050 - 自動車用品</t>
  </si>
  <si>
    <t>業務用長ぼうき</t>
  </si>
  <si>
    <t>タイムレコーダーサプライ</t>
  </si>
  <si>
    <t>溶剤・うすめ液</t>
  </si>
  <si>
    <t>ケーブルアクセサリ</t>
  </si>
  <si>
    <t>セキュリティスタンプ</t>
  </si>
  <si>
    <t>PX-1600F用アクセサリー</t>
  </si>
  <si>
    <t>かき氷メーカー</t>
  </si>
  <si>
    <t>エアコンガス</t>
  </si>
  <si>
    <t>ポータブルカセットプレーヤー</t>
  </si>
  <si>
    <t>ストロボトランスミッタ</t>
  </si>
  <si>
    <t>おむつ処理ポット・ペール</t>
  </si>
  <si>
    <t>給水器・ウォーターボトル</t>
  </si>
  <si>
    <t>ライト・ランタン</t>
  </si>
  <si>
    <t>ティーメーカー・ティープレス</t>
  </si>
  <si>
    <t>手動かき氷器</t>
  </si>
  <si>
    <t>住まいの手入れその他</t>
  </si>
  <si>
    <t>頭皮ケア</t>
  </si>
  <si>
    <t>CD・DVD・BDファイル</t>
  </si>
  <si>
    <t>携帯用アイロン</t>
  </si>
  <si>
    <t>ボトルケージ</t>
  </si>
  <si>
    <t>のり・接着剤</t>
  </si>
  <si>
    <t>その他の鍋・フライパン</t>
  </si>
  <si>
    <t>ベビーパウダー</t>
  </si>
  <si>
    <t>蚊とり用品</t>
  </si>
  <si>
    <t>洗浄液・スプレー</t>
  </si>
  <si>
    <t>風呂水ポンプ</t>
  </si>
  <si>
    <t>ジェルタイプ</t>
  </si>
  <si>
    <t>インナーウェア</t>
  </si>
  <si>
    <t>ヒゲトリマー用替刃</t>
  </si>
  <si>
    <t>オフィス家具小物・パーツ</t>
  </si>
  <si>
    <t>消毒・中和剤</t>
  </si>
  <si>
    <t>179110050 - 名札</t>
  </si>
  <si>
    <t>睡眠用マウスピース</t>
  </si>
  <si>
    <t>コーヒーメーカー・コーヒーミル</t>
  </si>
  <si>
    <t>USBタイプ</t>
  </si>
  <si>
    <t>投薬カレンダー</t>
  </si>
  <si>
    <t>着物</t>
  </si>
  <si>
    <t>盛り塩用品</t>
  </si>
  <si>
    <t>トイレ用品その他</t>
  </si>
  <si>
    <t>乳飲料</t>
  </si>
  <si>
    <t>リングファイル</t>
  </si>
  <si>
    <t>ステージ用照明効果器具</t>
  </si>
  <si>
    <t>LCDタッチパネル</t>
  </si>
  <si>
    <t>ダッチオーブン・クッカー</t>
  </si>
  <si>
    <t>カードリーダ・ライタ・アダプタ</t>
  </si>
  <si>
    <t>シューズ</t>
  </si>
  <si>
    <t>洗浄機・ポンプ・発電機</t>
  </si>
  <si>
    <t>ホットマット</t>
  </si>
  <si>
    <t>自作パソコン</t>
  </si>
  <si>
    <t>コーヒー小物</t>
  </si>
  <si>
    <t>パーツクリーナー・脱脂剤</t>
  </si>
  <si>
    <t>保存グッズ</t>
  </si>
  <si>
    <t>キッチン収納小物</t>
  </si>
  <si>
    <t>成人用ハブラシ</t>
  </si>
  <si>
    <t>業務用通水カップ</t>
  </si>
  <si>
    <t>ビジネスバッグ</t>
  </si>
  <si>
    <t>鉄分</t>
  </si>
  <si>
    <t>業務用ハンディ型掃除機フィルター</t>
  </si>
  <si>
    <t>その他の食器</t>
  </si>
  <si>
    <t>携帯トイレ・アクセサリー</t>
  </si>
  <si>
    <t>グリス</t>
  </si>
  <si>
    <t>ピアノ・キーボード用パーツ</t>
  </si>
  <si>
    <t>会議室・ミーティング</t>
  </si>
  <si>
    <t>綴じ具・ファスナー</t>
  </si>
  <si>
    <t>のこぎりガイド</t>
  </si>
  <si>
    <t>書類挟み</t>
  </si>
  <si>
    <t>交換用ポット</t>
  </si>
  <si>
    <t>レギュラーショーツ</t>
  </si>
  <si>
    <t>寝具</t>
  </si>
  <si>
    <t>ホチキス針リムーバー</t>
  </si>
  <si>
    <t>書類立て・ファイルケース</t>
  </si>
  <si>
    <t>B12</t>
  </si>
  <si>
    <t>クリップ型</t>
  </si>
  <si>
    <t>文具・学用品</t>
  </si>
  <si>
    <t>しつけ用品</t>
  </si>
  <si>
    <t>プール用ポンプ</t>
  </si>
  <si>
    <t>トールペイント</t>
  </si>
  <si>
    <t>業務用厨房機器</t>
  </si>
  <si>
    <t>脱水機</t>
  </si>
  <si>
    <t>工具箱・収納ケース</t>
  </si>
  <si>
    <t>小物</t>
  </si>
  <si>
    <t>CD・DVD・BD不織布タイプケース</t>
  </si>
  <si>
    <t>顕微鏡用レンズアダプター</t>
  </si>
  <si>
    <t>革ケア用品</t>
  </si>
  <si>
    <t>鉢底石</t>
  </si>
  <si>
    <t>階段ライト</t>
  </si>
  <si>
    <t>会計帳簿</t>
  </si>
  <si>
    <t>低周波治療器用アクセサリ</t>
  </si>
  <si>
    <t>スティックボールペン</t>
  </si>
  <si>
    <t>レザークラフト用仕上げ・保護材</t>
  </si>
  <si>
    <t>キーボードカバー</t>
  </si>
  <si>
    <t>その他ガーデン用家具</t>
  </si>
  <si>
    <t>ブレッドミックス</t>
  </si>
  <si>
    <t>ハンゴウ</t>
  </si>
  <si>
    <t>大豆レシチン</t>
  </si>
  <si>
    <t>プライヤー・フックリリーサー</t>
  </si>
  <si>
    <t>脱臭剤</t>
  </si>
  <si>
    <t>検査キット</t>
  </si>
  <si>
    <t>風呂釜洗浄</t>
  </si>
  <si>
    <t>プラセンタ</t>
  </si>
  <si>
    <t>ファイル用インデックス</t>
  </si>
  <si>
    <t>薬品庫・保管庫</t>
  </si>
  <si>
    <t>コーナーアタッチメント</t>
  </si>
  <si>
    <t>B群</t>
  </si>
  <si>
    <t>テレビ回転台</t>
  </si>
  <si>
    <t>はとむぎ茶</t>
  </si>
  <si>
    <t>ポータブルナビ用ケース</t>
  </si>
  <si>
    <t>投げ込みヒーター</t>
  </si>
  <si>
    <t>トイレ用品洗剤</t>
  </si>
  <si>
    <t>虫よけ</t>
  </si>
  <si>
    <t>ケーブル・アダプター</t>
  </si>
  <si>
    <t>スプレーのり</t>
  </si>
  <si>
    <t>石油暖房用付属品・交換部品</t>
  </si>
  <si>
    <t>尿糖検査</t>
  </si>
  <si>
    <t>スペアアルバム台紙</t>
  </si>
  <si>
    <t>朱肉・インク</t>
  </si>
  <si>
    <t>インナーウェア・ウォーマー</t>
  </si>
  <si>
    <t>電話機・ファックスその他</t>
  </si>
  <si>
    <t>ノコギリヤシ</t>
  </si>
  <si>
    <t>さび落とし・金属磨き剤</t>
  </si>
  <si>
    <t>業務用柔軟剤</t>
  </si>
  <si>
    <t>洗剤</t>
  </si>
  <si>
    <t>ダイビングライト</t>
  </si>
  <si>
    <t>マネーベルト・セキュリティキャシュホルダー</t>
  </si>
  <si>
    <t>除菌用ウエットティッシュ</t>
  </si>
  <si>
    <t>ショックマウント</t>
  </si>
  <si>
    <t>テレビ・ビデオ用品</t>
  </si>
  <si>
    <t>スタンプ台</t>
  </si>
  <si>
    <t>液検知センサ</t>
  </si>
  <si>
    <t>ランドリー・洗濯用品のその他</t>
  </si>
  <si>
    <t>暖炉・アクセサリ</t>
  </si>
  <si>
    <t>バインダー用品</t>
  </si>
  <si>
    <t>ピルカッター</t>
  </si>
  <si>
    <t>のり・ボンド</t>
  </si>
  <si>
    <t>鼻孔拡張テープ</t>
  </si>
  <si>
    <t>インデックスカード</t>
  </si>
  <si>
    <t>電気ケトル用付属品・アクセサリ</t>
  </si>
  <si>
    <t>ケミカル</t>
  </si>
  <si>
    <t>B3</t>
  </si>
  <si>
    <t>ウコン(うこん)</t>
  </si>
  <si>
    <t>オイル</t>
  </si>
  <si>
    <t>排水口洗浄剤</t>
  </si>
  <si>
    <t>車用除菌・消臭・芳香剤</t>
  </si>
  <si>
    <t>ファイルボックス</t>
  </si>
  <si>
    <t>ヒアルロン酸</t>
  </si>
  <si>
    <t>IDEケーブル</t>
  </si>
  <si>
    <t>トイレ掃除用具</t>
  </si>
  <si>
    <t>検算電卓</t>
  </si>
  <si>
    <t>シリアルATAケーブル</t>
  </si>
  <si>
    <t>錆び落し</t>
  </si>
  <si>
    <t>その他のシンク周り</t>
  </si>
  <si>
    <t>その他ビタミン</t>
  </si>
  <si>
    <t>電子辞書・電子書籍リーダー</t>
  </si>
  <si>
    <t>バッグ・スーツケース</t>
  </si>
  <si>
    <t>L-リジン</t>
  </si>
  <si>
    <t>ルームウェアボトムス</t>
  </si>
  <si>
    <t>壁紙用のり</t>
  </si>
  <si>
    <t>衣類用芳香剤</t>
  </si>
  <si>
    <t>ボックス扇風機</t>
  </si>
  <si>
    <t>コーヒーメジャー</t>
  </si>
  <si>
    <t>LCDグラフィック表示器</t>
  </si>
  <si>
    <t>アルファリポ酸</t>
  </si>
  <si>
    <t>トイレブラシ</t>
  </si>
  <si>
    <t>ベビー用はし</t>
  </si>
  <si>
    <t>レターケース</t>
  </si>
  <si>
    <t>エレキギターセット</t>
  </si>
  <si>
    <t>新聞架・ペーパーハンガー用アクセサリ</t>
  </si>
  <si>
    <t>振動計</t>
  </si>
  <si>
    <t>絶縁ペンチ</t>
  </si>
  <si>
    <t>コクヨ 製図用品</t>
  </si>
  <si>
    <t>洗濯のり</t>
  </si>
  <si>
    <t>アントシアニン</t>
  </si>
  <si>
    <t>アクセサリキット</t>
  </si>
  <si>
    <t>クレアチン</t>
  </si>
  <si>
    <t>ダイレクトボックス・パッチベイ</t>
  </si>
  <si>
    <t>トイレ用消臭剤</t>
  </si>
  <si>
    <t>温熱シート・温座パット</t>
  </si>
  <si>
    <t>荷ほどき用カッター</t>
  </si>
  <si>
    <t>アイスパック</t>
  </si>
  <si>
    <t>野菜のベビーフード</t>
  </si>
  <si>
    <t>シュリンク包装機</t>
  </si>
  <si>
    <t>フィルターケース</t>
  </si>
  <si>
    <t>ペイントミキサー</t>
  </si>
  <si>
    <t>ファッション小物</t>
  </si>
  <si>
    <t>CD-RW</t>
  </si>
  <si>
    <t>繁殖用タンク</t>
  </si>
  <si>
    <t>季節用品</t>
  </si>
  <si>
    <t>その他の作業工具</t>
  </si>
  <si>
    <t>レーザー・光学マウス</t>
  </si>
  <si>
    <t>ベビードール</t>
  </si>
  <si>
    <t>ブロッター</t>
  </si>
  <si>
    <t>コンロアクセサリー</t>
  </si>
  <si>
    <t>防カビ・カビとり</t>
  </si>
  <si>
    <t>温湿度計(デジタル)</t>
  </si>
  <si>
    <t>湿式</t>
  </si>
  <si>
    <t>パラレルアダプタ</t>
  </si>
  <si>
    <t>卓上糸ノコ</t>
  </si>
  <si>
    <t>刺しゅう用布</t>
  </si>
  <si>
    <t>ホワイトマーカー</t>
  </si>
  <si>
    <t>トレーニング用</t>
  </si>
  <si>
    <t>額・フレーム</t>
  </si>
  <si>
    <t>CEインクカートリッジ・トナー</t>
  </si>
  <si>
    <t>DVDレンズ用</t>
  </si>
  <si>
    <t>テレビ・レコーダー</t>
  </si>
  <si>
    <t>自然派消臭剤</t>
  </si>
  <si>
    <t>ネジ山補修キット</t>
  </si>
  <si>
    <t>乳酸菌</t>
  </si>
  <si>
    <t>こたつ用付属品</t>
  </si>
  <si>
    <t>パラレルポートカード</t>
  </si>
  <si>
    <t>カリウム</t>
  </si>
  <si>
    <t>詰め替え用ビーズ</t>
  </si>
  <si>
    <t>フェイス・眉シェーバー用替刃</t>
  </si>
  <si>
    <t>ローション</t>
  </si>
  <si>
    <t>足用デオドラント</t>
  </si>
  <si>
    <t>鉛筆・シャープペン</t>
  </si>
  <si>
    <t>外付読み込み専用CDドライブ</t>
  </si>
  <si>
    <t>ブーツキーパー</t>
  </si>
  <si>
    <t>乾燥剤</t>
  </si>
  <si>
    <t>ディスプレイ関連商品</t>
  </si>
  <si>
    <t>替え芯</t>
  </si>
  <si>
    <t>FireWireアダプタ</t>
  </si>
  <si>
    <t>USBポートカード</t>
  </si>
  <si>
    <t>SOHO・ホーム用</t>
  </si>
  <si>
    <t>懐中電灯</t>
  </si>
  <si>
    <t>イソフラボン</t>
  </si>
  <si>
    <t>新聞架・ペーパーハンガー</t>
  </si>
  <si>
    <t>ダボ用木工ドリルビット</t>
  </si>
  <si>
    <t>Tバック・ソング</t>
  </si>
  <si>
    <t>社交ダンス</t>
  </si>
  <si>
    <t>静電気防止スプレー</t>
  </si>
  <si>
    <t>3Dプリンタ用モータ</t>
  </si>
  <si>
    <t>オオバコ</t>
  </si>
  <si>
    <t>交換部品・アクセサリ</t>
  </si>
  <si>
    <t>メンテナンス・清掃用品</t>
  </si>
  <si>
    <t>カメラマングローブ</t>
  </si>
  <si>
    <t>練習用品</t>
  </si>
  <si>
    <t>身だしなみ・エチケット</t>
  </si>
  <si>
    <t>ストロボアクセサリ</t>
  </si>
  <si>
    <t>弁当箱・水筒</t>
  </si>
  <si>
    <t>トイレ用品掃除シート</t>
  </si>
  <si>
    <t>ルテイン</t>
  </si>
  <si>
    <t>図面ケース</t>
  </si>
  <si>
    <t>セントジョーンズワート</t>
  </si>
  <si>
    <t>モンキー</t>
  </si>
  <si>
    <t>せっけん</t>
  </si>
  <si>
    <t>壁紙用ローラー</t>
  </si>
  <si>
    <t>はしご・脚立</t>
  </si>
  <si>
    <t>眼鏡小物</t>
  </si>
  <si>
    <t>業務用手ぼうき</t>
  </si>
  <si>
    <t>集じん機用アクセサリー</t>
  </si>
  <si>
    <t>クリーニング用品</t>
  </si>
  <si>
    <t>ホルダー</t>
  </si>
  <si>
    <t>コレクションケース</t>
  </si>
  <si>
    <t>プロポリス</t>
  </si>
  <si>
    <t>食物繊維(ファイバー)</t>
  </si>
  <si>
    <t>シャワー用カートリッジ</t>
  </si>
  <si>
    <t>皮膚用治療薬</t>
  </si>
  <si>
    <t>巻き爪クリップ</t>
  </si>
  <si>
    <t>ボール</t>
  </si>
  <si>
    <t>DVD-RAM</t>
  </si>
  <si>
    <t>ビオチン</t>
  </si>
  <si>
    <t>消臭・除菌器</t>
  </si>
  <si>
    <t>スポーツ・運動</t>
  </si>
  <si>
    <t>お掃除・洗濯用品</t>
  </si>
  <si>
    <t>RPG</t>
  </si>
  <si>
    <t>バス・トイレ・掃除・洗濯2013July</t>
  </si>
  <si>
    <t>イヤークリーナー液</t>
  </si>
  <si>
    <t>住宅用洗剤・クリーナー</t>
  </si>
  <si>
    <t>UVレジン用染料</t>
  </si>
  <si>
    <t>携帯用浄水器用カートリッジ</t>
  </si>
  <si>
    <t>ベビークレンジング</t>
  </si>
  <si>
    <t>メモリケース</t>
  </si>
  <si>
    <t>テレビ・レコーダー用オプション</t>
  </si>
  <si>
    <t>セサミン</t>
  </si>
  <si>
    <t>DVD-RW</t>
  </si>
  <si>
    <t>溝ブラシ</t>
  </si>
  <si>
    <t>羊毛バフ</t>
  </si>
  <si>
    <t>ボクササイズ</t>
  </si>
  <si>
    <t>カクテル用品</t>
  </si>
  <si>
    <t>エアコン洗浄セット</t>
  </si>
  <si>
    <t>タピオカ粉</t>
  </si>
  <si>
    <t>アクセサリーキット</t>
  </si>
  <si>
    <t>業務用台所洗剤</t>
  </si>
  <si>
    <t>キッチン用品・食器-調理・製菓道具-やかん・ケトル-ホーロー</t>
  </si>
  <si>
    <t>靴用品</t>
  </si>
  <si>
    <t>ミネラル</t>
  </si>
  <si>
    <t>コリン</t>
  </si>
  <si>
    <t>はさみ</t>
  </si>
  <si>
    <t>スロークッカー</t>
  </si>
  <si>
    <t>位相角コントローラ</t>
  </si>
  <si>
    <t>ホットナイフ</t>
  </si>
  <si>
    <t>駆動工具(ドライバー)</t>
  </si>
  <si>
    <t>作業服セット</t>
  </si>
  <si>
    <t>クッキング・BBQツール</t>
  </si>
  <si>
    <t>シャンパンストッパー・セーバー</t>
  </si>
  <si>
    <t>業務用ゴミバサミ・清掃トング</t>
  </si>
  <si>
    <t>おむつライナー</t>
  </si>
  <si>
    <t>家電-生活家電-消耗品・アクセサリ-その他</t>
  </si>
  <si>
    <t>CD・DVD・BDケース</t>
  </si>
  <si>
    <t>はかり</t>
  </si>
  <si>
    <t>トイレ芳香剤</t>
  </si>
  <si>
    <t>関連商品</t>
  </si>
  <si>
    <t>B6</t>
  </si>
  <si>
    <t>マイク</t>
  </si>
  <si>
    <t>接着はがし液</t>
  </si>
  <si>
    <t>付属品・アクセサリ</t>
  </si>
  <si>
    <t>撮影補助器材</t>
  </si>
  <si>
    <t>モーションセンサ</t>
  </si>
  <si>
    <t>葉酸</t>
  </si>
  <si>
    <t>カーディガン</t>
  </si>
  <si>
    <t>ケースファン</t>
  </si>
  <si>
    <t>179102050 - 防犯用品</t>
  </si>
  <si>
    <t>コントローラ</t>
  </si>
  <si>
    <t>本体・周辺機器</t>
  </si>
  <si>
    <t>記録メディア</t>
  </si>
  <si>
    <t>養生テープ</t>
  </si>
  <si>
    <t>パイプリーマ</t>
  </si>
  <si>
    <t>美しさを保つ</t>
  </si>
  <si>
    <t>クイックリリーススナップ</t>
  </si>
  <si>
    <t>布用ボンド・接着剤</t>
  </si>
  <si>
    <t>ベビー綿棒</t>
  </si>
  <si>
    <t>ペンケース</t>
  </si>
  <si>
    <t>流しシャワー</t>
  </si>
  <si>
    <t>マグネシウム</t>
  </si>
  <si>
    <t>デンタルケア家電アクセサリ</t>
  </si>
  <si>
    <t>セメント板用ねじ</t>
  </si>
  <si>
    <t>B00B42H1PU</t>
  </si>
  <si>
    <t>エレコム LANケーブル 5m ツメが折れない やわらか CAT6 ブルー LD-GPYT/BU50</t>
  </si>
  <si>
    <t>LD-GPYT/BU50</t>
  </si>
  <si>
    <t>B00KNJP5F8</t>
  </si>
  <si>
    <t>サンノート チャック付ポリ袋 タテ A9 30枚入×10個 484</t>
  </si>
  <si>
    <t>サンノート</t>
  </si>
  <si>
    <t>B00JARR2OQ</t>
  </si>
  <si>
    <t>ICY93L</t>
  </si>
  <si>
    <t>B005LSNWOC</t>
  </si>
  <si>
    <t>不二貿易 パイプ丸イス 12脚セット FB-01BK (1010BK)</t>
  </si>
  <si>
    <t>サンゲツ(Sangetsu)</t>
  </si>
  <si>
    <t>マキタ(Makita)</t>
  </si>
  <si>
    <t>B0050LJEX8</t>
  </si>
  <si>
    <t>キングジム テープカートリッジ テプラPRO 12mm 5個 SS12KL-5P</t>
  </si>
  <si>
    <t>SS12KL-5P</t>
  </si>
  <si>
    <t>B0175X9IX4</t>
  </si>
  <si>
    <t>エアーウィング(Air Wing)</t>
  </si>
  <si>
    <t>フロントランナースティパワー</t>
  </si>
  <si>
    <t>光(Hikari)</t>
  </si>
  <si>
    <t>おたふく手袋(OTAFUKU GLOVE)</t>
  </si>
  <si>
    <t>クリーンテックス(Kleen-tex)</t>
  </si>
  <si>
    <t>B00XIQNCFS</t>
  </si>
  <si>
    <t>リコー RICOH SP トナー マゼンタ C740H 600586</t>
  </si>
  <si>
    <t>C740H MA</t>
  </si>
  <si>
    <t>日東電工(Nitto)</t>
  </si>
  <si>
    <t>ジャパックス(JAPACK'S)</t>
  </si>
  <si>
    <t>トーヨーセフティー(TOYO SAFETY)</t>
  </si>
  <si>
    <t>B0096J5MBS</t>
  </si>
  <si>
    <t>感熱ロール紙 58×48×12 （50巻パック）</t>
  </si>
  <si>
    <t>B06XFFCKPP</t>
  </si>
  <si>
    <t>Belkin(ベルキン)</t>
  </si>
  <si>
    <t>B00XIQND2U</t>
  </si>
  <si>
    <t>リコー RICOH SP トナー イエロー C740H 600587</t>
  </si>
  <si>
    <t>C740H Y</t>
  </si>
  <si>
    <t>AIS (エイ・アイ・エス)</t>
  </si>
  <si>
    <t>B06XZYTJF3</t>
  </si>
  <si>
    <t>LPC3T35Y</t>
  </si>
  <si>
    <t>エスコ(ESCO)</t>
  </si>
  <si>
    <t>ネグロス電工(NEGUROSU DENKO)</t>
  </si>
  <si>
    <t>ハタヤ(HATAYA)</t>
  </si>
  <si>
    <t>トップ</t>
  </si>
  <si>
    <t>ベッセル(VESSEL)</t>
  </si>
  <si>
    <t>B01CE08C9E</t>
  </si>
  <si>
    <t>B01LYBRLNG</t>
  </si>
  <si>
    <t>キャノン CRG-335E リサイクルトナーカートリッジ ブラック キャノン用</t>
  </si>
  <si>
    <t>サラサーティ洗剤</t>
  </si>
  <si>
    <t>ケルヒャー(Karcher)</t>
  </si>
  <si>
    <t>ガレージゼロ(Garage Zero)</t>
  </si>
  <si>
    <t>熊野油脂</t>
  </si>
  <si>
    <t>AMAN</t>
  </si>
  <si>
    <t>福井金属工芸(Fukuikinzokukogei)</t>
  </si>
  <si>
    <t>萩原工業</t>
  </si>
  <si>
    <t>B06XPZ6T23</t>
  </si>
  <si>
    <t>brother(ブラザー）インクカートリッジ LC213(C/シアン)-4本セット　全色大容量増量版　残量表示機能付　最新ICチップ対応最優良純正互換インクカートリッジ　【Green　shower製】　【安心一年パック213C4】</t>
  </si>
  <si>
    <t>StorePocket</t>
  </si>
  <si>
    <t>シリカゲル</t>
  </si>
  <si>
    <t>DUTY JAPAN</t>
  </si>
  <si>
    <t>日本ロックサービス(Nihon Lock Service)</t>
  </si>
  <si>
    <t>Morishop</t>
  </si>
  <si>
    <t>スイデン(Suiden)</t>
  </si>
  <si>
    <t>エンディー(Endy)</t>
  </si>
  <si>
    <t>通販パーク</t>
  </si>
  <si>
    <t>Braun (ブラウン)</t>
  </si>
  <si>
    <t>三方良し(Sanpoyoshi)</t>
  </si>
  <si>
    <t>ECO-WORTHY</t>
  </si>
  <si>
    <t>日本サニパック(Sanipak)</t>
  </si>
  <si>
    <t>CARKLEID</t>
  </si>
  <si>
    <t>2LOOP</t>
  </si>
  <si>
    <t>大王製紙(Daio Paper)</t>
  </si>
  <si>
    <t>Mylabel</t>
  </si>
  <si>
    <t>レモン</t>
  </si>
  <si>
    <t>京セラ(KYOCERA)</t>
  </si>
  <si>
    <t>B07711HDC4</t>
  </si>
  <si>
    <t>AQUSEAR　PVC　プラスチックグローブ　Lサイズ　パウダー無　VGN-L　100枚×20箱</t>
  </si>
  <si>
    <t>Crime Scene</t>
  </si>
  <si>
    <t>アマン</t>
  </si>
  <si>
    <t>生活雑貨</t>
  </si>
  <si>
    <t>TMKSK</t>
  </si>
  <si>
    <t>三和電気計器(sanwa)</t>
  </si>
  <si>
    <t>EcoLinkショップ</t>
  </si>
  <si>
    <t>B078JHQZWN</t>
  </si>
  <si>
    <t>zmart サンド ブラスト ガン エア コンプレッサー スプレーガン サビ落とし エアガン サンドブラスター</t>
  </si>
  <si>
    <t>富士インパルス(FUJIIMPULSE)</t>
  </si>
  <si>
    <t>illumicraft(イルミクラフト)</t>
  </si>
  <si>
    <t>TOOL ICHIBA</t>
  </si>
  <si>
    <t>NHW</t>
  </si>
  <si>
    <t>DMM.make</t>
  </si>
  <si>
    <t>KOOTION</t>
  </si>
  <si>
    <t>Lexsong</t>
  </si>
  <si>
    <t>B07BT6Q5P5</t>
  </si>
  <si>
    <t>Lexsong VGA to HDMI変換 ビデオプロジェクター ディスプレイ 解像度1920 * 1080P</t>
  </si>
  <si>
    <t>B073BNFW58</t>
  </si>
  <si>
    <t>(まごころ e-ショップ) 直管 LED 蛍光灯 40W形 昼光色 一体型 器具一体型 LED ライト 120cm 高輝度SMD搭載 (40W形 4本)</t>
  </si>
  <si>
    <t>HCTG</t>
  </si>
  <si>
    <t>B0169FL7G0</t>
  </si>
  <si>
    <t>オーム電機 電球形蛍光灯 エコデンキュウ スパイラル形 E17 40形相当 電球色 2個入 [品番]06-0255 EFD10EL/7E17SPN2P</t>
  </si>
  <si>
    <t>EFD10EL/7E17SPN2P</t>
  </si>
  <si>
    <t>DMM.make モニター ディスプレイ DKS-4K65D 65インチ 4K HDMI x 3, USB 2.0</t>
  </si>
  <si>
    <t>DKS-4K65D</t>
  </si>
  <si>
    <t>B004NNPVIG</t>
  </si>
  <si>
    <t>プラス リフィル 透明 A4 1ポケット 2穴 徳用100枚 RE-172PP 87-695</t>
  </si>
  <si>
    <t>RE-172PP 87-695</t>
  </si>
  <si>
    <t>アイリスオーヤマ 衣類乾燥除湿機 スピード乾燥 除湿量 5.0L サーキュレーター機能付 デシカント式 DDD-50E</t>
  </si>
  <si>
    <t>B0111LZH68</t>
  </si>
  <si>
    <t>MM-SPL2N2</t>
  </si>
  <si>
    <t>B072C96JHM</t>
  </si>
  <si>
    <t>天板が強化プラスチックの折りたたみ作業テーブル 長さ120cm×奥行60cm</t>
  </si>
  <si>
    <t>B079M3YTB9</t>
  </si>
  <si>
    <t>プラス ダブルクリップ エアかる 大 ブラック 10個 (10個入×1箱) 35-506</t>
  </si>
  <si>
    <t>B075V4N324</t>
  </si>
  <si>
    <t>ノムラテック(Nomuratec)</t>
  </si>
  <si>
    <t>HIOKI (日置電機) ACクランプメータ 3280-10F</t>
  </si>
  <si>
    <t>家庭化学</t>
  </si>
  <si>
    <t>B073WCP53Y</t>
  </si>
  <si>
    <t>パナソニック ヘアドライヤー ナノケア 海外対応 ピンクゴールド EH-NA59-PN</t>
  </si>
  <si>
    <t>EH-NA59-PN</t>
  </si>
  <si>
    <t>B06X3WD81P</t>
  </si>
  <si>
    <t>ティファール ミキサー ミックス &amp; ドリンク ホワイト BL1301JP</t>
  </si>
  <si>
    <t>BL1301JP</t>
  </si>
  <si>
    <t>B005OEZYNU</t>
  </si>
  <si>
    <t>三菱ケミカルメディア Verbatim 1回録画用 DVD-R DL VHR21HP50V1FFP(片面2層/8倍速/50枚) [フラストレーションフリーパッケージ(FFP)]</t>
  </si>
  <si>
    <t>アデリア(ADERIA)</t>
  </si>
  <si>
    <t>アルタ</t>
  </si>
  <si>
    <t>B00H98NDSW</t>
  </si>
  <si>
    <t>Dell ディスプレイ モニター P2214H 21.5インチ/フルHD/IPS非光沢/8ms/VGA/DVI/DP/USBハブ/3年間保証</t>
  </si>
  <si>
    <t>B000I430SW</t>
  </si>
  <si>
    <t>ノ-3CBX5</t>
  </si>
  <si>
    <t>B07B3V3SHK</t>
  </si>
  <si>
    <t>ZERO805V</t>
  </si>
  <si>
    <t>ウエルスジャパン(Wealth JAPAN)</t>
  </si>
  <si>
    <t>モービル(Mobil)</t>
  </si>
  <si>
    <t>B00HZVUOJE</t>
  </si>
  <si>
    <t>ガレージ・ゼロ 速乾 ブレーキ＆パーツクリーナー 840ml [GZBP01] 30本セット【原液量588ml・逆さ噴射可能】</t>
  </si>
  <si>
    <t>B01N7EMM6P</t>
  </si>
  <si>
    <t>NP7</t>
  </si>
  <si>
    <t>B075K56C12</t>
  </si>
  <si>
    <t>Quimat 3.5インチタッチスクリーン HDMIモニタTFT LCDディスプレイ Raspberry Pi 3 2 Model B Rpi B B+ A A+ 映画 アーケードゲーム オーディオ入力 RPi GPIOブレークアウト拡張ボード 保護ケースキット アクリル(透明) QC35C</t>
  </si>
  <si>
    <t>B000S6KSOO</t>
  </si>
  <si>
    <t>KTB-60</t>
  </si>
  <si>
    <t>Transcend ノートPC用メモリ PC4-17000(DDR4-2133) 8GB 1.2V 260pin SO-DIMM TS1GSH64V1H</t>
  </si>
  <si>
    <t>ULBO【アルボ - Ultimate Body】</t>
  </si>
  <si>
    <t>B0711MCFTV</t>
  </si>
  <si>
    <t>プラス QUEST A4 ファイリングキャビネット ホワイト 3段 602-142</t>
  </si>
  <si>
    <t>ブリタ 浄水 ポット 2.0L アルーナ XL マクストラプラス カートリッジ 1個付き 【日本仕様・日本正規品】</t>
  </si>
  <si>
    <t>B01MRK853Y</t>
  </si>
  <si>
    <t>2.5W 卓上レーザー加工機 彫刻機 DIYキット 35×50cm [並行輸入品]</t>
  </si>
  <si>
    <t>B00A2MGTVK</t>
  </si>
  <si>
    <t>パナソニック 口腔洗浄器 ジェットウォッシャー ドルツ 白 EW-DJ10-W</t>
  </si>
  <si>
    <t>B00ZC5QJ76</t>
  </si>
  <si>
    <t>ナカトミ スポットクーラー SAC-407N　業務用　コンパクト　エアコン</t>
  </si>
  <si>
    <t>B001UJNQRE</t>
  </si>
  <si>
    <t>トンボ 角型 タライ ジャンボ 水抜栓付 120型 120L</t>
  </si>
  <si>
    <t>FITUEYES</t>
  </si>
  <si>
    <t>B078PTF7SK</t>
  </si>
  <si>
    <t>穴開け加工なし！200系ハイエース SGL 廉価版 車内キャリア</t>
  </si>
  <si>
    <t>NAMINORIKOZOU</t>
  </si>
  <si>
    <t>B011F7W3LU</t>
  </si>
  <si>
    <t>ドイツ Thermal Grizzly社製 オーバークロック用特別設計高性能熱伝導グリス Kryonaut 1g</t>
  </si>
  <si>
    <t>カビキラー</t>
  </si>
  <si>
    <t>B06XPGXWCW</t>
  </si>
  <si>
    <t>New</t>
  </si>
  <si>
    <t>B01GCCKF9U</t>
  </si>
  <si>
    <t>ottostyle.jp ベルトパーテーション ガイドポール (レッド) 4方向連結可能 スタッキング 最長2m</t>
  </si>
  <si>
    <t>B000FHUAAI</t>
  </si>
  <si>
    <t>IHL-SLV4S</t>
  </si>
  <si>
    <t>B007TFBY4K</t>
  </si>
  <si>
    <t>ホワイトカップ 紙コップ 150ml 100個入り 業務用</t>
  </si>
  <si>
    <t>ビーワンコーポレーション</t>
  </si>
  <si>
    <t>B017U9FHN8</t>
  </si>
  <si>
    <t>グリーンハウス 少ない力で画面を自在に移動できるガススプリング式液晶ディスプレイアーム 4軸 GH-AMCD01</t>
  </si>
  <si>
    <t>B07BBHPMT4</t>
  </si>
  <si>
    <t>Wopow JP</t>
  </si>
  <si>
    <t>Transcend 高耐久 microSDHCカード MLCフラッシュ搭載 (ドライブレコーダー向けメモリ)32GB Class10 TS32GUSDHC10V</t>
  </si>
  <si>
    <t>B005BJGKRM</t>
  </si>
  <si>
    <t>190s-1</t>
  </si>
  <si>
    <t>B01DTS93HK</t>
  </si>
  <si>
    <t>スコッティ ウェットティシュー 除菌 アルコールタイプ 詰替用 80枚</t>
  </si>
  <si>
    <t>B07BH52QPY</t>
  </si>
  <si>
    <t>【まとめ買い】トイレクイックル つめかえ用 ジャンボパック 20枚 × 3個</t>
  </si>
  <si>
    <t>B00ZUDZDOK</t>
  </si>
  <si>
    <t>SanDisk SDXC カード 128GB Extreme Pro UHS-I 超高速Class10</t>
  </si>
  <si>
    <t>B00O342WCS</t>
  </si>
  <si>
    <t>武田コーポレーション 【デスク・机・折りたたみテーブル】 コンパクトテーブルハイ ナチュラル OMTN-70NA</t>
  </si>
  <si>
    <t>OMTN-70NA</t>
  </si>
  <si>
    <t>B00DQ7WK3E</t>
  </si>
  <si>
    <t>窓付き封筒A4 1/3（長６）白 テープ付透けない封筒（プライバシー保護）エコ窓（100枚）</t>
  </si>
  <si>
    <t>エコエコ封筒</t>
  </si>
  <si>
    <t>ＰＷ0404</t>
  </si>
  <si>
    <t>B078BRKD3Y</t>
  </si>
  <si>
    <t>株式会社 日本HP</t>
  </si>
  <si>
    <t>DMM.make モニター ディスプレイ DKS-4K55D 55インチ 4K HDMI x 3, USB 2.0</t>
  </si>
  <si>
    <t>DKS-4K55D</t>
  </si>
  <si>
    <t>TerraMaster D5-300C 5ベイHDDケースRAID 0/1/Single Type C USB3.0(5Gbps) RAIDストレージ</t>
  </si>
  <si>
    <t>B01J0K0EWY</t>
  </si>
  <si>
    <t>業務用 超強力 消臭剤 【 尿臭 便臭 死臭 腐敗臭 無香 除菌 】</t>
  </si>
  <si>
    <t>Euclid</t>
  </si>
  <si>
    <t>B00ORLLSWM</t>
  </si>
  <si>
    <t>ジップロック フリーザーバッグ M 45枚入</t>
  </si>
  <si>
    <t>明邦化学工業(Meihokagaku)</t>
  </si>
  <si>
    <t>Soges</t>
  </si>
  <si>
    <t>B012YPUOJU</t>
  </si>
  <si>
    <t>B072J1D1KM</t>
  </si>
  <si>
    <t>【20袋セット】エルヴェール ペーパータオル エコスマート シングル 中判 703240（200枚入り） お手拭き</t>
  </si>
  <si>
    <t>B0016ALK9S</t>
  </si>
  <si>
    <t>業務用紙コップ【miyaco紙コップ5オンス】ECONOMY紙コップ5オンス150ml （ホワイト）3000個 ［ケース販売］</t>
  </si>
  <si>
    <t>B01N7ML09R</t>
  </si>
  <si>
    <t>B01N108KJO</t>
  </si>
  <si>
    <t>SP480GBSS3S55S25AC</t>
  </si>
  <si>
    <t>B00P0JXSFA</t>
  </si>
  <si>
    <t>【まとめ買い】トイレの消臭元スプレー 消臭芳香剤 トイレ用 やすらぎそよぐラベンダー 280ml×3個</t>
  </si>
  <si>
    <t>トイレの消臭元スプレー</t>
  </si>
  <si>
    <t>B0776PK812</t>
  </si>
  <si>
    <t>COOWOO フットレスト 足置き 足らくらく 飛行機 機内リラックスグース 海外旅行 トラベル オフィス 車用 新幹線 夜行バス デスク チェーア 収納パック付き 折りたたみ式 【改良版】（黒）</t>
  </si>
  <si>
    <t>B01LS688FI</t>
  </si>
  <si>
    <t>Canon キヤノン モノクロレーザビームプリンタ A4複合機 Satera MF232w</t>
  </si>
  <si>
    <t>MF232W</t>
  </si>
  <si>
    <t>サンワダイレクト ラミネーター A3 / A4 対応 4本ローラー 90秒高速ウォームアップ 150μフィルム厚対応 400-LM004</t>
  </si>
  <si>
    <t>B006G7T7QY</t>
  </si>
  <si>
    <t>ワイヤレス コールチャイム LCW100</t>
  </si>
  <si>
    <t>B00RVJ7F06</t>
  </si>
  <si>
    <t>B00UTDO8JW</t>
  </si>
  <si>
    <t>GBC シュレッダー オフィス クロスカット CD・カード細断 シュレッドマスター GSH31SX</t>
  </si>
  <si>
    <t>B004U7YTP6</t>
  </si>
  <si>
    <t>ネピア ロング トイレットロール 8ロール シングル (90m巻) 無香料</t>
  </si>
  <si>
    <t>B017SFJ91K</t>
  </si>
  <si>
    <t>スコッチ 両面テープ あとからはがせる超強力プレミアゴールド 幅15mmx1m KRG-15</t>
  </si>
  <si>
    <t>KRG-15</t>
  </si>
  <si>
    <t>B01LXMAO21</t>
  </si>
  <si>
    <t>B000EVNCOQ</t>
  </si>
  <si>
    <t>タカギ(takagi) 泡沫蛇口用ニップル 泡沫蛇口にホースをつなぐ G063 【安心の2年間保証】</t>
  </si>
  <si>
    <t>G063</t>
  </si>
  <si>
    <t>B001D7R7BY</t>
  </si>
  <si>
    <t>テクノインパルス クリップシーラー Z-1</t>
  </si>
  <si>
    <t>株式会社 テクノインパルス</t>
  </si>
  <si>
    <t>Z-1</t>
  </si>
  <si>
    <t>B074MFPB9H</t>
  </si>
  <si>
    <t>MMZ-A501-WS</t>
  </si>
  <si>
    <t>B0783RDJ7P</t>
  </si>
  <si>
    <t>iiyama モニター ディスプレイ X2283HS-B3 (21.5インチ/フルHD/VA/DisplayPort,HDMI,D-sub/3年保証)</t>
  </si>
  <si>
    <t>ジップロック フリーザーバッグ L 30枚入</t>
  </si>
  <si>
    <t>Zafina</t>
  </si>
  <si>
    <t>B01G1BS9ZY</t>
  </si>
  <si>
    <t>【広角300度軽量タイプ】led蛍光灯 40w形 直管1198mm 蛍光灯40W型 led 蛍光管</t>
  </si>
  <si>
    <t>B004VKII0Y</t>
  </si>
  <si>
    <t>日本クリノス ゼムクリップ29mm 200g入(約500本)</t>
  </si>
  <si>
    <t>GクリK-1-SC</t>
  </si>
  <si>
    <t>Transcend SDカード 2GB TS2GSDC</t>
  </si>
  <si>
    <t>B072J7ZS6H</t>
  </si>
  <si>
    <t>オカムラ オフィスチェア コンテッサ セコンダ 可動肘 エクストラハイバック 座:メッシュ ブラック CC85BR-FPG1</t>
  </si>
  <si>
    <t>B07BPZKYPX</t>
  </si>
  <si>
    <t>LG モニター ディスプレイ 38WK95C-W 37.5インチ/HDR対応/曲面UltraWide(3840×1600)/IPS非光沢/USB Type-C、HDMI×2、DP/スピーカー/高さ調節</t>
  </si>
  <si>
    <t>38WK95C</t>
  </si>
  <si>
    <t>エリエール ウェットティッシュ 除菌 アルコールタイプ ボトル つめかえ用 240枚(80枚×3パック) 【まとめ買い】</t>
  </si>
  <si>
    <t>B0012PH1ZO</t>
  </si>
  <si>
    <t>カビキラー カビ取り剤 特大サイズ 本体 1,000g</t>
  </si>
  <si>
    <t>【ケース販売】 クリネックス ティシュー 360枚(180組) 5箱 ×12パック入り</t>
  </si>
  <si>
    <t>B078G97W5X</t>
  </si>
  <si>
    <t>MTD001DSX</t>
  </si>
  <si>
    <t>B008ZW05DM</t>
  </si>
  <si>
    <t>おもてなしエンボス紙おしぼり AS-111 丸（1200本入）</t>
  </si>
  <si>
    <t>ファミリー</t>
  </si>
  <si>
    <t>千吉(Senkichi)</t>
  </si>
  <si>
    <t>B07B412TLC</t>
  </si>
  <si>
    <t>HDR-951GW</t>
  </si>
  <si>
    <t>B00XKHVH1Q</t>
  </si>
  <si>
    <t>横浜ハーバリウム弐番店</t>
  </si>
  <si>
    <t>トーヨー</t>
  </si>
  <si>
    <t>PIXUSMG3630BK</t>
  </si>
  <si>
    <t>B00F5Q24BC</t>
  </si>
  <si>
    <t>SHIMIZU（シミズ）</t>
  </si>
  <si>
    <t>B001MT8802</t>
  </si>
  <si>
    <t>ぺんてる サインペン 5本パック XS520AD5 黒</t>
  </si>
  <si>
    <t>XS520AD5</t>
  </si>
  <si>
    <t>B07678B78G</t>
  </si>
  <si>
    <t>エンジニア ネジザウルスVP-1 バイスザウルス 小 φ3~9.5mm用 PZ-64</t>
  </si>
  <si>
    <t>PZ-64</t>
  </si>
  <si>
    <t>スコッティ ティシュー 400枚(200組) 5箱 カラーパッケージ</t>
  </si>
  <si>
    <t>B073S3B95W</t>
  </si>
  <si>
    <t>売れ筋コンパクト防犯スプレー 　TG-2508 【護身用】</t>
  </si>
  <si>
    <t>TG2508</t>
  </si>
  <si>
    <t>HIOKI(日置電機) 3481 検電器</t>
  </si>
  <si>
    <t>B0000C96MP</t>
  </si>
  <si>
    <t>東芝 シール弁付トリプル紙パック 掃除機パック VPF-5</t>
  </si>
  <si>
    <t>VPF--5</t>
  </si>
  <si>
    <t>B003WJH48C</t>
  </si>
  <si>
    <t>キッチンハイター 台所用漂白剤 特大サイズ 2500ml</t>
  </si>
  <si>
    <t>B002YMOTYU</t>
  </si>
  <si>
    <t>3M 両面テープ コマンド タブ(はがせる両面粘着) お買い得 Mサイズ 60枚 CM3PM-60</t>
  </si>
  <si>
    <t>曙産業</t>
  </si>
  <si>
    <t>steman--net</t>
  </si>
  <si>
    <t>B000XPX8HE</t>
  </si>
  <si>
    <t>コクヨ ホワイトボード 軽量タイプ 無地 FB-SL23W</t>
  </si>
  <si>
    <t>B018I39JMU</t>
  </si>
  <si>
    <t>アルテスタ</t>
  </si>
  <si>
    <t>B01ASJ4W3S</t>
  </si>
  <si>
    <t>カール事務器 手提げ金庫 キャッシュボックス A4 ブルー CB-8760-B</t>
  </si>
  <si>
    <t>シリコーンオイル KF-96-50cs 1kg</t>
  </si>
  <si>
    <t>B01N0MMLO7</t>
  </si>
  <si>
    <t>ペーパータオル（Slow ECO）40パック［業務用/ケース販売］</t>
  </si>
  <si>
    <t>プラス コピー用紙 A4 白色度82% 紙厚0.09mm 2500枚 (500×5) 56001×5</t>
  </si>
  <si>
    <t>B07B3JSM46</t>
  </si>
  <si>
    <t>B000YG9ZS8</t>
  </si>
  <si>
    <t>山崎産業 スモーキング YSG-240</t>
  </si>
  <si>
    <t>HAIGE(ハイガー)</t>
  </si>
  <si>
    <t>B07B6JQWM6</t>
  </si>
  <si>
    <t>SDCZ430-256G-J57</t>
  </si>
  <si>
    <t>アステージ(Astage)</t>
  </si>
  <si>
    <t>【2年保証】東芝 TOSHIBA 16GB USBフラッシュメモリ Windows/Mac対応 [並行輸入品]</t>
  </si>
  <si>
    <t>KTB-40</t>
  </si>
  <si>
    <t>B004LI99S6</t>
  </si>
  <si>
    <t>塩素12％（次亜塩素酸ナトリウム）20ｋｇ 【同梱不可】除菌・漂白剤　食品添加物 [02] NICHIGA(ニチガ)</t>
  </si>
  <si>
    <t>B075FPF7LN</t>
  </si>
  <si>
    <t>IC-SLDC4-BK</t>
  </si>
  <si>
    <t>B00LGLAFES</t>
  </si>
  <si>
    <t>B008XGRA2E</t>
  </si>
  <si>
    <t>LED蛍光灯 20W型 580mm 昼光色</t>
  </si>
  <si>
    <t>B076PR4TBZ</t>
  </si>
  <si>
    <t>S270</t>
  </si>
  <si>
    <t>B00I9PV7QO</t>
  </si>
  <si>
    <t>オムロン 上腕式血圧計 HEM-7131</t>
  </si>
  <si>
    <t>HEM-7131</t>
  </si>
  <si>
    <t>全家協(Zenkakyo)</t>
  </si>
  <si>
    <t>B0195WO1S0</t>
  </si>
  <si>
    <t>新　生酵素222　６０粒×３個セット</t>
  </si>
  <si>
    <t>ジプソフィラ　登録ByアマライフTokyo店</t>
  </si>
  <si>
    <t>B0763TGBTS</t>
  </si>
  <si>
    <t>TL-SG1005P</t>
  </si>
  <si>
    <t>B0753ZVXHV</t>
  </si>
  <si>
    <t>コロナ 衣類乾燥除湿機 除湿量6.3L(木造7畳・鉄筋14畳まで) 10年交換不要フィルター搭載 ホワイト CD-P63A(W)</t>
  </si>
  <si>
    <t>CD-P63A(W)</t>
  </si>
  <si>
    <t>Vamvo</t>
  </si>
  <si>
    <t>Iwatani カセットガスたこ焼器 スーパー炎たこ(えんたこ) ブロンズ&amp;ブラック CB-ETK-1</t>
  </si>
  <si>
    <t>EPSON 純正インクカートリッジ IC4CL76 大容量(目印:地球儀)</t>
  </si>
  <si>
    <t>B00CXADSRC</t>
  </si>
  <si>
    <t>brother トナーカートリッジ マゼンタ TN-296M</t>
  </si>
  <si>
    <t>B001TVL8FK</t>
  </si>
  <si>
    <t>山真製鋸(Yamashin Seikyo)</t>
  </si>
  <si>
    <t>因幡電工(INABA DENKO)</t>
  </si>
  <si>
    <t>B000WCEKOI</t>
  </si>
  <si>
    <t>SEM-8008</t>
  </si>
  <si>
    <t>bonsai lab.</t>
  </si>
  <si>
    <t>B01JZ8SPZO</t>
  </si>
  <si>
    <t>Canon キヤノン インクジェット複合機 MB2730 ビジネスインクジェットプリンター</t>
  </si>
  <si>
    <t>B00KA2NUZK</t>
  </si>
  <si>
    <t>エレコム 電源タップ ほこり防止シャッター付き 配線しやすい180°スイングプラグ 3個口 1m ホワイト T-ST02-22310WH</t>
  </si>
  <si>
    <t>B0047BL28W</t>
  </si>
  <si>
    <t>クレセル 室内・室外 デジタル温度計 最高・最低温度 時計付き AP-07W</t>
  </si>
  <si>
    <t>クレセル(Crecer)</t>
  </si>
  <si>
    <t>B00NG8MCQI</t>
  </si>
  <si>
    <t>イワタニ カセットフー アクセサリーシリーズ 網焼きプレート CB-P-AM3</t>
  </si>
  <si>
    <t>CB-P-AM3</t>
  </si>
  <si>
    <t>B01H527ADK</t>
  </si>
  <si>
    <t>Uフォレスト(U-forest)</t>
  </si>
  <si>
    <t>B0011F204W</t>
  </si>
  <si>
    <t>アスベル 資源ゴミ横型3分別ワゴン 各20L</t>
  </si>
  <si>
    <t>B01N9M0ACW</t>
  </si>
  <si>
    <t>B01MXYDHJH</t>
  </si>
  <si>
    <t>MSI GeForce GTX 1050 Ti 4GT LP グラフィックスボード LPモデル VD6238</t>
  </si>
  <si>
    <t>GeForce GTX 1050 Ti 4GT LP</t>
  </si>
  <si>
    <t>B01NCE8T92</t>
  </si>
  <si>
    <t>BX80677G4560</t>
  </si>
  <si>
    <t>B00UTDO6QW</t>
  </si>
  <si>
    <t>GBC シュレッダー オフィス クロスカット CD・カード細断 シュレッドマスター GSH35SX</t>
  </si>
  <si>
    <t>B00B3OXVI0</t>
  </si>
  <si>
    <t>Logicool ロジクール ワイヤレスマウス M235r シルバー</t>
  </si>
  <si>
    <t>M235rSV</t>
  </si>
  <si>
    <t>B073P857Y4</t>
  </si>
  <si>
    <t>LIXIL(リクシル) INAX 浴室用 サーモスタット付シャワーバス水栓 BF-WM145TSG</t>
  </si>
  <si>
    <t>B0789BQB7C</t>
  </si>
  <si>
    <t>GR-0026-1</t>
  </si>
  <si>
    <t>富士通 スキャナー ScanSnap FI-IX100A</t>
  </si>
  <si>
    <t>デザインフィル</t>
  </si>
  <si>
    <t>ミツヨシ(Mitsuyoshi)</t>
  </si>
  <si>
    <t>B006TS3XTC</t>
  </si>
  <si>
    <t>B00EUV1X5Q</t>
  </si>
  <si>
    <t>耐久性・耐候性・耐油性をお約束します！安心の日本製・高品質 【軽トラック用 5mm厚荷台マット】★午前中の注文で当日発送(土日祝日除く)★</t>
  </si>
  <si>
    <t>B00DTON1HS</t>
  </si>
  <si>
    <t>アネックス(ANEX) ネジとりインパクト No.1903-N</t>
  </si>
  <si>
    <t>1903-N</t>
  </si>
  <si>
    <t>B07CBCWPLR</t>
  </si>
  <si>
    <t>VP228HE</t>
  </si>
  <si>
    <t>B00MAAJA72</t>
  </si>
  <si>
    <t>Transcend ノートPC用メモリ PC3L-12800 DDR3L 1600 4GB 1.35V (低電圧) - 1.5V 両対応 204pin SO-DIMM TS512MSK64W6H</t>
  </si>
  <si>
    <t>B07B2R2Q3H</t>
  </si>
  <si>
    <t>Elite</t>
  </si>
  <si>
    <t>B00MFBGH3G</t>
  </si>
  <si>
    <t>パナソニック 口腔洗浄器 ジェットウォッシャー ドルツ 青 EW-DJ51-A</t>
  </si>
  <si>
    <t>EW-DJ51-A</t>
  </si>
  <si>
    <t>アルスコーポレーション</t>
  </si>
  <si>
    <t>B00O3U3Y10</t>
  </si>
  <si>
    <t>Sentry 耐火・耐水金庫(1時間耐火) テンキー式 JFW205GGL</t>
  </si>
  <si>
    <t>B0773GVQR8</t>
  </si>
  <si>
    <t>KTC(ケーテーシー) ツールセット チェストタイプ(3段3引出し) ブラック SK36718XBK (SK SALE 2018)</t>
  </si>
  <si>
    <t>B001DHRHTG</t>
  </si>
  <si>
    <t>三菱鉛筆 はん蔵専用補充カートリッジ 朱色 HLS252</t>
  </si>
  <si>
    <t>B075H9G1CH</t>
  </si>
  <si>
    <t>B00M8VCL2Y</t>
  </si>
  <si>
    <t>エレコム ヘッドセット マイク PS4対応 USB 両耳 ネックバンド 1.8m HS-NB05USV</t>
  </si>
  <si>
    <t>HS-NB05USV</t>
  </si>
  <si>
    <t>34WK650</t>
  </si>
  <si>
    <t>B079JHM62D</t>
  </si>
  <si>
    <t>PA-WG1200CR</t>
  </si>
  <si>
    <t>B018TDTBUE</t>
  </si>
  <si>
    <t>サンワダイレクト パソコンデスク L字型 木製 幅150cm+90cm コーナーデスク ダークブラウン 100-DESKH011BR</t>
  </si>
  <si>
    <t>スコッティ ティシュー 400枚(200組) 5箱 ホワイトパッケージ</t>
  </si>
  <si>
    <t>B000TGNRYQ</t>
  </si>
  <si>
    <t>コニシ ボンド アロンアルフア プロ用耐衝撃 20g #31701</t>
  </si>
  <si>
    <t>B075MDQWM2</t>
  </si>
  <si>
    <t>エリエール ウェットティッシュ 除菌 アルコールタイプ ボトル 本体 100枚 除菌できるアルコールタオル</t>
  </si>
  <si>
    <t>B01N9M0CY7</t>
  </si>
  <si>
    <t>B0095NPJ90</t>
  </si>
  <si>
    <t>シヤチハタ ネーム6 訂正印 別注品 6mm グレー軸</t>
  </si>
  <si>
    <t>ネーム印</t>
  </si>
  <si>
    <t>パナソニック ワイヤレスモニター付 テレビドアホン 電源コード式 VL-SWD220K</t>
  </si>
  <si>
    <t>B076H34PSG</t>
  </si>
  <si>
    <t>B000M2PI58</t>
  </si>
  <si>
    <t>パナソニックエイジフリーライフテック</t>
  </si>
  <si>
    <t>5L</t>
  </si>
  <si>
    <t>B0759FTRZL</t>
  </si>
  <si>
    <t>BX80684I38100</t>
  </si>
  <si>
    <t>B01MS1RTID</t>
  </si>
  <si>
    <t>プラス コピー用紙 A4 白色度82% 紙厚0.09mm 500枚 CR-220 56-001</t>
  </si>
  <si>
    <t>B0755NFWLQ</t>
  </si>
  <si>
    <t>C101PA-OP1</t>
  </si>
  <si>
    <t>B00T9RANUC</t>
  </si>
  <si>
    <t>超高性能 携帯型サーモグラフィーカメラ FLIR(フリアー) C2 ★コンパクトサイズ★【並行輸入品】</t>
  </si>
  <si>
    <t>ZeroNoise</t>
  </si>
  <si>
    <t>B01N9TIE3J</t>
  </si>
  <si>
    <t>EB-100-GY</t>
  </si>
  <si>
    <t>B00FKPP60O</t>
  </si>
  <si>
    <t>高儀 EARTH MAN ミニホビーコンプレッサーセット HCP-100</t>
  </si>
  <si>
    <t>HCP-100</t>
  </si>
  <si>
    <t>B013SYV6UC</t>
  </si>
  <si>
    <t>サンワサプライ パソコン切替器(エミュレーション非搭載・手元スイッチ付き) SW-KVM2UUSN</t>
  </si>
  <si>
    <t>SW-KVM2UUSN</t>
  </si>
  <si>
    <t>iRam (アイラム)</t>
  </si>
  <si>
    <t>シリコンパワー ノートPC用メモリDDR4-2133(PC4-17000) 4GB×1枚 260pin 1.2V CL15 永久保証 SP004GBSFU213N02</t>
  </si>
  <si>
    <t>B000S6KSOE</t>
  </si>
  <si>
    <t>MooSoo</t>
  </si>
  <si>
    <t>29WK600</t>
  </si>
  <si>
    <t>B076P8ZJZQ</t>
  </si>
  <si>
    <t>逆富士形【従来天井直付 40形×2灯相当LED一体型新型タイプ 】LED蛍光灯　LED照明　LEDベースライト　直付40W形　器具一体形　8000lmタイプ 40形 ×2灯相当　従来の2灯高出力型器具相当/代替 40W型　50W消費電力　直付型 【1台の一体化を実現することができる2本40w形直管LEDの明るさ相当】 シーリングライ</t>
  </si>
  <si>
    <t>業界で一番明るくて、超高輝度160-170LM/W、逆富士40型　50W　1250MM　8000LM　ご注文の日に出荷できる</t>
  </si>
  <si>
    <t>B008HS4HOW</t>
  </si>
  <si>
    <t>ラッセルホブス×ブリタ ウォーターフィルターケトル 1L 18554JP</t>
  </si>
  <si>
    <t>B001DHRHKU</t>
  </si>
  <si>
    <t>三菱鉛筆 印鑑ホルダー はん蔵 紺 HLD502.40</t>
  </si>
  <si>
    <t>HLD502.40</t>
  </si>
  <si>
    <t>B00F4KMINS</t>
  </si>
  <si>
    <t>HEM-8713</t>
  </si>
  <si>
    <t>リード</t>
  </si>
  <si>
    <t>B0788K27M8</t>
  </si>
  <si>
    <t>B01N35X1D8</t>
  </si>
  <si>
    <t>EA-100-WH</t>
  </si>
  <si>
    <t>B005CH0EBQ</t>
  </si>
  <si>
    <t>B004OVI8SW</t>
  </si>
  <si>
    <t>日立 【10本セット販売】 直管蛍光灯 《サンライン》 ラピッドスタート形 40W 昼光色 FLR40SD/M-B_10set</t>
  </si>
  <si>
    <t>B01JFXOSY6</t>
  </si>
  <si>
    <t>B004LVO01O</t>
  </si>
  <si>
    <t>EPSON 純正インクカートリッジ ICC65</t>
  </si>
  <si>
    <t>ICC65</t>
  </si>
  <si>
    <t>B0776CWFTR</t>
  </si>
  <si>
    <t>B01C82BJ3O</t>
  </si>
  <si>
    <t>サラヤ ヤシノミ洗剤 野菜・食器用 つめかえ用 1500mL</t>
  </si>
  <si>
    <t>ヤシノミ</t>
  </si>
  <si>
    <t>B076BZV97G</t>
  </si>
  <si>
    <t>マガジン 差し替え式 ファイル リフィル</t>
  </si>
  <si>
    <t>B01CM5R2Y2</t>
  </si>
  <si>
    <t>腸内環境株式会社</t>
  </si>
  <si>
    <t>B0746MMR6W</t>
  </si>
  <si>
    <t>サーモス 水筒 真空断熱ケータイマグ 【ワンタッチオープンタイプ】 0.5L ジェットブラック JNL-503 JTB</t>
  </si>
  <si>
    <t>JNL-503 JTB</t>
  </si>
  <si>
    <t>B06VTYHPM4</t>
  </si>
  <si>
    <t>リリーフ(RELIFE) 六角軸下穴ドリルと両頭ビット10本組</t>
  </si>
  <si>
    <t>B01MZAMMHR</t>
  </si>
  <si>
    <t>GBC ラミネーター A3 6本ローラー GLMC600V</t>
  </si>
  <si>
    <t>GLMC600V</t>
  </si>
  <si>
    <t>B0765VHB8H</t>
  </si>
  <si>
    <t>デジタル コンセントタイマー [品番]04-8898</t>
  </si>
  <si>
    <t>HS-APT70</t>
  </si>
  <si>
    <t>MAVEEK(マビーカ)</t>
  </si>
  <si>
    <t>B07B7J7ZZS</t>
  </si>
  <si>
    <t>A6Y2710SB</t>
  </si>
  <si>
    <t>B00FKRZRTW</t>
  </si>
  <si>
    <t>B074WBMJ1D</t>
  </si>
  <si>
    <t>UA125</t>
  </si>
  <si>
    <t>B07CB7TR7X</t>
  </si>
  <si>
    <t>緑の魔女</t>
  </si>
  <si>
    <t>B017XHIKZ4</t>
  </si>
  <si>
    <t>KEIAN PCケース 300W電源搭載 Micro ATX / ITXケース ブラック KT-MB103</t>
  </si>
  <si>
    <t>KT-MB103</t>
  </si>
  <si>
    <t>Samsung microSDカード256GB EVOPlus Class10 UHS-I U3対応 Nintendo Switch 動作確認済 正規代理店保証品 MB-MC256GA/ECO</t>
  </si>
  <si>
    <t>Platinum Brand</t>
  </si>
  <si>
    <t>ワイドハイターEXパワー 業務用 4.5L(花王プロフェッショナルシリーズ)</t>
  </si>
  <si>
    <t>B000IGTRVY</t>
  </si>
  <si>
    <t>3M スプレーのり55 430ml S/N 55</t>
  </si>
  <si>
    <t>dretec(ドリテック) 体温計 赤外線 赤ちゃん お年寄り 検温時間2秒 おでこ 耳 TO-300WT (ホワイト)</t>
  </si>
  <si>
    <t>B01BLZ7WUS</t>
  </si>
  <si>
    <t>サンワダイレクト 写真・動画プレーヤー SDカード/USBメモリの画像をテレビで再生! HDMI接続 MP4 FLV MOV 対応 メディアプレーヤー 400-MEDI020H</t>
  </si>
  <si>
    <t>400-MEDI020H</t>
  </si>
  <si>
    <t>B018TO1CFA</t>
  </si>
  <si>
    <t>アイリスオーヤマ LED シーリングライト 小型 100W相当 昼白色 人感 センサー付 750lm SCL7NMS-E</t>
  </si>
  <si>
    <t>B00EGH978Y</t>
  </si>
  <si>
    <t>LED蛍光灯 40W型 120cm 昼光色</t>
  </si>
  <si>
    <t>B077GBTN76</t>
  </si>
  <si>
    <t>CA-1J1-00S1NN-00</t>
  </si>
  <si>
    <t>B00BPJKLSG</t>
  </si>
  <si>
    <t>3M スコッチ はがせる両面テープ 強力 薄手 12mm×15m SRE-12</t>
  </si>
  <si>
    <t>SRE-12</t>
  </si>
  <si>
    <t>LG モニター ディスプレイ 32UD59-B 31.5インチ/4K/VA 非光沢/HDMI×2、DisplayPort/スピーカー搭載/高さ調節対応</t>
  </si>
  <si>
    <t>Transcend ノートPC用メモリ PC3L-12800 DDR3L 1600 8GB 1.35V (低電圧) - 1.5V 両対応 204pin SO-DIMM TS1GSK64W6H</t>
  </si>
  <si>
    <t>【業務用フロア用掃除道具】 クイックルワイパードライシート 50枚(花王プロフェッショナルシリーズ)</t>
  </si>
  <si>
    <t>B0079WKC96</t>
  </si>
  <si>
    <t>ホワイトカップ 紙コップ 275ml 100個入り 業務用</t>
  </si>
  <si>
    <t>B07BF8Y52G</t>
  </si>
  <si>
    <t>ダイソン 掃除機 コードレス V6 Slim DC62 SPL</t>
  </si>
  <si>
    <t>DC62 SPL</t>
  </si>
  <si>
    <t>B00PFG8J70</t>
  </si>
  <si>
    <t>S-698</t>
  </si>
  <si>
    <t>B00D5M9HJA</t>
  </si>
  <si>
    <t>プロバインド　契約書作成用袋とじ製本テープ　A4長辺用　FTA4S</t>
  </si>
  <si>
    <t>袋とじ製本テープ</t>
  </si>
  <si>
    <t>SanDisk エクストリーム プロ USB3.1 フラッシュメモリー 256GB (無期限保証)【正規代理店品】 SDCZ880-256G-J57</t>
  </si>
  <si>
    <t>パナソニック(Panasonic) ワイヤレスモニター付テレビドアホン 電源コード式 VL-SWH705KL</t>
  </si>
  <si>
    <t>B004LVO01Y</t>
  </si>
  <si>
    <t>EPSON 純正インクカートリッジ ICM65</t>
  </si>
  <si>
    <t>ICM65</t>
  </si>
  <si>
    <t>B007V8GDWI</t>
  </si>
  <si>
    <t>シヤチハタ ペアネーム 印面付き 別注品 シルバー軸</t>
  </si>
  <si>
    <t>B07B9Z4P3S</t>
  </si>
  <si>
    <t>オフィスデポ オリジナル ファインホワイト（高白色コピー用紙） A4 1箱(500枚×10冊)</t>
  </si>
  <si>
    <t>B01N9B03QR</t>
  </si>
  <si>
    <t>ランドリン 柔軟剤 特大容量 クラシックフローラル 詰め替え 3倍サイズ 1440ml</t>
  </si>
  <si>
    <t>B000THNIRQ</t>
  </si>
  <si>
    <t>ヤマト スティックのり お徳用パック 10g 10本入り YS-8-10S</t>
  </si>
  <si>
    <t>YS-8-10S</t>
  </si>
  <si>
    <t>B07C9FFCF3</t>
  </si>
  <si>
    <t>EL2870U</t>
  </si>
  <si>
    <t>オプティマムニュートリション(Optimum Nutrition)</t>
  </si>
  <si>
    <t>B07351599D</t>
  </si>
  <si>
    <t>M-MK1UBSBK</t>
  </si>
  <si>
    <t>B01N49R9KP</t>
  </si>
  <si>
    <t>[ブラザー] BROTHER PC宛名 ラベルプリンター QL-800 並行輸入品</t>
  </si>
  <si>
    <t>QL800</t>
  </si>
  <si>
    <t>perfectgoing</t>
  </si>
  <si>
    <t>B00UFJMJ4G</t>
  </si>
  <si>
    <t>アース製薬 エアコン洗浄スプレー防カビプラス 無香性 420ml 2本</t>
  </si>
  <si>
    <t>エアコン洗浄スプレー防カビプラス</t>
  </si>
  <si>
    <t>ルルド ハンドケア AX-HXL180wh 指を1本ずつ包むグローブ型ハンドマッサージャー</t>
  </si>
  <si>
    <t>B07BSGMJJ4</t>
  </si>
  <si>
    <t>PRIME H370-A</t>
  </si>
  <si>
    <t>B075G4MW71</t>
  </si>
  <si>
    <t>brother A4インクジェット複合機 DCP-J973N-B (12ipm/両面印刷/有線・無線LAN/ADF/手差し/レーベル印刷)</t>
  </si>
  <si>
    <t>DCP-J973N-B</t>
  </si>
  <si>
    <t>B01KO472PW</t>
  </si>
  <si>
    <t>TW285DRGX</t>
  </si>
  <si>
    <t>B015GFSMEO</t>
  </si>
  <si>
    <t>エレコム USB-C変換アダプタ C-HDMI ブラック AD-CHDMIBK</t>
  </si>
  <si>
    <t>AD-CHDMIBK</t>
  </si>
  <si>
    <t>B00N3F47TO</t>
  </si>
  <si>
    <t>Canon 純正インクカートリッジ PGI-2300 シアン 大容量タイプ PGI-2300XLC</t>
  </si>
  <si>
    <t>PGI-2300XLC</t>
  </si>
  <si>
    <t>B0766M8W3Q</t>
  </si>
  <si>
    <t>TOTO 瞬間式 温水洗浄便座 『ウォシュレット KMシリーズ』 TCF8GM23 (NW1 (ホワイト))</t>
  </si>
  <si>
    <t>TCF8GM23-NW1</t>
  </si>
  <si>
    <t>B0757CWZ8V</t>
  </si>
  <si>
    <t>キヤノン インクジェット複合機TS5130 BLACK PIXUSTS5130BK</t>
  </si>
  <si>
    <t>B00485Z8OQ</t>
  </si>
  <si>
    <t>B071R1GJ8K</t>
  </si>
  <si>
    <t>ワコーズ (WAKO'S) S-FV・S スーパーフォアビークルシナジー 270ml E134</t>
  </si>
  <si>
    <t>E134</t>
  </si>
  <si>
    <t>B00AZEUCAY</t>
  </si>
  <si>
    <t>ナカバヤシ クリップボード A4 E型 バインダー ブラック QB-A401-D</t>
  </si>
  <si>
    <t>B00297SW6Q</t>
  </si>
  <si>
    <t>CAC-10BK</t>
  </si>
  <si>
    <t>B077BTGJNZ</t>
  </si>
  <si>
    <t>世界シェアNo.1の品質 mace（メース） 防犯 携帯 護身用 催涙スプレー ハードキーモデル 80391 無色透明タイプ</t>
  </si>
  <si>
    <t>Mace</t>
  </si>
  <si>
    <t>B0070SUW30</t>
  </si>
  <si>
    <t>ザバスプロテインシェーカー (500ml)</t>
  </si>
  <si>
    <t>Excitech</t>
  </si>
  <si>
    <t>B01LXJ6K83</t>
  </si>
  <si>
    <t>RD-800-BK</t>
  </si>
  <si>
    <t>B07BHKDXJX</t>
  </si>
  <si>
    <t>IC-BK09</t>
  </si>
  <si>
    <t>Asus Windows10対応 M-DISC対応 最大24倍速書込 SATA接続 DVD/CDライティングソフト付き DRW-24D5MT</t>
  </si>
  <si>
    <t>B00P2FZGBG</t>
  </si>
  <si>
    <t>B004NNKE3S</t>
  </si>
  <si>
    <t>プラス 個別フォルダーエコノミー 10枚 A4横 FL-081IF 87-411 グレー</t>
  </si>
  <si>
    <t>Transcend SSD 256GB 2.5インチ SATA3 6Gb/s MLC採用 TS256GSSD370S</t>
  </si>
  <si>
    <t>B00UABQOOK</t>
  </si>
  <si>
    <t>B008N4FMP8</t>
  </si>
  <si>
    <t>PP003632AAA</t>
  </si>
  <si>
    <t>B074897V3X</t>
  </si>
  <si>
    <t>E3B</t>
  </si>
  <si>
    <t>B000CC64KG</t>
  </si>
  <si>
    <t>コクヨ 指示棒 サシ-2</t>
  </si>
  <si>
    <t>サシ-2</t>
  </si>
  <si>
    <t>B07BPTS47V</t>
  </si>
  <si>
    <t>【Office 2016搭載】【Windows 10搭載】15 インチ大画面 Celeron 1.80GHz/メモリ 2GB/HDD 160GB/無線LAN/DVD/中古ノートパソコン</t>
  </si>
  <si>
    <t>B001OCBJX0</t>
  </si>
  <si>
    <t>天馬 大型収納ボックス 幅39X奥行53X高さ32cm ロックス 530L クリア</t>
  </si>
  <si>
    <t>Quimat 2.4"TFT デジタル オシロスコープ（組立完成品） 0-200KHz 5mV/Div-20V/Div感度 プローブ付き 9V DC DSOオシロスコープ Q15001</t>
  </si>
  <si>
    <t>EPSON 純正インクカートリッジ ICBK76 ブラック 大容量(目印:地球儀)</t>
  </si>
  <si>
    <t>highshop</t>
  </si>
  <si>
    <t>B072MX9NV2</t>
  </si>
  <si>
    <t>【 日本製 】 酒井化学 #400SS 600mm×10m 緩衝材 ロール ミナパック 紙管なし &lt; 個包装 &gt;【 高品質ポリエチレン製 エアキャップ 】</t>
  </si>
  <si>
    <t>#400SS 600×10m</t>
  </si>
  <si>
    <t>B000W9BZJ4</t>
  </si>
  <si>
    <t>トンボ鉛筆 修正テープ MONO モノYS 5mm 3個 KCA-326</t>
  </si>
  <si>
    <t>KCA-326</t>
  </si>
  <si>
    <t>B01835WAB0</t>
  </si>
  <si>
    <t>シチズン 超音波洗浄器 SWT710</t>
  </si>
  <si>
    <t>SWT710</t>
  </si>
  <si>
    <t>B01CQSU8AA</t>
  </si>
  <si>
    <t>サンキン物置 SK8 SK8-100 一般型 棚板なし 『中型・大型物置 屋外 DIY向け』 ギングロ</t>
  </si>
  <si>
    <t>サンキン物置</t>
  </si>
  <si>
    <t>B076QGH2WG</t>
  </si>
  <si>
    <t>DRY-ST500P</t>
  </si>
  <si>
    <t>B0051R4FE4</t>
  </si>
  <si>
    <t>パナソニック LEDネックライト ブラック BF-AF10P-K</t>
  </si>
  <si>
    <t>B073TS65Y5</t>
  </si>
  <si>
    <t>NLPC</t>
  </si>
  <si>
    <t>B07BHZP92R</t>
  </si>
  <si>
    <t>B001GR6ALE</t>
  </si>
  <si>
    <t>SEW-8</t>
  </si>
  <si>
    <t>B002FB6IEO</t>
  </si>
  <si>
    <t>エレコム USBケーブル USB2.0 A-Bタイプ フェライトコア付 5m ブラック U2C-BF50BK</t>
  </si>
  <si>
    <t>U2C-BF50BK</t>
  </si>
  <si>
    <t>siroca(シロカ)</t>
  </si>
  <si>
    <t>B0798ZPGH5</t>
  </si>
  <si>
    <t>エレコム スイッチングハブ ギガビット 5ポート 金属筐体 マグネット付 電源内蔵 ブラック EHC-G05MN2-HJB</t>
  </si>
  <si>
    <t>B013FNHUPQ</t>
  </si>
  <si>
    <t>【大容量】 ULTRA Downy (ウルトラダウニー) 柔軟剤 エイプリルフレッシュ 3830ml</t>
  </si>
  <si>
    <t>B071XTCF8L</t>
  </si>
  <si>
    <t>トンボ ユニード プッシュ &amp; ペダル 45S ブラック 45S</t>
  </si>
  <si>
    <t>B00264GAFC</t>
  </si>
  <si>
    <t>kowa 防雨型 延長コード 12A・10m 1ツ口 KRW613-10 日本製</t>
  </si>
  <si>
    <t>KRW613-10</t>
  </si>
  <si>
    <t>B00AT5IG8E</t>
  </si>
  <si>
    <t>UB183DZ</t>
  </si>
  <si>
    <t>B001ISR3EO</t>
  </si>
  <si>
    <t>キングジム キングファイル A4 タテ 800枚収納 両開き2478A 青</t>
  </si>
  <si>
    <t>２４７８Ａアオ</t>
  </si>
  <si>
    <t>a10508</t>
  </si>
  <si>
    <t>B06XHZ3K5T</t>
  </si>
  <si>
    <t>APC RS 550 BR550S-JP E</t>
  </si>
  <si>
    <t>B00IHUP1YA</t>
  </si>
  <si>
    <t>B019EQPIUM</t>
  </si>
  <si>
    <t>PLANEX ギガビット対応 IEEE802.3af/at準拠 PoE給電アダプタ ING-ADE3AT</t>
  </si>
  <si>
    <t>ING-ADE3AT</t>
  </si>
  <si>
    <t>B000W9H8SQ</t>
  </si>
  <si>
    <t>高儀 EARTH MAN 電動ポリッシャー EP-300A</t>
  </si>
  <si>
    <t>EP-300A</t>
  </si>
  <si>
    <t>B07C9WW7JC</t>
  </si>
  <si>
    <t>B01IR11GJ2</t>
  </si>
  <si>
    <t>FD22-0001</t>
  </si>
  <si>
    <t>B074Y7PPD7</t>
  </si>
  <si>
    <t>ソーダストリーム　Genesis v2（ジェネシス v2）　スターターキット　＜炭酸水メーカー＞ (ホワイトv2)</t>
  </si>
  <si>
    <t>B01JKYJZHU</t>
  </si>
  <si>
    <t>アスタリールACT２</t>
  </si>
  <si>
    <t>アスタリール株式会社</t>
  </si>
  <si>
    <t>B06W55CKFD</t>
  </si>
  <si>
    <t>エイスース 7.9型タブレットパソコン ZenPad 3 8.0 SIMフリーモデル （ブラック）ASUS ZenPad 3 8.0 Z581KL-BK32S4</t>
  </si>
  <si>
    <t>B002L4ZXW8</t>
  </si>
  <si>
    <t>テラダ ゴミステーション GM-120N</t>
  </si>
  <si>
    <t>B0757DSWGG</t>
  </si>
  <si>
    <t>キヤノン インクジェット複合機TS6130 WHITE PIXUSTS6130WH</t>
  </si>
  <si>
    <t>B07BPWPMZ4</t>
  </si>
  <si>
    <t>B07BQTFPRS</t>
  </si>
  <si>
    <t>ワイヤレスマウス 超薄型 静音 無線 マウス 省エネルギー 2.4GHz 3DPIモード 高精度 持ち運び便利 Mac/Windows/surface/Microsoft Proに対応 (ブラック)</t>
  </si>
  <si>
    <t>BLENCK</t>
  </si>
  <si>
    <t>B00PTP4DRW</t>
  </si>
  <si>
    <t>B079T2T2WJ</t>
  </si>
  <si>
    <t>LG モニター ディスプレイ 24MK430H-B 23.8インチ/フルHD/IPS 非光沢/HDMI 端子付/ブルーライト低減機能/FreeSync・DASモード搭載</t>
  </si>
  <si>
    <t>24MK430H-B</t>
  </si>
  <si>
    <t>B07C1XL8KK</t>
  </si>
  <si>
    <t>B00MIL65QM</t>
  </si>
  <si>
    <t>スチール書庫 スチールキャビネット 引き違い書庫 引き戸タイプ ベース付き 書類保管庫 書棚 (スチール引き戸タイプ)</t>
  </si>
  <si>
    <t>OFC-33S</t>
  </si>
  <si>
    <t>B07B45ZGDK</t>
  </si>
  <si>
    <t>B07B42N7KR</t>
  </si>
  <si>
    <t>ASUS 2in1 ノートパソコン R105HA/10.1型【日本正規代理店品】Atom x5-Z8350/標準 4G(DDR3L)/eMMC64GB/グレー/R105HA-GR049T</t>
  </si>
  <si>
    <t>R105HA-GR049T</t>
  </si>
  <si>
    <t>B00BFKWCBE</t>
  </si>
  <si>
    <t>コピー用紙 A4 High White 白色度95% 紙厚0.092mm 2500枚(500×5)</t>
  </si>
  <si>
    <t>PPCPAPERHighwhite</t>
  </si>
  <si>
    <t>B00HHBNOOE</t>
  </si>
  <si>
    <t>B00XUF2GBI</t>
  </si>
  <si>
    <t>Wearson 液晶モニタのデスクスタンドに調節可能な金属継続したvesa 100&amp;75タッチモニターホルダーアーム</t>
  </si>
  <si>
    <t>WS-03A</t>
  </si>
  <si>
    <t>エリエール シャワートイレのためにつくった トイレットペーパー 吸水力が2倍 23m(100シート)×18ロール ダブル パルプ100%</t>
  </si>
  <si>
    <t>B01IN25YTI</t>
  </si>
  <si>
    <t>ホワイトボード W1500xH900 両面 ストッパー付キャスター 回転式 がっちりフレーム 1500x900 150x90 キャスター付き ストッパー付き トレイ付き マグネット付き スタンド 脚付き 足付き アルミ枠 白板 スチール 掲示板 リバーシブル オフィス 15090wwst</t>
  </si>
  <si>
    <t>B00A6LHPFQ</t>
  </si>
  <si>
    <t>平安伸銅工業 突ぱりスマートポール ミニL 白 RPW-3</t>
  </si>
  <si>
    <t>KYPLAZA</t>
  </si>
  <si>
    <t>B0050381KI</t>
  </si>
  <si>
    <t>GS YUASA [ ジーエスユアサ ] 国産車バッテリー [ PRODA NEO ] PRN 130F51</t>
  </si>
  <si>
    <t>B00CXADSAY</t>
  </si>
  <si>
    <t>brother トナーカートリッジ シアン TN-296C</t>
  </si>
  <si>
    <t>TN-296C</t>
  </si>
  <si>
    <t>モリタ宮田工業(株)</t>
  </si>
  <si>
    <t>B00NSKY6XG</t>
  </si>
  <si>
    <t>LG モニター ディスプレイ 27UK850-W 27インチ/4K/HDR対応/IPS非光沢/USB-Type-C、HDMI×2、DisplayPort/スピーカー搭載/FreeSync、高さ調節、ピボット対応</t>
  </si>
  <si>
    <t>B076Z6S9QL</t>
  </si>
  <si>
    <t>IMB-T174-6</t>
  </si>
  <si>
    <t>B00G6EZX1A</t>
  </si>
  <si>
    <t>B00A430J2M</t>
  </si>
  <si>
    <t>業務用 スリーハート ダブル トイレットペーパー 1個包装 30m 100個入り</t>
  </si>
  <si>
    <t>B000W9F9O6</t>
  </si>
  <si>
    <t>ヤクルト 青汁のめぐり 225g(7.5g×30袋)</t>
  </si>
  <si>
    <t>アルコール除菌</t>
  </si>
  <si>
    <t>B0794XT8N1</t>
  </si>
  <si>
    <t>B0757DTD2P</t>
  </si>
  <si>
    <t>キヤノン インクジェット複合機TS8130 WHITE PIXUSTS8130WH</t>
  </si>
  <si>
    <t>KAC_有限会社加倉</t>
  </si>
  <si>
    <t>B00VUANLNM</t>
  </si>
  <si>
    <t>【miyaco紙コップ7オンス】ECONOMY紙コップ7オンス（ホワイト）2500個［ケース販売］</t>
  </si>
  <si>
    <t>EPSON 純正インクカートリッジ KUI-6CL-L 6色セット 増量タイプ(目印:クマノミ)</t>
  </si>
  <si>
    <t>B07B428M7F</t>
  </si>
  <si>
    <t>AMD CPU Ryzen 7 2700X with Wraith Prism cooler YD270XBGAFBOX</t>
  </si>
  <si>
    <t>YD270XBGAFBOX</t>
  </si>
  <si>
    <t>ISILER</t>
  </si>
  <si>
    <t>B0784SJ278</t>
  </si>
  <si>
    <t>デジタル湿度計 温度計 LCD大画面 温湿度計 時間/月日/曜日/最高最低温湿度/温度傾向図表示 アラームタイム/センサー/バックライト機能あり PoPoWQ</t>
  </si>
  <si>
    <t>Kungix</t>
  </si>
  <si>
    <t>パパーゼリー</t>
  </si>
  <si>
    <t>B07BJGLQSS</t>
  </si>
  <si>
    <t>Focondot センサーライト ソーラーライト 人感 両面テープ付 32LED 防水 屋外自動点灯 シングルモード 外灯 太陽光発電 玄関 庭 駐車場 2個</t>
  </si>
  <si>
    <t>Focondot</t>
  </si>
  <si>
    <t>FOC-32LED-2P</t>
  </si>
  <si>
    <t>B0734ZDHJ8</t>
  </si>
  <si>
    <t>M-FPG3DBSBK</t>
  </si>
  <si>
    <t>B0757JHGR1</t>
  </si>
  <si>
    <t>HSL-A34-R</t>
  </si>
  <si>
    <t>EPSON 純正インクカートリッジ KUI-BK-L ブラック 増量タイプ(目印:クマノミ)</t>
  </si>
  <si>
    <t>B074N8HF4W</t>
  </si>
  <si>
    <t>タイガー 水筒 500ml 直飲み ステンレス ミニ ボトル オートロック サハラ マグ 軽量 夢重力 ランプ ブラック MCX-A050-KL Tiger</t>
  </si>
  <si>
    <t>MCX-A050-KL</t>
  </si>
  <si>
    <t>クリネックス ティシュー 360枚(180組) 5箱</t>
  </si>
  <si>
    <t>B00OUBYIYY</t>
  </si>
  <si>
    <t>ストリックスデザイン 日本製 PP荷造りひも 玉巻き 半透明 200m HD-228</t>
  </si>
  <si>
    <t>B00IJ580NM</t>
  </si>
  <si>
    <t>512SP10シロ</t>
  </si>
  <si>
    <t>B01N0LY37N</t>
  </si>
  <si>
    <t>WD40EZRZ-RT2</t>
  </si>
  <si>
    <t>B000CED236</t>
  </si>
  <si>
    <t>ベッセル(VESSEL) 精密ドライバーセット +2本 -4本セット TD-56</t>
  </si>
  <si>
    <t>TD-56</t>
  </si>
  <si>
    <t>アイリスオーヤマ ヨーグルトメーカー プレミアム 温度調節機能付き ホワイト IYM-012</t>
  </si>
  <si>
    <t>IYM-012-W</t>
  </si>
  <si>
    <t>B079Z4HDS5</t>
  </si>
  <si>
    <t>ワコーズ F-1 フューエルワン ガソリン(2サイクル・4サイクル)・ディーゼル兼用洗浄系燃料添加剤 200ml F101</t>
  </si>
  <si>
    <t>F101</t>
  </si>
  <si>
    <t>B00008BA3N</t>
  </si>
  <si>
    <t>サンワサプライ ケーブルカバー 木目 CA-R50M</t>
  </si>
  <si>
    <t>B00D81ZA8U</t>
  </si>
  <si>
    <t>メリーズパンツ ビッグより大きいサイズ(15~28kg) さらさらエアスルー64枚 (32枚×2)</t>
  </si>
  <si>
    <t>三菱アルミニウム(Mitsubishi Aluminum)</t>
  </si>
  <si>
    <t>B079DJCPSX</t>
  </si>
  <si>
    <t>B0012RAKEQ</t>
  </si>
  <si>
    <t>コクヨ ゼムクリップ 大 約1000本入り クリ-1-10</t>
  </si>
  <si>
    <t>B00LIQS7V4</t>
  </si>
  <si>
    <t>【業務用 大容量】部屋干しトップ 洗濯洗剤 液体 4kg</t>
  </si>
  <si>
    <t>HETHG4N</t>
  </si>
  <si>
    <t>B00VUQQ0YI</t>
  </si>
  <si>
    <t>日付印（データ印）18mm★最安★【印鑑・はんこ・ゴム印・日付・スタンプ・データー印・データーネーム】機具付き　機具セット</t>
  </si>
  <si>
    <t>B0042RVQF0</t>
  </si>
  <si>
    <t>ACDelco [ エーシーデルコ ] マリン用ディープサイクルバッテリー 国産車 [ Voyager ] M31MF</t>
  </si>
  <si>
    <t>M31MF</t>
  </si>
  <si>
    <t>B00GQLQ2C2</t>
  </si>
  <si>
    <t>RJF-771Y</t>
  </si>
  <si>
    <t>B07B9BVR8C</t>
  </si>
  <si>
    <t>パナソニック 衣類スチーマー ピンクゴールド調 NI-FS540-PN</t>
  </si>
  <si>
    <t>NI-FS540-PN</t>
  </si>
  <si>
    <t>B002D15NX8</t>
  </si>
  <si>
    <t>【業務用 塩素系除菌漂白剤】キッチン泡ハイター 1000ml(花王プロフェッショナルシリーズ)</t>
  </si>
  <si>
    <t>B079CFZN5D</t>
  </si>
  <si>
    <t>ケーブル収納、MAVEEK(マビーカ)4階段調節可能なケーブルホルダー　コードクリップ コードフック ケーブル収納 ケーブル自在に整理 ケーブルクリップ 接着ワイヤーコード 粘着シート付 ケーブル固定具</t>
  </si>
  <si>
    <t>B004SD0QWC</t>
  </si>
  <si>
    <t>TRUSCO(トラスコ) ハンドパレットトラック 1.5t用 L1050XW550 軽量型 THPT1510555S</t>
  </si>
  <si>
    <t>B07B6G8VJC</t>
  </si>
  <si>
    <t>SDCZ430-032G-J57</t>
  </si>
  <si>
    <t>B0755JMMDV</t>
  </si>
  <si>
    <t>B06XRH15DD</t>
  </si>
  <si>
    <t>B00TZJ0CQE</t>
  </si>
  <si>
    <t>プラス ホワイトボード片面 脚付き 幅1867×奥行562×高さ1800mm WB-1809SSJT 白</t>
  </si>
  <si>
    <t>【まとめ買い】ワイドハイターEXパワー 大 詰替え用880ml×2個</t>
  </si>
  <si>
    <t>B07C1WHYRB</t>
  </si>
  <si>
    <t>非常用トイレ 紙レット</t>
  </si>
  <si>
    <t>B077842GW7</t>
  </si>
  <si>
    <t>B07BQXJDD9</t>
  </si>
  <si>
    <t>ダイソン 掃除機 コードレス Dyson V7 fluffy オンラインモデル SV11 FF OLB</t>
  </si>
  <si>
    <t>SV11 FF OLB</t>
  </si>
  <si>
    <t>B07BZWS7MZ</t>
  </si>
  <si>
    <t>ユピテル 7インチ ポータブルカーナビ ワンセグ オービス情報/マップル旅行ガイドブック130冊分収録 2018年最新地図 YPB744</t>
  </si>
  <si>
    <t>YPB744</t>
  </si>
  <si>
    <t>MF733Cdw</t>
  </si>
  <si>
    <t>B06X8YCCH4</t>
  </si>
  <si>
    <t>花王プロシリーズ(Kao Pro Series)</t>
  </si>
  <si>
    <t>B076H2CHN3</t>
  </si>
  <si>
    <t>Thermaltake Versa H26 Black /w casefan ミドルタワー型PCケース [ブラックモデル] CS7070 CA-1J5-00M1WN-01</t>
  </si>
  <si>
    <t>CA-1J5-00M1WN-01</t>
  </si>
  <si>
    <t>旭化成パックス</t>
  </si>
  <si>
    <t>エリエール ウェットティッシュ 除菌 アルコールタイプ 大容量 つめかえ用 400枚 除菌できるアルコールタオル</t>
  </si>
  <si>
    <t>B007Q1LY3S</t>
  </si>
  <si>
    <t>B07BQWD83J</t>
  </si>
  <si>
    <t>EW3270U</t>
  </si>
  <si>
    <t>B075GBNF1T</t>
  </si>
  <si>
    <t>brother インクカートリッジ お徳用黒2個パック LC3111BK-2PK</t>
  </si>
  <si>
    <t>LC3111BK-2PK</t>
  </si>
  <si>
    <t>Raspberry Pi3 Model B ボード＆ケースセット 3ple Decker対応 (Clear)-Physical Computing Lab</t>
  </si>
  <si>
    <t>B005LKIHZ4</t>
  </si>
  <si>
    <t>高儀 EARTH MAN AC100V ドリル&amp;ドライバー DDR-120</t>
  </si>
  <si>
    <t>2505ai</t>
  </si>
  <si>
    <t>B01LVXKN5X</t>
  </si>
  <si>
    <t>キヤノン Satera MF245dw モノクロレーザビームプリンタ複合機</t>
  </si>
  <si>
    <t>パナソニック 高周波治療器 コリコラン 充電器 + 本体4個 EW-RA510-K</t>
  </si>
  <si>
    <t>B078HSXL4C</t>
  </si>
  <si>
    <t>TK-FBP101BK</t>
  </si>
  <si>
    <t>B000VB3JH4</t>
  </si>
  <si>
    <t>BL-4.5</t>
  </si>
  <si>
    <t>B07589HF2T</t>
  </si>
  <si>
    <t>LY-DSG28</t>
  </si>
  <si>
    <t>クイックルワイパー立体吸着ウェットシート 店販 30枚(10枚×3)(花王プロフェッショナルシリーズ)</t>
  </si>
  <si>
    <t>B002609QQG</t>
  </si>
  <si>
    <t>B001KNWQBC</t>
  </si>
  <si>
    <t>エーワン ラベルシール プリンタ兼用 12面 22枚 72212</t>
  </si>
  <si>
    <t>B07C3Q4BHH</t>
  </si>
  <si>
    <t>B0118SXR8E</t>
  </si>
  <si>
    <t>象印 炊飯器 IH式 極め炊き 5.5合 ブラウン NP-VN10-TA</t>
  </si>
  <si>
    <t>NP-VN10-TA</t>
  </si>
  <si>
    <t>B003I89FX4</t>
  </si>
  <si>
    <t>TOSHIBA 温水洗浄便座 クリーンウォッシュ パステルアイボリー リモコン付き SCS-T260</t>
  </si>
  <si>
    <t>SCS-T260</t>
  </si>
  <si>
    <t>B00AQUYG4U</t>
  </si>
  <si>
    <t>コクヨ 裁断機 ペーパーカッター ロータリー式 40枚切り チタン加工刃 A3 DN-T61</t>
  </si>
  <si>
    <t>DN-T61</t>
  </si>
  <si>
    <t>B00O3Y8524</t>
  </si>
  <si>
    <t>BOSCH(ボッシュ) マルチクリーナー GAS10</t>
  </si>
  <si>
    <t>GAS10</t>
  </si>
  <si>
    <t>B015IYLSFS</t>
  </si>
  <si>
    <t>ANTEC製 スリムタイプ PCケース Antec Value Solution Series VSK2000-U3</t>
  </si>
  <si>
    <t>VSK2000-U3</t>
  </si>
  <si>
    <t>B01ANEZZB6</t>
  </si>
  <si>
    <t>合鍵 スペアキー ロッカー 机 デスク用/オカムラ/鍵番号 OK4桁 OM4桁 HK4桁 HN4桁 G3桁</t>
  </si>
  <si>
    <t>B00U21H3V6</t>
  </si>
  <si>
    <t>日本クリノス プレシジョンカッター プロフェッショナル仕様 PCK-01</t>
  </si>
  <si>
    <t>PCK-01</t>
  </si>
  <si>
    <t>B00DQHYVGI</t>
  </si>
  <si>
    <t>5年持続 硬化ガラスコーティング剤 AQUADROP GLASS COAT PREMIUM</t>
  </si>
  <si>
    <t>AQUADROP COATING FACTORY</t>
  </si>
  <si>
    <t>Unique Spirit（ユニーク スピリット）</t>
  </si>
  <si>
    <t>B0787N1L3M</t>
  </si>
  <si>
    <t>B00BES4PV2</t>
  </si>
  <si>
    <t>ショーワグローブ 【パウダーフリー】No.881 ニトリスト・フィット 100枚入 ブルー Sサイズ 1函</t>
  </si>
  <si>
    <t>NO881S</t>
  </si>
  <si>
    <t>B074T7MW6N</t>
  </si>
  <si>
    <t>B01JRYB8EQ</t>
  </si>
  <si>
    <t>【指定第2類医薬品】カワイ肝油ドロップS 300粒</t>
  </si>
  <si>
    <t>河合製薬</t>
  </si>
  <si>
    <t>B01NANKE31</t>
  </si>
  <si>
    <t>ワイエムワールド(Ymworld)</t>
  </si>
  <si>
    <t>B07BXLL1K1</t>
  </si>
  <si>
    <t>SAYBOUR USB 付きタップ小型 外出 旅行 電源タップ 雷ガード 節電タップ おしゃれ省エネACコンセントLED PSE認証済 2AC +2USB 延長コード(1M, ホワイト)</t>
  </si>
  <si>
    <t>B017OFKS5U</t>
  </si>
  <si>
    <t>BSTK11BK</t>
  </si>
  <si>
    <t>magniflex (マニフレックス)</t>
  </si>
  <si>
    <t>B019O0JRSC</t>
  </si>
  <si>
    <t>サンワサプライ 電源延長コード 2m TAP-EX2102</t>
  </si>
  <si>
    <t>B001EEIOJA</t>
  </si>
  <si>
    <t>リョービ(RYOBI) ドライバードリル CDD-1020 645801A</t>
  </si>
  <si>
    <t>B0049P2UUA</t>
  </si>
  <si>
    <t>B01LAAH9UC</t>
  </si>
  <si>
    <t>EPSON 純正インクカートリッジ ITH-BK ブラック</t>
  </si>
  <si>
    <t>TAUWELL</t>
  </si>
  <si>
    <t>B076K12MM7</t>
  </si>
  <si>
    <t>シリコンパワー USBメモリ 32GB USB3.1 &amp; USB3.0 ヘアライン仕上げ 永久保証 Blaze B02 ホワイト SP032GBUF3B02V1WJB</t>
  </si>
  <si>
    <t>B00AM5IBJ0</t>
  </si>
  <si>
    <t>LOCTITE(ロックタイト) ねじロック 243 中強度タイプ 0.5ml LNR-43S</t>
  </si>
  <si>
    <t>クレサンジャパン</t>
  </si>
  <si>
    <t>B009UVHCGK</t>
  </si>
  <si>
    <t>B01J10X3K8</t>
  </si>
  <si>
    <t>【Amazon出品用】 FBA納品ラベル シール 40面 100枚組(4000片) レーザープリンター インクジェットプリンター対応 (A4)</t>
  </si>
  <si>
    <t>B000NL63KC</t>
  </si>
  <si>
    <t>アプロス 深型 10段 アイボリー 155731</t>
  </si>
  <si>
    <t>B07BFSDDCL</t>
  </si>
  <si>
    <t>VOICE フルライン レーザー墨出し器 VLR-8X メーカー1年保証 フルライン照射モデル【標準セット】</t>
  </si>
  <si>
    <t>B002PBTVA2</t>
  </si>
  <si>
    <t>B004OVGAWS</t>
  </si>
  <si>
    <t>NEC ◇◆お買い得品 10本セット◆◇ Hf器具専用 直管蛍光灯 32W 3波長形昼白色 《ライフルック HGX》 FHF32EX-N-HX-S_10set</t>
  </si>
  <si>
    <t>SF</t>
  </si>
  <si>
    <t>B00IAHUKOQ</t>
  </si>
  <si>
    <t>ピカコーポレイション はしご兼用脚立 6段 6尺 K-180D</t>
  </si>
  <si>
    <t>B001TIGG4Q</t>
  </si>
  <si>
    <t>B002CJM1EA</t>
  </si>
  <si>
    <t>カシオ スタンダード電卓 時間・税計算 ミニジャストタイプ 12桁 MW-12GT-N</t>
  </si>
  <si>
    <t>B073ZDGKJ5</t>
  </si>
  <si>
    <t>中村 スプーン 業務用 プラスチック 100本入り 16cm</t>
  </si>
  <si>
    <t>B07BNMSGXS</t>
  </si>
  <si>
    <t>ドでか無香空間 消臭剤 詰め替え用 無香料 1550g</t>
  </si>
  <si>
    <t>B00KWYXQ3M</t>
  </si>
  <si>
    <t>B0179GPIHW</t>
  </si>
  <si>
    <t>シリカ電球LW100V57W55/2P LW100V57W55/2P</t>
  </si>
  <si>
    <t>B00S8YJAV0</t>
  </si>
  <si>
    <t>B0183HOSK4</t>
  </si>
  <si>
    <t>LOWYA （ロウヤ） ガラス製 ホワイトボード ガラスボード 強化ガラス 壁面 壁掛け マグネット使用可 50×40cm 新生活</t>
  </si>
  <si>
    <t>B0043NWMIS</t>
  </si>
  <si>
    <t>リリーフ(RELIFE) 六角軸ショートドリルセット 鉄・ステンレス・アルミ 10本組 26835</t>
  </si>
  <si>
    <t>Yogibo(ヨギボー)</t>
  </si>
  <si>
    <t>B074C247VH</t>
  </si>
  <si>
    <t>B074HZ95VV</t>
  </si>
  <si>
    <t>B005J10438</t>
  </si>
  <si>
    <t>ＴＡＮＯＳＥＥ　普通紙ロール　Ａ１ロール　５９４ｍｍ×５０ｍ　２本入</t>
  </si>
  <si>
    <t>B075WW1W3F</t>
  </si>
  <si>
    <t>エレコム ワイヤレスマウス Bluetooth接続 BlueLED 3ボタン Sサイズ ブラック M-BT17BBBK</t>
  </si>
  <si>
    <t>B079J4V6VM</t>
  </si>
  <si>
    <t>Transcend USB3.0 2.5インチ スリムポータブルHDD 耐衝撃 M3シリーズ ミリタリーグリーン 2TB 3年保証 TS2TSJ25M3G</t>
  </si>
  <si>
    <t>B0721SL416</t>
  </si>
  <si>
    <t>B01HGGWZMG</t>
  </si>
  <si>
    <t>エレコム キーボード 有線 メンブレン式 USB接続 ブラック TK-FFCM01BK</t>
  </si>
  <si>
    <t>B00SIMFDKE</t>
  </si>
  <si>
    <t>ブラックアンドデッカー(BLACK+DECKER) マルチツール ベーシック 18V EVO183B1</t>
  </si>
  <si>
    <t>B00UL6C68M</t>
  </si>
  <si>
    <t>大洋製薬</t>
  </si>
  <si>
    <t>B01ARGZMB8</t>
  </si>
  <si>
    <t>シリコンパワー USBメモリ 128GB USB3.1 &amp; USB3.0 ヘアライン仕上げ 永久保証 Blaze B02 SP128GBUF3B02V1K</t>
  </si>
  <si>
    <t>B00VX82PA6</t>
  </si>
  <si>
    <t>Transcend SSD 512GB 2.5インチ SATA3 6Gb/s MLC採用 TS512GSSD370S</t>
  </si>
  <si>
    <t>ＮａｔｕｒａｌＨｏｕｓｅ</t>
  </si>
  <si>
    <t>B001737A4I</t>
  </si>
  <si>
    <t>プラス ダブルクリップ極豆徳用パック CP-107-10P 35-469</t>
  </si>
  <si>
    <t>NLパソコン</t>
  </si>
  <si>
    <t>B06XHXG4GQ</t>
  </si>
  <si>
    <t>ES 425 BE425M-JP E</t>
  </si>
  <si>
    <t>B003FGINSM</t>
  </si>
  <si>
    <t>キングジム キングファイル A4 タテ 300枚収納 両開き 2473GXA 青</t>
  </si>
  <si>
    <t>B01D9BRF1S</t>
  </si>
  <si>
    <t>TOTO アクアオート・自動水栓用リチウム電池 57211</t>
  </si>
  <si>
    <t>B01N18T3Y5</t>
  </si>
  <si>
    <t>DIY CNCルータキット CNC1610 16x10x4.5cm ミニフライス盤 USBデスクトップ彫刻機、木材、木工用 - DIY CNC Router Kit CNC 1610 Mini PCB Milling Machine USB Desktop Engraving Machine, For Wood, Woodworking</t>
  </si>
  <si>
    <t>B001GLJBOI</t>
  </si>
  <si>
    <t>アイリスオーヤマ コンテナ バックルコンテナ BL-6.6 クリア</t>
  </si>
  <si>
    <t>B07BKZ99QY</t>
  </si>
  <si>
    <t>ソニー SONY モバイルプロジェクター USB給電機能搭載 MP-CD1 ： DLP投影方式 LED光源 HDMI端子搭載 クイックスタート対応</t>
  </si>
  <si>
    <t>B009PDK6Q6</t>
  </si>
  <si>
    <t>サンワサプライ USBヘッドセット/ヘッドホン シルバー MM-HSUSB16SV</t>
  </si>
  <si>
    <t>B01LWCRTBA</t>
  </si>
  <si>
    <t>B079VQGFFN</t>
  </si>
  <si>
    <t>B008J81CD4</t>
  </si>
  <si>
    <t>TUFREQ(タフレック) ルーフキャリア Pseries 6本脚 長さ2125×幅1150×全高100(mm) ビジネスユーザーモデル PH236C</t>
  </si>
  <si>
    <t>B01IHK97VW</t>
  </si>
  <si>
    <t>オフィスワゴン サイドワゴン 3段オールロック モバイルワゴン 【ホワイト】</t>
  </si>
  <si>
    <t>B01AB2DO5E</t>
  </si>
  <si>
    <t>BUFFALO リンクステーション for SOHO RAID機能搭載 高信頼HDD WD Red採用 ネットワークHDD(NAS) 3年保証 4TB LS220DN0402B</t>
  </si>
  <si>
    <t>JEJ</t>
  </si>
  <si>
    <t>B004WB62VY</t>
  </si>
  <si>
    <t>ダンボール製 簡易パーティション</t>
  </si>
  <si>
    <t>生活BOX</t>
  </si>
  <si>
    <t>B0786PZN6C</t>
  </si>
  <si>
    <t>Keepjoy 車の充電器の電源のシガーライターメスソケットケーブル ブラック</t>
  </si>
  <si>
    <t>B002A5VS68</t>
  </si>
  <si>
    <t>TRUSCO(トラスコ) プロテクターツールケース 黒 XL TAK-13XL</t>
  </si>
  <si>
    <t>B072J49BX7</t>
  </si>
  <si>
    <t>B000THWTHG</t>
  </si>
  <si>
    <t>カール事務器 名刺整理箱 800枚 ブルー No.870E-B</t>
  </si>
  <si>
    <t>B0002HNLAW</t>
  </si>
  <si>
    <t>京セラ セラミック ロールシャープナー RS-20BK(N)</t>
  </si>
  <si>
    <t>B003FT75HO</t>
  </si>
  <si>
    <t>B00BZ1XDOI</t>
  </si>
  <si>
    <t>ビギンブランド</t>
  </si>
  <si>
    <t>B01MZ4607L</t>
  </si>
  <si>
    <t>B01G156FLU</t>
  </si>
  <si>
    <t>チェーンストア統一伝票 手書用1型ナンバー有り 100セット</t>
  </si>
  <si>
    <t>B07BSFDCP2</t>
  </si>
  <si>
    <t>B003UYL42Q</t>
  </si>
  <si>
    <t>B012W0A596</t>
  </si>
  <si>
    <t>B002WAPFIS</t>
  </si>
  <si>
    <t>レック 激落ちふきん お徳用 5枚入</t>
  </si>
  <si>
    <t>B01LZESHJD</t>
  </si>
  <si>
    <t>LOWYA （ロウヤ） オフィスチェア パソコンチェア 立体構造 4分割クッション ハイバック ロー座面 アームレスト ロッキング 360度回転 キャスター付き ファブリック グレー/ホワイト 新生活</t>
  </si>
  <si>
    <t>B07CHH5QPP</t>
  </si>
  <si>
    <t>PHILIPS モニター ディスプレイ 436M6VBRAB/11 (42.5インチ/「Display HDR 400」認証/HDMI/USB Type-C/4K/5年保証)</t>
  </si>
  <si>
    <t>B009G9ZQ5U</t>
  </si>
  <si>
    <t>全天候型高耐久型常温アスファルト合材 マイルドパッチ 20kg 【5mm】【アスファルト凹凸補修】</t>
  </si>
  <si>
    <t>B00HIU2DFA</t>
  </si>
  <si>
    <t>マニフレックス 三つ折り マットレス 高反発 メッシュ・ウィング ミッドブルー シングル【10年保証】【外して洗える側地】※コンパクトなロール圧縮梱包</t>
  </si>
  <si>
    <t>B014QH4VSY</t>
  </si>
  <si>
    <t>B0060RX9EQ</t>
  </si>
  <si>
    <t>ゼブラ 油性ペン ハイマッキー 黒 5本 P-MO-150-MC-BK5</t>
  </si>
  <si>
    <t>B00OFQUXSE</t>
  </si>
  <si>
    <t>Smart-UPS 1500 LCD 100V SMT1500J E [1年保証モデル]</t>
  </si>
  <si>
    <t>J-Supply</t>
  </si>
  <si>
    <t>B01C54DTEW</t>
  </si>
  <si>
    <t>B002TZV6Y8</t>
  </si>
  <si>
    <t>ピカコーポレーション 2連ハシゴ 2SWA-40B</t>
  </si>
  <si>
    <t>B01H00CFLO</t>
  </si>
  <si>
    <t>iBUFFALO USB3.0 microSD/SDカード専用カードリーダー ブラック BSCR27U3BK</t>
  </si>
  <si>
    <t>B01HQ8OT6E</t>
  </si>
  <si>
    <t>プラス クリアホルダー A4 200枚 クリアー (FL-170HO-100 88-106)×2</t>
  </si>
  <si>
    <t>B0060FL8I2</t>
  </si>
  <si>
    <t>アルコール除菌剤　「 エコクイックアルファ 78 」 18L缶 アルコール 濃度78％で強力除菌！ 包丁 まな板 食器 等にシュッとスプレー！ 食品表面や浸透で除菌・防腐効果が期待できる安心の食品規格 セーフコール アマノール同等濃度</t>
  </si>
  <si>
    <t>エコクイックα78</t>
  </si>
  <si>
    <t>B007LX8PAG</t>
  </si>
  <si>
    <t>B00P2AU42C</t>
  </si>
  <si>
    <t>B01EIY6LKG</t>
  </si>
  <si>
    <t>フラッシュドライブ，SODIAL(R)128MB USB 2.0 フラッシュドライブ　メモリースティック　ストレージ親指ペンUディスク　データストレージのため</t>
  </si>
  <si>
    <t>東洋アルミエコープロダクツ</t>
  </si>
  <si>
    <t>トイレの消臭元</t>
  </si>
  <si>
    <t>B004Q7DAUU</t>
  </si>
  <si>
    <t>ドリテック デジタル温湿度計 オプシス ホワイト O-230WT</t>
  </si>
  <si>
    <t>B07CKX6S7H</t>
  </si>
  <si>
    <t>Samsung SSD 500GB 970 EVO M.2 Type2280 PCIe3.0×4 NVMe1.3 5年保証 正規代理店保証品 MZ-V7E500B/EC</t>
  </si>
  <si>
    <t>B01MU4NAYC</t>
  </si>
  <si>
    <t>パナソニック(Panasonic) 充電スティック インパクトドライバー 7.2V 黒 電池2個付 EZ7521LA2S-B</t>
  </si>
  <si>
    <t>B00SG3UTIG</t>
  </si>
  <si>
    <t>【HCB-TS33S】 キャビネット 書庫 収納 完成品 33タイプ スチール引戸書庫 浅型 戸棚 書棚 【オフィス家具市場オリジナル:日本製】 W880×D400×H880ホワイトグレー 【車上お渡し/時間指定不可】</t>
  </si>
  <si>
    <t>B008S8EJT4</t>
  </si>
  <si>
    <t>森を守ろう! 業務用 シングル トイレットペーパー 1個包装 100m 60個入り</t>
  </si>
  <si>
    <t>B00B9BF93M</t>
  </si>
  <si>
    <t>窓付き封筒 A4 1/3（長６） 透けない白　エコ窓　テープ付　A４三つ折りピッタリ　1,000枚</t>
  </si>
  <si>
    <t>B01B14RGRI</t>
  </si>
  <si>
    <t>MSI NVIDIA GeForce GT710搭載 GDDR3 2GB グラフィックスボード VD5931 GT710 2GD3H LP</t>
  </si>
  <si>
    <t>ベニヤ板</t>
  </si>
  <si>
    <t>B00KXOEDDI</t>
  </si>
  <si>
    <t>アールエフヤマカワポールパーティション専用案内板 / RFPP-OPA アールエフヤマカワ パーテーション案内板</t>
  </si>
  <si>
    <t>B00ICF9OB6</t>
  </si>
  <si>
    <t>エレコム Wi-Fi 無線LAN 子機 433Mbps 11ac/n/a/g/b USB2.0 ハイパワーアンテナ WDC-433DU2HBK</t>
  </si>
  <si>
    <t>B002WEE44K</t>
  </si>
  <si>
    <t>オウルテック 2.5インチHDD/SSD用→3.5インチサイズ変換ブラケット ネジセット付き シルバー OWL-BRKT04</t>
  </si>
  <si>
    <t>B000TGLYV4</t>
  </si>
  <si>
    <t>テラモト 折りたたみ式傘立 A型36 36本立 UB-280-236-0</t>
  </si>
  <si>
    <t>B06WRN4VGJ</t>
  </si>
  <si>
    <t>B00R29JOHW</t>
  </si>
  <si>
    <t>HLK-SY45_掃除用具入れ スチールロッカー 完成品【掃除道具 ロッカー：鍵なし】収納 オフィス 事務所 ホワイト【日本製】サイズ：W455×D515×H1790 ホワイトグレー</t>
  </si>
  <si>
    <t>Premier Protein</t>
  </si>
  <si>
    <t>B01M4IB4Y5</t>
  </si>
  <si>
    <t>ビジネスマン必見!! 高性能レッツノート!!【最新 Office 2016搭載】【最新OS Windows10 搭載】 Panasonic CF-N10 ( Core i5 2.6GHz / メモリ 4GB / HDD 250GB / 12インチワイド / 無線LAN内蔵(Wi-FiもOK) / HDMI ) 中古 ノートパソコン PA00020</t>
  </si>
  <si>
    <t>B00GX1E3R6</t>
  </si>
  <si>
    <t>DHC マルチビタミン 徳用90日分</t>
  </si>
  <si>
    <t>B01AQNLMJ8</t>
  </si>
  <si>
    <t>ICZI HDMI-VGA(D-SUB)変換アダプタ hdmi 変換 アダプタ ケーブル ブラック 【相性保証付き】／ 1080p対応 HDMI オス to VGA メスアダプタ</t>
  </si>
  <si>
    <t>B0791Z3TLM</t>
  </si>
  <si>
    <t>X1</t>
  </si>
  <si>
    <t>カークランド(Kirkland)</t>
  </si>
  <si>
    <t>main-sl-004S</t>
  </si>
  <si>
    <t>B00WVJUOK4</t>
  </si>
  <si>
    <t>ベニヤ板（ＦＳＣ普通合板）600×900ｍｍ 厚み5.5ｍｍ 　JAS　Ｆ☆☆☆☆合板【森林認証取得製品】</t>
  </si>
  <si>
    <t>2432C001</t>
  </si>
  <si>
    <t>カロッツェリア(carrozzeria)/パイオニア(Pioneer)</t>
  </si>
  <si>
    <t>B01MTB5OQ0</t>
  </si>
  <si>
    <t>GECL050AB</t>
  </si>
  <si>
    <t>コクヨ ファイル リングファイル スリムスタイル PPシート表紙 A4 220枚 青 フ-URF430B</t>
  </si>
  <si>
    <t>KENWOOD(ケンウッド)</t>
  </si>
  <si>
    <t>NIGHTEYE AUTO LIGHTING(JP)</t>
  </si>
  <si>
    <t>Velsolare</t>
  </si>
  <si>
    <t>EasyOneTouch</t>
  </si>
  <si>
    <t>２個セット【日本製】 靴消臭パウダーシャイニーキックス 靴 消臭 パウダー 粉末 靴消臭剤 大容量80g</t>
  </si>
  <si>
    <t>Tronsmart</t>
  </si>
  <si>
    <t>ネスカフェ NBA</t>
  </si>
  <si>
    <t>コクヨ テープのり のり ドットライナー 本体 強粘着 タ-DM400-08</t>
  </si>
  <si>
    <t>【持ち運び便利/Office付き】1.3kg薄型軽量高性能ノートパソコン Office 2010搭載 高速Intel Z8350静音CPU メモリ2GB 5時間長時間駆動 無線LAN内蔵 6G RAM Windows10 14インチノートPC Google Chrome/Google日本語入力インストール済 無線マウス付き</t>
  </si>
  <si>
    <t>SmartBook 2</t>
  </si>
  <si>
    <t>AK-B8174011</t>
  </si>
  <si>
    <t>コクヨ バッグインバッグ インナーバッグ Bizrack up A4 ネイビー カハ-BR31B</t>
  </si>
  <si>
    <t>B07CQWV4P7</t>
  </si>
  <si>
    <t>DAP-00024</t>
  </si>
  <si>
    <t>B079Z5TSV6</t>
  </si>
  <si>
    <t>GWM-00009</t>
  </si>
  <si>
    <t>CORSAIR DDR4-2666MHz デスクトップPC用 メモリモジュール VENGEANCE LPX Series 8GB×2枚キット CMK16GX4M2A2666C16</t>
  </si>
  <si>
    <t>B07CMF41B5</t>
  </si>
  <si>
    <t>エレコム USBハブ 3.0 4ポート バスパワー【超小型・軽量設計】U3H-FC02BBK</t>
  </si>
  <si>
    <t>U3H-FC02BBK</t>
  </si>
  <si>
    <t>[新] ATOTO A6デュアルDin AndroidカーナビゲーションA/Vシステム、デュアルBluetooth [3ヶ月無料返却] - A6Y2710SB 1G+16G (基本版) カーエンターテイメント GPSマルチメディアラジオ。 WiFiまたはBluetooth経由でインターネットを共有する。 256G USB SDをサポート</t>
  </si>
  <si>
    <t>JP-C860-LT</t>
  </si>
  <si>
    <t>ハロー ソフトパックティッシュ 300枚(150組)×5個パック</t>
  </si>
  <si>
    <t>木屑</t>
  </si>
  <si>
    <t>B07CSTJ6LV</t>
  </si>
  <si>
    <t>M5 8/SHT-AL09/LTE/GR</t>
  </si>
  <si>
    <t>BenQ ゲーミングモニター ディスプレイ GL2580HM 24.5インチ/フルHD/TN/ウルトラスリムベゼル/HDMI,VGA,DVI端子/2ms/ブルーライト軽減</t>
  </si>
  <si>
    <t>B0758JQ5H2</t>
  </si>
  <si>
    <t>アイリスオーヤマ 炊飯器 圧力IH式 5.5合 銘柄炊き分け機能付き 米屋の旨み RC-PA50-B</t>
  </si>
  <si>
    <t>RC-PA50-B</t>
  </si>
  <si>
    <t>HMB POWER BOOST HMB サプリメント 360タブレット 1袋 90000mg</t>
  </si>
  <si>
    <t>B06XQJ4MMD</t>
  </si>
  <si>
    <t>HCMA高感度マイク内蔵 USB接続 SKYPE スカイプ スピーカーフォン マイク 電話や会議でも</t>
  </si>
  <si>
    <t>hcma023</t>
  </si>
  <si>
    <t>ごぼう茶</t>
  </si>
  <si>
    <t>サンコー(三つ葉)</t>
  </si>
  <si>
    <t>iClever キーボード Bluetooth テンキー付き 日本語 JIS配列 薄型 静音 充電式 Windows用 改良版IC-BK09</t>
  </si>
  <si>
    <t>パロマ (Paloma)</t>
  </si>
  <si>
    <t>ブリタ 浄水 ポット カートリッジ マクストラ プラス 4個セット 【日本仕様・日本正規品】</t>
  </si>
  <si>
    <t>B071V61NPW</t>
  </si>
  <si>
    <t>POYANK</t>
  </si>
  <si>
    <t>フルーツバスケット</t>
  </si>
  <si>
    <t>サンコー ズレない 安心 滑り止めテープ カーペット マット 用 8枚入 おくだけ吸着 日本製 OK-805</t>
  </si>
  <si>
    <t>RF-22</t>
  </si>
  <si>
    <t>カール キャッシュボックスL・ブルー CB-8200I</t>
  </si>
  <si>
    <t>【公式販売】GlocalMe G3 モバイルWiFiルーター simフリー 1.1ギガ分のグローバルデータパック付け 4G高速通信 世界100国・地区以上対応 iPhone・Xperia・Huawei・Galaxy・iPadなど対応 5350mAh充電バッテリー搭載 ポケットwifi(ゴールド)</t>
  </si>
  <si>
    <t>B00K99LREK</t>
  </si>
  <si>
    <t>(テクノロジック) technologic 電池がいらない レーザーポインター USB 充電式 スタイリッシュ ワイヤレス プレゼンター</t>
  </si>
  <si>
    <t>technologic</t>
  </si>
  <si>
    <t>オンキヨー(Onkyo)</t>
  </si>
  <si>
    <t>カシオ レジスター 客面液晶表示 小型ドロア SE-G1WE ホワイト</t>
  </si>
  <si>
    <t>LBP6030</t>
  </si>
  <si>
    <t>パンドウイット カテゴリ5E モジュラープラグ LANコネクタ 100個入り MP588-C</t>
  </si>
  <si>
    <t>B076LQ349K</t>
  </si>
  <si>
    <t>OBD2-R3</t>
  </si>
  <si>
    <t>Dlmond</t>
  </si>
  <si>
    <t>B07CS2PZC2</t>
  </si>
  <si>
    <t>M5 8/SHT-W09/WIFI/GR</t>
  </si>
  <si>
    <t>セキセイ テレフォンアーム&lt;フレックスタイプ&gt; TA002</t>
  </si>
  <si>
    <t>ネスカフェ NDG</t>
  </si>
  <si>
    <t>B077PNJTZ7</t>
  </si>
  <si>
    <t>CT500MX500SSD4/JP</t>
  </si>
  <si>
    <t>MP-CD1</t>
  </si>
  <si>
    <t>B079FSKZN8</t>
  </si>
  <si>
    <t>シリコンパワー ノートPC用メモリDDR4-2400(PC4-19200) 8GB×2枚 260Pin 1.2V CL17 永久保証 SP016GBSFU240B22</t>
  </si>
  <si>
    <t>フィリップス ソニッケアー イージークリーン 電動歯ブラシ ホワイト HX6521/01</t>
  </si>
  <si>
    <t>MZ-V7E500B/EC</t>
  </si>
  <si>
    <t>B07BQMHZ43</t>
  </si>
  <si>
    <t>結婚</t>
  </si>
  <si>
    <t>スパイク</t>
  </si>
  <si>
    <t>B0756TWJ74</t>
  </si>
  <si>
    <t>Mylabel キングジム 互換テープカートリッジ テプラPRO 12mm 3個セット NTS12K 白地黒文字 長さ8M [SS12K 互換品] 互換 テプラテープ</t>
  </si>
  <si>
    <t>VT-1000</t>
  </si>
  <si>
    <t>テンガ TENGA ディープスロート カップ スタンダード</t>
  </si>
  <si>
    <t>ワンピース</t>
  </si>
  <si>
    <t>三菱ケミカルメディア Verbatim 1回録画用 DVD-R DL VHR21HDSP10 (片面2層/2-8倍速/10枚)</t>
  </si>
  <si>
    <t>B07C2FFRPJ</t>
  </si>
  <si>
    <t>AILUKI</t>
  </si>
  <si>
    <t>コクヨ ひっつき虫 はってはがせる 粘着剤 タ-380N</t>
  </si>
  <si>
    <t>1418C023</t>
  </si>
  <si>
    <t>ORICO USB3.0 ハブ 4ポート スマホホルダー &amp; HUB バスパワー 5Gbps 高速 ハブ 100cmケーブル付き ブラック SHC-U3</t>
  </si>
  <si>
    <t>WORKPRO ホームツールセット ガレージツールセット 作業工具セット 大工・住まいのメンテナンス用119点組 アルミケース付き</t>
  </si>
  <si>
    <t>B077946T4G</t>
  </si>
  <si>
    <t>B01LZWIPXH</t>
  </si>
  <si>
    <t>Fargo インテリア 木目調 電源タップ TAPKING USB 雷サージガード ベージュウッド AC6個口 3.4A USB2ポート PT601BEWD</t>
  </si>
  <si>
    <t>PT601BEWD</t>
  </si>
  <si>
    <t>業務用 インサートカップ 210ml F型 100個入 (カップホルダー 別売り)</t>
  </si>
  <si>
    <t>Gaminol</t>
  </si>
  <si>
    <t>B07C5RY1P5</t>
  </si>
  <si>
    <t>YOKOO ドライブレコーダー 前後カメラ バックミラー型 gps機能搭載 16G Micro SDカード付属 暗視カメラ ミラーモニター リアカメラ 防水 バックカメラ Sony323 170度広角レンズ 5.0インチ 駐車監視 常時録画</t>
  </si>
  <si>
    <t>YOKOO</t>
  </si>
  <si>
    <t>YO-550</t>
  </si>
  <si>
    <t>B076KLQHYC</t>
  </si>
  <si>
    <t>ASUS Chromebook Flip C101PA シルバー 10.1型ノートPC OP1 Hexa-core/4GB/eMMC16GB/C101PA-OP1</t>
  </si>
  <si>
    <t>B07BLVLWP8</t>
  </si>
  <si>
    <t>Megainvo ノートパソコン スタンド PCスタンド ノート 折りたたみ式 PCホルダー 高さ・角度調整可能 軽量 アルミ合金 PC/MacBook/ラップトップ/iPad/タブレット 3in1</t>
  </si>
  <si>
    <t>Megainvo</t>
  </si>
  <si>
    <t>B079TM2QQ7</t>
  </si>
  <si>
    <t>マキタ DC18RF(スマホ等充電用USBポート付) 14.4V/18Vリチウムイオンバッテリ用急速充電器(JPADC18RF)</t>
  </si>
  <si>
    <t>B07CRYPM44</t>
  </si>
  <si>
    <t>B07CMQDT6T</t>
  </si>
  <si>
    <t>B07CHC96H5</t>
  </si>
  <si>
    <t>EX-LD4K552DB</t>
  </si>
  <si>
    <t>ESR iPad Pro 9.7 フィルム （ 2018 / 2017 新型 ） Air2 / Air / The New iPad 9.7インチ 用 日本製素材旭硝子製 三倍強化 0.3mm 液晶保護フィルム 貼り付けガイド枠付き 硬度9H 気泡自動排除 スクラッチ 指紋防止</t>
  </si>
  <si>
    <t>B01IUSLFWU</t>
  </si>
  <si>
    <t>美和ロック(Miwalock)</t>
  </si>
  <si>
    <t>B07B479BPD</t>
  </si>
  <si>
    <t>【Microsoft Office 2016搭載】【Win 10搭載】Panasonic CF-SX2/第三世代Core i5 2.5GHz/大容量メモリー8GB/新品SSD:240GB/DVDスーパーマルチ/12インチワイド液晶/無線搭載/HDMI/USB3.0/中古ノートパソコン (新品SSD:240GB)</t>
  </si>
  <si>
    <t>B07C2MHJW5</t>
  </si>
  <si>
    <t>Hazuki ハズキルーペ ラージ 1.6倍 クリアレンズ チタンカラー</t>
  </si>
  <si>
    <t>HZK20071714</t>
  </si>
  <si>
    <t>B07CKSHSDX</t>
  </si>
  <si>
    <t>ワイヤレスマウス 超薄型 静音 無線 マウス 省エネルギー 2.4GHz 3DPIモード 高精度 持ち運び便利 Mac/Windows/surface/Microsoft Proに対応</t>
  </si>
  <si>
    <t>B00KW5IX8E</t>
  </si>
  <si>
    <t>B01LQ57FLO</t>
  </si>
  <si>
    <t>Intel SSD545sシリーズ 2.5インチ 3D TLC 256GBモデル SSDSC2KW256G8X1</t>
  </si>
  <si>
    <t>MYCARBON 荷物 旅行はかり LCC用 デジタル はかり 計量 器 携帯式デジタル スケール ステンレス仕上げ 最大50kgまで量れる 吊り下げ式ラゲッジチェッカー 旅行 アウトドア ホームに最適の秤 便利 軽量 風袋引き機能付 (シルバー)</t>
  </si>
  <si>
    <t>パール金属 フライパン 鍋 5点 セット IH対応 ブラウン ダイヤモンドコート 取っ手の取れる セット5 HB-3497</t>
  </si>
  <si>
    <t>EV0001-JP</t>
  </si>
  <si>
    <t>B076CGDFT1</t>
  </si>
  <si>
    <t>Naipo 首マッサージャー　ネック・ショルダーマッサージ 器　ヒーター付き　首・肩・腰・背中・太もも 肩こり ストレス解消 家庭用＆職場用＆車用 温熱療法</t>
  </si>
  <si>
    <t>ケンウッド(KENWOOD) スタンダード ドライブレコーダー DRV-230</t>
  </si>
  <si>
    <t>ジェスパ</t>
  </si>
  <si>
    <t>ユピテル レーダー探知機 A30 GPSデータ 13万1千件以上 小型オービス対応 OBD2接続GPS/一体型/リモコン付属・「OBD対応のレーダー探知機(別売)」</t>
  </si>
  <si>
    <t>B01M5JQ41X</t>
  </si>
  <si>
    <t>GOI-FXY-H8I</t>
  </si>
  <si>
    <t>B07C7PX5T6</t>
  </si>
  <si>
    <t>UGREEN LANケーブル カテゴリー7 RJ45 コネクタ ギガビット10Gbps/600MHz CAT7準拠 イーサネットケーブル STP 爪折れ防止 シールド モデム ルータ PS3 PS4 Xbox等に対応 2M</t>
  </si>
  <si>
    <t>11261JP</t>
  </si>
  <si>
    <t>B07C7D8WBG</t>
  </si>
  <si>
    <t>Samsung ドライブレコーダー向け microSDカード32GB 正規代理店保証品 MB-MJ32GA/EC</t>
  </si>
  <si>
    <t>MB-MJ32GA/EC</t>
  </si>
  <si>
    <t>高品質ケーブル結束バンド, Trilancer マジックテープ 収納バンド ストラップ マジックバンド, ケーブル/コード/配線等収納, 繰り返し利用可能 (50本, 20CM)</t>
  </si>
  <si>
    <t>B07CH2KPD4</t>
  </si>
  <si>
    <t>Beking MicroSDカード Class10 メモリカード Microsd クラス10 SDHC マイクロSDカード Androidスマートフォン デジカメ 超高速転送 (32GB)</t>
  </si>
  <si>
    <t>Beking</t>
  </si>
  <si>
    <t>B07BFRTTF3</t>
  </si>
  <si>
    <t>【指定第2類医薬品】パパーゼリー5 120粒</t>
  </si>
  <si>
    <t>nu board （ヌーボード） A4判 NGA403FN08</t>
  </si>
  <si>
    <t>アンパンマン</t>
  </si>
  <si>
    <t>Fochea</t>
  </si>
  <si>
    <t>ASUS Intel H370搭載 マザーボード LGA1151対応 PRIME H370-A【ATX】</t>
  </si>
  <si>
    <t>B078T61G9C</t>
  </si>
  <si>
    <t>ANYCUBIC PHOTON 光造形式 3Dプリンター FEPフィルム付属 デスクトップ 2K 高精度 UV-LED LCD masking</t>
  </si>
  <si>
    <t>Shop-Riez</t>
  </si>
  <si>
    <t>B076V684WD</t>
  </si>
  <si>
    <t>Jumper Ezbook 2 ノートパソコン WIN10 14.1" 1920*1080 FHD Intel Z8350 1.44GHz 4GB+64GB WIFI BT4.0 HD対応</t>
  </si>
  <si>
    <t>TP-Link PLCアダプター TL-PA4010 KIT 有線LAN コンセント LAN 2台 キット 総務省指定</t>
  </si>
  <si>
    <t>B07CQ223K4</t>
  </si>
  <si>
    <t>BOSCH(ボッシュ) 18Vコードレスクリーナー GAS18V-1</t>
  </si>
  <si>
    <t>GAS18V-1</t>
  </si>
  <si>
    <t>2432C021</t>
  </si>
  <si>
    <t>B07CJW5TZP</t>
  </si>
  <si>
    <t>EX-LDGC251TB</t>
  </si>
  <si>
    <t>B00B681CPC</t>
  </si>
  <si>
    <t>構造用合板</t>
  </si>
  <si>
    <t>B07BR9FV1C</t>
  </si>
  <si>
    <t>WDS500G2X0C</t>
  </si>
  <si>
    <t>VAVA</t>
  </si>
  <si>
    <t>B5H1M8</t>
  </si>
  <si>
    <t>UGREEN USB2.0ケーブル プリンターケーブル Aオス-Bオス 金メッキコネクタ 18ヶ月保証 1.5m</t>
  </si>
  <si>
    <t>B077M58WQ3</t>
  </si>
  <si>
    <t>ダイソン 掃除機 ハンディクリーナー DC61MHPRO フューシャ/ニッケル</t>
  </si>
  <si>
    <t>DC61MHPRO</t>
  </si>
  <si>
    <t>中央自動車工業株式会社</t>
  </si>
  <si>
    <t>B01LYQ4WDY</t>
  </si>
  <si>
    <t>GMF-00423</t>
  </si>
  <si>
    <t>B07CKM97G6</t>
  </si>
  <si>
    <t>マイクロソフト Surface Pro [サーフェス プロ ノートパソコン] Office H&amp;B搭載 12.3型 Core i5/128GB/8GB KJR-00014</t>
  </si>
  <si>
    <t>KJR-00014</t>
  </si>
  <si>
    <t>Ewin 新型 Bluetoothキーボード 折りたたみ式 157g 超軽量 薄型 レザーカバー 財布型 ワイヤレスキーボード USB 薄型 IOS/Android/Windows に対応 スマホ用 スタンド付 【日本語説明書と18月保証付き】(折りたたみ式, ブラック)</t>
  </si>
  <si>
    <t>EW-ZR050B</t>
  </si>
  <si>
    <t>TS512GSSD370S</t>
  </si>
  <si>
    <t>【公式販売】GlocalMe G3 モバイルWiFiルーター simフリー 1.1ギガ分のグローバルデータパック付け 4G高速通信 世界100国・地区以上対応 iPhone・Xperia・Huawei・Galaxy・iPadなど対応 5350mAh充電バッテリー搭載 ポケットwifi(ブラック)</t>
  </si>
  <si>
    <t>B013HNYVCE</t>
  </si>
  <si>
    <t>WD HDD 内蔵ハードディスク 3.5インチ 6TB WD Blue WD60EZRZ-RT SATA3.0 5400rpm 2年保証</t>
  </si>
  <si>
    <t>WD60EZRZ</t>
  </si>
  <si>
    <t>B07CWQZ8GY</t>
  </si>
  <si>
    <t>Premier Protein プレミア プロテイン プロテインバー バラエティパック（72g x 12本入り）</t>
  </si>
  <si>
    <t>フリアー(Flir)</t>
  </si>
  <si>
    <t>B07CH91LGF</t>
  </si>
  <si>
    <t>EX-LDGCQ271DB</t>
  </si>
  <si>
    <t>B00AMVIKN6</t>
  </si>
  <si>
    <t>Transcend USBメモリ 16GB USB 3.0 キャップ式 ホワイト TS16GJF730</t>
  </si>
  <si>
    <t>TS16GJF730</t>
  </si>
  <si>
    <t>B06XWTZN2F</t>
  </si>
  <si>
    <t>B01HPG5R1I</t>
  </si>
  <si>
    <t>CV-PD30 N</t>
  </si>
  <si>
    <t>UGREEN カードリーダー USB 3.0 高速メモリカードリーダライタ 2スロットカード同時読み書き可能 SD SDXC SDHC Micro SD MMC RS-MMC UHS-I PS3 PS4 など対応</t>
  </si>
  <si>
    <t>B00I2E4YOE</t>
  </si>
  <si>
    <t>カシオ チャイム付電波クロック IC-4100J-9JF</t>
  </si>
  <si>
    <t>IC-4100J-9JF</t>
  </si>
  <si>
    <t>Zeelec</t>
  </si>
  <si>
    <t>B01BTXG8IO</t>
  </si>
  <si>
    <t>B074FWZ67B</t>
  </si>
  <si>
    <t>FOGEEK</t>
  </si>
  <si>
    <t>B07CKJVZF4</t>
  </si>
  <si>
    <t>Samsung SSD 250GB 970 EVO M.2 Type2280 PCIe3.0×4 NVMe1.3 5年保証 正規代理店保証品 MZ-V7E250B/EC</t>
  </si>
  <si>
    <t>MZ-V7E250B/EC</t>
  </si>
  <si>
    <t>ケーブル ラベル 10枚 300ラベル A4 屋外でも使える ケーブルタグ (5色)</t>
  </si>
  <si>
    <t>GT710 2GD3H LP</t>
  </si>
  <si>
    <t>B01MRJLVP5</t>
  </si>
  <si>
    <t>SDSSDA-960G-J26</t>
  </si>
  <si>
    <t>B00JPX1DMC</t>
  </si>
  <si>
    <t>【業務用】 ECO さとうきび繊維 ボウル 13cm (容量350ml) (50枚入)</t>
  </si>
  <si>
    <t>B07CNJX8YQ</t>
  </si>
  <si>
    <t>Crucial クルーシャル SSD 500GB MX500 SATA3 内蔵2.5インチ 7mm CT500MX500SSD1 9.5mmアダプター付 [並行輸入品]</t>
  </si>
  <si>
    <t>平和工業(Heiwa Kougyou)</t>
  </si>
  <si>
    <t>SAILUN</t>
  </si>
  <si>
    <t>B07437ZPCX</t>
  </si>
  <si>
    <t>ライティングバー用スポットライト e26 電球付き 電球色 LEDスポットライト ライティングレール ライト PAR20 レフ球型 ランプ付 LED電球＋器具セット　2個セット (電球色)</t>
  </si>
  <si>
    <t>PAR206WD-GS</t>
  </si>
  <si>
    <t>B00B7VSOCM</t>
  </si>
  <si>
    <t>PST-C8040(NM/IV)</t>
  </si>
  <si>
    <t>B00VFDD9XQ</t>
  </si>
  <si>
    <t>Smart-UPS 1000 LCD 100V SMT1000J E [1年保証モデル]</t>
  </si>
  <si>
    <t>B071SFRYFN</t>
  </si>
  <si>
    <t>NTONPOWER</t>
  </si>
  <si>
    <t>アーネスト</t>
  </si>
  <si>
    <t>B07BS33T7F</t>
  </si>
  <si>
    <t>ASUS Intel H310搭載 マザーボード LGA1151対応 PRIME H310M-A【μATX】</t>
  </si>
  <si>
    <t>PRIME H310M-A</t>
  </si>
  <si>
    <t>B06Y1JH9ZP</t>
  </si>
  <si>
    <t>AVANTEK 防音イヤーマフ 遮音値34dB 金属なし 耐摩素材 超弾力性ヘッドバンド ANSI S3.19&amp;CE EN352-1認証済み 聴覚保護 (ブルー)</t>
  </si>
  <si>
    <t>SEM-1</t>
  </si>
  <si>
    <t>436M6VBRAB/11</t>
  </si>
  <si>
    <t>B00SPT95LI</t>
  </si>
  <si>
    <t>マイクロソフト ホロレンズ Microsoft HoloLens メガネ Glass ホログラム コンピュータ 3D映像 Holographic Windows 10【開発者向け 】 [並行輸入品]</t>
  </si>
  <si>
    <t>B01KFQHZ2E</t>
  </si>
  <si>
    <t>SASD128GB</t>
  </si>
  <si>
    <t>SANEI(旧社名:三栄水栓製作所)</t>
  </si>
  <si>
    <t>B01L0Y8V4G</t>
  </si>
  <si>
    <t>HX9304/08</t>
  </si>
  <si>
    <t>B078WSPLSB</t>
  </si>
  <si>
    <t>PAPALOOK PA452 Pro ウェブカメラ web カメラ Webカム HD画質 ネットワークカメラ 360度回転可能 マイク内蔵 MAC/Windows 7/8/10対応</t>
  </si>
  <si>
    <t>B079PRCZTV</t>
  </si>
  <si>
    <t>パナソニック(Panasonic) モニター壁掛け式ワイヤレステレビドアホン VL-SGE30KL</t>
  </si>
  <si>
    <t>VL-SGE30KL</t>
  </si>
  <si>
    <t>SAMHOUSING</t>
  </si>
  <si>
    <t>B0194A0Z7O</t>
  </si>
  <si>
    <t>B07BDK1QJY</t>
  </si>
  <si>
    <t>V169782</t>
  </si>
  <si>
    <t>B07BNYXH9P</t>
  </si>
  <si>
    <t>Ewin iPad 9.7 キーボードカバー 脱着式Bluetooth キーボード＆保護ケース スタンド機能付き 超軽量 スマートスリープ New iPad 9.7/iPad Air/iPad Air2/iPad Pro 9.7 iPadカバー通用</t>
  </si>
  <si>
    <t>EW-BK031-01</t>
  </si>
  <si>
    <t>EZ7521LA2S-B</t>
  </si>
  <si>
    <t>FLOUREON</t>
  </si>
  <si>
    <t>B007KTN33A</t>
  </si>
  <si>
    <t>強力</t>
  </si>
  <si>
    <t>KI-GX100-N</t>
  </si>
  <si>
    <t>3F1AWXJP00F</t>
  </si>
  <si>
    <t>B079672MTJ</t>
  </si>
  <si>
    <t>ストリックスデザイン ストッキング水切りネット 白 320×330mm 抗菌 三角コーナー 深型 兼用 増量 SA-092 100枚入</t>
  </si>
  <si>
    <t>SA-092</t>
  </si>
  <si>
    <t>1418C026</t>
  </si>
  <si>
    <t>B00P0JYDVS</t>
  </si>
  <si>
    <t>【まとめ買い】トイレの消臭元スプレー 消臭芳香剤 トイレ用 イオンシトラス 280ml×3個</t>
  </si>
  <si>
    <t>LS220DN0402B</t>
  </si>
  <si>
    <t>B07D2LHC32</t>
  </si>
  <si>
    <t>パナソニック ポータブルカーナビ ゴリラ CN-G520D 5インチ ワンセグ SSD16GB バッテリー内蔵 PND 2018年モデル CN-G520D</t>
  </si>
  <si>
    <t>CN-G520D</t>
  </si>
  <si>
    <t>TAK-13XL</t>
  </si>
  <si>
    <t>Homasy ワイヤレスチャイム 玄関チャイム ドアホン 呼び出しチャイム 呼び出し鈴 防水 防塵 無線ドアベル 電池式 広い無線範囲 52曲選択可 音量４段階調節可 インターホン（受信機1個 送信機1個）一年保証付き</t>
  </si>
  <si>
    <t>B000JQLG7G</t>
  </si>
  <si>
    <t>アルミ兼用脚立 RC2.0-18 長谷川工業 【商品CD】HA2104</t>
  </si>
  <si>
    <t>B00VWAX0KO</t>
  </si>
  <si>
    <t>ヤマハ EF900iSGB 0.85kVA 防音型インバーター発電機</t>
  </si>
  <si>
    <t>EF900ISGB</t>
  </si>
  <si>
    <t>B075D23YM3</t>
  </si>
  <si>
    <t>iiyama モニター ディスプレイ E2483HS-B3(24インチ/フルHD/TN/HDMI,D-sub,DisplayPort/3年保証)</t>
  </si>
  <si>
    <t>E2483HS-B3</t>
  </si>
  <si>
    <t>FlexiSpot 電動式スタンディングデスク 高さ調節スタンドアップワークテーブル学習机勉強机 ブラックE3B</t>
  </si>
  <si>
    <t>B01LPBICR0</t>
  </si>
  <si>
    <t>5.8m 多機能はしご アルミはしご 折りたたみ スーパーラダー</t>
  </si>
  <si>
    <t>B00N3F46IQ</t>
  </si>
  <si>
    <t>Canon 純正インクカートリッジ PGI-2300 イエロー 大容量タイプ PGI-2300XLY</t>
  </si>
  <si>
    <t>PGI-2300XLY</t>
  </si>
  <si>
    <t>B003YUBLUQ</t>
  </si>
  <si>
    <t>AE-5200</t>
  </si>
  <si>
    <t>B0089QREX8</t>
  </si>
  <si>
    <t>TBJ-162HT 扉式 家庭用収納庫(ハーフ棚仕様) 162cm</t>
  </si>
  <si>
    <t>B074W3166L</t>
  </si>
  <si>
    <t>Relieved Life 防災グッズ 防災セット ４３アイテム 【現役消防士協力！生き残るガイドブック同封】非常用持ち出し袋 選べる４カラー 水に強い大型リュック 撥水機能 iPhone対応急速充電器付き (オレンジ)</t>
  </si>
  <si>
    <t>Relieved Life</t>
  </si>
  <si>
    <t>SURIA</t>
  </si>
  <si>
    <t>パンドウイット カテゴリ6 モジュラープラグ LANコネクタ 100個入り SP688-C</t>
  </si>
  <si>
    <t>B07CPM84TK</t>
  </si>
  <si>
    <t>Keciepo</t>
  </si>
  <si>
    <t>B07BVC147N</t>
  </si>
  <si>
    <t>B07C1NYRMW</t>
  </si>
  <si>
    <t>WONLYUS</t>
  </si>
  <si>
    <t>B00HVMFETW</t>
  </si>
  <si>
    <t>ブラザー工業 PCラベルプリンター P-touch P700 PT-P700</t>
  </si>
  <si>
    <t>やなぎプロダクツ(Yanagiproducts)</t>
  </si>
  <si>
    <t>B013HNYV42</t>
  </si>
  <si>
    <t>WD HDD 内蔵ハードディスク 3.5インチ 3TB WD Blue WD30EZRZ-RT SATA3.0 5400rpm 2年保証</t>
  </si>
  <si>
    <t>WD30EZRZ-RT</t>
  </si>
  <si>
    <t>B07CKQ3RCH</t>
  </si>
  <si>
    <t>Samsung SSD 1TB 970 EVO M.2 Type2280 PCIe3.0×4 NVMe1.3 5年保証 正規代理店保証品 MZ-V7E1T0B/EC</t>
  </si>
  <si>
    <t>B00GG3YO4S</t>
  </si>
  <si>
    <t>シュナイダーエレクトリック SMT500J/SMT750J 交換用バッテリキット APCRBC137J</t>
  </si>
  <si>
    <t>B07574QXCY</t>
  </si>
  <si>
    <t>エプソン EW-M571T プリンター/A4カラーインクジェット複合機</t>
  </si>
  <si>
    <t>TK-FFCM01BK</t>
  </si>
  <si>
    <t>B000SKJ0GC</t>
  </si>
  <si>
    <t>SS9K-5P</t>
  </si>
  <si>
    <t>B06XF2HZGT</t>
  </si>
  <si>
    <t>B01LXJ46AR</t>
  </si>
  <si>
    <t>オメガ3</t>
  </si>
  <si>
    <t>B07CSRVTKQ</t>
  </si>
  <si>
    <t>MAW29CH75CNCNAUA</t>
  </si>
  <si>
    <t>マガジン 差し替え式 ファイル リフィル 50枚セット (A4変形ワイド 雑誌 切り抜き クリアポケット) 文具</t>
  </si>
  <si>
    <t>BSCR27U3BK</t>
  </si>
  <si>
    <t>B07D2JTSCP</t>
  </si>
  <si>
    <t>CN-G1200VD</t>
  </si>
  <si>
    <t>B005RUI1HW</t>
  </si>
  <si>
    <t>【業務用 手指消毒剤】ハンドスキッシュEX 4.5L(花王プロフェッショナルシリーズ) [指定医薬部外品]</t>
  </si>
  <si>
    <t>ハンドスキッシュ</t>
  </si>
  <si>
    <t>MM-HSUSB16SV</t>
  </si>
  <si>
    <t>B000248ZQ0</t>
  </si>
  <si>
    <t>DK-KC5</t>
  </si>
  <si>
    <t>電池式</t>
  </si>
  <si>
    <t>B001AFDDIA</t>
  </si>
  <si>
    <t>EPSON 天吊金具 ELPMB23 EB-1735W/1730W/1725/1720/W6/X6 EMP-1825/1810/1715/1710/823/400W用</t>
  </si>
  <si>
    <t>V12H003B23</t>
  </si>
  <si>
    <t>B001QWG8FM</t>
  </si>
  <si>
    <t>NEWソシアックX SC-202</t>
  </si>
  <si>
    <t>B07CP39CYV</t>
  </si>
  <si>
    <t>USB3.0ハブ 電源付き, atolla 7ポート5Gbps高速 USBハブ3.0 の 拡張+ 4充電ポート USB Hub 独立スイッチ付 12V/4A 48W電源付き</t>
  </si>
  <si>
    <t>B010SJBQ2I</t>
  </si>
  <si>
    <t>Z-10N B</t>
  </si>
  <si>
    <t>B074MYBNLG</t>
  </si>
  <si>
    <t>URCERI</t>
  </si>
  <si>
    <t>B00WZ02UYW</t>
  </si>
  <si>
    <t>演説台 / ダーク SHEN-DBアールエフヤマカワ　RFyamakawa 演台 講演 プレゼンテーション 司会者 机 マイク台</t>
  </si>
  <si>
    <t>SP128GBUF3B02V1K</t>
  </si>
  <si>
    <t>O-230WT</t>
  </si>
  <si>
    <t>B0099ILZPI</t>
  </si>
  <si>
    <t>GC-P76IV</t>
  </si>
  <si>
    <t>B00KJ77OSU</t>
  </si>
  <si>
    <t>ドライアイス　5kg 1kgスライス 5枚 【お届け日をご指定下さい。】</t>
  </si>
  <si>
    <t>ドライアイス</t>
  </si>
  <si>
    <t>B0132NZV1E</t>
  </si>
  <si>
    <t>Dell 電源アダプタ 45W 薄型電源アダプタ</t>
  </si>
  <si>
    <t>AC Adapter 45W</t>
  </si>
  <si>
    <t>ITH-BK</t>
  </si>
  <si>
    <t>B0036WURVG</t>
  </si>
  <si>
    <t>シヤチハタ 慶弔おなまえスタンプ メールオーダー式</t>
  </si>
  <si>
    <t>GS-KA/MO</t>
  </si>
  <si>
    <t>TP-Link スイッチングハブ ギガビット 5ポート 10/100/1000Mbps プラスチック筺体 3年保証 TL-SG1005D</t>
  </si>
  <si>
    <t>B07BB7VXNB</t>
  </si>
  <si>
    <t>QNAP(キューナップ) TS-453Beクアッドコア1.5 GHz CPU 2GB/4GBメモリ 4ベイ DTCP-IP/DLNA対応 ランサムウェアからも復元可</t>
  </si>
  <si>
    <t>TS-453Be-4G-US</t>
  </si>
  <si>
    <t>B01J7KVPS4</t>
  </si>
  <si>
    <t>エレコム ハイスピードHDMIケーブル 1.5m やわらか イーサネット/4K/3D/オーディオリターン対応 ブラック CAC-HD14EY15BK</t>
  </si>
  <si>
    <t>CAC-HD14EY15BK</t>
  </si>
  <si>
    <t>B074X5K7XM</t>
  </si>
  <si>
    <t>アスタケア　60粒</t>
  </si>
  <si>
    <t>B06XXNMPQN</t>
  </si>
  <si>
    <t>TD171DZB</t>
  </si>
  <si>
    <t>88-106 X 2</t>
  </si>
  <si>
    <t>B07CS6GZP6</t>
  </si>
  <si>
    <t>P8-JP</t>
  </si>
  <si>
    <t>B07469V8M7</t>
  </si>
  <si>
    <t>ちょっと おしゃれな 傘立て 24本 ナチュラル木目</t>
  </si>
  <si>
    <t>B071F74NCN</t>
  </si>
  <si>
    <t>brother トナーカートリッジ TN-493BK/ブラック/大容量タイプ</t>
  </si>
  <si>
    <t>TN-493BK</t>
  </si>
  <si>
    <t>CP-107-10P</t>
  </si>
  <si>
    <t>B00KW4O0M8</t>
  </si>
  <si>
    <t>無添加 良質なカンナ屑・木くず・鋸くず・おがくず 21リットル分(完全乾燥)</t>
  </si>
  <si>
    <t>M9-6JZP-LLX1</t>
  </si>
  <si>
    <t>TP-Link スイッチングハブ ギガ 5ポート PoEハブ (4x PoE対応 全体最大56W) アンマネージ 5年保証 TL-SG1005P</t>
  </si>
  <si>
    <t>B07C7PRCGY</t>
  </si>
  <si>
    <t>UGREEN LANケーブル カテゴリー7 RJ45 コネクタ ギガビット10Gbps/600MHz CAT7準拠 イーサネットケーブル STP 爪折れ防止 シールド モデム ルータ PS3 PS4 Xbox等に対応 1M</t>
  </si>
  <si>
    <t>11260JP</t>
  </si>
  <si>
    <t>B078ZK7RMZ</t>
  </si>
  <si>
    <t>コクヨ ノート キャンパスノート 用途別 B5 5mm方眼罫 5冊 ノ-30S10-5X5</t>
  </si>
  <si>
    <t>ハンディライト</t>
  </si>
  <si>
    <t>B00B1W48LS</t>
  </si>
  <si>
    <t>絵本棚</t>
  </si>
  <si>
    <t>B000FQMTIU</t>
  </si>
  <si>
    <t>キッチンハイター 台所用漂白剤 大容量 1500ml</t>
  </si>
  <si>
    <t>B077GNQLBB</t>
  </si>
  <si>
    <t>B00992QDV0</t>
  </si>
  <si>
    <t>DORIS ソファーベッド リクライニング 幅206cm 収納 レザー調 ブラック ナトゥーラ</t>
  </si>
  <si>
    <t>B003P3MCXW</t>
  </si>
  <si>
    <t>Transcend 32GB SDHCカード TS32GSDHC10</t>
  </si>
  <si>
    <t>B077PPN5NP</t>
  </si>
  <si>
    <t>B07C75S2FJ</t>
  </si>
  <si>
    <t>B01J7K43OC</t>
  </si>
  <si>
    <t>エレコム ハイスピードHDMIケーブル 1.0m やわらか イーサネット/4K/3D/オーディオリターン対応 ブラック CAC-HD14EY10BK</t>
  </si>
  <si>
    <t>B01HEVDHU2</t>
  </si>
  <si>
    <t>ASUS Intel H370搭載 マザーボード LGA1151対応 TUF H370-PRO GAMING 【ATX】</t>
  </si>
  <si>
    <t>B07CS2X8M1</t>
  </si>
  <si>
    <t>B000THNKLK</t>
  </si>
  <si>
    <t>ヘラマンタイトン 結束バンド インシュロック AB150-W 100本入 耐候・屋内外用グレード 黒</t>
  </si>
  <si>
    <t>B071JB966P</t>
  </si>
  <si>
    <t>プラス パーテーションホワイトボード WBC-S0918DSK-BK 428-054</t>
  </si>
  <si>
    <t>B07CGY8THH</t>
  </si>
  <si>
    <t>B07B47J8Q3</t>
  </si>
  <si>
    <t>【Microsoft Office 2016搭載】【Win 10搭載】Panasonic CF-SX2/第三世代Core i5 2.5GHz/大容量メモリー8GB/新品SSD:480GB/DVDスーパーマルチ/12インチワイド液晶/無線搭載/HDMI/USB3.0/中古ノートパソコン (新品SSD:480GB)</t>
  </si>
  <si>
    <t>B0019QW49Y</t>
  </si>
  <si>
    <t>ナカバヤシ 証書・賞状ファイル 二つ折り 布クロス A4判 紺 FSH-A4B</t>
  </si>
  <si>
    <t>B01IBAEOB6</t>
  </si>
  <si>
    <t>角利産業(Kakuri Sangyo)</t>
  </si>
  <si>
    <t>そば茶</t>
  </si>
  <si>
    <t>LG ゲーミング モニター 29UM69G-B 29インチ/21:9 ウルトラワイド/IPS非光沢/1ms(MBR)/スピーカー/USB Type-C・DisplayPort・HDMI</t>
  </si>
  <si>
    <t>B01DCZKZLS</t>
  </si>
  <si>
    <t>蛍光管40W形LED蛍光灯 高輝度3200LM　40W蛍光灯の1.5灯相当　120CM　1198MM　G13口金　回転式　消費電力20W　蛍光灯より50％節電　昼白色5000k　FL40SEX-N LED 日本製LEDチップ　耐衝撃直管LED 電磁波ノイズなし　チラツキなし　斑なし　防虫　即時点灯　LEDランプ　長寿命50000H　2年保証</t>
  </si>
  <si>
    <t>B0091N7DHU</t>
  </si>
  <si>
    <t>narumikk ノンフレームスタンドミラー ホワイト 24-711</t>
  </si>
  <si>
    <t>ナルミ東京営業所(Narumikk)</t>
  </si>
  <si>
    <t>ブレスレット</t>
  </si>
  <si>
    <t>B00FS7I264</t>
  </si>
  <si>
    <t>コクヨ めくれるホワイトボード用イレーザー メクリーナ16 本体 サイズ小 RA-32</t>
  </si>
  <si>
    <t>スリッパ</t>
  </si>
  <si>
    <t>B00KCITB9G</t>
  </si>
  <si>
    <t>オリエント・エンタプライズ</t>
  </si>
  <si>
    <t>B00KA2NV18</t>
  </si>
  <si>
    <t>エレコム 電源タップ ほこり防止シャッター付き 配線しやすい180°スイングプラグ 3個口 2m ホワイト T-ST02-22320WH</t>
  </si>
  <si>
    <t>セルタン(Cellutane)</t>
  </si>
  <si>
    <t>Intel SSD 760p M.2 PCIEx4 512GBモデル SSDPEKKW512G8XT</t>
  </si>
  <si>
    <t>B000JQHH6K</t>
  </si>
  <si>
    <t>長谷川工業(Hasegawa) はしご兼用脚立 (軽量・定番) RC2.0-21(1.99m) (16324)</t>
  </si>
  <si>
    <t>ロート</t>
  </si>
  <si>
    <t>Ｒ・Ｆ・ヤマカワＳＨ ミニサイズホワイトボード 片面</t>
  </si>
  <si>
    <t>B004TF165K</t>
  </si>
  <si>
    <t>採集コンテナ（黒）メッシュ６個 約520（横）*約365（縦）*約305（高さ）</t>
  </si>
  <si>
    <t>B074PPHPBW</t>
  </si>
  <si>
    <t>YESCOM</t>
  </si>
  <si>
    <t>【まとめ買い】クイックルワイパー立体吸着ウェットシート 香り残らない32枚入×2個</t>
  </si>
  <si>
    <t>B005Q48M64</t>
  </si>
  <si>
    <t>【第3類医薬品】精製水Pワンタッチ式キャップ 500mL</t>
  </si>
  <si>
    <t>B003CF2UAS</t>
  </si>
  <si>
    <t>B000FO215I</t>
  </si>
  <si>
    <t>チュチュベビー</t>
  </si>
  <si>
    <t>B07CJ18KZ3</t>
  </si>
  <si>
    <t>B001NXZZ44</t>
  </si>
  <si>
    <t>サンコー ズレない タイル カーペット ジョイント マット 25×25cm 50枚組 ベージュセット おくだけ吸着 OF-66(日本製)</t>
  </si>
  <si>
    <t>B0035FF0YI</t>
  </si>
  <si>
    <t>B00I0QBLCM</t>
  </si>
  <si>
    <t>ハンガーラック 耐荷重105kg 1.5倍掛け 幅100cm HPS-W100CR</t>
  </si>
  <si>
    <t>B071K5CJCB</t>
  </si>
  <si>
    <t>iRam (アイラム) iMac (Retina 5K, 27-inch, 2017) 増設メモリー PC4-19200 (DDR4-2400MHz) SO.DIMM (32GB (2×16GB))</t>
  </si>
  <si>
    <t>B00KPSNHXE</t>
  </si>
  <si>
    <t>明邦 ジミーケースHD J-HD</t>
  </si>
  <si>
    <t>B0753GKHSG</t>
  </si>
  <si>
    <t>Keepjoy 3イン1 車 12V 24V グリーン LED デジタル電圧計 温度計 USB充電器</t>
  </si>
  <si>
    <t>AC式充電器</t>
  </si>
  <si>
    <t>B01DW5HCVY</t>
  </si>
  <si>
    <t>サラヤハンドラボ 手指消毒アルコールスプレーVH 300mL [指定医薬部外品]</t>
  </si>
  <si>
    <t>B0150YWRKQ</t>
  </si>
  <si>
    <t>会議用テーブルミーティングデスク II脚 粉体塗装 幅2400×奥行き1200mm DWS-2412B オークOAK</t>
  </si>
  <si>
    <t>QUATTRO</t>
  </si>
  <si>
    <t>アウトドア</t>
  </si>
  <si>
    <t>B011QHENT4</t>
  </si>
  <si>
    <t>ロート機能性食品</t>
  </si>
  <si>
    <t>B079HNMCDD</t>
  </si>
  <si>
    <t>B071F9MLJJ</t>
  </si>
  <si>
    <t>WD HDD 内蔵ハードディスク 2.5インチ 1TB WD Blue SATA 6Gb/s 130MB/s メーカー保証2年 WD10SPZX</t>
  </si>
  <si>
    <t>ビール酵母</t>
  </si>
  <si>
    <t>B01N1RQ3FG</t>
  </si>
  <si>
    <t>B0027KSVXE</t>
  </si>
  <si>
    <t>美ｄ生活工房 業務用 ハンガーラック 耐荷重100kg 組立不要 プロS900</t>
  </si>
  <si>
    <t>くらしメーカー</t>
  </si>
  <si>
    <t>B0716CXJGW</t>
  </si>
  <si>
    <t>清水(Shimizu)</t>
  </si>
  <si>
    <t>オーラルケア</t>
  </si>
  <si>
    <t>B072QB6D6X</t>
  </si>
  <si>
    <t>タンスのゲン【ワンタッチ UP DOWN】 昇降式スタンディングデスク 幅120 キャスター付き ガス圧式 PCデスク ブラウン×ブラックフレーム 45400001 02</t>
  </si>
  <si>
    <t>ECOLIUM</t>
  </si>
  <si>
    <t>三宅化学(TP-miyake)</t>
  </si>
  <si>
    <t>B075258QSJ</t>
  </si>
  <si>
    <t>Sherry 超大画面デジタル温湿度計 高精度 温度 ・ 湿度 計 ホワイト</t>
  </si>
  <si>
    <t>Yammy</t>
  </si>
  <si>
    <t>B06XJ24QWJ</t>
  </si>
  <si>
    <t>RS 400 BR400S-JP E</t>
  </si>
  <si>
    <t>不二貿易(FUJI BOEKI)</t>
  </si>
  <si>
    <t>B079ZCPSCD</t>
  </si>
  <si>
    <t>Logicool ロジクール 快適人間工学マウス&amp;静音キーボード ワイヤレスコンボ MK545 パームレスト チルトレッグ搭載 耐水設計 長電池寿命 高耐久性 Unifying接続</t>
  </si>
  <si>
    <t>B077DQK3BQ</t>
  </si>
  <si>
    <t>Wholehot</t>
  </si>
  <si>
    <t>B0763KXM35</t>
  </si>
  <si>
    <t>B004861CO0</t>
  </si>
  <si>
    <t>サニパック 業務用45L袋黄色半透明10 G22</t>
  </si>
  <si>
    <t>G22</t>
  </si>
  <si>
    <t>東海砂利株式会社</t>
  </si>
  <si>
    <t>B01HEMFHT0</t>
  </si>
  <si>
    <t>B007C0M0H2</t>
  </si>
  <si>
    <t>ボードマーカー ボードマスター 中細丸【グリーン】 WMBM12FMG</t>
  </si>
  <si>
    <t>B008RJK4VG</t>
  </si>
  <si>
    <t>三栄電機　BL2-58専用ロール紙P-58-30</t>
  </si>
  <si>
    <t>ヘイコー 提札 糸無 No.17 1,000枚入 007104300</t>
  </si>
  <si>
    <t>B07711BDJN</t>
  </si>
  <si>
    <t>AQUSEAR　PVC　プラスチックグローブ　Mサイズ　パウダー無　VGN-M　100枚×20箱</t>
  </si>
  <si>
    <t>B00B5LOO96</t>
  </si>
  <si>
    <t>ELECOM LANケーブル CAT6 Gigabit 爪折れ防止 3.0m ブルー LD-GPT/BU3/RS</t>
  </si>
  <si>
    <t>LD-GPT/BU3/RS</t>
  </si>
  <si>
    <t>アメソンジャパン(Ameson Japan)</t>
  </si>
  <si>
    <t>マックスウィン(Maxwin)</t>
  </si>
  <si>
    <t>sanwaweb</t>
  </si>
  <si>
    <t>B017Y8QQC6</t>
  </si>
  <si>
    <t>富士ゼロックス トナーカートリッジ シアン(C)2本セット CT202464</t>
  </si>
  <si>
    <t>PHI SCIENCES</t>
  </si>
  <si>
    <t>Polymaker</t>
  </si>
  <si>
    <t>SHEAL</t>
  </si>
  <si>
    <t>アイジーオー（ＩＧＯ）</t>
  </si>
  <si>
    <t>SAMSUNG　C49HG90 49インチ モニター ／FHD(3840×1080)／32：9 ワイド 湾曲モニター／HDR／走査率144Hz／ブルーライトカット／フリッカーフリー／DP,HDMIポート [並行輸入品]</t>
  </si>
  <si>
    <t>B017Y8QQHQ</t>
  </si>
  <si>
    <t>富士ゼロックス トナーカートリッジ ブラック(K)2本セット CT202463</t>
  </si>
  <si>
    <t>CT202463</t>
  </si>
  <si>
    <t>藤波タオルサービス</t>
  </si>
  <si>
    <t>B01COVERXI</t>
  </si>
  <si>
    <t>カンダ(Kanda)</t>
  </si>
  <si>
    <t>B06Y138HKT</t>
  </si>
  <si>
    <t>LPC3T35マゼンタ</t>
  </si>
  <si>
    <t>DFRobot</t>
  </si>
  <si>
    <t>PHOENIX CONTACT</t>
  </si>
  <si>
    <t>銀河家具</t>
  </si>
  <si>
    <t>sumairu光源</t>
  </si>
  <si>
    <t>B00YDM36GG</t>
  </si>
  <si>
    <t>アースダンボール 段ボール箱 直輸入 宅配60サイズ ワンタッチ式 100枚 内寸:267×187×119 2511</t>
  </si>
  <si>
    <t>6400H</t>
  </si>
  <si>
    <t>オレゴン(Oregon)</t>
  </si>
  <si>
    <t>B013DLZBRO</t>
  </si>
  <si>
    <t>長3封筒 和紙(白大礼紙) 枠なし500枚(300470)</t>
  </si>
  <si>
    <t>未来工業(MIRAI)</t>
  </si>
  <si>
    <t>ゲーム機本体</t>
  </si>
  <si>
    <t>ビール</t>
  </si>
  <si>
    <t>PDF</t>
  </si>
  <si>
    <t>ウェアラブルカメラ・アクションカム</t>
  </si>
  <si>
    <t>改造対戦型トイ</t>
  </si>
  <si>
    <t>ウイルス対策・セキュリティ-総合セキュリティ</t>
  </si>
  <si>
    <t>テレビ</t>
  </si>
  <si>
    <t>水・ミネラルウォーター</t>
  </si>
  <si>
    <t>哺乳びん本体</t>
  </si>
  <si>
    <t>サンプラー</t>
  </si>
  <si>
    <t>両対面ベビーカー</t>
  </si>
  <si>
    <t>プリペイドカード</t>
  </si>
  <si>
    <t>全身用</t>
  </si>
  <si>
    <t>ウイルス対策・セキュリティ</t>
  </si>
  <si>
    <t>スピーカー</t>
  </si>
  <si>
    <t>スマートフォン本体</t>
  </si>
  <si>
    <t>イラスト・ペイント</t>
  </si>
  <si>
    <t>電話機本体</t>
  </si>
  <si>
    <t>フォント</t>
  </si>
  <si>
    <t>パウダーファンデーション</t>
  </si>
  <si>
    <t>イヤホン・ヘッドホン</t>
  </si>
  <si>
    <t>CAD</t>
  </si>
  <si>
    <t>キャリーバッグ</t>
  </si>
  <si>
    <t>MIDIコントローラー</t>
  </si>
  <si>
    <t>カメラ用交換レンズ</t>
  </si>
  <si>
    <t>タブレットケース</t>
  </si>
  <si>
    <t>アダプタ・充電器・ケーブル</t>
  </si>
  <si>
    <t>ビデオカメラ</t>
  </si>
  <si>
    <t>デジタル一眼レフ</t>
  </si>
  <si>
    <t>窓用エアコン</t>
  </si>
  <si>
    <t>冷蔵庫</t>
  </si>
  <si>
    <t>会計・財務会計</t>
  </si>
  <si>
    <t>ローボード・テレビ台</t>
  </si>
  <si>
    <t>お茶飲料</t>
  </si>
  <si>
    <t>電設用部品・資材</t>
  </si>
  <si>
    <t>テント本体</t>
  </si>
  <si>
    <t>シーリングライト</t>
  </si>
  <si>
    <t>外付けマイク</t>
  </si>
  <si>
    <t>ドローン・マルチコプター</t>
  </si>
  <si>
    <t>デジタルオーディオ用スピーカー</t>
  </si>
  <si>
    <t>浴室水栓</t>
  </si>
  <si>
    <t>ミラーレス一眼</t>
  </si>
  <si>
    <t>ダイエットサプリメント</t>
  </si>
  <si>
    <t>座椅子</t>
  </si>
  <si>
    <t>テレコンバーター</t>
  </si>
  <si>
    <t>ベルト・なりきりアイテム</t>
  </si>
  <si>
    <t>ラジカセ・CDラジオ</t>
  </si>
  <si>
    <t>人事給与</t>
  </si>
  <si>
    <t>21507050 - IHクッキングヒーター付属品・アクセサリ</t>
  </si>
  <si>
    <t>電子ピアノ</t>
  </si>
  <si>
    <t>ミネラルウォーター</t>
  </si>
  <si>
    <t>マザーボード</t>
  </si>
  <si>
    <t>置き時計・掛け時計</t>
  </si>
  <si>
    <t>扇風機</t>
  </si>
  <si>
    <t>パイプ</t>
  </si>
  <si>
    <t>炭酸水</t>
  </si>
  <si>
    <t>収納棚</t>
  </si>
  <si>
    <t>ゴルフスコープ・距離計</t>
  </si>
  <si>
    <t>湿度計</t>
  </si>
  <si>
    <t>タブレット用保護フィルム</t>
  </si>
  <si>
    <t>ウェアラブルカメラ用マウント部品</t>
  </si>
  <si>
    <t>折りたたみ自転車</t>
  </si>
  <si>
    <t>スポーツ飲料</t>
  </si>
  <si>
    <t>レベルチェッカー</t>
  </si>
  <si>
    <t>補修材</t>
  </si>
  <si>
    <t>机</t>
  </si>
  <si>
    <t>ビデオカメラ用アクセサリ</t>
  </si>
  <si>
    <t>DVDプレーヤー</t>
  </si>
  <si>
    <t>給水・排水ポンプ本体</t>
  </si>
  <si>
    <t>店舗看板</t>
  </si>
  <si>
    <t>非常用持出袋・緊急避難セット</t>
  </si>
  <si>
    <t>DIY収納用パーツ・キット</t>
  </si>
  <si>
    <t>使い捨て手袋</t>
  </si>
  <si>
    <t>デスクチェア</t>
  </si>
  <si>
    <t>透明封筒</t>
  </si>
  <si>
    <t>PC用ヘッドセット</t>
  </si>
  <si>
    <t>高圧洗浄機用アクセサリ</t>
  </si>
  <si>
    <t>ミニコンポ・セットコンポ</t>
  </si>
  <si>
    <t>ペンダントライト</t>
  </si>
  <si>
    <t>ジャンル別</t>
  </si>
  <si>
    <t>マイクロメーター</t>
  </si>
  <si>
    <t>企業経営</t>
  </si>
  <si>
    <t>ジョイスティック</t>
  </si>
  <si>
    <t>野菜ジュース・フルーツジュース</t>
  </si>
  <si>
    <t>オールインワン</t>
  </si>
  <si>
    <t>栄養補助食品</t>
  </si>
  <si>
    <t>ガーデン用テーブル</t>
  </si>
  <si>
    <t>グラウンドゴルフ</t>
  </si>
  <si>
    <t>浴室換気乾燥暖房</t>
  </si>
  <si>
    <t>ビデオカメラ用バッテリーパック</t>
  </si>
  <si>
    <t>卓上扇風機</t>
  </si>
  <si>
    <t>キッチンクリーナー剤</t>
  </si>
  <si>
    <t>ゲームソフト</t>
  </si>
  <si>
    <t>写真・画像編集</t>
  </si>
  <si>
    <t>ヘッドライト</t>
  </si>
  <si>
    <t>ブロック</t>
  </si>
  <si>
    <t>治療・薬物療法</t>
  </si>
  <si>
    <t>充電式電池</t>
  </si>
  <si>
    <t>ガーデン用チェア・ベンチ</t>
  </si>
  <si>
    <t>手帳型</t>
  </si>
  <si>
    <t>コイン・貨幣</t>
  </si>
  <si>
    <t>カーバッテリー</t>
  </si>
  <si>
    <t>イルミネーションライト</t>
  </si>
  <si>
    <t>園芸用はさみ</t>
  </si>
  <si>
    <t>ベンチ</t>
  </si>
  <si>
    <t>交換パーツ・消耗品ストア</t>
  </si>
  <si>
    <t>物置・倉庫</t>
  </si>
  <si>
    <t>サプリメント・ビタミン</t>
  </si>
  <si>
    <t>レジスターサプライ</t>
  </si>
  <si>
    <t>インターフェースカード</t>
  </si>
  <si>
    <t>メンズ腕時計</t>
  </si>
  <si>
    <t>折りたたみチェア</t>
  </si>
  <si>
    <t>塗料缶・ペンキ</t>
  </si>
  <si>
    <t>換気扇</t>
  </si>
  <si>
    <t>テントメンテナンス</t>
  </si>
  <si>
    <t>グラフィックカードファン</t>
  </si>
  <si>
    <t>エアコンプレッサー</t>
  </si>
  <si>
    <t>猫砂</t>
  </si>
  <si>
    <t>ウェーダー</t>
  </si>
  <si>
    <t>コーヒー飲料</t>
  </si>
  <si>
    <t>電子書籍リーダー</t>
  </si>
  <si>
    <t>サーボ</t>
  </si>
  <si>
    <t>ドラマ</t>
  </si>
  <si>
    <t>基板</t>
  </si>
  <si>
    <t>スピーカーアクセサリ</t>
  </si>
  <si>
    <t>平かんな</t>
  </si>
  <si>
    <t>ペダル</t>
  </si>
  <si>
    <t>双眼鏡</t>
  </si>
  <si>
    <t>ビジネス実用</t>
  </si>
  <si>
    <t>リクライニングチェア</t>
  </si>
  <si>
    <t>簡易スタジオ</t>
  </si>
  <si>
    <t>ヘッドホンアンプ</t>
  </si>
  <si>
    <t>ウォーキング・ランニングマシーン</t>
  </si>
  <si>
    <t>ドローン・マルチコプター用プロペラ・プロテクタ</t>
  </si>
  <si>
    <t>炭酸飲料</t>
  </si>
  <si>
    <t>ウェブカメラ・IP電話機器</t>
  </si>
  <si>
    <t>空調・季節家電</t>
  </si>
  <si>
    <t>タイヤ</t>
  </si>
  <si>
    <t>VJ機器</t>
  </si>
  <si>
    <t>プロ用パワーアンプ</t>
  </si>
  <si>
    <t>ウォールデコ</t>
  </si>
  <si>
    <t>ボイスレコーダー</t>
  </si>
  <si>
    <t>アダプタ</t>
  </si>
  <si>
    <t>防犯・監視カメラアクセサリ</t>
  </si>
  <si>
    <t>PCケース</t>
  </si>
  <si>
    <t>アコースティックギター</t>
  </si>
  <si>
    <t>冷凍庫</t>
  </si>
  <si>
    <t>タブレットPCアクセサリ</t>
  </si>
  <si>
    <t>ウイルス対策・セキュリティ-アンチウイルス</t>
  </si>
  <si>
    <t>うがい薬</t>
  </si>
  <si>
    <t>ナッツ</t>
  </si>
  <si>
    <t>硬度計</t>
  </si>
  <si>
    <t>電気溶接機</t>
  </si>
  <si>
    <t>暗視鏡</t>
  </si>
  <si>
    <t>寝袋・シュラフ</t>
  </si>
  <si>
    <t>フィルム</t>
  </si>
  <si>
    <t>多芯ケーブル</t>
  </si>
  <si>
    <t>液晶テレビ保護用品</t>
  </si>
  <si>
    <t>AVアクセサリ</t>
  </si>
  <si>
    <t>プロポセット</t>
  </si>
  <si>
    <t>AV・テレビリモコン</t>
  </si>
  <si>
    <t>置物・オブジェ</t>
  </si>
  <si>
    <t>モーター・ESC・駆動系パーツ</t>
  </si>
  <si>
    <t>洗濯乾燥機</t>
  </si>
  <si>
    <t>ホールセンサ</t>
  </si>
  <si>
    <t>VHS</t>
  </si>
  <si>
    <t>タープ</t>
  </si>
  <si>
    <t>3DCG</t>
  </si>
  <si>
    <t>雲台・ヘッド</t>
  </si>
  <si>
    <t>ミラー・鏡</t>
  </si>
  <si>
    <t>ハウジングケース</t>
  </si>
  <si>
    <t>ソファ・カウチ</t>
  </si>
  <si>
    <t>VRゴーグル</t>
  </si>
  <si>
    <t>電気・電力</t>
  </si>
  <si>
    <t>土鍋</t>
  </si>
  <si>
    <t>カメラ用バッテリーパック</t>
  </si>
  <si>
    <t>定常光ライト</t>
  </si>
  <si>
    <t>温度センサー</t>
  </si>
  <si>
    <t>大工道具・用品</t>
  </si>
  <si>
    <t>ビニールハウス・温室</t>
  </si>
  <si>
    <t>クラブセット</t>
  </si>
  <si>
    <t>保湿・美容マスク</t>
  </si>
  <si>
    <t>ペンマーカー</t>
  </si>
  <si>
    <t>ホームページ作成</t>
  </si>
  <si>
    <t>ヘアスタイリング用品</t>
  </si>
  <si>
    <t>周辺機器</t>
  </si>
  <si>
    <t>フローリングシート</t>
  </si>
  <si>
    <t>99092050 - デスク</t>
  </si>
  <si>
    <t>財布</t>
  </si>
  <si>
    <t>ロボット・子供向けフィギュア</t>
  </si>
  <si>
    <t>オーディオインターフェイス</t>
  </si>
  <si>
    <t>トレイルカメラ</t>
  </si>
  <si>
    <t>クラッチバッグ</t>
  </si>
  <si>
    <t>ポータブルテレビ</t>
  </si>
  <si>
    <t>三脚</t>
  </si>
  <si>
    <t>ハンドソープ</t>
  </si>
  <si>
    <t>店舗・販促用品</t>
  </si>
  <si>
    <t>スーツケース</t>
  </si>
  <si>
    <t>クロスバイク</t>
  </si>
  <si>
    <t>ラーメン</t>
  </si>
  <si>
    <t>バーベル・フィットネスバー</t>
  </si>
  <si>
    <t>デジタル電話</t>
  </si>
  <si>
    <t>ホビー用工具</t>
  </si>
  <si>
    <t>保湿乳液・クリーム</t>
  </si>
  <si>
    <t>タイルカーペット</t>
  </si>
  <si>
    <t>ディスクプレーヤー・レコーダー</t>
  </si>
  <si>
    <t>栄養補助スナック</t>
  </si>
  <si>
    <t>電動ロボット</t>
  </si>
  <si>
    <t>OCR</t>
  </si>
  <si>
    <t>ウェアラブルカメラ用充電器</t>
  </si>
  <si>
    <t>吊りはかり</t>
  </si>
  <si>
    <t>複合単眼顕微鏡</t>
  </si>
  <si>
    <t>ルーペ</t>
  </si>
  <si>
    <t>DVIケーブル</t>
  </si>
  <si>
    <t>モニターヘッドホン</t>
  </si>
  <si>
    <t>マイクロフォン</t>
  </si>
  <si>
    <t>英会話</t>
  </si>
  <si>
    <t>コラーゲン</t>
  </si>
  <si>
    <t>美容液</t>
  </si>
  <si>
    <t>アイライナー</t>
  </si>
  <si>
    <t>ショルダーバッグ</t>
  </si>
  <si>
    <t>カメラ用アクセサリキット</t>
  </si>
  <si>
    <t>TOEIC</t>
  </si>
  <si>
    <t>マスク</t>
  </si>
  <si>
    <t>水槽・アクアリウム</t>
  </si>
  <si>
    <t>工具セット・道具セット</t>
  </si>
  <si>
    <t>クーラー</t>
  </si>
  <si>
    <t>デジタルカメラ</t>
  </si>
  <si>
    <t>ラグ・カーペット</t>
  </si>
  <si>
    <t>電動自転車</t>
  </si>
  <si>
    <t>スリップオン</t>
  </si>
  <si>
    <t>香水・フレグランス</t>
  </si>
  <si>
    <t>腰・腰椎用</t>
  </si>
  <si>
    <t>物流コンテナ</t>
  </si>
  <si>
    <t>便座・便器</t>
  </si>
  <si>
    <t>冷蔵庫・冷凍庫</t>
  </si>
  <si>
    <t>麻雀</t>
  </si>
  <si>
    <t>布団セット</t>
  </si>
  <si>
    <t>電子ドラム</t>
  </si>
  <si>
    <t>給水部品</t>
  </si>
  <si>
    <t>キッチンカート</t>
  </si>
  <si>
    <t>ヘッドセット・イヤホンマイク</t>
  </si>
  <si>
    <t>ソーラーパネル</t>
  </si>
  <si>
    <t>旋盤アクセサリ</t>
  </si>
  <si>
    <t>登山リュック・ザック</t>
  </si>
  <si>
    <t>メディアケース</t>
  </si>
  <si>
    <t>ミュージカル・音楽映画</t>
  </si>
  <si>
    <t>シティー・ファミリーサイクル</t>
  </si>
  <si>
    <t>デジタルオーディオプレーヤー</t>
  </si>
  <si>
    <t>シーリングファンライト</t>
  </si>
  <si>
    <t>ロータリーカッター</t>
  </si>
  <si>
    <t>キッチンラック</t>
  </si>
  <si>
    <t>ぬいぐるみ</t>
  </si>
  <si>
    <t>ゴルフ用GPS・アクセサリー</t>
  </si>
  <si>
    <t>ダイニングテーブル</t>
  </si>
  <si>
    <t>サテライト</t>
  </si>
  <si>
    <t>駄菓子</t>
  </si>
  <si>
    <t>収納ケース・ボックス</t>
  </si>
  <si>
    <t>データ復元・バックアップ</t>
  </si>
  <si>
    <t>チューブ継手</t>
  </si>
  <si>
    <t>乳酸飲料</t>
  </si>
  <si>
    <t>拡大鏡・ルーペ・顕微鏡</t>
  </si>
  <si>
    <t>化粧水</t>
  </si>
  <si>
    <t>ルーフBOX･ラック</t>
  </si>
  <si>
    <t>ガストーチ・バーナー</t>
  </si>
  <si>
    <t>フェイスタオル</t>
  </si>
  <si>
    <t>クリップオンフラッシュ</t>
  </si>
  <si>
    <t>測量用品</t>
  </si>
  <si>
    <t>動画・映像</t>
  </si>
  <si>
    <t>業務用冷凍庫</t>
  </si>
  <si>
    <t>充電式電池・充電器パック</t>
  </si>
  <si>
    <t>粉ミルク</t>
  </si>
  <si>
    <t>天体望遠鏡</t>
  </si>
  <si>
    <t>アームバンド</t>
  </si>
  <si>
    <t>交換レンズ</t>
  </si>
  <si>
    <t>ショッピングキャリー</t>
  </si>
  <si>
    <t>アクセサリ・サプライ</t>
  </si>
  <si>
    <t>粉類</t>
  </si>
  <si>
    <t>調味料のギフト</t>
  </si>
  <si>
    <t>法定用紙</t>
  </si>
  <si>
    <t>コンパクトフラッシュ</t>
  </si>
  <si>
    <t>ダイニングチェア</t>
  </si>
  <si>
    <t>マクロフラッシュ・リングライト</t>
  </si>
  <si>
    <t>テスター</t>
  </si>
  <si>
    <t>水中ポンプ</t>
  </si>
  <si>
    <t>白米・胚芽米</t>
  </si>
  <si>
    <t>ソファベッド</t>
  </si>
  <si>
    <t>画像・映像制作</t>
  </si>
  <si>
    <t>ケース・カバー</t>
  </si>
  <si>
    <t>カーポート・車庫アクセサリ</t>
  </si>
  <si>
    <t>スポーツ・ビタミン粉末ドリンク</t>
  </si>
  <si>
    <t>携帯扇風機</t>
  </si>
  <si>
    <t>ブックシェルフスピーカー</t>
  </si>
  <si>
    <t>パワーアンプ</t>
  </si>
  <si>
    <t>三輪車</t>
  </si>
  <si>
    <t>大人用ハブラシ</t>
  </si>
  <si>
    <t>新聞・雑誌架</t>
  </si>
  <si>
    <t>レコードプレーヤー</t>
  </si>
  <si>
    <t>おしぼりセット</t>
  </si>
  <si>
    <t>PCパーツ</t>
  </si>
  <si>
    <t>故障診断機</t>
  </si>
  <si>
    <t>カーセキュリティ</t>
  </si>
  <si>
    <t>車載モニターアクセサリ</t>
  </si>
  <si>
    <t>エアコンプレッサー用アクセサリ</t>
  </si>
  <si>
    <t>フィットネスバイク</t>
  </si>
  <si>
    <t>ダイニングセット</t>
  </si>
  <si>
    <t>水平器・レベル</t>
  </si>
  <si>
    <t>掛け時計(アナログ)</t>
  </si>
  <si>
    <t>PA &amp; レコーディングアクセサリ</t>
  </si>
  <si>
    <t>吊りクランプ</t>
  </si>
  <si>
    <t>日本茶</t>
  </si>
  <si>
    <t>油性ボールペン</t>
  </si>
  <si>
    <t>チェーンソー</t>
  </si>
  <si>
    <t>エアタッカ</t>
  </si>
  <si>
    <t>グリップ・バーテープ</t>
  </si>
  <si>
    <t>距離計・レンジファインダー</t>
  </si>
  <si>
    <t>掃除用品</t>
  </si>
  <si>
    <t>補助ペダル</t>
  </si>
  <si>
    <t>ベビーラック・ハイローベッド</t>
  </si>
  <si>
    <t>充電器・パワーサプライ</t>
  </si>
  <si>
    <t>ゴミ袋 ゴミ箱用アクセサリ</t>
  </si>
  <si>
    <t>カメラ用充電器</t>
  </si>
  <si>
    <t>草刈機・刈払機パーツ・アクセサリ</t>
  </si>
  <si>
    <t>冷蔵庫交換部品・アクセサリ</t>
  </si>
  <si>
    <t>エレキギター</t>
  </si>
  <si>
    <t>機種別</t>
  </si>
  <si>
    <t>脳トレ・学習ゲーム</t>
  </si>
  <si>
    <t>電気カンナ</t>
  </si>
  <si>
    <t>スマートフォン用カメラレンズ</t>
  </si>
  <si>
    <t>作業ジャケット・コート</t>
  </si>
  <si>
    <t>子ども用ハブラシ</t>
  </si>
  <si>
    <t>デッキブラシ</t>
  </si>
  <si>
    <t>プログラミング・ロボティクス</t>
  </si>
  <si>
    <t>コーヒー豆</t>
  </si>
  <si>
    <t>水筒・マグボトル</t>
  </si>
  <si>
    <t>エア釘打機</t>
  </si>
  <si>
    <t>ネットワークオーディオプレーヤー</t>
  </si>
  <si>
    <t>フルーツソース</t>
  </si>
  <si>
    <t>掲示板・コルクボード</t>
  </si>
  <si>
    <t>衣類ハンガー</t>
  </si>
  <si>
    <t>タープ・ブルーシート</t>
  </si>
  <si>
    <t>グラフィックデザイン</t>
  </si>
  <si>
    <t>ドア用金物</t>
  </si>
  <si>
    <t>屋外床用塗料</t>
  </si>
  <si>
    <t>電設</t>
  </si>
  <si>
    <t>バイクバッテリー</t>
  </si>
  <si>
    <t>郵便受け・メールボックス</t>
  </si>
  <si>
    <t>ステップ・昇降台</t>
  </si>
  <si>
    <t>PCバッグ・ケース・スリーブ</t>
  </si>
  <si>
    <t>PC・CPU切替器</t>
  </si>
  <si>
    <t>コート・ジャケット</t>
  </si>
  <si>
    <t>電話機用ヘッドセット</t>
  </si>
  <si>
    <t>コピースタンド</t>
  </si>
  <si>
    <t>通販商品・便利グッズ</t>
  </si>
  <si>
    <t>クーラーボックス・アクセサリー</t>
  </si>
  <si>
    <t>運動会用品</t>
  </si>
  <si>
    <t>自走用車いす</t>
  </si>
  <si>
    <t>作業灯</t>
  </si>
  <si>
    <t>端子</t>
  </si>
  <si>
    <t>ゲーミングマウス</t>
  </si>
  <si>
    <t>刈り込みばさみ</t>
  </si>
  <si>
    <t>タイル</t>
  </si>
  <si>
    <t>3Dプリンタアクセサリ</t>
  </si>
  <si>
    <t>LEDバルブ</t>
  </si>
  <si>
    <t>食器棚</t>
  </si>
  <si>
    <t>ドライ・半生</t>
  </si>
  <si>
    <t>シガーソケットチャージャー</t>
  </si>
  <si>
    <t>ドリンクヨーグルト</t>
  </si>
  <si>
    <t>バーベキューコンロ・焚火台</t>
  </si>
  <si>
    <t>ベース照明器具</t>
  </si>
  <si>
    <t>リハビリ訓練具・自助具</t>
  </si>
  <si>
    <t>貯水タンク</t>
  </si>
  <si>
    <t>ナッツチョコレート</t>
  </si>
  <si>
    <t>ランプ・ライト</t>
  </si>
  <si>
    <t>アロエベラ</t>
  </si>
  <si>
    <t>パソコンデスク</t>
  </si>
  <si>
    <t>pH計</t>
  </si>
  <si>
    <t>トレッキング用GPS・アクセサリー</t>
  </si>
  <si>
    <t>美顔器・美容器</t>
  </si>
  <si>
    <t>イーゼル</t>
  </si>
  <si>
    <t>インパクトレンチ</t>
  </si>
  <si>
    <t>マグネット</t>
  </si>
  <si>
    <t>無線機ハンディ機</t>
  </si>
  <si>
    <t>デスクマット</t>
  </si>
  <si>
    <t>心拍計</t>
  </si>
  <si>
    <t>漬物器・漬物保存容器</t>
  </si>
  <si>
    <t>三徳包丁</t>
  </si>
  <si>
    <t>フレーム・マットレスセット</t>
  </si>
  <si>
    <t>洗車・お手入れ用品</t>
  </si>
  <si>
    <t>ローテーブル</t>
  </si>
  <si>
    <t>カメラ用リモコン</t>
  </si>
  <si>
    <t>コンセント・プラグ</t>
  </si>
  <si>
    <t>フタ付きゴミ箱</t>
  </si>
  <si>
    <t>HDD・DVDナビ用ソフトウェア</t>
  </si>
  <si>
    <t>カメラバック・ケース</t>
  </si>
  <si>
    <t>モニタースピーカー</t>
  </si>
  <si>
    <t>実践経営・リーダーシップ</t>
  </si>
  <si>
    <t>クラブケース</t>
  </si>
  <si>
    <t>タウン・ジオラマ</t>
  </si>
  <si>
    <t>青汁</t>
  </si>
  <si>
    <t>ラベル用紙</t>
  </si>
  <si>
    <t>ヘリコプター</t>
  </si>
  <si>
    <t>置物ライト</t>
  </si>
  <si>
    <t>ポータブルラジオ</t>
  </si>
  <si>
    <t>音楽制作</t>
  </si>
  <si>
    <t>家電</t>
  </si>
  <si>
    <t>高周波専用蛍光灯</t>
  </si>
  <si>
    <t>フェンス・垣</t>
  </si>
  <si>
    <t>大型マシン</t>
  </si>
  <si>
    <t>レインスーツ・上下セット</t>
  </si>
  <si>
    <t>ビスケット・クッキー</t>
  </si>
  <si>
    <t>テーブルランプ</t>
  </si>
  <si>
    <t>キャリアデザイン</t>
  </si>
  <si>
    <t>健康食品</t>
  </si>
  <si>
    <t>ライトスタンド</t>
  </si>
  <si>
    <t>イチョウ葉</t>
  </si>
  <si>
    <t>ドローン・マルチコプター用アクセサリ</t>
  </si>
  <si>
    <t>かご・バスケット</t>
  </si>
  <si>
    <t>防鳥・防獣ネット</t>
  </si>
  <si>
    <t>座布団・座布団カバー</t>
  </si>
  <si>
    <t>アンテナケーブル</t>
  </si>
  <si>
    <t>人工芝</t>
  </si>
  <si>
    <t>ネットワーク対応ハードディスク</t>
  </si>
  <si>
    <t>味噌汁</t>
  </si>
  <si>
    <t>ダンボール・梱包箱</t>
  </si>
  <si>
    <t>トランポリン</t>
  </si>
  <si>
    <t>ボディソープ</t>
  </si>
  <si>
    <t>バスケット(カゴ)</t>
  </si>
  <si>
    <t>シールドケーブル</t>
  </si>
  <si>
    <t>ドライバー</t>
  </si>
  <si>
    <t>ステージ機器・照明</t>
  </si>
  <si>
    <t>授業・レッスン用副教材</t>
  </si>
  <si>
    <t>補助錠・錠前</t>
  </si>
  <si>
    <t>エアコン</t>
  </si>
  <si>
    <t>ゲームパッド</t>
  </si>
  <si>
    <t>スクリーン保護フィルム</t>
  </si>
  <si>
    <t>油性塗料</t>
  </si>
  <si>
    <t>車高調キット</t>
  </si>
  <si>
    <t>ドリッパー</t>
  </si>
  <si>
    <t>防湿庫・ドライボックス</t>
  </si>
  <si>
    <t>スロープ</t>
  </si>
  <si>
    <t>D端子ケーブル</t>
  </si>
  <si>
    <t>コンデンサ</t>
  </si>
  <si>
    <t>インスタント・スティック</t>
  </si>
  <si>
    <t>ダンベル・アレー</t>
  </si>
  <si>
    <t>用土</t>
  </si>
  <si>
    <t>ノニ</t>
  </si>
  <si>
    <t>洗顔用フェイスブラシ</t>
  </si>
  <si>
    <t>間仕切り・スクリーン</t>
  </si>
  <si>
    <t>自動開閉式折りたたみ傘</t>
  </si>
  <si>
    <t>スポーツ・アウトドア</t>
  </si>
  <si>
    <t>キャリー・カート</t>
  </si>
  <si>
    <t>ボディバッグ・ワンショルダー</t>
  </si>
  <si>
    <t>トイレシート</t>
  </si>
  <si>
    <t>フルエキゾースト</t>
  </si>
  <si>
    <t>デザイン・製図</t>
  </si>
  <si>
    <t>ノギス</t>
  </si>
  <si>
    <t>呼出しコール・徘徊センサー</t>
  </si>
  <si>
    <t>魚群探知機</t>
  </si>
  <si>
    <t>ワックス</t>
  </si>
  <si>
    <t>ピンセット</t>
  </si>
  <si>
    <t>情報学・情報科学</t>
  </si>
  <si>
    <t>メニュースタンド</t>
  </si>
  <si>
    <t>備蓄用保存パン</t>
  </si>
  <si>
    <t>ジャム・はちみつ</t>
  </si>
  <si>
    <t>パイプカッター</t>
  </si>
  <si>
    <t>補修テープ</t>
  </si>
  <si>
    <t>プロジェクター取付部品</t>
  </si>
  <si>
    <t>チャイルドシート 新生児から</t>
  </si>
  <si>
    <t>ストリングスライト</t>
  </si>
  <si>
    <t>ガーデンエプロン</t>
  </si>
  <si>
    <t>アイアン</t>
  </si>
  <si>
    <t>ブレーカー・ブレーカーボックス</t>
  </si>
  <si>
    <t>理美容家電</t>
  </si>
  <si>
    <t>車・トラック</t>
  </si>
  <si>
    <t>電子ミシン</t>
  </si>
  <si>
    <t>炭トング・BBQツール</t>
  </si>
  <si>
    <t>By Brands</t>
  </si>
  <si>
    <t>おもちゃ雑貨</t>
  </si>
  <si>
    <t>ヘアワックス・ポマード</t>
  </si>
  <si>
    <t>牛刀包丁</t>
  </si>
  <si>
    <t>アンテナブースター</t>
  </si>
  <si>
    <t>折りたたみ式ベッド</t>
  </si>
  <si>
    <t>カウンターチェア</t>
  </si>
  <si>
    <t>業務用ごみ箱</t>
  </si>
  <si>
    <t>水冷システム</t>
  </si>
  <si>
    <t>CPUファン</t>
  </si>
  <si>
    <t>炭・薪</t>
  </si>
  <si>
    <t>フィットネス・トレーニング</t>
  </si>
  <si>
    <t>スライサー・カッター</t>
  </si>
  <si>
    <t>レースアップシューズ</t>
  </si>
  <si>
    <t>J-POP</t>
  </si>
  <si>
    <t>筋力トレーニング</t>
  </si>
  <si>
    <t>食器洗い乾燥機用消耗品・アクセサリ</t>
  </si>
  <si>
    <t>クラシックギター</t>
  </si>
  <si>
    <t>あめ・キャンディ</t>
  </si>
  <si>
    <t>テントアクセサリー</t>
  </si>
  <si>
    <t>忌避用品</t>
  </si>
  <si>
    <t>アンプ</t>
  </si>
  <si>
    <t>L型レンチ</t>
  </si>
  <si>
    <t>三角コーン</t>
  </si>
  <si>
    <t>紙製品</t>
  </si>
  <si>
    <t>ハンガーラック</t>
  </si>
  <si>
    <t>ヨーヨー</t>
  </si>
  <si>
    <t>手芸用カン</t>
  </si>
  <si>
    <t>スポットライト</t>
  </si>
  <si>
    <t>ミリタリー</t>
  </si>
  <si>
    <t>ワインセラー</t>
  </si>
  <si>
    <t>チューナー</t>
  </si>
  <si>
    <t>スピーカーユニット</t>
  </si>
  <si>
    <t>デシケーター本体</t>
  </si>
  <si>
    <t>水槽</t>
  </si>
  <si>
    <t>潤滑油・サビ止めオイル</t>
  </si>
  <si>
    <t>防犯ブザー・アラーム</t>
  </si>
  <si>
    <t>科学・テクノロジー</t>
  </si>
  <si>
    <t>オフィス収納</t>
  </si>
  <si>
    <t>室内用トランポリン</t>
  </si>
  <si>
    <t>オフィス用フック</t>
  </si>
  <si>
    <t>増毛・ボリュームアップスプレー</t>
  </si>
  <si>
    <t>アイピロー・アイマスク</t>
  </si>
  <si>
    <t>コーヒー</t>
  </si>
  <si>
    <t>電気制御機器</t>
  </si>
  <si>
    <t>オリーブオイル</t>
  </si>
  <si>
    <t>工業用素材</t>
  </si>
  <si>
    <t>ライフジャケット・フローティングベスト</t>
  </si>
  <si>
    <t>DAコンバーター</t>
  </si>
  <si>
    <t>撮影用スタジオフレーム・サポート</t>
  </si>
  <si>
    <t>抱っこひも</t>
  </si>
  <si>
    <t>イグニッションコイル</t>
  </si>
  <si>
    <t>シャワーチェア</t>
  </si>
  <si>
    <t>車用ロック</t>
  </si>
  <si>
    <t>2757797050 - アクション・シューティング</t>
  </si>
  <si>
    <t>フライス盤アクセサリ</t>
  </si>
  <si>
    <t>芝生</t>
  </si>
  <si>
    <t>フライパン</t>
  </si>
  <si>
    <t>車用エンジンオイル</t>
  </si>
  <si>
    <t>マウスウォッシュ</t>
  </si>
  <si>
    <t>パーツ</t>
  </si>
  <si>
    <t>ジョイントマット・コルクマット</t>
  </si>
  <si>
    <t>ジャングルジム・ブランコ</t>
  </si>
  <si>
    <t>LEDテープ</t>
  </si>
  <si>
    <t>超音波洗浄機</t>
  </si>
  <si>
    <t>度付きメガネ</t>
  </si>
  <si>
    <t>108595050 - 季節商品</t>
  </si>
  <si>
    <t>バーベキュー用品</t>
  </si>
  <si>
    <t>外国映画</t>
  </si>
  <si>
    <t>商品開発</t>
  </si>
  <si>
    <t>キッチンはさみ</t>
  </si>
  <si>
    <t>アルバム</t>
  </si>
  <si>
    <t>ケーキ・洋菓子</t>
  </si>
  <si>
    <t>DVDライター</t>
  </si>
  <si>
    <t>Webプログラミング</t>
  </si>
  <si>
    <t>ステレオスピーカー</t>
  </si>
  <si>
    <t>ダイナミック</t>
  </si>
  <si>
    <t>トートバッグ</t>
  </si>
  <si>
    <t>鍼・灸</t>
  </si>
  <si>
    <t>ブレーキ・テールランプ</t>
  </si>
  <si>
    <t>印刷用カラーペーパー</t>
  </si>
  <si>
    <t>栄養バー・栄養ドリンク</t>
  </si>
  <si>
    <t>バリカン・クリッパー本体</t>
  </si>
  <si>
    <t>知育時計・時計のおもちゃ</t>
  </si>
  <si>
    <t>飼育ケージ内装</t>
  </si>
  <si>
    <t>キッチンラップ</t>
  </si>
  <si>
    <t>色鉛筆</t>
  </si>
  <si>
    <t>ミニカー・ダイキャストカー</t>
  </si>
  <si>
    <t>コンポーネントケーブル</t>
  </si>
  <si>
    <t>面取りカッター</t>
  </si>
  <si>
    <t>ラボタイマー</t>
  </si>
  <si>
    <t>アルミ・金属テープ</t>
  </si>
  <si>
    <t>浴衣</t>
  </si>
  <si>
    <t>業務用ダストカート・清掃カート</t>
  </si>
  <si>
    <t>障子紙</t>
  </si>
  <si>
    <t>スタッキングチェア</t>
  </si>
  <si>
    <t>環境保護</t>
  </si>
  <si>
    <t>ビジネス・経済</t>
  </si>
  <si>
    <t>ケース</t>
  </si>
  <si>
    <t>傘立て</t>
  </si>
  <si>
    <t>フィラメント素材</t>
  </si>
  <si>
    <t>シャンプー</t>
  </si>
  <si>
    <t>3L-3.9L</t>
  </si>
  <si>
    <t>スピルリナ</t>
  </si>
  <si>
    <t>チェア・ベンチ</t>
  </si>
  <si>
    <t>オペレーションズ</t>
  </si>
  <si>
    <t>会社経営</t>
  </si>
  <si>
    <t>接着剤</t>
  </si>
  <si>
    <t>船竿</t>
  </si>
  <si>
    <t>チョコレート菓子</t>
  </si>
  <si>
    <t>プリンタアクセサリ</t>
  </si>
  <si>
    <t>名刺ケース・整理箱</t>
  </si>
  <si>
    <t>餌・おやつ</t>
  </si>
  <si>
    <t>マイクプリアンプ</t>
  </si>
  <si>
    <t>遺伝子・分子生物学</t>
  </si>
  <si>
    <t>消化酵素</t>
  </si>
  <si>
    <t>ポータブルCDプレーヤー</t>
  </si>
  <si>
    <t>カフェポッド・コーヒーカプセル</t>
  </si>
  <si>
    <t>磁気・チタン・ゲルマニウムアクセサリー</t>
  </si>
  <si>
    <t>冷却タオル</t>
  </si>
  <si>
    <t>2346412050 - イクメン育児グッズ</t>
  </si>
  <si>
    <t>ハンドバッグ</t>
  </si>
  <si>
    <t>フロアマット</t>
  </si>
  <si>
    <t>ドーナツ</t>
  </si>
  <si>
    <t>実態顕微鏡</t>
  </si>
  <si>
    <t>プラズマ切断機</t>
  </si>
  <si>
    <t>マーケティング・セールス　全般</t>
  </si>
  <si>
    <t>ベビーベッド</t>
  </si>
  <si>
    <t>旅行用品･旅行小物</t>
  </si>
  <si>
    <t>トラウトロッド</t>
  </si>
  <si>
    <t>無線アンテナ</t>
  </si>
  <si>
    <t>検査・医療器具</t>
  </si>
  <si>
    <t>レースカーテン</t>
  </si>
  <si>
    <t>Richell(リッチェル)</t>
  </si>
  <si>
    <t>安全ベスト・反射ベスト</t>
  </si>
  <si>
    <t>紙吹雪・飾り・クラッカー</t>
  </si>
  <si>
    <t>バット</t>
  </si>
  <si>
    <t>自動車整備工具</t>
  </si>
  <si>
    <t>スタンドアップパドルボード</t>
  </si>
  <si>
    <t>フェイシャルエステツール</t>
  </si>
  <si>
    <t>プリンタ帳票用紙</t>
  </si>
  <si>
    <t>ビジネス英語</t>
  </si>
  <si>
    <t>無線機アクセサリ</t>
  </si>
  <si>
    <t>バスロッド</t>
  </si>
  <si>
    <t>時間計・照度計</t>
  </si>
  <si>
    <t>育苗機</t>
  </si>
  <si>
    <t>額縁・パネル</t>
  </si>
  <si>
    <t>栄養バー</t>
  </si>
  <si>
    <t>名札・ホルダー</t>
  </si>
  <si>
    <t>ぞうきん・クロス</t>
  </si>
  <si>
    <t>フロアモップ・フロアワイパー</t>
  </si>
  <si>
    <t>万年筆</t>
  </si>
  <si>
    <t>捕虫・殺虫器</t>
  </si>
  <si>
    <t>診察台</t>
  </si>
  <si>
    <t>フェイスローラー</t>
  </si>
  <si>
    <t>表札</t>
  </si>
  <si>
    <t>ダイニングベンチ</t>
  </si>
  <si>
    <t>携帯ゲーム</t>
  </si>
  <si>
    <t>業務用油脂除去洗剤</t>
  </si>
  <si>
    <t>玄関マット</t>
  </si>
  <si>
    <t>フルレンジ</t>
  </si>
  <si>
    <t>アクセサリ</t>
  </si>
  <si>
    <t>データベース</t>
  </si>
  <si>
    <t>アンテナ分配器</t>
  </si>
  <si>
    <t>得点板・スポーツタイマー</t>
  </si>
  <si>
    <t>工業規格</t>
  </si>
  <si>
    <t>一般工具</t>
  </si>
  <si>
    <t>トランペット</t>
  </si>
  <si>
    <t>風呂マット・すのこ</t>
  </si>
  <si>
    <t>聴診器</t>
  </si>
  <si>
    <t>シート</t>
  </si>
  <si>
    <t>テントシート</t>
  </si>
  <si>
    <t>業務用滑り止めマット</t>
  </si>
  <si>
    <t>PS/2ケーブル</t>
  </si>
  <si>
    <t>スピニングリール</t>
  </si>
  <si>
    <t>ジャグ</t>
  </si>
  <si>
    <t>布テープ</t>
  </si>
  <si>
    <t>心理学</t>
  </si>
  <si>
    <t>パラフィンフィルム・ラップ</t>
  </si>
  <si>
    <t>人工観葉植物</t>
  </si>
  <si>
    <t>チェスト・タンス</t>
  </si>
  <si>
    <t>コーヒーミルク・クリーム</t>
  </si>
  <si>
    <t>ベルト</t>
  </si>
  <si>
    <t>経済学・経済事情</t>
  </si>
  <si>
    <t>ブラケットライト</t>
  </si>
  <si>
    <t>ダウンライト</t>
  </si>
  <si>
    <t>ディスプレイケース・ディスプレイスタンド</t>
  </si>
  <si>
    <t>インテリア</t>
  </si>
  <si>
    <t>防災頭巾</t>
  </si>
  <si>
    <t>トリートメント</t>
  </si>
  <si>
    <t>ケーブルカッター</t>
  </si>
  <si>
    <t>タオル</t>
  </si>
  <si>
    <t>ホワイトボード用</t>
  </si>
  <si>
    <t>サイドミラー</t>
  </si>
  <si>
    <t>魚介の缶詰・瓶詰</t>
  </si>
  <si>
    <t>フィギュア・コレクタードール</t>
  </si>
  <si>
    <t>電動リール</t>
  </si>
  <si>
    <t>スチームクッカー</t>
  </si>
  <si>
    <t>サウンドカード</t>
  </si>
  <si>
    <t>ホース・リール</t>
  </si>
  <si>
    <t>エクササイズその他</t>
  </si>
  <si>
    <t>パンツ</t>
  </si>
  <si>
    <t>補聴器</t>
  </si>
  <si>
    <t>メンズ</t>
  </si>
  <si>
    <t>BS・CSアンテナ</t>
  </si>
  <si>
    <t>キャットタワー</t>
  </si>
  <si>
    <t>脚付きマットレス</t>
  </si>
  <si>
    <t>ストッキング</t>
  </si>
  <si>
    <t>フェイスパック</t>
  </si>
  <si>
    <t>開発技法</t>
  </si>
  <si>
    <t>ターンテーブル</t>
  </si>
  <si>
    <t>ウェアラブルデバイス</t>
  </si>
  <si>
    <t>メイクボックス</t>
  </si>
  <si>
    <t>ペグ・ステーク</t>
  </si>
  <si>
    <t>セール</t>
  </si>
  <si>
    <t>トレーニングベンチ</t>
  </si>
  <si>
    <t>マネジメント・人材管理</t>
  </si>
  <si>
    <t>レンズフード</t>
  </si>
  <si>
    <t>フィッシングクーラー</t>
  </si>
  <si>
    <t>受付カウンター</t>
  </si>
  <si>
    <t>卓球</t>
  </si>
  <si>
    <t>オットマン</t>
  </si>
  <si>
    <t>アクションゲーム</t>
  </si>
  <si>
    <t>シリアル</t>
  </si>
  <si>
    <t>ふきん・ディッシュクロス</t>
  </si>
  <si>
    <t>ランニング</t>
  </si>
  <si>
    <t>丸形蛍光灯(FCL)</t>
  </si>
  <si>
    <t>教育・知育</t>
  </si>
  <si>
    <t>点滴スタンド</t>
  </si>
  <si>
    <t>スマートウォッチアクセサリ</t>
  </si>
  <si>
    <t>ビジネス人物伝</t>
  </si>
  <si>
    <t>スロープトイ</t>
  </si>
  <si>
    <t>光トランシーバー</t>
  </si>
  <si>
    <t>ヘアトニック</t>
  </si>
  <si>
    <t>ラジオ</t>
  </si>
  <si>
    <t>放射能測定器</t>
  </si>
  <si>
    <t>ヘアトリートメント</t>
  </si>
  <si>
    <t>テーブルクロス</t>
  </si>
  <si>
    <t>海外ブランド</t>
  </si>
  <si>
    <t>オーディオ</t>
  </si>
  <si>
    <t>バスタオル</t>
  </si>
  <si>
    <t>インテリアパネル</t>
  </si>
  <si>
    <t>AV・ビジュアルケーブル</t>
  </si>
  <si>
    <t>一般</t>
  </si>
  <si>
    <t>オーニング・シェード</t>
  </si>
  <si>
    <t>洗面ボール・洗面器</t>
  </si>
  <si>
    <t>液肥・活力剤</t>
  </si>
  <si>
    <t>噴霧器</t>
  </si>
  <si>
    <t>シャワーヘッド</t>
  </si>
  <si>
    <t>ワンピース・チュニック</t>
  </si>
  <si>
    <t>芝刈り機</t>
  </si>
  <si>
    <t>イ草・畳</t>
  </si>
  <si>
    <t>トレーサー</t>
  </si>
  <si>
    <t>ヨガ</t>
  </si>
  <si>
    <t>アニメ・ゲーム</t>
  </si>
  <si>
    <t>トラック・フィールド整備品</t>
  </si>
  <si>
    <t>灰皿・喫煙具</t>
  </si>
  <si>
    <t>トイレ用品</t>
  </si>
  <si>
    <t>2757798050 - アクションアドベンチャー</t>
  </si>
  <si>
    <t>コンポジットケーブル</t>
  </si>
  <si>
    <t>アルミブリッジ</t>
  </si>
  <si>
    <t>自己啓発</t>
  </si>
  <si>
    <t>タオルウォーマー</t>
  </si>
  <si>
    <t>スイッチカバー・プレート</t>
  </si>
  <si>
    <t>ホイッスル</t>
  </si>
  <si>
    <t>ガーデン</t>
  </si>
  <si>
    <t>アニメ</t>
  </si>
  <si>
    <t>弁当箱</t>
  </si>
  <si>
    <t>ランニング用GPS・アクセサリー</t>
  </si>
  <si>
    <t>POP広告スタンド・取付部品</t>
  </si>
  <si>
    <t>エッセンシャルオイル</t>
  </si>
  <si>
    <t>電動自転車用バッテリー</t>
  </si>
  <si>
    <t>中皿</t>
  </si>
  <si>
    <t>大学教科書ストア</t>
  </si>
  <si>
    <t>ベビーゲート</t>
  </si>
  <si>
    <t>エギングロッド</t>
  </si>
  <si>
    <t>耕うん機</t>
  </si>
  <si>
    <t>ドライ</t>
  </si>
  <si>
    <t>ストラップ・マスコット</t>
  </si>
  <si>
    <t>オープンシェルフ・ラック</t>
  </si>
  <si>
    <t>エアキャップバッグ</t>
  </si>
  <si>
    <t>救急箱・救急セット</t>
  </si>
  <si>
    <t>背面ベビーカー・バギー</t>
  </si>
  <si>
    <t>エアーマット・エアーベッド</t>
  </si>
  <si>
    <t>ウォールステッカー</t>
  </si>
  <si>
    <t>座卓・ちゃぶ台</t>
  </si>
  <si>
    <t>アンクルウエイト</t>
  </si>
  <si>
    <t>ごま油</t>
  </si>
  <si>
    <t>ライフル</t>
  </si>
  <si>
    <t>大人用おむつ・紙パンツ</t>
  </si>
  <si>
    <t>ダストボックス・ゴミ箱</t>
  </si>
  <si>
    <t>しゃもじ</t>
  </si>
  <si>
    <t>Webデザイン</t>
  </si>
  <si>
    <t>寝具カバーセット</t>
  </si>
  <si>
    <t>エアブラシ</t>
  </si>
  <si>
    <t>洗濯機用水栓・万能水栓</t>
  </si>
  <si>
    <t>日用品</t>
  </si>
  <si>
    <t>標準ペンチ</t>
  </si>
  <si>
    <t>外付サウンドカード</t>
  </si>
  <si>
    <t>歩数計</t>
  </si>
  <si>
    <t>カードゲーム・トランプ</t>
  </si>
  <si>
    <t>マフラー</t>
  </si>
  <si>
    <t>ノンアルコール飲料</t>
  </si>
  <si>
    <t>屋外遊具</t>
  </si>
  <si>
    <t>デスク</t>
  </si>
  <si>
    <t>Web構築・管理</t>
  </si>
  <si>
    <t>ポータブルレコーダー</t>
  </si>
  <si>
    <t>食物繊維</t>
  </si>
  <si>
    <t>美容・ダイエット</t>
  </si>
  <si>
    <t>のし・冠婚葬祭用品</t>
  </si>
  <si>
    <t>バイス・万力</t>
  </si>
  <si>
    <t>テーブル・チェアセット</t>
  </si>
  <si>
    <t>ドリンクホルダー</t>
  </si>
  <si>
    <t>家庭療法・医学</t>
  </si>
  <si>
    <t>施設備品</t>
  </si>
  <si>
    <t>カタログスタンド・ラック</t>
  </si>
  <si>
    <t>コマ・ベーゴマ</t>
  </si>
  <si>
    <t>MOS (Microsoft Office specialist)</t>
  </si>
  <si>
    <t>フロアスタンド・ランプ</t>
  </si>
  <si>
    <t>風船・バルーン</t>
  </si>
  <si>
    <t>菜切り包丁</t>
  </si>
  <si>
    <t>英語</t>
  </si>
  <si>
    <t>表計算ソフト</t>
  </si>
  <si>
    <t>フラットシーツ</t>
  </si>
  <si>
    <t>シンセサイザー</t>
  </si>
  <si>
    <t>キックボード本体</t>
  </si>
  <si>
    <t>マッサージ機</t>
  </si>
  <si>
    <t>個人用印鑑</t>
  </si>
  <si>
    <t>業務用ペーパータオル</t>
  </si>
  <si>
    <t>差替式ポケットファイル</t>
  </si>
  <si>
    <t>ロジカル・シンキング</t>
  </si>
  <si>
    <t>折りたたみベッド</t>
  </si>
  <si>
    <t>ケース・ホルダー</t>
  </si>
  <si>
    <t>のぼり旗</t>
  </si>
  <si>
    <t>懐紙</t>
  </si>
  <si>
    <t>カミソリ替刃</t>
  </si>
  <si>
    <t>乳液・クリーム</t>
  </si>
  <si>
    <t>コピー機アクセサリ</t>
  </si>
  <si>
    <t>ジュエリー収納</t>
  </si>
  <si>
    <t>データベース処理</t>
  </si>
  <si>
    <t>日本語</t>
  </si>
  <si>
    <t>ベッドサイドランプ</t>
  </si>
  <si>
    <t>ビルトインガスコンロ</t>
  </si>
  <si>
    <t>シャープペン</t>
  </si>
  <si>
    <t>レクリエーションスポーツ</t>
  </si>
  <si>
    <t>耐震・転倒防止用接着マット・ストッパー</t>
  </si>
  <si>
    <t>ガーデン用ジョイントマット・タイル</t>
  </si>
  <si>
    <t>園芸用シート</t>
  </si>
  <si>
    <t>照明・ライト用アクセサリ</t>
  </si>
  <si>
    <t>ゲームプログラミング</t>
  </si>
  <si>
    <t>ダイヤモンドソー</t>
  </si>
  <si>
    <t>ティッシュケース・ホルダー</t>
  </si>
  <si>
    <t>プログラミング</t>
  </si>
  <si>
    <t>多機能ボールペン</t>
  </si>
  <si>
    <t>ポアラー</t>
  </si>
  <si>
    <t>ハロゲン電球</t>
  </si>
  <si>
    <t>測定工具</t>
  </si>
  <si>
    <t>コンピュータ・IT</t>
  </si>
  <si>
    <t>アニメ・萌えグッズ</t>
  </si>
  <si>
    <t>フォトフレーム</t>
  </si>
  <si>
    <t>グラブ・ミット</t>
  </si>
  <si>
    <t>電話台・FAX台</t>
  </si>
  <si>
    <t>洗面水栓</t>
  </si>
  <si>
    <t>キャンプクーラー</t>
  </si>
  <si>
    <t>ワンポインター</t>
  </si>
  <si>
    <t>ボディ＆フェンダー補修ツール</t>
  </si>
  <si>
    <t>サークル・プレイサークル</t>
  </si>
  <si>
    <t>ボディクリーム</t>
  </si>
  <si>
    <t>2757841050 - ロールプレイング</t>
  </si>
  <si>
    <t>ウェアラブルカメラ用ケース</t>
  </si>
  <si>
    <t>スキンケア美容液・ジェル</t>
  </si>
  <si>
    <t>紅茶</t>
  </si>
  <si>
    <t>手術具・医療器具</t>
  </si>
  <si>
    <t>クイックシュー・プレート・ブラケット</t>
  </si>
  <si>
    <t>ウエストバッグ</t>
  </si>
  <si>
    <t>屋内遊具</t>
  </si>
  <si>
    <t>工具(単品)</t>
  </si>
  <si>
    <t>かま</t>
  </si>
  <si>
    <t>布・生地</t>
  </si>
  <si>
    <t>生物・動物・人体</t>
  </si>
  <si>
    <t>ステー･フット</t>
  </si>
  <si>
    <t>ショッピングバッグ・キャリー</t>
  </si>
  <si>
    <t>フルフェイス</t>
  </si>
  <si>
    <t>建築積算</t>
  </si>
  <si>
    <t>レトルトおかず</t>
  </si>
  <si>
    <t>珪藻土・漆喰</t>
  </si>
  <si>
    <t>カヤック</t>
  </si>
  <si>
    <t>美容・健康</t>
  </si>
  <si>
    <t>電子玩具・キッズ家電</t>
  </si>
  <si>
    <t>バッテリー・充電器・アダプター</t>
  </si>
  <si>
    <t>21358050 - サイクロンクリーナー</t>
  </si>
  <si>
    <t>チェーンロック</t>
  </si>
  <si>
    <t>シーバスロッド</t>
  </si>
  <si>
    <t>巻きす</t>
  </si>
  <si>
    <t>グミ</t>
  </si>
  <si>
    <t>ドキュメンタリー</t>
  </si>
  <si>
    <t>吸気・排気パーツ</t>
  </si>
  <si>
    <t>ソフトウェア開発・言語</t>
  </si>
  <si>
    <t>チョコレート型</t>
  </si>
  <si>
    <t>割りばし</t>
  </si>
  <si>
    <t>日傘</t>
  </si>
  <si>
    <t>応急処置・救急箱</t>
  </si>
  <si>
    <t>フラットファイル</t>
  </si>
  <si>
    <t>アロマディフューザー・アロマバーナー</t>
  </si>
  <si>
    <t>サンシェード</t>
  </si>
  <si>
    <t>ツーバーナー</t>
  </si>
  <si>
    <t>ノート</t>
  </si>
  <si>
    <t>公式ボール</t>
  </si>
  <si>
    <t>顕微鏡</t>
  </si>
  <si>
    <t>介助用車いす</t>
  </si>
  <si>
    <t>ウェアラブルカメラ用アクセサリ</t>
  </si>
  <si>
    <t>スプレー塗料</t>
  </si>
  <si>
    <t>ドアストッパー・くつべら・玄関小物</t>
  </si>
  <si>
    <t>キッチンストッカー</t>
  </si>
  <si>
    <t>安全帯・墜落防止キット</t>
  </si>
  <si>
    <t>播種機</t>
  </si>
  <si>
    <t>洗浄・保存液</t>
  </si>
  <si>
    <t>ワンセグ・地デジアンテナ</t>
  </si>
  <si>
    <t>ロックグラス</t>
  </si>
  <si>
    <t>ドローン・マルチコプター用ケース・バッグ</t>
  </si>
  <si>
    <t>エプロン</t>
  </si>
  <si>
    <t>わ行・その他</t>
  </si>
  <si>
    <t>一脚</t>
  </si>
  <si>
    <t>ヘッドホン延長ケーブル</t>
  </si>
  <si>
    <t>サイドステップ</t>
  </si>
  <si>
    <t>ウッドデッキ</t>
  </si>
  <si>
    <t>浄水器(据置型・アンダーシンク)</t>
  </si>
  <si>
    <t>登山・クライミング</t>
  </si>
  <si>
    <t>ハーブティー</t>
  </si>
  <si>
    <t>ふた</t>
  </si>
  <si>
    <t>カーテン</t>
  </si>
  <si>
    <t>店舗用のれん・提灯</t>
  </si>
  <si>
    <t>やかん・ケトル</t>
  </si>
  <si>
    <t>デジタルモニター</t>
  </si>
  <si>
    <t>AV機器配線用品</t>
  </si>
  <si>
    <t>溶接棒・ろう材</t>
  </si>
  <si>
    <t>ハーモニカ</t>
  </si>
  <si>
    <t>フォト用紙</t>
  </si>
  <si>
    <t>エレキギターコンボアンプ</t>
  </si>
  <si>
    <t>天井取付型スピーカー</t>
  </si>
  <si>
    <t>ハーネス</t>
  </si>
  <si>
    <t>ラグ・カーテン・ファブリック</t>
  </si>
  <si>
    <t>トルクレンチ</t>
  </si>
  <si>
    <t>フォグランプ</t>
  </si>
  <si>
    <t>ダクトレール</t>
  </si>
  <si>
    <t>収納ワゴン</t>
  </si>
  <si>
    <t>マガジンラック</t>
  </si>
  <si>
    <t>業務用床ワックス</t>
  </si>
  <si>
    <t>ホワイトニング</t>
  </si>
  <si>
    <t>手形足型・産声</t>
  </si>
  <si>
    <t>付箋</t>
  </si>
  <si>
    <t>バター</t>
  </si>
  <si>
    <t>年賀状・ハガキ作成</t>
  </si>
  <si>
    <t>タンブラー</t>
  </si>
  <si>
    <t>フック</t>
  </si>
  <si>
    <t>ゴルフボール</t>
  </si>
  <si>
    <t>オーディオパーツ</t>
  </si>
  <si>
    <t>確定申告・青色申告</t>
  </si>
  <si>
    <t>ファインダー</t>
  </si>
  <si>
    <t>ワインストッパー・バキュームポンプ</t>
  </si>
  <si>
    <t>吸引器・カテーテル</t>
  </si>
  <si>
    <t>電磁波計</t>
  </si>
  <si>
    <t>ベイトリール</t>
  </si>
  <si>
    <t>育毛・養毛・増毛</t>
  </si>
  <si>
    <t>ポスターフレーム・パネル</t>
  </si>
  <si>
    <t>充電器・電源ケーブル</t>
  </si>
  <si>
    <t>麦茶</t>
  </si>
  <si>
    <t>ヒートシンク</t>
  </si>
  <si>
    <t>ライン引き</t>
  </si>
  <si>
    <t>ココア</t>
  </si>
  <si>
    <t>スポーツサンダル</t>
  </si>
  <si>
    <t>ワインテイスティング用品</t>
  </si>
  <si>
    <t>非鉄金属材・合金</t>
  </si>
  <si>
    <t>チップソー</t>
  </si>
  <si>
    <t>キャンドルライト</t>
  </si>
  <si>
    <t>換気扇用フィルター</t>
  </si>
  <si>
    <t>スピーカーケーブル</t>
  </si>
  <si>
    <t>安全標識</t>
  </si>
  <si>
    <t>ケーブルレリーズ</t>
  </si>
  <si>
    <t>床保護マット・チェアマット</t>
  </si>
  <si>
    <t>歯科学</t>
  </si>
  <si>
    <t>布・フェルト・ウール</t>
  </si>
  <si>
    <t>キャップ</t>
  </si>
  <si>
    <t>ディスプレイスタンド</t>
  </si>
  <si>
    <t>PA音響機器</t>
  </si>
  <si>
    <t>アドベンチャー</t>
  </si>
  <si>
    <t>ロフトベッド</t>
  </si>
  <si>
    <t>おむつ処理袋・スペアカセット</t>
  </si>
  <si>
    <t>カッティング用シート・フィルム</t>
  </si>
  <si>
    <t>メンテナンス用品・水栓工具</t>
  </si>
  <si>
    <t>ブーツ</t>
  </si>
  <si>
    <t>登録販売者</t>
  </si>
  <si>
    <t>菓子楊枝</t>
  </si>
  <si>
    <t>油性</t>
  </si>
  <si>
    <t>人体模型</t>
  </si>
  <si>
    <t>ドレッシング</t>
  </si>
  <si>
    <t>エクステリア</t>
  </si>
  <si>
    <t>座ぶとん・背あて</t>
  </si>
  <si>
    <t>リボンカートリッジ</t>
  </si>
  <si>
    <t>スクリーンプロテクタ</t>
  </si>
  <si>
    <t>メタルラックパーツ</t>
  </si>
  <si>
    <t>版画・彫刻</t>
  </si>
  <si>
    <t>システム</t>
  </si>
  <si>
    <t>BBクリーム</t>
  </si>
  <si>
    <t>紙しばい</t>
  </si>
  <si>
    <t>スイッチ</t>
  </si>
  <si>
    <t>キッチンペーパーホルダー</t>
  </si>
  <si>
    <t>看板用照明</t>
  </si>
  <si>
    <t>下敷き</t>
  </si>
  <si>
    <t>鉈・アックス</t>
  </si>
  <si>
    <t>ポップアップトースター</t>
  </si>
  <si>
    <t>懸垂器具</t>
  </si>
  <si>
    <t>玄米</t>
  </si>
  <si>
    <t>卓上グラインダー</t>
  </si>
  <si>
    <t>ジギングロッド</t>
  </si>
  <si>
    <t>マチ付き封筒</t>
  </si>
  <si>
    <t>ほうき・ちりとり</t>
  </si>
  <si>
    <t>浴室水栓用パーツ</t>
  </si>
  <si>
    <t>ドライフルーツ</t>
  </si>
  <si>
    <t>介護用とろみ調整</t>
  </si>
  <si>
    <t>積み木</t>
  </si>
  <si>
    <t>ガーメントバッグ</t>
  </si>
  <si>
    <t>ホビー用素材</t>
  </si>
  <si>
    <t>生ハム</t>
  </si>
  <si>
    <t>レンジボード</t>
  </si>
  <si>
    <t>マスメディア</t>
  </si>
  <si>
    <t>ローチェア</t>
  </si>
  <si>
    <t>絵本・児童書</t>
  </si>
  <si>
    <t>ごみ袋</t>
  </si>
  <si>
    <t>試験紙</t>
  </si>
  <si>
    <t>釣り</t>
  </si>
  <si>
    <t>研究・実験用薬品</t>
  </si>
  <si>
    <t>オーディオラック</t>
  </si>
  <si>
    <t>両手鍋</t>
  </si>
  <si>
    <t>トーチ・火起こし</t>
  </si>
  <si>
    <t>標識・サイン</t>
  </si>
  <si>
    <t>パイプ式ファイル</t>
  </si>
  <si>
    <t>除湿剤・乾燥剤</t>
  </si>
  <si>
    <t>ストーブ・ヒーター・ウォーマー</t>
  </si>
  <si>
    <t>ショックアブソーバー</t>
  </si>
  <si>
    <t>フットスイッチ</t>
  </si>
  <si>
    <t>タブレットPCバッグ</t>
  </si>
  <si>
    <t>布団干し</t>
  </si>
  <si>
    <t>建築・住宅資材</t>
  </si>
  <si>
    <t>ミニ四駆・スロットカーコース</t>
  </si>
  <si>
    <t>保存容器・キャニスター</t>
  </si>
  <si>
    <t>パスポートケース・カバー</t>
  </si>
  <si>
    <t>メープルシロップ</t>
  </si>
  <si>
    <t>穴掘り</t>
  </si>
  <si>
    <t>日本酒</t>
  </si>
  <si>
    <t>浴室足ふきマット</t>
  </si>
  <si>
    <t>洗顔フォーム</t>
  </si>
  <si>
    <t>握力計・体力測定器</t>
  </si>
  <si>
    <t>固定式ポケットファイル</t>
  </si>
  <si>
    <t>止め金具・フック</t>
  </si>
  <si>
    <t>物品棚</t>
  </si>
  <si>
    <t>ハブ</t>
  </si>
  <si>
    <t>エアキャップ・緩衝材</t>
  </si>
  <si>
    <t>アクセサリー</t>
  </si>
  <si>
    <t>23040050 - 超音波方式</t>
  </si>
  <si>
    <t>ビニールテープ</t>
  </si>
  <si>
    <t>ハンダゴテパーツ</t>
  </si>
  <si>
    <t>物干し金物</t>
  </si>
  <si>
    <t>ビタミンE</t>
  </si>
  <si>
    <t>保護フィルター</t>
  </si>
  <si>
    <t>コットンパフ</t>
  </si>
  <si>
    <t>シェークハンドラケット</t>
  </si>
  <si>
    <t>日用品詰め合わせ</t>
  </si>
  <si>
    <t>ウェット</t>
  </si>
  <si>
    <t>ダーツボード</t>
  </si>
  <si>
    <t>容器・瓶</t>
  </si>
  <si>
    <t>マグカップ</t>
  </si>
  <si>
    <t>ネックレス・ペンダント</t>
  </si>
  <si>
    <t>クリップファイル・ボード</t>
  </si>
  <si>
    <t>霧吹き</t>
  </si>
  <si>
    <t>大人用ハミガキ粉</t>
  </si>
  <si>
    <t>せんべい・米菓</t>
  </si>
  <si>
    <t>ハンドケア・フットケア</t>
  </si>
  <si>
    <t>工業用計測器</t>
  </si>
  <si>
    <t>釘締め・ピンポンチ</t>
  </si>
  <si>
    <t>ダッチオーブン・スキレット</t>
  </si>
  <si>
    <t>HIDキット</t>
  </si>
  <si>
    <t>御種人蔘</t>
  </si>
  <si>
    <t>牛肉</t>
  </si>
  <si>
    <t>ボルトクリッパ</t>
  </si>
  <si>
    <t>プール</t>
  </si>
  <si>
    <t>保冷剤</t>
  </si>
  <si>
    <t>スイング練習機</t>
  </si>
  <si>
    <t>機材用電源アダプター</t>
  </si>
  <si>
    <t>白熱電球</t>
  </si>
  <si>
    <t>エアコン室外機カバー</t>
  </si>
  <si>
    <t>電気柵</t>
  </si>
  <si>
    <t>ドリルチャック</t>
  </si>
  <si>
    <t>水切りラック</t>
  </si>
  <si>
    <t>ロールスクリーン</t>
  </si>
  <si>
    <t>銀細工</t>
  </si>
  <si>
    <t>エクステンションチューブ</t>
  </si>
  <si>
    <t>2131583050 - 作業着・エプロン</t>
  </si>
  <si>
    <t>プールトイ</t>
  </si>
  <si>
    <t>飼育ケージ</t>
  </si>
  <si>
    <t>リアマウント式キャリア</t>
  </si>
  <si>
    <t>GPSアンテナ</t>
  </si>
  <si>
    <t>ケース・バッグ</t>
  </si>
  <si>
    <t>電気・通信</t>
  </si>
  <si>
    <t>ビジネス封筒</t>
  </si>
  <si>
    <t>ダイエットクッキー・スナック</t>
  </si>
  <si>
    <t>ガラスフィルム</t>
  </si>
  <si>
    <t>バランスチェア</t>
  </si>
  <si>
    <t>シートカバー</t>
  </si>
  <si>
    <t>テーブルチェア</t>
  </si>
  <si>
    <t>バイク用ロック</t>
  </si>
  <si>
    <t>受付・ロビー用チェア</t>
  </si>
  <si>
    <t>ラチェットレンチ</t>
  </si>
  <si>
    <t>ソファカバー・マルチカバー</t>
  </si>
  <si>
    <t>作業服</t>
  </si>
  <si>
    <t>ジーンズ</t>
  </si>
  <si>
    <t>ソープ・シャンプー用ディスペンサー</t>
  </si>
  <si>
    <t>グラフィックス・DTP・DTM入門書</t>
  </si>
  <si>
    <t>ポータブルブルーレイプレーヤー</t>
  </si>
  <si>
    <t>デザイン</t>
  </si>
  <si>
    <t>語学・辞事典・年鑑</t>
  </si>
  <si>
    <t>フィットネスマシン付属品</t>
  </si>
  <si>
    <t>シャワーフック</t>
  </si>
  <si>
    <t>防虫剤</t>
  </si>
  <si>
    <t>リアスポイラー</t>
  </si>
  <si>
    <t>カウンターテーブル</t>
  </si>
  <si>
    <t>ネックパッド</t>
  </si>
  <si>
    <t>ベッドフレーム</t>
  </si>
  <si>
    <t>ベビーマグ</t>
  </si>
  <si>
    <t>UVカット・日焼け止め</t>
  </si>
  <si>
    <t>アートマーカー</t>
  </si>
  <si>
    <t>段差プレート・スロープ</t>
  </si>
  <si>
    <t>リガー手袋</t>
  </si>
  <si>
    <t>カホン</t>
  </si>
  <si>
    <t>健康家電</t>
  </si>
  <si>
    <t>サーバ</t>
  </si>
  <si>
    <t>二人・多人数用ベビーカー</t>
  </si>
  <si>
    <t>ゴムボート・ポンプ</t>
  </si>
  <si>
    <t>自動給餌器</t>
  </si>
  <si>
    <t>タオルリング</t>
  </si>
  <si>
    <t>介護用ベッドテーブル</t>
  </si>
  <si>
    <t>試験管立て・ラック</t>
  </si>
  <si>
    <t>カーオーディオケーブル</t>
  </si>
  <si>
    <t>将棋</t>
  </si>
  <si>
    <t>証券外務員</t>
  </si>
  <si>
    <t>ベビージム・プレイマット</t>
  </si>
  <si>
    <t>バー</t>
  </si>
  <si>
    <t>インナーシャツ</t>
  </si>
  <si>
    <t>小麦粉</t>
  </si>
  <si>
    <t>パネル・ボード</t>
  </si>
  <si>
    <t>フィルター</t>
  </si>
  <si>
    <t>ボートアクセサリー・パーツ</t>
  </si>
  <si>
    <t>寸胴鍋</t>
  </si>
  <si>
    <t>デザイン小物</t>
  </si>
  <si>
    <t>自動車整備用トルクレンチ</t>
  </si>
  <si>
    <t>安全対策・サバイバル</t>
  </si>
  <si>
    <t>Web作成・開発</t>
  </si>
  <si>
    <t>システム手帳用リフィル</t>
  </si>
  <si>
    <t>ジェット</t>
  </si>
  <si>
    <t>バイク用エンジンオイル</t>
  </si>
  <si>
    <t>切断工具</t>
  </si>
  <si>
    <t>トワレ</t>
  </si>
  <si>
    <t>ミニ四駆・スロットカー本体</t>
  </si>
  <si>
    <t>バススリッパ</t>
  </si>
  <si>
    <t>3D グラフィックス</t>
  </si>
  <si>
    <t>ギフトボックス</t>
  </si>
  <si>
    <t>キャップ・ビーニー</t>
  </si>
  <si>
    <t>タイヤラック・カバー</t>
  </si>
  <si>
    <t>食・栄養</t>
  </si>
  <si>
    <t>カタログギフト</t>
  </si>
  <si>
    <t>レディース</t>
  </si>
  <si>
    <t>楽器</t>
  </si>
  <si>
    <t>5845866050 - スポーツウェア全品30%以上OFF さらに500円分ポイント還元</t>
  </si>
  <si>
    <t>ハット</t>
  </si>
  <si>
    <t>クラッチ･セカンドバッグ</t>
  </si>
  <si>
    <t>超常現象・オカルト</t>
  </si>
  <si>
    <t>IDカードホルダー</t>
  </si>
  <si>
    <t>ミントタブレット</t>
  </si>
  <si>
    <t>ファッションサンダル</t>
  </si>
  <si>
    <t>スリーパー</t>
  </si>
  <si>
    <t>玄関収納</t>
  </si>
  <si>
    <t>ジュニアシート 3歳頃から</t>
  </si>
  <si>
    <t>スナック菓子</t>
  </si>
  <si>
    <t>浮き輪</t>
  </si>
  <si>
    <t>物干し竿</t>
  </si>
  <si>
    <t>エアポンプ</t>
  </si>
  <si>
    <t>ユニフォーム</t>
  </si>
  <si>
    <t>フラッシュ・ストロボ</t>
  </si>
  <si>
    <t>レインコート・ポンチョ</t>
  </si>
  <si>
    <t>安全・保護用品</t>
  </si>
  <si>
    <t>洗面台</t>
  </si>
  <si>
    <t>セキュリティー管理</t>
  </si>
  <si>
    <t>口紅</t>
  </si>
  <si>
    <t>SATAケーブル</t>
  </si>
  <si>
    <t>窓用フィルム</t>
  </si>
  <si>
    <t>タイヤ・ホイールセット</t>
  </si>
  <si>
    <t>シャフト</t>
  </si>
  <si>
    <t>傘関連用品</t>
  </si>
  <si>
    <t>広告・宣伝</t>
  </si>
  <si>
    <t>セメント</t>
  </si>
  <si>
    <t>グリップストロボ</t>
  </si>
  <si>
    <t>書道下敷</t>
  </si>
  <si>
    <t>ボイラー技士</t>
  </si>
  <si>
    <t>数珠</t>
  </si>
  <si>
    <t>卓球台・ネット</t>
  </si>
  <si>
    <t>サービスカート</t>
  </si>
  <si>
    <t>85512050 - 電動ハブラシ</t>
  </si>
  <si>
    <t>ブレーキクリーナー</t>
  </si>
  <si>
    <t>農業・園芸用資材</t>
  </si>
  <si>
    <t>メジャー・巻尺</t>
  </si>
  <si>
    <t>サロン・エステ用品</t>
  </si>
  <si>
    <t>保存用バッグ・ポリ袋</t>
  </si>
  <si>
    <t>応急手当品</t>
  </si>
  <si>
    <t>スキンケア</t>
  </si>
  <si>
    <t>洗浄ブラシ</t>
  </si>
  <si>
    <t>レンジカバー・ガード</t>
  </si>
  <si>
    <t>施設家具・設備</t>
  </si>
  <si>
    <t>米･麦・野菜・その他スナック</t>
  </si>
  <si>
    <t>卓上三脚・ミニ三脚</t>
  </si>
  <si>
    <t>トイレ設備アクセサリ</t>
  </si>
  <si>
    <t>モダン・コンテンポラリー</t>
  </si>
  <si>
    <t>ホビー・実用</t>
  </si>
  <si>
    <t>露出計</t>
  </si>
  <si>
    <t>うどん</t>
  </si>
  <si>
    <t>看護管理</t>
  </si>
  <si>
    <t>3Dメガネ</t>
  </si>
  <si>
    <t>ディフューザー</t>
  </si>
  <si>
    <t>マスカー・養生シート</t>
  </si>
  <si>
    <t>太陽光発電用機器・部材</t>
  </si>
  <si>
    <t>女性ファッション・ライフスタイル</t>
  </si>
  <si>
    <t>マッサージ・ツボ押しグッズ</t>
  </si>
  <si>
    <t>健康スリッパ</t>
  </si>
  <si>
    <t>アクリル・プラスチック</t>
  </si>
  <si>
    <t>ドリップバッグ</t>
  </si>
  <si>
    <t>車両</t>
  </si>
  <si>
    <t>板チョコ・チョコバー</t>
  </si>
  <si>
    <t>ビーズクッション</t>
  </si>
  <si>
    <t>顔用</t>
  </si>
  <si>
    <t>D型リングファイル</t>
  </si>
  <si>
    <t>ミュージック</t>
  </si>
  <si>
    <t>塩</t>
  </si>
  <si>
    <t>クラフトテープ</t>
  </si>
  <si>
    <t>整水器用付属品・メンテナンス用品</t>
  </si>
  <si>
    <t>チェアベルト</t>
  </si>
  <si>
    <t>ケーブルモール・プロテクター</t>
  </si>
  <si>
    <t>機能性インナーシャツ</t>
  </si>
  <si>
    <t>空気清浄器･イオン発生器・脱臭器</t>
  </si>
  <si>
    <t>健康衣類・アクセサリー</t>
  </si>
  <si>
    <t>グリーン・観葉植物</t>
  </si>
  <si>
    <t>パイプレンチ</t>
  </si>
  <si>
    <t>へら・スパチュラ</t>
  </si>
  <si>
    <t>オードトワレ・EDT</t>
  </si>
  <si>
    <t>介護用クッション</t>
  </si>
  <si>
    <t>スカート</t>
  </si>
  <si>
    <t>収納家具</t>
  </si>
  <si>
    <t>滑車</t>
  </si>
  <si>
    <t>ジャケット</t>
  </si>
  <si>
    <t>介護用飲料</t>
  </si>
  <si>
    <t>カラー塗料</t>
  </si>
  <si>
    <t>ローラーボールペン</t>
  </si>
  <si>
    <t>リップティント</t>
  </si>
  <si>
    <t>爪やすり</t>
  </si>
  <si>
    <t>IOモジュール</t>
  </si>
  <si>
    <t>カレー</t>
  </si>
  <si>
    <t>プラスチック</t>
  </si>
  <si>
    <t>バックペーパー・背景布</t>
  </si>
  <si>
    <t>ダイエットシェイク</t>
  </si>
  <si>
    <t>インデックス・仕切りカード</t>
  </si>
  <si>
    <t>脚パーツのみ</t>
  </si>
  <si>
    <t>メモリースティック</t>
  </si>
  <si>
    <t>エアガン</t>
  </si>
  <si>
    <t>コンピュータ・情報処理</t>
  </si>
  <si>
    <t>歩行器</t>
  </si>
  <si>
    <t>パター</t>
  </si>
  <si>
    <t>照明装置</t>
  </si>
  <si>
    <t>季節家電</t>
  </si>
  <si>
    <t>ソケットアダプター</t>
  </si>
  <si>
    <t>アームチェア</t>
  </si>
  <si>
    <t>シャンプーベビー用</t>
  </si>
  <si>
    <t>スタンプ</t>
  </si>
  <si>
    <t>洋菓子ギフト</t>
  </si>
  <si>
    <t>ヘアケア</t>
  </si>
  <si>
    <t>トップケース・リアボックス</t>
  </si>
  <si>
    <t>スモーカー</t>
  </si>
  <si>
    <t>スープの缶詰・瓶詰</t>
  </si>
  <si>
    <t>2123293050 - 作業用品 ・安全用品</t>
  </si>
  <si>
    <t>荷締機</t>
  </si>
  <si>
    <t>化粧合板</t>
  </si>
  <si>
    <t>リアスピーカー</t>
  </si>
  <si>
    <t>キッチン収納</t>
  </si>
  <si>
    <t>浄水器・酸素</t>
  </si>
  <si>
    <t>薬学</t>
  </si>
  <si>
    <t>レディースフィットネス・競泳水着</t>
  </si>
  <si>
    <t>ロープ・ランヤード</t>
  </si>
  <si>
    <t>スキンケアクリーム</t>
  </si>
  <si>
    <t>研究器具・実験用品</t>
  </si>
  <si>
    <t>コンデンサ　</t>
  </si>
  <si>
    <t>スピーカーパーツ</t>
  </si>
  <si>
    <t>高枝切りばさみ</t>
  </si>
  <si>
    <t>キッチンカウンター</t>
  </si>
  <si>
    <t>介護用寝具・ベッド</t>
  </si>
  <si>
    <t>リアサスペンション</t>
  </si>
  <si>
    <t>石材</t>
  </si>
  <si>
    <t>フラットケーブル</t>
  </si>
  <si>
    <t>尿とりシート・パッド</t>
  </si>
  <si>
    <t>キッチン用品・食器-調理・製菓道具-やかん・ケトル-その他のやかん・ケトル</t>
  </si>
  <si>
    <t>オーディオボード・音響パネル</t>
  </si>
  <si>
    <t>薬物治療学</t>
  </si>
  <si>
    <t>アコースティックギターケース</t>
  </si>
  <si>
    <t>ハウス</t>
  </si>
  <si>
    <t>すべり台</t>
  </si>
  <si>
    <t>鉢花</t>
  </si>
  <si>
    <t>モーター・パーツ</t>
  </si>
  <si>
    <t>けん玉</t>
  </si>
  <si>
    <t>筆記具</t>
  </si>
  <si>
    <t>プログラミング入門書</t>
  </si>
  <si>
    <t>ワードローブ</t>
  </si>
  <si>
    <t>ピッチャー・冷水筒</t>
  </si>
  <si>
    <t>カーパーツ</t>
  </si>
  <si>
    <t>シティマップ</t>
  </si>
  <si>
    <t>収納ケース</t>
  </si>
  <si>
    <t>メトロノーム</t>
  </si>
  <si>
    <t>胸部プロテクター</t>
  </si>
  <si>
    <t>ウォールポケット</t>
  </si>
  <si>
    <t>壁紙</t>
  </si>
  <si>
    <t>同軸ケーブル</t>
  </si>
  <si>
    <t>動力芝刈り機</t>
  </si>
  <si>
    <t>MBA(経営学修士)</t>
  </si>
  <si>
    <t>販促・POP用品</t>
  </si>
  <si>
    <t>キャスター・固定脚</t>
  </si>
  <si>
    <t>ホイール</t>
  </si>
  <si>
    <t>コンソールテーブル</t>
  </si>
  <si>
    <t>キャンバス・キャンバス用品</t>
  </si>
  <si>
    <t>電子測定機器アクセサリ</t>
  </si>
  <si>
    <t>教育・学参・受験</t>
  </si>
  <si>
    <t>鉢</t>
  </si>
  <si>
    <t>テープのり</t>
  </si>
  <si>
    <t>味付けのり</t>
  </si>
  <si>
    <t>作業用両面テープ</t>
  </si>
  <si>
    <t>住宅用設備・製品</t>
  </si>
  <si>
    <t>製菓用ナッツ・種</t>
  </si>
  <si>
    <t>クラウド</t>
  </si>
  <si>
    <t>バス・ケア用品洗顔</t>
  </si>
  <si>
    <t>レギュラーマスク・フィットマスク</t>
  </si>
  <si>
    <t>スプリング</t>
  </si>
  <si>
    <t>避難はしご</t>
  </si>
  <si>
    <t>カラーラベル</t>
  </si>
  <si>
    <t>ハサミ・カッティングツール</t>
  </si>
  <si>
    <t>科学読み物</t>
  </si>
  <si>
    <t>保存容器</t>
  </si>
  <si>
    <t>コンドーム</t>
  </si>
  <si>
    <t>マット</t>
  </si>
  <si>
    <t>騒音計</t>
  </si>
  <si>
    <t>2773343050 - ラックパーツ</t>
  </si>
  <si>
    <t>造花</t>
  </si>
  <si>
    <t>エアクリーナー</t>
  </si>
  <si>
    <t>サイドテーブル</t>
  </si>
  <si>
    <t>ストリーミングプレーヤー</t>
  </si>
  <si>
    <t>パジャマ</t>
  </si>
  <si>
    <t>エアコン用ホース・チューブ</t>
  </si>
  <si>
    <t>荷札シール</t>
  </si>
  <si>
    <t>作業ボトムス</t>
  </si>
  <si>
    <t>箸</t>
  </si>
  <si>
    <t>お点前セット</t>
  </si>
  <si>
    <t>ブレッドボード</t>
  </si>
  <si>
    <t>アンテナ分波器</t>
  </si>
  <si>
    <t>クライミング用カラビナ・クイックドロー</t>
  </si>
  <si>
    <t>手押し車・プルトイ</t>
  </si>
  <si>
    <t>ローファー・スリッポン</t>
  </si>
  <si>
    <t>筐体</t>
  </si>
  <si>
    <t>おかゆ・雑炊</t>
  </si>
  <si>
    <t>固形せっけん</t>
  </si>
  <si>
    <t>ガスライター</t>
  </si>
  <si>
    <t>修理パーツ</t>
  </si>
  <si>
    <t>フロントバンパー</t>
  </si>
  <si>
    <t>ラップホルダー</t>
  </si>
  <si>
    <t>蚊帳</t>
  </si>
  <si>
    <t>臨床心理学</t>
  </si>
  <si>
    <t>カバー付セット</t>
  </si>
  <si>
    <t>グリップテープ</t>
  </si>
  <si>
    <t>ショベル</t>
  </si>
  <si>
    <t>マットバッグ</t>
  </si>
  <si>
    <t>育毛・養毛用トニック・エッセンス</t>
  </si>
  <si>
    <t>収納用品</t>
  </si>
  <si>
    <t>モバイルプログラミング</t>
  </si>
  <si>
    <t>USB扇風機</t>
  </si>
  <si>
    <t>エレキギター・ブリッジ・サドル・アーム</t>
  </si>
  <si>
    <t>アイスコーヒー</t>
  </si>
  <si>
    <t>保湿ミスト・スプレー</t>
  </si>
  <si>
    <t>チョコレート</t>
  </si>
  <si>
    <t>コーヒープレス</t>
  </si>
  <si>
    <t>朱肉・スタンプ台</t>
  </si>
  <si>
    <t>黒板</t>
  </si>
  <si>
    <t>縁日用品</t>
  </si>
  <si>
    <t>レジャーシート・ブランケット</t>
  </si>
  <si>
    <t>RCAケーブル</t>
  </si>
  <si>
    <t>e-コマース</t>
  </si>
  <si>
    <t>医薬品情報学</t>
  </si>
  <si>
    <t>プール設備・備品</t>
  </si>
  <si>
    <t>変身アクセサリー</t>
  </si>
  <si>
    <t>運行管理者試験</t>
  </si>
  <si>
    <t>スウェット・パーカー</t>
  </si>
  <si>
    <t>ビジネスソックス</t>
  </si>
  <si>
    <t>プレッシャーライズド・ボール</t>
  </si>
  <si>
    <t>ロッキングチェア</t>
  </si>
  <si>
    <t>ベースコンボアンプ</t>
  </si>
  <si>
    <t>ロングパンツ</t>
  </si>
  <si>
    <t>防湿・調湿材</t>
  </si>
  <si>
    <t>線香</t>
  </si>
  <si>
    <t>ダーツ矢</t>
  </si>
  <si>
    <t>固形燃料</t>
  </si>
  <si>
    <t>オードパルファム・EDP</t>
  </si>
  <si>
    <t>日本のTVドラマ</t>
  </si>
  <si>
    <t>2408326050 - アドベンチャー</t>
  </si>
  <si>
    <t>HDD保管バッグ・ケース</t>
  </si>
  <si>
    <t>コンロ・クッキングヒーター</t>
  </si>
  <si>
    <t>記録メディア・テープ</t>
  </si>
  <si>
    <t>実験用手袋</t>
  </si>
  <si>
    <t>ルームランプ</t>
  </si>
  <si>
    <t>磁気・鉱石健康アクセサリー</t>
  </si>
  <si>
    <t>地球科学</t>
  </si>
  <si>
    <t>スニーカー</t>
  </si>
  <si>
    <t>花資材</t>
  </si>
  <si>
    <t>棚受</t>
  </si>
  <si>
    <t>クッション・クッションカバー</t>
  </si>
  <si>
    <t>ボストンバッグ</t>
  </si>
  <si>
    <t>マイクロプロセッサ</t>
  </si>
  <si>
    <t>O型リングファイル</t>
  </si>
  <si>
    <t>スラックライン</t>
  </si>
  <si>
    <t>フェアウェイウッド</t>
  </si>
  <si>
    <t>搾乳器</t>
  </si>
  <si>
    <t>名刺入れ</t>
  </si>
  <si>
    <t>業務用グラス・コップラック</t>
  </si>
  <si>
    <t>バンドソーアクセサリ</t>
  </si>
  <si>
    <t>ケージ</t>
  </si>
  <si>
    <t>ネットワークカメラ</t>
  </si>
  <si>
    <t>収納ケース・バッグ</t>
  </si>
  <si>
    <t>乗用玩具・三輪車</t>
  </si>
  <si>
    <t>シール・ステッカー</t>
  </si>
  <si>
    <t>マルチツール</t>
  </si>
  <si>
    <t>補充インク</t>
  </si>
  <si>
    <t>履歴書・各種人事用書類</t>
  </si>
  <si>
    <t>経営学・キャリア・MBA</t>
  </si>
  <si>
    <t>粉末入浴剤・バスソルト</t>
  </si>
  <si>
    <t>エアロパーツ</t>
  </si>
  <si>
    <t>エンドレスベルト</t>
  </si>
  <si>
    <t>ブレーキパッド</t>
  </si>
  <si>
    <t>タウンリュック・ビジネスリュック</t>
  </si>
  <si>
    <t>整水器</t>
  </si>
  <si>
    <t>絵本</t>
  </si>
  <si>
    <t>六角ドライバー</t>
  </si>
  <si>
    <t>デリケートゾーンケア</t>
  </si>
  <si>
    <t>ランドリーネット</t>
  </si>
  <si>
    <t>108641050 - ステーショナリー</t>
  </si>
  <si>
    <t>シリアルケーブル</t>
  </si>
  <si>
    <t>冷却ファン</t>
  </si>
  <si>
    <t>ロープ</t>
  </si>
  <si>
    <t>絵具</t>
  </si>
  <si>
    <t>業務用ハンドソープ・石鹸</t>
  </si>
  <si>
    <t>カメラバッグアクセサリ</t>
  </si>
  <si>
    <t>植物由来サプリメント</t>
  </si>
  <si>
    <t>アイクリーム</t>
  </si>
  <si>
    <t>調理用</t>
  </si>
  <si>
    <t>キッチン設備アクセサリ</t>
  </si>
  <si>
    <t>スポーツサングラス</t>
  </si>
  <si>
    <t>サングラス</t>
  </si>
  <si>
    <t>複数ポインター</t>
  </si>
  <si>
    <t>業務用マルチクリーナー</t>
  </si>
  <si>
    <t>ニブラ・シャー</t>
  </si>
  <si>
    <t>カーテンレール・ポール</t>
  </si>
  <si>
    <t>ねんど</t>
  </si>
  <si>
    <t>撮影用小道具</t>
  </si>
  <si>
    <t>三脚・一脚用ネジアダプター</t>
  </si>
  <si>
    <t>クライミング</t>
  </si>
  <si>
    <t>おまる・便座</t>
  </si>
  <si>
    <t>減光・NDフィルター</t>
  </si>
  <si>
    <t>業務用ウエス・ワイプ</t>
  </si>
  <si>
    <t>窓</t>
  </si>
  <si>
    <t>飛行機・ヘリコプター</t>
  </si>
  <si>
    <t>領収書・明細書</t>
  </si>
  <si>
    <t>2131601050 - ゴム</t>
  </si>
  <si>
    <t>ヘアブラシ</t>
  </si>
  <si>
    <t>焼きそば</t>
  </si>
  <si>
    <t>社会一般</t>
  </si>
  <si>
    <t>ゼラチン</t>
  </si>
  <si>
    <t>国際法</t>
  </si>
  <si>
    <t>ニップル</t>
  </si>
  <si>
    <t>CD・DVDラック</t>
  </si>
  <si>
    <t>個別フォルダー</t>
  </si>
  <si>
    <t>ワインディングマシーン</t>
  </si>
  <si>
    <t>ドラム缶・ドラム缶アクセサリ</t>
  </si>
  <si>
    <t>引き出し仕切り・トレー</t>
  </si>
  <si>
    <t>バスケットボール</t>
  </si>
  <si>
    <t>医学・薬学・看護学・歯科学</t>
  </si>
  <si>
    <t>ラッピングペーパー</t>
  </si>
  <si>
    <t>練習用ネット</t>
  </si>
  <si>
    <t>カップ＆ソーサー</t>
  </si>
  <si>
    <t>互換インク・詰め替えインク・リサイクルインク</t>
  </si>
  <si>
    <t>クッキングツール</t>
  </si>
  <si>
    <t>サイン・マーク</t>
  </si>
  <si>
    <t>ゴーグル</t>
  </si>
  <si>
    <t>三脚・一脚用ネジ</t>
  </si>
  <si>
    <t>ボアアップキット・シリンダー</t>
  </si>
  <si>
    <t>ゴム栓・コルク</t>
  </si>
  <si>
    <t>化粧棚・キャビネット</t>
  </si>
  <si>
    <t>車いす付属品</t>
  </si>
  <si>
    <t>コンクリートハンマ・ハンマドリルアクセサリ</t>
  </si>
  <si>
    <t>ウクレレ</t>
  </si>
  <si>
    <t>アプリケーション</t>
  </si>
  <si>
    <t>オーデコロン・EDC</t>
  </si>
  <si>
    <t>腰袋・釘袋</t>
  </si>
  <si>
    <t>プランター</t>
  </si>
  <si>
    <t>保育・家庭教育</t>
  </si>
  <si>
    <t>水中カメラ</t>
  </si>
  <si>
    <t>飛行機ボディパーツ</t>
  </si>
  <si>
    <t>ウィンカー・サイドマーカー</t>
  </si>
  <si>
    <t>ドア</t>
  </si>
  <si>
    <t>USBライト</t>
  </si>
  <si>
    <t>マルチエフェクター</t>
  </si>
  <si>
    <t>入浴剤・バスケア</t>
  </si>
  <si>
    <t>寝かしつけ用おもちゃ</t>
  </si>
  <si>
    <t>ルイボスティー</t>
  </si>
  <si>
    <t>使い捨て食器</t>
  </si>
  <si>
    <t>タイヤチューブ</t>
  </si>
  <si>
    <t>ハサミ</t>
  </si>
  <si>
    <t>フェイスエクササイズ</t>
  </si>
  <si>
    <t>トレッキング</t>
  </si>
  <si>
    <t>マグネットフック</t>
  </si>
  <si>
    <t>ハートランド</t>
  </si>
  <si>
    <t>掛けふとん</t>
  </si>
  <si>
    <t>ネットワーク入門書</t>
  </si>
  <si>
    <t>安全靴・作業靴</t>
  </si>
  <si>
    <t>シーケンサー・リズムマシン</t>
  </si>
  <si>
    <t>キッチンブラシ</t>
  </si>
  <si>
    <t>ルーピング・ビーズコースター</t>
  </si>
  <si>
    <t>冷蔵庫マグネット</t>
  </si>
  <si>
    <t>ウエストニッパー・骨盤補正ベルト</t>
  </si>
  <si>
    <t>GPSトラッカー</t>
  </si>
  <si>
    <t>アイスペール・トング</t>
  </si>
  <si>
    <t>エアーポンプ</t>
  </si>
  <si>
    <t>計測機器</t>
  </si>
  <si>
    <t>モニタカバー</t>
  </si>
  <si>
    <t>ネクタイ</t>
  </si>
  <si>
    <t>キーホルダー・チェーン</t>
  </si>
  <si>
    <t>包丁立て</t>
  </si>
  <si>
    <t>ポップコーン</t>
  </si>
  <si>
    <t>洗濯用品</t>
  </si>
  <si>
    <t>車いす</t>
  </si>
  <si>
    <t>本棚・書架</t>
  </si>
  <si>
    <t>ポール</t>
  </si>
  <si>
    <t>神棚</t>
  </si>
  <si>
    <t>おたま・レードル</t>
  </si>
  <si>
    <t>ジグソー刃</t>
  </si>
  <si>
    <t>ガス給湯器</t>
  </si>
  <si>
    <t>ペイント</t>
  </si>
  <si>
    <t>おつまみ・珍味</t>
  </si>
  <si>
    <t>ツールセット</t>
  </si>
  <si>
    <t>ライト用リレーハーネス</t>
  </si>
  <si>
    <t>Tシャツ・カットソー</t>
  </si>
  <si>
    <t>ハイチェア</t>
  </si>
  <si>
    <t>調剤学</t>
  </si>
  <si>
    <t>ケース型バッテリー</t>
  </si>
  <si>
    <t>昆布茶</t>
  </si>
  <si>
    <t>トレーナー・パーカー</t>
  </si>
  <si>
    <t>食べ物</t>
  </si>
  <si>
    <t>三脚・一脚用ケース</t>
  </si>
  <si>
    <t>土壌測定器</t>
  </si>
  <si>
    <t>ボディウォッシュ</t>
  </si>
  <si>
    <t>ホールソー</t>
  </si>
  <si>
    <t>2段ベッド・3段ベッド</t>
  </si>
  <si>
    <t>クリームファンデーション</t>
  </si>
  <si>
    <t>プリン</t>
  </si>
  <si>
    <t>バウンサー</t>
  </si>
  <si>
    <t>エアハクリ・ハツリ工具</t>
  </si>
  <si>
    <t>ワープロ</t>
  </si>
  <si>
    <t>流量計</t>
  </si>
  <si>
    <t>だし昆布</t>
  </si>
  <si>
    <t>レインカバー・レインジャケット</t>
  </si>
  <si>
    <t>ヘア美容液</t>
  </si>
  <si>
    <t>車載カメラマウント</t>
  </si>
  <si>
    <t>バイク用GPS</t>
  </si>
  <si>
    <t>メモ帳</t>
  </si>
  <si>
    <t>大人用ヘルメット</t>
  </si>
  <si>
    <t>地図・国旗</t>
  </si>
  <si>
    <t>会社法</t>
  </si>
  <si>
    <t>パーツ・アクセサリー</t>
  </si>
  <si>
    <t>ブラインド</t>
  </si>
  <si>
    <t>発明・特許</t>
  </si>
  <si>
    <t>ブラケット金具</t>
  </si>
  <si>
    <t>道路標識</t>
  </si>
  <si>
    <t>サポーター</t>
  </si>
  <si>
    <t>砥石</t>
  </si>
  <si>
    <t>健康クッション</t>
  </si>
  <si>
    <t>バイブ</t>
  </si>
  <si>
    <t>キャブレター</t>
  </si>
  <si>
    <t>トイレットペーパーホルダー</t>
  </si>
  <si>
    <t>製本用カバー</t>
  </si>
  <si>
    <t>ガーゼ・脱脂綿</t>
  </si>
  <si>
    <t>クッションフロア</t>
  </si>
  <si>
    <t>スターラー本体</t>
  </si>
  <si>
    <t>おにぎり</t>
  </si>
  <si>
    <t>防犯カメラ</t>
  </si>
  <si>
    <t>149666050 - フローリストナイフ・はさみ</t>
  </si>
  <si>
    <t>カミソリ本体</t>
  </si>
  <si>
    <t>キャスティングロッド</t>
  </si>
  <si>
    <t>ノミ・ダニ取り器具</t>
  </si>
  <si>
    <t>チョコレートトリュフ</t>
  </si>
  <si>
    <t>カッターマット</t>
  </si>
  <si>
    <t>和菓子</t>
  </si>
  <si>
    <t>フタなしゴミ箱</t>
  </si>
  <si>
    <t>非常時・緊急避難用品</t>
  </si>
  <si>
    <t>エキゾーストマニホールド</t>
  </si>
  <si>
    <t>背筋補正ベルト</t>
  </si>
  <si>
    <t>バッグ</t>
  </si>
  <si>
    <t>グリップ</t>
  </si>
  <si>
    <t>キャリーカート</t>
  </si>
  <si>
    <t>法人用印鑑</t>
  </si>
  <si>
    <t>化粧鏡</t>
  </si>
  <si>
    <t>屋外用ドアマット</t>
  </si>
  <si>
    <t>西洋美術史</t>
  </si>
  <si>
    <t>子ども用自転車</t>
  </si>
  <si>
    <t>パット</t>
  </si>
  <si>
    <t>ソケット</t>
  </si>
  <si>
    <t>ルーター</t>
  </si>
  <si>
    <t>アイロン・スチーマー</t>
  </si>
  <si>
    <t>センターポール</t>
  </si>
  <si>
    <t>ポータブルオーディオ</t>
  </si>
  <si>
    <t>シートバッグ</t>
  </si>
  <si>
    <t>ガーデンシュレッダー</t>
  </si>
  <si>
    <t>アロマオイル</t>
  </si>
  <si>
    <t>スプレーガン・塗料カップ</t>
  </si>
  <si>
    <t>ファッション雑貨</t>
  </si>
  <si>
    <t>カードファイル</t>
  </si>
  <si>
    <t>ポータブルトイレ</t>
  </si>
  <si>
    <t>ECU</t>
  </si>
  <si>
    <t>イーゼル・額縁</t>
  </si>
  <si>
    <t>ボディーカバー</t>
  </si>
  <si>
    <t>すごろく</t>
  </si>
  <si>
    <t>デジタルケーブル</t>
  </si>
  <si>
    <t>小物入れ</t>
  </si>
  <si>
    <t>ディストーション・オーバードライブ</t>
  </si>
  <si>
    <t>液体のり</t>
  </si>
  <si>
    <t>カーアラーム</t>
  </si>
  <si>
    <t>ドライフラワー</t>
  </si>
  <si>
    <t>ケーブルリール・CD管リール・ロープリール</t>
  </si>
  <si>
    <t>ポケット・ケース・カバー</t>
  </si>
  <si>
    <t>おひつ</t>
  </si>
  <si>
    <t>モデルガン</t>
  </si>
  <si>
    <t>キャリアアクセサリ</t>
  </si>
  <si>
    <t>すうじ・図形・計算</t>
  </si>
  <si>
    <t>セールス・営業</t>
  </si>
  <si>
    <t>レシプロソーアクセサリ</t>
  </si>
  <si>
    <t>企業革新</t>
  </si>
  <si>
    <t>物干し台・物干しラック</t>
  </si>
  <si>
    <t>シルバーカー</t>
  </si>
  <si>
    <t>収納ベンチ</t>
  </si>
  <si>
    <t>軍手</t>
  </si>
  <si>
    <t>クリーンマット</t>
  </si>
  <si>
    <t>UVレジン液</t>
  </si>
  <si>
    <t>道具袋</t>
  </si>
  <si>
    <t>ウェアラブルカメラ用バッテリーパック</t>
  </si>
  <si>
    <t>ベビー用デザート・菓子</t>
  </si>
  <si>
    <t>牛乳</t>
  </si>
  <si>
    <t>ウコン</t>
  </si>
  <si>
    <t>ブレーキローター</t>
  </si>
  <si>
    <t>カウンター・方位磁石</t>
  </si>
  <si>
    <t>豚肉</t>
  </si>
  <si>
    <t>ベーキングカップ</t>
  </si>
  <si>
    <t>小ねじ</t>
  </si>
  <si>
    <t>救急・応急用具</t>
  </si>
  <si>
    <t>ステアリング・ハンドル</t>
  </si>
  <si>
    <t>ビスケット･クッキー</t>
  </si>
  <si>
    <t>ひらがな・カタカナ・漢字</t>
  </si>
  <si>
    <t>床用クリーナー剤</t>
  </si>
  <si>
    <t>ワイドコンバーター</t>
  </si>
  <si>
    <t>ゼリー</t>
  </si>
  <si>
    <t>合図灯</t>
  </si>
  <si>
    <t>こたつテーブル</t>
  </si>
  <si>
    <t>計量・温度計・タイマー類</t>
  </si>
  <si>
    <t>一輪車</t>
  </si>
  <si>
    <t>デンタルケア</t>
  </si>
  <si>
    <t>シフトレバー</t>
  </si>
  <si>
    <t>ヘリ・マルチコプターボディパーツ</t>
  </si>
  <si>
    <t>チャイルドシート 1歳頃から</t>
  </si>
  <si>
    <t>研磨材</t>
  </si>
  <si>
    <t>アート・建築・デザイン</t>
  </si>
  <si>
    <t>ガレージ用品</t>
  </si>
  <si>
    <t>基本情報技術者</t>
  </si>
  <si>
    <t>詰め替えインク</t>
  </si>
  <si>
    <t>連絡用封筒</t>
  </si>
  <si>
    <t>フェイスマスク</t>
  </si>
  <si>
    <t>斜めかけバッグ</t>
  </si>
  <si>
    <t>お昼寝布団</t>
  </si>
  <si>
    <t>クッション材</t>
  </si>
  <si>
    <t>液体・クリーム洗顔料</t>
  </si>
  <si>
    <t>33213050 - ルアー用</t>
  </si>
  <si>
    <t>成猫</t>
  </si>
  <si>
    <t>ジューサー・しぼり器</t>
  </si>
  <si>
    <t>ショット用マット</t>
  </si>
  <si>
    <t>ファンデーション</t>
  </si>
  <si>
    <t>引き出し仕切り</t>
  </si>
  <si>
    <t>貯金箱</t>
  </si>
  <si>
    <t>レンズケース</t>
  </si>
  <si>
    <t>充電器単体</t>
  </si>
  <si>
    <t>ステープル・ホチキス</t>
  </si>
  <si>
    <t>仏前用椅子</t>
  </si>
  <si>
    <t>皮ポンチ・ハトメ</t>
  </si>
  <si>
    <t>スピードメーター</t>
  </si>
  <si>
    <t>ノートパッドホルダー・ノートカバー</t>
  </si>
  <si>
    <t>2131587050 - 屋外作業用品</t>
  </si>
  <si>
    <t>光ファイバケーブル</t>
  </si>
  <si>
    <t>蒲焼き</t>
  </si>
  <si>
    <t>金網</t>
  </si>
  <si>
    <t>皿はかり</t>
  </si>
  <si>
    <t>グラフィックス</t>
  </si>
  <si>
    <t>タオルケット・ガーゼケット</t>
  </si>
  <si>
    <t>譜面台</t>
  </si>
  <si>
    <t>図鑑・事典・年鑑</t>
  </si>
  <si>
    <t>タイヤ・ホイール用ツール</t>
  </si>
  <si>
    <t>望遠鏡用アイピース・接眼レンズ</t>
  </si>
  <si>
    <t>災害救助用品</t>
  </si>
  <si>
    <t>光電センサ</t>
  </si>
  <si>
    <t>おろし器</t>
  </si>
  <si>
    <t>電動工具</t>
  </si>
  <si>
    <t>食玩</t>
  </si>
  <si>
    <t>バランスゲーム</t>
  </si>
  <si>
    <t>コンクリート</t>
  </si>
  <si>
    <t>住宅建築・家づくり</t>
  </si>
  <si>
    <t>NHK系</t>
  </si>
  <si>
    <t>ハイドレーションバッグ</t>
  </si>
  <si>
    <t>ナンバーカバー・ホルダー</t>
  </si>
  <si>
    <t>建設・土木</t>
  </si>
  <si>
    <t>オーディオ・ビジュアル</t>
  </si>
  <si>
    <t>計量カップ</t>
  </si>
  <si>
    <t>鍵盤ハーモニカ</t>
  </si>
  <si>
    <t>塗料缶</t>
  </si>
  <si>
    <t>着圧ストッキング</t>
  </si>
  <si>
    <t>ユーティリティ</t>
  </si>
  <si>
    <t>データホルダー・書見台</t>
  </si>
  <si>
    <t>手持ち花火</t>
  </si>
  <si>
    <t>燃料・オイル用ツール</t>
  </si>
  <si>
    <t>なわとび</t>
  </si>
  <si>
    <t>介護用ベッドマットレス</t>
  </si>
  <si>
    <t>各種伝票</t>
  </si>
  <si>
    <t>ボードゲーム</t>
  </si>
  <si>
    <t>ヤクザ</t>
  </si>
  <si>
    <t>ボディタオル</t>
  </si>
  <si>
    <t>ボールプール・アクセサリ</t>
  </si>
  <si>
    <t>快眠グッズ</t>
  </si>
  <si>
    <t>マイクケーブル</t>
  </si>
  <si>
    <t>ソフトボックス</t>
  </si>
  <si>
    <t>アメリカ</t>
  </si>
  <si>
    <t>ゴマージュ・ピーリング</t>
  </si>
  <si>
    <t>箸置き</t>
  </si>
  <si>
    <t>産科・婦人科学</t>
  </si>
  <si>
    <t>インナーシーツ</t>
  </si>
  <si>
    <t>UVレジン用ツール</t>
  </si>
  <si>
    <t>エクササイズグッズ</t>
  </si>
  <si>
    <t>フルイ・トロ舟</t>
  </si>
  <si>
    <t>DATカセット</t>
  </si>
  <si>
    <t>科学・サイエンス</t>
  </si>
  <si>
    <t>プロポ</t>
  </si>
  <si>
    <t>デオドラントボディシート</t>
  </si>
  <si>
    <t>ワイングラス</t>
  </si>
  <si>
    <t>グレーチング</t>
  </si>
  <si>
    <t>弦楽器メンテナンス用品</t>
  </si>
  <si>
    <t>ブックカバー</t>
  </si>
  <si>
    <t>フィッシング用スーツ</t>
  </si>
  <si>
    <t>チェーンソーアクセサリ</t>
  </si>
  <si>
    <t>2241541050 - DC式カーチャージャー</t>
  </si>
  <si>
    <t>単語・熟語</t>
  </si>
  <si>
    <t>ロッドケース</t>
  </si>
  <si>
    <t>トレイ・盆</t>
  </si>
  <si>
    <t>レトルト・料理の素</t>
  </si>
  <si>
    <t>タオルギフトセット</t>
  </si>
  <si>
    <t>日本史</t>
  </si>
  <si>
    <t>六法・小六法</t>
  </si>
  <si>
    <t>画びょう・ピン</t>
  </si>
  <si>
    <t>ビンゴ・くじ</t>
  </si>
  <si>
    <t>ボディスポンジ　</t>
  </si>
  <si>
    <t>一本杖</t>
  </si>
  <si>
    <t>ゲージ・コンパス</t>
  </si>
  <si>
    <t>リンスインシャンプー</t>
  </si>
  <si>
    <t>ベッド</t>
  </si>
  <si>
    <t>植物・花</t>
  </si>
  <si>
    <t>可変抵抗器</t>
  </si>
  <si>
    <t>ガム</t>
  </si>
  <si>
    <t>直流電源</t>
  </si>
  <si>
    <t>つけまつげ</t>
  </si>
  <si>
    <t>エクササイズマット</t>
  </si>
  <si>
    <t>カー用品</t>
  </si>
  <si>
    <t>フラワーアレンジメント</t>
  </si>
  <si>
    <t>ビジネスシューズ</t>
  </si>
  <si>
    <t>フィルター式防塵マスク・防毒マスク</t>
  </si>
  <si>
    <t>賞状額縁</t>
  </si>
  <si>
    <t>電池その他</t>
  </si>
  <si>
    <t>断熱材</t>
  </si>
  <si>
    <t>サイクルポート</t>
  </si>
  <si>
    <t>ホイスト・ホイストアクセサリ</t>
  </si>
  <si>
    <t>街灯・エリア照明器具</t>
  </si>
  <si>
    <t>卓上ラジオ</t>
  </si>
  <si>
    <t>会場サイン・案内板</t>
  </si>
  <si>
    <t>外付MOドライブ</t>
  </si>
  <si>
    <t>リケーブル</t>
  </si>
  <si>
    <t>防音・吸音材</t>
  </si>
  <si>
    <t>切手</t>
  </si>
  <si>
    <t>ゴルフ</t>
  </si>
  <si>
    <t>ウエス</t>
  </si>
  <si>
    <t>コメディ</t>
  </si>
  <si>
    <t>ヘアウォーター・ミスト</t>
  </si>
  <si>
    <t>フォルダー・書類入れ</t>
  </si>
  <si>
    <t>生理用紙ナプキン</t>
  </si>
  <si>
    <t>塗装材</t>
  </si>
  <si>
    <t>印鑑ケース・印箱</t>
  </si>
  <si>
    <t>ドローン・マルチコプター用充電器</t>
  </si>
  <si>
    <t>そうめん・ひやむぎ</t>
  </si>
  <si>
    <t>倫理学・道徳</t>
  </si>
  <si>
    <t>砂糖・甘味料</t>
  </si>
  <si>
    <t>使い捨てクロス</t>
  </si>
  <si>
    <t>クリアランスランプ</t>
  </si>
  <si>
    <t>ボールバルブ</t>
  </si>
  <si>
    <t>強調・色彩効果用フィルター</t>
  </si>
  <si>
    <t>麹</t>
  </si>
  <si>
    <t>目元・まつげ美容液</t>
  </si>
  <si>
    <t>レンチセット</t>
  </si>
  <si>
    <t>ランチョンマット</t>
  </si>
  <si>
    <t>マイクアクセサリ</t>
  </si>
  <si>
    <t>マット・パッド</t>
  </si>
  <si>
    <t>鮮魚</t>
  </si>
  <si>
    <t>下駄・草履</t>
  </si>
  <si>
    <t>リードディフューザー</t>
  </si>
  <si>
    <t>ケアマネジャー</t>
  </si>
  <si>
    <t>医学・医療</t>
  </si>
  <si>
    <t>シェービングフォーム・ジェル</t>
  </si>
  <si>
    <t>弦楽器セット</t>
  </si>
  <si>
    <t>ギフトバッグ・袋</t>
  </si>
  <si>
    <t>エクササイズ</t>
  </si>
  <si>
    <t>歯科保存学・歯科補綴学</t>
  </si>
  <si>
    <t>省燃費用品</t>
  </si>
  <si>
    <t>インターネット入門書</t>
  </si>
  <si>
    <t>ラティス</t>
  </si>
  <si>
    <t>現代思想</t>
  </si>
  <si>
    <t>フィットネス</t>
  </si>
  <si>
    <t>機械工学</t>
  </si>
  <si>
    <t>家事・掃除道具</t>
  </si>
  <si>
    <t>ふとん収納</t>
  </si>
  <si>
    <t>シャンデリア</t>
  </si>
  <si>
    <t>アコースティックギターパーツ</t>
  </si>
  <si>
    <t>2131600050 - 緩衝材・エアクッション</t>
  </si>
  <si>
    <t>神具セット</t>
  </si>
  <si>
    <t>プライマー</t>
  </si>
  <si>
    <t>Amazonランキング大賞 2015 おもちゃ</t>
  </si>
  <si>
    <t>ボディスクラブ</t>
  </si>
  <si>
    <t>動物捕獲かご</t>
  </si>
  <si>
    <t>リストストラップ・リストラップ</t>
  </si>
  <si>
    <t>その他の調理器具</t>
  </si>
  <si>
    <t>業務用粘着クリーナー</t>
  </si>
  <si>
    <t>サンドブラスター</t>
  </si>
  <si>
    <t>船舶・マリン用品</t>
  </si>
  <si>
    <t>ファッション</t>
  </si>
  <si>
    <t>コンプレッションタイツ</t>
  </si>
  <si>
    <t>ネイルドライヤー</t>
  </si>
  <si>
    <t>園芸用結束用品・支柱パーツ</t>
  </si>
  <si>
    <t>甚平</t>
  </si>
  <si>
    <t>クリームチーズ・スプレッド</t>
  </si>
  <si>
    <t>焼酎サーバー</t>
  </si>
  <si>
    <t>ダイス・サイコロ</t>
  </si>
  <si>
    <t>アクセサリー用チェーン</t>
  </si>
  <si>
    <t>白髪染め</t>
  </si>
  <si>
    <t>ペーパーアート</t>
  </si>
  <si>
    <t>こめ油</t>
  </si>
  <si>
    <t>スピーカー取付部品</t>
  </si>
  <si>
    <t>チャイルドシート</t>
  </si>
  <si>
    <t>カー用ボディパーツ・シャーシ</t>
  </si>
  <si>
    <t>バーセット</t>
  </si>
  <si>
    <t>スライドレール</t>
  </si>
  <si>
    <t>特撮・戦隊・ヒーロー</t>
  </si>
  <si>
    <t>35mm</t>
  </si>
  <si>
    <t>生活・実用</t>
  </si>
  <si>
    <t>ホース・チューブ</t>
  </si>
  <si>
    <t>両口スパナ</t>
  </si>
  <si>
    <t>交換針</t>
  </si>
  <si>
    <t>施設用設備</t>
  </si>
  <si>
    <t>浴室用ラック</t>
  </si>
  <si>
    <t>キーボード・テンキー</t>
  </si>
  <si>
    <t>反射バンド・反射シール</t>
  </si>
  <si>
    <t>シャツ</t>
  </si>
  <si>
    <t>掃除機用フィルタ</t>
  </si>
  <si>
    <t>ネック・フェイスカバー</t>
  </si>
  <si>
    <t>シャツ・ブラウス</t>
  </si>
  <si>
    <t>フロントバンパープロテクター</t>
  </si>
  <si>
    <t>コーンスターチ</t>
  </si>
  <si>
    <t>ソケットレンチ</t>
  </si>
  <si>
    <t>バス用品</t>
  </si>
  <si>
    <t>マイクスタンド</t>
  </si>
  <si>
    <t>業務用除菌ジェル</t>
  </si>
  <si>
    <t>小皿</t>
  </si>
  <si>
    <t>スピーカー台・スタンド</t>
  </si>
  <si>
    <t>ホットカーラー</t>
  </si>
  <si>
    <t>プロセスチーズ</t>
  </si>
  <si>
    <t>178858050 - クリップボード・用箋挟</t>
  </si>
  <si>
    <t>コスチューム</t>
  </si>
  <si>
    <t>窓・網戸・屋外掃除用品</t>
  </si>
  <si>
    <t>角材</t>
  </si>
  <si>
    <t>作業エプロン</t>
  </si>
  <si>
    <t>風水アイテム</t>
  </si>
  <si>
    <t>ステッパー</t>
  </si>
  <si>
    <t>ポストカード・絵柄付はがき</t>
  </si>
  <si>
    <t>昇圧トランス</t>
  </si>
  <si>
    <t>みりん</t>
  </si>
  <si>
    <t>暮らし・健康・子育て</t>
  </si>
  <si>
    <t>アロマ保存容器</t>
  </si>
  <si>
    <t>グリルパン</t>
  </si>
  <si>
    <t>アミノ酸</t>
  </si>
  <si>
    <t>サブカルチャー</t>
  </si>
  <si>
    <t>コミック</t>
  </si>
  <si>
    <t>スプーン</t>
  </si>
  <si>
    <t>経営理論</t>
  </si>
  <si>
    <t>的あて・ボーリング</t>
  </si>
  <si>
    <t>バッグ用ロック</t>
  </si>
  <si>
    <t>ピラティス</t>
  </si>
  <si>
    <t>クッキング・レシピ</t>
  </si>
  <si>
    <t>2757802050 - アドベンチャー</t>
  </si>
  <si>
    <t>シェーバー</t>
  </si>
  <si>
    <t>ランチバッグ・ランチ巾着・ランチベルト</t>
  </si>
  <si>
    <t>英語検定</t>
  </si>
  <si>
    <t>事務用品</t>
  </si>
  <si>
    <t>ヘアカラーリング用品</t>
  </si>
  <si>
    <t>手先の学習</t>
  </si>
  <si>
    <t>クロレラ</t>
  </si>
  <si>
    <t>ハンドクリーム・ハンドローション</t>
  </si>
  <si>
    <t>仏前座布団・御前茣蓙</t>
  </si>
  <si>
    <t>スタビライザー</t>
  </si>
  <si>
    <t>清拭シート</t>
  </si>
  <si>
    <t>背負子・ベビーキャリア</t>
  </si>
  <si>
    <t>浴槽手すり</t>
  </si>
  <si>
    <t>スクール・上履き</t>
  </si>
  <si>
    <t>保護メガネ</t>
  </si>
  <si>
    <t>交換用バッテリー</t>
  </si>
  <si>
    <t>スーツ</t>
  </si>
  <si>
    <t>セットスーツ</t>
  </si>
  <si>
    <t>アクセサリー工具</t>
  </si>
  <si>
    <t>コンロ用付属品・交換部品</t>
  </si>
  <si>
    <t>キーボードアクセサリ</t>
  </si>
  <si>
    <t>ガーデンシンク</t>
  </si>
  <si>
    <t>ラウンド用品</t>
  </si>
  <si>
    <t>水入れ・ウォーターボトル</t>
  </si>
  <si>
    <t>マーケティング・セールス</t>
  </si>
  <si>
    <t>キャラメル</t>
  </si>
  <si>
    <t>お酢飲料</t>
  </si>
  <si>
    <t>タレント写真集</t>
  </si>
  <si>
    <t>枕</t>
  </si>
  <si>
    <t>トレーニングチューブ</t>
  </si>
  <si>
    <t>サラミ</t>
  </si>
  <si>
    <t>排泄介助用消臭・洗浄剤</t>
  </si>
  <si>
    <t>芝刈り機パーツ・アクセサリ</t>
  </si>
  <si>
    <t>サーフボード</t>
  </si>
  <si>
    <t>ダスタ</t>
  </si>
  <si>
    <t>電球・蛍光灯</t>
  </si>
  <si>
    <t>オーディオテープ</t>
  </si>
  <si>
    <t>オーディオ用パワータップ</t>
  </si>
  <si>
    <t>フェイスケアセット</t>
  </si>
  <si>
    <t>ランプセット</t>
  </si>
  <si>
    <t>グローブ</t>
  </si>
  <si>
    <t>ITパスポート</t>
  </si>
  <si>
    <t>1244246050 - 板目表紙</t>
  </si>
  <si>
    <t>接写リング</t>
  </si>
  <si>
    <t>ツナギ</t>
  </si>
  <si>
    <t>包丁セット</t>
  </si>
  <si>
    <t>トイレファブリック</t>
  </si>
  <si>
    <t>O2センサー</t>
  </si>
  <si>
    <t>園芸用のこぎり</t>
  </si>
  <si>
    <t>一般用クランプ</t>
  </si>
  <si>
    <t>チェアカバー</t>
  </si>
  <si>
    <t>害獣・害虫対策用品</t>
  </si>
  <si>
    <t>モード</t>
  </si>
  <si>
    <t>清涼飲料</t>
  </si>
  <si>
    <t>散水ノズル</t>
  </si>
  <si>
    <t>サンドウェッジ</t>
  </si>
  <si>
    <t>ハブパーツ・ハブアクセサリー</t>
  </si>
  <si>
    <t>ソフトウェア</t>
  </si>
  <si>
    <t>柳刃包丁</t>
  </si>
  <si>
    <t>ドリル用ソケット</t>
  </si>
  <si>
    <t>キッチンシンク</t>
  </si>
  <si>
    <t>テーピング</t>
  </si>
  <si>
    <t>サックス</t>
  </si>
  <si>
    <t>アンテナ</t>
  </si>
  <si>
    <t>ホットソース・チリソース</t>
  </si>
  <si>
    <t>サドル</t>
  </si>
  <si>
    <t>哺乳びん</t>
  </si>
  <si>
    <t>フィルム現像用品</t>
  </si>
  <si>
    <t>スプロケット</t>
  </si>
  <si>
    <t>キャリア</t>
  </si>
  <si>
    <t>ライン巻</t>
  </si>
  <si>
    <t>ポンプ用小物</t>
  </si>
  <si>
    <t>接着剤・パテ・補助剤</t>
  </si>
  <si>
    <t>着火剤</t>
  </si>
  <si>
    <t>シュレッダー消耗品</t>
  </si>
  <si>
    <t>プリザーブドフラワー</t>
  </si>
  <si>
    <t>段差プレート</t>
  </si>
  <si>
    <t>パソコン用ネジ</t>
  </si>
  <si>
    <t>パンプス</t>
  </si>
  <si>
    <t>おもちゃギフト特集</t>
  </si>
  <si>
    <t>服薬補助ゼリー</t>
  </si>
  <si>
    <t>経営管理</t>
  </si>
  <si>
    <t>風景</t>
  </si>
  <si>
    <t>工作用品</t>
  </si>
  <si>
    <t>カーアクセサリ</t>
  </si>
  <si>
    <t>サブウーファー</t>
  </si>
  <si>
    <t>チェア・テーブルアクセサリー</t>
  </si>
  <si>
    <t>キッチン水栓用パーツ</t>
  </si>
  <si>
    <t>アドレス帳・住所録</t>
  </si>
  <si>
    <t>米びつ</t>
  </si>
  <si>
    <t>シャワーカーテン</t>
  </si>
  <si>
    <t>レインパンツ</t>
  </si>
  <si>
    <t>一般・投資読み物</t>
  </si>
  <si>
    <t>据付けトイレットペーパーホルダー</t>
  </si>
  <si>
    <t>自転車カバー</t>
  </si>
  <si>
    <t>自転車</t>
  </si>
  <si>
    <t>自助サポートカトラリー</t>
  </si>
  <si>
    <t>額受・ピクチャーハンガー</t>
  </si>
  <si>
    <t>どんぶり</t>
  </si>
  <si>
    <t>コーキング</t>
  </si>
  <si>
    <t>花束</t>
  </si>
  <si>
    <t>シャンパングラス</t>
  </si>
  <si>
    <t>ホーン</t>
  </si>
  <si>
    <t>スマートフォン用三脚・一脚</t>
  </si>
  <si>
    <t>肥料</t>
  </si>
  <si>
    <t>ウエイト・レンチ</t>
  </si>
  <si>
    <t>精密作業用ニッパー</t>
  </si>
  <si>
    <t>ジェルインクボールペン</t>
  </si>
  <si>
    <t>ベッドパッド・敷きパッド</t>
  </si>
  <si>
    <t>クッション・マット・マルチカバー</t>
  </si>
  <si>
    <t>エレクトロニクス部品</t>
  </si>
  <si>
    <t>ケースファイル・キャリングケース</t>
  </si>
  <si>
    <t>湯呑み</t>
  </si>
  <si>
    <t>学習椅子</t>
  </si>
  <si>
    <t>消耗品・アクセサリ</t>
  </si>
  <si>
    <t>エアグラインダー</t>
  </si>
  <si>
    <t>労働問題</t>
  </si>
  <si>
    <t>カレー・パスタ皿</t>
  </si>
  <si>
    <t>カメラ・双眼鏡用ストラップ・ホルダー</t>
  </si>
  <si>
    <t>ランニングポーチ</t>
  </si>
  <si>
    <t>飼育セット</t>
  </si>
  <si>
    <t>給湯器接続金具</t>
  </si>
  <si>
    <t>防錆剤</t>
  </si>
  <si>
    <t>精密ドライバー</t>
  </si>
  <si>
    <t>栽培キット</t>
  </si>
  <si>
    <t>パスタソース</t>
  </si>
  <si>
    <t>はちみつ</t>
  </si>
  <si>
    <t>耳かき</t>
  </si>
  <si>
    <t>切断砥石</t>
  </si>
  <si>
    <t>工具・清掃用品</t>
  </si>
  <si>
    <t>ポロシャツ</t>
  </si>
  <si>
    <t>バスチェア</t>
  </si>
  <si>
    <t>カメラ用ボディキャップ</t>
  </si>
  <si>
    <t>マッサージ・アロマ</t>
  </si>
  <si>
    <t>園芸用ネット</t>
  </si>
  <si>
    <t>業務用ダストクロス・雑巾</t>
  </si>
  <si>
    <t>2248460050 - ボディケア・エステ機器</t>
  </si>
  <si>
    <t>レインシューズ</t>
  </si>
  <si>
    <t>エンジン用ツール</t>
  </si>
  <si>
    <t>インパクトレンチアクセサリ</t>
  </si>
  <si>
    <t>SCSIケーブル</t>
  </si>
  <si>
    <t>電子ドラムアクセサリ</t>
  </si>
  <si>
    <t>介護用デザート</t>
  </si>
  <si>
    <t>アクセサリーホルダー</t>
  </si>
  <si>
    <t>水槽スタンド</t>
  </si>
  <si>
    <t>製本用とじ具</t>
  </si>
  <si>
    <t>ラバーカップ</t>
  </si>
  <si>
    <t>HIDバルブ</t>
  </si>
  <si>
    <t>スロットルコントローラー</t>
  </si>
  <si>
    <t>フェイスパウダー</t>
  </si>
  <si>
    <t>ファイルアクセサリー</t>
  </si>
  <si>
    <t>頭皮マッサージブラシ</t>
  </si>
  <si>
    <t>ランドリー収納</t>
  </si>
  <si>
    <t>ブックエンド･本立て</t>
  </si>
  <si>
    <t>非金属用のこぎり</t>
  </si>
  <si>
    <t>溶接機器アクセサリ</t>
  </si>
  <si>
    <t>ゴルフ用ボストンバッグ</t>
  </si>
  <si>
    <t>植木</t>
  </si>
  <si>
    <t>LANコネクタ</t>
  </si>
  <si>
    <t>作業工具</t>
  </si>
  <si>
    <t>トレッキングポール</t>
  </si>
  <si>
    <t>にんにく</t>
  </si>
  <si>
    <t>インナーキャミソール</t>
  </si>
  <si>
    <t>業務用床洗剤</t>
  </si>
  <si>
    <t>収納・ホルダー</t>
  </si>
  <si>
    <t>ひざ掛け・ハーフケット</t>
  </si>
  <si>
    <t>挨拶状封筒</t>
  </si>
  <si>
    <t>ロッド・パーツ</t>
  </si>
  <si>
    <t>モール</t>
  </si>
  <si>
    <t>衛生用品・ヘルスケア</t>
  </si>
  <si>
    <t>スケートボード本体</t>
  </si>
  <si>
    <t>三脚・一脚アクセサリ</t>
  </si>
  <si>
    <t>情報・コンピュータ産業</t>
  </si>
  <si>
    <t>幼児教育</t>
  </si>
  <si>
    <t>グラフィックス・DTP・音楽</t>
  </si>
  <si>
    <t>メタルソー</t>
  </si>
  <si>
    <t>キッチンスポンジ</t>
  </si>
  <si>
    <t>収穫コンテナ</t>
  </si>
  <si>
    <t>パスライト</t>
  </si>
  <si>
    <t>栄養補給ゼリー</t>
  </si>
  <si>
    <t>ヘアジェル</t>
  </si>
  <si>
    <t>物理</t>
  </si>
  <si>
    <t>発泡スチロール板</t>
  </si>
  <si>
    <t>色紙</t>
  </si>
  <si>
    <t>ベビーケア・おむつ</t>
  </si>
  <si>
    <t>偏光・PLフィルター</t>
  </si>
  <si>
    <t>パソコン用メガネ</t>
  </si>
  <si>
    <t>シールド</t>
  </si>
  <si>
    <t>ざる・水切り</t>
  </si>
  <si>
    <t>アングル</t>
  </si>
  <si>
    <t>カーラッピングフィルム</t>
  </si>
  <si>
    <t>MacOS</t>
  </si>
  <si>
    <t>スパークプラグ</t>
  </si>
  <si>
    <t>表示灯</t>
  </si>
  <si>
    <t>アンテナ取付部品</t>
  </si>
  <si>
    <t>からし・マスタード</t>
  </si>
  <si>
    <t>ラケット</t>
  </si>
  <si>
    <t>ウエイト・サンドバック</t>
  </si>
  <si>
    <t>水質テスト・管理用品</t>
  </si>
  <si>
    <t>クランベリー</t>
  </si>
  <si>
    <t>マフラーカバー</t>
  </si>
  <si>
    <t>バインダー</t>
  </si>
  <si>
    <t>シート本体</t>
  </si>
  <si>
    <t>食品・フードサービス</t>
  </si>
  <si>
    <t>ワイヤーロープ</t>
  </si>
  <si>
    <t>おむつケーキ</t>
  </si>
  <si>
    <t>建築構造・施工</t>
  </si>
  <si>
    <t>精神医学</t>
  </si>
  <si>
    <t>自助サポート食器</t>
  </si>
  <si>
    <t>地図</t>
  </si>
  <si>
    <t>伝統医学・東洋医学</t>
  </si>
  <si>
    <t>マーカーコーン</t>
  </si>
  <si>
    <t>キット</t>
  </si>
  <si>
    <t>食品・お酒ギフトカタログ</t>
  </si>
  <si>
    <t>クライミンググローブ</t>
  </si>
  <si>
    <t>照明</t>
  </si>
  <si>
    <t>水鉄砲</t>
  </si>
  <si>
    <t>USBグッズ</t>
  </si>
  <si>
    <t>りん</t>
  </si>
  <si>
    <t>デスクペン</t>
  </si>
  <si>
    <t>園芸用バケツ</t>
  </si>
  <si>
    <t>キャラクターストラップ</t>
  </si>
  <si>
    <t>手首・手用</t>
  </si>
  <si>
    <t>ニトリルゴム手袋</t>
  </si>
  <si>
    <t>胃腸薬</t>
  </si>
  <si>
    <t>棒</t>
  </si>
  <si>
    <t>アクション・スポーツトイ</t>
  </si>
  <si>
    <t>戦車・軍用車両</t>
  </si>
  <si>
    <t>その他の包丁・ナイフ・はさみ</t>
  </si>
  <si>
    <t>オーディオトランスミッタ</t>
  </si>
  <si>
    <t>プリンタ用メモリ</t>
  </si>
  <si>
    <t>スキムミルク</t>
  </si>
  <si>
    <t>電球口金形スリム蛍光灯(EFC)</t>
  </si>
  <si>
    <t>圧着端子</t>
  </si>
  <si>
    <t>シートクッション</t>
  </si>
  <si>
    <t>木製パズル</t>
  </si>
  <si>
    <t>超硬カッター</t>
  </si>
  <si>
    <t>バイオリン</t>
  </si>
  <si>
    <t>無線・トランシーバー</t>
  </si>
  <si>
    <t>子ども用本棚</t>
  </si>
  <si>
    <t>敷きふとんカバー</t>
  </si>
  <si>
    <t>デジタルシグナルプロセッサ</t>
  </si>
  <si>
    <t>ローイングマシーン</t>
  </si>
  <si>
    <t>ステレオケーブル</t>
  </si>
  <si>
    <t>ステージ・演出用アクセサリ</t>
  </si>
  <si>
    <t>一般用</t>
  </si>
  <si>
    <t>Business &amp; Investing</t>
  </si>
  <si>
    <t>掛けふとんカバー</t>
  </si>
  <si>
    <t>中国語</t>
  </si>
  <si>
    <t>ラウンドトートバッグ</t>
  </si>
  <si>
    <t>ソックス</t>
  </si>
  <si>
    <t>学習帳・練習帳</t>
  </si>
  <si>
    <t>和風だし</t>
  </si>
  <si>
    <t>保管・運搬用具</t>
  </si>
  <si>
    <t>洗濯機交換部品・アクセサリ</t>
  </si>
  <si>
    <t>リンス・コンディショナー</t>
  </si>
  <si>
    <t>ガーデンオーナメント・置物</t>
  </si>
  <si>
    <t>法律</t>
  </si>
  <si>
    <t>臨床検査診断学</t>
  </si>
  <si>
    <t>竿掛け・ロッドホルダー</t>
  </si>
  <si>
    <t>108598050 - ステーショナリー雑貨</t>
  </si>
  <si>
    <t>育毛・養毛用シャンプー</t>
  </si>
  <si>
    <t>野球遠征バッグ・ギアバッグ</t>
  </si>
  <si>
    <t>研究用白衣</t>
  </si>
  <si>
    <t>プロトコル</t>
  </si>
  <si>
    <t>化粧下地</t>
  </si>
  <si>
    <t>脱毛・除毛剤</t>
  </si>
  <si>
    <t>タコメーター</t>
  </si>
  <si>
    <t>バイク用シガーソケット</t>
  </si>
  <si>
    <t>非貫通</t>
  </si>
  <si>
    <t>経理・アカウンティング</t>
  </si>
  <si>
    <t>真空保存容器</t>
  </si>
  <si>
    <t>クローゼット吊り下げ収納</t>
  </si>
  <si>
    <t>カーディガン・ボレロ</t>
  </si>
  <si>
    <t>ヘッドライト本体</t>
  </si>
  <si>
    <t>ホルスター・ポーチ</t>
  </si>
  <si>
    <t>ショートパンツ</t>
  </si>
  <si>
    <t>トイレ本体</t>
  </si>
  <si>
    <t>民法・民事法</t>
  </si>
  <si>
    <t>糸</t>
  </si>
  <si>
    <t>パワーストーン</t>
  </si>
  <si>
    <t>砂遊び</t>
  </si>
  <si>
    <t>ナットーキナーゼ</t>
  </si>
  <si>
    <t>カセットデッキ</t>
  </si>
  <si>
    <t>エンブレム</t>
  </si>
  <si>
    <t>玉子焼き器</t>
  </si>
  <si>
    <t>車内収納小物</t>
  </si>
  <si>
    <t>USB接続タイプ</t>
  </si>
  <si>
    <t>シリンジ</t>
  </si>
  <si>
    <t>おしゃれ染め</t>
  </si>
  <si>
    <t>2346079050 - フラット</t>
  </si>
  <si>
    <t>クッション封筒</t>
  </si>
  <si>
    <t>くわ</t>
  </si>
  <si>
    <t>サーフィン・ボディボード</t>
  </si>
  <si>
    <t>Reference</t>
  </si>
  <si>
    <t>陸上競技</t>
  </si>
  <si>
    <t>リアバンパープロテクター</t>
  </si>
  <si>
    <t>調理器具・食器</t>
  </si>
  <si>
    <t>高圧洗浄機</t>
  </si>
  <si>
    <t>パラレルケーブル</t>
  </si>
  <si>
    <t>フットクリーム・ローション</t>
  </si>
  <si>
    <t>マフラーカッター</t>
  </si>
  <si>
    <t>パーティー小物</t>
  </si>
  <si>
    <t>洗い桶</t>
  </si>
  <si>
    <t>労働法</t>
  </si>
  <si>
    <t>食器棚シート</t>
  </si>
  <si>
    <t>ビルトイン食器洗い乾燥機</t>
  </si>
  <si>
    <t>リストバンド</t>
  </si>
  <si>
    <t>2757801050 - 格闘</t>
  </si>
  <si>
    <t>DJバッグ・ケース</t>
  </si>
  <si>
    <t>ボンネット</t>
  </si>
  <si>
    <t>化粧品原料・原液</t>
  </si>
  <si>
    <t>背抜き手袋・滑り止め手袋</t>
  </si>
  <si>
    <t>ひざ用</t>
  </si>
  <si>
    <t>パット練習器具</t>
  </si>
  <si>
    <t>汁椀</t>
  </si>
  <si>
    <t>バランスボール</t>
  </si>
  <si>
    <t>ウォータープライヤー</t>
  </si>
  <si>
    <t>クラッカー</t>
  </si>
  <si>
    <t>工具差し</t>
  </si>
  <si>
    <t>調味料・スパイスラック</t>
  </si>
  <si>
    <t>雑貨・消耗品</t>
  </si>
  <si>
    <t>観賞魚・水中生物</t>
  </si>
  <si>
    <t>箸・カトラリー・ピック</t>
  </si>
  <si>
    <t>しょうが</t>
  </si>
  <si>
    <t>ジョーク・どっきり</t>
  </si>
  <si>
    <t>スパイス・ハーブ</t>
  </si>
  <si>
    <t>フラスコ</t>
  </si>
  <si>
    <t>ラップデスク</t>
  </si>
  <si>
    <t>ギャップウェッジ・アプローチウェッジ</t>
  </si>
  <si>
    <t>介護用おかず</t>
  </si>
  <si>
    <t>廊下敷き・階段マット</t>
  </si>
  <si>
    <t>ベッドガード・フェンス</t>
  </si>
  <si>
    <t>ケーブル用変換コネクター</t>
  </si>
  <si>
    <t>ラボマット</t>
  </si>
  <si>
    <t>フロントスポイラー</t>
  </si>
  <si>
    <t>空気工具ホース</t>
  </si>
  <si>
    <t>ジェルネイル</t>
  </si>
  <si>
    <t>アフターシェービングケア</t>
  </si>
  <si>
    <t>小型ニッパ</t>
  </si>
  <si>
    <t>室内用ヘルメット</t>
  </si>
  <si>
    <t>シースナイフ</t>
  </si>
  <si>
    <t>スクエアエンドミル</t>
  </si>
  <si>
    <t>ヒーター</t>
  </si>
  <si>
    <t>AT・MTフルード</t>
  </si>
  <si>
    <t>台ふきん</t>
  </si>
  <si>
    <t>学習机単体</t>
  </si>
  <si>
    <t>安全・作業靴・ナースシューズ</t>
  </si>
  <si>
    <t>スキンケア・ボディケア</t>
  </si>
  <si>
    <t>床材</t>
  </si>
  <si>
    <t>鉄棒</t>
  </si>
  <si>
    <t>ヘルスケアその他</t>
  </si>
  <si>
    <t>人文・思想</t>
  </si>
  <si>
    <t>カーゲート</t>
  </si>
  <si>
    <t>しみ抜き剤</t>
  </si>
  <si>
    <t>排水口カバー</t>
  </si>
  <si>
    <t>太鼓</t>
  </si>
  <si>
    <t>フックレンチ</t>
  </si>
  <si>
    <t>フィッシングブーツ</t>
  </si>
  <si>
    <t>調味料入れ</t>
  </si>
  <si>
    <t>イラスト集・オフィシャルブック</t>
  </si>
  <si>
    <t>確率・統計</t>
  </si>
  <si>
    <t>メカトロ・ロボット工学</t>
  </si>
  <si>
    <t>日本の伝統文化</t>
  </si>
  <si>
    <t>スキンケア・基礎化粧品</t>
  </si>
  <si>
    <t>ボディオイル・ボディジェル</t>
  </si>
  <si>
    <t>ビジネス法入門</t>
  </si>
  <si>
    <t>学習まんが</t>
  </si>
  <si>
    <t>電気工学</t>
  </si>
  <si>
    <t>板</t>
  </si>
  <si>
    <t>アイスクリーム</t>
  </si>
  <si>
    <t>コンピュータミュージック</t>
  </si>
  <si>
    <t>経営学</t>
  </si>
  <si>
    <t>パルファム</t>
  </si>
  <si>
    <t>ヘッドホンアダプター</t>
  </si>
  <si>
    <t>メガネレンチ</t>
  </si>
  <si>
    <t>六角棒レンチ</t>
  </si>
  <si>
    <t>暖炉用品・アクセサリ</t>
  </si>
  <si>
    <t>先細・先曲ペンチ</t>
  </si>
  <si>
    <t>エアガン・モデルガン</t>
  </si>
  <si>
    <t>爪切り</t>
  </si>
  <si>
    <t>溶接面</t>
  </si>
  <si>
    <t>ネット・ゲージ</t>
  </si>
  <si>
    <t>玉の柄</t>
  </si>
  <si>
    <t>硬化用UVライト</t>
  </si>
  <si>
    <t>サージカルテープ</t>
  </si>
  <si>
    <t>船検用品</t>
  </si>
  <si>
    <t>ラジオペンチ</t>
  </si>
  <si>
    <t>安定器</t>
  </si>
  <si>
    <t>デオドラント・制汗剤</t>
  </si>
  <si>
    <t>ノンプレッシャー・ボール</t>
  </si>
  <si>
    <t>甘酒</t>
  </si>
  <si>
    <t>作業トップス</t>
  </si>
  <si>
    <t>ビデオカメラ用リモコン</t>
  </si>
  <si>
    <t>ホース</t>
  </si>
  <si>
    <t>ロックフィッシュロッド</t>
  </si>
  <si>
    <t>携帯灰皿・アクセサリー</t>
  </si>
  <si>
    <t>アニメ・TV・ゲームキャラクター</t>
  </si>
  <si>
    <t>皿取りドリルビット</t>
  </si>
  <si>
    <t>接合金具</t>
  </si>
  <si>
    <t>静電気対策品</t>
  </si>
  <si>
    <t>レインウェア</t>
  </si>
  <si>
    <t>洗濯物ハンガー</t>
  </si>
  <si>
    <t>ビデオカメラ用充電器</t>
  </si>
  <si>
    <t>キャリア用アタッチメント</t>
  </si>
  <si>
    <t>削り節・鰹節</t>
  </si>
  <si>
    <t>オーバーフェンダー</t>
  </si>
  <si>
    <t>仕事術・整理法</t>
  </si>
  <si>
    <t>ネットワーク</t>
  </si>
  <si>
    <t>エッセンス・香料</t>
  </si>
  <si>
    <t>浄化槽</t>
  </si>
  <si>
    <t>船・ボート・潜水艦</t>
  </si>
  <si>
    <t>ウエストニッパー・産後サポーター</t>
  </si>
  <si>
    <t>人生論</t>
  </si>
  <si>
    <t>プロテクター用品</t>
  </si>
  <si>
    <t>ハーネス・スイッチ</t>
  </si>
  <si>
    <t>クライミングホールド</t>
  </si>
  <si>
    <t>マルチゲージ</t>
  </si>
  <si>
    <t>カメラ用カメラグリップ</t>
  </si>
  <si>
    <t>その他の機種</t>
  </si>
  <si>
    <t>POP用紙・値札</t>
  </si>
  <si>
    <t>カメラ用バッテリーグリップ・バッテリーケース</t>
  </si>
  <si>
    <t>ヨーグルト種</t>
  </si>
  <si>
    <t>インテリアデザイン</t>
  </si>
  <si>
    <t>メイクアップブラシ</t>
  </si>
  <si>
    <t>集金袋</t>
  </si>
  <si>
    <t>SASケーブル</t>
  </si>
  <si>
    <t>口腔ケア介助用品</t>
  </si>
  <si>
    <t>カメラ用液晶保護フィルム</t>
  </si>
  <si>
    <t>半身浴・温浴グッズ</t>
  </si>
  <si>
    <t>電子ピアノアクセサリ</t>
  </si>
  <si>
    <t>汗取りパッド</t>
  </si>
  <si>
    <t>そば</t>
  </si>
  <si>
    <t>ライトボックス・ビューワー</t>
  </si>
  <si>
    <t>ファンタジー</t>
  </si>
  <si>
    <t>コーヒー用品</t>
  </si>
  <si>
    <t>セーター</t>
  </si>
  <si>
    <t>網戸</t>
  </si>
  <si>
    <t>クリプトン電球</t>
  </si>
  <si>
    <t>ブックライト</t>
  </si>
  <si>
    <t>お香</t>
  </si>
  <si>
    <t>トランクス</t>
  </si>
  <si>
    <t>飯碗</t>
  </si>
  <si>
    <t>クレンジングウォーター</t>
  </si>
  <si>
    <t>丸筒・角筒</t>
  </si>
  <si>
    <t>アーモンドミルク</t>
  </si>
  <si>
    <t>戦闘服</t>
  </si>
  <si>
    <t>工芸・クラフト</t>
  </si>
  <si>
    <t>ロッキングプライヤ</t>
  </si>
  <si>
    <t>ハンドルスピンナー</t>
  </si>
  <si>
    <t>ゴム手袋</t>
  </si>
  <si>
    <t>青春</t>
  </si>
  <si>
    <t>研磨工具</t>
  </si>
  <si>
    <t>ワイパーゴム</t>
  </si>
  <si>
    <t>酢・ビネガー</t>
  </si>
  <si>
    <t>インターフェースカード・ボード</t>
  </si>
  <si>
    <t>クラフト紙</t>
  </si>
  <si>
    <t>立水栓</t>
  </si>
  <si>
    <t>パスタ</t>
  </si>
  <si>
    <t>Children's Books</t>
  </si>
  <si>
    <t>ガンケース</t>
  </si>
  <si>
    <t>法令集</t>
  </si>
  <si>
    <t>冷却パーツ・ファン</t>
  </si>
  <si>
    <t>下げ振り</t>
  </si>
  <si>
    <t>バーナー</t>
  </si>
  <si>
    <t>ボイスレコーダー用マイク</t>
  </si>
  <si>
    <t>コンドロイチン</t>
  </si>
  <si>
    <t>ギフトシール</t>
  </si>
  <si>
    <t>サイクルコンピューター・GPS</t>
  </si>
  <si>
    <t>言語学</t>
  </si>
  <si>
    <t>フェイク・ダミーカメラ</t>
  </si>
  <si>
    <t>クリート・ペダルアクセサリー</t>
  </si>
  <si>
    <t>カーポート・車庫</t>
  </si>
  <si>
    <t>抱き枕</t>
  </si>
  <si>
    <t>オートバイ</t>
  </si>
  <si>
    <t>業務用ごみ袋</t>
  </si>
  <si>
    <t>制御ケーブル用アクセサリ</t>
  </si>
  <si>
    <t>のれん</t>
  </si>
  <si>
    <t>赤ちゃん・幼児のおもちゃ</t>
  </si>
  <si>
    <t>クロッグ・サボ</t>
  </si>
  <si>
    <t>コアドリルビット</t>
  </si>
  <si>
    <t>タオルスタンド</t>
  </si>
  <si>
    <t>小鉢</t>
  </si>
  <si>
    <t>テレビゲーム・体感ゲーム</t>
  </si>
  <si>
    <t>梅干し</t>
  </si>
  <si>
    <t>浴室用化粧鏡</t>
  </si>
  <si>
    <t>アジアンポップ</t>
  </si>
  <si>
    <t>中鉢</t>
  </si>
  <si>
    <t>CI・M&amp;A</t>
  </si>
  <si>
    <t>エロス</t>
  </si>
  <si>
    <t>ショート･ハーフパンツ</t>
  </si>
  <si>
    <t>MDディスク</t>
  </si>
  <si>
    <t>内蔵型コンソールボックス</t>
  </si>
  <si>
    <t>ハイキング</t>
  </si>
  <si>
    <t>ゴム・ウレタン・スポンジ</t>
  </si>
  <si>
    <t>2757823050 - サッカー</t>
  </si>
  <si>
    <t>標準ニッパ</t>
  </si>
  <si>
    <t>ドアロック・ストッパー</t>
  </si>
  <si>
    <t>ビタミン剤</t>
  </si>
  <si>
    <t>骨盤ベルト</t>
  </si>
  <si>
    <t>すきま材</t>
  </si>
  <si>
    <t>ポーチ</t>
  </si>
  <si>
    <t>ネックピロー</t>
  </si>
  <si>
    <t>牽引フック</t>
  </si>
  <si>
    <t>肌水分チェッカー</t>
  </si>
  <si>
    <t>民芸品</t>
  </si>
  <si>
    <t>ボックスシーツ</t>
  </si>
  <si>
    <t>シューケア・シューアクセサリー</t>
  </si>
  <si>
    <t>アイスクリームディッシャー</t>
  </si>
  <si>
    <t>洗顔ジェル</t>
  </si>
  <si>
    <t>電動乗用</t>
  </si>
  <si>
    <t>外付コンソールボックス</t>
  </si>
  <si>
    <t>ツマミ</t>
  </si>
  <si>
    <t>多色ボールペン</t>
  </si>
  <si>
    <t>マウントステー・ホルダー</t>
  </si>
  <si>
    <t>2-6歳</t>
  </si>
  <si>
    <t>オープンフィンガーグローブ</t>
  </si>
  <si>
    <t>フィルター用アクセサリー</t>
  </si>
  <si>
    <t>包装用品</t>
  </si>
  <si>
    <t>リスニング</t>
  </si>
  <si>
    <t>地球儀</t>
  </si>
  <si>
    <t>蛍光</t>
  </si>
  <si>
    <t>書道半紙</t>
  </si>
  <si>
    <t>保存バッグ・サンプルバッグ</t>
  </si>
  <si>
    <t>ビルトインキッチン家電アクセサリ</t>
  </si>
  <si>
    <t>チョークライン</t>
  </si>
  <si>
    <t>ライト・照明</t>
  </si>
  <si>
    <t>果汁</t>
  </si>
  <si>
    <t>陶芸・粘土ツール</t>
  </si>
  <si>
    <t>ワイヤーアート</t>
  </si>
  <si>
    <t>ソースパン</t>
  </si>
  <si>
    <t>タイヤ・ホイール</t>
  </si>
  <si>
    <t>タイヤ修理ツールキット</t>
  </si>
  <si>
    <t>フレーバーシロップ</t>
  </si>
  <si>
    <t>プレゼンテーション</t>
  </si>
  <si>
    <t>介護肌着</t>
  </si>
  <si>
    <t>診療用いす</t>
  </si>
  <si>
    <t>マスカラ</t>
  </si>
  <si>
    <t>ウォーキング</t>
  </si>
  <si>
    <t>絹ごし豆腐</t>
  </si>
  <si>
    <t>バイク用アラーム・イモビライザー</t>
  </si>
  <si>
    <t>ゼリー飲料</t>
  </si>
  <si>
    <t>工学・技術・環境</t>
  </si>
  <si>
    <t>社会学</t>
  </si>
  <si>
    <t>コネクター</t>
  </si>
  <si>
    <t>サイドバッグ・サドルバッグ</t>
  </si>
  <si>
    <t>ペティナイフ</t>
  </si>
  <si>
    <t>ボディケア</t>
  </si>
  <si>
    <t>小銭入れ</t>
  </si>
  <si>
    <t>シャトル</t>
  </si>
  <si>
    <t>グラタン皿</t>
  </si>
  <si>
    <t>ジャーキー</t>
  </si>
  <si>
    <t>和菓子ギフト</t>
  </si>
  <si>
    <t>乾燥わかめ</t>
  </si>
  <si>
    <t>チェストタイプ</t>
  </si>
  <si>
    <t>知育・学習玩具</t>
  </si>
  <si>
    <t>グリル</t>
  </si>
  <si>
    <t>修正テープ</t>
  </si>
  <si>
    <t>調理器具</t>
  </si>
  <si>
    <t>高天井照明器具</t>
  </si>
  <si>
    <t>DTP</t>
  </si>
  <si>
    <t>インターネット・eビジネス</t>
  </si>
  <si>
    <t>社会・政治</t>
  </si>
  <si>
    <t>ピラー</t>
  </si>
  <si>
    <t>シェービング・ムダ毛処理</t>
  </si>
  <si>
    <t>産業研究</t>
  </si>
  <si>
    <t>微生物学</t>
  </si>
  <si>
    <t>ギフト</t>
  </si>
  <si>
    <t>ステッカー・デカール</t>
  </si>
  <si>
    <t>ドライバッグ・スタッフバッグ</t>
  </si>
  <si>
    <t>鉢・ボウル</t>
  </si>
  <si>
    <t>カーナビアクセサリー</t>
  </si>
  <si>
    <t>デッサン</t>
  </si>
  <si>
    <t>コミック・アニメ研究</t>
  </si>
  <si>
    <t>モジュラケーブル</t>
  </si>
  <si>
    <t>転倒防止用品</t>
  </si>
  <si>
    <t>ビタミン・サプリメント</t>
  </si>
  <si>
    <t>サスペンス</t>
  </si>
  <si>
    <t>カーボン紙・CCP</t>
  </si>
  <si>
    <t>ヘルメット用アクセサリ</t>
  </si>
  <si>
    <t>電子レンジ調理用品</t>
  </si>
  <si>
    <t>グリップ・リストトレーナー</t>
  </si>
  <si>
    <t>折込のこぎり</t>
  </si>
  <si>
    <t>テレビ台・アクセサリ</t>
  </si>
  <si>
    <t>マスキングテープ</t>
  </si>
  <si>
    <t>フェンダーレスキット</t>
  </si>
  <si>
    <t>タックルバッグ</t>
  </si>
  <si>
    <t>サンバイザー</t>
  </si>
  <si>
    <t>シャンプー・リンス</t>
  </si>
  <si>
    <t>楽器・音響機器ケーブル</t>
  </si>
  <si>
    <t>マネークリップ</t>
  </si>
  <si>
    <t>メモリアル用品</t>
  </si>
  <si>
    <t>カーオーディオアクセサリ</t>
  </si>
  <si>
    <t>マグ・シェラカップ</t>
  </si>
  <si>
    <t>玉網</t>
  </si>
  <si>
    <t>ドキュメントファイル</t>
  </si>
  <si>
    <t>口金変換アダプタ</t>
  </si>
  <si>
    <t>アンテナ接栓</t>
  </si>
  <si>
    <t>ライトソケット</t>
  </si>
  <si>
    <t>エンジンガスケット・パッキン</t>
  </si>
  <si>
    <t>防水ケース・ダイビングバッグ</t>
  </si>
  <si>
    <t>梱包紐・梱包バンド</t>
  </si>
  <si>
    <t>名刺ファイル・リフィル</t>
  </si>
  <si>
    <t>テニスラケットバッグ・ラケットトート</t>
  </si>
  <si>
    <t>干物・燻製</t>
  </si>
  <si>
    <t>マルチミネラル</t>
  </si>
  <si>
    <t>糖度計</t>
  </si>
  <si>
    <t>ハーブエキス</t>
  </si>
  <si>
    <t>筆・ブラシ</t>
  </si>
  <si>
    <t>プラスチックハンマー</t>
  </si>
  <si>
    <t>カーテン・ブラインド</t>
  </si>
  <si>
    <t>フラワースタンド・園芸ラック</t>
  </si>
  <si>
    <t>ペイント・防錆</t>
  </si>
  <si>
    <t>冷酒器</t>
  </si>
  <si>
    <t>フルーツの缶詰・瓶詰</t>
  </si>
  <si>
    <t>ブラシ</t>
  </si>
  <si>
    <t>カーオーディオ</t>
  </si>
  <si>
    <t>パズルフレーム・額</t>
  </si>
  <si>
    <t>米・雑穀</t>
  </si>
  <si>
    <t>すだれ</t>
  </si>
  <si>
    <t>Box・デッキ・パック</t>
  </si>
  <si>
    <t>ミシン用部品</t>
  </si>
  <si>
    <t>耕うん機パーツ・アクセサリ</t>
  </si>
  <si>
    <t>生態・採集</t>
  </si>
  <si>
    <t>はたき・ほこり取り</t>
  </si>
  <si>
    <t>スポーツダッフルバッグ</t>
  </si>
  <si>
    <t>シューズケース</t>
  </si>
  <si>
    <t>猫用ミルク</t>
  </si>
  <si>
    <t>オフィス用メジャー・巻尺</t>
  </si>
  <si>
    <t>出刃包丁</t>
  </si>
  <si>
    <t>小学教科書・参考書</t>
  </si>
  <si>
    <t>DHA</t>
  </si>
  <si>
    <t>国語</t>
  </si>
  <si>
    <t>製図用品</t>
  </si>
  <si>
    <t>スリッパ・ルームシューズ</t>
  </si>
  <si>
    <t>れんげ</t>
  </si>
  <si>
    <t>イヤホンジャックピアス</t>
  </si>
  <si>
    <t>口臭清涼剤</t>
  </si>
  <si>
    <t>フィギュア</t>
  </si>
  <si>
    <t>コーナーパネル</t>
  </si>
  <si>
    <t>工具セット</t>
  </si>
  <si>
    <t>裁縫材料</t>
  </si>
  <si>
    <t>彫刻刀</t>
  </si>
  <si>
    <t>耳のケア</t>
  </si>
  <si>
    <t>ボクサー</t>
  </si>
  <si>
    <t>明治維新</t>
  </si>
  <si>
    <t>痩身ジェル・クリーム</t>
  </si>
  <si>
    <t>冷却ジェルまくら</t>
  </si>
  <si>
    <t>入門書</t>
  </si>
  <si>
    <t>燭台・輪灯</t>
  </si>
  <si>
    <t>寝具セット</t>
  </si>
  <si>
    <t>コメディー</t>
  </si>
  <si>
    <t>泡洗顔料</t>
  </si>
  <si>
    <t>電気工事士</t>
  </si>
  <si>
    <t>CCNA・CCNP・CCIE</t>
  </si>
  <si>
    <t>ジャケット・パンツセット</t>
  </si>
  <si>
    <t>【Amazonファミリー会員限定】人気のおもちゃ500円OFF クーポンプレゼント</t>
  </si>
  <si>
    <t>防カビ・防湿剤</t>
  </si>
  <si>
    <t>ディレイラー</t>
  </si>
  <si>
    <t>コーン茶</t>
  </si>
  <si>
    <t>保温球・ヒーターマット</t>
  </si>
  <si>
    <t>ガラス・網戸用クリーナー剤</t>
  </si>
  <si>
    <t>ピクニックバスケット</t>
  </si>
  <si>
    <t>機能性アウターウエア</t>
  </si>
  <si>
    <t>シフター</t>
  </si>
  <si>
    <t>ニット</t>
  </si>
  <si>
    <t>看板板材</t>
  </si>
  <si>
    <t>ベル</t>
  </si>
  <si>
    <t>雑穀・古代米</t>
  </si>
  <si>
    <t>TVドラマ</t>
  </si>
  <si>
    <t>業務用デッキブラシ</t>
  </si>
  <si>
    <t>牽引ロープ</t>
  </si>
  <si>
    <t>ステイン</t>
  </si>
  <si>
    <t>ポリタンク・ウォータータンク</t>
  </si>
  <si>
    <t>耳鼻咽喉科学・頭頸部外科学</t>
  </si>
  <si>
    <t>金工用ドリルビット</t>
  </si>
  <si>
    <t>ハンドラベラー・ラベラーシール</t>
  </si>
  <si>
    <t>動画編集・DTV</t>
  </si>
  <si>
    <t>情報学</t>
  </si>
  <si>
    <t>アイドル・芸能人グッズ</t>
  </si>
  <si>
    <t>皮膚科学</t>
  </si>
  <si>
    <t>着付け用品</t>
  </si>
  <si>
    <t>介護</t>
  </si>
  <si>
    <t>ベッド・ソファ</t>
  </si>
  <si>
    <t>提灯</t>
  </si>
  <si>
    <t>電話・携帯電話</t>
  </si>
  <si>
    <t>ノック・トレーニングバット</t>
  </si>
  <si>
    <t>製菓用チョコレート</t>
  </si>
  <si>
    <t>イラスト画集</t>
  </si>
  <si>
    <t>ポリ容器</t>
  </si>
  <si>
    <t>紙おむつ</t>
  </si>
  <si>
    <t>じょうろ</t>
  </si>
  <si>
    <t>製氷皿</t>
  </si>
  <si>
    <t>ウェットスーツ</t>
  </si>
  <si>
    <t>ベビーシューズ</t>
  </si>
  <si>
    <t>製菓用品</t>
  </si>
  <si>
    <t>業務用油吸収材・オイルシート</t>
  </si>
  <si>
    <t>ビジネスとIT</t>
  </si>
  <si>
    <t>アイメイク落とし</t>
  </si>
  <si>
    <t>無塵衣</t>
  </si>
  <si>
    <t>杖・ステッキ用アクセサリー</t>
  </si>
  <si>
    <t>クッキングマット</t>
  </si>
  <si>
    <t>スケッチブック</t>
  </si>
  <si>
    <t>ナビスタンド</t>
  </si>
  <si>
    <t>産業用キャスター</t>
  </si>
  <si>
    <t>スポーツタオル</t>
  </si>
  <si>
    <t>本体</t>
  </si>
  <si>
    <t>呼吸・気功法</t>
  </si>
  <si>
    <t>編み機・織り機</t>
  </si>
  <si>
    <t>アメリカのTVドラマ</t>
  </si>
  <si>
    <t>卓球セット</t>
  </si>
  <si>
    <t>ダイエット</t>
  </si>
  <si>
    <t>そば・うどん用具</t>
  </si>
  <si>
    <t>スタイリング用品セット</t>
  </si>
  <si>
    <t>投げ竿</t>
  </si>
  <si>
    <t>トイレ収納</t>
  </si>
  <si>
    <t>業務用感熱ロール紙</t>
  </si>
  <si>
    <t>墨・墨汁</t>
  </si>
  <si>
    <t>歯ブラシスタンド</t>
  </si>
  <si>
    <t>特殊包丁</t>
  </si>
  <si>
    <t>キャスター</t>
  </si>
  <si>
    <t>研究用帽子・キャップ</t>
  </si>
  <si>
    <t>防水シーツ</t>
  </si>
  <si>
    <t>油差し</t>
  </si>
  <si>
    <t>ケガキ工具</t>
  </si>
  <si>
    <t>ヘッドライト用アクセサリー</t>
  </si>
  <si>
    <t>108594050 - 消臭グッズ</t>
  </si>
  <si>
    <t>ベッドメリー・モビール</t>
  </si>
  <si>
    <t>ファイル・バインダー</t>
  </si>
  <si>
    <t>チェーンリング</t>
  </si>
  <si>
    <t>ウェア</t>
  </si>
  <si>
    <t>鉄板・網</t>
  </si>
  <si>
    <t>スライドファイル・プレゼン用ファイル</t>
  </si>
  <si>
    <t>ビールグラス・ジョッキ</t>
  </si>
  <si>
    <t>加湿・季節用品</t>
  </si>
  <si>
    <t>ランディングネット</t>
  </si>
  <si>
    <t>ギター弦</t>
  </si>
  <si>
    <t>韓国のTVドラマ</t>
  </si>
  <si>
    <t>ドライバービット</t>
  </si>
  <si>
    <t>和装小物</t>
  </si>
  <si>
    <t>キッズテント</t>
  </si>
  <si>
    <t>ハンドタオル</t>
  </si>
  <si>
    <t>周辺機器その他</t>
  </si>
  <si>
    <t>蒸し器・せいろ</t>
  </si>
  <si>
    <t>ビジネス一般・経済</t>
  </si>
  <si>
    <t>実験用シューズカバー</t>
  </si>
  <si>
    <t>キセル</t>
  </si>
  <si>
    <t>マラカス</t>
  </si>
  <si>
    <t>ステージ用ランプ</t>
  </si>
  <si>
    <t>労働時間・休暇</t>
  </si>
  <si>
    <t>エアベルトサンダー</t>
  </si>
  <si>
    <t>試験対策</t>
  </si>
  <si>
    <t>酵素</t>
  </si>
  <si>
    <t>ベビースプーン・ベビーフォーク</t>
  </si>
  <si>
    <t>【本セールは終了しました】プライムデー限定 【全品ポイント10%還元】マンガ・雑誌などすべての『本』がお買い得</t>
  </si>
  <si>
    <t>債権・物権法</t>
  </si>
  <si>
    <t>フラフープ</t>
  </si>
  <si>
    <t>冷凍おかず</t>
  </si>
  <si>
    <t>のこぎりセット</t>
  </si>
  <si>
    <t>ベッドカバー</t>
  </si>
  <si>
    <t>和紙</t>
  </si>
  <si>
    <t>トレイルランニング</t>
  </si>
  <si>
    <t>ワインオープナー</t>
  </si>
  <si>
    <t>充電器・チャージャー</t>
  </si>
  <si>
    <t>スイングベルト</t>
  </si>
  <si>
    <t>ラジエーター</t>
  </si>
  <si>
    <t>バーベキュー・クッキング用品</t>
  </si>
  <si>
    <t>敷きパッド・防水シーツ</t>
  </si>
  <si>
    <t>スクラブパンツ</t>
  </si>
  <si>
    <t>自由錐</t>
  </si>
  <si>
    <t>ログブック・アクセサリー小物</t>
  </si>
  <si>
    <t>皿・ボウル</t>
  </si>
  <si>
    <t>ホイールスペーサー</t>
  </si>
  <si>
    <t>タワシ</t>
  </si>
  <si>
    <t>ピザカッター</t>
  </si>
  <si>
    <t>キャノーラ油</t>
  </si>
  <si>
    <t>レンズキャップ</t>
  </si>
  <si>
    <t>食事用エプロン</t>
  </si>
  <si>
    <t>ツールナイフ</t>
  </si>
  <si>
    <t>トリートメントプロフェッショナル向け</t>
  </si>
  <si>
    <t>チヌ竿</t>
  </si>
  <si>
    <t>ミラーアダプター・ブラケット</t>
  </si>
  <si>
    <t>ソムリエナイフ</t>
  </si>
  <si>
    <t>文学・評論</t>
  </si>
  <si>
    <t>配管用部品</t>
  </si>
  <si>
    <t>バスローブ</t>
  </si>
  <si>
    <t>ネックレス</t>
  </si>
  <si>
    <t>ブレーキレバー・セット</t>
  </si>
  <si>
    <t>ワインホルダー</t>
  </si>
  <si>
    <t>ざる・こし器</t>
  </si>
  <si>
    <t>キッズ・ファミリー</t>
  </si>
  <si>
    <t>整形外科学</t>
  </si>
  <si>
    <t>ボディバーム・ボディバター</t>
  </si>
  <si>
    <t>ノンフィクション</t>
  </si>
  <si>
    <t>上下セット</t>
  </si>
  <si>
    <t>2350698050 - アドベンチャー</t>
  </si>
  <si>
    <t>家庭医学・健康</t>
  </si>
  <si>
    <t>江戸</t>
  </si>
  <si>
    <t>電話機・FAX</t>
  </si>
  <si>
    <t>脳神経科学・神経内科学</t>
  </si>
  <si>
    <t>洗浄機</t>
  </si>
  <si>
    <t>ソープディッシュ</t>
  </si>
  <si>
    <t>パイプイス・コンパクトチェア</t>
  </si>
  <si>
    <t>介護ねまき</t>
  </si>
  <si>
    <t>とうもろこし</t>
  </si>
  <si>
    <t>本・図書館</t>
  </si>
  <si>
    <t>飾り・トッピング材料</t>
  </si>
  <si>
    <t>立体パズル</t>
  </si>
  <si>
    <t>シャボン玉</t>
  </si>
  <si>
    <t>スクリーン本体</t>
  </si>
  <si>
    <t>お店屋さん</t>
  </si>
  <si>
    <t>カトラリーケース</t>
  </si>
  <si>
    <t>フェイスオイル</t>
  </si>
  <si>
    <t>野菜</t>
  </si>
  <si>
    <t>パーツその他</t>
  </si>
  <si>
    <t>バイク用品</t>
  </si>
  <si>
    <t>サイドバイザー</t>
  </si>
  <si>
    <t>三角コーナー</t>
  </si>
  <si>
    <t>シングルカード</t>
  </si>
  <si>
    <t>水性</t>
  </si>
  <si>
    <t>ブレーキパーツ</t>
  </si>
  <si>
    <t>軍手・作業用手袋</t>
  </si>
  <si>
    <t>エプロン・キッチンファブリック</t>
  </si>
  <si>
    <t>キッチン用品・食器-調理・製菓道具-製菓用品-その他の型</t>
  </si>
  <si>
    <t>子供用 製菓用品</t>
  </si>
  <si>
    <t>スリーブ</t>
  </si>
  <si>
    <t>鶏卵</t>
  </si>
  <si>
    <t>コッへル・クッカーセット</t>
  </si>
  <si>
    <t>スパナ</t>
  </si>
  <si>
    <t>切削工具</t>
  </si>
  <si>
    <t>取付けフック･ホルダー</t>
  </si>
  <si>
    <t>サッカー</t>
  </si>
  <si>
    <t>味噌</t>
  </si>
  <si>
    <t>ナチュラルチーズ</t>
  </si>
  <si>
    <t>雪平鍋</t>
  </si>
  <si>
    <t>歯がため</t>
  </si>
  <si>
    <t>ガム・あめ・ミント</t>
  </si>
  <si>
    <t>食紅・着色料</t>
  </si>
  <si>
    <t>イヤーピース</t>
  </si>
  <si>
    <t>おりがみ</t>
  </si>
  <si>
    <t>コーナークッション</t>
  </si>
  <si>
    <t>バケツ</t>
  </si>
  <si>
    <t>クリップ・リング</t>
  </si>
  <si>
    <t>クレヨン</t>
  </si>
  <si>
    <t>タッセル・房掛け</t>
  </si>
  <si>
    <t>内装パーツ</t>
  </si>
  <si>
    <t>栄養食</t>
  </si>
  <si>
    <t>麺類・パスタ</t>
  </si>
  <si>
    <t>フォーマル</t>
  </si>
  <si>
    <t>紙めくり・事務用スポンジ</t>
  </si>
  <si>
    <t>緊急対応セット</t>
  </si>
  <si>
    <t>テーピング用品</t>
  </si>
  <si>
    <t>おもちゃ・絵本ラック</t>
  </si>
  <si>
    <t>チェーン</t>
  </si>
  <si>
    <t>フルーツヨーグルト</t>
  </si>
  <si>
    <t>レンズクリーナー</t>
  </si>
  <si>
    <t>ライト</t>
  </si>
  <si>
    <t>画像医学・超音波医学</t>
  </si>
  <si>
    <t>かりんとう</t>
  </si>
  <si>
    <t>木管楽器パーツ</t>
  </si>
  <si>
    <t>ビーカー</t>
  </si>
  <si>
    <t>その他のグラス</t>
  </si>
  <si>
    <t>アクセサリーパーツ</t>
  </si>
  <si>
    <t>高校教科書・参考書</t>
  </si>
  <si>
    <t>ケトルベル</t>
  </si>
  <si>
    <t>ナイフ</t>
  </si>
  <si>
    <t>フィルターセット</t>
  </si>
  <si>
    <t>アイラインフィルム</t>
  </si>
  <si>
    <t>模造紙</t>
  </si>
  <si>
    <t>浴用ステップ</t>
  </si>
  <si>
    <t>電動ネイルケア</t>
  </si>
  <si>
    <t>ドッグフード</t>
  </si>
  <si>
    <t>スキンケア洗顔料</t>
  </si>
  <si>
    <t>ボディローション・ミルク</t>
  </si>
  <si>
    <t>部分パック</t>
  </si>
  <si>
    <t>カート</t>
  </si>
  <si>
    <t>ラジコン</t>
  </si>
  <si>
    <t>生活の知恵</t>
  </si>
  <si>
    <t>ハンドル</t>
  </si>
  <si>
    <t>総合診療・プライマリケア</t>
  </si>
  <si>
    <t>フラワーデコレーション</t>
  </si>
  <si>
    <t>瞬間接着剤</t>
  </si>
  <si>
    <t>フランジ付ナット</t>
  </si>
  <si>
    <t>社会</t>
  </si>
  <si>
    <t>ハンマー・掛矢</t>
  </si>
  <si>
    <t>サンダル</t>
  </si>
  <si>
    <t>業務用トイレ・浴室洗剤</t>
  </si>
  <si>
    <t>ハサミ・すきバサミ</t>
  </si>
  <si>
    <t>アイロンプリント用紙</t>
  </si>
  <si>
    <t>おしぼりトレイ</t>
  </si>
  <si>
    <t>ガーニッシュ</t>
  </si>
  <si>
    <t>フォールディングナイフ</t>
  </si>
  <si>
    <t>チョコレートギフト</t>
  </si>
  <si>
    <t>工具差し・収納用品</t>
  </si>
  <si>
    <t>カーシャンプー</t>
  </si>
  <si>
    <t>お風呂用おもちゃ</t>
  </si>
  <si>
    <t>スープ</t>
  </si>
  <si>
    <t>株式投資・投資信託</t>
  </si>
  <si>
    <t>ビジネス・経済・経営・投資</t>
  </si>
  <si>
    <t>作業ベルト</t>
  </si>
  <si>
    <t>グリーティングカード</t>
  </si>
  <si>
    <t>エアサンダー</t>
  </si>
  <si>
    <t>証書・賞状</t>
  </si>
  <si>
    <t>フラワーベース・花器</t>
  </si>
  <si>
    <t>ポケット式ファイル・リフィル</t>
  </si>
  <si>
    <t>マヨネーズ</t>
  </si>
  <si>
    <t>80620050 - PIGEON(ピジョン)</t>
  </si>
  <si>
    <t>肉の缶詰・瓶詰</t>
  </si>
  <si>
    <t>アンブレラ</t>
  </si>
  <si>
    <t>ペダルなし自転車</t>
  </si>
  <si>
    <t>バレーボール</t>
  </si>
  <si>
    <t>シリンダー</t>
  </si>
  <si>
    <t>ヘアケア・カラー・スタイリング</t>
  </si>
  <si>
    <t>洋裁</t>
  </si>
  <si>
    <t>タペストリー</t>
  </si>
  <si>
    <t>インソール</t>
  </si>
  <si>
    <t>ミュート</t>
  </si>
  <si>
    <t>写真台紙</t>
  </si>
  <si>
    <t>見積作成</t>
  </si>
  <si>
    <t>洗車用スポンジ・クロス・ブラシ</t>
  </si>
  <si>
    <t>エビ</t>
  </si>
  <si>
    <t>アクティブシャツ・Tシャツ</t>
  </si>
  <si>
    <t>プラットフォーム</t>
  </si>
  <si>
    <t>チョーク</t>
  </si>
  <si>
    <t>バックサポートベルト</t>
  </si>
  <si>
    <t>めんつゆ</t>
  </si>
  <si>
    <t>マドラー</t>
  </si>
  <si>
    <t>ダッシュボードマット</t>
  </si>
  <si>
    <t>自撮り棒</t>
  </si>
  <si>
    <t>おこわ・炊き込みご飯</t>
  </si>
  <si>
    <t>板材</t>
  </si>
  <si>
    <t>レンガ・ブロック</t>
  </si>
  <si>
    <t>スプリンクラー</t>
  </si>
  <si>
    <t>腰枕</t>
  </si>
  <si>
    <t>中学教科書・参考書</t>
  </si>
  <si>
    <t>就職ガイド</t>
  </si>
  <si>
    <t>カプセル玩具</t>
  </si>
  <si>
    <t>ワイヤレスレリーズ</t>
  </si>
  <si>
    <t>フィッシングベスト</t>
  </si>
  <si>
    <t>勉強法</t>
  </si>
  <si>
    <t>スクラブトップス</t>
  </si>
  <si>
    <t>水分計</t>
  </si>
  <si>
    <t>ボーイズ</t>
  </si>
  <si>
    <t>スプレッダー・ドリー</t>
  </si>
  <si>
    <t>イヤホン・ヘッドホンケース</t>
  </si>
  <si>
    <t>ゲームセット</t>
  </si>
  <si>
    <t>中国</t>
  </si>
  <si>
    <t>コンクリート用ドリルビット</t>
  </si>
  <si>
    <t>ゼリー型</t>
  </si>
  <si>
    <t>はめこみ・形合わせ</t>
  </si>
  <si>
    <t>カニ</t>
  </si>
  <si>
    <t>リハビリテーション医学</t>
  </si>
  <si>
    <t>乗用玩具</t>
  </si>
  <si>
    <t>サーフェイサー</t>
  </si>
  <si>
    <t>板チョコ･粒チョコ</t>
  </si>
  <si>
    <t>急須</t>
  </si>
  <si>
    <t>4851461050 - シーブリーズ(SEA BREEZE)</t>
  </si>
  <si>
    <t>補修布・テープ</t>
  </si>
  <si>
    <t>収穫袋・かご</t>
  </si>
  <si>
    <t>排水トラップ</t>
  </si>
  <si>
    <t>カメラクリーナーキット</t>
  </si>
  <si>
    <t>カメラ用アクセサリ</t>
  </si>
  <si>
    <t>白糖</t>
  </si>
  <si>
    <t>ギターピック</t>
  </si>
  <si>
    <t>電源トランス</t>
  </si>
  <si>
    <t>熱電対</t>
  </si>
  <si>
    <t>ポータブルMDプレーヤー</t>
  </si>
  <si>
    <t>エアフィルター</t>
  </si>
  <si>
    <t>封筒・はがき・レター用品</t>
  </si>
  <si>
    <t>安全帯</t>
  </si>
  <si>
    <t>医療用容器</t>
  </si>
  <si>
    <t>2408280050 - スポーツ</t>
  </si>
  <si>
    <t>ペインティングスタンド・ブース</t>
  </si>
  <si>
    <t>キーホルダー・キーリング</t>
  </si>
  <si>
    <t>SIM関連アクセサリ</t>
  </si>
  <si>
    <t>ワイパー用ツール</t>
  </si>
  <si>
    <t>泡立て器</t>
  </si>
  <si>
    <t>ドアハンガーフック</t>
  </si>
  <si>
    <t>トレーニングボール</t>
  </si>
  <si>
    <t>ボディクリップ</t>
  </si>
  <si>
    <t>バイク工具・メンテナンス</t>
  </si>
  <si>
    <t>犬用ミルク</t>
  </si>
  <si>
    <t>浄水器・ポット交換カートリッジ</t>
  </si>
  <si>
    <t>リサイクル・汎用品</t>
  </si>
  <si>
    <t>ファッション眼鏡</t>
  </si>
  <si>
    <t>安全靴・靴</t>
  </si>
  <si>
    <t>ヘラ</t>
  </si>
  <si>
    <t>和菓子用器具</t>
  </si>
  <si>
    <t>マッサージオイル</t>
  </si>
  <si>
    <t>コイン・カードホルダー</t>
  </si>
  <si>
    <t>ランタン用アクセサリー</t>
  </si>
  <si>
    <t>トリミングシザー</t>
  </si>
  <si>
    <t>ムートン</t>
  </si>
  <si>
    <t>グリス・グリスガン</t>
  </si>
  <si>
    <t>電動工具・エア工具</t>
  </si>
  <si>
    <t>パーゴラ・アーチ</t>
  </si>
  <si>
    <t>磨きクロス</t>
  </si>
  <si>
    <t>ポスト・プレート</t>
  </si>
  <si>
    <t>イギリスのTVドラマ</t>
  </si>
  <si>
    <t>パソコン入門書</t>
  </si>
  <si>
    <t>接着・接合工具</t>
  </si>
  <si>
    <t>米粉</t>
  </si>
  <si>
    <t>パラソル・テント</t>
  </si>
  <si>
    <t>ナンプラー</t>
  </si>
  <si>
    <t>ドライイースト</t>
  </si>
  <si>
    <t>2757799050 - FPS・TPS・シューティング</t>
  </si>
  <si>
    <t>プルバックカー</t>
  </si>
  <si>
    <t>ホームページ入門書</t>
  </si>
  <si>
    <t>レースアップ</t>
  </si>
  <si>
    <t>スプリングスナップ</t>
  </si>
  <si>
    <t>車両・レールセット</t>
  </si>
  <si>
    <t>仏像</t>
  </si>
  <si>
    <t>ジョイントマット・フロアマット</t>
  </si>
  <si>
    <t>アウトドアその他</t>
  </si>
  <si>
    <t>ストリング</t>
  </si>
  <si>
    <t>アクション</t>
  </si>
  <si>
    <t>ごま</t>
  </si>
  <si>
    <t>グラス・タンブラー</t>
  </si>
  <si>
    <t>食器・餌入れ</t>
  </si>
  <si>
    <t>抱き人形</t>
  </si>
  <si>
    <t>洗濯ばさみ</t>
  </si>
  <si>
    <t>プッシュアップバー</t>
  </si>
  <si>
    <t>介護パンツ</t>
  </si>
  <si>
    <t>ギターメンテナンス用品</t>
  </si>
  <si>
    <t>保湿ジェル</t>
  </si>
  <si>
    <t>アトマイザー</t>
  </si>
  <si>
    <t>リンクチェーン</t>
  </si>
  <si>
    <t>サッカーボール</t>
  </si>
  <si>
    <t>帳簿</t>
  </si>
  <si>
    <t>ルータービット</t>
  </si>
  <si>
    <t>家計簿</t>
  </si>
  <si>
    <t>石突</t>
  </si>
  <si>
    <t>ウインカー</t>
  </si>
  <si>
    <t>日本の政治</t>
  </si>
  <si>
    <t>しょうゆ</t>
  </si>
  <si>
    <t>枕カバー・ピローケース</t>
  </si>
  <si>
    <t>ヘアオイル</t>
  </si>
  <si>
    <t>ミラー</t>
  </si>
  <si>
    <t>ボンド・接着剤</t>
  </si>
  <si>
    <t>サラダ油</t>
  </si>
  <si>
    <t>デンタルミラー</t>
  </si>
  <si>
    <t>輪行バッグ</t>
  </si>
  <si>
    <t>スポーツ用インソール</t>
  </si>
  <si>
    <t>シューズホルダー</t>
  </si>
  <si>
    <t>ランドリーボックス</t>
  </si>
  <si>
    <t>ラインテープ・グランドテープ</t>
  </si>
  <si>
    <t>爪とぎ</t>
  </si>
  <si>
    <t>二重まぶたグッズ</t>
  </si>
  <si>
    <t>ブレーキシュー</t>
  </si>
  <si>
    <t>ケーブルロック</t>
  </si>
  <si>
    <t>キャンドル・キャンドルスタンド</t>
  </si>
  <si>
    <t>ファンブック</t>
  </si>
  <si>
    <t>画材</t>
  </si>
  <si>
    <t>消化器</t>
  </si>
  <si>
    <t>税金</t>
  </si>
  <si>
    <t>民族衣装</t>
  </si>
  <si>
    <t>ソース</t>
  </si>
  <si>
    <t>子ども用家具</t>
  </si>
  <si>
    <t>宅地建物取引士</t>
  </si>
  <si>
    <t>起業・開業</t>
  </si>
  <si>
    <t>子育て</t>
  </si>
  <si>
    <t>ピアノ・鍵盤楽器</t>
  </si>
  <si>
    <t>マンホール</t>
  </si>
  <si>
    <t>看護過程・看護診断</t>
  </si>
  <si>
    <t>形成外科学</t>
  </si>
  <si>
    <t>スポーツ</t>
  </si>
  <si>
    <t>白書・用語辞典・参考書</t>
  </si>
  <si>
    <t>医療関連科学・技術</t>
  </si>
  <si>
    <t>臨床歯科学</t>
  </si>
  <si>
    <t>民話・神話</t>
  </si>
  <si>
    <t>植物観察ガイド</t>
  </si>
  <si>
    <t>カメラ用アイカップ</t>
  </si>
  <si>
    <t>ひざすねプロテクター</t>
  </si>
  <si>
    <t>カーペットテープ</t>
  </si>
  <si>
    <t>エアポンプ用アクセサリー</t>
  </si>
  <si>
    <t>釘フック</t>
  </si>
  <si>
    <t>CCクリーム</t>
  </si>
  <si>
    <t>ブーメラン・フライングディスク</t>
  </si>
  <si>
    <t>絞り袋</t>
  </si>
  <si>
    <t>鉛筆削り</t>
  </si>
  <si>
    <t>ウィンドウ用ツール</t>
  </si>
  <si>
    <t>かんぴょう</t>
  </si>
  <si>
    <t>浴室掃除用ブラシ</t>
  </si>
  <si>
    <t>アウトドア・エクステリアライト</t>
  </si>
  <si>
    <t>ジンギスカン鍋</t>
  </si>
  <si>
    <t>LAN</t>
  </si>
  <si>
    <t>ギーオイル</t>
  </si>
  <si>
    <t>ベイトリールパーツ</t>
  </si>
  <si>
    <t>強壮剤</t>
  </si>
  <si>
    <t>バスト補正</t>
  </si>
  <si>
    <t>継手</t>
  </si>
  <si>
    <t>包帯</t>
  </si>
  <si>
    <t>1244243050 - 作業用品</t>
  </si>
  <si>
    <t>簡易毛布・寝袋</t>
  </si>
  <si>
    <t>インテークパイプ</t>
  </si>
  <si>
    <t>ベビー用飲料</t>
  </si>
  <si>
    <t>AVウォールプレート</t>
  </si>
  <si>
    <t>携帯電話・スマートフォン</t>
  </si>
  <si>
    <t>エンジンオイル・オイルフィルター</t>
  </si>
  <si>
    <t>粘着テープ</t>
  </si>
  <si>
    <t>鼻吸い器</t>
  </si>
  <si>
    <t>キャブレターパーツ</t>
  </si>
  <si>
    <t>圧力センサ</t>
  </si>
  <si>
    <t>ライト・ランプ</t>
  </si>
  <si>
    <t>エンジンパーツ</t>
  </si>
  <si>
    <t>車体カバー</t>
  </si>
  <si>
    <t>コスプレ小物・小道具</t>
  </si>
  <si>
    <t>スリーブ・ポーチ型</t>
  </si>
  <si>
    <t>ラチェットドライバー</t>
  </si>
  <si>
    <t>圧縮袋</t>
  </si>
  <si>
    <t>シャンプー・コンディショナーセット</t>
  </si>
  <si>
    <t>食器セット</t>
  </si>
  <si>
    <t>ココア・ホットチョコレート</t>
  </si>
  <si>
    <t>建築文化</t>
  </si>
  <si>
    <t>2229112050 - 天井照明</t>
  </si>
  <si>
    <t>目・目の周りケア</t>
  </si>
  <si>
    <t>スクイジー・ガラスワイパー</t>
  </si>
  <si>
    <t>アルバム・ファイル</t>
  </si>
  <si>
    <t>車用防犯用品</t>
  </si>
  <si>
    <t>野菜の缶詰・瓶詰</t>
  </si>
  <si>
    <t>キャリーバッグ・スリング</t>
  </si>
  <si>
    <t>電池チェッカー</t>
  </si>
  <si>
    <t>新体操</t>
  </si>
  <si>
    <t>マスクフィルター</t>
  </si>
  <si>
    <t>ミステリー・サスペンス</t>
  </si>
  <si>
    <t>Z式ファイル・レバーファイル</t>
  </si>
  <si>
    <t>完成仕掛け</t>
  </si>
  <si>
    <t>建築・土木</t>
  </si>
  <si>
    <t>フロントガラス</t>
  </si>
  <si>
    <t>データベースソフト</t>
  </si>
  <si>
    <t>ギャフ</t>
  </si>
  <si>
    <t>バス・トイレ・洗面用品</t>
  </si>
  <si>
    <t>業務用乾式モップスペア</t>
  </si>
  <si>
    <t>子ども用ハミガキ粉</t>
  </si>
  <si>
    <t>食事用スタイ・エプロン</t>
  </si>
  <si>
    <t>ジャイロ</t>
  </si>
  <si>
    <t>ベーシック首輪</t>
  </si>
  <si>
    <t>金銭管理・会計用品</t>
  </si>
  <si>
    <t>クレンジング・メイク落とし</t>
  </si>
  <si>
    <t>フィットネスマシン</t>
  </si>
  <si>
    <t>モカシン</t>
  </si>
  <si>
    <t>クッキングスケール(アナログタイプ)</t>
  </si>
  <si>
    <t>穴あけ工具</t>
  </si>
  <si>
    <t>収納・キャビネット</t>
  </si>
  <si>
    <t>キックスクーター</t>
  </si>
  <si>
    <t>剪定のこぎり</t>
  </si>
  <si>
    <t>歯ブラシ</t>
  </si>
  <si>
    <t>臨床内科</t>
  </si>
  <si>
    <t>薬理学</t>
  </si>
  <si>
    <t>油処理剤</t>
  </si>
  <si>
    <t>ストール</t>
  </si>
  <si>
    <t>チェーン・チェーンセット</t>
  </si>
  <si>
    <t>パスタ鍋</t>
  </si>
  <si>
    <t>哺乳びん用乳首・キャップ</t>
  </si>
  <si>
    <t>たれ・料理ソース</t>
  </si>
  <si>
    <t>フットカバー</t>
  </si>
  <si>
    <t>メイキングトイ</t>
  </si>
  <si>
    <t>ダンス</t>
  </si>
  <si>
    <t>金工用ハンマー</t>
  </si>
  <si>
    <t>業務用水拭きモップスペア</t>
  </si>
  <si>
    <t>ペイント刷毛</t>
  </si>
  <si>
    <t>輪ゴム</t>
  </si>
  <si>
    <t>液体入浴剤・バスオイル</t>
  </si>
  <si>
    <t>レジャー</t>
  </si>
  <si>
    <t>名札・IDタグ</t>
  </si>
  <si>
    <t>水中ライト・ストロボ</t>
  </si>
  <si>
    <t>ステップアップジグソーパズル</t>
  </si>
  <si>
    <t>お笑い・バラエティ</t>
  </si>
  <si>
    <t>両刃のこぎり</t>
  </si>
  <si>
    <t>着ぐるみ・全身タイツ</t>
  </si>
  <si>
    <t>マネジメント・経営戦略</t>
  </si>
  <si>
    <t>人形・ドール</t>
  </si>
  <si>
    <t>テニス</t>
  </si>
  <si>
    <t>リアバンパー</t>
  </si>
  <si>
    <t>柚子コショウ</t>
  </si>
  <si>
    <t>ペン立て</t>
  </si>
  <si>
    <t>バッテリー用ツール</t>
  </si>
  <si>
    <t>和装下着</t>
  </si>
  <si>
    <t>ウエストトリマーベルト</t>
  </si>
  <si>
    <t>自転車アクセサリー</t>
  </si>
  <si>
    <t>Word・Excel・PowerPoint</t>
  </si>
  <si>
    <t>中学受験案内</t>
  </si>
  <si>
    <t>動物・キャラクター</t>
  </si>
  <si>
    <t>有害物用・業務用ごみ袋</t>
  </si>
  <si>
    <t>儀礼用お盆</t>
  </si>
  <si>
    <t>投資・金融・会社経営</t>
  </si>
  <si>
    <t>ミラーボール</t>
  </si>
  <si>
    <t>エアコンフィルター</t>
  </si>
  <si>
    <t>スポーツゲーム</t>
  </si>
  <si>
    <t>カーナビ・ナビソフト</t>
  </si>
  <si>
    <t>洗面所用キャビネット</t>
  </si>
  <si>
    <t>洗顔せっけん</t>
  </si>
  <si>
    <t>通信</t>
  </si>
  <si>
    <t>スケートボード</t>
  </si>
  <si>
    <t>タオル掛け・タオルスタンド</t>
  </si>
  <si>
    <t>ベーコン</t>
  </si>
  <si>
    <t>キーケース</t>
  </si>
  <si>
    <t>ソケットレンチアクセサリー</t>
  </si>
  <si>
    <t>経営戦略</t>
  </si>
  <si>
    <t>ベースオイル</t>
  </si>
  <si>
    <t>3Dペン</t>
  </si>
  <si>
    <t>ビジネス関連</t>
  </si>
  <si>
    <t>業務用サニタリーボックス</t>
  </si>
  <si>
    <t>カステラ</t>
  </si>
  <si>
    <t>簡易式</t>
  </si>
  <si>
    <t>リーガルパッド</t>
  </si>
  <si>
    <t>キッチン用品・食器-保存容器-その他の保存容器</t>
  </si>
  <si>
    <t>竹刀</t>
  </si>
  <si>
    <t>鉛筆</t>
  </si>
  <si>
    <t>ノズル</t>
  </si>
  <si>
    <t>ミルク泡立て器</t>
  </si>
  <si>
    <t>メーターパネル</t>
  </si>
  <si>
    <t>ティーポット</t>
  </si>
  <si>
    <t>カートリッジ・交換針</t>
  </si>
  <si>
    <t>老眼鏡</t>
  </si>
  <si>
    <t>コンシーラー</t>
  </si>
  <si>
    <t>インストルメントパネル</t>
  </si>
  <si>
    <t>洗面水栓パーツ</t>
  </si>
  <si>
    <t>寝具カバー・シーツ</t>
  </si>
  <si>
    <t>羊肉</t>
  </si>
  <si>
    <t>タイツ</t>
  </si>
  <si>
    <t>アダルト雑貨</t>
  </si>
  <si>
    <t>接着・補修</t>
  </si>
  <si>
    <t>中華鍋</t>
  </si>
  <si>
    <t>EPA</t>
  </si>
  <si>
    <t>建築金物</t>
  </si>
  <si>
    <t>バスティーパック</t>
  </si>
  <si>
    <t>城・建物・情景</t>
  </si>
  <si>
    <t>風呂ふた</t>
  </si>
  <si>
    <t>ミュージカル</t>
  </si>
  <si>
    <t>ディープソケット</t>
  </si>
  <si>
    <t>フリントオイルライター</t>
  </si>
  <si>
    <t>カウル・アッパーカウル</t>
  </si>
  <si>
    <t>サッカー・フットサル</t>
  </si>
  <si>
    <t>ポプリ</t>
  </si>
  <si>
    <t>毛糸・編み糸</t>
  </si>
  <si>
    <t>おろし器・すり器</t>
  </si>
  <si>
    <t>解剖学</t>
  </si>
  <si>
    <t>世界史</t>
  </si>
  <si>
    <t>冷凍フルーツ</t>
  </si>
  <si>
    <t>日用品・雑貨</t>
  </si>
  <si>
    <t>榊</t>
  </si>
  <si>
    <t>近接センサ</t>
  </si>
  <si>
    <t>バッテリーターミナル</t>
  </si>
  <si>
    <t>ダイヤモンド砥石</t>
  </si>
  <si>
    <t>左官ブラシ</t>
  </si>
  <si>
    <t>明治・大正</t>
  </si>
  <si>
    <t>ショルダーバッグ・ポシェット</t>
  </si>
  <si>
    <t>コンピュータ・モバイル</t>
  </si>
  <si>
    <t>給湯器用リモコン</t>
  </si>
  <si>
    <t>携行缶</t>
  </si>
  <si>
    <t>バイク外装パーツ</t>
  </si>
  <si>
    <t>オルタネーター</t>
  </si>
  <si>
    <t>ウスター・中濃・とんかつソース</t>
  </si>
  <si>
    <t>ハロウィーン飾り</t>
  </si>
  <si>
    <t>コテ・盛板</t>
  </si>
  <si>
    <t>カメラ</t>
  </si>
  <si>
    <t>冷却ジェルシート</t>
  </si>
  <si>
    <t>機材ケース・ラック</t>
  </si>
  <si>
    <t>スタンディングタイプ</t>
  </si>
  <si>
    <t>キャリー・コンテナ</t>
  </si>
  <si>
    <t>お菓子・スナック</t>
  </si>
  <si>
    <t>メッセンジャーバッグ</t>
  </si>
  <si>
    <t>セロファン紙・透明紙</t>
  </si>
  <si>
    <t>トング</t>
  </si>
  <si>
    <t>スピニングリールパーツ</t>
  </si>
  <si>
    <t>ヘアケアトリートメント</t>
  </si>
  <si>
    <t>登山用ゲイター・スパッツ</t>
  </si>
  <si>
    <t>海藻類</t>
  </si>
  <si>
    <t>シノ・ハッカー</t>
  </si>
  <si>
    <t>ローヤルゼリー</t>
  </si>
  <si>
    <t>溶接用保護具</t>
  </si>
  <si>
    <t>ディレイ・リバーブ</t>
  </si>
  <si>
    <t>線</t>
  </si>
  <si>
    <t>飛行機・グライダー</t>
  </si>
  <si>
    <t>業務用ラベル</t>
  </si>
  <si>
    <t>寒天</t>
  </si>
  <si>
    <t>ステップ</t>
  </si>
  <si>
    <t>モンキーレンチ</t>
  </si>
  <si>
    <t>生涯教育</t>
  </si>
  <si>
    <t>エタノール暖炉</t>
  </si>
  <si>
    <t>まんじゅう</t>
  </si>
  <si>
    <t>産業用金具・設備用金物</t>
  </si>
  <si>
    <t>ロケット・宇宙船</t>
  </si>
  <si>
    <t>大皿</t>
  </si>
  <si>
    <t>ごはん・料理の素</t>
  </si>
  <si>
    <t>果物セット</t>
  </si>
  <si>
    <t>無線機ケーブル・配線パーツ</t>
  </si>
  <si>
    <t>ラジコン用プロペラ</t>
  </si>
  <si>
    <t>トイレ・衛生用品</t>
  </si>
  <si>
    <t>枕・ブランケット</t>
  </si>
  <si>
    <t>玄関台</t>
  </si>
  <si>
    <t>アームカバー</t>
  </si>
  <si>
    <t>スポンジ・たわし入れ</t>
  </si>
  <si>
    <t>ショートパンツ・ハーフパンツ</t>
  </si>
  <si>
    <t>PC快適化</t>
  </si>
  <si>
    <t>肩肘プロテクター</t>
  </si>
  <si>
    <t>入浴剤漢方・植物系</t>
  </si>
  <si>
    <t>XS</t>
  </si>
  <si>
    <t>バリア・ゲート</t>
  </si>
  <si>
    <t>ベイクウェア</t>
  </si>
  <si>
    <t>料理の素</t>
  </si>
  <si>
    <t>汎用バルブ</t>
  </si>
  <si>
    <t>クレンジングシート</t>
  </si>
  <si>
    <t>エアコンメンテナンス</t>
  </si>
  <si>
    <t>船・潜水艦</t>
  </si>
  <si>
    <t>バンジーコード</t>
  </si>
  <si>
    <t>パン切り包丁</t>
  </si>
  <si>
    <t>色彩・文様</t>
  </si>
  <si>
    <t>ブラジャー</t>
  </si>
  <si>
    <t>切削剤</t>
  </si>
  <si>
    <t>ミキサー・カッター用付属品・アクセサリ</t>
  </si>
  <si>
    <t>多点杖</t>
  </si>
  <si>
    <t>焼きのり</t>
  </si>
  <si>
    <t>チャイルドシート保護用品</t>
  </si>
  <si>
    <t>農業用一輪車</t>
  </si>
  <si>
    <t>バッグ・ケース</t>
  </si>
  <si>
    <t>リップクリーム・リップバーム</t>
  </si>
  <si>
    <t>バリカン・クリッパー</t>
  </si>
  <si>
    <t>炊飯器用交換部品</t>
  </si>
  <si>
    <t>ペーパーナプキン</t>
  </si>
  <si>
    <t>寝具用除湿シート</t>
  </si>
  <si>
    <t>バイク用プーリー</t>
  </si>
  <si>
    <t>UVカット帽子</t>
  </si>
  <si>
    <t>システム手帳</t>
  </si>
  <si>
    <t>DJ・VJアクセサリ</t>
  </si>
  <si>
    <t>ラジオアンテナ</t>
  </si>
  <si>
    <t>保温・保冷・汗取り</t>
  </si>
  <si>
    <t>ラグビー</t>
  </si>
  <si>
    <t>ビーチサンダル</t>
  </si>
  <si>
    <t>釘抜き付ハンマー</t>
  </si>
  <si>
    <t>ライトリム・サイドマーカーリム</t>
  </si>
  <si>
    <t>マカ</t>
  </si>
  <si>
    <t>作物栽培</t>
  </si>
  <si>
    <t>リップグロス</t>
  </si>
  <si>
    <t>シャベル</t>
  </si>
  <si>
    <t>版画用品</t>
  </si>
  <si>
    <t>動物・植物</t>
  </si>
  <si>
    <t>キッズアニメ・映画</t>
  </si>
  <si>
    <t>リレー・継電器</t>
  </si>
  <si>
    <t>コンプレッショントップス</t>
  </si>
  <si>
    <t>カバー</t>
  </si>
  <si>
    <t>鍋・フライパン</t>
  </si>
  <si>
    <t>うすめ液</t>
  </si>
  <si>
    <t>乾湿両用掃除機アクセサリ</t>
  </si>
  <si>
    <t>ゴミ箱</t>
  </si>
  <si>
    <t>ガラス飛散防止用品</t>
  </si>
  <si>
    <t>乳棒・乳鉢</t>
  </si>
  <si>
    <t>試験管</t>
  </si>
  <si>
    <t>ポップガード</t>
  </si>
  <si>
    <t>コーヒーメーカー用消耗品・アクセサリ</t>
  </si>
  <si>
    <t>ブラシ・ハケ</t>
  </si>
  <si>
    <t>クーラント・冷却水</t>
  </si>
  <si>
    <t>カーペット用クリーナー剤</t>
  </si>
  <si>
    <t>社会心理学</t>
  </si>
  <si>
    <t>ブロアー・エアダスター</t>
  </si>
  <si>
    <t>焼き網</t>
  </si>
  <si>
    <t>一眼レフ用アクセサリ</t>
  </si>
  <si>
    <t>リフォームガードル</t>
  </si>
  <si>
    <t>ケチャップ</t>
  </si>
  <si>
    <t>ふすま紙</t>
  </si>
  <si>
    <t>ドラムヘッド</t>
  </si>
  <si>
    <t>戦争</t>
  </si>
  <si>
    <t>トルクスドライバー</t>
  </si>
  <si>
    <t>アレルギー・花粉対策</t>
  </si>
  <si>
    <t>ゴルフグローブ</t>
  </si>
  <si>
    <t>拡大鏡・ルーペ</t>
  </si>
  <si>
    <t>ハンカチ・バンダナ</t>
  </si>
  <si>
    <t>カメラ用液晶フード</t>
  </si>
  <si>
    <t>バイク電装用点火プラグ</t>
  </si>
  <si>
    <t>バッジ</t>
  </si>
  <si>
    <t>チェアクッション</t>
  </si>
  <si>
    <t>刃物研磨機アクセサリ</t>
  </si>
  <si>
    <t>ワイン・酒・バー用品</t>
  </si>
  <si>
    <t>ナプキンスタンド</t>
  </si>
  <si>
    <t>ビスケット・ケーキ・スナック</t>
  </si>
  <si>
    <t>ボード・ブーツバッグ</t>
  </si>
  <si>
    <t>ドラム・打楽器</t>
  </si>
  <si>
    <t>定期入れ</t>
  </si>
  <si>
    <t>アルファルファ</t>
  </si>
  <si>
    <t>カーテンレール・アクセサリー</t>
  </si>
  <si>
    <t>コエンザイムQ10</t>
  </si>
  <si>
    <t>フットケア</t>
  </si>
  <si>
    <t>マーカー・蛍光ペン</t>
  </si>
  <si>
    <t>牛耳・豚耳</t>
  </si>
  <si>
    <t>タイミングベルト</t>
  </si>
  <si>
    <t>ドミノ</t>
  </si>
  <si>
    <t>強力ニッパ</t>
  </si>
  <si>
    <t>シュノーケル・軽器材セット</t>
  </si>
  <si>
    <t>ノーズプライヤ</t>
  </si>
  <si>
    <t>りんご</t>
  </si>
  <si>
    <t>実験用シューズ</t>
  </si>
  <si>
    <t>オイルポット</t>
  </si>
  <si>
    <t>アルトリコーダー</t>
  </si>
  <si>
    <t>ベビー用ボール</t>
  </si>
  <si>
    <t>バッグ・財布</t>
  </si>
  <si>
    <t>分度器</t>
  </si>
  <si>
    <t>ホイールカバー</t>
  </si>
  <si>
    <t>キーボードスタンド</t>
  </si>
  <si>
    <t>タウンスニーカー</t>
  </si>
  <si>
    <t>消臭・芳香剤</t>
  </si>
  <si>
    <t>スポンジ・たわし</t>
  </si>
  <si>
    <t>実験用ピンセット</t>
  </si>
  <si>
    <t>花粉・防塵メガネ</t>
  </si>
  <si>
    <t>望遠鏡用カメラ・カメラアダプター</t>
  </si>
  <si>
    <t>マルチビタミン&amp;ミネラル</t>
  </si>
  <si>
    <t>ストラクチャー・レイアウト</t>
  </si>
  <si>
    <t>マリンスポーツ</t>
  </si>
  <si>
    <t>水切りラック用アクセサリ</t>
  </si>
  <si>
    <t>オレンジ</t>
  </si>
  <si>
    <t>ぶどう</t>
  </si>
  <si>
    <t>フラッシュブラケット</t>
  </si>
  <si>
    <t>ステム</t>
  </si>
  <si>
    <t>危険物取扱者</t>
  </si>
  <si>
    <t>希釈用ドリンクの素</t>
  </si>
  <si>
    <t>鉄道</t>
  </si>
  <si>
    <t>金属・板金</t>
  </si>
  <si>
    <t>中国茶</t>
  </si>
  <si>
    <t>素材・デザイン集</t>
  </si>
  <si>
    <t>考古学</t>
  </si>
  <si>
    <t>ヘナ</t>
  </si>
  <si>
    <t>鉢・プランターカバー</t>
  </si>
  <si>
    <t>キッチンマット</t>
  </si>
  <si>
    <t>マッドガード</t>
  </si>
  <si>
    <t>医学</t>
  </si>
  <si>
    <t>エコバッグ・買い物バッグ</t>
  </si>
  <si>
    <t>帯</t>
  </si>
  <si>
    <t>増設メモリ</t>
  </si>
  <si>
    <t>太陽・ソーラー</t>
  </si>
  <si>
    <t>サイドスタンド</t>
  </si>
  <si>
    <t>肉たたき・肉つり</t>
  </si>
  <si>
    <t>スムージー</t>
  </si>
  <si>
    <t>ナイトテーブル</t>
  </si>
  <si>
    <t>3Dプリンタパーツ・アクセサリ</t>
  </si>
  <si>
    <t>磯竿</t>
  </si>
  <si>
    <t>DCストア</t>
  </si>
  <si>
    <t>サウナスーツ</t>
  </si>
  <si>
    <t>魚卵</t>
  </si>
  <si>
    <t>プーラ</t>
  </si>
  <si>
    <t>クーファン</t>
  </si>
  <si>
    <t>ホビー用工具・塗装・材料</t>
  </si>
  <si>
    <t>粘土</t>
  </si>
  <si>
    <t>ワイン</t>
  </si>
  <si>
    <t>座金組み込み六角ボルト</t>
  </si>
  <si>
    <t>にんじん</t>
  </si>
  <si>
    <t>英語・外国語</t>
  </si>
  <si>
    <t>日本酒・焼酎グラス</t>
  </si>
  <si>
    <t>携帯枕</t>
  </si>
  <si>
    <t>水性ボールペン</t>
  </si>
  <si>
    <t>洗顔パウダー</t>
  </si>
  <si>
    <t>岩石・鉱物</t>
  </si>
  <si>
    <t>針仕掛け結び器</t>
  </si>
  <si>
    <t>施設用灰皿</t>
  </si>
  <si>
    <t>クレンジングクリーム</t>
  </si>
  <si>
    <t>医療装具</t>
  </si>
  <si>
    <t>針</t>
  </si>
  <si>
    <t>ホールドリング</t>
  </si>
  <si>
    <t>シャワーキャップ</t>
  </si>
  <si>
    <t>網・ネット</t>
  </si>
  <si>
    <t>台付ワイヤ</t>
  </si>
  <si>
    <t>ラブロマンス</t>
  </si>
  <si>
    <t>その他の駆動工具</t>
  </si>
  <si>
    <t>ヘアスプレー</t>
  </si>
  <si>
    <t>ぬいぐるみ枕・クッション</t>
  </si>
  <si>
    <t>大麦・押麦</t>
  </si>
  <si>
    <t>サンオイル・日焼けオイル</t>
  </si>
  <si>
    <t>連結ステープル</t>
  </si>
  <si>
    <t>2532060050 - アクセサリ</t>
  </si>
  <si>
    <t>大型弁当箱</t>
  </si>
  <si>
    <t>ジグソーパズル</t>
  </si>
  <si>
    <t>置き時計(アナログ)</t>
  </si>
  <si>
    <t>仏壇</t>
  </si>
  <si>
    <t>シフトノブ</t>
  </si>
  <si>
    <t>バイク電装用スイッチ</t>
  </si>
  <si>
    <t>老年看護</t>
  </si>
  <si>
    <t>トップス</t>
  </si>
  <si>
    <t>Tシャツ・パーカー</t>
  </si>
  <si>
    <t>オイルクーラー</t>
  </si>
  <si>
    <t>セーター・トレーナー</t>
  </si>
  <si>
    <t>リモコン付</t>
  </si>
  <si>
    <t>抜け毛取り・クリーナー</t>
  </si>
  <si>
    <t>フィールドスコープ</t>
  </si>
  <si>
    <t>ベビー食器セット</t>
  </si>
  <si>
    <t>ガラスキャビネット</t>
  </si>
  <si>
    <t>蛇口</t>
  </si>
  <si>
    <t>サイクルジャージ</t>
  </si>
  <si>
    <t>フットサル</t>
  </si>
  <si>
    <t>もち菓子</t>
  </si>
  <si>
    <t>趣味・その他</t>
  </si>
  <si>
    <t>エアソー</t>
  </si>
  <si>
    <t>フィルターホルダー・ジェルホルダー</t>
  </si>
  <si>
    <t>ヘッドバンド</t>
  </si>
  <si>
    <t>肩こり・腰痛・筋肉痛緩和</t>
  </si>
  <si>
    <t>小物収納</t>
  </si>
  <si>
    <t>塩辛・珍味</t>
  </si>
  <si>
    <t>コーナー保護材</t>
  </si>
  <si>
    <t>三脚・一脚用水準器</t>
  </si>
  <si>
    <t>ギアレンチ</t>
  </si>
  <si>
    <t>お医者さん</t>
  </si>
  <si>
    <t>子ども用食器セット</t>
  </si>
  <si>
    <t>エアコン用カバー</t>
  </si>
  <si>
    <t>ケーブル・係留ステッキ</t>
  </si>
  <si>
    <t>クレンジングオイル</t>
  </si>
  <si>
    <t>タクティカルキャップ・ハット</t>
  </si>
  <si>
    <t>鶏肉</t>
  </si>
  <si>
    <t>サバイバルゲーム用装備・衣料</t>
  </si>
  <si>
    <t>ギターストラップ</t>
  </si>
  <si>
    <t>クランクセット</t>
  </si>
  <si>
    <t>犬小屋</t>
  </si>
  <si>
    <t>フレキシブルシャフト</t>
  </si>
  <si>
    <t>ホットケーキ・ケーキミックス</t>
  </si>
  <si>
    <t>外装・エアロパーツ</t>
  </si>
  <si>
    <t>バッティングティー</t>
  </si>
  <si>
    <t>リフレクター</t>
  </si>
  <si>
    <t>生活情報</t>
  </si>
  <si>
    <t>現代美術</t>
  </si>
  <si>
    <t>ジャム・コンフィチュール</t>
  </si>
  <si>
    <t>業務用水拭きモップ・スポンジモップ</t>
  </si>
  <si>
    <t>カレンダー</t>
  </si>
  <si>
    <t>コスメ用詰替え容器</t>
  </si>
  <si>
    <t>電気カンナアクセサリ</t>
  </si>
  <si>
    <t>シューキーパー</t>
  </si>
  <si>
    <t>クリーナー</t>
  </si>
  <si>
    <t>コンプレッションショーツ</t>
  </si>
  <si>
    <t>英文法・語法</t>
  </si>
  <si>
    <t>ブーツ・ブーティ</t>
  </si>
  <si>
    <t>バドミントン</t>
  </si>
  <si>
    <t>アクティブショートパンツ</t>
  </si>
  <si>
    <t>リモコン・コントローラ</t>
  </si>
  <si>
    <t>みかん・柑橘類</t>
  </si>
  <si>
    <t>レインジャケット・スーツ</t>
  </si>
  <si>
    <t>プラモデル・模型</t>
  </si>
  <si>
    <t>リーマ</t>
  </si>
  <si>
    <t>ステアリングボス</t>
  </si>
  <si>
    <t>丸棒材</t>
  </si>
  <si>
    <t>パジャマ・ルームウェアセット</t>
  </si>
  <si>
    <t>デコレーションツール</t>
  </si>
  <si>
    <t>スポーツケア・アクセサリー・競技備品</t>
  </si>
  <si>
    <t>乾燥野菜</t>
  </si>
  <si>
    <t>タクティカルヘルメット</t>
  </si>
  <si>
    <t>エアインパクトレンチ</t>
  </si>
  <si>
    <t>タオルラック</t>
  </si>
  <si>
    <t>ヒューズ</t>
  </si>
  <si>
    <t>工学</t>
  </si>
  <si>
    <t>リバーシ</t>
  </si>
  <si>
    <t>ボディケアボディソープ</t>
  </si>
  <si>
    <t>心音計</t>
  </si>
  <si>
    <t>腹巻</t>
  </si>
  <si>
    <t>タンバリン</t>
  </si>
  <si>
    <t>UVレジンアクセサリーキット</t>
  </si>
  <si>
    <t>哲学・思想</t>
  </si>
  <si>
    <t>ピロー(枕)</t>
  </si>
  <si>
    <t>ミキサー用アクセサリ</t>
  </si>
  <si>
    <t>文鎮</t>
  </si>
  <si>
    <t>外装パーツセット</t>
  </si>
  <si>
    <t>木ねじ</t>
  </si>
  <si>
    <t>アートフレーム・ポスター</t>
  </si>
  <si>
    <t>アルミホイル</t>
  </si>
  <si>
    <t>ピアッサー</t>
  </si>
  <si>
    <t>ブルーベリー・ビルベリー</t>
  </si>
  <si>
    <t>着圧スパッツ・レギンス</t>
  </si>
  <si>
    <t>業務用トイレットペーパー</t>
  </si>
  <si>
    <t>ボルト</t>
  </si>
  <si>
    <t>ドアロック</t>
  </si>
  <si>
    <t>タンパク除去</t>
  </si>
  <si>
    <t>窓用金物</t>
  </si>
  <si>
    <t>納豆</t>
  </si>
  <si>
    <t>色画用紙</t>
  </si>
  <si>
    <t>業務用ちりとり</t>
  </si>
  <si>
    <t>電子レンジ・オーブン用付属品アクセサリ</t>
  </si>
  <si>
    <t>ナックルガード・ハンドガード</t>
  </si>
  <si>
    <t>シャワーオイル</t>
  </si>
  <si>
    <t>正月飾り</t>
  </si>
  <si>
    <t>氷菓・シャーベット</t>
  </si>
  <si>
    <t>カフェカーテン</t>
  </si>
  <si>
    <t>男性用</t>
  </si>
  <si>
    <t>鉄瓶</t>
  </si>
  <si>
    <t>FORCE FRIDAY 新商品</t>
  </si>
  <si>
    <t>グルメ一般</t>
  </si>
  <si>
    <t>ボート・フロート</t>
  </si>
  <si>
    <t>金工用</t>
  </si>
  <si>
    <t>国語辞典</t>
  </si>
  <si>
    <t>薪暖炉・薪ストーブ</t>
  </si>
  <si>
    <t>木工用ハンマー</t>
  </si>
  <si>
    <t>培養・バイオ用品</t>
  </si>
  <si>
    <t>ポンプ用アクセサリ</t>
  </si>
  <si>
    <t>数学</t>
  </si>
  <si>
    <t>皮むき器(ピーラー)</t>
  </si>
  <si>
    <t>滑り止め・松ヤニ</t>
  </si>
  <si>
    <t>クレンジングフォーム</t>
  </si>
  <si>
    <t>医療事務</t>
  </si>
  <si>
    <t>バス用品セット</t>
  </si>
  <si>
    <t>パッキングオーガナイザー・アレンジケース</t>
  </si>
  <si>
    <t>エッセー・随筆</t>
  </si>
  <si>
    <t>診断学一般</t>
  </si>
  <si>
    <t>医学一般</t>
  </si>
  <si>
    <t>兼用</t>
  </si>
  <si>
    <t>シャンプーつめ替え用</t>
  </si>
  <si>
    <t>ラウンドスリング</t>
  </si>
  <si>
    <t>108624050 - 消臭グッズ全般</t>
  </si>
  <si>
    <t>半帽</t>
  </si>
  <si>
    <t>歌謡曲・演歌</t>
  </si>
  <si>
    <t>日本映画</t>
  </si>
  <si>
    <t>2229135050 - 室内センサーライト</t>
  </si>
  <si>
    <t>おんぶ専用紐</t>
  </si>
  <si>
    <t>デジタルカメラ用AVケーブル</t>
  </si>
  <si>
    <t>整理・収納</t>
  </si>
  <si>
    <t>飛行機用ランディングギア</t>
  </si>
  <si>
    <t>かき氷シロップ</t>
  </si>
  <si>
    <t>テンプレート</t>
  </si>
  <si>
    <t>ぬりえ</t>
  </si>
  <si>
    <t>ビットセット</t>
  </si>
  <si>
    <t>トレイ・皿</t>
  </si>
  <si>
    <t>ロックナット</t>
  </si>
  <si>
    <t>うちわ</t>
  </si>
  <si>
    <t>そば粉</t>
  </si>
  <si>
    <t>浴室掃除用スポンジ</t>
  </si>
  <si>
    <t>アイシャドウ</t>
  </si>
  <si>
    <t>ごはん・おかゆ・おこわ</t>
  </si>
  <si>
    <t>社会と文化</t>
  </si>
  <si>
    <t>塩・コショウ入れ</t>
  </si>
  <si>
    <t>換気口</t>
  </si>
  <si>
    <t>バンダナ</t>
  </si>
  <si>
    <t>タレント本</t>
  </si>
  <si>
    <t>トリムボーダー</t>
  </si>
  <si>
    <t>小児科学</t>
  </si>
  <si>
    <t>絵手紙</t>
  </si>
  <si>
    <t>看護技術</t>
  </si>
  <si>
    <t>クレンジングジェル</t>
  </si>
  <si>
    <t>税法</t>
  </si>
  <si>
    <t>救急医学・集中治療</t>
  </si>
  <si>
    <t>布おむつ</t>
  </si>
  <si>
    <t>ヒューズホルダー・ボックス</t>
  </si>
  <si>
    <t>首輪</t>
  </si>
  <si>
    <t>貫通</t>
  </si>
  <si>
    <t>ミディアムパンツ</t>
  </si>
  <si>
    <t>自動給水器</t>
  </si>
  <si>
    <t>ロープ・コード</t>
  </si>
  <si>
    <t>分銅</t>
  </si>
  <si>
    <t>カード・手帳型</t>
  </si>
  <si>
    <t>フィルター・ろ紙</t>
  </si>
  <si>
    <t>番号札・荷札</t>
  </si>
  <si>
    <t>サンディングパット</t>
  </si>
  <si>
    <t>こたつ布団・こたつマット</t>
  </si>
  <si>
    <t>缶切り</t>
  </si>
  <si>
    <t>メイク道具・フェイスケアツール</t>
  </si>
  <si>
    <t>アース端子台</t>
  </si>
  <si>
    <t>コックシャツ</t>
  </si>
  <si>
    <t>ボウリング</t>
  </si>
  <si>
    <t>ケーキ型</t>
  </si>
  <si>
    <t>車用芳香剤</t>
  </si>
  <si>
    <t>コンペギフトセット</t>
  </si>
  <si>
    <t>卓上用品</t>
  </si>
  <si>
    <t>大型</t>
  </si>
  <si>
    <t>配線・接続部品</t>
  </si>
  <si>
    <t>ハンドルカバー</t>
  </si>
  <si>
    <t>手袋</t>
  </si>
  <si>
    <t>シェーカー</t>
  </si>
  <si>
    <t>便せん</t>
  </si>
  <si>
    <t>バッグサポート・ステー</t>
  </si>
  <si>
    <t>ウェイトローラー</t>
  </si>
  <si>
    <t>掃除口</t>
  </si>
  <si>
    <t>メーターパーツ</t>
  </si>
  <si>
    <t>くず菓子</t>
  </si>
  <si>
    <t>ハンドルバー</t>
  </si>
  <si>
    <t>モップ・掃除ブラシ</t>
  </si>
  <si>
    <t>パーマ液</t>
  </si>
  <si>
    <t>定規</t>
  </si>
  <si>
    <t>ヘアケアスタイリング</t>
  </si>
  <si>
    <t>ガーゼ・ガーゼハンカチ</t>
  </si>
  <si>
    <t>S字フック</t>
  </si>
  <si>
    <t>同軸コネクタ</t>
  </si>
  <si>
    <t>スケール・メジャー</t>
  </si>
  <si>
    <t>先端技術・ハイテク</t>
  </si>
  <si>
    <t>メンテナンスパーツ</t>
  </si>
  <si>
    <t>フィッシュグリップ・魚つかみ</t>
  </si>
  <si>
    <t>はと麦</t>
  </si>
  <si>
    <t>造形材料</t>
  </si>
  <si>
    <t>動物</t>
  </si>
  <si>
    <t>おの</t>
  </si>
  <si>
    <t>コミック・アニメ・BL</t>
  </si>
  <si>
    <t>軽失禁パッド</t>
  </si>
  <si>
    <t>BABYBJORN(ベビービョルン)</t>
  </si>
  <si>
    <t>トリートメント女性・ファミリー用</t>
  </si>
  <si>
    <t>シェフエプロン</t>
  </si>
  <si>
    <t>パズル</t>
  </si>
  <si>
    <t>社会福祉</t>
  </si>
  <si>
    <t>その他のバス・トイレ用品</t>
  </si>
  <si>
    <t>お絵かき</t>
  </si>
  <si>
    <t>アセチル-L-カルニチン</t>
  </si>
  <si>
    <t>画用紙</t>
  </si>
  <si>
    <t>七輪</t>
  </si>
  <si>
    <t>バイクタイヤ用修理材・キット</t>
  </si>
  <si>
    <t>21633050 - 歩数計</t>
  </si>
  <si>
    <t>炭酸入浴剤</t>
  </si>
  <si>
    <t>洗面用排水備品</t>
  </si>
  <si>
    <t>ショートニング</t>
  </si>
  <si>
    <t>育毛・養毛用トリートメント</t>
  </si>
  <si>
    <t>授乳クッション</t>
  </si>
  <si>
    <t>フライ返し・ターナー</t>
  </si>
  <si>
    <t>染料</t>
  </si>
  <si>
    <t>取っ手</t>
  </si>
  <si>
    <t>インナー・パッド</t>
  </si>
  <si>
    <t>洗濯機パン</t>
  </si>
  <si>
    <t>スプリングクランプ</t>
  </si>
  <si>
    <t>たくあん</t>
  </si>
  <si>
    <t>自伝・伝記</t>
  </si>
  <si>
    <t>バス・シャワー用品温浴ボール</t>
  </si>
  <si>
    <t>ヘルメットパーツ・アクセサリ</t>
  </si>
  <si>
    <t>冷凍野菜</t>
  </si>
  <si>
    <t>ガーデンシューズ</t>
  </si>
  <si>
    <t>業務用衛生用品</t>
  </si>
  <si>
    <t>篠笛</t>
  </si>
  <si>
    <t>スキンケア化粧水</t>
  </si>
  <si>
    <t>クラシック</t>
  </si>
  <si>
    <t>ベビー体温計</t>
  </si>
  <si>
    <t>金融・ファイナンス</t>
  </si>
  <si>
    <t>フューエルポンプ</t>
  </si>
  <si>
    <t>金切のこぎり</t>
  </si>
  <si>
    <t>カメラ用液体クリーナー</t>
  </si>
  <si>
    <t>スキンシール</t>
  </si>
  <si>
    <t>がん・腫瘍</t>
  </si>
  <si>
    <t>家計管理・貯蓄</t>
  </si>
  <si>
    <t>ココナッツオイル</t>
  </si>
  <si>
    <t>耐水ヤスリ</t>
  </si>
  <si>
    <t>サイドバッグ・リアバッグ</t>
  </si>
  <si>
    <t>テーブルランナー</t>
  </si>
  <si>
    <t>包丁付属品・アクセサリ</t>
  </si>
  <si>
    <t>顧客管理</t>
  </si>
  <si>
    <t>ガラスケース</t>
  </si>
  <si>
    <t>業務用はたき・ダスター</t>
  </si>
  <si>
    <t>レンズ付きフィルム</t>
  </si>
  <si>
    <t>トラベルカバー</t>
  </si>
  <si>
    <t>J-POP・日本の音楽</t>
  </si>
  <si>
    <t>生姜</t>
  </si>
  <si>
    <t>学校教育</t>
  </si>
  <si>
    <t>ブローチ</t>
  </si>
  <si>
    <t>社会学概論</t>
  </si>
  <si>
    <t>シルバニアファミリー</t>
  </si>
  <si>
    <t>宗教</t>
  </si>
  <si>
    <t>畜産・獣医学</t>
  </si>
  <si>
    <t>ドア・転落防止ネット</t>
  </si>
  <si>
    <t>哺乳用品</t>
  </si>
  <si>
    <t>ボール盤アクセサリ</t>
  </si>
  <si>
    <t>しらす・ちりめん</t>
  </si>
  <si>
    <t>USB保冷・保温器</t>
  </si>
  <si>
    <t>音楽</t>
  </si>
  <si>
    <t>ソースの缶詰・瓶詰</t>
  </si>
  <si>
    <t>スポーツソックス</t>
  </si>
  <si>
    <t>マシュマロ</t>
  </si>
  <si>
    <t>ルアー</t>
  </si>
  <si>
    <t>位牌</t>
  </si>
  <si>
    <t>土木建築骨材</t>
  </si>
  <si>
    <t>バスボード</t>
  </si>
  <si>
    <t>レール</t>
  </si>
  <si>
    <t>洗車用品セット</t>
  </si>
  <si>
    <t>炊事・掃除用ゴム手袋</t>
  </si>
  <si>
    <t>サラダトッピング</t>
  </si>
  <si>
    <t>コート剤</t>
  </si>
  <si>
    <t>ナット</t>
  </si>
  <si>
    <t>カクテルグラス</t>
  </si>
  <si>
    <t>ギフトセット</t>
  </si>
  <si>
    <t>タクティカルゴーグル</t>
  </si>
  <si>
    <t>Linux</t>
  </si>
  <si>
    <t>IT</t>
  </si>
  <si>
    <t>センター試験対策</t>
  </si>
  <si>
    <t>歯磨きコップ</t>
  </si>
  <si>
    <t>手芸キット</t>
  </si>
  <si>
    <t>ナイフ・マルチナイフ</t>
  </si>
  <si>
    <t>干し椎茸</t>
  </si>
  <si>
    <t>3Dプリンタビルドプラットフォーム</t>
  </si>
  <si>
    <t>ベビーフード・離乳食</t>
  </si>
  <si>
    <t>バスグッズ</t>
  </si>
  <si>
    <t>ケント紙</t>
  </si>
  <si>
    <t>タオルバー</t>
  </si>
  <si>
    <t>鉛筆キャップ・鉛筆ホルダー</t>
  </si>
  <si>
    <t>ハム</t>
  </si>
  <si>
    <t>飼育ケース・アクセサリー</t>
  </si>
  <si>
    <t>置き時計(デジタル)</t>
  </si>
  <si>
    <t>梱包材</t>
  </si>
  <si>
    <t>バーエンド</t>
  </si>
  <si>
    <t>トイレトレー</t>
  </si>
  <si>
    <t>中華醤</t>
  </si>
  <si>
    <t>原稿用紙</t>
  </si>
  <si>
    <t>アンカーボルト</t>
  </si>
  <si>
    <t>ライト用ステー</t>
  </si>
  <si>
    <t>キーボードバッグ・ケース</t>
  </si>
  <si>
    <t>補正ショーツ・ガードル</t>
  </si>
  <si>
    <t>ランドセル</t>
  </si>
  <si>
    <t>ガム・ローハイド</t>
  </si>
  <si>
    <t>フォーム・ムース</t>
  </si>
  <si>
    <t>研究用エプロン</t>
  </si>
  <si>
    <t>業務用モップハンドル</t>
  </si>
  <si>
    <t>光デジタルケーブル</t>
  </si>
  <si>
    <t>身長計・ベビースケール</t>
  </si>
  <si>
    <t>防災面</t>
  </si>
  <si>
    <t>33216050 - 船用</t>
  </si>
  <si>
    <t>コンクリートハンマ用パーツ</t>
  </si>
  <si>
    <t>クレジットカードケース</t>
  </si>
  <si>
    <t>バレエ</t>
  </si>
  <si>
    <t>洋服ブラシ・毛玉取り</t>
  </si>
  <si>
    <t>印鑑・スタンプ</t>
  </si>
  <si>
    <t>チャイム</t>
  </si>
  <si>
    <t>家庭生活</t>
  </si>
  <si>
    <t>ICソケット・プラグ</t>
  </si>
  <si>
    <t>ベレー帽</t>
  </si>
  <si>
    <t>リキッドファンデーション</t>
  </si>
  <si>
    <t>ナースウェア</t>
  </si>
  <si>
    <t>帽子</t>
  </si>
  <si>
    <t>コンピュータサイエンス</t>
  </si>
  <si>
    <t>オフィスカッター</t>
  </si>
  <si>
    <t>法律入門</t>
  </si>
  <si>
    <t>バケツ・バッカン</t>
  </si>
  <si>
    <t>介助者用エプロン</t>
  </si>
  <si>
    <t>抹茶碗</t>
  </si>
  <si>
    <t>金属用丸鋸替刃</t>
  </si>
  <si>
    <t>弁当デコレーション用品</t>
  </si>
  <si>
    <t>リップケア</t>
  </si>
  <si>
    <t>レフ板</t>
  </si>
  <si>
    <t>デンタルスケーラー</t>
  </si>
  <si>
    <t>菓子パン</t>
  </si>
  <si>
    <t>手芸わた</t>
  </si>
  <si>
    <t>男性ファッション・ライフスタイル</t>
  </si>
  <si>
    <t>業務用衣料漂白剤</t>
  </si>
  <si>
    <t>香酢</t>
  </si>
  <si>
    <t>ディップ・サルサ</t>
  </si>
  <si>
    <t>味付肉</t>
  </si>
  <si>
    <t>綿棒</t>
  </si>
  <si>
    <t>バレッタ・クリップ</t>
  </si>
  <si>
    <t>トスバッティングマシン</t>
  </si>
  <si>
    <t>唐辛子</t>
  </si>
  <si>
    <t>ハイドレーションシステム</t>
  </si>
  <si>
    <t>ウォッシャータンク</t>
  </si>
  <si>
    <t>フッ素樹脂粘着テープ</t>
  </si>
  <si>
    <t>荷台</t>
  </si>
  <si>
    <t>スポーツ・フィットネス</t>
  </si>
  <si>
    <t>モータースピードコントローラ</t>
  </si>
  <si>
    <t>医療・衛生</t>
  </si>
  <si>
    <t>コーナリングランプ</t>
  </si>
  <si>
    <t>シーツ</t>
  </si>
  <si>
    <t>ホイールタイヤケア</t>
  </si>
  <si>
    <t>歴史</t>
  </si>
  <si>
    <t>学習法</t>
  </si>
  <si>
    <t>人事・労務管理</t>
  </si>
  <si>
    <t>ケア用品</t>
  </si>
  <si>
    <t>こし器</t>
  </si>
  <si>
    <t>知育・教育</t>
  </si>
  <si>
    <t>オイルフィラーキャップ</t>
  </si>
  <si>
    <t>ガラス・タイル用ドリルビット</t>
  </si>
  <si>
    <t>洋風だし</t>
  </si>
  <si>
    <t>2350714050 - シミュレーター</t>
  </si>
  <si>
    <t>銀行・金融業</t>
  </si>
  <si>
    <t>日本文学</t>
  </si>
  <si>
    <t>都市開発・都市問題</t>
  </si>
  <si>
    <t>ライン</t>
  </si>
  <si>
    <t>バイク電装用スイッチ・配線パーツ</t>
  </si>
  <si>
    <t>投資・マネー</t>
  </si>
  <si>
    <t>1000Mbps（ギガビットイーサネット）</t>
  </si>
  <si>
    <t>紙ヤスリ</t>
  </si>
  <si>
    <t>障害者</t>
  </si>
  <si>
    <t>薬剤学・製剤学</t>
  </si>
  <si>
    <t>大人が楽しめる図鑑</t>
  </si>
  <si>
    <t>刺身</t>
  </si>
  <si>
    <t>音楽理論・音楽論</t>
  </si>
  <si>
    <t>ペン字</t>
  </si>
  <si>
    <t>地理</t>
  </si>
  <si>
    <t>医師</t>
  </si>
  <si>
    <t>災害</t>
  </si>
  <si>
    <t>ヘルスケア</t>
  </si>
  <si>
    <t>マレット</t>
  </si>
  <si>
    <t>お絵かき・ねんど・シール</t>
  </si>
  <si>
    <t>キッチン家電その他</t>
  </si>
  <si>
    <t>実験・科学</t>
  </si>
  <si>
    <t>ワックス・メンテナンス用品</t>
  </si>
  <si>
    <t>歯間クリーナー</t>
  </si>
  <si>
    <t>業務用ティッシュペーパー</t>
  </si>
  <si>
    <t>ソケットビット</t>
  </si>
  <si>
    <t>ケース・収納</t>
  </si>
  <si>
    <t>ライトバルブ</t>
  </si>
  <si>
    <t>テールランプ</t>
  </si>
  <si>
    <t>着る毛布・かい巻き</t>
  </si>
  <si>
    <t>中空壁アンカー</t>
  </si>
  <si>
    <t>弁当用箸・カトラリー</t>
  </si>
  <si>
    <t>不祝儀袋</t>
  </si>
  <si>
    <t>がらがら・ラトル</t>
  </si>
  <si>
    <t>滋養強壮ドリンク</t>
  </si>
  <si>
    <t>ターンバックル</t>
  </si>
  <si>
    <t>櫛・コーム</t>
  </si>
  <si>
    <t>下着・インナー</t>
  </si>
  <si>
    <t>食用花</t>
  </si>
  <si>
    <t>ワイパーブレード</t>
  </si>
  <si>
    <t>アウトドアフロアランプ</t>
  </si>
  <si>
    <t>水着</t>
  </si>
  <si>
    <t>ミゼットカッター</t>
  </si>
  <si>
    <t>タクティカルベルト</t>
  </si>
  <si>
    <t>ネジフック</t>
  </si>
  <si>
    <t>ゴム製コンドーム</t>
  </si>
  <si>
    <t>入浴介助</t>
  </si>
  <si>
    <t>梅の実</t>
  </si>
  <si>
    <t>Fクランプ</t>
  </si>
  <si>
    <t>アダルトグッズ</t>
  </si>
  <si>
    <t>コマ・パッキン・Oリング</t>
  </si>
  <si>
    <t>トイレ袋・スコップ</t>
  </si>
  <si>
    <t>除毛剤</t>
  </si>
  <si>
    <t>バイク用  エアクリーナー・フィルター</t>
  </si>
  <si>
    <t>液状素材</t>
  </si>
  <si>
    <t>魂ネイションズストア</t>
  </si>
  <si>
    <t>新書・文庫</t>
  </si>
  <si>
    <t>リュック・ショルダーバッグ</t>
  </si>
  <si>
    <t>オプティカルセンサ</t>
  </si>
  <si>
    <t>ネイル</t>
  </si>
  <si>
    <t>アイシング用品</t>
  </si>
  <si>
    <t>ストレーナー・茶こし</t>
  </si>
  <si>
    <t>防犯・防災用品</t>
  </si>
  <si>
    <t>水切りごみ袋</t>
  </si>
  <si>
    <t>爪楊枝</t>
  </si>
  <si>
    <t>足用シート</t>
  </si>
  <si>
    <t>丼</t>
  </si>
  <si>
    <t>スペシャリティーミート</t>
  </si>
  <si>
    <t>術後ウェア</t>
  </si>
  <si>
    <t>ヘアケア・ヘアスタイル</t>
  </si>
  <si>
    <t>理学療法学</t>
  </si>
  <si>
    <t>健康法</t>
  </si>
  <si>
    <t>詩集</t>
  </si>
  <si>
    <t>自動車免許</t>
  </si>
  <si>
    <t>ナイトケアクリーム</t>
  </si>
  <si>
    <t>フック・針</t>
  </si>
  <si>
    <t>洗車・工具・メンテナンス用品</t>
  </si>
  <si>
    <t>ライフルスコープ</t>
  </si>
  <si>
    <t>ビキニ・セパレーツ</t>
  </si>
  <si>
    <t>銀行印</t>
  </si>
  <si>
    <t>医学教育</t>
  </si>
  <si>
    <t>ダッチオーブン用アクセサリー</t>
  </si>
  <si>
    <t>FireWireケーブル</t>
  </si>
  <si>
    <t>底砂・砂利</t>
  </si>
  <si>
    <t>パッチケーブル</t>
  </si>
  <si>
    <t>経済史</t>
  </si>
  <si>
    <t>テーブルナプキン</t>
  </si>
  <si>
    <t>フライリール</t>
  </si>
  <si>
    <t>時計バンド</t>
  </si>
  <si>
    <t>人生論・教訓</t>
  </si>
  <si>
    <t>料理酒</t>
  </si>
  <si>
    <t>調理・製菓道具</t>
  </si>
  <si>
    <t>コーヒー・紅茶・お茶・粉末ドリンク</t>
  </si>
  <si>
    <t>フルーツ・果実</t>
  </si>
  <si>
    <t>ソーセージ・ウインナー</t>
  </si>
  <si>
    <t>ブレーキ用ツール</t>
  </si>
  <si>
    <t>キックスタンド</t>
  </si>
  <si>
    <t>業務用たわし・ステンレスたわし</t>
  </si>
  <si>
    <t>フットスクラブ</t>
  </si>
  <si>
    <t>バランスケーブル</t>
  </si>
  <si>
    <t>介護用主食</t>
  </si>
  <si>
    <t>ちゃんちゃんこ・はんてん</t>
  </si>
  <si>
    <t>ナンバープレートホルダー</t>
  </si>
  <si>
    <t>Cクランプ</t>
  </si>
  <si>
    <t>噛むおもちゃ</t>
  </si>
  <si>
    <t>猫じゃらし・羽のおもちゃ</t>
  </si>
  <si>
    <t>ビート板・パドル・ヘルパー</t>
  </si>
  <si>
    <t>シャフト・バレル</t>
  </si>
  <si>
    <t>アンテナ混合器</t>
  </si>
  <si>
    <t>スリッパラック</t>
  </si>
  <si>
    <t>水草</t>
  </si>
  <si>
    <t>塗装用具</t>
  </si>
  <si>
    <t>ヘッジトリマーパーツ・アクセサリ</t>
  </si>
  <si>
    <t>甘納豆・豆菓子</t>
  </si>
  <si>
    <t>たんぽぽ・麦芽コーヒー</t>
  </si>
  <si>
    <t>スクラブジャケット</t>
  </si>
  <si>
    <t>防災建築</t>
  </si>
  <si>
    <t>建築関連法規</t>
  </si>
  <si>
    <t>高校受験案内</t>
  </si>
  <si>
    <t>シャワー</t>
  </si>
  <si>
    <t>厚紙封筒</t>
  </si>
  <si>
    <t>figma</t>
  </si>
  <si>
    <t>顕微鏡用ケース</t>
  </si>
  <si>
    <t>電工ペンチ</t>
  </si>
  <si>
    <t>ストレッチフィルムディスペンサー</t>
  </si>
  <si>
    <t>業務用キャニスター型掃除機バッグ</t>
  </si>
  <si>
    <t>パフェ・サンデーグラス</t>
  </si>
  <si>
    <t>透湿防水シート</t>
  </si>
  <si>
    <t>トレーニングバイク・マシーン付属品</t>
  </si>
  <si>
    <t>アクネ</t>
  </si>
  <si>
    <t>文具ケース･文具ホルダー</t>
  </si>
  <si>
    <t>お世話パーツ</t>
  </si>
  <si>
    <t>UVフィルター</t>
  </si>
  <si>
    <t>テーブル用</t>
  </si>
  <si>
    <t>レザークラフト</t>
  </si>
  <si>
    <t>薪割り機</t>
  </si>
  <si>
    <t>アクティブジャケット</t>
  </si>
  <si>
    <t>不動産投資</t>
  </si>
  <si>
    <t>業務用清掃ブラシ</t>
  </si>
  <si>
    <t>ビーチタオル</t>
  </si>
  <si>
    <t>グラウンド整備品</t>
  </si>
  <si>
    <t>有線LANアダプタ</t>
  </si>
  <si>
    <t>手帳</t>
  </si>
  <si>
    <t>家選び</t>
  </si>
  <si>
    <t>ペイントローラー</t>
  </si>
  <si>
    <t>ブレーキフルード</t>
  </si>
  <si>
    <t>特殊罫ノート</t>
  </si>
  <si>
    <t>臨床医学一般</t>
  </si>
  <si>
    <t>手鏡</t>
  </si>
  <si>
    <t>裁縫道具</t>
  </si>
  <si>
    <t>キーケース・キーホルダー</t>
  </si>
  <si>
    <t>ヨーロッパ史</t>
  </si>
  <si>
    <t>2350694050 - アクションアドベンチャー</t>
  </si>
  <si>
    <t>サイクルコンピューター・GPS用アクセサリー</t>
  </si>
  <si>
    <t>車両パーツ</t>
  </si>
  <si>
    <t>シュガーポット・ミルクピッチャー</t>
  </si>
  <si>
    <t>マグボトル</t>
  </si>
  <si>
    <t>爪切り・ネイルケア</t>
  </si>
  <si>
    <t>単眼鏡</t>
  </si>
  <si>
    <t>トレーニングベルト</t>
  </si>
  <si>
    <t>聖闘士星矢</t>
  </si>
  <si>
    <t>マイククリップ・ホルダー</t>
  </si>
  <si>
    <t>オーバーウェア</t>
  </si>
  <si>
    <t>絵画</t>
  </si>
  <si>
    <t>グラスホルダー</t>
  </si>
  <si>
    <t>ウォールハンガー</t>
  </si>
  <si>
    <t>バイク用キーシリンダー</t>
  </si>
  <si>
    <t>車用オイルフィルター</t>
  </si>
  <si>
    <t>コスプレ・仮装</t>
  </si>
  <si>
    <t>受信機</t>
  </si>
  <si>
    <t>資格・検定・就職</t>
  </si>
  <si>
    <t>ふきん・台ふきん</t>
  </si>
  <si>
    <t>33071050 - 海水用メタルジグ</t>
  </si>
  <si>
    <t>2221235050 - 業務用ガス器具</t>
  </si>
  <si>
    <t>工学・工業</t>
  </si>
  <si>
    <t>おどうぐばこ</t>
  </si>
  <si>
    <t>天板</t>
  </si>
  <si>
    <t>バフ</t>
  </si>
  <si>
    <t>亜麻仁油</t>
  </si>
  <si>
    <t>LEDイルミネーション</t>
  </si>
  <si>
    <t>ワックス・スクレーパー</t>
  </si>
  <si>
    <t>老化</t>
  </si>
  <si>
    <t>ソレノイド</t>
  </si>
  <si>
    <t>ドリンクギフト</t>
  </si>
  <si>
    <t>ウインカーリレー</t>
  </si>
  <si>
    <t>中華菓子</t>
  </si>
  <si>
    <t>針金</t>
  </si>
  <si>
    <t>古典</t>
  </si>
  <si>
    <t>リハビリ靴・介護靴</t>
  </si>
  <si>
    <t>ローラー受け皿・バケット</t>
  </si>
  <si>
    <t>とじこみ表紙</t>
  </si>
  <si>
    <t>ミシン用付属品・アクセサリ</t>
  </si>
  <si>
    <t>ブーツカバー</t>
  </si>
  <si>
    <t>白黒用フィルター</t>
  </si>
  <si>
    <t>BB弾</t>
  </si>
  <si>
    <t>リュック・バックパック</t>
  </si>
  <si>
    <t>ボート用品</t>
  </si>
  <si>
    <t>木材</t>
  </si>
  <si>
    <t>レザークラフト用染料・顔料</t>
  </si>
  <si>
    <t>実験用特殊テープ</t>
  </si>
  <si>
    <t>車高調整キット</t>
  </si>
  <si>
    <t>演劇</t>
  </si>
  <si>
    <t>リム</t>
  </si>
  <si>
    <t>化学工学</t>
  </si>
  <si>
    <t>実験台・作業台</t>
  </si>
  <si>
    <t>クギ</t>
  </si>
  <si>
    <t>つるはし</t>
  </si>
  <si>
    <t>シンク排水用備品</t>
  </si>
  <si>
    <t>大学受験案内</t>
  </si>
  <si>
    <t>ペーパー</t>
  </si>
  <si>
    <t>アジア史</t>
  </si>
  <si>
    <t>イヤーパッド</t>
  </si>
  <si>
    <t>映画論・映像論</t>
  </si>
  <si>
    <t>制御機器・アクセサリー</t>
  </si>
  <si>
    <t>深溝玉軸受</t>
  </si>
  <si>
    <t>ヘアアクセサリー</t>
  </si>
  <si>
    <t>65371050 - アロマ調合・保存容器</t>
  </si>
  <si>
    <t>片口スパナ(コンビネーションレンチ)</t>
  </si>
  <si>
    <t>センチ目</t>
  </si>
  <si>
    <t>チップ・ウッド</t>
  </si>
  <si>
    <t>卓球台・ビリヤード</t>
  </si>
  <si>
    <t>散髪ケープ</t>
  </si>
  <si>
    <t>コーヒーギフト</t>
  </si>
  <si>
    <t>アメリカMBA・名物教授</t>
  </si>
  <si>
    <t>壁掛けラック</t>
  </si>
  <si>
    <t>潤滑油</t>
  </si>
  <si>
    <t>カレールー</t>
  </si>
  <si>
    <t>チーク</t>
  </si>
  <si>
    <t>馬肉</t>
  </si>
  <si>
    <t>車用消臭・除菌剤</t>
  </si>
  <si>
    <t>パン型</t>
  </si>
  <si>
    <t>U字ロック</t>
  </si>
  <si>
    <t>テールライト</t>
  </si>
  <si>
    <t>パン</t>
  </si>
  <si>
    <t>ヒッチメンバー</t>
  </si>
  <si>
    <t>恋愛・結婚・離婚</t>
  </si>
  <si>
    <t>筆ペン</t>
  </si>
  <si>
    <t>衛生・ケア用品</t>
  </si>
  <si>
    <t>基板部品</t>
  </si>
  <si>
    <t>お掃除便利グッズ</t>
  </si>
  <si>
    <t>糸・綿・カルコ</t>
  </si>
  <si>
    <t>収納ストア</t>
  </si>
  <si>
    <t>その他(生活雑貨)</t>
  </si>
  <si>
    <t>骨・ボーン</t>
  </si>
  <si>
    <t>布のおもちゃ</t>
  </si>
  <si>
    <t>インスタントめん</t>
  </si>
  <si>
    <t>レインコート・ライフジャケット</t>
  </si>
  <si>
    <t>サーモコントローラ</t>
  </si>
  <si>
    <t>自然塗料</t>
  </si>
  <si>
    <t>シンクマット・流しスノコ</t>
  </si>
  <si>
    <t>ミニボストンバッグ</t>
  </si>
  <si>
    <t>テーブルアクセサリ</t>
  </si>
  <si>
    <t>キッズコスチューム</t>
  </si>
  <si>
    <t>スポーツショルダーバッグ・エナメルバッグ</t>
  </si>
  <si>
    <t>ナット・ワッシャー</t>
  </si>
  <si>
    <t>ゲーム</t>
  </si>
  <si>
    <t>トグルスイッチ</t>
  </si>
  <si>
    <t>老年医学</t>
  </si>
  <si>
    <t>海</t>
  </si>
  <si>
    <t>ヨガ・ピラティス</t>
  </si>
  <si>
    <t>ネイルアートキット</t>
  </si>
  <si>
    <t>パチンコ・パチスロ</t>
  </si>
  <si>
    <t>小学校受験入試問題集</t>
  </si>
  <si>
    <t>思想誌</t>
  </si>
  <si>
    <t>専門料理</t>
  </si>
  <si>
    <t>暗号理論</t>
  </si>
  <si>
    <t>2137119050 - 車用エンジンオイル・添加剤</t>
  </si>
  <si>
    <t>カーテシーランプ</t>
  </si>
  <si>
    <t>ベビールームウォールステッカー</t>
  </si>
  <si>
    <t>ウィンドウフィルム</t>
  </si>
  <si>
    <t>2408321050 - アクション・シューティング</t>
  </si>
  <si>
    <t>パワーウィンドウスイッチ</t>
  </si>
  <si>
    <t>エレキギターノブ・スイッチ</t>
  </si>
  <si>
    <t>ハロゲンバルブ</t>
  </si>
  <si>
    <t>母乳パッド</t>
  </si>
  <si>
    <t>ごはんのベビーフード</t>
  </si>
  <si>
    <t>トイレ用設備</t>
  </si>
  <si>
    <t>裁縫道具セット</t>
  </si>
  <si>
    <t>業務用食器洗剤</t>
  </si>
  <si>
    <t>海外進出</t>
  </si>
  <si>
    <t>腹帯・マタニティガードル</t>
  </si>
  <si>
    <t>調乳器具</t>
  </si>
  <si>
    <t>メンズフィットネス・競泳水着</t>
  </si>
  <si>
    <t>ジムサック・ナップサック</t>
  </si>
  <si>
    <t>プレーンヨーグルト</t>
  </si>
  <si>
    <t>作業表示板</t>
  </si>
  <si>
    <t>タップ・下穴用ドリルビット</t>
  </si>
  <si>
    <t>血圧計用アクセサリ</t>
  </si>
  <si>
    <t>舞台・エンターテイメント</t>
  </si>
  <si>
    <t>ストロー</t>
  </si>
  <si>
    <t>タンクバッグ</t>
  </si>
  <si>
    <t>宛名ラベル</t>
  </si>
  <si>
    <t>ロッドスタンド</t>
  </si>
  <si>
    <t>どら焼き</t>
  </si>
  <si>
    <t>リュックサック</t>
  </si>
  <si>
    <t>年金・保険</t>
  </si>
  <si>
    <t>ハウジングアクセサリ</t>
  </si>
  <si>
    <t>代表印</t>
  </si>
  <si>
    <t>乗馬マシン</t>
  </si>
  <si>
    <t>エアコンコンプレッサー</t>
  </si>
  <si>
    <t>ブチルテープ</t>
  </si>
  <si>
    <t>草焼きバーナー</t>
  </si>
  <si>
    <t>理科</t>
  </si>
  <si>
    <t>衣類カバー</t>
  </si>
  <si>
    <t>コンドロイチン&amp;グルコサミン</t>
  </si>
  <si>
    <t>ユニフォームパンツ</t>
  </si>
  <si>
    <t>冷蔵庫用脱臭剤</t>
  </si>
  <si>
    <t>具足・仏具セット</t>
  </si>
  <si>
    <t>ビーズ・アクセサリーキット</t>
  </si>
  <si>
    <t>もち粉</t>
  </si>
  <si>
    <t>アイメイク</t>
  </si>
  <si>
    <t>ハンギングフォルダー</t>
  </si>
  <si>
    <t>衛生・公衆衛生学</t>
  </si>
  <si>
    <t>メディアラベル</t>
  </si>
  <si>
    <t>スキンケアクレンジング・メイク落とし</t>
  </si>
  <si>
    <t>作品集</t>
  </si>
  <si>
    <t>支柱</t>
  </si>
  <si>
    <t>豆の缶詰・瓶詰</t>
  </si>
  <si>
    <t>プールバッグ</t>
  </si>
  <si>
    <t>ロープ(張り綱)</t>
  </si>
  <si>
    <t>粉チーズ</t>
  </si>
  <si>
    <t>書道筆</t>
  </si>
  <si>
    <t>乾燥豆</t>
  </si>
  <si>
    <t>首・頸椎用</t>
  </si>
  <si>
    <t>人・動物</t>
  </si>
  <si>
    <t>シリコンシーラント</t>
  </si>
  <si>
    <t>貝類</t>
  </si>
  <si>
    <t>ホイップクリーム</t>
  </si>
  <si>
    <t>リゾット・パエリア</t>
  </si>
  <si>
    <t>デッキパッド</t>
  </si>
  <si>
    <t>高度計</t>
  </si>
  <si>
    <t>プロテクトパッド</t>
  </si>
  <si>
    <t>戦車・軍用車両・大砲</t>
  </si>
  <si>
    <t>トレイ・バット</t>
  </si>
  <si>
    <t>シャンプープロフェッショナル向け</t>
  </si>
  <si>
    <t>回転台・ケーキクーラー</t>
  </si>
  <si>
    <t>エレキギターピックガード</t>
  </si>
  <si>
    <t>ロッド &amp; リールセット</t>
  </si>
  <si>
    <t>ウエスト・ヒップバッグ</t>
  </si>
  <si>
    <t>ルアー・フライ用ケース</t>
  </si>
  <si>
    <t>スクレーパー</t>
  </si>
  <si>
    <t>健康・美容ソックス</t>
  </si>
  <si>
    <t>料理・グルメ</t>
  </si>
  <si>
    <t>雑誌</t>
  </si>
  <si>
    <t>マグネットテープ</t>
  </si>
  <si>
    <t>受験対策</t>
  </si>
  <si>
    <t>指用</t>
  </si>
  <si>
    <t>室外ドアハンドル</t>
  </si>
  <si>
    <t>イルミネーション</t>
  </si>
  <si>
    <t>徳利</t>
  </si>
  <si>
    <t>ドラムスティック</t>
  </si>
  <si>
    <t>ガムテープ・梱包用テープ</t>
  </si>
  <si>
    <t>折りたたみ杖</t>
  </si>
  <si>
    <t>パレット・絵皿</t>
  </si>
  <si>
    <t>ウェアアクセサリー</t>
  </si>
  <si>
    <t>語学検定・通訳</t>
  </si>
  <si>
    <t>パズル・ゲーム</t>
  </si>
  <si>
    <t>建設業経理士</t>
  </si>
  <si>
    <t>TOEFL</t>
  </si>
  <si>
    <t>ギアインジケーター</t>
  </si>
  <si>
    <t>ESC・スピードコントローラー</t>
  </si>
  <si>
    <t>包丁・ナイフ・はさみ</t>
  </si>
  <si>
    <t>ローボルト用コントローラー</t>
  </si>
  <si>
    <t>車用電化製品</t>
  </si>
  <si>
    <t>シューズカバー</t>
  </si>
  <si>
    <t>ソレノイドバルブ</t>
  </si>
  <si>
    <t>簡単レシピ</t>
  </si>
  <si>
    <t>バール</t>
  </si>
  <si>
    <t>栓抜き・オープナー</t>
  </si>
  <si>
    <t>追入れのみ</t>
  </si>
  <si>
    <t>インテリア-その他のインテリア</t>
  </si>
  <si>
    <t>スポンジ</t>
  </si>
  <si>
    <t>フットサルボール</t>
  </si>
  <si>
    <t>ダーツ</t>
  </si>
  <si>
    <t>ダイヤモンドビット</t>
  </si>
  <si>
    <t>鍋つかみ・ミトン</t>
  </si>
  <si>
    <t>骨抜き</t>
  </si>
  <si>
    <t>ビジネス実務法務検定</t>
  </si>
  <si>
    <t>アイスクリーム・氷菓</t>
  </si>
  <si>
    <t>呼吸器</t>
  </si>
  <si>
    <t>子ども用プレート</t>
  </si>
  <si>
    <t>スライドファイル・ボックス</t>
  </si>
  <si>
    <t>クルマ</t>
  </si>
  <si>
    <t>子ども用シェルフ</t>
  </si>
  <si>
    <t>フルーツティー</t>
  </si>
  <si>
    <t>強力ペンチ</t>
  </si>
  <si>
    <t>靴下・タイツ</t>
  </si>
  <si>
    <t>メイク用スポンジ・パフ</t>
  </si>
  <si>
    <t>ピック</t>
  </si>
  <si>
    <t>無駄吠え防止器具</t>
  </si>
  <si>
    <t>クレンジングミルク</t>
  </si>
  <si>
    <t>海外旅行</t>
  </si>
  <si>
    <t>キックミット</t>
  </si>
  <si>
    <t>おくるみ</t>
  </si>
  <si>
    <t>MIDIインターフェイス</t>
  </si>
  <si>
    <t>ラー油</t>
  </si>
  <si>
    <t>ペンホルダーラケット</t>
  </si>
  <si>
    <t>化粧品</t>
  </si>
  <si>
    <t>生活家電消耗品・アクセサリ・キッチン用品OLD</t>
  </si>
  <si>
    <t>リール用オイル・グリス</t>
  </si>
  <si>
    <t>中華だし</t>
  </si>
  <si>
    <t>障害児・福祉教育</t>
  </si>
  <si>
    <t>生命科学</t>
  </si>
  <si>
    <t>車・バイク</t>
  </si>
  <si>
    <t>経済学</t>
  </si>
  <si>
    <t>外交・国際関係</t>
  </si>
  <si>
    <t>金管楽器メンテナンス用品</t>
  </si>
  <si>
    <t>写真</t>
  </si>
  <si>
    <t>ブロア用アクセサリ</t>
  </si>
  <si>
    <t>抵抗器単体</t>
  </si>
  <si>
    <t>スイミングゴーグル</t>
  </si>
  <si>
    <t>水中ライト</t>
  </si>
  <si>
    <t>ネームペン</t>
  </si>
  <si>
    <t>金魚鉢</t>
  </si>
  <si>
    <t>ドア・パーツ</t>
  </si>
  <si>
    <t>ラッシュガード</t>
  </si>
  <si>
    <t>建具</t>
  </si>
  <si>
    <t>あんこ</t>
  </si>
  <si>
    <t>ベッド・クッション</t>
  </si>
  <si>
    <t>miniSDカード</t>
  </si>
  <si>
    <t>キッズコスチューム・変身・なりきり</t>
  </si>
  <si>
    <t>球技</t>
  </si>
  <si>
    <t>家具・木製品クリーナー剤</t>
  </si>
  <si>
    <t>センタースピーカー</t>
  </si>
  <si>
    <t>かっさプレート</t>
  </si>
  <si>
    <t>キルト芯</t>
  </si>
  <si>
    <t>登山用ポーチ</t>
  </si>
  <si>
    <t>日用品その他</t>
  </si>
  <si>
    <t>状差し・メモホルダー</t>
  </si>
  <si>
    <t>花立・華瓶</t>
  </si>
  <si>
    <t>Education &amp; Reference</t>
  </si>
  <si>
    <t>2408364050 - ロールプレイング</t>
  </si>
  <si>
    <t>オーソドックスRPG</t>
  </si>
  <si>
    <t>ファイルコンバータ</t>
  </si>
  <si>
    <t>ステップチェア</t>
  </si>
  <si>
    <t>製菓・製パン材料</t>
  </si>
  <si>
    <t>裁縫箱・収納</t>
  </si>
  <si>
    <t>ベビー爪切り</t>
  </si>
  <si>
    <t>歩行サポートシューズ</t>
  </si>
  <si>
    <t>チョコレートソース</t>
  </si>
  <si>
    <t>179059050 - クロッキー紙</t>
  </si>
  <si>
    <t>網</t>
  </si>
  <si>
    <t>メーターセンサー</t>
  </si>
  <si>
    <t>ボトムス</t>
  </si>
  <si>
    <t>なた豆茶</t>
  </si>
  <si>
    <t>ジャンプワイヤ</t>
  </si>
  <si>
    <t>清拭剤</t>
  </si>
  <si>
    <t>ゲーム攻略本</t>
  </si>
  <si>
    <t>デコレーション</t>
  </si>
  <si>
    <t>キッチン用品・食器-調理・製菓道具-製菓用品-その他の製菓用品</t>
  </si>
  <si>
    <t>育毛・養毛用コンディショナー</t>
  </si>
  <si>
    <t>病院管理学</t>
  </si>
  <si>
    <t>BS・CS放送機器</t>
  </si>
  <si>
    <t>ハンマー</t>
  </si>
  <si>
    <t>野球・ソフトボール</t>
  </si>
  <si>
    <t>コンセントガード</t>
  </si>
  <si>
    <t>シェーバー・バリカン用消耗品・アクセサリ</t>
  </si>
  <si>
    <t>渓流竿</t>
  </si>
  <si>
    <t>保湿タイプ化粧水</t>
  </si>
  <si>
    <t>歯磨き粉</t>
  </si>
  <si>
    <t>街並</t>
  </si>
  <si>
    <t>口金</t>
  </si>
  <si>
    <t>ロッド・竿パーツ</t>
  </si>
  <si>
    <t>図面ファイル</t>
  </si>
  <si>
    <t>シフトワイヤー・ケーブル</t>
  </si>
  <si>
    <t>陶芸</t>
  </si>
  <si>
    <t>書籍収納</t>
  </si>
  <si>
    <t>トランクダンパー</t>
  </si>
  <si>
    <t>漬け・酢〆魚</t>
  </si>
  <si>
    <t>登山・ハイキング</t>
  </si>
  <si>
    <t>犬</t>
  </si>
  <si>
    <t>実験用ゴーグル</t>
  </si>
  <si>
    <t>シャープペン芯</t>
  </si>
  <si>
    <t>石焼鍋</t>
  </si>
  <si>
    <t>衝撃吸収パッド</t>
  </si>
  <si>
    <t>クラッチレバー・セット</t>
  </si>
  <si>
    <t>漬物</t>
  </si>
  <si>
    <t>ボード</t>
  </si>
  <si>
    <t>スナップリングプライヤ</t>
  </si>
  <si>
    <t>ゴム</t>
  </si>
  <si>
    <t>【最大70％OFF】ファッションストア ファイナルセール</t>
  </si>
  <si>
    <t>シートポスト</t>
  </si>
  <si>
    <t>パン・パイ器具</t>
  </si>
  <si>
    <t>基板・基板部品</t>
  </si>
  <si>
    <t>男性化粧品スキンケア</t>
  </si>
  <si>
    <t>ソフビ人形</t>
  </si>
  <si>
    <t>昆虫</t>
  </si>
  <si>
    <t>点検口</t>
  </si>
  <si>
    <t>野菜の佃煮</t>
  </si>
  <si>
    <t>ズボン下・ステテコ</t>
  </si>
  <si>
    <t>保健食・食事療法</t>
  </si>
  <si>
    <t>画集</t>
  </si>
  <si>
    <t>神道・祭祀</t>
  </si>
  <si>
    <t>眼科学</t>
  </si>
  <si>
    <t>カメラ・ビデオ</t>
  </si>
  <si>
    <t>2350713050 - ロールプレイング</t>
  </si>
  <si>
    <t>子ども用コップ</t>
  </si>
  <si>
    <t>祝儀袋</t>
  </si>
  <si>
    <t>ガーデングローブ・手袋</t>
  </si>
  <si>
    <t>節約</t>
  </si>
  <si>
    <t>アロマ・お香エッセンシャルオイル</t>
  </si>
  <si>
    <t>政治</t>
  </si>
  <si>
    <t>人工知能</t>
  </si>
  <si>
    <t>中小企業経営</t>
  </si>
  <si>
    <t>冷凍麺・パスタ</t>
  </si>
  <si>
    <t>模型・プラモデル</t>
  </si>
  <si>
    <t>古美術・骨董</t>
  </si>
  <si>
    <t>サンリオストア</t>
  </si>
  <si>
    <t>アイシャドウベース</t>
  </si>
  <si>
    <t>風呂敷</t>
  </si>
  <si>
    <t>妊娠・出産・子育て</t>
  </si>
  <si>
    <t>英和辞典</t>
  </si>
  <si>
    <t>日本経済入門</t>
  </si>
  <si>
    <t>経営診断</t>
  </si>
  <si>
    <t>腎・泌尿器・生殖器</t>
  </si>
  <si>
    <t>電動工具パーツ・アクセサリ</t>
  </si>
  <si>
    <t>クリームその他</t>
  </si>
  <si>
    <t>丸型ダイス</t>
  </si>
  <si>
    <t>座金組み込みねじ</t>
  </si>
  <si>
    <t>モータードライバ</t>
  </si>
  <si>
    <t>排水用皿</t>
  </si>
  <si>
    <t>鴨肉</t>
  </si>
  <si>
    <t>トラベル用シューズケース</t>
  </si>
  <si>
    <t>なた</t>
  </si>
  <si>
    <t>漬物の素・糠床</t>
  </si>
  <si>
    <t>ベーキングパウダー</t>
  </si>
  <si>
    <t>ウィッグ</t>
  </si>
  <si>
    <t>ニス</t>
  </si>
  <si>
    <t>キャッチ</t>
  </si>
  <si>
    <t>リング</t>
  </si>
  <si>
    <t>ショットグラス</t>
  </si>
  <si>
    <t>フルウィッグ</t>
  </si>
  <si>
    <t>外反母趾・内反母趾用</t>
  </si>
  <si>
    <t>食品</t>
  </si>
  <si>
    <t>ハミガキ粉その他</t>
  </si>
  <si>
    <t>おやつ</t>
  </si>
  <si>
    <t>xDピクチャーカード</t>
  </si>
  <si>
    <t>ポン酢</t>
  </si>
  <si>
    <t>業務用水切りワイパー</t>
  </si>
  <si>
    <t>メイクアップセット</t>
  </si>
  <si>
    <t>レインブーツ</t>
  </si>
  <si>
    <t>ハンドリベッター</t>
  </si>
  <si>
    <t>スノードーム・スノーグローブ</t>
  </si>
  <si>
    <t>さつまいも</t>
  </si>
  <si>
    <t>お吸い物</t>
  </si>
  <si>
    <t>底砂・床材</t>
  </si>
  <si>
    <t>イヤホン・ヘッドホンアクセサリ</t>
  </si>
  <si>
    <t>和装</t>
  </si>
  <si>
    <t>比重計</t>
  </si>
  <si>
    <t>サスペンダー</t>
  </si>
  <si>
    <t>かす揚げ・あく取り</t>
  </si>
  <si>
    <t>ミル</t>
  </si>
  <si>
    <t>茶筒</t>
  </si>
  <si>
    <t>兵器・戦闘機</t>
  </si>
  <si>
    <t>バイク用スロットル</t>
  </si>
  <si>
    <t>電動ファン</t>
  </si>
  <si>
    <t>こんにゃく</t>
  </si>
  <si>
    <t>水交換用具</t>
  </si>
  <si>
    <t>水彩紙</t>
  </si>
  <si>
    <t>マザーズバッグ</t>
  </si>
  <si>
    <t>サドルバッグ・フレームバッグ</t>
  </si>
  <si>
    <t>焼豚</t>
  </si>
  <si>
    <t>ギタースタンド・ハンガー・ホルダー</t>
  </si>
  <si>
    <t>排水口水切りカゴ</t>
  </si>
  <si>
    <t>ストラップ</t>
  </si>
  <si>
    <t>ヨガラグ</t>
  </si>
  <si>
    <t>美術館・博物館</t>
  </si>
  <si>
    <t>アイレットグロメット</t>
  </si>
  <si>
    <t>レンズペン</t>
  </si>
  <si>
    <t>バイク用オイルフィルター</t>
  </si>
  <si>
    <t>刺しゅう糸</t>
  </si>
  <si>
    <t>斜ニッパ</t>
  </si>
  <si>
    <t>アクションRPG</t>
  </si>
  <si>
    <t>眼帯</t>
  </si>
  <si>
    <t>譜面台用ライト</t>
  </si>
  <si>
    <t>着物・浴衣</t>
  </si>
  <si>
    <t>木ねじキット</t>
  </si>
  <si>
    <t>キューティクルニッパー</t>
  </si>
  <si>
    <t>セルフタンニング</t>
  </si>
  <si>
    <t>携帯用浄水器</t>
  </si>
  <si>
    <t>タンクトップ</t>
  </si>
  <si>
    <t>おしゃぶり</t>
  </si>
  <si>
    <t>ロールパン・バンズ</t>
  </si>
  <si>
    <t>ナイフ・フォーク・スプーン</t>
  </si>
  <si>
    <t>帽子・キャップ</t>
  </si>
  <si>
    <t>健康サンダル</t>
  </si>
  <si>
    <t>債券・為替・外貨預金</t>
  </si>
  <si>
    <t>おもちゃ雑貨・手品</t>
  </si>
  <si>
    <t>建築</t>
  </si>
  <si>
    <t>茶道</t>
  </si>
  <si>
    <t>バリカン・クリッパー替刃</t>
  </si>
  <si>
    <t>業務用ハンドソープ・ローションディスペンサー</t>
  </si>
  <si>
    <t>野球</t>
  </si>
  <si>
    <t>車用ティッシュカバー・ボックス</t>
  </si>
  <si>
    <t>修正液</t>
  </si>
  <si>
    <t>ラケットゲーム</t>
  </si>
  <si>
    <t>荷造りひも・凧糸</t>
  </si>
  <si>
    <t>マッシャー</t>
  </si>
  <si>
    <t>足枕</t>
  </si>
  <si>
    <t>冷凍ピザ・スナック</t>
  </si>
  <si>
    <t>シザーケース・カバー</t>
  </si>
  <si>
    <t>ダイヤモンドブレード</t>
  </si>
  <si>
    <t>機能性パンツ・ショーツ</t>
  </si>
  <si>
    <t>ボード用付属品・消耗品</t>
  </si>
  <si>
    <t>大工さん</t>
  </si>
  <si>
    <t>情報社会</t>
  </si>
  <si>
    <t>業務用研磨剤</t>
  </si>
  <si>
    <t>灰皿・シガーライター</t>
  </si>
  <si>
    <t>パン粉</t>
  </si>
  <si>
    <t>緊急対応用品</t>
  </si>
  <si>
    <t>エンジン本体・パーツ</t>
  </si>
  <si>
    <t>フットカバー・パンプスソックス</t>
  </si>
  <si>
    <t>ビー玉</t>
  </si>
  <si>
    <t>雪対策</t>
  </si>
  <si>
    <t>モルタル</t>
  </si>
  <si>
    <t>トレーニンググローブ</t>
  </si>
  <si>
    <t>ビアマグ</t>
  </si>
  <si>
    <t>ピクルス・酢漬け</t>
  </si>
  <si>
    <t>アロマキャンドル</t>
  </si>
  <si>
    <t>糸のこぎり</t>
  </si>
  <si>
    <t>その他の大工道具・用品</t>
  </si>
  <si>
    <t>鉄工ヤスリ</t>
  </si>
  <si>
    <t>ダクトホース</t>
  </si>
  <si>
    <t>屋内照明</t>
  </si>
  <si>
    <t>ミルクシスル</t>
  </si>
  <si>
    <t>バイク用CDI・リミッターカット</t>
  </si>
  <si>
    <t>生活</t>
  </si>
  <si>
    <t>ショーツ</t>
  </si>
  <si>
    <t>コーヒー・ティー用品</t>
  </si>
  <si>
    <t>鉄道雑貨</t>
  </si>
  <si>
    <t>ライスヌードル</t>
  </si>
  <si>
    <t>角印</t>
  </si>
  <si>
    <t>バックレスト</t>
  </si>
  <si>
    <t>湯おけ</t>
  </si>
  <si>
    <t>ブレーキワイヤー・ケーブル</t>
  </si>
  <si>
    <t>SNS・ブログ</t>
  </si>
  <si>
    <t>製図ペン</t>
  </si>
  <si>
    <t>リモコンラック</t>
  </si>
  <si>
    <t>自転車固定式ロック</t>
  </si>
  <si>
    <t>モバイル・タブレット</t>
  </si>
  <si>
    <t>電気主任技術者（電験）</t>
  </si>
  <si>
    <t>消しゴム</t>
  </si>
  <si>
    <t>哲学</t>
  </si>
  <si>
    <t>干し芋</t>
  </si>
  <si>
    <t>ストレス・心の病気</t>
  </si>
  <si>
    <t>暮らしの法律</t>
  </si>
  <si>
    <t>ハヤシ</t>
  </si>
  <si>
    <t>きせかえ人形・ハウス</t>
  </si>
  <si>
    <t>洋装フォーマル</t>
  </si>
  <si>
    <t>化粧ポーチ</t>
  </si>
  <si>
    <t>アクション（その他）</t>
  </si>
  <si>
    <t>キャラクターグッズ・コスプレ</t>
  </si>
  <si>
    <t>茶せん</t>
  </si>
  <si>
    <t>浄水用炭</t>
  </si>
  <si>
    <t>歯槽膿漏治療剤</t>
  </si>
  <si>
    <t>T型レンチ</t>
  </si>
  <si>
    <t>まな板スタンド</t>
  </si>
  <si>
    <t>電磁接触器</t>
  </si>
  <si>
    <t>接着芯・接着テープ</t>
  </si>
  <si>
    <t>植物成長調整剤</t>
  </si>
  <si>
    <t>DVD+RW</t>
  </si>
  <si>
    <t>抱っこひも用よだれカバー</t>
  </si>
  <si>
    <t>工具・ネジ・パーツ</t>
  </si>
  <si>
    <t>ストリング・ガット</t>
  </si>
  <si>
    <t>熊手・レーキ</t>
  </si>
  <si>
    <t>ゴムハンマー</t>
  </si>
  <si>
    <t>ウーロン茶</t>
  </si>
  <si>
    <t>フラッシュアダプターリング</t>
  </si>
  <si>
    <t>朱印帳・集印帳</t>
  </si>
  <si>
    <t>2757840050 - レース</t>
  </si>
  <si>
    <t>白熱球バルブ</t>
  </si>
  <si>
    <t>電源器材</t>
  </si>
  <si>
    <t>ギターアクセサリ</t>
  </si>
  <si>
    <t>有孔ボードフック</t>
  </si>
  <si>
    <t>ヤスリ</t>
  </si>
  <si>
    <t>ふりかけ</t>
  </si>
  <si>
    <t>保温ポット・ピッチャー</t>
  </si>
  <si>
    <t>調味料・食用油・ドレッシング</t>
  </si>
  <si>
    <t>スクイーズ</t>
  </si>
  <si>
    <t>東洋医学</t>
  </si>
  <si>
    <t>ショート・ハーフパンツ</t>
  </si>
  <si>
    <t>モバイル・タブレット入門書</t>
  </si>
  <si>
    <t>生物学</t>
  </si>
  <si>
    <t>語学・教育</t>
  </si>
  <si>
    <t>アイブロウ</t>
  </si>
  <si>
    <t>ミュール・サボ</t>
  </si>
  <si>
    <t>司法・裁判</t>
  </si>
  <si>
    <t>商法</t>
  </si>
  <si>
    <t>ブリーチ</t>
  </si>
  <si>
    <t>ファイル用ラベル</t>
  </si>
  <si>
    <t>定規・巻尺・コンパス</t>
  </si>
  <si>
    <t>スパゲティー</t>
  </si>
  <si>
    <t>モデル人形・手</t>
  </si>
  <si>
    <t>鍋敷き</t>
  </si>
  <si>
    <t>水温計・比重計</t>
  </si>
  <si>
    <t>ヘルメットロック</t>
  </si>
  <si>
    <t>水中撮影器材</t>
  </si>
  <si>
    <t>シャンプー自然派・低刺激</t>
  </si>
  <si>
    <t>セット・パック品</t>
  </si>
  <si>
    <t>手袋・グローブ</t>
  </si>
  <si>
    <t>サイフォン用アクセサリ・部品</t>
  </si>
  <si>
    <t>パッド・床保護シート</t>
  </si>
  <si>
    <t>オカリナ</t>
  </si>
  <si>
    <t>2312794050 - 知育・ラーニングトイ</t>
  </si>
  <si>
    <t>お食い初め</t>
  </si>
  <si>
    <t>草</t>
  </si>
  <si>
    <t>本屋大賞</t>
  </si>
  <si>
    <t>食器スタンド</t>
  </si>
  <si>
    <t>旅行ガイド・マップ</t>
  </si>
  <si>
    <t>論理学・現象学</t>
  </si>
  <si>
    <t>精神看護</t>
  </si>
  <si>
    <t>評論・文学研究</t>
  </si>
  <si>
    <t>ペーパークリップケース</t>
  </si>
  <si>
    <t>固形ソープ</t>
  </si>
  <si>
    <t>ハンドスコップ・ハンドシャベル</t>
  </si>
  <si>
    <t>武術・格闘技</t>
  </si>
  <si>
    <t>のし紙</t>
  </si>
  <si>
    <t>コーナーフラグ</t>
  </si>
  <si>
    <t>フューエルリッド</t>
  </si>
  <si>
    <t>子供向け包丁</t>
  </si>
  <si>
    <t>のし台</t>
  </si>
  <si>
    <t>フロントバッグ</t>
  </si>
  <si>
    <t>ボードケース</t>
  </si>
  <si>
    <t>ポリ袋ストッカー</t>
  </si>
  <si>
    <t>グレーカード</t>
  </si>
  <si>
    <t>食用油</t>
  </si>
  <si>
    <t>外国文学研究</t>
  </si>
  <si>
    <t>遺伝学・遺伝子工学</t>
  </si>
  <si>
    <t>泥よけ・フェンダー</t>
  </si>
  <si>
    <t>熱収縮チューブ</t>
  </si>
  <si>
    <t>化学</t>
  </si>
  <si>
    <t>メイクアップフェイスパウダー</t>
  </si>
  <si>
    <t>リムーバー</t>
  </si>
  <si>
    <t>円切りカッター</t>
  </si>
  <si>
    <t>ヘアクリップ・バレッタ</t>
  </si>
  <si>
    <t>電工ナイフ</t>
  </si>
  <si>
    <t>テラス・デッキライト</t>
  </si>
  <si>
    <t>西洋思想</t>
  </si>
  <si>
    <t>ドアパネル</t>
  </si>
  <si>
    <t>薬・サプリメント</t>
  </si>
  <si>
    <t>スーツケースベルト・ネームタグ</t>
  </si>
  <si>
    <t>トレーシングペーパー</t>
  </si>
  <si>
    <t>書道セット</t>
  </si>
  <si>
    <t>ヘアスタイリング剤</t>
  </si>
  <si>
    <t>ミシン針</t>
  </si>
  <si>
    <t>ムダ毛処理除毛</t>
  </si>
  <si>
    <t>ドラムスローン</t>
  </si>
  <si>
    <t>パンチングミット</t>
  </si>
  <si>
    <t>サーボコネクター・延長ケーブル</t>
  </si>
  <si>
    <t>シューアダプター</t>
  </si>
  <si>
    <t>ハンドルバーエンド</t>
  </si>
  <si>
    <t>株主総会・取締役会・会社継承</t>
  </si>
  <si>
    <t>壁掛けカレンダー</t>
  </si>
  <si>
    <t>インデックスシール</t>
  </si>
  <si>
    <t>マフラーパーツ</t>
  </si>
  <si>
    <t>ベビーバス</t>
  </si>
  <si>
    <t>歴史・地理</t>
  </si>
  <si>
    <t>医療</t>
  </si>
  <si>
    <t>種</t>
  </si>
  <si>
    <t>生物・バイオテクノロジー</t>
  </si>
  <si>
    <t>中学受験入試問題集</t>
  </si>
  <si>
    <t>心電図・心音図・心エコー</t>
  </si>
  <si>
    <t>ドライヤー・ヘアアイロンホルダー</t>
  </si>
  <si>
    <t>内張りはがし・クリップクランプツール</t>
  </si>
  <si>
    <t>ネイル補修剤・リペアキット</t>
  </si>
  <si>
    <t>メジャー・検尺ロープ</t>
  </si>
  <si>
    <t>業務用ウェットティッシュ</t>
  </si>
  <si>
    <t>バレエシューズ</t>
  </si>
  <si>
    <t>シャワーラジオ</t>
  </si>
  <si>
    <t>グレープシードオイル</t>
  </si>
  <si>
    <t>ホースバンド</t>
  </si>
  <si>
    <t>昭和・平成</t>
  </si>
  <si>
    <t>箸立て</t>
  </si>
  <si>
    <t>2532059050 - 汎用パーツ</t>
  </si>
  <si>
    <t>旅行用品</t>
  </si>
  <si>
    <t>線路</t>
  </si>
  <si>
    <t>ペイント補修パテ</t>
  </si>
  <si>
    <t>スカーフ</t>
  </si>
  <si>
    <t>腕用</t>
  </si>
  <si>
    <t>ドアトリム</t>
  </si>
  <si>
    <t>農業・園芸用機器</t>
  </si>
  <si>
    <t>パンティーライナー</t>
  </si>
  <si>
    <t>ルアー材料</t>
  </si>
  <si>
    <t>リングノート</t>
  </si>
  <si>
    <t>ワイヤーロープスリング</t>
  </si>
  <si>
    <t>ミステリー・サスペンス・ハードボイルド</t>
  </si>
  <si>
    <t>ラッピング材</t>
  </si>
  <si>
    <t>イカ</t>
  </si>
  <si>
    <t>ロープライト</t>
  </si>
  <si>
    <t>業務用配管洗浄剤</t>
  </si>
  <si>
    <t>ステップ・フットペグ</t>
  </si>
  <si>
    <t>スクラップブック</t>
  </si>
  <si>
    <t>エフェクターケース</t>
  </si>
  <si>
    <t>ふきんハンガー</t>
  </si>
  <si>
    <t>コード・ひも</t>
  </si>
  <si>
    <t>シャンプー薬用シャンプー(育毛・養毛)</t>
  </si>
  <si>
    <t>バターケース</t>
  </si>
  <si>
    <t>ローストビーフ</t>
  </si>
  <si>
    <t>ナックルハブ</t>
  </si>
  <si>
    <t>すき焼き鍋</t>
  </si>
  <si>
    <t>トイレ用品洗浄剤</t>
  </si>
  <si>
    <t>ガーデンライト</t>
  </si>
  <si>
    <t>フロントスピーカー</t>
  </si>
  <si>
    <t>モップ</t>
  </si>
  <si>
    <t>ハーブ</t>
  </si>
  <si>
    <t>シュノーケル単体</t>
  </si>
  <si>
    <t>ヘアクリーム</t>
  </si>
  <si>
    <t>実験用マスク</t>
  </si>
  <si>
    <t>せんべい・米菓ギフト</t>
  </si>
  <si>
    <t>ボディシート</t>
  </si>
  <si>
    <t>ブレーキ・クラッチホース</t>
  </si>
  <si>
    <t>リールケース</t>
  </si>
  <si>
    <t>詰め替え用消しゴム</t>
  </si>
  <si>
    <t>コンピュータアート</t>
  </si>
  <si>
    <t>野菜セット</t>
  </si>
  <si>
    <t>法律・法務</t>
  </si>
  <si>
    <t>軍事入門</t>
  </si>
  <si>
    <t>戦略・戦術</t>
  </si>
  <si>
    <t>ノーマルリング</t>
  </si>
  <si>
    <t>フラスコ・スキットル</t>
  </si>
  <si>
    <t>猫</t>
  </si>
  <si>
    <t>循環器</t>
  </si>
  <si>
    <t>オイルキャッチタンク</t>
  </si>
  <si>
    <t>システム管理・監査</t>
  </si>
  <si>
    <t>基礎医学</t>
  </si>
  <si>
    <t>トリマーアクセサリ</t>
  </si>
  <si>
    <t>映画</t>
  </si>
  <si>
    <t>ペット一般</t>
  </si>
  <si>
    <t>介護福祉士</t>
  </si>
  <si>
    <t>簿記検定</t>
  </si>
  <si>
    <t>言語聴覚療法学</t>
  </si>
  <si>
    <t>男の料理</t>
  </si>
  <si>
    <t>アーシング</t>
  </si>
  <si>
    <t>バストケア・乳頭保護</t>
  </si>
  <si>
    <t>ヘアドライタオル</t>
  </si>
  <si>
    <t>ランプシェード</t>
  </si>
  <si>
    <t>ラバー</t>
  </si>
  <si>
    <t>2408295050 - テーブルゲーム・娯楽</t>
  </si>
  <si>
    <t>ジャージボトム</t>
  </si>
  <si>
    <t>生活家電消耗品・アクセサリ</t>
  </si>
  <si>
    <t>プラモデル・模型パーツ</t>
  </si>
  <si>
    <t>帳簿・伝票・事務書類</t>
  </si>
  <si>
    <t>キャスケット・ハンチング帽</t>
  </si>
  <si>
    <t>フレグランスウォーター</t>
  </si>
  <si>
    <t>スクワラン</t>
  </si>
  <si>
    <t>シールタイト</t>
  </si>
  <si>
    <t>えごま油</t>
  </si>
  <si>
    <t>ライトパーツ</t>
  </si>
  <si>
    <t>卓上糸のこアクセサリ</t>
  </si>
  <si>
    <t>ポップス</t>
  </si>
  <si>
    <t>たまねぎ</t>
  </si>
  <si>
    <t>キャミソール・タンクトップ</t>
  </si>
  <si>
    <t>ハリス</t>
  </si>
  <si>
    <t>ベビーオイル</t>
  </si>
  <si>
    <t>離乳食保存容器</t>
  </si>
  <si>
    <t>空カプセル</t>
  </si>
  <si>
    <t>片刃のこぎり</t>
  </si>
  <si>
    <t>UVレジン型</t>
  </si>
  <si>
    <t>木工用ドリルビット</t>
  </si>
  <si>
    <t>海外留学対策</t>
  </si>
  <si>
    <t>医薬品・指定医薬部外品</t>
  </si>
  <si>
    <t>パンク修理キット</t>
  </si>
  <si>
    <t>カーテンフック・リング</t>
  </si>
  <si>
    <t>アンテナ部品その他</t>
  </si>
  <si>
    <t>手芸・画材</t>
  </si>
  <si>
    <t>受皿</t>
  </si>
  <si>
    <t>33121050 - 淡水用ミノー</t>
  </si>
  <si>
    <t>おしりふきアクセサリー</t>
  </si>
  <si>
    <t>ミニかんな</t>
  </si>
  <si>
    <t>ステアリング・サスペンション用ツール</t>
  </si>
  <si>
    <t>楊枝入れ</t>
  </si>
  <si>
    <t>メス・スカルペル</t>
  </si>
  <si>
    <t>消臭ボディスプレー・パウダー</t>
  </si>
  <si>
    <t>21282050 - 電気暖房付属品・アクセサリ</t>
  </si>
  <si>
    <t>まつげ美容液・マスカラ下地</t>
  </si>
  <si>
    <t>レッグプロテクター</t>
  </si>
  <si>
    <t>方位磁石・温度計</t>
  </si>
  <si>
    <t>スポーツトートバッグ</t>
  </si>
  <si>
    <t>ボトル・ジャグ</t>
  </si>
  <si>
    <t>ティー</t>
  </si>
  <si>
    <t>離乳食調理器具</t>
  </si>
  <si>
    <t>ベース・プレート</t>
  </si>
  <si>
    <t>介助ベルト</t>
  </si>
  <si>
    <t>リボン・テープ</t>
  </si>
  <si>
    <t>キッチンタイマー(アナログ)</t>
  </si>
  <si>
    <t>小児看護</t>
  </si>
  <si>
    <t>スティック</t>
  </si>
  <si>
    <t>ウエハース</t>
  </si>
  <si>
    <t>作家研究</t>
  </si>
  <si>
    <t>指圧・ツボ・マッサージ</t>
  </si>
  <si>
    <t>またたびトイ</t>
  </si>
  <si>
    <t>学用品</t>
  </si>
  <si>
    <t>ロンパース・カバーオール</t>
  </si>
  <si>
    <t>マッサージ用クッション・枕</t>
  </si>
  <si>
    <t>スイムキャップ</t>
  </si>
  <si>
    <t>リングゲージ・ルーペ</t>
  </si>
  <si>
    <t>バイザー</t>
  </si>
  <si>
    <t>英作文</t>
  </si>
  <si>
    <t>エアガン用スリング</t>
  </si>
  <si>
    <t>保健・学校生活</t>
  </si>
  <si>
    <t>臨床医学</t>
  </si>
  <si>
    <t>食パン</t>
  </si>
  <si>
    <t>西洋の建築</t>
  </si>
  <si>
    <t>手ぬぐい</t>
  </si>
  <si>
    <t>バイク</t>
  </si>
  <si>
    <t>睡眠</t>
  </si>
  <si>
    <t>自然哲学・宇宙論・時間論</t>
  </si>
  <si>
    <t>エアバルブキャップ</t>
  </si>
  <si>
    <t>溶接・熱工具</t>
  </si>
  <si>
    <t>栓抜き</t>
  </si>
  <si>
    <t>ピペット・スポイト</t>
  </si>
  <si>
    <t>国際政治情勢</t>
  </si>
  <si>
    <t>日よけ用品</t>
  </si>
  <si>
    <t>UVカット手袋・アームカバー</t>
  </si>
  <si>
    <t>ペンタブレット用オーバーレイシート</t>
  </si>
  <si>
    <t>ロータリーバー</t>
  </si>
  <si>
    <t>バイク用ステッカー・デカール</t>
  </si>
  <si>
    <t>特撮</t>
  </si>
  <si>
    <t>アクティブロングパンツ</t>
  </si>
  <si>
    <t>ツールバッグ・ポーチ</t>
  </si>
  <si>
    <t>シャフトスリーブ</t>
  </si>
  <si>
    <t>映画ガイド</t>
  </si>
  <si>
    <t>コショウ</t>
  </si>
  <si>
    <t>切干大根</t>
  </si>
  <si>
    <t>ドライシャンプー</t>
  </si>
  <si>
    <t>保湿タイプクリーム</t>
  </si>
  <si>
    <t>タルト型</t>
  </si>
  <si>
    <t>ゴルフシューズ用品</t>
  </si>
  <si>
    <t>お金</t>
  </si>
  <si>
    <t>シートまな板</t>
  </si>
  <si>
    <t>手芸用カットフェルト</t>
  </si>
  <si>
    <t>コンタクトレンズ・ケア用品</t>
  </si>
  <si>
    <t>ファスナー</t>
  </si>
  <si>
    <t>ライセンスランプ</t>
  </si>
  <si>
    <t>業務用消毒剤</t>
  </si>
  <si>
    <t>ネジ立てビット</t>
  </si>
  <si>
    <t>泡入浴剤</t>
  </si>
  <si>
    <t>メジャー・定規</t>
  </si>
  <si>
    <t>ポイントタップ</t>
  </si>
  <si>
    <t>レザークラフトキット</t>
  </si>
  <si>
    <t>かるた</t>
  </si>
  <si>
    <t>キッチン家電消耗品・アクセサリ</t>
  </si>
  <si>
    <t>緑茶</t>
  </si>
  <si>
    <t>カフス</t>
  </si>
  <si>
    <t>レッグスライダー</t>
  </si>
  <si>
    <t>陶土</t>
  </si>
  <si>
    <t>アプリケーション入門書</t>
  </si>
  <si>
    <t>バイクライト・ランプ用スイッチ・配線パーツ</t>
  </si>
  <si>
    <t>ウォーターシューズ</t>
  </si>
  <si>
    <t>煮干し</t>
  </si>
  <si>
    <t>毛抜き</t>
  </si>
  <si>
    <t>止水栓・バルブ</t>
  </si>
  <si>
    <t>コンパス</t>
  </si>
  <si>
    <t>タルト生地・パイ生地</t>
  </si>
  <si>
    <t>慶弔事用ふくさ</t>
  </si>
  <si>
    <t>エア工具パーツ・アクセサリ</t>
  </si>
  <si>
    <t>ストール・マフラー</t>
  </si>
  <si>
    <t>糸通し・ひも通し</t>
  </si>
  <si>
    <t>ロードマップ</t>
  </si>
  <si>
    <t>法学検定試験</t>
  </si>
  <si>
    <t>動物学</t>
  </si>
  <si>
    <t>ドールメイキング</t>
  </si>
  <si>
    <t>魚介類・水産加工品ギフト</t>
  </si>
  <si>
    <t>湯温度計</t>
  </si>
  <si>
    <t>カレー粉・カレーペースト</t>
  </si>
  <si>
    <t>コンジットサドル・マウント</t>
  </si>
  <si>
    <t>LEDセグメント表示器</t>
  </si>
  <si>
    <t>フード・おやつ・サプリメント</t>
  </si>
  <si>
    <t>あぶらとり紙</t>
  </si>
  <si>
    <t>インスタントデザート</t>
  </si>
  <si>
    <t>HDD・ファイル管理</t>
  </si>
  <si>
    <t>フットライト</t>
  </si>
  <si>
    <t>エネマグラ</t>
  </si>
  <si>
    <t>カッター・タガネ</t>
  </si>
  <si>
    <t>硬式テニストレーナー・練習機</t>
  </si>
  <si>
    <t>のど飴・トローチ</t>
  </si>
  <si>
    <t>ガンリスク検査</t>
  </si>
  <si>
    <t>ネットアクセサリー</t>
  </si>
  <si>
    <t>トランポリン・アクセサリー</t>
  </si>
  <si>
    <t>スパテラ・スケッパー</t>
  </si>
  <si>
    <t>日本文学研究</t>
  </si>
  <si>
    <t>シェフのレシピ</t>
  </si>
  <si>
    <t>睡眠対策・いびき軽減</t>
  </si>
  <si>
    <t>地域農業</t>
  </si>
  <si>
    <t>アニメ＆ゲーム音楽</t>
  </si>
  <si>
    <t>ガス暖房用付属品・アクセサリ</t>
  </si>
  <si>
    <t>26インチ用タイヤ</t>
  </si>
  <si>
    <t>文学理論</t>
  </si>
  <si>
    <t>ベビーカーパーツ・アダプター</t>
  </si>
  <si>
    <t>写真技術</t>
  </si>
  <si>
    <t>社会・くらし</t>
  </si>
  <si>
    <t>介護福祉学</t>
  </si>
  <si>
    <t>ボディ用メイクアップ</t>
  </si>
  <si>
    <t>政治学</t>
  </si>
  <si>
    <t>現代文</t>
  </si>
  <si>
    <t>ケース・プロテクター</t>
  </si>
  <si>
    <t>パーティ楽器</t>
  </si>
  <si>
    <t>突起</t>
  </si>
  <si>
    <t>ビーズ・ストーン</t>
  </si>
  <si>
    <t>ルーズリーフ</t>
  </si>
  <si>
    <t>餅</t>
  </si>
  <si>
    <t>配管・排水用備品</t>
  </si>
  <si>
    <t>ボディブラシ</t>
  </si>
  <si>
    <t>スクラップブッキング用品</t>
  </si>
  <si>
    <t>ルーターアクセサリ</t>
  </si>
  <si>
    <t>ラバーパット・アーバー</t>
  </si>
  <si>
    <t>屋外ウォールライト</t>
  </si>
  <si>
    <t>カルニチン</t>
  </si>
  <si>
    <t>角型コネクタ</t>
  </si>
  <si>
    <t>Windows入門書</t>
  </si>
  <si>
    <t>ルームミラー</t>
  </si>
  <si>
    <t>ダイビンググローブ</t>
  </si>
  <si>
    <t>ホットグリップ・グリップヒーター</t>
  </si>
  <si>
    <t>グリーティングカード・招待状用</t>
  </si>
  <si>
    <t>ブースターシート</t>
  </si>
  <si>
    <t>固定紐</t>
  </si>
  <si>
    <t>学校用はさみ</t>
  </si>
  <si>
    <t>プラグ</t>
  </si>
  <si>
    <t>ソフトバレーボール</t>
  </si>
  <si>
    <t>しつけ用スプレー・いたずら防止</t>
  </si>
  <si>
    <t>金属・鉱学</t>
  </si>
  <si>
    <t>ホームオーディオアクセサリ</t>
  </si>
  <si>
    <t>タクティカルグローブ</t>
  </si>
  <si>
    <t>木酢液・竹酢液</t>
  </si>
  <si>
    <t>大学院受験案内</t>
  </si>
  <si>
    <t>家庭医学・健康2</t>
  </si>
  <si>
    <t>ゴルフ傘</t>
  </si>
  <si>
    <t>経済思想・経済学説</t>
  </si>
  <si>
    <t>肌あれ</t>
  </si>
  <si>
    <t>耳栓・ノーズクリップ</t>
  </si>
  <si>
    <t>アダルト</t>
  </si>
  <si>
    <t>カードゲームプレイマット</t>
  </si>
  <si>
    <t>蚊・虫除け</t>
  </si>
  <si>
    <t>ゲストブック・芳名録</t>
  </si>
  <si>
    <t>ポータブルオーディオアクセサリ</t>
  </si>
  <si>
    <t>ナットドライバー</t>
  </si>
  <si>
    <t>吸いのみ</t>
  </si>
  <si>
    <t>ガラス切りカッター</t>
  </si>
  <si>
    <t>ボディパウダー</t>
  </si>
  <si>
    <t>ボードフィン</t>
  </si>
  <si>
    <t>バンジョーボルト・ブレーキ取付パーツ</t>
  </si>
  <si>
    <t>メイクパレット</t>
  </si>
  <si>
    <t>電子パーツ</t>
  </si>
  <si>
    <t>ウェア・シューズ・アクセサリー</t>
  </si>
  <si>
    <t>ベビー枕</t>
  </si>
  <si>
    <t>果物</t>
  </si>
  <si>
    <t>ウィスキー</t>
  </si>
  <si>
    <t>環境・エコロジー</t>
  </si>
  <si>
    <t>メイクアップ化粧下地</t>
  </si>
  <si>
    <t>しつけ用リード</t>
  </si>
  <si>
    <t>実用・工作・趣味</t>
  </si>
  <si>
    <t>マイクロスイッチ</t>
  </si>
  <si>
    <t>ポータブルトイレ用付属品</t>
  </si>
  <si>
    <t>業務用食器洗い機洗剤</t>
  </si>
  <si>
    <t>ハンカチ</t>
  </si>
  <si>
    <t>プラスチックニッパ</t>
  </si>
  <si>
    <t>駆血帯</t>
  </si>
  <si>
    <t>パチスロ</t>
  </si>
  <si>
    <t>パソコンラック</t>
  </si>
  <si>
    <t>ビーズ</t>
  </si>
  <si>
    <t>健康・ダイエット情報</t>
  </si>
  <si>
    <t>塗料・接着剤</t>
  </si>
  <si>
    <t>マーカーコーン・バー</t>
  </si>
  <si>
    <t>エンジンガード</t>
  </si>
  <si>
    <t>保健・公衆衛生学</t>
  </si>
  <si>
    <t>教育行政・法律</t>
  </si>
  <si>
    <t>社会保障</t>
  </si>
  <si>
    <t>和食</t>
  </si>
  <si>
    <t>ルームワンピース・ネグリジェ</t>
  </si>
  <si>
    <t>メンタルヘルス・マネジメント</t>
  </si>
  <si>
    <t>タオルかけ</t>
  </si>
  <si>
    <t>ボールケース</t>
  </si>
  <si>
    <t>ネットワークスペシャリスト</t>
  </si>
  <si>
    <t>ファンデーションケース</t>
  </si>
  <si>
    <t>つまみねじ</t>
  </si>
  <si>
    <t>イデオロギー</t>
  </si>
  <si>
    <t>バスパール・バスフレーク</t>
  </si>
  <si>
    <t>膝当て</t>
  </si>
  <si>
    <t>ワイヤーロープクリップ</t>
  </si>
  <si>
    <t>電気ボックス</t>
  </si>
  <si>
    <t>海外のロック・ポップス</t>
  </si>
  <si>
    <t>オブラート</t>
  </si>
  <si>
    <t>レギンス・スパッツ</t>
  </si>
  <si>
    <t>手芸用布ベルト・テープ</t>
  </si>
  <si>
    <t>リアアンダーミラー</t>
  </si>
  <si>
    <t>園芸用ラベル</t>
  </si>
  <si>
    <t>ヤットコ</t>
  </si>
  <si>
    <t>グリップ・グリップテープ</t>
  </si>
  <si>
    <t>178813050 - カード用品</t>
  </si>
  <si>
    <t>かくはん機アクセサリ</t>
  </si>
  <si>
    <t>スタンド・ハンガー</t>
  </si>
  <si>
    <t>旅行・アウトドア</t>
  </si>
  <si>
    <t>格納式ボールペン</t>
  </si>
  <si>
    <t>その他の食器類</t>
  </si>
  <si>
    <t>舌クリーナー</t>
  </si>
  <si>
    <t>ダンプポーチ・バッグ</t>
  </si>
  <si>
    <t>平座金</t>
  </si>
  <si>
    <t>独占禁止法</t>
  </si>
  <si>
    <t>乳歯ケース</t>
  </si>
  <si>
    <t>自在金具</t>
  </si>
  <si>
    <t>ごとく</t>
  </si>
  <si>
    <t>裁縫用印付けツール</t>
  </si>
  <si>
    <t>スタイ・ビブ</t>
  </si>
  <si>
    <t>ボトル</t>
  </si>
  <si>
    <t>高齢化社会</t>
  </si>
  <si>
    <t>仏具</t>
  </si>
  <si>
    <t>ローファー</t>
  </si>
  <si>
    <t>ホラー</t>
  </si>
  <si>
    <t>青のり</t>
  </si>
  <si>
    <t>2350705050 - ホビー・実用</t>
  </si>
  <si>
    <t>カラーリング女性用ヘアカラー</t>
  </si>
  <si>
    <t>レッグウォーマー</t>
  </si>
  <si>
    <t>建築金具</t>
  </si>
  <si>
    <t>慶事</t>
  </si>
  <si>
    <t>スイーツ・スナック菓子</t>
  </si>
  <si>
    <t>プロテクター</t>
  </si>
  <si>
    <t>シリンダコネクタ</t>
  </si>
  <si>
    <t>カプラ</t>
  </si>
  <si>
    <t>帳簿・伝票・各種用紙</t>
  </si>
  <si>
    <t>パソコン・周辺機器</t>
  </si>
  <si>
    <t>文化人類学・民俗学</t>
  </si>
  <si>
    <t>魚肉ソーセージ</t>
  </si>
  <si>
    <t>締付・固定工具</t>
  </si>
  <si>
    <t>フットケアデオドラント</t>
  </si>
  <si>
    <t>交換用コイル</t>
  </si>
  <si>
    <t>駆動パーツ</t>
  </si>
  <si>
    <t>パジャマ・ルームウェアトップス</t>
  </si>
  <si>
    <t>看護学</t>
  </si>
  <si>
    <t>量子物理学</t>
  </si>
  <si>
    <t>語彙・熟語</t>
  </si>
  <si>
    <t>東洋思想</t>
  </si>
  <si>
    <t>教育学</t>
  </si>
  <si>
    <t>マルチネイルコート</t>
  </si>
  <si>
    <t>血液・輸血</t>
  </si>
  <si>
    <t>産業・業界専門誌</t>
  </si>
  <si>
    <t>サンドバッグ</t>
  </si>
  <si>
    <t>デッサン鉛筆</t>
  </si>
  <si>
    <t>LED</t>
  </si>
  <si>
    <t>トロフィー・メダル</t>
  </si>
  <si>
    <t>刺しゅう枠</t>
  </si>
  <si>
    <t>ワイヤーロープカッター</t>
  </si>
  <si>
    <t>ボールバッグ</t>
  </si>
  <si>
    <t>釘・ネイル</t>
  </si>
  <si>
    <t>シャックル</t>
  </si>
  <si>
    <t>室内ドアハンドル</t>
  </si>
  <si>
    <t>骨壺</t>
  </si>
  <si>
    <t>ハードル</t>
  </si>
  <si>
    <t>参考図書・白書</t>
  </si>
  <si>
    <t>サイクルポートアクセサリ</t>
  </si>
  <si>
    <t>カバー・ふた</t>
  </si>
  <si>
    <t>シガレットケース</t>
  </si>
  <si>
    <t>レザークラフトパーツ</t>
  </si>
  <si>
    <t>生鮮魚介類・水産加工品</t>
  </si>
  <si>
    <t>2408263050 - アドベンチャー</t>
  </si>
  <si>
    <t>回転ヤスリ</t>
  </si>
  <si>
    <t>車</t>
  </si>
  <si>
    <t>タンクパッド</t>
  </si>
  <si>
    <t>クロッグ</t>
  </si>
  <si>
    <t>きくらげ</t>
  </si>
  <si>
    <t>医学・看護学・薬学</t>
  </si>
  <si>
    <t>レインカバー</t>
  </si>
  <si>
    <t>脊椎背面プロテクター</t>
  </si>
  <si>
    <t>ドリル</t>
  </si>
  <si>
    <t>アフターサンケア</t>
  </si>
  <si>
    <t>アジア・アフリカ</t>
  </si>
  <si>
    <t>クリスマス雑貨</t>
  </si>
  <si>
    <t>時計・コンパス・温度計</t>
  </si>
  <si>
    <t>テストピン・チェックピン</t>
  </si>
  <si>
    <t>常識・マナー</t>
  </si>
  <si>
    <t>死生観</t>
  </si>
  <si>
    <t>ゲーム攻略・ゲームブック</t>
  </si>
  <si>
    <t>学生の就職</t>
  </si>
  <si>
    <t>ブレーキキャリパー</t>
  </si>
  <si>
    <t>クルマ・バイク・乗り物</t>
  </si>
  <si>
    <t>ネイルケアセット</t>
  </si>
  <si>
    <t>ハケ・塗り刷毛</t>
  </si>
  <si>
    <t>ハンドスピナー</t>
  </si>
  <si>
    <t>ベータカロテン</t>
  </si>
  <si>
    <t>パエリア鍋</t>
  </si>
  <si>
    <t>クロックラジオ</t>
  </si>
  <si>
    <t>うろこ取り</t>
  </si>
  <si>
    <t>シチュー</t>
  </si>
  <si>
    <t>SM</t>
  </si>
  <si>
    <t>ボール・ボールケース</t>
  </si>
  <si>
    <t>卓上カレンダー</t>
  </si>
  <si>
    <t>シートベルト用品</t>
  </si>
  <si>
    <t>旗蝶番</t>
  </si>
  <si>
    <t>RGBケーブル</t>
  </si>
  <si>
    <t>風呂栓</t>
  </si>
  <si>
    <t>ビデオカメラ用交換レンズ</t>
  </si>
  <si>
    <t>赤外線フィルター</t>
  </si>
  <si>
    <t>マフィン型</t>
  </si>
  <si>
    <t>ふくらはぎ・すね用</t>
  </si>
  <si>
    <t>ポールライト</t>
  </si>
  <si>
    <t>不動産</t>
  </si>
  <si>
    <t>趣味・実用</t>
  </si>
  <si>
    <t>FP技能士・AFP・CFP</t>
  </si>
  <si>
    <t>電線・ケーブル</t>
  </si>
  <si>
    <t>教育心理学</t>
  </si>
  <si>
    <t>社会福祉士</t>
  </si>
  <si>
    <t>有機化学</t>
  </si>
  <si>
    <t>ブーツ・シューズ</t>
  </si>
  <si>
    <t>ボディミスト</t>
  </si>
  <si>
    <t>キャラクター</t>
  </si>
  <si>
    <t>電気通信主任技術者</t>
  </si>
  <si>
    <t>政治入門</t>
  </si>
  <si>
    <t>食器・ボウル</t>
  </si>
  <si>
    <t>冷却器</t>
  </si>
  <si>
    <t>木工ペーパー</t>
  </si>
  <si>
    <t>ねじ</t>
  </si>
  <si>
    <t>重作業用カッター</t>
  </si>
  <si>
    <t>チューブ</t>
  </si>
  <si>
    <t>ポケットチーフ</t>
  </si>
  <si>
    <t>キッズ・ジュニア用寝具</t>
  </si>
  <si>
    <t>乾物</t>
  </si>
  <si>
    <t>キャットフード</t>
  </si>
  <si>
    <t>ベビー用タオル</t>
  </si>
  <si>
    <t>タイピン・タイタック</t>
  </si>
  <si>
    <t>パソコン・OAクリーナー</t>
  </si>
  <si>
    <t>水筒・マグボトル用アクセサリー</t>
  </si>
  <si>
    <t>タイツ・レギンス</t>
  </si>
  <si>
    <t>ダミーセキュリティ</t>
  </si>
  <si>
    <t>ウエイトその他</t>
  </si>
  <si>
    <t>マルチドリルビット</t>
  </si>
  <si>
    <t>軽石</t>
  </si>
  <si>
    <t>レザークラフト用ベルト</t>
  </si>
  <si>
    <t>中華まん</t>
  </si>
  <si>
    <t>3Dプリンタ押出プリントヘッド</t>
  </si>
  <si>
    <t>ディルド</t>
  </si>
  <si>
    <t>ハイウエスト</t>
  </si>
  <si>
    <t>魚の目削り・角質やすり</t>
  </si>
  <si>
    <t>楽譜・スコア・音楽書</t>
  </si>
  <si>
    <t>プリンタ電卓</t>
  </si>
  <si>
    <t>単語帳・単語カード</t>
  </si>
  <si>
    <t>スパナセット</t>
  </si>
  <si>
    <t>アロマテラピー</t>
  </si>
  <si>
    <t>現像用薬品</t>
  </si>
  <si>
    <t>バイオテクノロジー</t>
  </si>
  <si>
    <t>トイレタリーバッグ</t>
  </si>
  <si>
    <t>リボルテック</t>
  </si>
  <si>
    <t>肘パーツ・肘掛け</t>
  </si>
  <si>
    <t>補助ミラー</t>
  </si>
  <si>
    <t>視力検査</t>
  </si>
  <si>
    <t>水着用インナー</t>
  </si>
  <si>
    <t>ノートパソコンスキンシール</t>
  </si>
  <si>
    <t>計量スプーン</t>
  </si>
  <si>
    <t>直火式エスプレッソメーカー</t>
  </si>
  <si>
    <t>デコレーションシール</t>
  </si>
  <si>
    <t>リードペンチ</t>
  </si>
  <si>
    <t>塗装・壁装</t>
  </si>
  <si>
    <t>パッチワークツール</t>
  </si>
  <si>
    <t>33219050 - バス用</t>
  </si>
  <si>
    <t>ノート・メモ帳</t>
  </si>
  <si>
    <t>チョーカー</t>
  </si>
  <si>
    <t>草削り</t>
  </si>
  <si>
    <t>ポジ袋・ネガ袋</t>
  </si>
  <si>
    <t>ハーブ・山菜</t>
  </si>
  <si>
    <t>学校用袋・バッグ</t>
  </si>
  <si>
    <t>バースプーン</t>
  </si>
  <si>
    <t>香辛料・スパイス</t>
  </si>
  <si>
    <t>布ヤスリ</t>
  </si>
  <si>
    <t>給湯・給水管</t>
  </si>
  <si>
    <t>ボールペン替え芯</t>
  </si>
  <si>
    <t>商品延長保証</t>
  </si>
  <si>
    <t>浴室設備アクセサリ</t>
  </si>
  <si>
    <t>中判用フィルム</t>
  </si>
  <si>
    <t>もち米</t>
  </si>
  <si>
    <t>シートクランプ</t>
  </si>
  <si>
    <t>疲労回復</t>
  </si>
  <si>
    <t>資格・就職・MBA</t>
  </si>
  <si>
    <t>庭園・庭づくり</t>
  </si>
  <si>
    <t>108633050 - 暖房関連グッズ</t>
  </si>
  <si>
    <t>スプリング蝶番</t>
  </si>
  <si>
    <t>感染症</t>
  </si>
  <si>
    <t>ストロボケーブル</t>
  </si>
  <si>
    <t>プレゼンテーションソフト</t>
  </si>
  <si>
    <t>自然治癒力・免疫力</t>
  </si>
  <si>
    <t>小売</t>
  </si>
  <si>
    <t>ゴルフ練習ボール</t>
  </si>
  <si>
    <t>企業・経営</t>
  </si>
  <si>
    <t>学習</t>
  </si>
  <si>
    <t>キャンプ</t>
  </si>
  <si>
    <t>在日外国人・残留孤児</t>
  </si>
  <si>
    <t>商業デザイン</t>
  </si>
  <si>
    <t>ネイル補強剤・ハードナー</t>
  </si>
  <si>
    <t>ベースコート</t>
  </si>
  <si>
    <t>アマチュア無線</t>
  </si>
  <si>
    <t>特殊撮影</t>
  </si>
  <si>
    <t>カメラ・写真</t>
  </si>
  <si>
    <t>トップコート</t>
  </si>
  <si>
    <t>ボタン</t>
  </si>
  <si>
    <t>代数・幾何</t>
  </si>
  <si>
    <t>漢字・文字</t>
  </si>
  <si>
    <t>キリスト教・ユダヤ教</t>
  </si>
  <si>
    <t>糖尿病</t>
  </si>
  <si>
    <t>エスニック・アジアン</t>
  </si>
  <si>
    <t>バイク用イグニッションコイル</t>
  </si>
  <si>
    <t>機関車・鉄道</t>
  </si>
  <si>
    <t>光るおもちゃ</t>
  </si>
  <si>
    <t>ブリーフ</t>
  </si>
  <si>
    <t>風水基本アイテム</t>
  </si>
  <si>
    <t>ウォッシャー液</t>
  </si>
  <si>
    <t>フィンガースケートボード</t>
  </si>
  <si>
    <t>くず粉</t>
  </si>
  <si>
    <t>野菜抜き型</t>
  </si>
  <si>
    <t>38725050 - 格闘</t>
  </si>
  <si>
    <t>シェイカー</t>
  </si>
  <si>
    <t>フィッシュオイル</t>
  </si>
  <si>
    <t>除湿・防虫</t>
  </si>
  <si>
    <t>ベビー用うきわ</t>
  </si>
  <si>
    <t>靴洗いブラシ</t>
  </si>
  <si>
    <t>82940050 - 海水用バイブレーション</t>
  </si>
  <si>
    <t>適性検査・SPI</t>
  </si>
  <si>
    <t>ライトノベル</t>
  </si>
  <si>
    <t>サスペンションキット</t>
  </si>
  <si>
    <t>ワイヤーブラシ</t>
  </si>
  <si>
    <t>ネズミ・ぬいぐるみ</t>
  </si>
  <si>
    <t>乳歯・オーラルケア</t>
  </si>
  <si>
    <t>芸術理論・美学</t>
  </si>
  <si>
    <t>自衛隊</t>
  </si>
  <si>
    <t>菜ばし</t>
  </si>
  <si>
    <t>歴史・時代小説</t>
  </si>
  <si>
    <t>ネイル接着剤</t>
  </si>
  <si>
    <t>フレンチ</t>
  </si>
  <si>
    <t>硯</t>
  </si>
  <si>
    <t>待ち針</t>
  </si>
  <si>
    <t>電気工事施工管理技士</t>
  </si>
  <si>
    <t>ボディケアローション敏感肌ケア</t>
  </si>
  <si>
    <t>軍事</t>
  </si>
  <si>
    <t>スプレッド</t>
  </si>
  <si>
    <t>保護フィルム</t>
  </si>
  <si>
    <t>SF・ファンタジー</t>
  </si>
  <si>
    <t>ドリンク剤・ビタミン剤・活力剤</t>
  </si>
  <si>
    <t>かまぼこ</t>
  </si>
  <si>
    <t>史劇</t>
  </si>
  <si>
    <t>カラーリングカラーリングトリートメント</t>
  </si>
  <si>
    <t>ルームウェア・パジャマ</t>
  </si>
  <si>
    <t>タクティカルベスト</t>
  </si>
  <si>
    <t>ストッキング・ソックス</t>
  </si>
  <si>
    <t>仏前ろうそく</t>
  </si>
  <si>
    <t>ザクロ</t>
  </si>
  <si>
    <t>中華･かんたんゴハン</t>
  </si>
  <si>
    <t>オペラ・声楽</t>
  </si>
  <si>
    <t>わさび</t>
  </si>
  <si>
    <t>しゃぶしゃぶ鍋</t>
  </si>
  <si>
    <t>チャイルドシート用マット・シート</t>
  </si>
  <si>
    <t>リンゴ</t>
  </si>
  <si>
    <t>ステーキ皿</t>
  </si>
  <si>
    <t>ファーストシューズ</t>
  </si>
  <si>
    <t>その他のペット用品</t>
  </si>
  <si>
    <t>建築用コルク材</t>
  </si>
  <si>
    <t>その他の外国語</t>
  </si>
  <si>
    <t>引廻しのこぎり</t>
  </si>
  <si>
    <t>スコアブック</t>
  </si>
  <si>
    <t>腎臓</t>
  </si>
  <si>
    <t>微積分・解析</t>
  </si>
  <si>
    <t>スポーツケア用品</t>
  </si>
  <si>
    <t>国内旅行</t>
  </si>
  <si>
    <t>日米安全保障</t>
  </si>
  <si>
    <t>ロールプレイング（その他）</t>
  </si>
  <si>
    <t>近現代の作品</t>
  </si>
  <si>
    <t>金属・合金</t>
  </si>
  <si>
    <t>バルブライト</t>
  </si>
  <si>
    <t>医療用ペンライト</t>
  </si>
  <si>
    <t>業務用スポンジ</t>
  </si>
  <si>
    <t>双眼鏡用三脚アダプター</t>
  </si>
  <si>
    <t>タンポン</t>
  </si>
  <si>
    <t>膝パッド</t>
  </si>
  <si>
    <t>ベビーハンガー</t>
  </si>
  <si>
    <t>尿瓶・排尿器</t>
  </si>
  <si>
    <t>靴下</t>
  </si>
  <si>
    <t>ベアリング</t>
  </si>
  <si>
    <t>Vベルト</t>
  </si>
  <si>
    <t>歴史学</t>
  </si>
  <si>
    <t>春雨</t>
  </si>
  <si>
    <t>ベビースキンケア</t>
  </si>
  <si>
    <t>ディスクローター</t>
  </si>
  <si>
    <t>ファンベルト</t>
  </si>
  <si>
    <t>業務用ほうきヘッド</t>
  </si>
  <si>
    <t>33235050 - 磯釣り用</t>
  </si>
  <si>
    <t>マフラーステー・バンド</t>
  </si>
  <si>
    <t>クローズアップレンズ</t>
  </si>
  <si>
    <t>ミルクパン</t>
  </si>
  <si>
    <t>古代</t>
  </si>
  <si>
    <t>エッグカッター</t>
  </si>
  <si>
    <t>交換バッテリー</t>
  </si>
  <si>
    <t>肩用</t>
  </si>
  <si>
    <t>ボトムブラケット</t>
  </si>
  <si>
    <t>糸くずフィルター</t>
  </si>
  <si>
    <t>ドレスシューズ</t>
  </si>
  <si>
    <t>囲碁</t>
  </si>
  <si>
    <t>屈折計</t>
  </si>
  <si>
    <t>ドーム型ベッド</t>
  </si>
  <si>
    <t>応用情報技術者</t>
  </si>
  <si>
    <t>アッセンダー</t>
  </si>
  <si>
    <t>携帯ストラップパーツ</t>
  </si>
  <si>
    <t>鍋・ザル</t>
  </si>
  <si>
    <t>燃料ボトル・タンク</t>
  </si>
  <si>
    <t>靴ひも</t>
  </si>
  <si>
    <t>メディシンボール</t>
  </si>
  <si>
    <t>入浴剤スキンケア</t>
  </si>
  <si>
    <t>歯ぐきマッサージ</t>
  </si>
  <si>
    <t>バイクブランドグッズ</t>
  </si>
  <si>
    <t>スポーツボトル</t>
  </si>
  <si>
    <t>地下足袋</t>
  </si>
  <si>
    <t>どくだみ茶</t>
  </si>
  <si>
    <t>まな板・カッティングボード</t>
  </si>
  <si>
    <t>ヘアゴム</t>
  </si>
  <si>
    <t>家庭教育</t>
  </si>
  <si>
    <t>押しボタンスイッチ</t>
  </si>
  <si>
    <t>ウインカーレンズ</t>
  </si>
  <si>
    <t>重曹</t>
  </si>
  <si>
    <t>ネイルケア</t>
  </si>
  <si>
    <t>プラグコード</t>
  </si>
  <si>
    <t>木管楽器メンテナンス用品</t>
  </si>
  <si>
    <t>ブロアモーター</t>
  </si>
  <si>
    <t>バイク用ドライブベルト・Vベルト</t>
  </si>
  <si>
    <t>アクセサリー用ワイヤー</t>
  </si>
  <si>
    <t>起業・経営</t>
  </si>
  <si>
    <t>外装パーツ用ナット</t>
  </si>
  <si>
    <t>衛生管理者</t>
  </si>
  <si>
    <t>レポートカバー</t>
  </si>
  <si>
    <t>倫理学入門</t>
  </si>
  <si>
    <t>布団ばさみ</t>
  </si>
  <si>
    <t>薬剤学・臨床薬学</t>
  </si>
  <si>
    <t>論文・評論・講演集</t>
  </si>
  <si>
    <t>持ち手・取っ手</t>
  </si>
  <si>
    <t>日本語教育能力検定試験</t>
  </si>
  <si>
    <t>行政法</t>
  </si>
  <si>
    <t>デザート・スイーツ</t>
  </si>
  <si>
    <t>バンドスコア</t>
  </si>
  <si>
    <t>刺繍・刺し子</t>
  </si>
  <si>
    <t>ワールド</t>
  </si>
  <si>
    <t>世界地図</t>
  </si>
  <si>
    <t>とろろ昆布</t>
  </si>
  <si>
    <t>シンク周り用品</t>
  </si>
  <si>
    <t>臨床看護学</t>
  </si>
  <si>
    <t>福祉</t>
  </si>
  <si>
    <t>チャーム・アクセサリートップ</t>
  </si>
  <si>
    <t>英語よみもの</t>
  </si>
  <si>
    <t>クラウド入門書</t>
  </si>
  <si>
    <t>プロジェクトマネジメント</t>
  </si>
  <si>
    <t>着物・浴衣・甚平</t>
  </si>
  <si>
    <t>情景部品</t>
  </si>
  <si>
    <t>ツイン・アース</t>
  </si>
  <si>
    <t>イギリス・アメリカ</t>
  </si>
  <si>
    <t>生活雑貨-かばん・バッグ・装飾雑貨-かばん・バッグ</t>
  </si>
  <si>
    <t>肉のベビーフード</t>
  </si>
  <si>
    <t>ベビーカー用おもちゃ</t>
  </si>
  <si>
    <t>レザークラフト用紐・テープ</t>
  </si>
  <si>
    <t>ギターチューナー</t>
  </si>
  <si>
    <t>くし</t>
  </si>
  <si>
    <t>六角ナット</t>
  </si>
  <si>
    <t>カスタネット</t>
  </si>
  <si>
    <t>ビリヤード</t>
  </si>
  <si>
    <t>地域研究</t>
  </si>
  <si>
    <t>シェービング用アクセサリー</t>
  </si>
  <si>
    <t>シューアクセサリー</t>
  </si>
  <si>
    <t>スーツケースベルト</t>
  </si>
  <si>
    <t>外装パーツ用ボルト</t>
  </si>
  <si>
    <t>ファイバーテープ</t>
  </si>
  <si>
    <t>料理の基礎</t>
  </si>
  <si>
    <t>片栗粉</t>
  </si>
  <si>
    <t>ハンドトリートメント手袋</t>
  </si>
  <si>
    <t>その他の卓上小物</t>
  </si>
  <si>
    <t>口紅・グロス・リップライナー</t>
  </si>
  <si>
    <t>浴室排水口カバー</t>
  </si>
  <si>
    <t>膝・肘サポーター</t>
  </si>
  <si>
    <t>ポケットティッシュ</t>
  </si>
  <si>
    <t>ハンドルポスト</t>
  </si>
  <si>
    <t>総合</t>
  </si>
  <si>
    <t>ミニ四駆・スロットカー本体パーツ</t>
  </si>
  <si>
    <t>ベビーカー用フック</t>
  </si>
  <si>
    <t>蒸し碗</t>
  </si>
  <si>
    <t>バキューム用アクセサリ</t>
  </si>
  <si>
    <t>ワークスタンド・テーブル</t>
  </si>
  <si>
    <t>パステル</t>
  </si>
  <si>
    <t>競馬・競艇・競輪</t>
  </si>
  <si>
    <t>知育玩具</t>
  </si>
  <si>
    <t>田舎暮らし</t>
  </si>
  <si>
    <t>ガーリックプレス</t>
  </si>
  <si>
    <t>シンプルライフ</t>
  </si>
  <si>
    <t>トルティーヤ</t>
  </si>
  <si>
    <t>シーリングワックス</t>
  </si>
  <si>
    <t>ワッペン・アップリケ</t>
  </si>
  <si>
    <t>刑事</t>
  </si>
  <si>
    <t>メイクアップ</t>
  </si>
  <si>
    <t>のみセット</t>
  </si>
  <si>
    <t>ワイヤーロープスリーブ</t>
  </si>
  <si>
    <t>ピルケース</t>
  </si>
  <si>
    <t>小刀・切出し</t>
  </si>
  <si>
    <t>ピアノ</t>
  </si>
  <si>
    <t>事典・家庭医学百科</t>
  </si>
  <si>
    <t>占い</t>
  </si>
  <si>
    <t>お弁当</t>
  </si>
  <si>
    <t>仏教</t>
  </si>
  <si>
    <t>飲み物</t>
  </si>
  <si>
    <t>バス・ケア用品ボディケア</t>
  </si>
  <si>
    <t>グルメエッセー</t>
  </si>
  <si>
    <t>日本の建築</t>
  </si>
  <si>
    <t>小ねじキット</t>
  </si>
  <si>
    <t>企業動向</t>
  </si>
  <si>
    <t>肌着</t>
  </si>
  <si>
    <t>親子鍋</t>
  </si>
  <si>
    <t>競馬</t>
  </si>
  <si>
    <t>行政書士</t>
  </si>
  <si>
    <t>算数</t>
  </si>
  <si>
    <t>魚類学</t>
  </si>
  <si>
    <t>ハンバーグ・ミートボール</t>
  </si>
  <si>
    <t>子ども用箸</t>
  </si>
  <si>
    <t>NGO・NPO</t>
  </si>
  <si>
    <t>ナイフアクセサリー・ケース</t>
  </si>
  <si>
    <t>新興宗教</t>
  </si>
  <si>
    <t>その他のお酒</t>
  </si>
  <si>
    <t>DTM</t>
  </si>
  <si>
    <t>発音</t>
  </si>
  <si>
    <t>全集・選書</t>
  </si>
  <si>
    <t>通信・メール</t>
  </si>
  <si>
    <t>語源辞典</t>
  </si>
  <si>
    <t>食品・衛生・福祉</t>
  </si>
  <si>
    <t>収集・コレクション</t>
  </si>
  <si>
    <t>ステインクリーナー</t>
  </si>
  <si>
    <t>ネット・コード・フック</t>
  </si>
  <si>
    <t>キッチンツールスタンド</t>
  </si>
  <si>
    <t>電工ドライバー</t>
  </si>
  <si>
    <t>コルセット・ウエストニッパー</t>
  </si>
  <si>
    <t>数珠袋</t>
  </si>
  <si>
    <t>イヤリング</t>
  </si>
  <si>
    <t>ラグ・カーペット・マット</t>
  </si>
  <si>
    <t>毛玉取り専用器具</t>
  </si>
  <si>
    <t>バンデージ</t>
  </si>
  <si>
    <t>パワーストーンアクセサリー</t>
  </si>
  <si>
    <t>バッグ小物</t>
  </si>
  <si>
    <t>ノンスリップマット</t>
  </si>
  <si>
    <t>乾麺</t>
  </si>
  <si>
    <t>GP-700用アクセサリー</t>
  </si>
  <si>
    <t>足首用</t>
  </si>
  <si>
    <t>足用保護パッド</t>
  </si>
  <si>
    <t>ビスアジャスター・ロックチャック</t>
  </si>
  <si>
    <t>一般科学</t>
  </si>
  <si>
    <t>バイク電装パーツ</t>
  </si>
  <si>
    <t>社会保険労務士</t>
  </si>
  <si>
    <t>レディースセクシーショーツ</t>
  </si>
  <si>
    <t>めん棒</t>
  </si>
  <si>
    <t>編み針・編み棒</t>
  </si>
  <si>
    <t>ホビー用塗料・溶剤</t>
  </si>
  <si>
    <t>濃口しょうゆ</t>
  </si>
  <si>
    <t>氷</t>
  </si>
  <si>
    <t>散水栓</t>
  </si>
  <si>
    <t>MASTER GRADE</t>
  </si>
  <si>
    <t>バッフル</t>
  </si>
  <si>
    <t>バー用品</t>
  </si>
  <si>
    <t>タクティルスイッチ</t>
  </si>
  <si>
    <t>漏斗・じょうご</t>
  </si>
  <si>
    <t>スターターリング</t>
  </si>
  <si>
    <t>ヘアカラー</t>
  </si>
  <si>
    <t>ごはん</t>
  </si>
  <si>
    <t>楽器玩具</t>
  </si>
  <si>
    <t>尺目</t>
  </si>
  <si>
    <t>自転車・インテリア・DIY・その他</t>
  </si>
  <si>
    <t>法学</t>
  </si>
  <si>
    <t>百人一首</t>
  </si>
  <si>
    <t>CO2ボンベ</t>
  </si>
  <si>
    <t>パジャマ・ルームウェア</t>
  </si>
  <si>
    <t>バリカン・ハサミ</t>
  </si>
  <si>
    <t>健康サポート機器</t>
  </si>
  <si>
    <t>エリザベスカラー</t>
  </si>
  <si>
    <t>園芸用ナイフ</t>
  </si>
  <si>
    <t>刺しゅうキット</t>
  </si>
  <si>
    <t>完成フライ</t>
  </si>
  <si>
    <t>ホルスター</t>
  </si>
  <si>
    <t>性風俗</t>
  </si>
  <si>
    <t>形而上学・存在論</t>
  </si>
  <si>
    <t>その他の接着・接合工具</t>
  </si>
  <si>
    <t>囲碁・将棋</t>
  </si>
  <si>
    <t>麩</t>
  </si>
  <si>
    <t>33070050 - 海水用ミノー</t>
  </si>
  <si>
    <t>干菓子</t>
  </si>
  <si>
    <t>カッター</t>
  </si>
  <si>
    <t>敷き布団</t>
  </si>
  <si>
    <t>飼育ケース・水槽</t>
  </si>
  <si>
    <t>研究開発用品</t>
  </si>
  <si>
    <t>六角穴付きボルト・キャップボルト</t>
  </si>
  <si>
    <t>アート・デザイン</t>
  </si>
  <si>
    <t>ドーナツ型</t>
  </si>
  <si>
    <t>経営工学</t>
  </si>
  <si>
    <t>日曜大工</t>
  </si>
  <si>
    <t>コンプライアンス・オフィサー</t>
  </si>
  <si>
    <t>環境問題</t>
  </si>
  <si>
    <t>韓国・朝鮮語</t>
  </si>
  <si>
    <t>ノンフィクション・伝記</t>
  </si>
  <si>
    <t>文書作成ソフト</t>
  </si>
  <si>
    <t>天気予測計</t>
  </si>
  <si>
    <t>公務員試験参考書</t>
  </si>
  <si>
    <t>キッチン・食器</t>
  </si>
  <si>
    <t>大学・大学院</t>
  </si>
  <si>
    <t>歴史に学ぶビジネス</t>
  </si>
  <si>
    <t>伝承・神話</t>
  </si>
  <si>
    <t>重箱</t>
  </si>
  <si>
    <t>布描き用ペン・絵具</t>
  </si>
  <si>
    <t>ショーツ・ブリーフ</t>
  </si>
  <si>
    <t>ホールカッタ</t>
  </si>
  <si>
    <t>タブレットPCスキンシール</t>
  </si>
  <si>
    <t>PM型モータ</t>
  </si>
  <si>
    <t>レターファイル</t>
  </si>
  <si>
    <t>Tシャツ</t>
  </si>
  <si>
    <t>お茶漬け</t>
  </si>
  <si>
    <t>サンディングディスク</t>
  </si>
  <si>
    <t>業務用ガラス洗剤</t>
  </si>
  <si>
    <t>生物</t>
  </si>
  <si>
    <t>ボビン・ボビンケース</t>
  </si>
  <si>
    <t>古代史</t>
  </si>
  <si>
    <t>その他の時計・温湿度計</t>
  </si>
  <si>
    <t>小麦胚芽・ふすま</t>
  </si>
  <si>
    <t>足用</t>
  </si>
  <si>
    <t>ダイビング・シュノーケリング</t>
  </si>
  <si>
    <t>仏壇用香炉</t>
  </si>
  <si>
    <t>ロックナット・緩み止めナット</t>
  </si>
  <si>
    <t>引っ張り防止首輪</t>
  </si>
  <si>
    <t>手動シュレッダー</t>
  </si>
  <si>
    <t>スタイリングワックス</t>
  </si>
  <si>
    <t>布ナプキン</t>
  </si>
  <si>
    <t>リコーダー</t>
  </si>
  <si>
    <t>剪定用具ケース</t>
  </si>
  <si>
    <t>CLA</t>
  </si>
  <si>
    <t>トラベルセット</t>
  </si>
  <si>
    <t>フェイス＆ボディケアその他</t>
  </si>
  <si>
    <t>投げるおもちゃ</t>
  </si>
  <si>
    <t>薄ノコ刃</t>
  </si>
  <si>
    <t>ウォーターポンプ用アクセサリー</t>
  </si>
  <si>
    <t>童話・文学</t>
  </si>
  <si>
    <t>中小企業診断士</t>
  </si>
  <si>
    <t>トレーニングパンツ</t>
  </si>
  <si>
    <t>洗面用具</t>
  </si>
  <si>
    <t>湯たんぽ</t>
  </si>
  <si>
    <t>ビレイ・ラッペル</t>
  </si>
  <si>
    <t>ジャズ</t>
  </si>
  <si>
    <t>登記法</t>
  </si>
  <si>
    <t>打ち具</t>
  </si>
  <si>
    <t>給湯器</t>
  </si>
  <si>
    <t>オイルポンプ</t>
  </si>
  <si>
    <t>手袋・ミトン</t>
  </si>
  <si>
    <t>カメラ用液晶カバー</t>
  </si>
  <si>
    <t>燃料コック</t>
  </si>
  <si>
    <t>ソロクッカーアルミ</t>
  </si>
  <si>
    <t>肉加工品</t>
  </si>
  <si>
    <t>スリング</t>
  </si>
  <si>
    <t>テン刻</t>
  </si>
  <si>
    <t>おもちゃ</t>
  </si>
  <si>
    <t>粉ふるい</t>
  </si>
  <si>
    <t>メイクアップメイク小物</t>
  </si>
  <si>
    <t>チーズナイフ</t>
  </si>
  <si>
    <t>その他の収納</t>
  </si>
  <si>
    <t>フックカバー</t>
  </si>
  <si>
    <t>ネイルブラシ</t>
  </si>
  <si>
    <t>キッズプロテクター</t>
  </si>
  <si>
    <t>お絵かき・うた・音楽</t>
  </si>
  <si>
    <t>シュリンクフィルム</t>
  </si>
  <si>
    <t>女性と仕事</t>
  </si>
  <si>
    <t>オートミール</t>
  </si>
  <si>
    <t>リムステッカー</t>
  </si>
  <si>
    <t>フォーカシングスクリーン</t>
  </si>
  <si>
    <t>プロポ・パーツ</t>
  </si>
  <si>
    <t>マドレーヌ型</t>
  </si>
  <si>
    <t>相続税・贈与税</t>
  </si>
  <si>
    <t>コミュニティ</t>
  </si>
  <si>
    <t>タイ語</t>
  </si>
  <si>
    <t>彫刻</t>
  </si>
  <si>
    <t>剣山</t>
  </si>
  <si>
    <t>病院・医者</t>
  </si>
  <si>
    <t>ヴァイオリン</t>
  </si>
  <si>
    <t>看護・助産学</t>
  </si>
  <si>
    <t>家庭菜園</t>
  </si>
  <si>
    <t>圧縮バッグ</t>
  </si>
  <si>
    <t>書道</t>
  </si>
  <si>
    <t>毛玉ケア</t>
  </si>
  <si>
    <t>日中・太平洋戦争</t>
  </si>
  <si>
    <t>ケーキナイフ</t>
  </si>
  <si>
    <t>皮膚・スキンケア・褥創</t>
  </si>
  <si>
    <t>教本・初心者</t>
  </si>
  <si>
    <t>スプリットリング</t>
  </si>
  <si>
    <t>ハンドドリル</t>
  </si>
  <si>
    <t>チェス</t>
  </si>
  <si>
    <t>映画・演劇・芸能</t>
  </si>
  <si>
    <t>お年玉袋・ポチ袋</t>
  </si>
  <si>
    <t>カポタスト</t>
  </si>
  <si>
    <t>写真家</t>
  </si>
  <si>
    <t>古武術</t>
  </si>
  <si>
    <t>水まくら・氷嚢</t>
  </si>
  <si>
    <t>建設車両</t>
  </si>
  <si>
    <t>チーズ</t>
  </si>
  <si>
    <t>キッチン・食べ物</t>
  </si>
  <si>
    <t>スープギフト</t>
  </si>
  <si>
    <t>フットガード・膝パッド</t>
  </si>
  <si>
    <t>ウォレットチェーン</t>
  </si>
  <si>
    <t>平蝶番</t>
  </si>
  <si>
    <t>チアシード</t>
  </si>
  <si>
    <t>ラインメンテナンス用品</t>
  </si>
  <si>
    <t>ミニドール</t>
  </si>
  <si>
    <t>コンクリートねじ</t>
  </si>
  <si>
    <t>フリクションカー</t>
  </si>
  <si>
    <t>パーティーバッグ</t>
  </si>
  <si>
    <t>スリッポン</t>
  </si>
  <si>
    <t>デコ素材</t>
  </si>
  <si>
    <t>補助輪・アクセサリー</t>
  </si>
  <si>
    <t>クランクボルト・クランクキャップ</t>
  </si>
  <si>
    <t>ロッドベルト</t>
  </si>
  <si>
    <t>シンク排水栓</t>
  </si>
  <si>
    <t>キッチンインテリア</t>
  </si>
  <si>
    <t>関東</t>
  </si>
  <si>
    <t>洗浄機・ポンプ(給・排水)・発電機</t>
  </si>
  <si>
    <t>基礎看護学</t>
  </si>
  <si>
    <t>診察台用まくら</t>
  </si>
  <si>
    <t>手芸・クラフト</t>
  </si>
  <si>
    <t>美術・音楽</t>
  </si>
  <si>
    <t>ヘアバンド・ターバン</t>
  </si>
  <si>
    <t>しめ縄</t>
  </si>
  <si>
    <t>オイルライター</t>
  </si>
  <si>
    <t>メディア・電球･電池</t>
  </si>
  <si>
    <t>音楽一般</t>
  </si>
  <si>
    <t>ブレーキレバー</t>
  </si>
  <si>
    <t>カリンバ</t>
  </si>
  <si>
    <t>ソファ・チェア</t>
  </si>
  <si>
    <t>倫理学</t>
  </si>
  <si>
    <t>高等教育</t>
  </si>
  <si>
    <t>曲集</t>
  </si>
  <si>
    <t>静物</t>
  </si>
  <si>
    <t>クリーニング・ケア用品</t>
  </si>
  <si>
    <t>ボディケアハンドケア</t>
  </si>
  <si>
    <t>ハイライト</t>
  </si>
  <si>
    <t>スーツケースカバー</t>
  </si>
  <si>
    <t>撥</t>
  </si>
  <si>
    <t>手洗い水栓・ボウル</t>
  </si>
  <si>
    <t>リンス</t>
  </si>
  <si>
    <t>にんにくエキス</t>
  </si>
  <si>
    <t>おかずカップ・バラン</t>
  </si>
  <si>
    <t>編み物キット</t>
  </si>
  <si>
    <t>収納雑貨</t>
  </si>
  <si>
    <t>アクティブベスト</t>
  </si>
  <si>
    <t>保湿タイプ美容液</t>
  </si>
  <si>
    <t>ローター</t>
  </si>
  <si>
    <t>燃料・油温・水温計</t>
  </si>
  <si>
    <t>シャーレ・ペトリ皿</t>
  </si>
  <si>
    <t>シチュールー</t>
  </si>
  <si>
    <t>建築家・様式</t>
  </si>
  <si>
    <t>Featured Categories</t>
  </si>
  <si>
    <t>じゃがいも</t>
  </si>
  <si>
    <t>ステージ・人形劇</t>
  </si>
  <si>
    <t>ブレーキシュー・パッド</t>
  </si>
  <si>
    <t>ヘアフレグランス</t>
  </si>
  <si>
    <t>広告・宣伝・営業</t>
  </si>
  <si>
    <t>ドリンク</t>
  </si>
  <si>
    <t>Lクランプ</t>
  </si>
  <si>
    <t>証券・金融市場</t>
  </si>
  <si>
    <t>ラジエーターホース</t>
  </si>
  <si>
    <t>アウトドアクッキング</t>
  </si>
  <si>
    <t>地域・在宅・家族看護</t>
  </si>
  <si>
    <t>竹刀袋</t>
  </si>
  <si>
    <t>泡立てネット</t>
  </si>
  <si>
    <t>LCDキャラクタ表示器</t>
  </si>
  <si>
    <t>フルート</t>
  </si>
  <si>
    <t>食品・栄養学</t>
  </si>
  <si>
    <t>しおり</t>
  </si>
  <si>
    <t>リストウエイト</t>
  </si>
  <si>
    <t>スープ・味噌汁</t>
  </si>
  <si>
    <t>衛生・清掃用品</t>
  </si>
  <si>
    <t>墨つぼ</t>
  </si>
  <si>
    <t>デカール</t>
  </si>
  <si>
    <t>食器洗い機・食器乾燥機</t>
  </si>
  <si>
    <t>製本機・製本アクセサリー</t>
  </si>
  <si>
    <t>レトルトカレー</t>
  </si>
  <si>
    <t>アイゼン</t>
  </si>
  <si>
    <t>コチュジャン</t>
  </si>
  <si>
    <t>燃料ホース</t>
  </si>
  <si>
    <t>コントロールノブ・ツマミノブ</t>
  </si>
  <si>
    <t>基材・用具</t>
  </si>
  <si>
    <t>白玉粉</t>
  </si>
  <si>
    <t>タイヤ・ホイールパーツ</t>
  </si>
  <si>
    <t>苗箱</t>
  </si>
  <si>
    <t>ドリルアダプタ</t>
  </si>
  <si>
    <t>1種タッピングねじ</t>
  </si>
  <si>
    <t>家事・生活の知識</t>
  </si>
  <si>
    <t>クッキー型</t>
  </si>
  <si>
    <t>凧・カイト</t>
  </si>
  <si>
    <t>Women's Fashion &amp; Style</t>
  </si>
  <si>
    <t>フランス語</t>
  </si>
  <si>
    <t>へら・しゃもじ</t>
  </si>
  <si>
    <t>ビューラー</t>
  </si>
  <si>
    <t>憲法</t>
  </si>
  <si>
    <t>冷凍ピザ生地</t>
  </si>
  <si>
    <t>マタニティブラ・ハーフトップ</t>
  </si>
  <si>
    <t>サニタリーショーツ</t>
  </si>
  <si>
    <t>コンポート</t>
  </si>
  <si>
    <t>業務用洗濯洗剤</t>
  </si>
  <si>
    <t>ボールねじ</t>
  </si>
  <si>
    <t>国際理解教育</t>
  </si>
  <si>
    <t>グルメ</t>
  </si>
  <si>
    <t>高校受験入試問題集</t>
  </si>
  <si>
    <t>ガーデニング</t>
  </si>
  <si>
    <t>胸部用</t>
  </si>
  <si>
    <t>アニメ・声優・コミック情報</t>
  </si>
  <si>
    <t>掛け時計(デジタル)</t>
  </si>
  <si>
    <t>毛布・ブランケット</t>
  </si>
  <si>
    <t>和装フォーマル</t>
  </si>
  <si>
    <t>ダイエットバー</t>
  </si>
  <si>
    <t>アイボルト</t>
  </si>
  <si>
    <t>定規・分度器セット</t>
  </si>
  <si>
    <t>ヘキサゴンビット</t>
  </si>
  <si>
    <t>ラジオ・無線・オーディオ機器</t>
  </si>
  <si>
    <t>剪定用具</t>
  </si>
  <si>
    <t>バックル</t>
  </si>
  <si>
    <t>木・枝</t>
  </si>
  <si>
    <t>バターナイフ</t>
  </si>
  <si>
    <t>こどもの医学</t>
  </si>
  <si>
    <t>音の出るおもちゃ</t>
  </si>
  <si>
    <t>ファンモータ</t>
  </si>
  <si>
    <t>マニホールド・インシュレーター</t>
  </si>
  <si>
    <t>ラインカッター・ハサミ</t>
  </si>
  <si>
    <t>植物茶</t>
  </si>
  <si>
    <t>医用工学</t>
  </si>
  <si>
    <t>自然観察</t>
  </si>
  <si>
    <t>論文集・講演集・対談集</t>
  </si>
  <si>
    <t>シューマウント</t>
  </si>
  <si>
    <t>ヘアケアスカルプケア</t>
  </si>
  <si>
    <t>ドリルねじ</t>
  </si>
  <si>
    <t>スポーツブラ</t>
  </si>
  <si>
    <t>タンパー</t>
  </si>
  <si>
    <t>33217050 - 投げ釣り用</t>
  </si>
  <si>
    <t>時刻表</t>
  </si>
  <si>
    <t>住まい・インテリア</t>
  </si>
  <si>
    <t>チェーンカッター</t>
  </si>
  <si>
    <t>ロープのおもちゃ</t>
  </si>
  <si>
    <t>仕掛け</t>
  </si>
  <si>
    <t>スナップ</t>
  </si>
  <si>
    <t>miniDV</t>
  </si>
  <si>
    <t>ビデオカメラ用液晶保護フィルム</t>
  </si>
  <si>
    <t>タンス用除湿剤</t>
  </si>
  <si>
    <t>83000050 - ペンシルベイト</t>
  </si>
  <si>
    <t>英米文学</t>
  </si>
  <si>
    <t>その他の電球・蛍光管</t>
  </si>
  <si>
    <t>巻き爪テープ</t>
  </si>
  <si>
    <t>ガールズ</t>
  </si>
  <si>
    <t>キリ・千枚通し</t>
  </si>
  <si>
    <t>業務用スポンジモップスペア</t>
  </si>
  <si>
    <t>食卓カバー</t>
  </si>
  <si>
    <t>メンマ・ザーサイ</t>
  </si>
  <si>
    <t>実験用スプーン</t>
  </si>
  <si>
    <t>キッチン用品・食器-調理・製菓道具-やかん・ケトル-アルミニウム</t>
  </si>
  <si>
    <t>ピストンポンプ</t>
  </si>
  <si>
    <t>霊界・恐怖体験</t>
  </si>
  <si>
    <t>HID</t>
  </si>
  <si>
    <t>ベビー服</t>
  </si>
  <si>
    <t>きな粉</t>
  </si>
  <si>
    <t>キャリパー</t>
  </si>
  <si>
    <t>犬用アジリティ・運動器具</t>
  </si>
  <si>
    <t>練習パッド</t>
  </si>
  <si>
    <t>リラックス用品</t>
  </si>
  <si>
    <t>サル・人類学</t>
  </si>
  <si>
    <t>アイスピック</t>
  </si>
  <si>
    <t>化粧水その他</t>
  </si>
  <si>
    <t>モルタル・塗り壁</t>
  </si>
  <si>
    <t>きのこの缶詰・瓶詰</t>
  </si>
  <si>
    <t>日記帳</t>
  </si>
  <si>
    <t>マシーンその他</t>
  </si>
  <si>
    <t>レッスンバッグ</t>
  </si>
  <si>
    <t>ヘアバンド</t>
  </si>
  <si>
    <t>ハミガキ粉口臭</t>
  </si>
  <si>
    <t>業務用厨房機器交換部品・アクセサリ</t>
  </si>
  <si>
    <t>空気入れ・空気針</t>
  </si>
  <si>
    <t>ジョイント</t>
  </si>
  <si>
    <t>アロマ・お香お香</t>
  </si>
  <si>
    <t>心理学入門</t>
  </si>
  <si>
    <t>エステティック</t>
  </si>
  <si>
    <t>コーススレッド</t>
  </si>
  <si>
    <t>紀行文・旅行記</t>
  </si>
  <si>
    <t>練り香水</t>
  </si>
  <si>
    <t>ヘアマスク</t>
  </si>
  <si>
    <t>ヒップホップ</t>
  </si>
  <si>
    <t>ヴォーカル</t>
  </si>
  <si>
    <t>若者文化</t>
  </si>
  <si>
    <t>アメリカ史</t>
  </si>
  <si>
    <t>天ぷら敷紙</t>
  </si>
  <si>
    <t>バイクパーツ</t>
  </si>
  <si>
    <t>選挙</t>
  </si>
  <si>
    <t>臨床検査技術</t>
  </si>
  <si>
    <t>フロントフォーク</t>
  </si>
  <si>
    <t>地理・地域研究</t>
  </si>
  <si>
    <t>雑学・クイズ</t>
  </si>
  <si>
    <t>ウェディング・ブライダルガイド</t>
  </si>
  <si>
    <t>六角ダイス</t>
  </si>
  <si>
    <t>コンプレッションソックス</t>
  </si>
  <si>
    <t>シートベルトカバー</t>
  </si>
  <si>
    <t>漢字検定</t>
  </si>
  <si>
    <t>光学・色彩工学</t>
  </si>
  <si>
    <t>恋愛論</t>
  </si>
  <si>
    <t>ラベル用品</t>
  </si>
  <si>
    <t>医療倫理学</t>
  </si>
  <si>
    <t>歌舞伎・文楽・能</t>
  </si>
  <si>
    <t>制服小物</t>
  </si>
  <si>
    <t>大学受験入試問題集</t>
  </si>
  <si>
    <t>ベビーカー用バッグ</t>
  </si>
  <si>
    <t>エンターテイメント</t>
  </si>
  <si>
    <t>すり鉢・すりこぎ棒</t>
  </si>
  <si>
    <t>ダイオード</t>
  </si>
  <si>
    <t>トラベルクロック・トラベルライト</t>
  </si>
  <si>
    <t>ユニバーサルジョイント</t>
  </si>
  <si>
    <t>六角穴付きボルトキット</t>
  </si>
  <si>
    <t>オリジナルプリント</t>
  </si>
  <si>
    <t>ハミガキ粉ホワイトニング</t>
  </si>
  <si>
    <t>ドリンキングジャー</t>
  </si>
  <si>
    <t>注文書・仕入れ伝票</t>
  </si>
  <si>
    <t>紅ショウガ・らっきょう</t>
  </si>
  <si>
    <t>時代劇</t>
  </si>
  <si>
    <t>人工水草</t>
  </si>
  <si>
    <t>カーステッカー</t>
  </si>
  <si>
    <t>ボーイズラブコミックス</t>
  </si>
  <si>
    <t>ベビーフォトフレーム・写真立て</t>
  </si>
  <si>
    <t>防災</t>
  </si>
  <si>
    <t>ネイルチップ</t>
  </si>
  <si>
    <t>ギター・弦楽器</t>
  </si>
  <si>
    <t>オリーブ葉</t>
  </si>
  <si>
    <t>盆提灯</t>
  </si>
  <si>
    <t>キャップナット</t>
  </si>
  <si>
    <t>中華包丁</t>
  </si>
  <si>
    <t>マテ茶</t>
  </si>
  <si>
    <t>フェイスケア家電消耗品・アクセサリ</t>
  </si>
  <si>
    <t>キーボード&amp;マウスアクセサリ</t>
  </si>
  <si>
    <t>磯・堤防釣り用</t>
  </si>
  <si>
    <t>トラベル英会話</t>
  </si>
  <si>
    <t>鳥類学</t>
  </si>
  <si>
    <t>その他のギター</t>
  </si>
  <si>
    <t>ベトナム語</t>
  </si>
  <si>
    <t>日本地図</t>
  </si>
  <si>
    <t>トリートメント洗い流さないタイプ</t>
  </si>
  <si>
    <t>ブラシ・ヤスリ</t>
  </si>
  <si>
    <t>レギンス</t>
  </si>
  <si>
    <t>ブリーフケース(レザー以外)</t>
  </si>
  <si>
    <t>黒糖</t>
  </si>
  <si>
    <t>ふるい</t>
  </si>
  <si>
    <t>マンション</t>
  </si>
  <si>
    <t>そろばん</t>
  </si>
  <si>
    <t>ポータブル・ポケットゲーム</t>
  </si>
  <si>
    <t>電磁開閉器</t>
  </si>
  <si>
    <t>ジェルボール型洗剤</t>
  </si>
  <si>
    <t>ワイヤ電極線</t>
  </si>
  <si>
    <t>2313942050 - ちりめん</t>
  </si>
  <si>
    <t>武道・格闘技</t>
  </si>
  <si>
    <t>から揚げ粉</t>
  </si>
  <si>
    <t>アーモンド</t>
  </si>
  <si>
    <t>ドリルアクセサリ</t>
  </si>
  <si>
    <t>フリーホイール</t>
  </si>
  <si>
    <t>ホイールライト</t>
  </si>
  <si>
    <t>SF・ホラー・ファンタジー</t>
  </si>
  <si>
    <t>ホビーカタログ</t>
  </si>
  <si>
    <t>オモリ・シンカー</t>
  </si>
  <si>
    <t>バーナーキャップ</t>
  </si>
  <si>
    <t>日本論</t>
  </si>
  <si>
    <t>口腔洗浄器用アクセサリ</t>
  </si>
  <si>
    <t>5083519050 - 対象フレーム</t>
  </si>
  <si>
    <t>お好み焼・たこ焼き粉</t>
  </si>
  <si>
    <t>東京</t>
  </si>
  <si>
    <t>レストランガイド</t>
  </si>
  <si>
    <t>プレゼン・会議・セミナー用品</t>
  </si>
  <si>
    <t>コンピュータ</t>
  </si>
  <si>
    <t>しば漬</t>
  </si>
  <si>
    <t>カフェ</t>
  </si>
  <si>
    <t>住まいと家族</t>
  </si>
  <si>
    <t>クイズ・パズル・ゲーム</t>
  </si>
  <si>
    <t>吊り下げ型</t>
  </si>
  <si>
    <t>こども</t>
  </si>
  <si>
    <t>西洋画</t>
  </si>
  <si>
    <t>内分泌・代謝</t>
  </si>
  <si>
    <t>落語・寄席・演芸</t>
  </si>
  <si>
    <t>エッセンシャルオイル花</t>
  </si>
  <si>
    <t>花卉園芸・花づくり</t>
  </si>
  <si>
    <t>しょうゆ漬</t>
  </si>
  <si>
    <t>ビジネス・オフィス</t>
  </si>
  <si>
    <t>ツイストドリル</t>
  </si>
  <si>
    <t>バッテリースイッチ</t>
  </si>
  <si>
    <t>自転車・サイクリング</t>
  </si>
  <si>
    <t>ヘアアクセサリ</t>
  </si>
  <si>
    <t>シャッター</t>
  </si>
  <si>
    <t>ミニカー・モデルカー</t>
  </si>
  <si>
    <t>トレリス</t>
  </si>
  <si>
    <t>ホビー用塗装用具</t>
  </si>
  <si>
    <t>タコランプ</t>
  </si>
  <si>
    <t>着ぐるみ・コスチューム</t>
  </si>
  <si>
    <t>ピアノ・キーボードメンテナンス用品</t>
  </si>
  <si>
    <t>鉢・プランター</t>
  </si>
  <si>
    <t>榊立</t>
  </si>
  <si>
    <t>作戦板</t>
  </si>
  <si>
    <t>日本のエッセー・随筆</t>
  </si>
  <si>
    <t>カクテル</t>
  </si>
  <si>
    <t>オーナメント</t>
  </si>
  <si>
    <t>宗教入門</t>
  </si>
  <si>
    <t>オーディオプレーヤーその他</t>
  </si>
  <si>
    <t>オイスターソース</t>
  </si>
  <si>
    <t>人物</t>
  </si>
  <si>
    <t>バックパック・バッグ</t>
  </si>
  <si>
    <t>テープ・結束具</t>
  </si>
  <si>
    <t>アイロン用スプレーのり</t>
  </si>
  <si>
    <t>編み物・毛糸</t>
  </si>
  <si>
    <t>スープカップ</t>
  </si>
  <si>
    <t>ドッジボール</t>
  </si>
  <si>
    <t>ことば</t>
  </si>
  <si>
    <t>クライミング・ボルダリング</t>
  </si>
  <si>
    <t>社会病理</t>
  </si>
  <si>
    <t>ステップダウンリング</t>
  </si>
  <si>
    <t>外国語学習法・旅行会話集</t>
  </si>
  <si>
    <t>レターセット</t>
  </si>
  <si>
    <t>クリーナー・消臭用品</t>
  </si>
  <si>
    <t>ドラム・パーカッション</t>
  </si>
  <si>
    <t>眉用はさみ</t>
  </si>
  <si>
    <t>人権問題</t>
  </si>
  <si>
    <t>小型ノート・雑記帳</t>
  </si>
  <si>
    <t>ピン・コーム</t>
  </si>
  <si>
    <t>ウィール</t>
  </si>
  <si>
    <t>パーカッション・打楽器</t>
  </si>
  <si>
    <t>ひじ用</t>
  </si>
  <si>
    <t>ビーチボール</t>
  </si>
  <si>
    <t>メイクアップアイブロウ</t>
  </si>
  <si>
    <t>写経用紙</t>
  </si>
  <si>
    <t>臨床心理学・精神分析</t>
  </si>
  <si>
    <t>ボタン型</t>
  </si>
  <si>
    <t>バッグ用ネームタグ</t>
  </si>
  <si>
    <t>高野豆腐</t>
  </si>
  <si>
    <t>ファインダーアクセサリ</t>
  </si>
  <si>
    <t>塩麹</t>
  </si>
  <si>
    <t>パジャマ・ルームウェアボトムス</t>
  </si>
  <si>
    <t>レンチ</t>
  </si>
  <si>
    <t>マフラーガスケット</t>
  </si>
  <si>
    <t>英文読解</t>
  </si>
  <si>
    <t>キムチ</t>
  </si>
  <si>
    <t>帽子・キャップ・ハット</t>
  </si>
  <si>
    <t>鉢底ネット</t>
  </si>
  <si>
    <t>エレキギターパーツ</t>
  </si>
  <si>
    <t>巣・巣箱</t>
  </si>
  <si>
    <t>司法試験</t>
  </si>
  <si>
    <t>ワインバッグ</t>
  </si>
  <si>
    <t>超心理学・心霊</t>
  </si>
  <si>
    <t>メソッド</t>
  </si>
  <si>
    <t>売買契約</t>
  </si>
  <si>
    <t>昆虫学</t>
  </si>
  <si>
    <t>文芸作品</t>
  </si>
  <si>
    <t>業界研究</t>
  </si>
  <si>
    <t>洗濯機用ホース</t>
  </si>
  <si>
    <t>植物学</t>
  </si>
  <si>
    <t>おむつポーチ</t>
  </si>
  <si>
    <t>アクリルネイル用ツール</t>
  </si>
  <si>
    <t>Tバック</t>
  </si>
  <si>
    <t>スポーク</t>
  </si>
  <si>
    <t>108630050 - 除湿・結露対策グッズ</t>
  </si>
  <si>
    <t>ソリッドステートリレー</t>
  </si>
  <si>
    <t>PCゲーミングアクセサリ</t>
  </si>
  <si>
    <t>ホース継手</t>
  </si>
  <si>
    <t>リフィル</t>
  </si>
  <si>
    <t>鍋の素</t>
  </si>
  <si>
    <t>外装パーツ用ワッシャー</t>
  </si>
  <si>
    <t>ラード</t>
  </si>
  <si>
    <t>マウスピース・マウスガード</t>
  </si>
  <si>
    <t>ネイル道具・ケアツール</t>
  </si>
  <si>
    <t>動物・聖獣</t>
  </si>
  <si>
    <t>デニッシュ</t>
  </si>
  <si>
    <t>天ぷら粉</t>
  </si>
  <si>
    <t>エンドニッパ</t>
  </si>
  <si>
    <t>シートパーツ</t>
  </si>
  <si>
    <t>のり・海藻の佃煮</t>
  </si>
  <si>
    <t>資格ガイド</t>
  </si>
  <si>
    <t>MIDIケーブル</t>
  </si>
  <si>
    <t>ケース・ボックス</t>
  </si>
  <si>
    <t>彫刻・工芸</t>
  </si>
  <si>
    <t>スケートボードツール</t>
  </si>
  <si>
    <t>冷却パーツ</t>
  </si>
  <si>
    <t>ドラムパーツ</t>
  </si>
  <si>
    <t>マニキュア・ネイルポリッシュ</t>
  </si>
  <si>
    <t>布団カバー</t>
  </si>
  <si>
    <t>スタッズ</t>
  </si>
  <si>
    <t>据付脚</t>
  </si>
  <si>
    <t>シェービングフォーム・ジェル・クリーム</t>
  </si>
  <si>
    <t>住まいと健康</t>
  </si>
  <si>
    <t>うおの目・たこ・イボ改善薬</t>
  </si>
  <si>
    <t>杓子</t>
  </si>
  <si>
    <t>写真たて・フォトフレーム</t>
  </si>
  <si>
    <t>その他の西洋料理</t>
  </si>
  <si>
    <t>スペイン語・ポルトガル語</t>
  </si>
  <si>
    <t>魚のベビーフード</t>
  </si>
  <si>
    <t>手芸</t>
  </si>
  <si>
    <t>室内ドア</t>
  </si>
  <si>
    <t>ウィンタースポーツ</t>
  </si>
  <si>
    <t>社会道徳</t>
  </si>
  <si>
    <t>アロマ・お香ポプリ</t>
  </si>
  <si>
    <t>戦国・安土桃山</t>
  </si>
  <si>
    <t>リーダーシップ</t>
  </si>
  <si>
    <t>看護師・准看護師</t>
  </si>
  <si>
    <t>住宅・リビング・インテリア</t>
  </si>
  <si>
    <t>編み物</t>
  </si>
  <si>
    <t>理論物理学</t>
  </si>
  <si>
    <t>芥川賞</t>
  </si>
  <si>
    <t>木工ヤスリ</t>
  </si>
  <si>
    <t>ホログラム</t>
  </si>
  <si>
    <t>ホビー用筆・刷毛</t>
  </si>
  <si>
    <t>室町</t>
  </si>
  <si>
    <t>メンテナンス用品</t>
  </si>
  <si>
    <t>ゲーム情報</t>
  </si>
  <si>
    <t>ブロンザー</t>
  </si>
  <si>
    <t>スパークプラグソケット</t>
  </si>
  <si>
    <t>布</t>
  </si>
  <si>
    <t>ゼリータイプ</t>
  </si>
  <si>
    <t>ヘルスケアインソール</t>
  </si>
  <si>
    <t>社会史</t>
  </si>
  <si>
    <t>花札</t>
  </si>
  <si>
    <t>ビルジポンプ</t>
  </si>
  <si>
    <t>アクセサリー用紐・糸</t>
  </si>
  <si>
    <t>鉄鋼材</t>
  </si>
  <si>
    <t>洋風シーリングライト</t>
  </si>
  <si>
    <t>おでん</t>
  </si>
  <si>
    <t>65410050 - 鼻毛カッター</t>
  </si>
  <si>
    <t>甘草</t>
  </si>
  <si>
    <t>ガムシロップ・スティックシュガー</t>
  </si>
  <si>
    <t>スイベル・スナップ</t>
  </si>
  <si>
    <t>エクステンションバー</t>
  </si>
  <si>
    <t>グルコサミン</t>
  </si>
  <si>
    <t>マニホールド</t>
  </si>
  <si>
    <t>ヘアピン</t>
  </si>
  <si>
    <t>神道</t>
  </si>
  <si>
    <t>実印</t>
  </si>
  <si>
    <t>住宅ローン</t>
  </si>
  <si>
    <t>ボーイズラブノベルス</t>
  </si>
  <si>
    <t>妊娠・出産</t>
  </si>
  <si>
    <t>ネイルアートパーツ</t>
  </si>
  <si>
    <t>ホビー用塗料皿・容器</t>
  </si>
  <si>
    <t>スピーカーアクセサリ・パーツ</t>
  </si>
  <si>
    <t>コマセカゴ</t>
  </si>
  <si>
    <t>KATOJI(カトージ)</t>
  </si>
  <si>
    <t>洗濯板</t>
  </si>
  <si>
    <t>ポイント・ティップ</t>
  </si>
  <si>
    <t>攪拌棒</t>
  </si>
  <si>
    <t>茶さじ・ティーメジャー</t>
  </si>
  <si>
    <t>隠れヒンジ</t>
  </si>
  <si>
    <t>家政学</t>
  </si>
  <si>
    <t>ポータブルオーディオ用車載アクセサリ</t>
  </si>
  <si>
    <t>ニーカバー</t>
  </si>
  <si>
    <t>マスク用スプレー</t>
  </si>
  <si>
    <t>カラーリング男性用ヘアカラー</t>
  </si>
  <si>
    <t>トリートメント自然派・低刺激</t>
  </si>
  <si>
    <t>タトゥーシール</t>
  </si>
  <si>
    <t>連結フィニッシュネイル</t>
  </si>
  <si>
    <t>ペン</t>
  </si>
  <si>
    <t>クッションゴム</t>
  </si>
  <si>
    <t>介護用食品</t>
  </si>
  <si>
    <t>98799050 - 手芸・ホビー</t>
  </si>
  <si>
    <t>娯楽（その他）</t>
  </si>
  <si>
    <t>缶詰・瓶詰</t>
  </si>
  <si>
    <t>プレート・ボウル</t>
  </si>
  <si>
    <t>ワイヤーエンドキャップ</t>
  </si>
  <si>
    <t>ダンス用品</t>
  </si>
  <si>
    <t>仏具・神具</t>
  </si>
  <si>
    <t>エアパーツ</t>
  </si>
  <si>
    <t>端子台</t>
  </si>
  <si>
    <t>パーマ用ロッド</t>
  </si>
  <si>
    <t>カード</t>
  </si>
  <si>
    <t>外装パーツ用ボルトキャップ</t>
  </si>
  <si>
    <t>リフォーム</t>
  </si>
  <si>
    <t>恋愛心理</t>
  </si>
  <si>
    <t>ロマンス</t>
  </si>
  <si>
    <t>コード</t>
  </si>
  <si>
    <t>メイクアップアイライナー</t>
  </si>
  <si>
    <t>酒肴・おつまみ</t>
  </si>
  <si>
    <t>ボーイレングス・ボクサー</t>
  </si>
  <si>
    <t>バッテリーアクセサリ</t>
  </si>
  <si>
    <t>スコップ・砂取り用品</t>
  </si>
  <si>
    <t>袋ナット</t>
  </si>
  <si>
    <t>制服・ワークウェア</t>
  </si>
  <si>
    <t>メイクアップフィニッシャー</t>
  </si>
  <si>
    <t>アニアストア</t>
  </si>
  <si>
    <t>シャンプーダメージ用</t>
  </si>
  <si>
    <t>ロボット・ソフビ人形</t>
  </si>
  <si>
    <t>かるた・百人一首</t>
  </si>
  <si>
    <t>SNS入門書</t>
  </si>
  <si>
    <t>ガン</t>
  </si>
  <si>
    <t>時計玩具・キャラクター時計</t>
  </si>
  <si>
    <t>Oリング</t>
  </si>
  <si>
    <t>のし紙・かけ紙</t>
  </si>
  <si>
    <t>求人・キャリア</t>
  </si>
  <si>
    <t>PCB リレー</t>
  </si>
  <si>
    <t>ホットチョコレート</t>
  </si>
  <si>
    <t>トランポリンアクセサリー</t>
  </si>
  <si>
    <t>薬草・漢方</t>
  </si>
  <si>
    <t>ロッカスイッチ</t>
  </si>
  <si>
    <t>犯罪者</t>
  </si>
  <si>
    <t>33125050 - ストレートワーム</t>
  </si>
  <si>
    <t>メーター用ケーブル</t>
  </si>
  <si>
    <t>思想</t>
  </si>
  <si>
    <t>小論文</t>
  </si>
  <si>
    <t>裾上げテープ</t>
  </si>
  <si>
    <t>カイロプラクティック・整体</t>
  </si>
  <si>
    <t>ランチクロス</t>
  </si>
  <si>
    <t>読み物</t>
  </si>
  <si>
    <t>日本人画家</t>
  </si>
  <si>
    <t>現代社会</t>
  </si>
  <si>
    <t>脳・認知症</t>
  </si>
  <si>
    <t>業務用電子タグ</t>
  </si>
  <si>
    <t>甘栗</t>
  </si>
  <si>
    <t>ツェナーダイオード</t>
  </si>
  <si>
    <t>バンドカッター</t>
  </si>
  <si>
    <t>バルブ</t>
  </si>
  <si>
    <t>スノーブラシ</t>
  </si>
  <si>
    <t>服薬管理・補助</t>
  </si>
  <si>
    <t>化粧ポーチ・メイクボックス</t>
  </si>
  <si>
    <t>38747050 - アクションアドベンチャー</t>
  </si>
  <si>
    <t>ポイントウィッグ</t>
  </si>
  <si>
    <t>81848050 - エギ</t>
  </si>
  <si>
    <t>ステップアップリング</t>
  </si>
  <si>
    <t>経済・社会小説</t>
  </si>
  <si>
    <t>キャンプテーブル</t>
  </si>
  <si>
    <t>甘皮プッシャー</t>
  </si>
  <si>
    <t>エッセンシャルオイルその他</t>
  </si>
  <si>
    <t>バッテリーケーブル</t>
  </si>
  <si>
    <t>税理士</t>
  </si>
  <si>
    <t>首輪・ハーネス・リード</t>
  </si>
  <si>
    <t>ウクレレ弦</t>
  </si>
  <si>
    <t>ウィンカーバルブ</t>
  </si>
  <si>
    <t>フェルトツール</t>
  </si>
  <si>
    <t>電車・ミニカー・乗り物</t>
  </si>
  <si>
    <t>河合出版</t>
  </si>
  <si>
    <t>キャブレタークリーナー</t>
  </si>
  <si>
    <t>手縫い針</t>
  </si>
  <si>
    <t>多羽根ディスク</t>
  </si>
  <si>
    <t>アームウォーマー</t>
  </si>
  <si>
    <t>38729050 - アクションアドベンチャー</t>
  </si>
  <si>
    <t>エアバルブ</t>
  </si>
  <si>
    <t>その他の水筒・マグボトル</t>
  </si>
  <si>
    <t>六角ボルト</t>
  </si>
  <si>
    <t>携帯型マルチツール</t>
  </si>
  <si>
    <t>178857050 - マウスパッド・リストレスト</t>
  </si>
  <si>
    <t>動物・ペット</t>
  </si>
  <si>
    <t>フィジェットキューブ</t>
  </si>
  <si>
    <t>扇風機カバー</t>
  </si>
  <si>
    <t>スポイラー</t>
  </si>
  <si>
    <t>ベビーミラー</t>
  </si>
  <si>
    <t>刺しゅう針</t>
  </si>
  <si>
    <t>スティックのり・ペンのり</t>
  </si>
  <si>
    <t>靴下・ストッキング</t>
  </si>
  <si>
    <t>Travel &amp; Regional</t>
  </si>
  <si>
    <t>線香花火</t>
  </si>
  <si>
    <t>キーシリンダーカバー</t>
  </si>
  <si>
    <t>プーリー</t>
  </si>
  <si>
    <t>カチューシャ</t>
  </si>
  <si>
    <t>コンタクト装着液</t>
  </si>
  <si>
    <t>注油工具</t>
  </si>
  <si>
    <t>フィールドギア</t>
  </si>
  <si>
    <t>芯棒打ち込み式アンカー</t>
  </si>
  <si>
    <t>地理・歴史・考古学</t>
  </si>
  <si>
    <t>赤ちゃんのいる暮らし</t>
  </si>
  <si>
    <t>2987050 - さ行の著者</t>
  </si>
  <si>
    <t>2985050 - あ行の著者</t>
  </si>
  <si>
    <t>マグネットワイヤ</t>
  </si>
  <si>
    <t>止めねじ・イモねじ</t>
  </si>
  <si>
    <t>177317050 - ミノー</t>
  </si>
  <si>
    <t>和歌・俳諧</t>
  </si>
  <si>
    <t>シフトランプ</t>
  </si>
  <si>
    <t>フェイスプレート・グリップ</t>
  </si>
  <si>
    <t>パチンコ</t>
  </si>
  <si>
    <t>ケセルチン</t>
  </si>
  <si>
    <t>事務服・オフィス制服</t>
  </si>
  <si>
    <t>ブランデーグラス</t>
  </si>
  <si>
    <t>チョーク・チョークバッグ</t>
  </si>
  <si>
    <t>エレキギターストラップピン</t>
  </si>
  <si>
    <t>ブレーキケーブル・ワイヤー</t>
  </si>
  <si>
    <t>ニットキャップ・ビーニー</t>
  </si>
  <si>
    <t>シリンジ交換針</t>
  </si>
  <si>
    <t>燃料フィルタ</t>
  </si>
  <si>
    <t>ブレーキ</t>
  </si>
  <si>
    <t>フジテレビ・CX系</t>
  </si>
  <si>
    <t>ボーイズラブ</t>
  </si>
  <si>
    <t>超能力・不思議・占い</t>
  </si>
  <si>
    <t>哲学史</t>
  </si>
  <si>
    <t>ソックス・ブーティ</t>
  </si>
  <si>
    <t>トイレ・排泄介助</t>
  </si>
  <si>
    <t>文芸</t>
  </si>
  <si>
    <t>業務用自在ぼうき</t>
  </si>
  <si>
    <t>親子関係</t>
  </si>
  <si>
    <t>保育教材</t>
  </si>
  <si>
    <t>オーディオアンプ</t>
  </si>
  <si>
    <t>抹茶</t>
  </si>
  <si>
    <t>ブレーキ・シュー・インナー</t>
  </si>
  <si>
    <t>オルゴール</t>
  </si>
  <si>
    <t>バイク用時計・コンパス・温度計</t>
  </si>
  <si>
    <t>ブラインドリベット</t>
  </si>
  <si>
    <t>ラインストーン</t>
  </si>
  <si>
    <t>レリーズボタン</t>
  </si>
  <si>
    <t>マタニティショーツ</t>
  </si>
  <si>
    <t>バイク電装用プラグコード</t>
  </si>
  <si>
    <t>スリングチェーン</t>
  </si>
  <si>
    <t>木鎚</t>
  </si>
  <si>
    <t>乳幼児</t>
  </si>
  <si>
    <t>冒険</t>
  </si>
  <si>
    <t>ウイングナット</t>
  </si>
  <si>
    <t>フード収納</t>
  </si>
  <si>
    <t>圧縮ばね</t>
  </si>
  <si>
    <t>酸化銀電池</t>
  </si>
  <si>
    <t>3Dプリンタインタフェース・ドライブモジュール</t>
  </si>
  <si>
    <t>授乳ケープ</t>
  </si>
  <si>
    <t>蛍光・安全首輪</t>
  </si>
  <si>
    <t>サウナマスク・フェイスベルト</t>
  </si>
  <si>
    <t>麺類のベビーフード</t>
  </si>
  <si>
    <t>書道用具</t>
  </si>
  <si>
    <t>筆巻</t>
  </si>
  <si>
    <t>カテキン</t>
  </si>
  <si>
    <t>めんこ</t>
  </si>
  <si>
    <t>中華</t>
  </si>
  <si>
    <t>フライト・プロテクター</t>
  </si>
  <si>
    <t>家族問題</t>
  </si>
  <si>
    <t>アクション・バトルトイ</t>
  </si>
  <si>
    <t>電圧トランスデューサ</t>
  </si>
  <si>
    <t>仕上げ剤・保護剤</t>
  </si>
  <si>
    <t>政治家</t>
  </si>
  <si>
    <t>リボン</t>
  </si>
  <si>
    <t>リミットスイッチ</t>
  </si>
  <si>
    <t>デジタルカメラ用リチウム電池</t>
  </si>
  <si>
    <t>認印</t>
  </si>
  <si>
    <t>小学生</t>
  </si>
  <si>
    <t>東洋医学・鍼灸</t>
  </si>
  <si>
    <t>フィッシングナイフ</t>
  </si>
  <si>
    <t>ガソリンホース</t>
  </si>
  <si>
    <t>マクロコンバーター</t>
  </si>
  <si>
    <t>ホラー・怖い話</t>
  </si>
  <si>
    <t>進路・受験</t>
  </si>
  <si>
    <t>朱肉・スタンプパッド・補充インク</t>
  </si>
  <si>
    <t>タブレット</t>
  </si>
  <si>
    <t>出産・子育て</t>
  </si>
  <si>
    <t>IO 端子台</t>
  </si>
  <si>
    <t>だしの素</t>
  </si>
  <si>
    <t>ネームラベル・ゼッケン</t>
  </si>
  <si>
    <t>天かす・揚げ玉</t>
  </si>
  <si>
    <t>ベビースポンジ</t>
  </si>
  <si>
    <t>ポンポン・ボンテン</t>
  </si>
  <si>
    <t>アイシャドウチップ</t>
  </si>
  <si>
    <t>雪遊び・そり</t>
  </si>
  <si>
    <t>システム手帳アクセサリ</t>
  </si>
  <si>
    <t>大豆油</t>
  </si>
  <si>
    <t>席札</t>
  </si>
  <si>
    <t>大豆煮豆</t>
  </si>
  <si>
    <t>かず・数字</t>
  </si>
  <si>
    <t>グリッター・ラメ</t>
  </si>
  <si>
    <t>アームリング</t>
  </si>
  <si>
    <t>ハーモニカアクセサリ</t>
  </si>
  <si>
    <t>物流・保管用品</t>
  </si>
  <si>
    <t>膿盆</t>
  </si>
  <si>
    <t>700C用タイヤ</t>
  </si>
  <si>
    <t>スパイラルタップ</t>
  </si>
  <si>
    <t>情報セキュリティスペシャリスト</t>
  </si>
  <si>
    <t>東洋・日本画</t>
  </si>
  <si>
    <t>食器・カトラリー</t>
  </si>
  <si>
    <t>バスソルト</t>
  </si>
  <si>
    <t>ボールレンチ</t>
  </si>
  <si>
    <t>レディースコミック</t>
  </si>
  <si>
    <t>引越し・荷作り用品</t>
  </si>
  <si>
    <t>リムバンド</t>
  </si>
  <si>
    <t>面取かんな</t>
  </si>
  <si>
    <t>青年コミック</t>
  </si>
  <si>
    <t>文法・語法</t>
  </si>
  <si>
    <t>バイクアクセサリ</t>
  </si>
  <si>
    <t>子ども用茶碗</t>
  </si>
  <si>
    <t>アイペンシルシャープナー</t>
  </si>
  <si>
    <t>ケーキサーバー</t>
  </si>
  <si>
    <t>おこし</t>
  </si>
  <si>
    <t>テントアクセサリその他</t>
  </si>
  <si>
    <t>おから</t>
  </si>
  <si>
    <t>豆</t>
  </si>
  <si>
    <t>トリートメントダメージ用</t>
  </si>
  <si>
    <t>接着剤・塗料・オイル</t>
  </si>
  <si>
    <t>建築金物(カギ・窓・ドア)</t>
  </si>
  <si>
    <t>アクリルカッター</t>
  </si>
  <si>
    <t>耐水ペーパー</t>
  </si>
  <si>
    <t>分度器・コンパス</t>
  </si>
  <si>
    <t>タウン・地域情報</t>
  </si>
  <si>
    <t>セレクタスイッチ</t>
  </si>
  <si>
    <t>コンタクトケース</t>
  </si>
  <si>
    <t>ばね座金</t>
  </si>
  <si>
    <t>フローラテープ</t>
  </si>
  <si>
    <t>ヘッドセットスペーサー</t>
  </si>
  <si>
    <t>シナモン</t>
  </si>
  <si>
    <t>チェーンステーガード</t>
  </si>
  <si>
    <t>ボディウォッシュボール</t>
  </si>
  <si>
    <t>2312846050 - プリント用紙</t>
  </si>
  <si>
    <t>手巻きカーラー</t>
  </si>
  <si>
    <t>バナナスタンド</t>
  </si>
  <si>
    <t>西部劇</t>
  </si>
  <si>
    <t>イタリアン</t>
  </si>
  <si>
    <t>クロスオーバーネットワーク</t>
  </si>
  <si>
    <t>つけまつげ用のり</t>
  </si>
  <si>
    <t>ペンチセット</t>
  </si>
  <si>
    <t>ビジネス交渉・心理学</t>
  </si>
  <si>
    <t>教養試験対策</t>
  </si>
  <si>
    <t>岩・ガラス玉</t>
  </si>
  <si>
    <t>籐・ラタン細工</t>
  </si>
  <si>
    <t>クラッチ・キット</t>
  </si>
  <si>
    <t>はがきソフト</t>
  </si>
  <si>
    <t>ボール・シューズバッグ</t>
  </si>
  <si>
    <t>人文・社会・政治</t>
  </si>
  <si>
    <t>カジノチップ</t>
  </si>
  <si>
    <t>クルトン</t>
  </si>
  <si>
    <t>モーション作動スイッチ</t>
  </si>
  <si>
    <t>三線アクセサリ</t>
  </si>
  <si>
    <t>キューブ消しゴム</t>
  </si>
  <si>
    <t>バイク電装用ハーネス・アーシング</t>
  </si>
  <si>
    <t>pink_words</t>
  </si>
  <si>
    <t>38465050 - アドベンチャー</t>
  </si>
  <si>
    <t>接合金物(釘・ネジ・ボルト・アンカー)</t>
  </si>
  <si>
    <t>一般常識・作文</t>
  </si>
  <si>
    <t>ループエンド・コードストッパー</t>
  </si>
  <si>
    <t>ペット</t>
  </si>
  <si>
    <t>プッシュラッチ・プルラッチ</t>
  </si>
  <si>
    <t>仕掛け巻</t>
  </si>
  <si>
    <t>直木賞</t>
  </si>
  <si>
    <t>羊毛フェルト</t>
  </si>
  <si>
    <t>TRPG・カードゲーム</t>
  </si>
  <si>
    <t>羽根</t>
  </si>
  <si>
    <t>犬笛</t>
  </si>
  <si>
    <t>歌集</t>
  </si>
  <si>
    <t>B0796B5SVM</t>
  </si>
  <si>
    <t>B0048618PI</t>
  </si>
  <si>
    <t>B00PTP4DF4</t>
  </si>
  <si>
    <t>B002IBZN06</t>
  </si>
  <si>
    <t>B01DFJYR1K</t>
  </si>
  <si>
    <t>スコッティ ファイン 3倍巻き キッチンタオル 150カット 4ロール</t>
  </si>
  <si>
    <t>B003TE1CVA</t>
  </si>
  <si>
    <t>林製作所 ファイルワゴン 2段 ホワイト 10-002MH</t>
  </si>
  <si>
    <t>B00G9TH17Q</t>
  </si>
  <si>
    <t>B00N3P80HY</t>
  </si>
  <si>
    <t>【軽量台車】手押し台車 黒（大）300ｋｇ 業務用台車 折りたたみ式台車 軽量 静音</t>
  </si>
  <si>
    <t>B00M1JL21E</t>
  </si>
  <si>
    <t>ガレージ・ゼロ ガソリン携行缶 10L [赤/横型/亜鉛メッキ鋼板/消防法適合品] (GZKK02)</t>
  </si>
  <si>
    <t>B0042J2HF6</t>
  </si>
  <si>
    <t>三宅化学 灯油ポンプ 手動式 BD型</t>
  </si>
  <si>
    <t>B00BA81WRQ</t>
  </si>
  <si>
    <t>スコッティティシュー フラワーボックス 320枚（160組）5箱パック×12セット</t>
  </si>
  <si>
    <t>B072N7R891</t>
  </si>
  <si>
    <t>B018S30AXM</t>
  </si>
  <si>
    <t>【国産】テープ付 長3【 A4用紙3ッ折り用 】透明OPP袋（透明封筒）【100枚】30ミクロン厚（標準）120x235+30mm</t>
  </si>
  <si>
    <t>B0091FT4TI</t>
  </si>
  <si>
    <t>アクリル板 クリア 320×550×5mm</t>
  </si>
  <si>
    <t>アクリル板</t>
  </si>
  <si>
    <t>B07BRCLMTS</t>
  </si>
  <si>
    <t>B00BLVGEQG</t>
  </si>
  <si>
    <t>耐火金庫 ダイヤル+ディンプルキー式 A4収納 30分耐火 ホワイト色 29kgタイプ</t>
  </si>
  <si>
    <t>B076ZGVNKV</t>
  </si>
  <si>
    <t>【Microsoft Office 2016搭載】【Win 10搭載】【超大画面22インチ液晶セット】DELL 7010/第三世代Core i5-3550 3.3GHz/超大容量メモリー8GB/HDD:500GB/DVDスーパーマルチ/無線搭載/無線キーボードマウス/中古デスクトップパソコン (ハードディスク:500GB)</t>
  </si>
  <si>
    <t>B01FS06NYI</t>
  </si>
  <si>
    <t>【国産 厚口#40】 A4 テープ付 【 A4用紙／DM用 】 透明OPP袋 （透明封筒）【100枚】40ミクロン厚（厚口）225x310+40mm</t>
  </si>
  <si>
    <t>エッセンコアクレブ(Essencore Klevv)</t>
  </si>
  <si>
    <t>B079K9CZR8</t>
  </si>
  <si>
    <t>TOTO キッチン用水栓(台付1穴・シングルレバー・ハンドシャワー・吐水切替) TKGG32EBS</t>
  </si>
  <si>
    <t>B019ISYZ8M</t>
  </si>
  <si>
    <t>壁面インテリア ナチュラルテイスト *きつつき*オリジナルデザイン 幅90cm インテリアショップ風 フェイクグリーン【人工観葉植物】【グリーン壁掛】【触媒加工】抗菌 防ウイルス 防カビ 消臭 大人気</t>
  </si>
  <si>
    <t>ケーター(KETER)</t>
  </si>
  <si>
    <t>B01N4L3UT1</t>
  </si>
  <si>
    <t>B074SJFLJY</t>
  </si>
  <si>
    <t>Hommy 車の充電器の電源のシガーライターメスソケットケーブル、黒い</t>
  </si>
  <si>
    <t>B01CY5D3CA</t>
  </si>
  <si>
    <t>SOLING(ソーリン)</t>
  </si>
  <si>
    <t>TouKou</t>
  </si>
  <si>
    <t>WARM ・LEDメーカー直営店</t>
  </si>
  <si>
    <t>Magjoy</t>
  </si>
  <si>
    <t>SKYNEW</t>
  </si>
  <si>
    <t>kksmart</t>
  </si>
  <si>
    <t>オフィス用品/文房具</t>
  </si>
  <si>
    <t>おもちゃ＆ホビー</t>
  </si>
  <si>
    <t>ビューティ</t>
  </si>
  <si>
    <t>パソコン/周辺機器</t>
  </si>
  <si>
    <t>食品＆飲料</t>
  </si>
  <si>
    <t>DIY工具</t>
  </si>
  <si>
    <t>ドラッグストア</t>
  </si>
  <si>
    <t>書籍</t>
  </si>
  <si>
    <t>AV機器</t>
  </si>
  <si>
    <t>カー＆バイク用品</t>
  </si>
  <si>
    <t>スポーツ＆アウトドア</t>
  </si>
  <si>
    <t>非家電</t>
  </si>
  <si>
    <t>大型家電</t>
  </si>
  <si>
    <t>シューズ＆バッグ</t>
  </si>
  <si>
    <t>ペット用品</t>
  </si>
  <si>
    <t>DVD</t>
  </si>
  <si>
    <t>ベビー用品</t>
  </si>
  <si>
    <t>※ご出品にあたっては、セラーセントラルの「商品登録規約」をご参照ください（セラーセントラルへのログインが必要です）</t>
  </si>
  <si>
    <t>※Amazon.co.jp上で公開されている情報を除き、このファイルに掲載されている情報はAmazonの秘密情報ですので、お取り扱いにあたってはAmazonの規約・ガイドラインを遵守されるようご留意ください。</t>
  </si>
  <si>
    <t>売れ筋商品リスト</t>
    <rPh sb="3" eb="5">
      <t>ショウヒン</t>
    </rPh>
    <phoneticPr fontId="24"/>
  </si>
  <si>
    <t>売れ筋ブランドリスト</t>
    <phoneticPr fontId="24"/>
  </si>
  <si>
    <t>売れ筋ブラウズノードリスト</t>
    <phoneticPr fontId="24"/>
  </si>
  <si>
    <t>マケプレプライム・FBA推奨商品</t>
    <rPh sb="12" eb="14">
      <t>スイショウ</t>
    </rPh>
    <rPh sb="14" eb="16">
      <t>ショウヒン</t>
    </rPh>
    <phoneticPr fontId="24"/>
  </si>
  <si>
    <t>WC901PET</t>
  </si>
  <si>
    <t>マキタ(Makita) 充電式クリーナ 10.8V バッテリー・充電器付 CL107FDSHW</t>
  </si>
  <si>
    <t>マキタ(Makita) サイクロンアタッチメント A-67169</t>
  </si>
  <si>
    <t>B07B89Y4RC</t>
  </si>
  <si>
    <t>Langie（ランジー）</t>
  </si>
  <si>
    <t>Langie LT-52</t>
  </si>
  <si>
    <t>KA240HBMIDX</t>
  </si>
  <si>
    <t>コムテック(COMTEC)</t>
  </si>
  <si>
    <t>コピー用紙 A4 ホワイトコピー用紙 高白色 紙厚0.09mm 2500枚(500×5) ブランコ</t>
  </si>
  <si>
    <t>極潤凝縮生酵素 ダイエットサポートプラス 382種の酵素配合 60粒 約30日分</t>
  </si>
  <si>
    <t>産業研究開発用品</t>
  </si>
  <si>
    <t>B07DK5P9QV</t>
  </si>
  <si>
    <t>エプソン プリンター A3 インクジェット 複合機 ビジネス向け PX-M5081F (FAX付)</t>
  </si>
  <si>
    <t>B07FDQ3JF8</t>
  </si>
  <si>
    <t>Philips 23.6型ワイド液晶ディスプレイ (PLSパネル/フルHD/HDMI1.4/DVI-D/D-Sub15/5年間フル保証) 246E7QDSB/11</t>
  </si>
  <si>
    <t>B07FDT4XMJ</t>
  </si>
  <si>
    <t>マイクロソフト Surface Go(4GB/64GB) シルバー MHN-00014</t>
  </si>
  <si>
    <t>ブレイズ(BLAZE)</t>
  </si>
  <si>
    <t>SMART EV</t>
  </si>
  <si>
    <t>ThermoProデジタル湿度計 温度計室内 最高最低温湿度表示 LCD大画面温湿度計 タッチスクリーンとバックライト機能あり 置き掛け両用タイプ マグネット付TP55</t>
  </si>
  <si>
    <t>B07D379CHP</t>
  </si>
  <si>
    <t>エプソン プリンター A4 インクジェット 複合機 カラリオ EP-710A ホワイト</t>
  </si>
  <si>
    <t>B07D31SK82</t>
  </si>
  <si>
    <t>ドライブレコーダー 前後カメラ 【2018年最新版】デュアルドライブレコーダー 170度高画質広視野角 1080PフルHD緊急録画 防犯カメラ/駐車監視/動体検知/G-sensor機能/ループ録画/操作簡単</t>
  </si>
  <si>
    <t>マキタ(Makita) 充電式クリーナ 18V (バッテリー・充電器付) CL181FDRFW</t>
  </si>
  <si>
    <t>Y3A-2720WH</t>
  </si>
  <si>
    <t>B003970HCW</t>
  </si>
  <si>
    <t>アサヒペン 高耐久ラッカースプレー 300ML ツヤ消し黒</t>
  </si>
  <si>
    <t>花王　トイレクイックル 詰め替え用　120枚　FLUSHABLE TOILET WIPES</t>
  </si>
  <si>
    <t>リムーブエアー(Remove Air)</t>
  </si>
  <si>
    <t>B07DC88C26</t>
  </si>
  <si>
    <t>LOGICOOL ワイヤレストラックボール SW-M570</t>
  </si>
  <si>
    <t>SW-M570</t>
  </si>
  <si>
    <t>【 セレブリーズ 30枚入り】 口閉じテープ いびき防止テープ イビキ対策グッズ [ 日本製 ]? [30回用] 1個</t>
  </si>
  <si>
    <t>B07DQPQKC8</t>
  </si>
  <si>
    <t>Acer モニター SA240YAbmi 23.8インチ/IPS/非光沢/1920x1080/フルHD/16:9/250cd/4ms/ブラック/HDMI1.4/ミニD-Sub 15ピン</t>
  </si>
  <si>
    <t>SA240YAbmi</t>
  </si>
  <si>
    <t>マキタ(Makita) 充電式インパクトドライバ(青) 18V 6Ah バッテリ2本・充電器・ケース付 TD171DRGX</t>
  </si>
  <si>
    <t>Dell ノートパソコン Inspiron 11 3180 AMD-A6 Windows10/11.6インチHD/4GB/32GB/eMMC/ホワイト/18Q11W</t>
  </si>
  <si>
    <t>Joseph Joseph (ジョゼフジョゼフ)</t>
  </si>
  <si>
    <t>エプソン プリンター A3 インクジェット 複合機 ビジネス向け PX-M5080F (FAX付)</t>
  </si>
  <si>
    <t>B001D2CTXA</t>
  </si>
  <si>
    <t>ELPA エアコンリモコン 国内主要メーカー対応 タイマー設定機能付き 夜間に助かるバックライト付 RC-22AC</t>
  </si>
  <si>
    <t>RC-22AC</t>
  </si>
  <si>
    <t>B07DC29PXB</t>
  </si>
  <si>
    <t>Logicool ロジクール ワイヤレスマラソンマウス SE-M705 7ボタン 快適形状 Mac/Win対応 長電池寿命</t>
  </si>
  <si>
    <t>SE-M705</t>
  </si>
  <si>
    <t>アカチャンホンポ</t>
  </si>
  <si>
    <t>Samsung SSD 250GB 860EVO 2.5インチ内蔵型 5年保証 正規代理店保証品 MZ-76E250B/EC</t>
  </si>
  <si>
    <t>8747B001</t>
  </si>
  <si>
    <t>非常用トイレシート 紙レット100枚入り 非常用トイレ 携帯トイレ 携帯用トイレ</t>
  </si>
  <si>
    <t>TOILETPAPER1002</t>
  </si>
  <si>
    <t>B07CSV4L83</t>
  </si>
  <si>
    <t>Raspberry Pi 3 Model B+ スターターセット BASIC</t>
  </si>
  <si>
    <t>WD 内蔵SSD 2.5インチ / 500GB / WD Blue 3D / SATA3.0 / 5年保証 / WDS500G2B0A</t>
  </si>
  <si>
    <t>B07FXPWJZF</t>
  </si>
  <si>
    <t>WSR-2533DHPL</t>
  </si>
  <si>
    <t>B07FTNG3NP</t>
  </si>
  <si>
    <t>LG モニター ディスプレイ 27MK430H-B 27インチ/フルHD/IPS 非光沢/HDMI端子付/ブルーライト低減機能/FreeSync・DASモード搭載</t>
  </si>
  <si>
    <t>B07D795SV5</t>
  </si>
  <si>
    <t>BUFFALO ミニステーション USB3.1(Gen1)/USB3.0用ポータブルHDD 1TB HD-PCFS1.0U3-BBA</t>
  </si>
  <si>
    <t>HD-PCFS1.0U3-BBA</t>
  </si>
  <si>
    <t>B07BHKJBLH</t>
  </si>
  <si>
    <t>B07C68J8Y8</t>
  </si>
  <si>
    <t>マイクロソフト Surface Laptop [サーフェス ラップトップ ノートパソコン] D9P-00045</t>
  </si>
  <si>
    <t>D9P-00045</t>
  </si>
  <si>
    <t>B07DK8MD2T</t>
  </si>
  <si>
    <t>PA-WG2600HP3</t>
  </si>
  <si>
    <t>(日本製) 旅行 出張 に便利な 衣類 圧縮袋 リムーブエアー M・L 各5枚 10枚組 特許取得逆止弁 エンボス加工あり</t>
  </si>
  <si>
    <t>B01CFQWSNS</t>
  </si>
  <si>
    <t>P3B</t>
  </si>
  <si>
    <t>B074BP9RYF</t>
  </si>
  <si>
    <t>IGRESS</t>
  </si>
  <si>
    <t>WAPS-1266</t>
  </si>
  <si>
    <t>Logitec HDDケース 3.5インチ (HDD4台用) USB3.1(Gen1) / USB3.0 + eSATA接続 ガチャベイ LHR-4BNHEU3</t>
  </si>
  <si>
    <t>LHR-4BNHEU3</t>
  </si>
  <si>
    <t>Hikeren</t>
  </si>
  <si>
    <t>エプソン プリンター A3 インクジェット 複合機 カラリオ EP-979A3</t>
  </si>
  <si>
    <t>B07F2ZHFLL</t>
  </si>
  <si>
    <t>EX-LD4K271DB</t>
  </si>
  <si>
    <t>B07F9YN8YW</t>
  </si>
  <si>
    <t>エプソン プリンター A4 インクジェット 複合機 PX-M886FL1 (大容量インク同梱/出張修理保証1年/ドキュメントパック非同梱)</t>
  </si>
  <si>
    <t>PX-M886FL1</t>
  </si>
  <si>
    <t>バルミューダ スチームオーブントースター BALMUDA The Toaster K01E-KG(ブラック)</t>
  </si>
  <si>
    <t>エプソン プリンター A4 インクジェット 複合機 エコタンク搭載 EW-M670FTE (無償保証期間3年/FAX付/ドキュメントパック非同梱)</t>
  </si>
  <si>
    <t>フェローズ バンカーズボックス 703 A4サイズ 黒 3枚1セット 収納ボックス ふた付き 0970302</t>
  </si>
  <si>
    <t>B07CZZTPR7</t>
  </si>
  <si>
    <t>Cocopa USB 3.0外付け DVD ドライブ DVD プレイヤー ポータブルドライブ CD/DVD読取・書込 DVD±RW CD-RW USB3.0/2.0 Window/Mac OS両対応 高速 静音 超スリム (ブラック)</t>
  </si>
  <si>
    <t>Cocopa</t>
  </si>
  <si>
    <t>YS-ZD001-JP</t>
  </si>
  <si>
    <t>B07B6HNFB2</t>
  </si>
  <si>
    <t>SDSSDE60-500G-J25</t>
  </si>
  <si>
    <t>T-Y053NDA</t>
  </si>
  <si>
    <t>カビ取り除菌工房</t>
  </si>
  <si>
    <t>NECプラットフォームズ 自動SIM切り替え LTE モバイルルーター Aterm MR05LN (デュアルSIM 対応/nanoSIM×2) PA-MR05LN</t>
  </si>
  <si>
    <t>NETGEAR スイッチングハブ ギガビット 5ポート PoE対応 ファンレス 省電力設計 3年保証 GS305P-100JPS</t>
  </si>
  <si>
    <t>エプソン プリンター A4 インクジェット PX-105</t>
  </si>
  <si>
    <t>工進(KOSHIN)</t>
  </si>
  <si>
    <t>AM05WS</t>
  </si>
  <si>
    <t>ナイスデイ</t>
  </si>
  <si>
    <t>Canon 純正 インクカートリッジ BCI-371XL(BK/C/M/Y/GY)+370XL 6色マルチパック 大容量タイプ BCI-371XL+370XL/6MP</t>
  </si>
  <si>
    <t>B07CRY1JC1</t>
  </si>
  <si>
    <t>Raspberry Pi3 B+ コンプリートスターターキット (Standard, 16G)</t>
  </si>
  <si>
    <t>届け先法人限定 オフィスコム ホワイトボード 脚付き 両面 無地 1800×900mm マーカーセット付き OC-WB1890R</t>
  </si>
  <si>
    <t>アイロボット 床拭きロボット ブラーバ380j 簡単操作 水拭き・乾拭き可能 急速充電 B380065</t>
  </si>
  <si>
    <t>BRISIE ドライブレコーダー 1080PフルHD 1200万画素 2.0インチ 140°広視野角 1年保証 常時録画 衝撃録画 駐車監視 高速起動</t>
  </si>
  <si>
    <t>コクヨ ホチキス 穴があかない針なしステープラー ハリナックスプレス 白 SLN-MPH105W</t>
  </si>
  <si>
    <t>B01MFEQX54</t>
  </si>
  <si>
    <t>FITUEYES テレビスタンド 23?55インチ対応 壁寄せテレビスタンド 高さ調節可能 ラック回転可能 ブラック TT206501GB</t>
  </si>
  <si>
    <t>FTT206501GB</t>
  </si>
  <si>
    <t>B07DQQHT79</t>
  </si>
  <si>
    <t>Acer モニター SA270Abmi 27インチ/IPS/非光沢/1920x1080/フルHD/16:9/250cd/4ms/ブラック/HDMI1.4/ミニD-Sub 15ピン</t>
  </si>
  <si>
    <t>SA270Abmi</t>
  </si>
  <si>
    <t>B07CSN3CLY</t>
  </si>
  <si>
    <t>【SSD 64GB】【メモリ4GB】【Win 10 Pro搭載】【ブラケット】 skynew 小型パソコン ミニPC 静音 M2S (低電力AMD A6-1450/4GB/64GB/AMD Radeon HD8250/高速Wi-Fi&amp;Bluetooth 4.0対応/USB 3.0/豊富なインターフェースを搭載)</t>
  </si>
  <si>
    <t>M2S</t>
  </si>
  <si>
    <t>WD 内蔵SSD 2.5インチ / 250GB / WD Blue 3D / SATA3.0 / 5年保証 / WDS250G2B0A</t>
  </si>
  <si>
    <t>RTX830</t>
  </si>
  <si>
    <t>Scivation Xtend BCAAパウダー</t>
  </si>
  <si>
    <t>ティファール 電気ケトル 「ジャスティン プラス」 シンプルモデル カカオブラック 1.2L KO3408JP</t>
  </si>
  <si>
    <t>コピー用紙 A4 高品質マルチ用紙 白色度98% 紙厚0.106mm 500枚 インクジェット用紙</t>
  </si>
  <si>
    <t>デンソーテン販売 イクリプス(ECLIPSE) カーナビ AVN-R8W 地図無料更新 地デジ(ワンセグ/フルセグ)/VICS WIDE/SD/CD/DVD/USB/Bluetooth/Wi-Fi 7型ワイド AVN-R8W</t>
  </si>
  <si>
    <t>NETGEAR スイッチングハブ ギガビット 8ポート PoE対応 ファンレス 省電力設計 3年保証 GS308P-100JPS</t>
  </si>
  <si>
    <t>B07G3M6N19</t>
  </si>
  <si>
    <t>カシオ ネームランド PCスマホラベル KL-PS-SET テープ付セット</t>
  </si>
  <si>
    <t>KL-PS-SET</t>
  </si>
  <si>
    <t>3M ガムテープ 梱包テープ 重量用 48mm×50m カッター付 315DSN</t>
  </si>
  <si>
    <t>ブラックアンドデッカー(Black + Decker)</t>
  </si>
  <si>
    <t>【国内代理店品】WD 内蔵HDD Blue 3.5" 4TB SATA(6Gb/s) 64MB 5,400rpm 2年保証 WD40EZRZ-RT2</t>
  </si>
  <si>
    <t>Spinido? ノート PC スタンド silver (TI-Station)</t>
  </si>
  <si>
    <t>ポストイット 付箋 ノート 超徳用 75x75mm 450枚 パステル CP-33SE</t>
  </si>
  <si>
    <t>B07CRWNLBP</t>
  </si>
  <si>
    <t>YMYWorld</t>
  </si>
  <si>
    <t>NETGEAR スイッチングハブ ギガビット 8ポート ファンレス 設定不要 省電力設計 3年保証 GS308-100JPS</t>
  </si>
  <si>
    <t>マキタ(Makita) 充電式インパクトドライバ 14.4V 1.5Ah バッテリ2本・充電器・ケース付 MTD001DSX</t>
  </si>
  <si>
    <t>B07D3T4Y5T</t>
  </si>
  <si>
    <t>マイクロソフト Surface Laptop [サーフェス ラップトップ ノートパソコン] 13.5 インチ PixelSense ディスプレイ i5/8GB/128GB KSR-00022</t>
  </si>
  <si>
    <t>KSR-00022</t>
  </si>
  <si>
    <t>B074PW1FRJ</t>
  </si>
  <si>
    <t>カラコン ナチュラリ ワンデー 鈴木えみ 全12色選択可能 1箱10枚（度なし 度あり 1日）チャーミングブラウン【BC】 8.7 【PWR】 ±0.00（度なし）</t>
  </si>
  <si>
    <t>ナチュラリ</t>
  </si>
  <si>
    <t>コピー用紙 A4 高品質マルチ用紙 白色度98% 紙厚0.106mm 2500枚(500×5) インクジェット用紙</t>
  </si>
  <si>
    <t>B008LQZP6E</t>
  </si>
  <si>
    <t>ブラウン シリーズ7/プロソニック対応 網刃・内刃一体型カセット 70S (F/C70S-3と同一品) 並行輸入品</t>
  </si>
  <si>
    <t>B00FS8Z0EK</t>
  </si>
  <si>
    <t>リトルツリー エアフレッシュナー 【Black Ice 6pac】6枚セット！LittleTree 芳香剤 ブラックアイス6枚組</t>
  </si>
  <si>
    <t>Little Trees(リトルツリー)</t>
  </si>
  <si>
    <t>【 限定モデル！2018 年 5 月発売 】 マイクロソフト Surface Laptop [サーフェス ラップトップ ノートパソコン] 13.5 インチ PixelSense ディスプレイ core m3/4GB/128GB プラチナ DAP-00024</t>
  </si>
  <si>
    <t>【まとめ買い】 トイレの消臭力スプレー 消臭芳香剤 トイレ用 トイレ 無香料 330ml×3個</t>
  </si>
  <si>
    <t>B07D6MBXRT</t>
  </si>
  <si>
    <t>2431C001</t>
  </si>
  <si>
    <t>ILIFE V3s Pro ロボット掃除機 ペットの毛に効果的 自動充電静音＆強力吸引落下防止と衝突防止 丸型 ホワイト</t>
  </si>
  <si>
    <t>エプソン プリンター A3ノビ インクジェット PX-1004 (CD/DVDラベル印刷/ブラックインク2本搭載)</t>
  </si>
  <si>
    <t>B07CWR5RBN</t>
  </si>
  <si>
    <t>B00A735M8U</t>
  </si>
  <si>
    <t>ハタヤLEDハンドランプ(10Wハイパワー)LW10</t>
  </si>
  <si>
    <t>ハタヤ</t>
  </si>
  <si>
    <t>B07CP5CWSP</t>
  </si>
  <si>
    <t>M2</t>
  </si>
  <si>
    <t>セイコークロック 電波掛時計 コンパクトサイズ プラスチック枠(茶メタリック塗装) KX379B</t>
  </si>
  <si>
    <t>B072LXBJW1</t>
  </si>
  <si>
    <t>エンジェルカラー バンビシリーズナチュラル 1箱20枚入り(ワンデー) ナチュラルヌード 着色直径 13.6mm【PWR】±0.00(度なし)</t>
  </si>
  <si>
    <t>エンジェルカラー(Angel Color)</t>
  </si>
  <si>
    <t>DEEBOT-N622</t>
  </si>
  <si>
    <t>Ins 3470 19Q12</t>
  </si>
  <si>
    <t>B006MQ77RK</t>
  </si>
  <si>
    <t>加齢臭 消臭スプレー minori no chikara</t>
  </si>
  <si>
    <t>かきしぶ本舗</t>
  </si>
  <si>
    <t>アイデックスインターナショナル(Aidex International)</t>
  </si>
  <si>
    <t>B07FVRG773</t>
  </si>
  <si>
    <t>LUMINTOP Tool AA 2.0 懐中電灯 LEDフラッシュライト 明るさ650ルーメン 連続点灯60時間 5モード IP68 完全防水 耐衝撃1.5M 単三/14500電池一本対応 ハンディライト 【五年保証】 (アルミブラック)</t>
  </si>
  <si>
    <t>LUMINTOP</t>
  </si>
  <si>
    <t>TOOL AA 2.0</t>
  </si>
  <si>
    <t>WD 内蔵SSD M.2-2280 / 500GB / WD Blue 3D / SATA3.0 / 5年保証 / WDS500G2B0B</t>
  </si>
  <si>
    <t>BYB50S</t>
  </si>
  <si>
    <t>§ANYCUBIC</t>
  </si>
  <si>
    <t>Tera ワイヤレスバーコードリーダー 有線/2.4G無線対応 USB 高速読取 一次元 バーコードスキャナ 連続走査 手持ち型 スタンド付き ハンズフリー可能 日本語取扱説明書付き</t>
  </si>
  <si>
    <t>OSJ オフィスチェア メッシュチェア パソコンチェア 7色(ブラック)</t>
  </si>
  <si>
    <t>B078KL6LFN</t>
  </si>
  <si>
    <t>【Microsoft Office 2016搭載】【Win 10搭載】TOSHIBA B553/第三世代Core i5 2.5GHz/メモリー8GB/HDD:新品1TB/DVDドライブ/USB 3.0/大画面15.6インチ/無線LAN搭載/ほぼ新品ノートパソコン/ (ハードディスク:新品1TB)</t>
  </si>
  <si>
    <t>B07D7978NV</t>
  </si>
  <si>
    <t>BUFFALO ミニステーション USB3.1(Gen1)/USB3.0用ポータブルHDD 2TB HD-PCFS2.0U3-BBA</t>
  </si>
  <si>
    <t>HD-PCFS2.0U3-BBA</t>
  </si>
  <si>
    <t>B06WD1DJYC</t>
  </si>
  <si>
    <t>LuMia(ルミア)　ワンデー10枚入 【シフォンオリーブ】　±0.00</t>
  </si>
  <si>
    <t>LuMia</t>
  </si>
  <si>
    <t>B07GPZBVZT</t>
  </si>
  <si>
    <t>Logicool ロジクール MX Vertical アドバンスエルゴノミックマウス MXV1s 2年間無償保証 Bluetooth</t>
  </si>
  <si>
    <t>MXV1s</t>
  </si>
  <si>
    <t>BUFFALO スタンダードモデル 109キー+3ホットキー 有線キーボード ブラック BSKBU18BK/N 【Windows/PS4/PS3対応】</t>
  </si>
  <si>
    <t>エプソン モバイルプリンター A4 インクジェット スマホプリント PX-S05B ブラック</t>
  </si>
  <si>
    <t>B07C7RH1BS</t>
  </si>
  <si>
    <t>dretec(ドリテック) 大画面タイマー シャボン6 最大99分50秒 ホワイト T-542WT</t>
  </si>
  <si>
    <t>トイレの消臭力 消臭芳香剤 トイレ用 トイレ アクアソープの香り 400ml</t>
  </si>
  <si>
    <t>S116</t>
  </si>
  <si>
    <t>B071LPF57D</t>
  </si>
  <si>
    <t>カラコン リッチスタンダード 14.2mm ワンデー 1day 10枚入 コンタクトエレガントグレージュ0.00</t>
  </si>
  <si>
    <t>RICH STANDARD リッチスタンダード</t>
  </si>
  <si>
    <t>ヒロ・コーポレーション 電気ケトル 1.0L コンパクト グレー KTK-300-G</t>
  </si>
  <si>
    <t>B01DES8JRA</t>
  </si>
  <si>
    <t>アイコフレ ワンデーUV ベースメイク（ライトブラウン） 【BC】8.7【PWR】±0.00 10枚入</t>
  </si>
  <si>
    <t>イタリア商事 ホットサンドメーカー バウルー ダブル 日本製 XBW02</t>
  </si>
  <si>
    <t>B06VYHKXWR</t>
  </si>
  <si>
    <t>コムテック レーダー探知機 ZERO 903VS 無料データ更新 移動式オービス/小型オービス/ゾーン30対応 フルマップ OBD2接続 GPS メーター機能</t>
  </si>
  <si>
    <t>ZERO 903VS</t>
  </si>
  <si>
    <t>27UK850</t>
  </si>
  <si>
    <t>IKSTAR 第四世代 ヘルスケア座布団 低反発クッション ブラック</t>
  </si>
  <si>
    <t>ガレージ・ゼロ(Garage Zero)</t>
  </si>
  <si>
    <t>B07B6JGJML</t>
  </si>
  <si>
    <t>SDSSDE60-1T00-J25</t>
  </si>
  <si>
    <t>エプソン プリンター A3 インクジェット 複合機 エコタンク搭載 EWM970A3TE (無償保証期間3年/ドキュメントパック非同梱)</t>
  </si>
  <si>
    <t>2226C001</t>
  </si>
  <si>
    <t>B07C4VG4QN</t>
  </si>
  <si>
    <t>【新品バッテリー交換済み】【Win10搭載 中古ノート】東芝 dynabook Satellite B552/H ■ 第3世代 Core i5/8GB/320GB/DVD書き込み可能/最新OS Windows10 【Office最新版付属】</t>
  </si>
  <si>
    <t>B01DESGNVY</t>
  </si>
  <si>
    <t>アイコフレ ワンデーUV ナチュラルメイク（ブラック） 【BC】8.7【PWR】±0.00 10枚入</t>
  </si>
  <si>
    <t>【LED付き改良版】車用掃除機，HOTOR DC 12V ステンレス フィルター カークリーナー ハンディクリーナー 収納バッグ付き (ブラック)</t>
  </si>
  <si>
    <t>B07DL7RT9G</t>
  </si>
  <si>
    <t>FutureModel</t>
  </si>
  <si>
    <t>B07DDBNWYG</t>
  </si>
  <si>
    <t>B07DG1C69D</t>
  </si>
  <si>
    <t>HQBKiNG</t>
  </si>
  <si>
    <t>エプソン プリンター A3 インクジェット 複合機 ビジネス向け PX-M5041F (FAX付)</t>
  </si>
  <si>
    <t>FLIR(フリアー)【国内正規品】iPhone/iPad用 FLIR ONE Pro 赤外線サーモグラフィカメラ 1年保証</t>
  </si>
  <si>
    <t>B00DLGW0OO</t>
  </si>
  <si>
    <t>エンジェルカラー ワンデー バンビシリーズ 1箱30枚入り 14.2mm 【PWR】0.00 アーモンド</t>
  </si>
  <si>
    <t>NETGEAR メッシュWiFi 無線LANルーター トライバンド 1733+866+400Mbps Orbi スターターキット RBK50-100JPS</t>
  </si>
  <si>
    <t>B07FS6DLRC</t>
  </si>
  <si>
    <t>カラコン ワンデー 度あり 度なし 1箱10枚 1day ZERU.ワンデーゼルモイスチャー (ダークブラウン, -2.75)</t>
  </si>
  <si>
    <t>ZERU.</t>
  </si>
  <si>
    <t>1dayzerud275</t>
  </si>
  <si>
    <t>カロッツェリア(パイオニア) カーオーディオ AppleCarPlay AndroidAuto?対応 2DIN CD/DVD/USB/Bluetooth FH-9400DVS</t>
  </si>
  <si>
    <t>FH-9400DVS</t>
  </si>
  <si>
    <t>B07B4D9VWM</t>
  </si>
  <si>
    <t>B01N6401XE</t>
  </si>
  <si>
    <t>世界シェアNo.1の品質 mace（メース） 1本で3役！催涙スプレー トリプルアクション (パーソナルモデル 80141（11g）)</t>
  </si>
  <si>
    <t>B07BDBVJNL</t>
  </si>
  <si>
    <t>1homefurnit液晶テレビスタンド 壁寄せテレビスタンド 30-65インチ対応 棚付き キャスター付き ハイタイプ ディスプレイスタンド 移動式</t>
  </si>
  <si>
    <t>TRUSCO(トラスコ) 薄型折りたたみコンテナ 50Lロックフタ付 グレー TR-C50B-GY</t>
  </si>
  <si>
    <t>SMT750J</t>
  </si>
  <si>
    <t>Canon 純正 インク カートリッジ BC-340XL ブラック 大容量タイプ BC-340XL</t>
  </si>
  <si>
    <t>親子印 分割ゴム印　アドレスマーク? 4枚セット 激安 【組合せ印・会社印・住所印・社判・親子台木・セパレート】 (６７ｍｍ) (６２ｍｍ) (６７ｍｍ)</t>
  </si>
  <si>
    <t>Canon 純正 インクカートリッジ BCI-381(BK/C/M/Y/GY)+380 6色マルチパック BCI-381+380/6MP</t>
  </si>
  <si>
    <t>BCI-381+380/6MP</t>
  </si>
  <si>
    <t>B018JXNSYE</t>
  </si>
  <si>
    <t>リルムーン ワンデー (LILMOON 1DAY) LILMOON 1DAY 10枚入り クリームグレージュ (度なし) 0.00 クリームグレージュ ±0.00 10枚入り</t>
  </si>
  <si>
    <t>リルムーン ワンデー (LILMOON 1DAY)</t>
  </si>
  <si>
    <t>B00SQOTVXY</t>
  </si>
  <si>
    <t>イワタニ 【カセットこんろとしても使える】 カセットガスホットプレート 焼き上手さんα(アルファ) CB-GHP-A</t>
  </si>
  <si>
    <t>CB-GHP-A</t>
  </si>
  <si>
    <t>幸せラボ</t>
  </si>
  <si>
    <t>NewLife NewDesing</t>
  </si>
  <si>
    <t>B07BHH7YF5</t>
  </si>
  <si>
    <t>B07G1K37Q2</t>
  </si>
  <si>
    <t>Canon プリンター インクジェット PIXUS TS3130S ブラック (黒)</t>
  </si>
  <si>
    <t>TS3130SBK</t>
  </si>
  <si>
    <t>Y3A-2750WH</t>
  </si>
  <si>
    <t>カロッツェリア(パイオニア) ドライブレコーダーユニット ND-DVR40 207万画素 Full HD WDR/GPS Gセンサー/対角110?/駐車監視/コンパクトモデル</t>
  </si>
  <si>
    <t>エリエール ウェットティッシュ 除菌 ウイルス除去用 アルコールタイプ ボトル つめかえ用 210枚(70枚×3パック) 除菌できるアルコールタオル 【まとめ買い】</t>
  </si>
  <si>
    <t>B07DXCYH5S</t>
  </si>
  <si>
    <t>PK-813 / 26-477</t>
  </si>
  <si>
    <t>B07FX4K9BS</t>
  </si>
  <si>
    <t>ジアプラン</t>
  </si>
  <si>
    <t>WD 内蔵SSD 2.5インチ / 1TB / WD Blue 3D / SATA3.0 / 5年保証 / WDS100T2B0A</t>
  </si>
  <si>
    <t>Standard</t>
  </si>
  <si>
    <t>F-LED-baiseFF</t>
  </si>
  <si>
    <t>B07FDVXWHR</t>
  </si>
  <si>
    <t>Surface Go タイプ カバー ブラック　KCM-00019</t>
  </si>
  <si>
    <t>B01NAN3ZN7</t>
  </si>
  <si>
    <t>サンワダイレクト ラミネーター A3 / A4 対応 100μフィルム厚対応 400-LM003</t>
  </si>
  <si>
    <t>400-LM003</t>
  </si>
  <si>
    <t>M8</t>
  </si>
  <si>
    <t>パナソニック 全自動おそうじトイレ アラウーノS? ホワイト 床排水 標準タイプ 便器+配管セット タンクレス 節水型 XCH1401WS (CH1401WS+CH140F)</t>
  </si>
  <si>
    <t>PR-L5800C</t>
  </si>
  <si>
    <t>B07BG4QNPP</t>
  </si>
  <si>
    <t>BBK 超軽量フレアツール(シリンダー付) 700-DPC</t>
  </si>
  <si>
    <t>700-DPC</t>
  </si>
  <si>
    <t>ポストイット 付箋 強粘着 ノート 50x50mm 90枚x5個 蛍光 650-5SSAN</t>
  </si>
  <si>
    <t>B07DQRP2HK</t>
  </si>
  <si>
    <t>Acer デスクトップパソコン Aspire (Core i3-8100/8GB/1TB HDD/±R/RW スリムドライブ/Windows 10/ブラック) XC-885-N38F</t>
  </si>
  <si>
    <t>XC-885-N38F</t>
  </si>
  <si>
    <t>B07D3G53CG</t>
  </si>
  <si>
    <t>ロジクール ワイヤレス プレゼンター R500GR Bluetooth接続可能</t>
  </si>
  <si>
    <t>R500GR</t>
  </si>
  <si>
    <t>B01CFQWWX4</t>
  </si>
  <si>
    <t>Loctek 32-70インチ液晶テレビ対応 高さ角度調整 キャスター付き　棚板付き　移動式　壁寄せ大型テレビスタンド P2</t>
  </si>
  <si>
    <t>P2</t>
  </si>
  <si>
    <t>B07CYTYKYK</t>
  </si>
  <si>
    <t>Artlii</t>
  </si>
  <si>
    <t>YG600black</t>
  </si>
  <si>
    <t>B07DTJ92N9</t>
  </si>
  <si>
    <t>ワイヤレスマウス?静音?無線?マウス?超薄型 USB充電接続?省エネルギー?2.4GHz?3DPIモード?高精度?持ち運び便利??Mac/Windows/surface/Microsoft?Proに対応? (ブラック)</t>
  </si>
  <si>
    <t>ThermoPro湿度計 デジタル温湿度計 室内温度計 最高最低温湿度表示 TP50</t>
  </si>
  <si>
    <t>新型 iPad 9.7 2018 2017ケース 第6/5世代 ショルダー 肩掛け Lively house シリコン 360度 回転 ハンドホルダー ストラップ スタンド キッズ 子供 ハード おしゃれ 縦置き 耐衝撃 防塵 丈夫 頑丈 片手 耐久 落下防止 全面保護 新しい Apple アイパッド 9.7 インチ カバー (モデル番号A1822 A1823 A1893 A1954) ブラック?</t>
  </si>
  <si>
    <t>Switch Bot ボタンを押してくれる超小型指ロボット （ワイヤレス / スイッチボット）</t>
  </si>
  <si>
    <t>B01N6EY972</t>
  </si>
  <si>
    <t>エバーカラーワンデー モイストレーベルUV 1箱20枚入【ブラウンマリアージュ ±0.00(度なし)】EverColor 1day MOISTLABEL UV 沢尻エリカ カラコン</t>
  </si>
  <si>
    <t>エバーカラー</t>
  </si>
  <si>
    <t>SEIKO CLOCK(セイコークロック) 温湿度計カレンダー表示つき電波アナログ掛時計(銀) KX383S</t>
  </si>
  <si>
    <t>Ellesye</t>
  </si>
  <si>
    <t>WD 内蔵SSD M.2-2280 / 1TB / WD Blue 3D / SATA3.0 / 5年保証 / WDS100T2B0B</t>
  </si>
  <si>
    <t>Nikatto【進化版】車載ホルダー 三軸 アーム 角度 自由に調整可 スマホ タブレット 3.5インチ?10.1インチ 大型スマホ対応</t>
  </si>
  <si>
    <t>マキタ(Makita) 充電式ペンインパクトドライバ (バッテリー・充電器付) TD021DSHSP</t>
  </si>
  <si>
    <t>B07DQQNC75</t>
  </si>
  <si>
    <t>Acer デスクトップパソコン Aspire Celeron J4005/8GB/1TB HDD/±R/RW スリムドライブ/Windows 10/ブラック XC-830-N18F</t>
  </si>
  <si>
    <t>XC-830-N18F</t>
  </si>
  <si>
    <t>WD 内蔵SSD M.2-2280 / 250GB / WD Blue 3D / SATA3.0 / 5年保証 / WDS250G2B0B</t>
  </si>
  <si>
    <t>B07DK6YDS5</t>
  </si>
  <si>
    <t>Zheino SSD 240GB 内蔵2.5インチ 7mm 3D Nand 採用 SATA III 6Gb/s 3年保証</t>
  </si>
  <si>
    <t>CHN-25SATA3-240</t>
  </si>
  <si>
    <t>B07DJMV3T7</t>
  </si>
  <si>
    <t>Crosstour 前後カメラ 内蔵GPS ドライブレコーダー デュアルレンズ SONYセンサー 1080フルHD 赤外線 Gセンサー 駐車監視 ループ録画 170度広視野角</t>
  </si>
  <si>
    <t>JPLPS003</t>
  </si>
  <si>
    <t>AKEIE スマホ &amp; タブレット スタンド or ホルダー 4～10.5インチ対応 フレキシブルアーム付き 4～10.5インチ for iphone ipad mini ipad air2 REGZA Xperia Galaxy SONY Kindle (ホワイト)</t>
  </si>
  <si>
    <t>タカギ(takagi) シャワーヘッド キモチイイシャワピタT 節水 工具不要 取り付けかんたん JSB012 【安心の2年間保証】</t>
  </si>
  <si>
    <t>B079F9V1JR</t>
  </si>
  <si>
    <t>mace（メース） 1本で3役！催涙スプレー トリプルアクション (パーソナルモデル 80136（18g）)</t>
  </si>
  <si>
    <t>B001CVC9C8</t>
  </si>
  <si>
    <t>オレンジX 天然エコ万能洗剤 液体 お試しサイズ 250mL</t>
  </si>
  <si>
    <t>オレンジクオリティ</t>
  </si>
  <si>
    <t>パイロット フリクションボールスリム 多色タイプ用替芯 0.5mm 黒 赤 青 3本セット×3パック LFBTRF30EF3C</t>
  </si>
  <si>
    <t>mace-80391-AA0001</t>
  </si>
  <si>
    <t>KURE ［ 呉工業 ］ シリコンスプレ? （４２０ｍｌ） [ For Mechanical Maintenance ] 潤滑・離系剤 [ 工具箱の必需品 ] [ KURE ] [ 品番 ] 1046</t>
  </si>
  <si>
    <t>B07G2Q6VQP</t>
  </si>
  <si>
    <t>WTR-M2133HP/E2S</t>
  </si>
  <si>
    <t>B07D3MWMNZ</t>
  </si>
  <si>
    <t>WD HDD 内蔵ハードディスク 3.5インチ 8TB WD Red NAS用 WD80EFAX 5400rpm 3年保証</t>
  </si>
  <si>
    <t>WD80EFAX</t>
  </si>
  <si>
    <t>B079R1H8GQ</t>
  </si>
  <si>
    <t>FJR-00016</t>
  </si>
  <si>
    <t>B019FRDFU0</t>
  </si>
  <si>
    <t>CT4G4DFS824A</t>
  </si>
  <si>
    <t>B07BWFCPCV</t>
  </si>
  <si>
    <t>HATTEKER 電動バリカン/ヒゲトリマー 充電式 ばりかん 水洗い LED 五段階刈り高さ調節可能 家庭用・業務用</t>
  </si>
  <si>
    <t>HATTEKER</t>
  </si>
  <si>
    <t>69001-JPP</t>
  </si>
  <si>
    <t>B076HMS6Q9</t>
  </si>
  <si>
    <t>BOLWEO</t>
  </si>
  <si>
    <t>CGSW-1202580</t>
  </si>
  <si>
    <t>B01718USPA</t>
  </si>
  <si>
    <t>トイレマン</t>
  </si>
  <si>
    <t>非常用トイレ</t>
  </si>
  <si>
    <t>B078X97MZ9</t>
  </si>
  <si>
    <t>AYO</t>
  </si>
  <si>
    <t>2228C001</t>
  </si>
  <si>
    <t>i1002</t>
  </si>
  <si>
    <t>B07F5WTG3Y</t>
  </si>
  <si>
    <t>LEMORE Raspberry pi 3 model b+ ボード＆専用ケースセット ラズベリーパイ 3b+ モデル B 32GB(class 10) 豊富な付属品 日本語説明書 ブラックケース【本体＋コンプリートスターターキット】</t>
  </si>
  <si>
    <t>LEMORE</t>
  </si>
  <si>
    <t>さくらの森</t>
  </si>
  <si>
    <t>B01AI2YGK4</t>
  </si>
  <si>
    <t>NB NORTH BAYOU 17?27シンチ モニターアーム 液晶ディスプレイアーム ＰＣ ガススプリング式 耐荷2?6.5kg</t>
  </si>
  <si>
    <t>F80B</t>
  </si>
  <si>
    <t>Nimaso iPad Pro 10.5 専用 フィルム 【 日本旭硝子製 】 強化ガラス 液晶保護フィルム 高透過率 防爆裂 スクラッチ防止 気泡ゼロ 指紋防止対応 硬度9H (透明)</t>
  </si>
  <si>
    <t>B07D3TRXTR</t>
  </si>
  <si>
    <t>iOCHOW iO4 ミニ プロジェクター 小型 DLP 3000 ルーメン 1080PフルHD対応 1280*720解像度 自動台形補正 パソコン/スマホ/タブレット/ゲーム機/DVDプレイヤーなど接続可能 USB/HDMI/AUDIOサポート 充電式バッテリー内蔵 日本語取説</t>
  </si>
  <si>
    <t>コクヨ ホチキス 針なしステープラー ハリナックス ハンディ 10枚とじ 黒 SLN-MSH110D</t>
  </si>
  <si>
    <t>JIT Passion and progress.</t>
  </si>
  <si>
    <t>B01DVH7C0O</t>
  </si>
  <si>
    <t>PFU</t>
  </si>
  <si>
    <t>PD-KB600B</t>
  </si>
  <si>
    <t>パナソニック カーナビ ストラーダ CN-RE04D フルセグ/VICS WIDE/SD/CD/DVD/USB/Bluetooth 7V型 CN-RE04D</t>
  </si>
  <si>
    <t>B07CKX1WX3</t>
  </si>
  <si>
    <t>「iRoom」掃除機コードレス スティック&amp;ハンディクリーナー 2-in-1 サイクロン 掃除機 超強吸引力 壁掛け充電 簡単収納 40分連続作業 静音操作 軽量 PSE規格品 一年保証</t>
  </si>
  <si>
    <t>iRoom</t>
  </si>
  <si>
    <t>掃除機2-in-1</t>
  </si>
  <si>
    <t>セイコー クロック 目覚まし時計 電波 デジタル 白 パール 値札あり SQ758W SEIKO</t>
  </si>
  <si>
    <t>NETGEAR スイッチングハブ ギガビット 16ポート ファンレス 設定不要 省電力設計 3年保証 GS316-100JPS</t>
  </si>
  <si>
    <t>S761/D</t>
  </si>
  <si>
    <t>硬化ガラスコーティング剤 ピカピカレインPREMIUM ( プレミアム ) 滑水性 [TOP-PREMIUM]　HTRC3</t>
  </si>
  <si>
    <t>iOCHOW IO2 ミニ プロジェクター 小型 1400ルーメン HD1080P 90度回転 2000:1コントラスト DLPポータブル式</t>
  </si>
  <si>
    <t>T-Y055NDA</t>
  </si>
  <si>
    <t>B079P978SP</t>
  </si>
  <si>
    <t>BenQ DLPプロジェクター MS550 スタンダードモデル SVGA/3600lm/2.3kg/20000:1/スピーカー</t>
  </si>
  <si>
    <t>B07B3ZH5KX</t>
  </si>
  <si>
    <t>NETGEAR メッシュWiFi 無線LAN 法人向け トライバンド メッシュ WiFi システム 1733+866+400Mbps スターターキット SRK60-100JPS</t>
  </si>
  <si>
    <t>SRK60-100JPS</t>
  </si>
  <si>
    <t>C450</t>
  </si>
  <si>
    <t>B01N5DTP6U</t>
  </si>
  <si>
    <t>カラコン 2ウィーク ゼル 2week ZERU. 1箱6枚入り ナチュラルサークルレンズ(ブラウン,-0.00度なし)</t>
  </si>
  <si>
    <t>赤ちゃん本舗</t>
  </si>
  <si>
    <t>USB C ハブThunderbolt3 対応 RDII Type-C タイプC充電 Hub HDMI/VGA/LAN/RJ45出力 2つの高速USB3.0ポート付きコンパクト MacBook Pro 2016/2017/Chromebook//IMAC2017などUSB-Cデバイス対応(グレー)</t>
  </si>
  <si>
    <t>LANケーブル CAT7準拠 [Danyee?一年間保証] インターネットケーブル 結束マジックテープ付き 長さ1M 3M 5M 8M 10M 20M (1M, ブラック)</t>
  </si>
  <si>
    <t>B06XYHWMSJ</t>
  </si>
  <si>
    <t>pallo WOODY Fast Charging Hub マルチモニタースタンド BNC-00301W-JP [ホワイト、急速USB充電+マルチUSBハブ付き]</t>
  </si>
  <si>
    <t>BNC-00301W-JP</t>
  </si>
  <si>
    <t>T-ECOH3450NM</t>
  </si>
  <si>
    <t>こうじ小町 こうじ酵素 ダイエット生酵素 サプリ 90粒 30日分</t>
  </si>
  <si>
    <t>健やかの杜</t>
  </si>
  <si>
    <t>Spinido? ノート PC スタンド Grey (TI-Station, Patented)</t>
  </si>
  <si>
    <t>B07DGLVMMG</t>
  </si>
  <si>
    <t>ZERO705VR</t>
  </si>
  <si>
    <t>WD100EFAX</t>
  </si>
  <si>
    <t>B07FP3BC45</t>
  </si>
  <si>
    <t>すっきり麹生酵素</t>
  </si>
  <si>
    <t>Canon 純正 インク カートリッジ BC-341XL 3色カラー 大容量タイプ BC-341XL</t>
  </si>
  <si>
    <t>エプソン プリンター A4 インクジェット 複合機 ビジネス向け PX-M650F (FAX付)</t>
  </si>
  <si>
    <t>B07FNPQKT4</t>
  </si>
  <si>
    <t>【公式】POCKETALK_W （ポケトーク） 翻訳機 ＋端末保証（3年） ホワイト</t>
  </si>
  <si>
    <t>カーメイト ドライブレコーダー 360度(前後左右) 撮影 ダクション360 超広角SONYセンサー使用 駐車監視 アクションカメラ 4K相当 DC3000</t>
  </si>
  <si>
    <t>Q005</t>
  </si>
  <si>
    <t>GLM40</t>
  </si>
  <si>
    <t>ユピテル ドライブレコーダー DRY-ST500P Gセンサー microSDカード(8GB) 付属 ロードサービス無料付帯(約3000円相当)</t>
  </si>
  <si>
    <t>B00D3DACBI</t>
  </si>
  <si>
    <t>Samsonite</t>
  </si>
  <si>
    <t>PFT MOBILE OFFICE</t>
  </si>
  <si>
    <t>B00D14QCAE</t>
  </si>
  <si>
    <t>TOTO キッチン用水栓 TKGG33E</t>
  </si>
  <si>
    <t>TKGG33E</t>
  </si>
  <si>
    <t>Canon 純正 インクカートリッジ BCI-381(BK/C/M/Y)+380 5色マルチパック BCI-381+380/5MP</t>
  </si>
  <si>
    <t>BCI-381+380/5MP</t>
  </si>
  <si>
    <t>B07DB17T1F</t>
  </si>
  <si>
    <t>アイリスオーヤマ 極細軽量スティッククリーナー 静電モップ付き 掃除機 コードレス IC-SLDCP5</t>
  </si>
  <si>
    <t>IC-SLDCP5</t>
  </si>
  <si>
    <t>B07F2TB7RQ</t>
  </si>
  <si>
    <t>YABER ジャンプスターター 12V車用大容量防水エンジンスターター ピーク電流1200A 7.5Lガソリン車 6.0Lディーゼル車 緊急始動 3.0ＱＣ Type C 充電対応 モバイルバッテリー スマホ/iPhone/iPad/タブレットなど急速充電 LED応急ライト搭載 24ヶ月保証 【日本語取扱説明書付き】</t>
  </si>
  <si>
    <t>YABER</t>
  </si>
  <si>
    <t>レック 激落ち ダブルポイポイ (メラミンスポンジ)</t>
  </si>
  <si>
    <t>B07CGYH6GQ</t>
  </si>
  <si>
    <t>Ins 3470 19Q11</t>
  </si>
  <si>
    <t>[着脱可能なマグネット式] MacBook Pro 13インチ [2016/2017/2018 TouchBar] 用 のぞき見防止フィルター 磁石っつく Privaucks ～プライバックス～【JTTオンライン】左右からの覗き込みを防ぎプライバシーを守ります・画面の写り込みを防ぐアンチグレア加工済</t>
  </si>
  <si>
    <t>B07CWPBVZV</t>
  </si>
  <si>
    <t>B07D6GRR2X</t>
  </si>
  <si>
    <t>10.1インチ 液晶 小型 モニター IPS 1280 * 800 全視野 高画質 サブ ディスプレイ HDMI USB VGA BNC AV 多様接続 日本語メニュー スピーカ内蔵 モバイル モニター</t>
  </si>
  <si>
    <t>Dodomi</t>
  </si>
  <si>
    <t>DORIS ラック付デスク 115×52cm 左右入替可 棚 メラミン加工 組立式 ブラック ガイア</t>
  </si>
  <si>
    <t>B016AWBO2E</t>
  </si>
  <si>
    <t>ASUS ゲーミングモニター 27型FPS向き/1ms/TN/HDMI×2/D-sub/スピーカー内蔵/ブルーライト軽減/VESA/3年保証 VP278H</t>
  </si>
  <si>
    <t>90LM01M3-B01170</t>
  </si>
  <si>
    <t>NETGEAR スイッチングハブ ギガビット 5ポート ファンレス 省電力設計 3年保証 GS305-100JPS</t>
  </si>
  <si>
    <t>TRUSCO(トラスコ) 薄型折りたたみコンテナ 50Lロックフタ付 透明 TR-C50B-TM</t>
  </si>
  <si>
    <t>B07CSR7V4M</t>
  </si>
  <si>
    <t>BOSCHENG</t>
  </si>
  <si>
    <t>届け先法人限定 オフィスコム スチール書庫 キャビネット アーチー 両開き書庫 下置き用 ベース付き 幅800×奥行400×高さ1100mm</t>
  </si>
  <si>
    <t>新富士バーナー パワートーチ RZ-730S ※バーナー本体のみ/日本製</t>
  </si>
  <si>
    <t>RZ?730S</t>
  </si>
  <si>
    <t>ルミナス LEDシーリングライト ~6畳 調光タイプ WY-SS06D</t>
  </si>
  <si>
    <t>TH671ST</t>
  </si>
  <si>
    <t>B07DC52MWD</t>
  </si>
  <si>
    <t>ワイヤレスマウス 超薄型 静音 無線 マウス 省エネルギー 2.4GHz 3DPIモード 高精度 持ち運び便利 Mac/Windows/surface/Microsoft Proに対応 (グレー)</t>
  </si>
  <si>
    <t>バルミューダ 電気ケトル BALMUDA The Pot K02A-BK(ブラック)</t>
  </si>
  <si>
    <t>B01N6PHQL1</t>
  </si>
  <si>
    <t>ソーラーチャージャーコントローラー ALLPOWERS 20A 12V/24V LCD 充電コントローラー 電流ディスプレイ 液晶 デュアル USB付き ソーラーパネル バッテリレギュレータ 温度表示 自動調整スイッチ 過負荷保護（青）</t>
  </si>
  <si>
    <t>ALLPOWERS</t>
  </si>
  <si>
    <t>AP-OT-002</t>
  </si>
  <si>
    <t>B078VBL3T9</t>
  </si>
  <si>
    <t>Intel SSD 760p M.2 PCIEx4 256GBモデル SSDPEKKW256G8XT</t>
  </si>
  <si>
    <t>コクヨ 名刺ホルダー カードホルダー ノビータ A4 30枚 600名収容 青 メイ-N260B</t>
  </si>
  <si>
    <t>B018RY4WXG</t>
  </si>
  <si>
    <t>B07CSQT6QP</t>
  </si>
  <si>
    <t>アイリスオーヤマ 極細軽量スティッククリーナー 掃除機 コードレス パールホワイト IC-SLDC4</t>
  </si>
  <si>
    <t>Kuman 7インチ 1080P HDMI 液晶モニター Raspberry Pi用 ディスプレイ 日本語マニュアル カメラ監視用/DSLR/PC/CCTVカメラ/DVD/ホームオフィス監視のため HDMI VGA AVポート Raspberry Pi 3 3 2B B RPi 1 B+ A+に適応 ラズベリー パイ SC7J</t>
  </si>
  <si>
    <t>B07BK45CTW</t>
  </si>
  <si>
    <t>B07DSQXKF8</t>
  </si>
  <si>
    <t>セキュリティキーボックス 壁掛け 鍵 収納 4桁ダイヤル式 防犯 盗難防止</t>
  </si>
  <si>
    <t>ZHENGE</t>
  </si>
  <si>
    <t>B071X27GFZ</t>
  </si>
  <si>
    <t>トイレの消臭力 消臭芳香剤 トイレ用 トイレ グレープフルーツの香り 400ml</t>
  </si>
  <si>
    <t>B07DJ4CHT2</t>
  </si>
  <si>
    <t>クラフト封筒 長形3号 A4ヨコ3つ折 テープ付 100枚 KCNE-3</t>
  </si>
  <si>
    <t>コスモ(Cosmo)</t>
  </si>
  <si>
    <t>KCNE-3</t>
  </si>
  <si>
    <t>B07FTS23J3</t>
  </si>
  <si>
    <t>WN-AX2033GR2/E</t>
  </si>
  <si>
    <t>ドウシシャ ルミナス メタルラック レギュラーシリーズ 5段 耐荷重250kg ポール径25mm 防サビ加工 幅91.5×奥行46×高さ179.5cm NLH9018-5</t>
  </si>
  <si>
    <t>8746B001</t>
  </si>
  <si>
    <t>デンソーテン販売 イクリプス(ECLIPSE) BEC113 ECLIPSE専用バックアイカメラ BEC113</t>
  </si>
  <si>
    <t>B075FW7H5J</t>
  </si>
  <si>
    <t>Satechi V2 マルチ USB ハブ Type-C パススルー充電 4K HDMI出力 カードリーダー USB3.0ポートx3 (スペースグレイ)</t>
  </si>
  <si>
    <t>ティファール 電気ケトル 「ジャスティン プラス」 シンプルモデル ホワイト 1.2L KO340175</t>
  </si>
  <si>
    <t>CB-250-OR-12BOX</t>
  </si>
  <si>
    <t>ポストイット 付箋 強粘着 見出し 50x15mm 90枚x25個 蛍光 7001SS-NE</t>
  </si>
  <si>
    <t>7001SS-NE</t>
  </si>
  <si>
    <t>B000AQY0L4</t>
  </si>
  <si>
    <t>イワタニ カセットガス オレンジ 3本組 CB-250-OR</t>
  </si>
  <si>
    <t>CB-250-OR</t>
  </si>
  <si>
    <t>USB C ハブ Novoo USB3.0 TypeC ドッキングステーション USB3.0ポート ×2 HDMI 4K出力 USB PD対応 変換アダプター MacBook2016 MacBook Pro/ChromeBook対応 (ダークグレー)</t>
  </si>
  <si>
    <t>シンワ測定(Shinwa Sokutei)</t>
  </si>
  <si>
    <t>ICBK74</t>
  </si>
  <si>
    <t>B01G8HORKM</t>
  </si>
  <si>
    <t>マスクゴムひもカバー 痛くなEar 4個入</t>
  </si>
  <si>
    <t>AUXITO T10 LED ホワイト 爆光 10個 ポジションランプ led キャンセラー内蔵 2W 24個3014LED素子 30000時間寿命 12V LED 白 ルームランプ/ナンバー灯 1年保証</t>
  </si>
  <si>
    <t>B01I0N18YA</t>
  </si>
  <si>
    <t>brother 大容量インクモデル インクジェットプリンター複合機 DCP-J983N</t>
  </si>
  <si>
    <t>DCP-J983N</t>
  </si>
  <si>
    <t>B075YC4NHB</t>
  </si>
  <si>
    <t>logicool ロジクール BRIO (ブリオ) RightLight 3 採用 4K Ultra HDウェブカメラ C1000eR</t>
  </si>
  <si>
    <t>960-001212</t>
  </si>
  <si>
    <t>届け先法人限定 オフィスコム ホワイトボード 脚付き 両面 無地 1200×900mm マーカーセット付き OC-WB1290R</t>
  </si>
  <si>
    <t>B07CJP1XWR</t>
  </si>
  <si>
    <t>iCODIS RD-818 ミニ プロジェクター 小型 DLP 2000 ルーメン 1080PフルHD対応 854*480解像度 台形補正 パソコン/スマホ/タブレット/ゲーム機/DVDプレイヤーなど接続可能 USB/HDMI/TFカード/イヤホンサポート 充電式バッテリー内蔵 日本語取説</t>
  </si>
  <si>
    <t>iCODIS</t>
  </si>
  <si>
    <t>RD-818</t>
  </si>
  <si>
    <t>EPSON 純正インクカートリッジ RDH-4CL 4色セット(目印:リコーダー)</t>
  </si>
  <si>
    <t>B07FR4YCWJ</t>
  </si>
  <si>
    <t>GooDee</t>
  </si>
  <si>
    <t>MPD-MU1NBK</t>
  </si>
  <si>
    <t>アイリスプラザ オフィスチェア 折りたたみ椅子 パイプ椅子 6脚セット シルバー</t>
  </si>
  <si>
    <t>象印 炊飯器 5.5合 IH式 極め炊き ブラウン NP-VQ10-TA</t>
  </si>
  <si>
    <t>B07BB43KDH</t>
  </si>
  <si>
    <t>r?colte (レコルト)</t>
  </si>
  <si>
    <t>B00YCLV9CQ</t>
  </si>
  <si>
    <t>Super トイレに流せるおしりふき 90枚×5個パック</t>
  </si>
  <si>
    <t>WDC-433DU2HBK</t>
  </si>
  <si>
    <t>B00HC307P6</t>
  </si>
  <si>
    <t>Shark（シャーク）EVOFLEX （エヴォフレックス）コードレススティック型クリーナー S20 充電式 コードレス掃除機 パワフルな吸引力 着脱式バッテリー2個 【直販限定モデル】</t>
  </si>
  <si>
    <t>Shark</t>
  </si>
  <si>
    <t>IF182J</t>
  </si>
  <si>
    <t>B07D28Q8VC</t>
  </si>
  <si>
    <t>B00FKQWJYO</t>
  </si>
  <si>
    <t>マキタ(makita) 100mm充電式ディスクグラインダ 18V バッテリ・充電器・ケース別売 GA402DZ</t>
  </si>
  <si>
    <t>GA402DZ</t>
  </si>
  <si>
    <t>BR550S-JP</t>
  </si>
  <si>
    <t>B077RXVJZM</t>
  </si>
  <si>
    <t>HOMESTEC 電子メモ帳 デジタルメモ10インチ 電子メモパッド ワンタッチ消去 手書きパッド 電池交換可能 筆談ボードLCD液晶パネル ペン付き 消去ロック機能搭載 学習 絵描き 打ち合わせ 伝言板 筆談ツール メモ取りなどに対応 (黒)</t>
  </si>
  <si>
    <t>【Ewin】ミニ bluetooth キーボード Mini Bluetooth keyboard タッチパッドを搭載 バックライト付き　小型キーボード マウス 一体型 無線 USB レシーバー付き ブラック【日本語説明書付き】</t>
  </si>
  <si>
    <t>B07CL27SM5</t>
  </si>
  <si>
    <t>カビ取り・除菌工房の【リムーブ】スプレージェルタイプ(500g)</t>
  </si>
  <si>
    <t>JF082ET</t>
  </si>
  <si>
    <t>ふるぷら(Furu Pura)</t>
  </si>
  <si>
    <t>コクヨ ホチキス 穴があかない針なしステープラー ハリナックスプレス 緑 SLN-MPH105G</t>
  </si>
  <si>
    <t>B07DPTQGKL</t>
  </si>
  <si>
    <t>TAXION</t>
  </si>
  <si>
    <t>THF-04</t>
  </si>
  <si>
    <t>SDSDQUL-032G-EPK</t>
  </si>
  <si>
    <t>B07D33WZ2Z</t>
  </si>
  <si>
    <t>HL-L2375DW</t>
  </si>
  <si>
    <t>CMK32GX4M2A2666C16</t>
  </si>
  <si>
    <t>LEMFO</t>
  </si>
  <si>
    <t>B00OYO4TOG</t>
  </si>
  <si>
    <t>驚異の防臭袋 BOS (ボス) 非常用 トイレ セット【凝固剤、汚物袋、BOSの3点セット ※防臭袋BOSのセットはこのシリーズだけ！】 (50回分)</t>
  </si>
  <si>
    <t>BF-BE01K-W</t>
  </si>
  <si>
    <t>VLR-8X</t>
  </si>
  <si>
    <t>エプソン プリンター A4 インクジェット 複合機 ビジネス向け PX-M884F (FAX付)</t>
  </si>
  <si>
    <t>バルミューダ 18L フラット庫内オーブンレンジ BALMUDA The Range(ブラック)</t>
  </si>
  <si>
    <t>B07CFWNBP2</t>
  </si>
  <si>
    <t>Blusmart 4 in 1 ラミネーター 熱/冷 ラミネート カッター コーナーラウンダー 写真フレーム フィルム付き</t>
  </si>
  <si>
    <t>サンワダイレクト モニターアーム デュアルモニター対応 2画面 3関節 クランプ固定 100-LA030</t>
  </si>
  <si>
    <t>B07CLXV4PD</t>
  </si>
  <si>
    <t>GLM150C</t>
  </si>
  <si>
    <t>B07DXS3RJ1</t>
  </si>
  <si>
    <t>I-O DATA 15.6型/モバイルモニター/薄型/IPSパネル/mini HDMI/USB-C給電/ケース付/3年保証 LCD-MF161XP</t>
  </si>
  <si>
    <t>LCD-MF161XP</t>
  </si>
  <si>
    <t>B07D2JZB9J</t>
  </si>
  <si>
    <t>パナソニック ポータブルカーナビ ゴリラ CN-G720D 7インチ ワンセグ SSD16GB バッテリー内蔵 PND 2018年モデル CN-G720D</t>
  </si>
  <si>
    <t>CN-G720D</t>
  </si>
  <si>
    <t>AED 自動体外式除細動器 AED本体+収納ケースのお得セット【本体 CU-SP1(シーユーSP1) 、電極パッド、キャリングケース、収納ケース aed-kbocx111 】CUメディカル社</t>
  </si>
  <si>
    <t>HDMI to VGA変換ケーブル金メッキ1080P HDMIオスto VGAオスアクティブなビデオ変換コード(6フィート/ 1.8メートル)</t>
  </si>
  <si>
    <t>レザースリッパ 抗菌 人工皮革使用 日本製 黒 Mサイズ（?25cm）【業務・来客向け】</t>
  </si>
  <si>
    <t>KingSo</t>
  </si>
  <si>
    <t>LZ-5A4100</t>
  </si>
  <si>
    <t>Raspberry Pi用電源セット(5V 3.0A)?Pi3フル負荷検証済</t>
  </si>
  <si>
    <t>C332DNW</t>
  </si>
  <si>
    <t>B07F3RJS6B</t>
  </si>
  <si>
    <t>HDR360G</t>
  </si>
  <si>
    <t>B073P7965H</t>
  </si>
  <si>
    <t>ノートpc モバイルバッテリー MAXOAK 50000mAh超大容量 バッテリー パソコン Sony/Dell/Hp/Toshiba/Samsung/Lenovo/Acer/IBM/NEC/ドライブレコーダー/Wi-Fi機器/スマホ/タブレッド/iPad/iPhone/Xperia/Nexus等対応 予備バッテリー</t>
  </si>
  <si>
    <t>B01N6JQS8C</t>
  </si>
  <si>
    <t>キングストン Kingston SSD 120GB 2.5インチ SATA3 TLC NAND採用 A400 3年保証 SA400S37/120G</t>
  </si>
  <si>
    <t>SA400S37/120G</t>
  </si>
  <si>
    <t>B00YM156CA</t>
  </si>
  <si>
    <t>驚異の防臭袋 BOS (ボス) 非常用 トイレ セット【凝固剤、汚物袋、BOSの3点セット ※防臭袋BOSのセットはこのシリーズだけ！】 (15回分)</t>
  </si>
  <si>
    <t>BOS-2726A</t>
  </si>
  <si>
    <t>B074X7NV2F</t>
  </si>
  <si>
    <t>FLANMY フランミーワンデー 10枚入　【ドーナツブラウン】 ±0.00（度なし）</t>
  </si>
  <si>
    <t>フランミー アクアリッチ</t>
  </si>
  <si>
    <t>マキタ(Makita) 充電式ハンマドリル(本体+ケース)17mm 18V HR171DZK</t>
  </si>
  <si>
    <t>B06Y2B6QHL</t>
  </si>
  <si>
    <t>アイリスオーヤマ LED直管ランプ 20形 工事不要 グロースタータ式器具専用 昼白色 LDG20T・N・7/10V2</t>
  </si>
  <si>
    <t>LDG20T・N・7/10V2</t>
  </si>
  <si>
    <t>SPEED STEEL 【スピードスチール】 速攻通線?　15m  程よい長さが使い易い　ケースもこのサイズが欲しかった！ (グリーン)</t>
  </si>
  <si>
    <t>電工石火?</t>
  </si>
  <si>
    <t>B076D4SH13</t>
  </si>
  <si>
    <t>CHE-090</t>
  </si>
  <si>
    <t>B01DES8LVE</t>
  </si>
  <si>
    <t>アイコフレ ワンデーUV リッチメイク（ブラウン） 【BC】8.7【PWR】±0.00 10枚入</t>
  </si>
  <si>
    <t>B07DK3LZR8</t>
  </si>
  <si>
    <t>Zheino SATA SSD 120GB 内蔵SSD 2.5インチ 7mm厚 3D Nand 採用 SATA3 6Gb/s 3年保証</t>
  </si>
  <si>
    <t>CHN-25SATA3-120</t>
  </si>
  <si>
    <t>B077XF3XJK</t>
  </si>
  <si>
    <t>Creative Pebble ブラック USB電源採用アクティブ スピーカー 4.4W パワフル出力 45°上向きドライバー 重低音 パッシブ ドライバー SP-PBL-BK</t>
  </si>
  <si>
    <t>B07DD726JS</t>
  </si>
  <si>
    <t>2018年プライムデー大セール【初期設定不要 Office2010搭載】1.3kg薄型軽量13.3インチ狭額縁ベゼルレスノートパソコン 高速Intel N3450静音CPU 6GBメモリ 8時間長時間駆動 無線LAN内蔵　Windows10ノートPC Google Chrome/Kingsoft Securityインストール済 無線マウス付き (64G EMMC)</t>
  </si>
  <si>
    <t>S133</t>
  </si>
  <si>
    <t>ＦＢ?２０１６?６０</t>
  </si>
  <si>
    <t>B01DEFQKLU</t>
  </si>
  <si>
    <t>【指定第2類医薬品】バファリンA(80錠+10錠) 90錠</t>
  </si>
  <si>
    <t>エプソン プリンター A4 インクジェット 複合機 カラリオ EP-810AW ホワイト</t>
  </si>
  <si>
    <t>ポストイット 付箋 ノート 75x75mm 100枚x10個 混色 6541-K</t>
  </si>
  <si>
    <t>B077HQN59F</t>
  </si>
  <si>
    <t>DEEBOT N79T</t>
  </si>
  <si>
    <t>B07CYC2VQ5</t>
  </si>
  <si>
    <t>SDSSDE60-2T00-J25</t>
  </si>
  <si>
    <t>4896B001</t>
  </si>
  <si>
    <t>ASUS  NVIDIA GeForce GTX1050TI搭載ビデオカード オーバークロック メモリ4GB PH-GTX1050TI-4G</t>
  </si>
  <si>
    <t>7023045F</t>
  </si>
  <si>
    <t>B07D8TBPVH</t>
  </si>
  <si>
    <t>DUEN</t>
  </si>
  <si>
    <t>B07BT5SN4T</t>
  </si>
  <si>
    <t>LANGRIA メタルラック 5段 スチール製 メタルシェルフ スチールシェルフ ワイヤーラック 大容量 ステンレス製 耐久 防錆 傷つきにくい おしゃれ 省スペース棚耐荷重125kg 幅60×奥行35×高さ150cm ブラック</t>
  </si>
  <si>
    <t>LANGRIA</t>
  </si>
  <si>
    <t>SanDisk ウルトラ microSDHCカード 16GB UHS-I Class10 最大転送速度30MB/秒 SDSDQUL-016G-EPK [エコパッケージ]</t>
  </si>
  <si>
    <t>SDSDQUL-016G-EPK</t>
  </si>
  <si>
    <t>B07C1Y5WD7</t>
  </si>
  <si>
    <t>マキタ(Makita) 充電式クリーナ 18V (本体のみ/バッテリー・充電器別売) CL181FDZW</t>
  </si>
  <si>
    <t>B06X19V7B2</t>
  </si>
  <si>
    <t>マキタ 充電式クリーナー 掃除機 CL110DWI アイボリー</t>
  </si>
  <si>
    <t>CL110DWI</t>
  </si>
  <si>
    <t>B06W2FL3SV</t>
  </si>
  <si>
    <t>レノボ・ジャパン 4X20M26255 USB Type-C 45W ACアダプター</t>
  </si>
  <si>
    <t>エプソン プリンター A4 モノクロ インクジェット ビジネス向け PX-K150</t>
  </si>
  <si>
    <t>PORMIDO</t>
  </si>
  <si>
    <t>ＨＧＮ?１?Ｋ</t>
  </si>
  <si>
    <t>【Works with Alexa認定製品】 セサミ スマートロック本体 パールホワイト + Wi-Fiアクセスポイント 工具不要取付 外出先からスマートフォンでドアを施錠解錠 Google Assistant/IFTTT対応</t>
  </si>
  <si>
    <t>B07CJGH2RP</t>
  </si>
  <si>
    <t>iCODIS RD-813 プロジェクター 小型 3000ルーメン ネイティブHD解像度 10000：1のコントラスト比 10000mAhバッテリー内蔵 ポータブルピコプロジェクター</t>
  </si>
  <si>
    <t>RD-813</t>
  </si>
  <si>
    <t>GH-AMCD01</t>
  </si>
  <si>
    <t>B004ORT6UA</t>
  </si>
  <si>
    <t>スリオンテック No.3489 養生用マスキングカットライトテープ 50×25 [マスキングテープ]</t>
  </si>
  <si>
    <t>スリオンテック</t>
  </si>
  <si>
    <t>No.3489</t>
  </si>
  <si>
    <t>Ewin? ミニ キーボード ワイヤレス 2.4GHz タッチパッド搭載 超小型 mini Wireless keyboard マウス一体型 キーボード 日本語JIS配列 (72キー) 無線 USB レシーバー付き 接続簡単! 【日本語説明書と1年保証付き】</t>
  </si>
  <si>
    <t>B074GZ7H8W</t>
  </si>
  <si>
    <t>iiyama モニター ディスプレイ XB2783HSU-B3 (27インチ/フルHD(1920×1080)/AMVA+/DisplayPort,HDMI,D-sub/昇降/3年保証)</t>
  </si>
  <si>
    <t>XB2783HSU-B3</t>
  </si>
  <si>
    <t>MC363DNW</t>
  </si>
  <si>
    <t>【西日本 60Hz専用】アイリスオーヤマ 電子レンジ 17L ターンテーブル ブラック MBL-17T6-B</t>
  </si>
  <si>
    <t>AGPTEK T821 車載用 ワイヤレス Bluetoothスピーカー スピーカーホン ハンズフリー通話 音楽再生 ポータブル カー用品 ブルートゥース4.1（ホワイト）</t>
  </si>
  <si>
    <t>B07DVRMBXP</t>
  </si>
  <si>
    <t>B07C5SQK8D</t>
  </si>
  <si>
    <t>ポストイット ノート 超徳用 75×75mm 500枚 パステル CP-33SE-AM</t>
  </si>
  <si>
    <t>CP-33SE-AM</t>
  </si>
  <si>
    <t>マキタ(Makita) 充電式クリーナ 18V 本体付属バッテリー1個搭載モデル CL180FDRFW</t>
  </si>
  <si>
    <t>エプソン プリンター A4 インクジェット 複合機 エコタンク搭載  EW-M660FTE (無償保証期間3年/FAX付/インクボトル各色1本同梱)</t>
  </si>
  <si>
    <t>マグピンコルクボード L 強力マグネットが付く 厚み12? タテヨコ両用 CB335</t>
  </si>
  <si>
    <t>B07DQP3ZRF</t>
  </si>
  <si>
    <t>Acer デスクトップパソコン Aspire Core i5-8400/8GB/1TB HDD/±R/RW スリムドライブ/Windows 10/ブラック XC-885-N58F</t>
  </si>
  <si>
    <t>XC-885-N58F</t>
  </si>
  <si>
    <t>セイコークロック 電波掛時計 コンパクトサイズ プラスチック枠(銀色メタリック塗装) KX379S</t>
  </si>
  <si>
    <t>Canon 純正 インクカートリッジ BCI-370XLPGBK2P</t>
  </si>
  <si>
    <t>B07DJ374SH</t>
  </si>
  <si>
    <t>Team microSDHCカード 32GB 高速転送UHS-1 日本国内10年保証 SD変換アダプター付属 正規品</t>
  </si>
  <si>
    <t>MAW19BH58BNCNNUA</t>
  </si>
  <si>
    <t>B079J5SSLL</t>
  </si>
  <si>
    <t>Transcend USB3.0 2.5インチ スリムポータブルHDD 耐衝撃 M3シリーズ ミリタリーグリーン 1TB 3年保証 TS1TSJ25M3G</t>
  </si>
  <si>
    <t>TS1TSJ25M3G</t>
  </si>
  <si>
    <t>B07FCL5XSD</t>
  </si>
  <si>
    <t>象印 電気ポット 5.0L グレー CD-PB50AM-HA</t>
  </si>
  <si>
    <t>CD-PB50AM-HA</t>
  </si>
  <si>
    <t>B01K3TNOJ6</t>
  </si>
  <si>
    <t>ティファール フライパン 鍋 9点 セット IH対応 「 インジニオ・ネオ IHルビー・エクセレンス セット9 」 チタン エクセレンス 6層コーティング L66392 取っ手のとれる T-fal</t>
  </si>
  <si>
    <t>L66392</t>
  </si>
  <si>
    <t>デンソーテン販売 イクリプス(ECLIPSE) カーナビ AVN138M 地デジ(ワンセグ)/CD/USB/スマホ 7型 AVN138M</t>
  </si>
  <si>
    <t>B07D4D4L9D</t>
  </si>
  <si>
    <t>アイリスオーヤマ 極細 軽量 掃除機 2WAY サイクロン スティック クリーナー シルバー PIC-S2-S</t>
  </si>
  <si>
    <t>PIC-S2-S</t>
  </si>
  <si>
    <t>B075K61GDR</t>
  </si>
  <si>
    <t>キングジム ブギーボード 電子メモパッド BB-1GXクロ クロ</t>
  </si>
  <si>
    <t>BB-1GXクロ</t>
  </si>
  <si>
    <t>B07CNH2Y9Z</t>
  </si>
  <si>
    <t>ドライブレコーダー wifi gpsアンテナ付属 1440P フルHD SONYセンサーIR夜視機能 ドラレコ 前後カメラ 1200万画素 170度広角 2カメラ リアカメラ 2.4インチIPSパネル WDR機能 常時録画 駐車監視</t>
  </si>
  <si>
    <t>YO-660</t>
  </si>
  <si>
    <t>B01N3QJCDY</t>
  </si>
  <si>
    <t>PR500-RC</t>
  </si>
  <si>
    <t>GH-BEERM-BK</t>
  </si>
  <si>
    <t>B07FMHBN6K</t>
  </si>
  <si>
    <t>Light Staff</t>
  </si>
  <si>
    <t>B002EZZ5O0</t>
  </si>
  <si>
    <t>【並行輸入品】 ブラウン シリーズ7/プロソニック対応 網刃・内刃一体型カセット　70S (F/C70S-3に対する海外版）</t>
  </si>
  <si>
    <t>Eleduino</t>
  </si>
  <si>
    <t>東芝 Toshiba microSDHC 32GB + SD アダプター + 保管用クリアケース [バルク品]</t>
  </si>
  <si>
    <t>デンソーテン販売 イクリプス(ECLIPSE) カーナビ AVN138MW 地デジ(ワンセグ)/CD/USB/スマホ 7型ワイド AVN138MW</t>
  </si>
  <si>
    <t>ASUS ゲーミングモニター24型 フルHDディスプレイ (応答速度1ms / HDMI×2ポート,D-sub/スピーカー内蔵 / 3年保証) VX248H</t>
  </si>
  <si>
    <t>0971C001</t>
  </si>
  <si>
    <t>B07C26VDZV</t>
  </si>
  <si>
    <t>BLAZE 電動バイク 折りたたみ型 (ナンバー取得付き) ブラック SMART EV 車内積込み可能 12インチ 重量約18kg 脱着式バッテリー</t>
  </si>
  <si>
    <t>サンワダイレクト Surface用 ドッキングステーション Surface3/Pro3/Pro4/Pro 2017/Surface Pro LTE Advanced専用 HDMI USB3.0×3ポート 有線LAN 400-HUB039S</t>
  </si>
  <si>
    <t>モニター台 机上台 パソコンスタンド ?キーボードトレイ USBポート付き 収納力抜群 ブラック 【メーカー直営・１年保証付】</t>
  </si>
  <si>
    <t>Keciepo 第五世代座布団 低反発クッション 腰楽クッション 体圧分散 骨盤サポート 座り心地抜群 自宅用 オフィス 椅子用 車用クッション ブラック</t>
  </si>
  <si>
    <t>B07DPXQ3GR</t>
  </si>
  <si>
    <t>CSD-790FHG</t>
  </si>
  <si>
    <t>mianshe</t>
  </si>
  <si>
    <t>【東日本 50Hz専用】アイリスオーヤマ 電子レンジ 17L ターンテーブル ホワイト IMB-T174-5</t>
  </si>
  <si>
    <t>B074M58PL7</t>
  </si>
  <si>
    <t>BBC micro:bit （マイクロビット）</t>
  </si>
  <si>
    <t>B07G2KQ7VV</t>
  </si>
  <si>
    <t>WEM-1266</t>
  </si>
  <si>
    <t>ストリックスデザイン スパッと開く ゴミ袋 30L 半透明 70×50cm 厚さ0.013mm HC-101 50枚入</t>
  </si>
  <si>
    <t>B0751GHFHL</t>
  </si>
  <si>
    <t>WH36DA(2XP)</t>
  </si>
  <si>
    <t>B06WRNR2Q6</t>
  </si>
  <si>
    <t>エプソン エコタンク搭載プリンター/A4カラー複合機 EW-M770T</t>
  </si>
  <si>
    <t>EW-M770T</t>
  </si>
  <si>
    <t>カシオ ネームランド ラベルライター テープ 18mm 白 XR-18WE</t>
  </si>
  <si>
    <t>B0007NXT3K</t>
  </si>
  <si>
    <t>オムロン 交換用バッテリーパック BXB50F</t>
  </si>
  <si>
    <t>BXB50F</t>
  </si>
  <si>
    <t>B01N5IB20Q</t>
  </si>
  <si>
    <t>キングストン Kingston SSD 240GB 2.5インチ SATA3 TLC NAND採用 A400 3年保証 SA400S37/240G</t>
  </si>
  <si>
    <t>SA400S37/240G</t>
  </si>
  <si>
    <t>B06WLL72QY</t>
  </si>
  <si>
    <t>BUFFALO USB3.1(Gen1)/3.0/2.0対応 PC/家電対応 外付けHDD 3TB ブラック HD-LC3.0U3-BKF</t>
  </si>
  <si>
    <t>HD-LC3.0U3-BKF</t>
  </si>
  <si>
    <t>ELEGOO UNO キット　レベルアップ 　チュートリアル付 uno mega2560 r3 nanoと互換 Arduino用</t>
  </si>
  <si>
    <t>ELEGOO</t>
  </si>
  <si>
    <t>CSD-390HD</t>
  </si>
  <si>
    <t>B07DQKLL5F</t>
  </si>
  <si>
    <t>Acer 4Kモニター EB550Kbmiiipx HDR Ready対応/54.6インチ/IPS/半光沢/3840x2160/4K/16:9/300cd/4ms/HDMI/ミニD-Sub15ピン/DisplayPort</t>
  </si>
  <si>
    <t>EB550Kbmiiipx</t>
  </si>
  <si>
    <t>B006JH8T3S</t>
  </si>
  <si>
    <t>960-000764</t>
  </si>
  <si>
    <t>コクヨ ファイル クリアファイル ノビータ A4 40枚 青 ラ-N40LB</t>
  </si>
  <si>
    <t>B07D9G171T</t>
  </si>
  <si>
    <t>PLUSMARRT</t>
  </si>
  <si>
    <t>【指定医薬部外品】エビオス錠 2000錠</t>
  </si>
  <si>
    <t>B07F83XHHX</t>
  </si>
  <si>
    <t>パナソニック ヘアドライヤー ナノケア 白 EH-NA9A-W</t>
  </si>
  <si>
    <t>EH-NA9A-W</t>
  </si>
  <si>
    <t>B07D9GWCTG</t>
  </si>
  <si>
    <t>ACC-08CM</t>
  </si>
  <si>
    <t>Mini Displayport HDMI VGA DVI 変換 アダプター 3in1 変換 ケーブル 4K 60HZ 3種類の出力 Macbook/Macbook Pro/iMac/Macbook Air/Mac Mini/ Microsoft Surface pro 1 2 3/ Thinkpad Carbon X1 series 対応 Mini DP 変換 アダプタ PSE認証済み (ホワイト)</t>
  </si>
  <si>
    <t>ポストイット 付箋 強粘着 ふせん 75x25mm 90枚x5個 蛍光 500-5SSAN</t>
  </si>
  <si>
    <t>B07D7MX1RL</t>
  </si>
  <si>
    <t>B07FCK7SR5</t>
  </si>
  <si>
    <t>Hikari</t>
  </si>
  <si>
    <t>B00JO2XD5Y</t>
  </si>
  <si>
    <t>MP1300</t>
  </si>
  <si>
    <t>フック 超強力 粘着フック 耐荷重8KG 静電防水 痕跡が残らず 6個入り クリ</t>
  </si>
  <si>
    <t>EPSON 純正インクカートリッジ RDH-BK-L 大容量ブラック(目印:リコーダー)</t>
  </si>
  <si>
    <t>B079DKPGK1</t>
  </si>
  <si>
    <t>NiceAI</t>
  </si>
  <si>
    <t>B07DNZC1CB</t>
  </si>
  <si>
    <t>LC-dolida</t>
  </si>
  <si>
    <t>エレコム 有線マウス 静音 クリック音95% 軽減 巻き取り式 リール内蔵 3ボタン ブラック M-MK1UBSBK</t>
  </si>
  <si>
    <t>B07BLS5477</t>
  </si>
  <si>
    <t>intel RealSense? Depth Camera D435</t>
  </si>
  <si>
    <t>82635AWGDVKPRQ</t>
  </si>
  <si>
    <t>B07DWVCG4P</t>
  </si>
  <si>
    <t>Hbada</t>
  </si>
  <si>
    <t>B01N5QW2FQ</t>
  </si>
  <si>
    <t>アイリスオーヤマ 炊飯器 IH式 5.5合 銘柄炊き分け機能付き 大火力 RC-IB50-B</t>
  </si>
  <si>
    <t>RC-IB50-B</t>
  </si>
  <si>
    <t>【まとめ買い】NEWクレラップ ミニ 22cm×50m 3本パック</t>
  </si>
  <si>
    <t>HSM-Y</t>
  </si>
  <si>
    <t>フィリップス 5000シリーズ メンズ 電気シェーバー 27枚刃 回転式 お風呂剃り &amp; 丸洗い可 S5050/05</t>
  </si>
  <si>
    <t>B07B7G7MKY</t>
  </si>
  <si>
    <t>ZENKE 電動ドライバーセット 充電式 コードレス 正逆転切り替え トルク調整可 LEDライト付き 32本ビット1本延長棒 1個ソケットアダプター USB充電ケーブル付き 改良版</t>
  </si>
  <si>
    <t>アイリスオーヤマ LED ワークライト投光器 作業灯 三脚付きスタンドライト 防雨型 屋内・屋外兼用 10000lm LWT-10000ST</t>
  </si>
  <si>
    <t>LWT-10000ST</t>
  </si>
  <si>
    <t>WD10SPZX</t>
  </si>
  <si>
    <t>NC001AT</t>
  </si>
  <si>
    <t>B0129O554A</t>
  </si>
  <si>
    <t>HP-BTW2</t>
  </si>
  <si>
    <t>パナソニック 蛍光灯(直管) 20W 2本入 ナチュラル色 スタータ形 パルックプレミア FL20SSENW18H2KF</t>
  </si>
  <si>
    <t>B06XXL6LFH</t>
  </si>
  <si>
    <t>マキタ(Makita) 充電式インパクトドライバ(レッド) 18V 6Ah バッテリ2本・充電器・ケース付 TD171DGXAR</t>
  </si>
  <si>
    <t>TD171DGXAR</t>
  </si>
  <si>
    <t>LD-GPY/BK3</t>
  </si>
  <si>
    <t>B01L19JM2U</t>
  </si>
  <si>
    <t>【2個セット】アスタリールACT2</t>
  </si>
  <si>
    <t>バルミューダ スチームオーブントースター BALMUDA The Toaster K01E-WS(ホワイト)</t>
  </si>
  <si>
    <t>届け先法人限定 オフィスコム ホワイトボード 壁掛け 無地 1800×900mm マーカー付き OC-WB1890W</t>
  </si>
  <si>
    <t>B00H6XN5JW</t>
  </si>
  <si>
    <t>PS5HMSD</t>
  </si>
  <si>
    <t>B07G151DJZ</t>
  </si>
  <si>
    <t>Canon プリンター インクジェット複合機 PIXUS TS8230 ブラック (黒)</t>
  </si>
  <si>
    <t>TS8230BK</t>
  </si>
  <si>
    <t>B00CY8RVXU</t>
  </si>
  <si>
    <t>スコット(Scott)</t>
  </si>
  <si>
    <t>USB 3.0 to HDMI 変換 ケーブル hdmi usb 変換 アダプタ HDMI 変換 ケーブル　1080P HD HDMI 出力 音声出力(ブラック)</t>
  </si>
  <si>
    <t>3M スコッチブライト 抗菌ウレタン スポンジたわし リーフ型3層 2個パック SS-72K 2PM</t>
  </si>
  <si>
    <t>サンワダイレクト モニターアーム デュアルモニター対応 上下2台設置 クランプ固定 100-LA031</t>
  </si>
  <si>
    <t>コンポス</t>
  </si>
  <si>
    <t>B0178S9DKE</t>
  </si>
  <si>
    <t>消臭スプレー</t>
  </si>
  <si>
    <t>フェローズ バンカーズボックス 新703S A4サイズ 黒 3枚1セット 収納ボックス ふた付き 1005901</t>
  </si>
  <si>
    <t>届け先法人限定 オフィスコム ホワイトボード 壁掛け 無地 1200×900mm マーカー付き OC-WB1290W</t>
  </si>
  <si>
    <t>B07CWKLYCD</t>
  </si>
  <si>
    <t>タブレット アーム スタンド 横/縱/下向き 寝ながら ipad iphone アーム タブレット ホルダー ベッド スマホ アイパッド ipad固定アーム モニターアーム ごろ寝 折りたたみ iphone ipad air ipad pro 9.7 10.5 ipad mini xperia aquos tablet android surface kindle fire nexus galaxy sony  タブレット アーム ホルダー 4-11.6インチ 黒</t>
  </si>
  <si>
    <t>MW12GTN</t>
  </si>
  <si>
    <t>NCT1510BK</t>
  </si>
  <si>
    <t>B01MSNV24X</t>
  </si>
  <si>
    <t>PV-BD200 N</t>
  </si>
  <si>
    <t>B07D46FWRS</t>
  </si>
  <si>
    <t>Wimaha</t>
  </si>
  <si>
    <t>シリコンパワー ノートPC用メモリ 1.35V (低電圧) DDR3L 1600 PC3L-12800 4GB×1枚?204Pin Mac 対応 永久保証 SP004GLSTU160N02</t>
  </si>
  <si>
    <t>ドウシシャ(Doshisha) メタルラック 防サビ シルバー 幅121.5×奥行46×高さ178.5cm キャスター付属 エコノミーシリーズ 5段 ルミナスパーツ互換品 ポール径25mm EL25-12185</t>
  </si>
  <si>
    <t>B07FDN2ZCR</t>
  </si>
  <si>
    <t>Surface Go Signature タイプ カバー プラチナ　KCS-00019</t>
  </si>
  <si>
    <t>like-it A4ファイルボックス 2個組 ホワイト 幅(L)7.7x奥25.3x高30.7cm (S)7.2x奥25.3x高30.7cm LM-19</t>
  </si>
  <si>
    <t>FACE8 モニターアーム ディスプレイ ガス圧 ガススプリング式 ノートパソコン スタンド ラップトップ デュアル 2画面 切り替え可能 15?27インチ対応</t>
  </si>
  <si>
    <t>B01DBP00JQ</t>
  </si>
  <si>
    <t>エジソン電球60W KINGSO 2個入E26 110V ST64-19アンカー ヴィンテージ アンティークスタイル タングステン フィラメント電球 タングステン ガラスライト ホーム照明 装飾用器具</t>
  </si>
  <si>
    <t>EW-DJ10-W</t>
  </si>
  <si>
    <t>アイロボット 床拭きロボット ブラーバ371j 簡単操作 水拭き・乾拭き可能 B371060</t>
  </si>
  <si>
    <t>B06VVF9LTW</t>
  </si>
  <si>
    <t>ドウシシャ オフィスチェア ハイバックオフィスチェア リクライニングチェア 170度リクライニング オットマン付 ロッキング固定 ボリューム立体座面 ソフトレザー サポートクッション 静音PUキャスター NLC-BK</t>
  </si>
  <si>
    <t>ドウシシャ</t>
  </si>
  <si>
    <t>suaoki ポータブル電源 S601 222Wh(3.7V 60000mAh/11.1V 20000mAh) 正弦波 AC &amp; DC &amp; USBなど出力 ソーラーチャージャー 三つの充電方法 キャンプ 車中泊 防災グッズ 停電時に 非常用電源 12ヶ月保証</t>
  </si>
  <si>
    <t>マキタ(Makita) 充電式インパクトレンチ 18V バッテリ・充電器・ケース別売 TW285DZ</t>
  </si>
  <si>
    <t>【まとめ買い】 トイレの消臭力 消臭芳香剤 トイレ用 トイレ アクアソープの香り 400ml×3個</t>
  </si>
  <si>
    <t>B07BTNJ1LM</t>
  </si>
  <si>
    <t>ポストイット 付箋 イーゼルパッド 卓上タイプ 584×508mm 白 20枚 EASEL 563</t>
  </si>
  <si>
    <t>B07DGCBMXR</t>
  </si>
  <si>
    <t>HDMI切替器,4Kx2K対応 hdmiスイッチ 1080P/3D対応 メス オス　hdmi3入力1出力ハイビジョンオーディオ　HDDレコーダー、AppleTV、HDTV、DVDプレーヤー、PC、PS3、Xbox、ゲーム対応[品質保証＆最新版]</t>
  </si>
  <si>
    <t>YAYGOD</t>
  </si>
  <si>
    <t>M5PROCMRW19WIFI</t>
  </si>
  <si>
    <t>B000VLDWZ8</t>
  </si>
  <si>
    <t>ヤマハ 防音型インバータ発電機 EF900iS</t>
  </si>
  <si>
    <t>EF900iS</t>
  </si>
  <si>
    <t>B01LY6J2LW</t>
  </si>
  <si>
    <t>【 3年保証 】 SanDisk サンディスク VS Class対応 Extreme Pro SDXC カード 64GB UHS-I 超高速U3 V30 Class10 4K対応 [並行輸入品]</t>
  </si>
  <si>
    <t>SASD64GBV30</t>
  </si>
  <si>
    <t>B07CX4VKNT</t>
  </si>
  <si>
    <t>ASUS ノートパソコン B9440UA/14型【日本正規代理店品】intel Core i5-7200U/8G/SSD256GB/グレー/Win10 /B9440UA-72008/A</t>
  </si>
  <si>
    <t>FL-081IF 87-411</t>
  </si>
  <si>
    <t>B075SYLPHW</t>
  </si>
  <si>
    <t>FU-H50-W</t>
  </si>
  <si>
    <t>B07DL2DKQ3</t>
  </si>
  <si>
    <t>★最新i5モデル 第8世代Core i5搭載/DDR4-8GB/SSD480GB/スーパーマルチDVDドライブ/Windows10 Pro 64bit/Office付き デスクトップパソコン コンパクトパソコン</t>
  </si>
  <si>
    <t>B06XYP4BR5</t>
  </si>
  <si>
    <t>SDSQXCG-128G-GN6MA</t>
  </si>
  <si>
    <t>ロート製薬 V5粒 目のサプリメント 30粒 ルテイン×ゼアキサンチン配合 1日1粒クリアな視界 【機能性表示食品】</t>
  </si>
  <si>
    <t>B07DCDS12W</t>
  </si>
  <si>
    <t>OF16J</t>
  </si>
  <si>
    <t>B07CVDR3W3</t>
  </si>
  <si>
    <t>iwork10 pro</t>
  </si>
  <si>
    <t>B07BVFWQNX</t>
  </si>
  <si>
    <t>ThermoPro 湿度計 デジタル温湿度計 室内温度計 最高最低温湿度値表示 バックライト機能付き TP53</t>
  </si>
  <si>
    <t>B019SUYSK0</t>
  </si>
  <si>
    <t>400-PSD020</t>
  </si>
  <si>
    <t>KB-35N</t>
  </si>
  <si>
    <t>B079DR7Z43</t>
  </si>
  <si>
    <t>LST 200Wカーインバーター コンバーター 車載充電器 DC12VをAC100Vに交換 USB給電4口 AC100V電源2口 修正正弦波　シガーライターソケット コンパクト＆シンプル (ブラック)</t>
  </si>
  <si>
    <t>LeicesterCN</t>
  </si>
  <si>
    <t>オープン工業 吊り下げ名札 リール式 アーバンスタイル 硬質ケース 黒 NU-4P-BK</t>
  </si>
  <si>
    <t>EVO183B1</t>
  </si>
  <si>
    <t>B012MVAHPW</t>
  </si>
  <si>
    <t>TEAM DDR4　PC4-19200 DDR4 2400MHzシリーズ　Ecoパッケージ (8GBx2枚（16GBkit))</t>
  </si>
  <si>
    <t>B073SR6LZM</t>
  </si>
  <si>
    <t>売れ筋　超オススメ！TG-2510 催涙スプレー 【護身用】【防犯スプレー】</t>
  </si>
  <si>
    <t>TG2510</t>
  </si>
  <si>
    <t>サンワダイレクト トラベルポーチ ガジェットポーチ 旅行 出張 便利グッズ マウス ケーブル モバイルバッテリー 収納ポーチ グレー 200-BAGIN006GY</t>
  </si>
  <si>
    <t>LDA8L-G-E17-6T42P</t>
  </si>
  <si>
    <t>B07DJG49FR</t>
  </si>
  <si>
    <t>BenQ DLPプロジェクター MW550 スタンダードモデル WXGA/3600lm/2.3kg/20000:1/スピーカー</t>
  </si>
  <si>
    <t>MW550</t>
  </si>
  <si>
    <t>大建工業(Daiken)</t>
  </si>
  <si>
    <t>B000VLJK68</t>
  </si>
  <si>
    <t>ヤマハ 発電機 インバーター EF2500i</t>
  </si>
  <si>
    <t>EF2500i</t>
  </si>
  <si>
    <t>FSH-A4B</t>
  </si>
  <si>
    <t>Tenswall 珪藻土バスマット 風呂マット 足ふきマット 消臭 速乾 防カビ 防ダニ 抗菌 約60cm×39cm JD001W グレー</t>
  </si>
  <si>
    <t>ICLC80L</t>
  </si>
  <si>
    <t>B07BHGC9ZS</t>
  </si>
  <si>
    <t>ﾉ-30S10-5X5</t>
  </si>
  <si>
    <t>【東日本 50Hz専用】アイリスオーヤマ 電子レンジ 18L フラットテーブル ミラーガラス ブラック IMB-FM18-5</t>
  </si>
  <si>
    <t>B075X5CMG5</t>
  </si>
  <si>
    <t>新型 iPad Pro 10.5 ケース ショルダー 肩掛け Lively house シリコン おしゃれ360度 回転 ハンド ホルダー スタンド キッズ ストラップ 衝撃吸収 防塵 丈夫 頑丈 片手 耐久 背面 新しい アイパッド プロ 10.5インチ カバー（モデル番号A1701 A1709）ブラック</t>
  </si>
  <si>
    <t>B07C7PWZVQ</t>
  </si>
  <si>
    <t>UGREEN LANケーブル カテゴリー7 RJ45 コネクタ ギガビット10Gbps/600MHz CAT7準拠 イーサネットケーブル STP 爪折れ防止 シールド モデム ルータ PS3 PS4 Xbox等に対応 5M</t>
  </si>
  <si>
    <t>11263JP</t>
  </si>
  <si>
    <t>Aladdin (アラジン)</t>
  </si>
  <si>
    <t>B078VPT33H</t>
  </si>
  <si>
    <t>Pilot</t>
  </si>
  <si>
    <t>SBT-512N</t>
  </si>
  <si>
    <t>ASUS 10Gネットワ??ークアダプタ PCI-Ex4カード XG-C100C</t>
  </si>
  <si>
    <t>XG-C100C</t>
  </si>
  <si>
    <t>B07FDN2FPV</t>
  </si>
  <si>
    <t>Surface Go Signature タイプ カバー コバルトブルー　KCS-00039</t>
  </si>
  <si>
    <t>マキタ(Makita) 充電式インパクトドライバ(黒) 18V 6Ah バッテリ2本・充電器・ケース付 TD171DRGXB</t>
  </si>
  <si>
    <t>B07DJCWDQF</t>
  </si>
  <si>
    <t>Archer C5400X</t>
  </si>
  <si>
    <t>マキタ(Makita) 充電式インパクトドライバ(黒) 18V バッテリ・充電器・ケース別売 TD171DZB</t>
  </si>
  <si>
    <t>TC-FXF7P-T</t>
  </si>
  <si>
    <t>サンワダイレクト トラベルポーチ ガジェットポーチ 旅行 出張 便利グッズ マウス ケーブル モバイルバッテリー 収納ポーチ ブラック 200-BAGIN006BK</t>
  </si>
  <si>
    <t>WD 内蔵SSD 2.5インチ / 2TB / WD Blue 3D / SATA3.0 / 5年保証 / WDS200T2B0A</t>
  </si>
  <si>
    <t>B01MZ45UAA</t>
  </si>
  <si>
    <t>ORICO 7688U3-BK-JP</t>
  </si>
  <si>
    <t>B078NKPGW9</t>
  </si>
  <si>
    <t>Anker USB-C &amp; USB 3.0 変換アダプター【最大5Gbpsの転送スピード】 MacBook、Galaxy S8 / S8+他対応(グレー)</t>
  </si>
  <si>
    <t>B000K7JYPA</t>
  </si>
  <si>
    <t>エーワン ラベルシール プリンタ兼用 44面 100枚 31516</t>
  </si>
  <si>
    <t>B01N9YX03B</t>
  </si>
  <si>
    <t>アスタリール ACT2 3個セット</t>
  </si>
  <si>
    <t>Canon 純正 インクカートリッジ BCI-371(BK/C/M/Y/GY)+370 6色マルチパック BCI-371+370/6MP</t>
  </si>
  <si>
    <t>エプソン プリンター A3 インクジェット ビジネス向け PX-S5080</t>
  </si>
  <si>
    <t>MQ735</t>
  </si>
  <si>
    <t>B0765N9SRN</t>
  </si>
  <si>
    <t>大正製薬 新ビオフェルミンS錠 540錠 [指定医薬部外品]</t>
  </si>
  <si>
    <t>ビオフェルミン</t>
  </si>
  <si>
    <t>ＭＧ?３０ＥＣ</t>
  </si>
  <si>
    <t>B074KWGRKS</t>
  </si>
  <si>
    <t>LED電球 口金E11 調光器対応 LEDスポットライト 50W形相当 ハロゲン電球 広角タイプ (6個, 電球色)</t>
  </si>
  <si>
    <t>Anntrue</t>
  </si>
  <si>
    <t>AT-E1190D-2700K-6Pack</t>
  </si>
  <si>
    <t>E-Drive (イードライブ)</t>
  </si>
  <si>
    <t>ICC80L</t>
  </si>
  <si>
    <t>Dell ノートパソコン Inspiron 11 3180 AMD-A9 Windows10/11.6インチHD/4GB/128GB/eMMC/ホワイト/18Q12W</t>
  </si>
  <si>
    <t>プラス ファイルボックス エコノミー 10冊 A4横 背幅100mm ブルー 553-988</t>
  </si>
  <si>
    <t>FL099BF / 553-988</t>
  </si>
  <si>
    <t>B07C9V3SKZ</t>
  </si>
  <si>
    <t>KURO-DACHI/CLONE+ERASE/ESKP</t>
  </si>
  <si>
    <t>B07CXNSZFK</t>
  </si>
  <si>
    <t>Emmabin スマホ車載ホルダー クリップ式 カーマウント HUDシミュレーション設計 スマホスタンド 着脱簡単 ダッシュボード・デスクにも適用 iPhone Android 6.5インチまで多機種対応 ブラック 【12ヶ月安心保障】</t>
  </si>
  <si>
    <t>Emmabin</t>
  </si>
  <si>
    <t>K202HQLABD</t>
  </si>
  <si>
    <t>B071XV8LRB</t>
  </si>
  <si>
    <t>IZOKEE 460個 2.54mm JST プラグ コネクタ キット 2ピン 3ピン 4ピン 5ピン 6ピン オス+メス コネクタ メス ジャンパ線 コネクタ 300個</t>
  </si>
  <si>
    <t>IZOKEE</t>
  </si>
  <si>
    <t>B00OPOCCNA</t>
  </si>
  <si>
    <t>BUFFALO 有線BlueLEDマウス 静音/5ボタンタイプ ブラック BSMBU19BK</t>
  </si>
  <si>
    <t>BSMBU19BK</t>
  </si>
  <si>
    <t>B003B3H704</t>
  </si>
  <si>
    <t>E-Value ツールキャリーバッグ ETC-OP</t>
  </si>
  <si>
    <t>ETC-OP</t>
  </si>
  <si>
    <t>B07C26VDYY</t>
  </si>
  <si>
    <t>BLAZE 電動バイク 折りたたみ型 (ナンバー取得付き) カーキ SMART EV 車内積込み可能 12インチ 重量約18kg 脱着式バッテリー</t>
  </si>
  <si>
    <t>B01MCUZU1E</t>
  </si>
  <si>
    <t>エリエールエルヴェールペーパータオルエコドライシングル２００枚中判 ×10パック</t>
  </si>
  <si>
    <t>B07DHQSB4X</t>
  </si>
  <si>
    <t>スーパースポーツコレクション</t>
  </si>
  <si>
    <t>#31701</t>
  </si>
  <si>
    <t>TS2TSJ25M3G</t>
  </si>
  <si>
    <t>B078NS1QNN</t>
  </si>
  <si>
    <t>【2個】エレビット 90粒 ×2個 (4987341111090-2)</t>
  </si>
  <si>
    <t>エレビット</t>
  </si>
  <si>
    <t>TAP-EX2101</t>
  </si>
  <si>
    <t>B00IEA4OSW</t>
  </si>
  <si>
    <t>B0126UGHDK</t>
  </si>
  <si>
    <t>Super 手口まわりウェットティッシュ 90枚×5個</t>
  </si>
  <si>
    <t>赤ちゃん本舗（アカチャンホンポ）水</t>
  </si>
  <si>
    <t>B077D4SKW6</t>
  </si>
  <si>
    <t>【まとめ買い】NEWクレラップ レギュラー 30cm×50m 3本パック</t>
  </si>
  <si>
    <t>WenTop LEDテープライト 両面テープ SMD 3528防水 DC 12v 5M 300leds 60leds/m ホワイトフレキシブルテープライティングテープライト、家、バー、レストラン装飾 - 電源アダプタ含まれません</t>
  </si>
  <si>
    <t>B07C1VNGB6</t>
  </si>
  <si>
    <t>BLAZE 電動バイク 折りたたみ型 (ナンバー取得付き) ホワイト SMART EV 車内積込み可能 12インチ 重量約18kg 脱着式バッテリー</t>
  </si>
  <si>
    <t>Canon 純正 インク カートリッジ BC-340 ブラック BC-340</t>
  </si>
  <si>
    <t>B01N2YX8LU</t>
  </si>
  <si>
    <t>brother プリンター A4インクジェット複合機 MFC-J837DN FAX/子機1台付き/無線LAN</t>
  </si>
  <si>
    <t>MFC-J837DN</t>
  </si>
  <si>
    <t>B07F7S1CWP</t>
  </si>
  <si>
    <t>【公式】POCKETALK_W （ポケトーク） 翻訳機 ＋グローバル通信（2年） ホワイト</t>
  </si>
  <si>
    <t>B01NAUS0KP</t>
  </si>
  <si>
    <t>黒マスク 活性炭入り TT</t>
  </si>
  <si>
    <t>ワコム 液タブ 13.3フルHD液晶 Cintiq 13HD DTK-1301/K0</t>
  </si>
  <si>
    <t>B07DD4X2VG</t>
  </si>
  <si>
    <t>Jyu永久に</t>
  </si>
  <si>
    <t>B002ODAEZM</t>
  </si>
  <si>
    <t>ottostyle.jp エレクトロニック テンキー 金庫 電子金庫 60L 幅35cm×高さ50cm×奥行き37cm ブラック</t>
  </si>
  <si>
    <t>ASUS ゲーミングモニター 21.5型FPS向き/1ms/TN/HDMI×1/D-sub/スピーカー内蔵/ブルーライト軽減/VESA/3年保証 VP228HE</t>
  </si>
  <si>
    <t>アイリスオーヤマ バックルコンテナ (クリア) BL-4.5 (C)</t>
  </si>
  <si>
    <t>B00MIENY2M</t>
  </si>
  <si>
    <t>マイクロファイバー クリーニングクロス　業務用タオル 12枚入 (12, Grey)</t>
  </si>
  <si>
    <t>Sinland</t>
  </si>
  <si>
    <t>B00LP0FF86</t>
  </si>
  <si>
    <t>ティファール 電気ケトル 「アプレシア プラス」 コンパクトモデル スカイブルー 0.8L BF805471</t>
  </si>
  <si>
    <t>BF805471</t>
  </si>
  <si>
    <t>TG-K-001-RS</t>
  </si>
  <si>
    <t>【5年保証 】SanDisk サンディスク SDXC カード 128GB Extreme Pro UHS-I 超高速U3 Class10 [並行輸入品]</t>
  </si>
  <si>
    <t>B07DCDPHH8</t>
  </si>
  <si>
    <t>OF18J</t>
  </si>
  <si>
    <t>B073QFCHZK</t>
  </si>
  <si>
    <t>サンワダイレクト 電動 シュレッダー 業務用 大容量 30分連続使用 クロスカット A4 20枚同時細断 ホッチキス対応 大型 カード対応 メンテナンスオイル付き 400-PSD029</t>
  </si>
  <si>
    <t>400-PSD029</t>
  </si>
  <si>
    <t>USB3-CC5P10NBK</t>
  </si>
  <si>
    <t>B00J2O9NWG</t>
  </si>
  <si>
    <t>マキタ 充電式LEDスタンドライト 本体のみ 14.4V/18V ML805</t>
  </si>
  <si>
    <t>ML805</t>
  </si>
  <si>
    <t>暮らしのクエン酸? 330g</t>
  </si>
  <si>
    <t>B07C46Q9YV</t>
  </si>
  <si>
    <t>BimmerOption Vgate iCar Pro Bluetooth4.0 スマホでかんたんコーディング for BMW MINI 日本語マニュアル付 TVナビキャンセラー・デイライト等の施工可能</t>
  </si>
  <si>
    <t>BimmerOption</t>
  </si>
  <si>
    <t>レック 激コロ スゴ技カット 70周 スペア 6個入 (カーペットクリーナー) S-821</t>
  </si>
  <si>
    <t>S-821</t>
  </si>
  <si>
    <t>B075G6VS1D</t>
  </si>
  <si>
    <t>LENDOO デスクライト LED 卓上ライト 目に優しい ledライト 面光源 折りたたみ式 タッチセンサーで 三段階調光 五段階調色 USB充電ポート付き180°調節可能 省エネ学習机 置き型 電気スタンド 寝室 おしゃれ 読書/勉強/仕事ライト (ホワイト)</t>
  </si>
  <si>
    <t>Lendoo</t>
  </si>
  <si>
    <t>E-LD-TD01-SL</t>
  </si>
  <si>
    <t>ディアナチュラ 亜鉛 60粒 (60日分)</t>
  </si>
  <si>
    <t>B00B42H10K</t>
  </si>
  <si>
    <t>エレコム LANケーブル 30m ツメが折れない CAT5e ブルー LD-CTT/BU300</t>
  </si>
  <si>
    <t>LD-CTT/BU300</t>
  </si>
  <si>
    <t>H-1860</t>
  </si>
  <si>
    <t>ダイソンコードレスクリーナー専用 スタンド壁掛け 収納 日本製 V10 V8 V7 V6 DC74 DC62 DC45 DC35 対応 (ツール収納モデル/木目ダークブラウン)</t>
  </si>
  <si>
    <t>B005HMMBYE</t>
  </si>
  <si>
    <t>Sugiyama 【水洗いOK】 敷き毛布 140×80cm NA-023S</t>
  </si>
  <si>
    <t>NA-023S</t>
  </si>
  <si>
    <t>B07CZRHX2V</t>
  </si>
  <si>
    <t>I-O DATA USB HDMI変換アダプター UVC/キャプチャー/HDMI×1/mac対応/土日サポート/GV-HUVC</t>
  </si>
  <si>
    <t>GV-HUVC</t>
  </si>
  <si>
    <t>B01K1NPXXY</t>
  </si>
  <si>
    <t>メトロ(METRO) こたつ用取替えヒーター U字型ハロゲンヒーター 手元温度コントロール式 MHU-601E(K)</t>
  </si>
  <si>
    <t>メトロ電気工業</t>
  </si>
  <si>
    <t>MHU-601E(K)</t>
  </si>
  <si>
    <t>ミヤコ(Miyaco)</t>
  </si>
  <si>
    <t>B01LRX4N7O</t>
  </si>
  <si>
    <t>マキタ 充電式ワークライト ML807</t>
  </si>
  <si>
    <t>ML807</t>
  </si>
  <si>
    <t>B071CKPYNK</t>
  </si>
  <si>
    <t>ソニマート 互換ブラシ フィリップス ソニッケアー 替ブラシ 対応 スタンダードサイズ 8本入</t>
  </si>
  <si>
    <t>MZ-76E2T0B/EC</t>
  </si>
  <si>
    <t>B014QMI0AE</t>
  </si>
  <si>
    <t>エプソン プリンター A3 インクジェット 複合機 カラリオ V-edition EP-10VA (高画質 写真印刷向け)</t>
  </si>
  <si>
    <t>EP-10VA</t>
  </si>
  <si>
    <t>マキタ(Makita) 充電式クリーナ 14.4V 本体付属バッテリー1個搭載モデル CL141FDRFW</t>
  </si>
  <si>
    <t>CL141FDRFW</t>
  </si>
  <si>
    <t>B00KCITBHI</t>
  </si>
  <si>
    <t>SDSDQUL-128G-EPK</t>
  </si>
  <si>
    <t>OF-66</t>
  </si>
  <si>
    <t>Ins 15 3576 19Q12</t>
  </si>
  <si>
    <t>B00R4153A0</t>
  </si>
  <si>
    <t>DVSM-PT58U2V/N</t>
  </si>
  <si>
    <t>B0738R55ST</t>
  </si>
  <si>
    <t>LED 蛍光灯 直管 40W形 昼光色 120cm 蛍光管 天井照明 高輝度 2300LM G13口金 グロー式工事不要 4本入り</t>
  </si>
  <si>
    <t>LD-GPAT/BU50</t>
  </si>
  <si>
    <t>B07FVZT85M</t>
  </si>
  <si>
    <t>WN-AX1167GR2/E</t>
  </si>
  <si>
    <t>313 8PN</t>
  </si>
  <si>
    <t>B0757CGP3G</t>
  </si>
  <si>
    <t>B07C5M6T4M</t>
  </si>
  <si>
    <t>マイクロソフト Surface Laptop [サーフェス ラップトップ ノートパソコン]プラチナ DAG-00106</t>
  </si>
  <si>
    <t>DAG-00106</t>
  </si>
  <si>
    <t>B0105C2P1Y</t>
  </si>
  <si>
    <t>【HCB-SRSD】 スチール書庫 キャビネット 収納 完成品 両開き書庫(下置き) 戸棚 書棚 【オフィス家具市場オリジナル:日本製】 W900×D450×H1050 ホワイトグレー 【車上お渡し/時間指定不可】</t>
  </si>
  <si>
    <t>B01M9DY3A8</t>
  </si>
  <si>
    <t>SanDisk サンディスク SDXCカード 64GB Extreme Class10 UHS-1 U3 対応 速度90MB/s SDSDXVE-064G-GNCIN</t>
  </si>
  <si>
    <t>SDSDXVE-064G-GNCIN</t>
  </si>
  <si>
    <t>B00VSN5LLQ</t>
  </si>
  <si>
    <t>セルスタードライブレコーダー CSD-560FH 日本製3年保証 駐車監視 2.4インチタッチパネル Full HD画質</t>
  </si>
  <si>
    <t>CSD-560FH</t>
  </si>
  <si>
    <t>B07FH8FBW4</t>
  </si>
  <si>
    <t>NEC LEDシーリングライト 調光タイプ~8畳 HLDZ08209</t>
  </si>
  <si>
    <t>HLDZ08209</t>
  </si>
  <si>
    <t>29UM69G-B</t>
  </si>
  <si>
    <t>B00HC32GM8</t>
  </si>
  <si>
    <t>Shark(シャーク) EVOFLEX(エヴォフレックス) コードレススティック型クリーナー S30</t>
  </si>
  <si>
    <t>IF185J</t>
  </si>
  <si>
    <t>ティファール 電気ケトル 「ジャスティン プラス」 シンプルモデル サーブル 1.2L KO340177</t>
  </si>
  <si>
    <t>ATZEBE</t>
  </si>
  <si>
    <t>B078BNDR7M</t>
  </si>
  <si>
    <t>DTTO</t>
  </si>
  <si>
    <t>Pathonor</t>
  </si>
  <si>
    <t>B07DS81QGK</t>
  </si>
  <si>
    <t>セキュリティキーボックス 鍵収納 4桁ダイヤル式 防犯 盗難防止</t>
  </si>
  <si>
    <t>アイリスオーヤマ 極細軽量スティッククリーナー 掃除機 コードレス メタリックブラック IC-SLDC4</t>
  </si>
  <si>
    <t>GLOVE-M</t>
  </si>
  <si>
    <t>TS240GJDM820</t>
  </si>
  <si>
    <t>B07CXR2LNH</t>
  </si>
  <si>
    <t>B07CWMMH53</t>
  </si>
  <si>
    <t>ZIANO</t>
  </si>
  <si>
    <t>ポストイット 付箋 見出し お買い得パック 50x15mm 100枚x10個 700RP-BGK</t>
  </si>
  <si>
    <t>9143B002</t>
  </si>
  <si>
    <t>ティファール 電気ケトル 「ジャスティン プラス」 シンプルモデル スカイブルー 1.2L KO340176</t>
  </si>
  <si>
    <t>B00VR1WARC</t>
  </si>
  <si>
    <t>ソニー NFC通信リーダー"PaSoRi" RC-S380/S</t>
  </si>
  <si>
    <t>RCS380S</t>
  </si>
  <si>
    <t>X2283HS-B3</t>
  </si>
  <si>
    <t>HUANUO</t>
  </si>
  <si>
    <t>B07D8YGM5D</t>
  </si>
  <si>
    <t>カシオ 本格実務電卓 JS-TK20 特典付きセット 検算・税計算 ジャストタイプ 12桁</t>
  </si>
  <si>
    <t>JS-TK20</t>
  </si>
  <si>
    <t>B07DNXG8Q3</t>
  </si>
  <si>
    <t>B077MJXT9T</t>
  </si>
  <si>
    <t>AUXITO T16 LED バックランプ 爆光 キャンセラー内蔵 バックランプ T16 / T15 3020LED10連 12V 無極性 ホワイト 後退灯 バックライト 30000時間以上寿命 1年保証(2個セット)</t>
  </si>
  <si>
    <t>B0058X1KYE</t>
  </si>
  <si>
    <t>富士ゼロックス トナーカートリッジ シアン(C) CT201689</t>
  </si>
  <si>
    <t>CT201689</t>
  </si>
  <si>
    <t>B07857Y17V</t>
  </si>
  <si>
    <t>SDCZ430-256G-G46</t>
  </si>
  <si>
    <t>パナソニック 蛍光灯(直管) 20W 2本入 クール色 スタータ形 パルック FL20SSECW18X2KF</t>
  </si>
  <si>
    <t>FL20SSECW18X2KF</t>
  </si>
  <si>
    <t>B07F81LJR2</t>
  </si>
  <si>
    <t>【公式】POCKETALK_W （ポケトーク） 翻訳機 74言語 ホワイト</t>
  </si>
  <si>
    <t>B01N4OXX99</t>
  </si>
  <si>
    <t>brother 純正インクカートリッジマゼンタ LC3129M</t>
  </si>
  <si>
    <t>LC3129M</t>
  </si>
  <si>
    <t>コクヨ ファイル クリアファイル替紙 封筒型 10枚入り A4-S ラ-A35</t>
  </si>
  <si>
    <t>ラ-A35</t>
  </si>
  <si>
    <t>B00U23NGMY</t>
  </si>
  <si>
    <t>ノビー(Nobby) ヘアドライヤー NB1903 ブラック</t>
  </si>
  <si>
    <t>NB1903</t>
  </si>
  <si>
    <t>B072K35SXB</t>
  </si>
  <si>
    <t>【ONEFLAT TOOLS】ビットホルダー カラフル５色５本SET カラビナフック（ナスカン）付き インパクト ソケット ビット ドリルの携帯 (5個セット)</t>
  </si>
  <si>
    <t>ONEFLAT TOOLS</t>
  </si>
  <si>
    <t>スコッテイ</t>
  </si>
  <si>
    <t>8221-Case</t>
  </si>
  <si>
    <t>WDS100T2X0C</t>
  </si>
  <si>
    <t>TAP-B40W</t>
  </si>
  <si>
    <t>B00YNJ4HSU</t>
  </si>
  <si>
    <t>Super 新生児からのおしりふき 60枚×5個 厚手タイプ</t>
  </si>
  <si>
    <t>6コイリ</t>
  </si>
  <si>
    <t>B074ZDHKZ2</t>
  </si>
  <si>
    <t>プラス ホワイトボードクリーナー シートタイプ 20枚入 2袋セット 423-418×2</t>
  </si>
  <si>
    <t>423-418 ×2</t>
  </si>
  <si>
    <t>象印 炊飯器 3合 IH式 極め炊き ステンレスブラウン NP-GG05-XT</t>
  </si>
  <si>
    <t>NP-GG05-XT</t>
  </si>
  <si>
    <t>ＦＢ?２０３６?６０</t>
  </si>
  <si>
    <t>B0757B4CXM</t>
  </si>
  <si>
    <t>BCI-380XLPGBK</t>
  </si>
  <si>
    <t>B07G1K37PQ</t>
  </si>
  <si>
    <t>Canon プリンター A3 インクジェット複合機 TR9530 ホワイト (白)</t>
  </si>
  <si>
    <t>TR9530WH</t>
  </si>
  <si>
    <t>B075YSGG75</t>
  </si>
  <si>
    <t>シャープ 電子ノート ブラック系 WG-S50</t>
  </si>
  <si>
    <t>WG-S50</t>
  </si>
  <si>
    <t>【東日本 50Hz専用】アイリスオーヤマ 電子レンジ 17L ターンテーブル ブラック MBL-17T5-B</t>
  </si>
  <si>
    <t>B008J9IAU6</t>
  </si>
  <si>
    <t>B07DK6GSDT</t>
  </si>
  <si>
    <t>NEC 11ac対応 1300＋600Mbps 無線LANルータ（親機単体）Aterm WG1900HP2 PA-WG1900HP2</t>
  </si>
  <si>
    <t>PA-WG1900HP2</t>
  </si>
  <si>
    <t>T-ST02-22320WH</t>
  </si>
  <si>
    <t>【西日本 60Hz専用】アイリスオーヤマ 電子レンジ 17L ターンテーブル ホワイト IMB-T174-6</t>
  </si>
  <si>
    <t>B00761XVB6</t>
  </si>
  <si>
    <t>ATLASBX [ アトラス ] 国産車バッテリー [ Dynamic Power ] AT (MF) 90D26R</t>
  </si>
  <si>
    <t>AT (MF) 90D26R</t>
  </si>
  <si>
    <t>B016Y81BDG</t>
  </si>
  <si>
    <t>ディアナチュラ カルシウム・マグネシウム・亜鉛・ビタミンD 180粒 (30日分)</t>
  </si>
  <si>
    <t>B07G9G4NVF</t>
  </si>
  <si>
    <t>最新Office2016搭載/Windows10 搭載/新品SSD 120GB 一年保証付き/新品メモリ 4GB 一年保証付き/富士通 A573/G/第三世代Core i3-3120M 2.5GHz/DVDドライブ/大画面15.6型液晶/無線LAN搭載/中古パソコン 中古ノートパソコン</t>
  </si>
  <si>
    <t>B075CH4X2H</t>
  </si>
  <si>
    <t>USB Type C ケーブル Snowkids USB-A to USB-C ケーブル【2m*2本セット】Type-C機器対応 USB2.0 高耐久ナイロン編み タイプ C ケーブル 高速データ転送 Xperia XZ / LG V30 / Samsung Galaxy Note 8 / Huawei P10 / ZenFone 4 / ChromeBook Pixel / Nokia N1 Tablet / NuAns NEO / Nexus 6P / Galaxy S9 S8 + / Nintendo Switch / 新しいMacBook他対応 グレー</t>
  </si>
  <si>
    <t>SK-TCC-2P-G</t>
  </si>
  <si>
    <t>B00762H814</t>
  </si>
  <si>
    <t>BRS20</t>
  </si>
  <si>
    <t>HP モバイル プリンター OfficeJet 200 Mobile CZ993A#ABJ ( ワイヤレス機能? ) ヒューレット・パッカード</t>
  </si>
  <si>
    <t>【業務用 浴室用洗剤】バスマジックリン SUPER CLEAN 除菌消臭+防カビ グリーンハーブの香り 4.5L(花王プロフェッショナルシリーズ)</t>
  </si>
  <si>
    <t>CDD-1020</t>
  </si>
  <si>
    <t>PIE-A500-K</t>
  </si>
  <si>
    <t>パナソニック(Panasonic)?スナップタップ(ホワイト)/P WH2123WP 【純正パッケージ品】</t>
  </si>
  <si>
    <t>B075T6SYBQ</t>
  </si>
  <si>
    <t>ARKARTECH G2000 ゲーミング ヘッドセット ヘッドホン ヘッドフォン マイク付き ゲーム用 PC パソコン 対応 プレゼント 女性 男性 子供 兼用 レッド</t>
  </si>
  <si>
    <t>G2000 RED</t>
  </si>
  <si>
    <t>B007UTM5KM</t>
  </si>
  <si>
    <t>Canon レーザープリンタ Satera LBP6600 A4モノクロ対応 A4モノクロ33ppm 給紙枚数標準300枚 「LIPS LX」搭載モデル</t>
  </si>
  <si>
    <t>5152B001</t>
  </si>
  <si>
    <t>B00KFZ4WY0</t>
  </si>
  <si>
    <t>消毒用エタノールIPA スプレー式 500ml (指定医薬部外品)</t>
  </si>
  <si>
    <t>B01HZ54MII</t>
  </si>
  <si>
    <t>ビジコム 感熱ロールペーパー 58mm×50φ×12mm20巻 【mPOP対応】 ST585012-20K</t>
  </si>
  <si>
    <t>ST585012-20K</t>
  </si>
  <si>
    <t>B012YOQBAC</t>
  </si>
  <si>
    <t>B00DFU7BA4</t>
  </si>
  <si>
    <t>エレコム 電源タップ 3ピン 7個口 スイングプラグ 雷ガード 2m グレー T-T05-3720LG/RS</t>
  </si>
  <si>
    <t>T-T05-3720LG/RS</t>
  </si>
  <si>
    <t>【まとめ買い】 お部屋の消臭力 消臭芳香剤 部屋用 部屋 無香料 400ml×3個</t>
  </si>
  <si>
    <t>B001IZJX2M</t>
  </si>
  <si>
    <t>パナソニック 長寿命点灯管【2個入】 FG-1EL-2P</t>
  </si>
  <si>
    <t>B0143AA17O</t>
  </si>
  <si>
    <t>米国Master Lock社 大容量マグネット付きキーケース マスターロック 207D [並行輸入品]</t>
  </si>
  <si>
    <t>Master Lock</t>
  </si>
  <si>
    <t>CL12D-5.0</t>
  </si>
  <si>
    <t>B01CNHOX7I</t>
  </si>
  <si>
    <t>NETGEAR スイッチングハブ ギガビット 24ポート ファンレス 設定不要 省電力設計 3年保証 GS324-100JPS</t>
  </si>
  <si>
    <t>GS324-100JPS</t>
  </si>
  <si>
    <t>B07828P6K5</t>
  </si>
  <si>
    <t>SC-C121-K-KT</t>
  </si>
  <si>
    <t>B074Z4XL89</t>
  </si>
  <si>
    <t>プラス ホワイトボードマーカー 黒 中字 丸芯 ブラック 10本入 423-283 ×10</t>
  </si>
  <si>
    <t>423-283 ×10</t>
  </si>
  <si>
    <t>B06XYY34GK</t>
  </si>
  <si>
    <t>ZEMALIA</t>
  </si>
  <si>
    <t>ZEMALIA BAIBU</t>
  </si>
  <si>
    <t>B00472N3XS</t>
  </si>
  <si>
    <t>CANON トナーカートリッジ328(2,100枚)3500B003 CN-EP328J</t>
  </si>
  <si>
    <t>TAP-EX2103</t>
  </si>
  <si>
    <t>B00CJKW4WQ</t>
  </si>
  <si>
    <t>ST-WKP31</t>
  </si>
  <si>
    <t>Dell ノートパソコン Inspiron 11 3180 AMD-A6 Office搭載 Windows10/11.6インチHD/4GB/32GB/eMMC/ホワイト/18Q11HBW</t>
  </si>
  <si>
    <t>B002MT19RK</t>
  </si>
  <si>
    <t>マキタ(Makita) 充電式ブロワ 18V UB183DZ</t>
  </si>
  <si>
    <t>ZOTO【第三世代】 工具セット　ホームツールセット 作業道具セット ガレージツールセット ツールキット 家庭修理&amp;作業用 100点</t>
  </si>
  <si>
    <t>B075Q3JXTK</t>
  </si>
  <si>
    <t>安心の日本メーカー TOKAI 新品タイムレコーダー タイムカード レコーダー 本体 TR-001s 6欄印字可能 両面印字モデル タイムカード200枚付き 設定が簡単！ 一年保証</t>
  </si>
  <si>
    <t>ペーパーウェア(Paperware)</t>
  </si>
  <si>
    <t>B01NAU4VOS</t>
  </si>
  <si>
    <t>brother 純正インクカートリッジシアン LC3129C</t>
  </si>
  <si>
    <t>LC3129C</t>
  </si>
  <si>
    <t>B01ANPF5MO</t>
  </si>
  <si>
    <t>スター精密 レシートプリンター 白 POP10-OF WHT JP</t>
  </si>
  <si>
    <t>POP10-OF WHT JP</t>
  </si>
  <si>
    <t>B01MTO7P7X</t>
  </si>
  <si>
    <t>B074PQPLDQ</t>
  </si>
  <si>
    <t>B01MRMURNW</t>
  </si>
  <si>
    <t>デロンギ コーヒーマシン用除石灰剤 100ml×2本 deLonghi Natural Descaler [並行輸入品]</t>
  </si>
  <si>
    <t>venta</t>
  </si>
  <si>
    <t>B010N2DEFC</t>
  </si>
  <si>
    <t>プラス リングファイル A4縦 2穴 背幅30mm デジャヴ クールトーン 3色組</t>
  </si>
  <si>
    <t>98-051~053</t>
  </si>
  <si>
    <t>DR-291CL</t>
  </si>
  <si>
    <t>B00B42H1K0</t>
  </si>
  <si>
    <t>エレコム LANケーブル 2m ツメが折れない CAT5e ブルー LD-CTT/BU20</t>
  </si>
  <si>
    <t>LD-CTT/BU20</t>
  </si>
  <si>
    <t>B079P2MVGJ</t>
  </si>
  <si>
    <t>パナソニック 紙パック式掃除機 シャンパンゴールド MC-PK19G-N</t>
  </si>
  <si>
    <t>MC-PK19G-N</t>
  </si>
  <si>
    <t>B011JFFVHG</t>
  </si>
  <si>
    <t>キングジム ラベルプリンター「テプラ」PRO ブルー SR5500P</t>
  </si>
  <si>
    <t>SR5500P</t>
  </si>
  <si>
    <t>長谷園×siroca 全自動炊飯土鍋 かまどさん電気 SR-E111[3合炊き/おかゆ/おこげ/乾燥モード/雑穀米]</t>
  </si>
  <si>
    <t>ポストイット 付箋 強粘着 ノート 75x75mm 90枚x5個 蛍光 654-5SSAN</t>
  </si>
  <si>
    <t>654-5SSAN</t>
  </si>
  <si>
    <t>B00V4KTH9K</t>
  </si>
  <si>
    <t>BUFFALO 有線BlueLEDマウス 静音/3ボタン/Sサイズ ブラック BSMBU26SSBK</t>
  </si>
  <si>
    <t>BSMBU26SSBK</t>
  </si>
  <si>
    <t>マキタ(Makita) クリーナ用ソフトバッグ A-67153</t>
  </si>
  <si>
    <t>果物仕立ての酵素青汁 153種の植物発酵エキス ジュースクレンズ ファスティング スピルリナ配合  ダイエット青汁 30包入</t>
  </si>
  <si>
    <t>B07DVNPH45</t>
  </si>
  <si>
    <t>Crosstour ドライブレコーダー 前後カメラ 1080PフルHD ドラレコ 前後170広角 HDR SONYセンサー 外部GPS 衝撃録画 1年保証 日本語説明書付属 常時録画 高速起動</t>
  </si>
  <si>
    <t>B0752BX6RN</t>
  </si>
  <si>
    <t>マイクロソフト 【純正】 Surface Pro 対応 Surfaceペン ブラック EYU-00007</t>
  </si>
  <si>
    <t>EYU-00007</t>
  </si>
  <si>
    <t>コクヨ ファイル 替紙 クリアファイル POSITY A4 30穴 50枚 P3ラ-380N-5</t>
  </si>
  <si>
    <t>B004184NCI</t>
  </si>
  <si>
    <t>Canon 純正インクカートリッジ BCI-326 シアン BCI-326C</t>
  </si>
  <si>
    <t>BCI-326C</t>
  </si>
  <si>
    <t>B07FMYXXCJ</t>
  </si>
  <si>
    <t>STEB3000308</t>
  </si>
  <si>
    <t>BL-6.6</t>
  </si>
  <si>
    <t>HB-1533</t>
  </si>
  <si>
    <t>LD-GPY/BK15</t>
  </si>
  <si>
    <t>BSLS6SU20WH2</t>
  </si>
  <si>
    <t>MX1600sMT</t>
  </si>
  <si>
    <t>B07DWYQ2J4</t>
  </si>
  <si>
    <t>Hbada オフィスチェア メッシュ デスクチェア - ハイバック 可動式アームレスト 昇降ヘッドレスト 約155度リクライニング 通気性 鋼製ベース</t>
  </si>
  <si>
    <t>B009GX12Y0</t>
  </si>
  <si>
    <t>Canon 純正インクカートリッジ BCI-351 マゼンダ BCI-351M</t>
  </si>
  <si>
    <t>BCI-351M</t>
  </si>
  <si>
    <t>エプソン プリンター A4 インクジェット カラリオ EP-306</t>
  </si>
  <si>
    <t>B07DJ3HZ34</t>
  </si>
  <si>
    <t>Team microSDXCカード 128GB 高速転送UHS-1 日本国内10年保証 SD変換アダプター付属 正規品</t>
  </si>
  <si>
    <t>CT1000MX500SSD4/JP</t>
  </si>
  <si>
    <t>N-40B19L</t>
  </si>
  <si>
    <t>HiKOKI(旧日立工機) 18Vリチウムイオン電池 6.0Ah BSL1860 0033-8889</t>
  </si>
  <si>
    <t>届け先法人限定 オフィスコム 会議テーブル 折りたたみ 幅1800×奥行450mm ホワイト DMB-1845-H2</t>
  </si>
  <si>
    <t>B001TP11M6</t>
  </si>
  <si>
    <t>◆保存性高く！◆インパルスシーラー◆300mm ◆</t>
  </si>
  <si>
    <t>ＳＩＳ</t>
  </si>
  <si>
    <t>FR-300A</t>
  </si>
  <si>
    <t>B07DYSKRQK</t>
  </si>
  <si>
    <t>テンキーボード ワイヤレス テンキーパッドLevens 2.4GHz 超薄型　持ち運び便利　1000万回高耐久USBレシーバー付き (ブラック1)</t>
  </si>
  <si>
    <t>Levens</t>
  </si>
  <si>
    <t>B0170YP7EM</t>
  </si>
  <si>
    <t>パナソニック(Panasonic) パナソニック 温水洗浄便座 ビューティ・トワレ CH931SWS ホワイト 貯湯式タイプ(脱臭無) 省エネ</t>
  </si>
  <si>
    <t>CH931SWS</t>
  </si>
  <si>
    <t>B008UJ6296</t>
  </si>
  <si>
    <t>ATLASBX [ アトラス ] 国産車バッテリー [ Dynamic Power ] AT (MF) 60B24L</t>
  </si>
  <si>
    <t>AT (MF) 60B24L</t>
  </si>
  <si>
    <t>YVC-MIC1000EXds-1270377</t>
  </si>
  <si>
    <t>PerfectPrime</t>
  </si>
  <si>
    <t>Cosego</t>
  </si>
  <si>
    <t>B07BDF6DBV</t>
  </si>
  <si>
    <t>NIERBO</t>
  </si>
  <si>
    <t>JP-HS12</t>
  </si>
  <si>
    <t>VHR21HP50V1FFP</t>
  </si>
  <si>
    <t>B01H2YN08A</t>
  </si>
  <si>
    <t>Huawei 7型 タブレットパソコン MediaPad T2 7.0 Pro ホワイト ※LTEモデル PLE-701L-WHITE 【日本正規代理店品】</t>
  </si>
  <si>
    <t>F-185-6</t>
  </si>
  <si>
    <t>TS32GSDHC10</t>
  </si>
  <si>
    <t>PM150TR8CN</t>
  </si>
  <si>
    <t>B00I9ZO05O</t>
  </si>
  <si>
    <t>ウイングエース　三角コーン　高さ700mm (700mm, 赤)</t>
  </si>
  <si>
    <t>ディアナチュラスタイル EPA×DHA +ナットウキナーゼ 240粒 (60日分)</t>
  </si>
  <si>
    <t>B07F32YH7N</t>
  </si>
  <si>
    <t>Omars ポータブル電源 AC出力対応 モバイルバッテリー 146Wh 40200mAh 大容量 薄型 超急速充電対応 緊急・災害時バックアップ用電源 MacBook/ノートパソコン/iPhone/iPad/Android 等 (40200mAh)</t>
  </si>
  <si>
    <t>B07FNMYWZT</t>
  </si>
  <si>
    <t>【公式】POCKETALK_W （ポケトーク） 翻訳機 ＋グローバル通信（2年）＋端末保証（3年） ホワイト</t>
  </si>
  <si>
    <t>B073JMLNMN</t>
  </si>
  <si>
    <t>SII 超軽量・超小型 業務用 モバイルプリンタ MP-B20</t>
  </si>
  <si>
    <t>セイコーインスツル</t>
  </si>
  <si>
    <t>MP-B20-B02JK1-74</t>
  </si>
  <si>
    <t>B07BP1QGSH</t>
  </si>
  <si>
    <t>TREKOO</t>
  </si>
  <si>
    <t>ICM69</t>
  </si>
  <si>
    <t>RS-20BK(N)</t>
  </si>
  <si>
    <t>WD 内蔵SSD M.2-2280 / 2TB / WD Blue 3D / SATA3.0 / 5年保証 / WDS200T2B0B</t>
  </si>
  <si>
    <t>WDS200T2B0B</t>
  </si>
  <si>
    <t>B00NHIW67C</t>
  </si>
  <si>
    <t>カラコン ナチュラリ ワンデー (度あり 度なし 1日）チャーミングブラウン 1箱30枚入り【BC】 8.7 【PWR】 ±0.00（度なし)</t>
  </si>
  <si>
    <t>5KV-00006</t>
  </si>
  <si>
    <t>広電(KODEN)</t>
  </si>
  <si>
    <t>DF-928A</t>
  </si>
  <si>
    <t>Crenova</t>
  </si>
  <si>
    <t>Canon 純正 インクカートリッジ BCI-371XL(BK/C/M/Y)+370XL 5色マルチパック 大容量タイプ BCI-371XL+370XL/5MP</t>
  </si>
  <si>
    <t>空間清浄システム J-BOY</t>
  </si>
  <si>
    <t>B07CWRWPDN</t>
  </si>
  <si>
    <t>【 Office 2016搭載】【Win 10Pro搭載】高速Core i5 /15.6インチ/DVDマルチドライブ/無線LAN/中古ノートパソコン (Microsoft Office 2016搭載タイプ)</t>
  </si>
  <si>
    <t>B005YVXFUW</t>
  </si>
  <si>
    <t>Apple Thunderbolt Display MC914J/A [27インチ]</t>
  </si>
  <si>
    <t>B075K4CZNY</t>
  </si>
  <si>
    <t>ステップドリル 六角軸 スパイラル　螺旋　チタンコーティング 収納ポーチ付 ミリ（mm）表示　HSS鋼　 3本セット 3pcs　4-32mm 15段 4-20mm 9段 4-12mm 9段</t>
  </si>
  <si>
    <t>T-ST02-22310WH</t>
  </si>
  <si>
    <t>B0757LS7YT</t>
  </si>
  <si>
    <t>サンワダイレクト シンプルワークデスク 幅120cm×奥行60cm 組立簡単 モニターアーム取付対応 パソコンデスク パソコン台 ダークブラウン 100-DESKF004BR</t>
  </si>
  <si>
    <t>100-DESKF004BR</t>
  </si>
  <si>
    <t>B07DXDPV5R</t>
  </si>
  <si>
    <t>ヤマハ WLX313 無線LANアクセスポイント</t>
  </si>
  <si>
    <t>WLX313</t>
  </si>
  <si>
    <t>4FYA07SR06</t>
  </si>
  <si>
    <t>ASUS ゲーミングモニター 28型FPS向き/4K/3840×2160/1ms/TN/HDMI×2/DP/FreeSync/ブルーライト軽減/VESA/3年保証 VP28UQG</t>
  </si>
  <si>
    <t>VP28UQG</t>
  </si>
  <si>
    <t>BSMBW325BK</t>
  </si>
  <si>
    <t>BF-AF10P-K</t>
  </si>
  <si>
    <t>B07F7RTXKW</t>
  </si>
  <si>
    <t>QI ワイヤレス充電器 自動開閉 充電ホルダー 黒 EV-703</t>
  </si>
  <si>
    <t>Evershop</t>
  </si>
  <si>
    <t>45S</t>
  </si>
  <si>
    <t>BP-212-WH</t>
  </si>
  <si>
    <t>B00MVG1IXO</t>
  </si>
  <si>
    <t>ケンエー 燃料用アルコール 500mL×3個セット</t>
  </si>
  <si>
    <t>EWMB1</t>
  </si>
  <si>
    <t>A13-C02D-JP</t>
  </si>
  <si>
    <t>B00HIUXOC6</t>
  </si>
  <si>
    <t>ビジコム 感熱ロールペーパー(サーマルロール紙) ハンディターミナル・モバイルプリンタ用 58mm×40mm×12mm 20巻 【日本製】 ST584012-20K</t>
  </si>
  <si>
    <t>ST584012-20K</t>
  </si>
  <si>
    <t>DF030DWX</t>
  </si>
  <si>
    <t>B07D28ZXP3</t>
  </si>
  <si>
    <t>山善(YAMAZEN) 防災バッグ 避難用アイテム30点入り レッド 32×16×43cm 大容量 取っ手付き YBG-30R</t>
  </si>
  <si>
    <t>YBG-30R</t>
  </si>
  <si>
    <t>ヘラマンタイトン(Hellermann Tyton)</t>
  </si>
  <si>
    <t>SP032GBUF3B02V1WJB</t>
  </si>
  <si>
    <t>AP-07</t>
  </si>
  <si>
    <t>B074TDVGZ2</t>
  </si>
  <si>
    <t>Levoit 空気清浄機 小型 脱臭 静音 タバコ 花粉・PM2.5対策 省エネ ホコリ除去 夜間ライト付き ホワイト LV-H132</t>
  </si>
  <si>
    <t>Levoit</t>
  </si>
  <si>
    <t>B01FFW11SC</t>
  </si>
  <si>
    <t>【送料無料】led蛍光灯 直管 40w形 昼光色 led 蛍光灯 120cm led蛍光管グロー式器具工事不要【10本セット】</t>
  </si>
  <si>
    <t>B072HFQLBS</t>
  </si>
  <si>
    <t>XLC02ZB</t>
  </si>
  <si>
    <t>B0796VKPRC</t>
  </si>
  <si>
    <t>iOCHOW ワードローブ 105x45x140cm 四段階 北欧風 収納ケース 衣類 環境保護樹脂 耐久性 鉄筋の骨組 耐荷重</t>
  </si>
  <si>
    <t>フェローズ シュレッダー 家庭用 電動 9枚細断 マイクロカット 450M 4074401</t>
  </si>
  <si>
    <t>KAE-G13N-R</t>
  </si>
  <si>
    <t>B000EXZ0VC</t>
  </si>
  <si>
    <t>PFU Happy Hacking Keyboard Professional2 墨 英語配列 静電容量無接点 USBキーボード Nキーロールオーバー UNIX配列 WINDOWS/MAC両対応 ブラック PD-KB400B</t>
  </si>
  <si>
    <t>PD-KB400B</t>
  </si>
  <si>
    <t>B00E0Z0GFA</t>
  </si>
  <si>
    <t>レノバスプレー　錆転換剤　300ml</t>
  </si>
  <si>
    <t>プラス インクジェット用紙 A4 きれいなマット紙 250枚 ツヤ無し仕上げ 46-133</t>
  </si>
  <si>
    <t>46-133</t>
  </si>
  <si>
    <t>B07D78SPL1</t>
  </si>
  <si>
    <t>iiyama モニター ディスプレイ XB2481HSU-B3 (23.8インチ/フルHD/AMVA/HDMI,D-sub,DisplayPort/昇降/ピボット/3年保証)</t>
  </si>
  <si>
    <t>XB2481HSU-B3</t>
  </si>
  <si>
    <t>ADP05</t>
  </si>
  <si>
    <t>マキタ(Makita) ヒートガン(ホットガン) HG6031VK</t>
  </si>
  <si>
    <t>届け先法人限定 オフィスコム スチール書庫 キャビネット アーチー 両開き書庫 ベース付き 幅800×奥行400×高さ1850mm</t>
  </si>
  <si>
    <t>届け先法人限定 オフィスコム スタッキングホワイトボード 幅600×高さ900タイプ 片面無地 縦型 幅610×奥行550×高さ1625mm</t>
  </si>
  <si>
    <t>B078H9BS15</t>
  </si>
  <si>
    <t>tgk-cld50</t>
  </si>
  <si>
    <t>PHYSEN</t>
  </si>
  <si>
    <t>B00B4PAPA0</t>
  </si>
  <si>
    <t>マキタ 充電式小型集じん機 18V (本体のみ/バッテリー・充電器別売) VC350DZ</t>
  </si>
  <si>
    <t>VC350DZ</t>
  </si>
  <si>
    <t>IWISS(アイウィス)</t>
  </si>
  <si>
    <t>B07G1944QY</t>
  </si>
  <si>
    <t>Canon プリンター インクジェット複合機 PIXUS TS5030S ブラック (黒)</t>
  </si>
  <si>
    <t>TS5030SBK</t>
  </si>
  <si>
    <t>ASUS スティック型 デスクトップ VivoStick TS10 ブラック TS10-B078D (WIN10 64Bit /インテル Atom x5-Z8350 / 4G / 64GB eMMC)</t>
  </si>
  <si>
    <t>B006PYJD44</t>
  </si>
  <si>
    <t>HP(ヒューレット・パッカード) HP(ヒューレット・パッカード) シングルモニターアーム BT861AA</t>
  </si>
  <si>
    <t>BT861AT</t>
  </si>
  <si>
    <t>B00K1VCHRC</t>
  </si>
  <si>
    <t>ホンダ EU16iT1 JN3 正弦波インバータ搭載発電機</t>
  </si>
  <si>
    <t>EU16iT1</t>
  </si>
  <si>
    <t>B01D9PTPF8</t>
  </si>
  <si>
    <t>AMIR 人感センサー ライト 電池式 LEDライト 3Mテープ マグネット 磁石付き ナイトライト 室内 ワイヤレス 小型 3個セット ホワイト</t>
  </si>
  <si>
    <t>AMIR</t>
  </si>
  <si>
    <t>AMIR人感センサー ライト</t>
  </si>
  <si>
    <t>ストリックスデザイン 木製 マドラー 白樺 長さ14cm 業務用 チャック付き内袋 MA-272 100本入</t>
  </si>
  <si>
    <t>MA-272N</t>
  </si>
  <si>
    <t>GOKEI_CO</t>
  </si>
  <si>
    <t>IVSO?</t>
  </si>
  <si>
    <t>USB-3HSS2BK</t>
  </si>
  <si>
    <t>B073Z4XGJN</t>
  </si>
  <si>
    <t>WORKPRO トルクスネジ用ビットセット ドライバービットセット ソケットセット 差込角 6.3mm（1/4インチ） 9.5mm（3/8インチ） 12.7mm（1/2インチ）</t>
  </si>
  <si>
    <t>B01N7RWQ87</t>
  </si>
  <si>
    <t>スコッティ ファイン 洗って使える ペーパータオル 61カット 6ロール</t>
  </si>
  <si>
    <t>B013X9JBMC</t>
  </si>
  <si>
    <t>JEDirect iPad mini 4 ケース レザー 三つ折スタンド オートスリープ機能 スマートカバー (ブラック)</t>
  </si>
  <si>
    <t>JEDirect</t>
  </si>
  <si>
    <t>FBA_3280-CS-GOLD2-Mini4-BK</t>
  </si>
  <si>
    <t>B07B3M6KWF</t>
  </si>
  <si>
    <t>20枚 3D 壁紙 レンガ 防音シート 防水 壁紙 断熱 DIYクッション シール シート立体 壁用 壁紙 はがせる タイルシール ウォールステッカー 北欧 白 壁用 タイル 60cm*60cm</t>
  </si>
  <si>
    <t>YTAT</t>
  </si>
  <si>
    <t>B07FY23LW7</t>
  </si>
  <si>
    <t>TP-Link 16ポート ハブ 10/100/1000Mbps デスクトップ ギガビット 金属筐体 設定不要 5年保証 ウォールマウント スイッチングハブ TL-SG116</t>
  </si>
  <si>
    <t>TL-SG116</t>
  </si>
  <si>
    <t>ぺんてる ホワイトボードマーカー ボードにフィット細～中字 3色セット AMZ-EMWL5SBF-3</t>
  </si>
  <si>
    <t>EMWL5SBF3AMZ</t>
  </si>
  <si>
    <t>B00W7KAABK</t>
  </si>
  <si>
    <t>Intel  Compute Stick スティック型コンピューター LinuxUBUNTU搭載モデル BOXSTCK1A8LFC</t>
  </si>
  <si>
    <t>BOXSTCK1A8LFC</t>
  </si>
  <si>
    <t>2473GXAアオ</t>
  </si>
  <si>
    <t>B00YONKZ72</t>
  </si>
  <si>
    <t>Rankie 変換ケーブル Thunderbolt Mini DisplayPort ? HDMI 4K対応 1.8m ブラック</t>
  </si>
  <si>
    <t>R-1101-CB-MINIDP-HDMI-6FT-BK</t>
  </si>
  <si>
    <t>B01MTSOL4U</t>
  </si>
  <si>
    <t>サンワサプライ HDMI-DisplayPort変換アダプタ AD-DPFHD01</t>
  </si>
  <si>
    <t>AD-DPFHD01</t>
  </si>
  <si>
    <t>B00DRB467C</t>
  </si>
  <si>
    <t>新富士バーナー スライドガストーチ イエロー RZ-520YL</t>
  </si>
  <si>
    <t>RZ-520YL</t>
  </si>
  <si>
    <t>B0058X1L34</t>
  </si>
  <si>
    <t>XEROX DocuPrint C5000d用/CT201690 マゼンタ トナー XE-TNCT201690J</t>
  </si>
  <si>
    <t>XE-TNCT201690J</t>
  </si>
  <si>
    <t>P-MO-150-MC-BK5</t>
  </si>
  <si>
    <t>B01M4RBF6Z</t>
  </si>
  <si>
    <t>W009043AJ</t>
  </si>
  <si>
    <t>無添加 良質な大鋸屑(おがくず)7リットル分(約1.3?) 完全乾燥微粒子込み</t>
  </si>
  <si>
    <t>B07FXJ82W6</t>
  </si>
  <si>
    <t>EAYHM モニター台 4 USBポート パソコン台 モニタースタンド 大容量 机上台 収納ラック 日本語説明書付 KM-01 ブラック</t>
  </si>
  <si>
    <t>EAYHM</t>
  </si>
  <si>
    <t>B07G4L2G7M</t>
  </si>
  <si>
    <t>mouse タブレット WN803 Windows10/Atom x5-Z8350/8インチ(800×1280)/10点マルチタッチ</t>
  </si>
  <si>
    <t>WN803</t>
  </si>
  <si>
    <t>B07DLT4FQY</t>
  </si>
  <si>
    <t>Logitubo HDウェブカメラ1080P/1536Pライブストリーミングカメラ300万画素デュアルマイクロフォンウェブカム付きXBox One/PC/Macbook/TV Boxサポ OBS/Facebook</t>
  </si>
  <si>
    <t>Logitubo</t>
  </si>
  <si>
    <t>920M3</t>
  </si>
  <si>
    <t>B002NMXHDK</t>
  </si>
  <si>
    <t>三菱ケミカルメディア Verbatim 1回記録用 DVD-R DL DHR85HP25V1 (片面2層/2-8倍速/25枚パック)</t>
  </si>
  <si>
    <t>DHR85HP25V1</t>
  </si>
  <si>
    <t>NETGEAR WiFi中継機/802.11ac/デュアルバンド合計1200Mbps/コンセント直挿し EX6120-100JPS</t>
  </si>
  <si>
    <t>B07F899RX7</t>
  </si>
  <si>
    <t>パナソニック ヘアドライヤー ナノケア ルージュピンク EH-NA9A-RP</t>
  </si>
  <si>
    <t>EH-NA9A-RP</t>
  </si>
  <si>
    <t>B07353SFGP</t>
  </si>
  <si>
    <t>M-FBL3BBSBU</t>
  </si>
  <si>
    <t>B00HHJ4NMI</t>
  </si>
  <si>
    <t>茂木和哉 水アカ洗剤 200ml</t>
  </si>
  <si>
    <t>きれい研究所</t>
  </si>
  <si>
    <t>B07BJZNC1W</t>
  </si>
  <si>
    <t>ONIKUMA</t>
  </si>
  <si>
    <t>K5</t>
  </si>
  <si>
    <t>B00SA8ROU8</t>
  </si>
  <si>
    <t>ブラザー工業 ラベルライター P-touch J100 ホワイト PT-J100W</t>
  </si>
  <si>
    <t>MK545</t>
  </si>
  <si>
    <t>B07B7VDPDT</t>
  </si>
  <si>
    <t>パナソニック ラムダッシュ メンズシェーバー 3枚刃 お風呂剃り可 黒 ES-ST2Q-K</t>
  </si>
  <si>
    <t>ES-ST2Q-K</t>
  </si>
  <si>
    <t>B0002QYRWY</t>
  </si>
  <si>
    <t>HEM-1000</t>
  </si>
  <si>
    <t>B01M35JK0W</t>
  </si>
  <si>
    <t>サビに強いステンレール収納庫162 HS-162SRE(TGY) チタングレー 890x470x1620mm</t>
  </si>
  <si>
    <t>B079936Q4L</t>
  </si>
  <si>
    <t>エレコム スイッチングハブ ギガビット 8ポート 金属筐体 マグネット付 電源内蔵 ブラック EHC-G08MN2-HJB</t>
  </si>
  <si>
    <t>EHC-G08MN2-HJB</t>
  </si>
  <si>
    <t>EH-NE38-P</t>
  </si>
  <si>
    <t>B01MR65BSX</t>
  </si>
  <si>
    <t>TE620</t>
  </si>
  <si>
    <t>B07DB6T48P</t>
  </si>
  <si>
    <t>HOMTOYOU</t>
  </si>
  <si>
    <t>B07BHGJQJY</t>
  </si>
  <si>
    <t>エコチューブ（ECOTUBE）</t>
  </si>
  <si>
    <t>B01J5KL4SW</t>
  </si>
  <si>
    <t>I-O DATA microSDHCカード 32GB Class10対応 防水モデル SDカード変換アダプター付 EX-MSDC10/32G</t>
  </si>
  <si>
    <t>EX-MSDC10/32G</t>
  </si>
  <si>
    <t>B06XFMJZB4</t>
  </si>
  <si>
    <t>Electrolux(エレクトロラックス) エルゴラピード・リチウム ラグジュアリーローズ ZB3233BA</t>
  </si>
  <si>
    <t>エルゴラピード・リチウム</t>
  </si>
  <si>
    <t>B07DJFXC6J</t>
  </si>
  <si>
    <t>BenQ DLPプロジェクター MH550 スタンダードモデル フルHD/3500lm/2.3kg/20000:1/スピーカー</t>
  </si>
  <si>
    <t>MH550</t>
  </si>
  <si>
    <t>FLP-1</t>
  </si>
  <si>
    <t>B07D6GFBHC</t>
  </si>
  <si>
    <t>CZUR</t>
  </si>
  <si>
    <t>ET16 Plus</t>
  </si>
  <si>
    <t>届け先法人限定 オフィスコム 会議テーブル 折りたたみ 幅1800×奥行450mm ブラック DMB-1845-H3</t>
  </si>
  <si>
    <t>B07DB2F7G6</t>
  </si>
  <si>
    <t>Vamvo S1 モバイルプロジェクター DLP 小型 ミニ 100ANSIルーメン/1400ISOルーメン相当 5,000mAhバッテリー内蔵 1080P対応 IPHONEと直接連接、HDMI/USB/TFカード端子搭載、DLP投影方式、LED光源、急速スタート 2.5時間の投影時間 日本語取扱説明書 2018最新モデル</t>
  </si>
  <si>
    <t>B01AHH6AB8</t>
  </si>
  <si>
    <t>EPSON 純正インクカートリッジ RDH-BK ブラック(目印:リコーダー)</t>
  </si>
  <si>
    <t>RDH-BK</t>
  </si>
  <si>
    <t>HD-AC10TK</t>
  </si>
  <si>
    <t>THV-2001 SBW</t>
  </si>
  <si>
    <t>B074MFKHWL</t>
  </si>
  <si>
    <t>MMZ-A601-KG</t>
  </si>
  <si>
    <t>B07D8NNWYJ</t>
  </si>
  <si>
    <t>[Gokei正規品直営店]拡大鏡 めがね ルーペメガネ 1.6倍 7点セット ブラック</t>
  </si>
  <si>
    <t>BCOM</t>
  </si>
  <si>
    <t>B01MZD0ZRM</t>
  </si>
  <si>
    <t>ファーストレイト 紙コップ 未晒しコップ 9オンス 約270mL 100個入り 無漂白 未晒しカップ FR-276</t>
  </si>
  <si>
    <t>B075FC9VGY</t>
  </si>
  <si>
    <t>ブリタ 浄水 ポット カートリッジ マクストラ プラス 8個セット 【日本仕様・日本正規品】</t>
  </si>
  <si>
    <t>MAXTRA+</t>
  </si>
  <si>
    <t>SCL7NMS-E</t>
  </si>
  <si>
    <t>マキタ(Makita) 充電式レシプロソー 18V ケース付・バッテリ・充電器別売 JR188DZK</t>
  </si>
  <si>
    <t>CAC-HD14EY10BK</t>
  </si>
  <si>
    <t>タブレット スタンド タブレットアーム スタンド &amp; iPad スタンド &amp; iPhone スタンド 360回転の スマホ スタンド/ホルダー 丈夫なアルミニウムアームを使い、Nintendo Switch、Kindle、iPad、iPad air、iPhoneX、iPhone　8/7、Samsung Galaxy S9/8,S9/8 plus多機種対応</t>
  </si>
  <si>
    <t>B06XPF6TRL</t>
  </si>
  <si>
    <t>HD-PSF4.0U3-GB/N</t>
  </si>
  <si>
    <t>Rytaki</t>
  </si>
  <si>
    <t>CTL-672</t>
  </si>
  <si>
    <t>B07B4W22B4</t>
  </si>
  <si>
    <t>デンソーテン販売 ソーリン(SOLING) カーナビ SL1118NV (幅180mm) 地デジ(ワンセグ)/USB/CD/Bluetooth/6.75型VGA SL1118NV</t>
  </si>
  <si>
    <t>SL1118NV</t>
  </si>
  <si>
    <t>B07D39CRGR</t>
  </si>
  <si>
    <t>パナソニック IHデイリーホットプレート ホワイト KZ-CX1-W</t>
  </si>
  <si>
    <t>KZ-CX1-W</t>
  </si>
  <si>
    <t>B07D8ZGD91</t>
  </si>
  <si>
    <t>カシオ 本格実務電卓 JS-TK20P 特典付きセット 検算・税計算 ジャストタイプ 12桁</t>
  </si>
  <si>
    <t>JS-TK20P</t>
  </si>
  <si>
    <t>B07DWVQXM7</t>
  </si>
  <si>
    <t>OWL-PCEXU3E4</t>
  </si>
  <si>
    <t>レック 水の激落ち 超厚 ウェットシート 20枚入 (フローリングシート) SS-180</t>
  </si>
  <si>
    <t>SS-180</t>
  </si>
  <si>
    <t>B01JYWIAU6</t>
  </si>
  <si>
    <t>アイリスオーヤマ マルチサンドメーカー プレート3枚(ワッフル ホットサンド ドーナッツ) IMS-703P-W</t>
  </si>
  <si>
    <t>IMS-703P-W</t>
  </si>
  <si>
    <t>BS-22N 8ホンクミ</t>
  </si>
  <si>
    <t>B07FFRCKPW</t>
  </si>
  <si>
    <t>HIKARI</t>
  </si>
  <si>
    <t>RFEMD1260W</t>
  </si>
  <si>
    <t>無印良品</t>
  </si>
  <si>
    <t>B07FN69HLW</t>
  </si>
  <si>
    <t>STEB4000304</t>
  </si>
  <si>
    <t>B00EOS6AKS</t>
  </si>
  <si>
    <t>B01LW07WGX</t>
  </si>
  <si>
    <t>S-826</t>
  </si>
  <si>
    <t>B07CCKY6YF</t>
  </si>
  <si>
    <t>ワイヤレスチャイム 呼び出しチャイムセット ワイヤレスベル ドアベル インターホン 呼び鈴 防水 防塵 最高300Mの無線範囲 (受信機2個 押しボタン送信機3個)</t>
  </si>
  <si>
    <t>CW3T2R 防水</t>
  </si>
  <si>
    <t>B0721Q2VBN</t>
  </si>
  <si>
    <t>suaoki ジャンプスターター U28 エンジンスターター 大容量 超強力 最大2000A 安全保護機能内蔵 車載非常用電源 LED緊急ライト搭載 DC12V/10A DC5V/2.4A出力 モバイルバッテリー スマホ タブレット LEDライト エアコンプレッサーなど対応</t>
  </si>
  <si>
    <t>B07CST3T7Q</t>
  </si>
  <si>
    <t>Wavlink 300Mbpsハイパワーワイヤレス屋外耐候型無線LAN端末装置 アクセスポイント/リピータ/ルータ 防水防雷 IEEE 802.11 b/g/n無線信号増幅 WIFI 無線LAN中継機 全方向性アンテナ（2x7dBi）PoE給電方式</t>
  </si>
  <si>
    <t>Foval</t>
  </si>
  <si>
    <t>B0722J415P</t>
  </si>
  <si>
    <t>aceyoon DCジャック 変換 38種 ノートパソコン 電源アダプタ 外径/内径 5.5mm/2.1mm 汎用 DC アダプタ 変換 DCプラグ コネクタ ノートPC 充電用 コンバーター for ソニー 東芝 HP Dell レノボ Samsung ASUS Acer等対応 電源プラグ</t>
  </si>
  <si>
    <t>ACY-NB-PWAD-34SET</t>
  </si>
  <si>
    <t>M-BT17BBBK</t>
  </si>
  <si>
    <t>1200/3311J-55</t>
  </si>
  <si>
    <t>B075S1TXFV</t>
  </si>
  <si>
    <t>GTRACING</t>
  </si>
  <si>
    <t>GiniHome</t>
  </si>
  <si>
    <t>B07D58QQ9N</t>
  </si>
  <si>
    <t>EIZO FlexScan 31.5インチ ディスプレイ モニター フレームレス 4K UHD IPS USBType-C HDMI DisplayPort 5年保証 EV3285-BK</t>
  </si>
  <si>
    <t>EV3285-BK</t>
  </si>
  <si>
    <t>B004QZBB12</t>
  </si>
  <si>
    <t>サンワサプライ SATA-USB3.0変換ケーブル 0.8m USB-CVIDE3</t>
  </si>
  <si>
    <t>USB-CVIDE3</t>
  </si>
  <si>
    <t>PC-11</t>
  </si>
  <si>
    <t>B01LZBSKVI</t>
  </si>
  <si>
    <t>ロジクール 2.4GHzワイヤレス オプティカル静音マウス プラス チャコールm221 QUIET PLUS Wireless Mouse M221GR</t>
  </si>
  <si>
    <t>B07F1V7KF2</t>
  </si>
  <si>
    <t>NEC LEDシーリングライト 調光タイプ~6畳 HLDZ06209</t>
  </si>
  <si>
    <t>HLDZ06209</t>
  </si>
  <si>
    <t>WORKPRO レシプロソー替刃 電気のこぎり替え刃 鉄工・木工用 枝打ち 庭木剪定 収納ポッチ付き 32点?</t>
  </si>
  <si>
    <t>FeuFeu</t>
  </si>
  <si>
    <t>B073VCSHJS</t>
  </si>
  <si>
    <t>BRTLX ダクトレール用スポットライト E26口金 電球なし E26ソケット ライティングバー用照明器具セット ライティングレールLEDスポットライト 天井照明 ホワイト PSE認証済 3個セット (ホワイト, 3個セット)</t>
  </si>
  <si>
    <t>BRTLX-1</t>
  </si>
  <si>
    <t>プラス スーパーエコノミー クリア?ファイル+ A4 20ポケット ミックス 5冊入</t>
  </si>
  <si>
    <t>B07BFSRDC9</t>
  </si>
  <si>
    <t>SDSDQUL-064G-EPK</t>
  </si>
  <si>
    <t>B016CTRI7K</t>
  </si>
  <si>
    <t>32GB SanDisk サンディスク Ultra SDHCカード UHS-I対応 R:48MB/s 海外リテール SDSDUNB-032G-GN3IN ［並行輸入品］</t>
  </si>
  <si>
    <t>SDSDUNB-032G-GN3IN</t>
  </si>
  <si>
    <t>DRC-300</t>
  </si>
  <si>
    <t>B073DYSCS9</t>
  </si>
  <si>
    <t>B07DNCGXCJ</t>
  </si>
  <si>
    <t>エレコム インナーバッグ ノートパソコンケース ポーチ付 MacBook対応 12.1/12.5/13/13.3インチ グレー BM-F02XGY</t>
  </si>
  <si>
    <t>BM-F02XGY</t>
  </si>
  <si>
    <t>SS12KL</t>
  </si>
  <si>
    <t>RVF-00062</t>
  </si>
  <si>
    <t>B07BZRH113</t>
  </si>
  <si>
    <t>エレコム 電源タップ 雷ガード 個別スイッチ ほこりシャッター付 スイングプラグ 6個口 2.5m ブラック AVT-K6A-2625BK</t>
  </si>
  <si>
    <t>AVT-K6A-2625BK</t>
  </si>
  <si>
    <t>B07D5DV86L</t>
  </si>
  <si>
    <t>Z-LIGHT LEDデスクライト Z-10N B ブラック 明るさ2430Lｘ 連続調光</t>
  </si>
  <si>
    <t>B00TZIWN9O</t>
  </si>
  <si>
    <t>プラス ホワイトボード 片面 脚付き 幅1267×奥行562×高さ1800mm WB-1209SSJT 白</t>
  </si>
  <si>
    <t>B01N6YBVB3</t>
  </si>
  <si>
    <t>B01N28UESF</t>
  </si>
  <si>
    <t>アートエム 【国産】テープ付A3 透明OPP袋(透明封筒) 【100枚】 30μ310x435フタ40mm</t>
  </si>
  <si>
    <t>EL19-15605</t>
  </si>
  <si>
    <t>B07D27DWP7</t>
  </si>
  <si>
    <t>Onvian USBハブ 3ポート USB3.0＋USB2.0コンボハブ バスパワー 超小型・軽量設計 (usb3.0+2usb2.0)</t>
  </si>
  <si>
    <t>届け先法人限定 オフィスコム オフィスデスク 事務机 スチールデスク 片袖机 幅1200×奥行700mm ホワイト OC-SD127K-WH</t>
  </si>
  <si>
    <t>MGコーポレーション</t>
  </si>
  <si>
    <t>B078JHN8QQ</t>
  </si>
  <si>
    <t>TaoTronics LED デスクライト 卓上スタンド Qiワイヤレス充電 7段階明るさ 5色のライト USB充電ポート付 目に優しい メモリー機能 TT-DL036</t>
  </si>
  <si>
    <t>B00PA2334I</t>
  </si>
  <si>
    <t>セイコー クロック 掛け時計 置き時計 兼用 電波 デジタル カレンダー 六曜 温度 湿度 表示 大型 銀色 メタリック SQ433S SEIKO</t>
  </si>
  <si>
    <t>SQ433S</t>
  </si>
  <si>
    <t>ふじさん企画</t>
  </si>
  <si>
    <t>B000ANR7T4</t>
  </si>
  <si>
    <t>ラトックシステム USBシリアルコンバータ REX-USB60F</t>
  </si>
  <si>
    <t>REX-USB60F</t>
  </si>
  <si>
    <t>B01M0YXZLG</t>
  </si>
  <si>
    <t>B07BN7PG7Q</t>
  </si>
  <si>
    <t>LG モニター ディスプレイ 20MK400H-B 19.5インチ/WXGA(1366x768)/TN 非光沢/HDMI端子付/DASモード搭載/ブルーライト低減機能</t>
  </si>
  <si>
    <t>20MK400H-B</t>
  </si>
  <si>
    <t>A2Care</t>
  </si>
  <si>
    <t>Te-Rich</t>
  </si>
  <si>
    <t>Yubico</t>
  </si>
  <si>
    <t>B00YA3TZT0</t>
  </si>
  <si>
    <t>TOYOTOMI(トヨトミ) 対流型 石油ストーブ 【コンクリート24畳~木造17畳】 (日本製) ホワイト KS-67H(W)</t>
  </si>
  <si>
    <t>KS-67H(W)</t>
  </si>
  <si>
    <t>TAP-EX2102</t>
  </si>
  <si>
    <t>B00XVF5IU8</t>
  </si>
  <si>
    <t>ムサシ RITEX 7W×2灯 LEDセンサーライト 「AC電源タイプ」 防雨タイプ LED-AC314</t>
  </si>
  <si>
    <t>LED-AC314</t>
  </si>
  <si>
    <t>B0719VNG9R</t>
  </si>
  <si>
    <t>B018587MI6</t>
  </si>
  <si>
    <t>GeChic モバイルモニタ On-Lap 1101P 11インチ/フルHD/(1080p)/24Hz入力対応/フォトグラファー向けモデル</t>
  </si>
  <si>
    <t>GEC-ON-LAP/1101P</t>
  </si>
  <si>
    <t>S-293</t>
  </si>
  <si>
    <t>B07FCCKN13</t>
  </si>
  <si>
    <t>ワイヤレスマウス 静音 無線 マウス 超薄型 USB充電接続 省エネルギー 2.4GHz 3DPIモード 高精度 持ち運び便利 Mac/Windows/surface/Microsoft Proに対応</t>
  </si>
  <si>
    <t>B079FLYBQ9</t>
  </si>
  <si>
    <t>ブラザー ピータッチ ラベルライター PT-P710BT</t>
  </si>
  <si>
    <t>PTP710BT</t>
  </si>
  <si>
    <t>B07G1956JY</t>
  </si>
  <si>
    <t>Canon プリンター インクジェット複合機 PIXUS TS6230 ブラック (黒)</t>
  </si>
  <si>
    <t>TS6230BK</t>
  </si>
  <si>
    <t>TAP-AC10W</t>
  </si>
  <si>
    <t>ATBAY</t>
  </si>
  <si>
    <t>B076F7DM3Q</t>
  </si>
  <si>
    <t>AUKEY USB C ハブ ウルトラスリム 3つUSB 3.0 ポート+SD/microSD カードリーダー USB TypeC 高速ハブ 軽量 コンパクト CB-C65</t>
  </si>
  <si>
    <t>B002OM7UQO</t>
  </si>
  <si>
    <t>コンパクト電話機台 RFTC-3573 ホワイト</t>
  </si>
  <si>
    <t>DORIS コーナーデスク 幅140 L型 ホールカバー付 足元フリー設計 ブラック プライム</t>
  </si>
  <si>
    <t>WBA-U9060</t>
  </si>
  <si>
    <t>EW-M571T</t>
  </si>
  <si>
    <t>B079DLTG9F</t>
  </si>
  <si>
    <t>IPEVO V4K 超高解像度USB書画カメラ</t>
  </si>
  <si>
    <t>5-880-4-01-00</t>
  </si>
  <si>
    <t>B00OE76LFS</t>
  </si>
  <si>
    <t>マキタ小型工具収納ケース【小物入れ付】 白　インパクト、バッテリー2個、充電器が収納可能</t>
  </si>
  <si>
    <t>B00IIJIIBS</t>
  </si>
  <si>
    <t>黒水牛 個人印鑑 もみ皮ケース付き 10.5mm/12mm/13.5mm/15mmから選択 実印/銀行印 ハンコ はんこ</t>
  </si>
  <si>
    <t>Canon 純正 インク カートリッジ BC-341 3色カラー BC-341</t>
  </si>
  <si>
    <t>B07G248P8M</t>
  </si>
  <si>
    <t>ビジネスマン必見!!超高性能薄型ウルトラブック!!【大容量爆速SSD】【最新版Win 10搭載】Panasonic　Let`s note CF-AX2 高速Core i5 /メモリ8GB/SDD 256GB/11.6インチ/無線LAN?Bluetooth/タッチパネル対応/最新版Office　中古ノートパソコン</t>
  </si>
  <si>
    <t>B078JXGDQW</t>
  </si>
  <si>
    <t>Keepjoy 車載 ドライブレコーダー ホルダー スタンド ドラレコ 吸盤 5種類アダプター付き ワンタッチ で 脱着可能 取付ブラケット 車にアクションカム/GPS/カーナビ等を固定</t>
  </si>
  <si>
    <t>HiLetgo</t>
  </si>
  <si>
    <t>LCW100</t>
  </si>
  <si>
    <t>TRUSCO(トラスコ) 薄型折りたたみコンテナスケル 50Lロックフタ付 透明 TSK-C50B-TM</t>
  </si>
  <si>
    <t>山櫻</t>
  </si>
  <si>
    <t>B074GVJXNR</t>
  </si>
  <si>
    <t>iiyama 4K モニター ディスプレイ B2875UHSU-B1 (28インチ/1ms/TN非光沢/DisplayPort,HDMI,D-sub,DVI-D/昇降/3年保証)</t>
  </si>
  <si>
    <t>B2875UHSU-B1</t>
  </si>
  <si>
    <t>B07F6D5LPZ</t>
  </si>
  <si>
    <t>【Officeセット】LG ノートパソコン gram 965g/Core-i5/13.3インチ/Windows 10/メモリ 8GB/SSD 256GB/USB Type-C搭載/ダークシルバー/13Z980-GA56J + Microsoft Office Home and Business 2016 |カード版</t>
  </si>
  <si>
    <t>B011MUM8K6</t>
  </si>
  <si>
    <t>グラマラスバタフライ ジェルリッチ 8個入</t>
  </si>
  <si>
    <t>B0759J5Y68</t>
  </si>
  <si>
    <t>B008UJ6228</t>
  </si>
  <si>
    <t>ATLASBX [ アトラス ] 国産車バッテリー [ Dynamic Power ] AT (MF) 75D23L</t>
  </si>
  <si>
    <t>AT (MF) 75D23L</t>
  </si>
  <si>
    <t>B00689HXI4</t>
  </si>
  <si>
    <t>エルゴトロン LX デスクマウント モニターアーム 長身ポール 45-295-026</t>
  </si>
  <si>
    <t>45-295-026</t>
  </si>
  <si>
    <t>B07DB8W5TM</t>
  </si>
  <si>
    <t>針葉樹合板（構造用合板） 厚み12ｍｍ 　高耐水性 ＪAＳ Ｆ☆☆☆☆　板材・コンパネ・合板 (150×150mm 12枚セット)</t>
  </si>
  <si>
    <t>PZ-KK3X-VSKV</t>
  </si>
  <si>
    <t>B003V413F8</t>
  </si>
  <si>
    <t>クエン酸（無水）950ｇ(純度99.5％以上 食品添加物 １kgから変更)</t>
  </si>
  <si>
    <t>B07C7BPJ1B</t>
  </si>
  <si>
    <t>Dell G3 15 3579 19Q11W</t>
  </si>
  <si>
    <t>B00B4T9BTM</t>
  </si>
  <si>
    <t>積水 簡単養生プラベニヤ 3.0mm×900mm×1.8m N J5M4550</t>
  </si>
  <si>
    <t>B01J7KYMLG</t>
  </si>
  <si>
    <t>エレコム ハイスピードHDMIケーブル 2.0m やわらか イーサネット/4K/3D/オーディオリターン対応 ブラック CAC-HD14EY20BK</t>
  </si>
  <si>
    <t>CAC-HD14EY20BK</t>
  </si>
  <si>
    <t>B00KXX2OYY</t>
  </si>
  <si>
    <t>Crenova デジタルマルチメーター 電圧・電流・周波数・抵抗・導通測定テスター</t>
  </si>
  <si>
    <t>LFUBEM0137EFBANS</t>
  </si>
  <si>
    <t>B07D35CS3K</t>
  </si>
  <si>
    <t>HL-L2370DN</t>
  </si>
  <si>
    <t>B018JR14ZK</t>
  </si>
  <si>
    <t>Aタイプ スタンドボード 大 幅45×高さ104cm [ メニューボード ウェルカムボード ブラックボード 立て看板 A型看板 看板 黒板 ウッドボード ウェディング カフェ インテリア サロン 飲食店 両面 木製 ]</t>
  </si>
  <si>
    <t>カリモク(karimoku)</t>
  </si>
  <si>
    <t>LC3129Y</t>
  </si>
  <si>
    <t>B01GDMDFZA</t>
  </si>
  <si>
    <t>ELECROW 7インチ モニター 高解像度1024X600 HDMI 液晶ディスプレイ タッチスクリーン Raspberry Pi B+/2B Raspberry Pi3/Pcduino Banana Pi対応</t>
  </si>
  <si>
    <t>B00V7NXI3A</t>
  </si>
  <si>
    <t>3M マイクロポア スキントーン サージカルテープ 不織布 ベージュ 25mm幅x9.1m 1巻入り 1533EP-1</t>
  </si>
  <si>
    <t>1533EP-1</t>
  </si>
  <si>
    <t>B07BFH96M3</t>
  </si>
  <si>
    <t>RSコンポーネントRaspberry Pi 3 B +マザーボード</t>
  </si>
  <si>
    <t>HPS-W100CR</t>
  </si>
  <si>
    <t>B06Y1L12SK</t>
  </si>
  <si>
    <t>KC-HD70-W</t>
  </si>
  <si>
    <t>B07F131Y4M</t>
  </si>
  <si>
    <t>Unihoh</t>
  </si>
  <si>
    <t>B07BH5CFTZ</t>
  </si>
  <si>
    <t>【まとめ買い】クイックルワイパー 床用掃除シート ドライシート 40枚入 × 3個</t>
  </si>
  <si>
    <t>AD-DPV02K</t>
  </si>
  <si>
    <t>Micshion</t>
  </si>
  <si>
    <t>[海外直送品] ナウフーズ　ウルトラオメガ３　（500EPA／250DHA）　180錠</t>
  </si>
  <si>
    <t>B00SBSUADU</t>
  </si>
  <si>
    <t>MGブラックニトリルグローブ 100枚入り Mサイズ</t>
  </si>
  <si>
    <t>G240t</t>
  </si>
  <si>
    <t>B06XCYVVQR</t>
  </si>
  <si>
    <t>DUOFIRE 窓 めかくしシート 窓用フィルム すりガラス調 ガラスフィルム 水で貼る 貼り直し可能目隠しシート 断熱遮熱シート UVカット 艶消し白い色 DS001W (0.44M X 2M)</t>
  </si>
  <si>
    <t>B07DC2DLQV</t>
  </si>
  <si>
    <t>Mini Displayport VGA HDMI DVI 変換 アダプタ Surface pro 対応 3in1 変換 ケーブル 4K 60HZ 3種類の出力 Mac book/Mac book Pro/Mac book Air/iMac/Mac Mini/Microsoft Surface pro 1 2 3/Thinkpad Carbon X1 series 対応 Mini Display VGA HDMI DVI PSE認証済み(ホワイト)</t>
  </si>
  <si>
    <t>InsDaily</t>
  </si>
  <si>
    <t>QB-A401-D</t>
  </si>
  <si>
    <t>T-T06-3430LG/RS</t>
  </si>
  <si>
    <t>B07DXPVJBR</t>
  </si>
  <si>
    <t>高儀 EARTH MAN 六角軸 六角ビットセット8本組</t>
  </si>
  <si>
    <t>[海外直送品] ナウフーズ　 - アルギニン及びシトルリン 500/250 - 120カプセル</t>
  </si>
  <si>
    <t>B0012GC9PA</t>
  </si>
  <si>
    <t>シチズン・システムズ シチズン電子体温計 ホワイト CT422</t>
  </si>
  <si>
    <t>CT422</t>
  </si>
  <si>
    <t>TUF H370-PRO GAMING</t>
  </si>
  <si>
    <t>HP Designjet T520 24inch ePrinter</t>
  </si>
  <si>
    <t>EHC-G05MN2-HJB</t>
  </si>
  <si>
    <t>B00EDGZ1C4</t>
  </si>
  <si>
    <t>G-N3605 両開き扉書庫 1896 [オフィス用品] [オフィス用品]</t>
  </si>
  <si>
    <t>B01N4G8XQ2</t>
  </si>
  <si>
    <t>Makita マキタ 18V 充電式 ブラシレス 振動 ドリルドライバー XPH12 [並行輸入品]</t>
  </si>
  <si>
    <t>B078M62LK7</t>
  </si>
  <si>
    <t>E.Durable タップドリルセット ネジ切り ドリルタップ HSS六角軸 面取りタップ 穴あけ ネジ切り スパイラルタップ ドリルビット メトリック 六本セット</t>
  </si>
  <si>
    <t>Carejoy</t>
  </si>
  <si>
    <t>B01MD0YBV5</t>
  </si>
  <si>
    <t>アイリスオーヤマ 電子レンジ 22L ターンテーブル ヘルツフリー 全国対応 ブラック PMO-22T-B</t>
  </si>
  <si>
    <t>B07D2XN2S3</t>
  </si>
  <si>
    <t>brother トナーカートリッジ TN-29J</t>
  </si>
  <si>
    <t>TN-29J</t>
  </si>
  <si>
    <t>スリーアップ</t>
  </si>
  <si>
    <t>Postta</t>
  </si>
  <si>
    <t>B07B9MG6QY</t>
  </si>
  <si>
    <t>LED蛍光灯 直管 40W形 昼白色 太陽光に最も近い自然光 120cm 天井照明 高輝度 2300LM G13口金 グロー式 スタータ不要 10本セット</t>
  </si>
  <si>
    <t>magokoro e shop</t>
  </si>
  <si>
    <t>B003B29LVS</t>
  </si>
  <si>
    <t>コピー&amp;レーザー用紙 A4 白色度93% 紙厚0.092mm 2500枚(500×5)</t>
  </si>
  <si>
    <t>B07CZFC234</t>
  </si>
  <si>
    <t>Awopee</t>
  </si>
  <si>
    <t>LDD-ST</t>
  </si>
  <si>
    <t>TRUSCO(トラスコ) α折りたたみコンテナ 50L 透明 CR-S50N-TM</t>
  </si>
  <si>
    <t>B07FCBB8B2</t>
  </si>
  <si>
    <t>東芝 SDHCカード 8GB Class10 UHS-I対応 (最大転送速度48MB/s) 日本製 THN-NW08G4R8</t>
  </si>
  <si>
    <t>THN-NW08G4R8</t>
  </si>
  <si>
    <t>B00P2GBT9S</t>
  </si>
  <si>
    <t>【まとめ買い】 トイレの消臭力 消臭芳香剤 トイレ用 トイレ アップルミントの香り 400ml×3個</t>
  </si>
  <si>
    <t>CLUB3D</t>
  </si>
  <si>
    <t>【Works with Alexa認定製品】 セサミ スマートロック本体 シャンパンシルバー + Wi-Fiアクセスポイント 工具不要取付 外出先からスマートフォンでドアを施錠解錠 Google Assistant/IFTTT対応</t>
  </si>
  <si>
    <t>B076P75B5W</t>
  </si>
  <si>
    <t>ZOYU 新型 ipad 9.7ケース 超軽量 柔らかいPU材質カバー 3段階折り畳み可スタンド  自動スリープ機能  2017年と2018年の新型 9.7 iPad ケース(型番A1822、A1823、A1893、A1954)だけに適用 (カバー.ローズゴールド)</t>
  </si>
  <si>
    <t>ZOYU</t>
  </si>
  <si>
    <t>B00KHC6VE0</t>
  </si>
  <si>
    <t>キヤノン A4モノクロレーザープリンター Satera LBP6040 8468B004</t>
  </si>
  <si>
    <t>8468B004</t>
  </si>
  <si>
    <t>Faburo</t>
  </si>
  <si>
    <t>CM3PM-60</t>
  </si>
  <si>
    <t>B0035FD1P8</t>
  </si>
  <si>
    <t>TKGG32EBS</t>
  </si>
  <si>
    <t>B07FDQ8JDS</t>
  </si>
  <si>
    <t>Surface Go Signature タイプ カバー バーガンディ　KCS-00059</t>
  </si>
  <si>
    <t>B07CXNQWWG</t>
  </si>
  <si>
    <t>Bauihr USB Type C to HDMI VAG 変換アダプター, USB-C HDMI 変換 4K@30Hz + USB-C VGA 映像変換 FHD + HDMI VGA アダプタ 1080P Macbook Pro/Samsung Galaxy S8 対応 Type C HDMI VGA ケーブル</t>
  </si>
  <si>
    <t>USB C HDMI VGA アダプタ C3</t>
  </si>
  <si>
    <t>B00N3PQ9OU</t>
  </si>
  <si>
    <t>B07DVZ89P2</t>
  </si>
  <si>
    <t>ゴミ箱 ペダルペール ふた付き ペダル式 コンパクト 音無し 防臭 場所とらない GINIHOME ステンレス 5L 四角 (シルバー)</t>
  </si>
  <si>
    <t>B00YA0D7P6</t>
  </si>
  <si>
    <t>T-541WT</t>
  </si>
  <si>
    <t>B073GP5NV4</t>
  </si>
  <si>
    <t>HUAWEI 7型タブレットパソコン MediaPad T3 7※Wi-Fiモデル スペースグレー T3 7/BG02-W09A</t>
  </si>
  <si>
    <t>B00B484L4S</t>
  </si>
  <si>
    <t>パナソニック LED懐中電灯 電池がどれでもライト ホワイト BF-BM10-W</t>
  </si>
  <si>
    <t>BF-BM10-W</t>
  </si>
  <si>
    <t>B07577T442</t>
  </si>
  <si>
    <t>キヤノン SELPHY CP1300(ホワイト) CP1300(WH)</t>
  </si>
  <si>
    <t>CP1300WH</t>
  </si>
  <si>
    <t>THV-1501 CAC</t>
  </si>
  <si>
    <t>2050-N/11JA</t>
  </si>
  <si>
    <t>マキタ(Makita) 充電式インパクトレンチ 18V 6Ah バッテリ2本・充電器・ケース付 TW285DRGX</t>
  </si>
  <si>
    <t>B06XKBJWRW</t>
  </si>
  <si>
    <t>ENERG LEDクリップライト デスクスタンド 360度回転 タッチ式三段階調光 USB充電 電気スタンド PC作業・仕事・寝室・卓上・読書・譜面ライト 自然光 目に優しい （白）T12-EN139</t>
  </si>
  <si>
    <t>B0035FD1NU</t>
  </si>
  <si>
    <t>B0779P8X8W</t>
  </si>
  <si>
    <t>ONKYO オンキヨー TW08A-87Z8 (8インチタッチパネル）Windowsタブレット[Win 10 Home/Atom x5-Z8350/2GB/32GB]</t>
  </si>
  <si>
    <t>B0797TP7XQ</t>
  </si>
  <si>
    <t>B07G13HG3V</t>
  </si>
  <si>
    <t>Canon スキャナー フラットベッド カラー CANOSCAN LIDE 400</t>
  </si>
  <si>
    <t>CANOSCAN LIDE 400</t>
  </si>
  <si>
    <t>B01BHKVXF2</t>
  </si>
  <si>
    <t>LOWYA （ロウヤ） キャビネット 書類ケース 書類チェスト A4 軽量 ストッパー付 キャスター スチール 8段 ブラック 収納 新生活</t>
  </si>
  <si>
    <t>E2</t>
  </si>
  <si>
    <t>2431C021</t>
  </si>
  <si>
    <t>B00O9HCEYK</t>
  </si>
  <si>
    <t>液晶ディスプレイ [LCD19W-SEC] 19インチワイド液晶ディスプレイ/解像度 1440×900 【シークレットセール★5,980円】【中古】【LCD】【液晶モニタ】【中古パソコン販売 パクス】</t>
  </si>
  <si>
    <t>UGREEN USB 切替器 マウス キーボード 切り替え USB2.0セレクター パソコン プリンタ 切り替えスイッチ Windows MacOS両対応 手動 PC4台用</t>
  </si>
  <si>
    <t>ShadoFax</t>
  </si>
  <si>
    <t>NL-829</t>
  </si>
  <si>
    <t>KlearLook</t>
  </si>
  <si>
    <t>B07FN3LZJ7</t>
  </si>
  <si>
    <t>STEA1000307</t>
  </si>
  <si>
    <t>LxTek</t>
  </si>
  <si>
    <t>INLONG</t>
  </si>
  <si>
    <t>B07C7YYBK2</t>
  </si>
  <si>
    <t>OBEST 4.3インチLCDモニター バックカメラセット ケーブル一本配線 シガーソケット給電 取り付け超簡単 駐車支援システム 12V車用</t>
  </si>
  <si>
    <t>B07FDQYWQ6</t>
  </si>
  <si>
    <t>Surface モバイル マウス コバルトブルー KGY-00027</t>
  </si>
  <si>
    <t>B06XCF3PP5</t>
  </si>
  <si>
    <t>富士ゼロックス　XEROX CT202681　大容量 純正品 トナーカートリッジ　ブラック K</t>
  </si>
  <si>
    <t>B077HPC439</t>
  </si>
  <si>
    <t>日立(HITACHI) ジャンプスターター 充電バッテリー日立ポータブルパワーソース 16000mAh 12V車専用 PS-16000 RP</t>
  </si>
  <si>
    <t>PS-16000 RP</t>
  </si>
  <si>
    <t>杉田エース(Sugita Ace)</t>
  </si>
  <si>
    <t>B0061TIKSS</t>
  </si>
  <si>
    <t>ブラザー工業 TZeテープ ノンラミネートテープ(白地/黒字)18mm 長さ8m TZe-N241</t>
  </si>
  <si>
    <t>B00KQXXKG2</t>
  </si>
  <si>
    <t>アイ・オー・データ機器 USB3.0対応ハードウェア自動暗号化機能搭載USBメモリースタンダードモデル4GB ED-E4/4G</t>
  </si>
  <si>
    <t>ED-E4/4G</t>
  </si>
  <si>
    <t>WOODPRO(ウッドプロ)</t>
  </si>
  <si>
    <t>プラスパック</t>
  </si>
  <si>
    <t>B072FRJWNR</t>
  </si>
  <si>
    <t>エレコム ドッキングステーション usb-c ハブ パワーデリバリー対応 HDMIタイプ ホワイト DST-C02WH</t>
  </si>
  <si>
    <t>DST-C02WH</t>
  </si>
  <si>
    <t>Homeland</t>
  </si>
  <si>
    <t>B00BG26Y7Y</t>
  </si>
  <si>
    <t>エーワン ラベルシール プリンタ兼用 強粘着 12面 18枚 78312</t>
  </si>
  <si>
    <t>のぞき見防止 液晶保護フィルム Privacy Shield Elite x2 1012 G2 日本製</t>
  </si>
  <si>
    <t>B0085QIZTE</t>
  </si>
  <si>
    <t>変換名人 ハイスピードHDMI ver1.4対応ケーブル [ 5m ] 3重シールド/フェライトコア搭載 (PS3/Xbox360/WiiU/VITA TV動作確認済) HDMI-50G3</t>
  </si>
  <si>
    <t>HDMI-50G3</t>
  </si>
  <si>
    <t>アメジスト ワンウェイガーゼα 4ツ折 (150×150mm) 802</t>
  </si>
  <si>
    <t>アメジスト</t>
  </si>
  <si>
    <t>スライド式カラーサインプレート（空室/使用中）（設置用両面粘着テープ付き）・Color Slider Sign(w/double sided adhesive tape)</t>
  </si>
  <si>
    <t>B01426HVAE</t>
  </si>
  <si>
    <t>マイスコＰＶＣグローブパウダー無し10ケース1000枚入り　Ｍ</t>
  </si>
  <si>
    <t>松吉医科機器</t>
  </si>
  <si>
    <t>B00HD6RAGG</t>
  </si>
  <si>
    <t>bm102big</t>
  </si>
  <si>
    <t>B077JT3Z27</t>
  </si>
  <si>
    <t>【まとめ買い】 旭化成パックス インサートカップ C-220W 200個 (50個入×4個)</t>
  </si>
  <si>
    <t>B00U32M08A</t>
  </si>
  <si>
    <t>エレコム LANケーブル 100m 自作用 RoHS指令対応 CAT5e オレンジ LD-CT2/DR100/RS</t>
  </si>
  <si>
    <t>LD-CT2/DR100/RS</t>
  </si>
  <si>
    <t>スーパーFXカーゴ</t>
  </si>
  <si>
    <t>B0728KTZTX</t>
  </si>
  <si>
    <t>大型ビバレッジディスペンサー　3.5ガロン/13.2L アクリル製/BPAfree　ドリンクディスペンサー/ドリンクサーバー/ウォーター/飲み物/ジュース/CreativeWare</t>
  </si>
  <si>
    <t>CreativeWare</t>
  </si>
  <si>
    <t>B00PRVH76W</t>
  </si>
  <si>
    <t>【洗浄用 シンナー】 2000cc コンクリートインダストリー</t>
  </si>
  <si>
    <t>コンクリートインダストリー</t>
  </si>
  <si>
    <t>B00VHDMKAW</t>
  </si>
  <si>
    <t>LIXIL(リクシル) INAX 洗面器・手洗器用水栓金具 ホース引出式シングルレバー洗髪シャワー混合水栓 SF-800SU</t>
  </si>
  <si>
    <t>SF-800SU</t>
  </si>
  <si>
    <t>B01CE0872G</t>
  </si>
  <si>
    <t>GC31KH(ブラック) 顔料 単品 ?量タイプ リコー(ricoh)用互換インクカートリッジ ICチップ付 残量表示機能付 (GC31 GC31H)</t>
  </si>
  <si>
    <t>GRATES（グラテス）</t>
  </si>
  <si>
    <t>B009SKW1D2</t>
  </si>
  <si>
    <t>OKI トナーカートリッジ ブラック 大 MC862dn-T / MC862dn TNR-C3PK2</t>
  </si>
  <si>
    <t>TNR-C3PK2</t>
  </si>
  <si>
    <t>B009IKH82G</t>
  </si>
  <si>
    <t>シーバイエス ピュアレット 300ml 12個セット</t>
  </si>
  <si>
    <t>B009T2ENKI</t>
  </si>
  <si>
    <t>三菱 10個セット コンパクト形蛍光ランプ 45W 3波長形昼白色 BB・1シリーズ FHP 高周波点灯専用形 FHP45EN･K_10set</t>
  </si>
  <si>
    <t>パトライト(Patlite)</t>
  </si>
  <si>
    <t>B0058ZOPPS</t>
  </si>
  <si>
    <t>ブラザー工業 TZeテープ ラミネートテープ(白地/黒字) 9mm 5本パック TZe-221V</t>
  </si>
  <si>
    <t>TZe-221V</t>
  </si>
  <si>
    <t>B007NQPSX8</t>
  </si>
  <si>
    <t>SK11 垂直ドリルスタンドII ドリル首径38，42，43，45mm専用 SDS-45</t>
  </si>
  <si>
    <t>SDS-45</t>
  </si>
  <si>
    <t>GC31YH(イエロー) 顔料 単品 ?量タイプ リコー(ricoh)用互換インクカートリッジ ICチップ付 残量表示機能付 (GC31 GC31H)</t>
  </si>
  <si>
    <t>B00A4MR6RY</t>
  </si>
  <si>
    <t>富士ゼロックス 大容量トナーカートリッジ シアン(C) CT202055</t>
  </si>
  <si>
    <t>B01FQVW2OY</t>
  </si>
  <si>
    <t>PREM500-ABS-BLACK</t>
  </si>
  <si>
    <t>B01CE08186</t>
  </si>
  <si>
    <t>GC31CH(シアン) 顔料 単品 ?量タイプ リコー(ricoh)用互換インクカートリッジ ICチップ付 残量表示機能付 (GC31 GC31H)</t>
  </si>
  <si>
    <t>B01CE08AFU</t>
  </si>
  <si>
    <t>GC31MH(マゼンタ) 顔料 単品 ?量タイプ リコー(ricoh)用互換インクカートリッジ ICチップ付 残量表示機能付 (GC31 GC31H)</t>
  </si>
  <si>
    <t>B00JQ6H4RG</t>
  </si>
  <si>
    <t>みつや</t>
  </si>
  <si>
    <t>TOPマーケット ブラザー用 TN-395 K/C / M/Y 4色セットトナーカートリッジ 互換品</t>
  </si>
  <si>
    <t>UMANYI</t>
  </si>
  <si>
    <t>B016O5DFYM</t>
  </si>
  <si>
    <t>つるりんこ　パワフル　1.5kg 0644484 【クリニコ】 【トロミ・健康食品】</t>
  </si>
  <si>
    <t>つるりんこ　パワフル　1.5kg</t>
  </si>
  <si>
    <t>SUND</t>
  </si>
  <si>
    <t>セキスイ(Sekisui)</t>
  </si>
  <si>
    <t>B01HRPI3RW</t>
  </si>
  <si>
    <t>未来工業 ミラフレキSD PFD ベージュ 16mm×50m 1巻価格 MFD-16</t>
  </si>
  <si>
    <t>MFD-16</t>
  </si>
  <si>
    <t>IDジェット</t>
  </si>
  <si>
    <t>LCL</t>
  </si>
  <si>
    <t>テスライティング</t>
  </si>
  <si>
    <t>ライフ堂(Lifedo)</t>
  </si>
  <si>
    <t>B012QX6G2E</t>
  </si>
  <si>
    <t>フジ プラスチックグローブL粉無PVC 入数:100枚×20箱</t>
  </si>
  <si>
    <t>B071WTGRVS</t>
  </si>
  <si>
    <t>ZAZ DR-22J BROTHER ブラザー 互換 ドラムユニット レーザープリンタ 対応機種： HL-2130/HL-2240/HL-2270/DCP-7060/DCP7065/FAX-7860/MFC-7460/FAX-2840用 ZAZオリジナル FFPパッケージ（DR-22J-L）</t>
  </si>
  <si>
    <t>ジーアンドユー(G&amp;Yu)</t>
  </si>
  <si>
    <t>B014278CU6</t>
  </si>
  <si>
    <t>マイスコＰＶＣグローブパウダー無し10ケース1000枚入り　Ｌサイズ(100枚入×10ケース／大箱)</t>
  </si>
  <si>
    <t>B00RE0JTT2</t>
  </si>
  <si>
    <t>アコ・ブランズ・ジャパン</t>
  </si>
  <si>
    <t>MONTBLANC(モンブラン)</t>
  </si>
  <si>
    <t>サポートジャケット</t>
  </si>
  <si>
    <t>B01GJ9CHMY</t>
  </si>
  <si>
    <t>canon キヤノン 大判プリンタ インクタンク PFI-1700 B ブルー 700ml</t>
  </si>
  <si>
    <t>ティアンドデイ</t>
  </si>
  <si>
    <t>B076ZF5ZW6</t>
  </si>
  <si>
    <t>B01LZYGPPS</t>
  </si>
  <si>
    <t>キャノン CRG-335E ブラック リサイクルトナーカートリッジ キャノン用</t>
  </si>
  <si>
    <t>B01DK6EFO2</t>
  </si>
  <si>
    <t>リコー SPトナーカートリッジ２１００ 純正品</t>
  </si>
  <si>
    <t>東京リボン</t>
  </si>
  <si>
    <t>kingwire</t>
  </si>
  <si>
    <t>B00V2WHQ3E</t>
  </si>
  <si>
    <t>CV+ 名刺用紙 A4 10面×300シート（3000片） 普通紙 白 157g UK0101</t>
  </si>
  <si>
    <t>UK0101</t>
  </si>
  <si>
    <t>DBL-380</t>
  </si>
  <si>
    <t>UNICON(石原薬品）</t>
  </si>
  <si>
    <t>cyberlife</t>
  </si>
  <si>
    <t>B00004Z1WL</t>
  </si>
  <si>
    <t>LENOX (レノックス) 20583-110R セーバーソーブレード(5枚入)</t>
  </si>
  <si>
    <t>株式会社ペパレス製作所</t>
  </si>
  <si>
    <t>MAKA</t>
  </si>
  <si>
    <t>sunshine</t>
  </si>
  <si>
    <t>B01K48IY82</t>
  </si>
  <si>
    <t>officeネット 感熱ロール紙　58mm（紙幅）×50mm（外径）×12mm（内径）　20巻入</t>
  </si>
  <si>
    <t>B0752GNYLX</t>
  </si>
  <si>
    <t>オキ (OKI) 用 再生 【 ID-M4E 】 1本 再生ドラム B411dn B411dnB B431dn B431dnB B432dnw　対応【保証付/STMC/ISO取得工場製造】</t>
  </si>
  <si>
    <t>ID-M4E-RE</t>
  </si>
  <si>
    <t>TD</t>
  </si>
  <si>
    <t>B076ZHHN12</t>
  </si>
  <si>
    <t>フェニーチェ</t>
  </si>
  <si>
    <t>アクリサンデー(Acrysunday)</t>
  </si>
  <si>
    <t>B075YJN678</t>
  </si>
  <si>
    <t>B0065CF0O8</t>
  </si>
  <si>
    <t>パナソニック 10本セット 殺菌灯 直管 スタータ形 15W GL-15_set</t>
  </si>
  <si>
    <t>UNI</t>
  </si>
  <si>
    <t>ヤマヒロ</t>
  </si>
  <si>
    <t>Hwasubun</t>
  </si>
  <si>
    <t>日立化成</t>
  </si>
  <si>
    <t>FILCO</t>
  </si>
  <si>
    <t>18L</t>
  </si>
  <si>
    <t>カスタム</t>
  </si>
  <si>
    <t>SANEI キッチン用 シングルワンホール混合栓 ボルト式</t>
  </si>
  <si>
    <t>アートクリエイション(Art Creation)</t>
  </si>
  <si>
    <t>B-BEST</t>
  </si>
  <si>
    <t>original</t>
  </si>
  <si>
    <t>G GLOBALSMART</t>
  </si>
  <si>
    <t>B00DFQI026</t>
  </si>
  <si>
    <t>【5巻】川上産業 ピンクプチ（静防プチ）P-d37L ３層構造 1200ｍｍ×42ｍ (プチプチ・緩衝材）</t>
  </si>
  <si>
    <t>Degas</t>
  </si>
  <si>
    <t>OneStep(ワンステップ)</t>
  </si>
  <si>
    <t>APTANY</t>
  </si>
  <si>
    <t>アクア</t>
  </si>
  <si>
    <t>Huanyu</t>
  </si>
  <si>
    <t>SOOMJ</t>
  </si>
  <si>
    <t>おまかせオフィス</t>
  </si>
  <si>
    <t>ECO-MARKET</t>
  </si>
  <si>
    <t>R-Talk</t>
  </si>
  <si>
    <t/>
  </si>
  <si>
    <t>Scott</t>
  </si>
  <si>
    <t>LINKI</t>
  </si>
  <si>
    <t>Timetec</t>
  </si>
  <si>
    <t>スター</t>
  </si>
  <si>
    <t>アリス流通</t>
  </si>
  <si>
    <t>ASTA</t>
  </si>
  <si>
    <t>LUMINOSUM</t>
  </si>
  <si>
    <t>SMKC</t>
  </si>
  <si>
    <t>ライトニングケーブル</t>
  </si>
  <si>
    <t>オイルヒーター</t>
  </si>
  <si>
    <t>加熱式たばこ・アクセサリ</t>
  </si>
  <si>
    <t>電子たばこ</t>
  </si>
  <si>
    <t>ベッドマットレス</t>
  </si>
  <si>
    <t>アイスクリームメーカ?</t>
  </si>
  <si>
    <t>加熱式たばこデバイス</t>
  </si>
  <si>
    <t>園芸用害獣・害虫忌避剤</t>
  </si>
  <si>
    <t>販売・仕入在庫管理</t>
  </si>
  <si>
    <t>電子たばこセット・スターターキット</t>
  </si>
  <si>
    <t>メンズキャディバッグ</t>
  </si>
  <si>
    <t>電子たばこ・加熱式たばこ・禁煙サポート</t>
  </si>
  <si>
    <t>VOIP電話</t>
  </si>
  <si>
    <t>ハンドブレンダ?</t>
  </si>
  <si>
    <t>カトラリーアソートセット</t>
  </si>
  <si>
    <t>遺伝子検査</t>
  </si>
  <si>
    <t>施設用ベンチ</t>
  </si>
  <si>
    <t>電子たばこ用リキッド</t>
  </si>
  <si>
    <t>ボクシング</t>
  </si>
  <si>
    <t>タイヤチェーン</t>
  </si>
  <si>
    <t>業務用スイーパー</t>
  </si>
  <si>
    <t>3.5"</t>
  </si>
  <si>
    <t>L-シトルリン?</t>
  </si>
  <si>
    <t>運動靴・スニーカー</t>
  </si>
  <si>
    <t>カーゴマット</t>
  </si>
  <si>
    <t>カーペット</t>
  </si>
  <si>
    <t>焼却炉</t>
  </si>
  <si>
    <t>スポーツドリンク飲料タイプ</t>
  </si>
  <si>
    <t>パーティードレス</t>
  </si>
  <si>
    <t>管楽器セット</t>
  </si>
  <si>
    <t>マルチトラックレコーダー</t>
  </si>
  <si>
    <t>植物用害虫駆除スプレー・散布剤</t>
  </si>
  <si>
    <t>マルチ</t>
  </si>
  <si>
    <t>ナットリベット・ブラインドファスナー</t>
  </si>
  <si>
    <t>車中泊マット</t>
  </si>
  <si>
    <t>加熱式たばこセット・スターターキット</t>
  </si>
  <si>
    <t>介護用シャワー・浴槽</t>
  </si>
  <si>
    <t>赤ワイン</t>
  </si>
  <si>
    <t>スポーツファングッズ</t>
  </si>
  <si>
    <t>仏間・神道用掛軸・表装</t>
  </si>
  <si>
    <t>サコッシュ</t>
  </si>
  <si>
    <t>キッチン・玄関ライト</t>
  </si>
  <si>
    <t>ハイボールグラス</t>
  </si>
  <si>
    <t>コンベヤ・コンベア部品</t>
  </si>
  <si>
    <t>使い捨て先割れスプーン</t>
  </si>
  <si>
    <t>ディナー食器セット</t>
  </si>
  <si>
    <t>スノートレーニング</t>
  </si>
  <si>
    <t>キャディバッグ・ケース</t>
  </si>
  <si>
    <t>加熱式たばこ用アクセサリ</t>
  </si>
  <si>
    <t>サービス・小売</t>
  </si>
  <si>
    <t>自立型</t>
  </si>
  <si>
    <t>149662050 - フラワーケア用品</t>
  </si>
  <si>
    <t>フルーツフォーク</t>
  </si>
  <si>
    <t>歯科矯正学</t>
  </si>
  <si>
    <t>ガス溶接機・溶断機</t>
  </si>
  <si>
    <t>スーツ・ビジネスウェア</t>
  </si>
  <si>
    <t>ビーズクッションカバー</t>
  </si>
  <si>
    <t>ステージ</t>
  </si>
  <si>
    <t>コーヒースプーン・デミタススプーン</t>
  </si>
  <si>
    <t>ステージ用ムービングヘッド</t>
  </si>
  <si>
    <t>建築施工管理技士</t>
  </si>
  <si>
    <t>非常時生活用品</t>
  </si>
  <si>
    <t>植物用殺菌剤</t>
  </si>
  <si>
    <t>冷麺</t>
  </si>
  <si>
    <t>英語表現辞典</t>
  </si>
  <si>
    <t>パスタマシン</t>
  </si>
  <si>
    <t>起業家</t>
  </si>
  <si>
    <t>ビールグラス</t>
  </si>
  <si>
    <t>ゴルフマーカー</t>
  </si>
  <si>
    <t>エアホースリール</t>
  </si>
  <si>
    <t>ゆず茶</t>
  </si>
  <si>
    <t>照明・撮影ライト</t>
  </si>
  <si>
    <t>紅茶・お茶ギフト</t>
  </si>
  <si>
    <t>Java</t>
  </si>
  <si>
    <t>船釣り用</t>
  </si>
  <si>
    <t>土壌改良剤</t>
  </si>
  <si>
    <t>使い捨てドリンクカップ用ふた</t>
  </si>
  <si>
    <t>フィッシングジャケット</t>
  </si>
  <si>
    <t>ポンプ・ロープ・バッグ</t>
  </si>
  <si>
    <t>トリュフオイル</t>
  </si>
  <si>
    <t>医療統計学</t>
  </si>
  <si>
    <t>枕・抱き枕</t>
  </si>
  <si>
    <t>三脚・一脚</t>
  </si>
  <si>
    <t>バイオリン弦</t>
  </si>
  <si>
    <t>?油さし</t>
  </si>
  <si>
    <t>ブースター</t>
  </si>
  <si>
    <t>ソファセット</t>
  </si>
  <si>
    <t>釣り小物</t>
  </si>
  <si>
    <t>クリスマスツリー</t>
  </si>
  <si>
    <t>SWR メーター</t>
  </si>
  <si>
    <t>業務用ほうき&amp;ちりとりセット</t>
  </si>
  <si>
    <t>無線通信用スピーカー</t>
  </si>
  <si>
    <t>B2C cosmetics only</t>
  </si>
  <si>
    <t>ウレタンマット</t>
  </si>
  <si>
    <t>Serial ATA</t>
  </si>
  <si>
    <t>花粉・ダニ・アレルゲン対策</t>
  </si>
  <si>
    <t>ディナーフォーク</t>
  </si>
  <si>
    <t>スーツパンツ・スラックス</t>
  </si>
  <si>
    <t>転職よみもの</t>
  </si>
  <si>
    <t>麺類・パスタギフト</t>
  </si>
  <si>
    <t>エアコン用ストッパー</t>
  </si>
  <si>
    <t>スポットライト &amp; ライティングシステム</t>
  </si>
  <si>
    <t>水あめ</t>
  </si>
  <si>
    <t>ナレッジマネジメント</t>
  </si>
  <si>
    <t>業務用カーペット消臭剤・洗剤</t>
  </si>
  <si>
    <t>ホットプレート・グリル鍋</t>
  </si>
  <si>
    <t>アウトドアインナー</t>
  </si>
  <si>
    <t>蓄尿袋・ストーマパウチ</t>
  </si>
  <si>
    <t>フローリング・カーペット掃除用品</t>
  </si>
  <si>
    <t>トランスミッション・デフギア</t>
  </si>
  <si>
    <t>スクラップブッキング</t>
  </si>
  <si>
    <t>コリンズグラス・ゾンビグラス</t>
  </si>
  <si>
    <t>スッテ</t>
  </si>
  <si>
    <t>ビーチバレー</t>
  </si>
  <si>
    <t>目元しわ用パッチ</t>
  </si>
  <si>
    <t>旋盤</t>
  </si>
  <si>
    <t>子ども用アームチェア</t>
  </si>
  <si>
    <t>DDR3</t>
  </si>
  <si>
    <t>子ども用バッグ</t>
  </si>
  <si>
    <t>しつけ用首輪</t>
  </si>
  <si>
    <t>介護用サイドレール</t>
  </si>
  <si>
    <t>魚介類の佃煮</t>
  </si>
  <si>
    <t>臨床外科</t>
  </si>
  <si>
    <t>ネットビジネス</t>
  </si>
  <si>
    <t>集成材</t>
  </si>
  <si>
    <t>農作物包装資材</t>
  </si>
  <si>
    <t>ラケットバッグ</t>
  </si>
  <si>
    <t>肥料・園芸薬剤</t>
  </si>
  <si>
    <t>スターターモーター</t>
  </si>
  <si>
    <t>ビアジョッキ</t>
  </si>
  <si>
    <t>電子たばこ用アクセサリ</t>
  </si>
  <si>
    <t>缶詰・瓶詰ギフト</t>
  </si>
  <si>
    <t>卓上ランタン</t>
  </si>
  <si>
    <t>旅行・紀行</t>
  </si>
  <si>
    <t>羽目板・幅木</t>
  </si>
  <si>
    <t>ローラースケート</t>
  </si>
  <si>
    <t>エレキギタープリアンプ</t>
  </si>
  <si>
    <t>エアコン用接続部品</t>
  </si>
  <si>
    <t>カメラ用リチウム電池</t>
  </si>
  <si>
    <t>マーガリン</t>
  </si>
  <si>
    <t>3輪ベビーカー</t>
  </si>
  <si>
    <t>衛生用品その他</t>
  </si>
  <si>
    <t>迷子防止リュック・ハーネス</t>
  </si>
  <si>
    <t>建築士</t>
  </si>
  <si>
    <t>スポーツ医学</t>
  </si>
  <si>
    <t>皿・プレート</t>
  </si>
  <si>
    <t>使い捨てボウル</t>
  </si>
  <si>
    <t>教育</t>
  </si>
  <si>
    <t>小麦粉・ミックス粉</t>
  </si>
  <si>
    <t>ヘアチョーク</t>
  </si>
  <si>
    <t>エッセンシャルオイル柑橘系</t>
  </si>
  <si>
    <t>血糖値が気になる方に</t>
  </si>
  <si>
    <t>デザートスプーン</t>
  </si>
  <si>
    <t>フードグレードホース</t>
  </si>
  <si>
    <t>英英辞典</t>
  </si>
  <si>
    <t>使い捨てスプーン</t>
  </si>
  <si>
    <t>ギフトカード</t>
  </si>
  <si>
    <t>炊飯器・精米器</t>
  </si>
  <si>
    <t>アルミロールマット</t>
  </si>
  <si>
    <t>浴室掃除・カビとり用品</t>
  </si>
  <si>
    <t>補強パーツ</t>
  </si>
  <si>
    <t>クラッチ杖</t>
  </si>
  <si>
    <t>月経カップ</t>
  </si>
  <si>
    <t>芸術教育</t>
  </si>
  <si>
    <t>バイク用ETC・アクセサリ</t>
  </si>
  <si>
    <t>コーヒーグラス・ティーグラス</t>
  </si>
  <si>
    <t>ダニ・ハウスダスト除去スプレー</t>
  </si>
  <si>
    <t>バットケース</t>
  </si>
  <si>
    <t>研究用機器・計測機器</t>
  </si>
  <si>
    <t>可変ゲインアンプ</t>
  </si>
  <si>
    <t>ピーレスアンカー</t>
  </si>
  <si>
    <t>ラインセレクター・スイッチャ?</t>
  </si>
  <si>
    <t>救急・応急処置</t>
  </si>
  <si>
    <t>スピーカーボックス</t>
  </si>
  <si>
    <t>フューエルタンク</t>
  </si>
  <si>
    <t>電動リールパーツ</t>
  </si>
  <si>
    <t>元帳</t>
  </si>
  <si>
    <t>サービススプーン</t>
  </si>
  <si>
    <t>クッキー・ビスケット</t>
  </si>
  <si>
    <t>スイッチパネル</t>
  </si>
  <si>
    <t>メンズセクシーインナー</t>
  </si>
  <si>
    <t>据付けペーパータオルディスペンサー</t>
  </si>
  <si>
    <t>クロワッサン</t>
  </si>
  <si>
    <t>モータースポーツ</t>
  </si>
  <si>
    <t>座布団</t>
  </si>
  <si>
    <t>文芸・総合</t>
  </si>
  <si>
    <t>電動ホチキス</t>
  </si>
  <si>
    <t>CEタイムレコーダー</t>
  </si>
  <si>
    <t>しょうが茶</t>
  </si>
  <si>
    <t>装飾材料</t>
  </si>
  <si>
    <t>吊金具</t>
  </si>
  <si>
    <t>ライト・リフレクター</t>
  </si>
  <si>
    <t>医療用弾性ストッキング</t>
  </si>
  <si>
    <t>B級グルメ</t>
  </si>
  <si>
    <t>エレキギターポット</t>
  </si>
  <si>
    <t>印刷・本づくり</t>
  </si>
  <si>
    <t>掃除クロス・スポンジ・スクラブブラシ類</t>
  </si>
  <si>
    <t>外国法</t>
  </si>
  <si>
    <t>グリーンフォーク</t>
  </si>
  <si>
    <t>パークゴルフ</t>
  </si>
  <si>
    <t>コスメ・アクセサリー</t>
  </si>
  <si>
    <t>アウトドアライト用アクセサリー</t>
  </si>
  <si>
    <t>透明水晶・金針水晶(ルチルクオーツ)</t>
  </si>
  <si>
    <t>インジェクター</t>
  </si>
  <si>
    <t>ティースプーン</t>
  </si>
  <si>
    <t>ヨーグルト</t>
  </si>
  <si>
    <t>枕カバー</t>
  </si>
  <si>
    <t>リアルドール</t>
  </si>
  <si>
    <t>ピアノ・キーボード</t>
  </si>
  <si>
    <t>ハロゲンヒーター</t>
  </si>
  <si>
    <t>ままごと・ごっこ遊び</t>
  </si>
  <si>
    <t>アンテナ部品</t>
  </si>
  <si>
    <t>バイクサスペンション</t>
  </si>
  <si>
    <t>財政学</t>
  </si>
  <si>
    <t>その他打撃工具・くぎ抜工具</t>
  </si>
  <si>
    <t>龍</t>
  </si>
  <si>
    <t>データベース入門書</t>
  </si>
  <si>
    <t>刀掛け</t>
  </si>
  <si>
    <t>おしゃぶりホルダー</t>
  </si>
  <si>
    <t>SCSIアダプタ</t>
  </si>
  <si>
    <t>パンツタイプ</t>
  </si>
  <si>
    <t>食器・グラス・カトラリー</t>
  </si>
  <si>
    <t>語学習得</t>
  </si>
  <si>
    <t>防音・防振用品</t>
  </si>
  <si>
    <t>入浴剤温泉</t>
  </si>
  <si>
    <t>サラダボウル</t>
  </si>
  <si>
    <t>グラニュー糖</t>
  </si>
  <si>
    <t>メイキングツール</t>
  </si>
  <si>
    <t>生化学・医化学</t>
  </si>
  <si>
    <t>なか見！検索</t>
  </si>
  <si>
    <t>かご・ボックス</t>
  </si>
  <si>
    <t>ドイツ語・ゲルマン諸語</t>
  </si>
  <si>
    <t>書・カリグラフィー</t>
  </si>
  <si>
    <t>生クリーム</t>
  </si>
  <si>
    <t>エサ・アトラクタント</t>
  </si>
  <si>
    <t>宇宙学・天文学</t>
  </si>
  <si>
    <t>英語教授法</t>
  </si>
  <si>
    <t>Ideas &amp; Commentary</t>
  </si>
  <si>
    <t>全ねじ</t>
  </si>
  <si>
    <t>麺鉢</t>
  </si>
  <si>
    <t>香炉灰</t>
  </si>
  <si>
    <t>育児日記・ベビーアルバム</t>
  </si>
  <si>
    <t>カラーリング白髪かくし</t>
  </si>
  <si>
    <t>チェロ</t>
  </si>
  <si>
    <t>乾式</t>
  </si>
  <si>
    <t>レシチン?</t>
  </si>
  <si>
    <t>内蔵テープドライブ</t>
  </si>
  <si>
    <t>受付・応接家具</t>
  </si>
  <si>
    <t>シニアサポート・介護</t>
  </si>
  <si>
    <t>本体打ち込み式アンカー</t>
  </si>
  <si>
    <t>フランス文学</t>
  </si>
  <si>
    <t>墨差し</t>
  </si>
  <si>
    <t>辞事典・白書</t>
  </si>
  <si>
    <t>壁掛け</t>
  </si>
  <si>
    <t>リング・指輪</t>
  </si>
  <si>
    <t>電子たばこ・リキッド</t>
  </si>
  <si>
    <t>ネックウォーマー</t>
  </si>
  <si>
    <t>暖炉用清掃・メンテナンス用品</t>
  </si>
  <si>
    <t>エナジーバー</t>
  </si>
  <si>
    <t>4916967050 - インスタント麺</t>
  </si>
  <si>
    <t>手帳・カレンダー</t>
  </si>
  <si>
    <t>手術衣</t>
  </si>
  <si>
    <t>伝統芸能</t>
  </si>
  <si>
    <t>ルームアクセサリー</t>
  </si>
  <si>
    <t>業務用ラベルテープ</t>
  </si>
  <si>
    <t>無塵帽子</t>
  </si>
  <si>
    <t>ツリーオーナメント</t>
  </si>
  <si>
    <t>児童心理</t>
  </si>
  <si>
    <t>高血圧</t>
  </si>
  <si>
    <t>3933175050 - パズル＋フレームまとめ買いキャンペーン?ラッセン</t>
  </si>
  <si>
    <t>電気暖房</t>
  </si>
  <si>
    <t>ステージレーザー照明</t>
  </si>
  <si>
    <t>寿司・刺身盛台</t>
  </si>
  <si>
    <t>紙・布テープ</t>
  </si>
  <si>
    <t>ビタミンA</t>
  </si>
  <si>
    <t>服・アクセサリー</t>
  </si>
  <si>
    <t>力学</t>
  </si>
  <si>
    <t>電子工学</t>
  </si>
  <si>
    <t>ビーズ・レジン・アクセサリー</t>
  </si>
  <si>
    <t>サロペット・オーバーオール</t>
  </si>
  <si>
    <t>おむつ・衛生用品その他</t>
  </si>
  <si>
    <t>乾物ギフト</t>
  </si>
  <si>
    <t>メイクアップ口紅・グロス・リップライナー</t>
  </si>
  <si>
    <t>段付きドリル</t>
  </si>
  <si>
    <t>イスラム教</t>
  </si>
  <si>
    <t>おでん鍋</t>
  </si>
  <si>
    <t>電磁気学・プラズマ</t>
  </si>
  <si>
    <t>ユーズドおもちゃ&amp;ホビー</t>
  </si>
  <si>
    <t>パフェスプーン</t>
  </si>
  <si>
    <t>かゆみケア</t>
  </si>
  <si>
    <t>育毛・養毛剤</t>
  </si>
  <si>
    <t>グロメット</t>
  </si>
  <si>
    <t>177315050 - クロー</t>
  </si>
  <si>
    <t>ドリンク剤</t>
  </si>
  <si>
    <t>テレビ朝日・朝日放送系</t>
  </si>
  <si>
    <t>甘皮ケア</t>
  </si>
  <si>
    <t>外国人画家</t>
  </si>
  <si>
    <t>イタリア語・ロマンス諸語</t>
  </si>
  <si>
    <t>ラッピング</t>
  </si>
  <si>
    <t>ティー小物</t>
  </si>
  <si>
    <t>レディース腕時計</t>
  </si>
  <si>
    <t>止まり木</t>
  </si>
  <si>
    <t>サラダ・デザートプレート</t>
  </si>
  <si>
    <t>工作機器</t>
  </si>
  <si>
    <t>振動止め</t>
  </si>
  <si>
    <t>スタイリング男性用</t>
  </si>
  <si>
    <t>ウィスキーデカンタ</t>
  </si>
  <si>
    <t>ヒンズー教・ジャイナ教</t>
  </si>
  <si>
    <t>神話</t>
  </si>
  <si>
    <t>CEオフィス機器</t>
  </si>
  <si>
    <t>ミニカー</t>
  </si>
  <si>
    <t>スポーツ（その他）</t>
  </si>
  <si>
    <t>短編集</t>
  </si>
  <si>
    <t>カップスリーブ</t>
  </si>
  <si>
    <t>パソコン・OA掃除用品</t>
  </si>
  <si>
    <t>アジア文学</t>
  </si>
  <si>
    <t>フォンデュフォーク</t>
  </si>
  <si>
    <t>豆腐・納豆・こんにゃく・練り物</t>
  </si>
  <si>
    <t>油性BP・ノック</t>
  </si>
  <si>
    <t>コート・ジャンパー</t>
  </si>
  <si>
    <t>クルミオイル</t>
  </si>
  <si>
    <t>足指セパレーター</t>
  </si>
  <si>
    <t>コネクタ</t>
  </si>
  <si>
    <t>少女コミック</t>
  </si>
  <si>
    <t>人文・思想・社会・歴史</t>
  </si>
  <si>
    <t>Nintendo Switch</t>
  </si>
  <si>
    <t>咬合学</t>
  </si>
  <si>
    <t>計算法</t>
  </si>
  <si>
    <t>パズル・クイズ</t>
  </si>
  <si>
    <t>リフトオフヒンジ</t>
  </si>
  <si>
    <t>皿ボルト</t>
  </si>
  <si>
    <t>トライアングル</t>
  </si>
  <si>
    <t>コンタクトレンズ・メガネ</t>
  </si>
  <si>
    <t>車用消臭剤</t>
  </si>
  <si>
    <t>オフィス家具・収納</t>
  </si>
  <si>
    <t>育苗ポット</t>
  </si>
  <si>
    <t>37929050 - 格闘</t>
  </si>
  <si>
    <t>トレーディングカード</t>
  </si>
  <si>
    <t>滑り止め用品</t>
  </si>
  <si>
    <t>温度ヒューズ</t>
  </si>
  <si>
    <t>カニフォーク</t>
  </si>
  <si>
    <t>B0089SMXIW</t>
  </si>
  <si>
    <t>SG規格適合品 縁ゴム糸縫い アイボリーブラックライン バブルシールド ジェット ヘルメット</t>
  </si>
  <si>
    <t>B07F7S5Y79</t>
  </si>
  <si>
    <t>【公式】POCKETALK_W （ポケトーク） 翻訳機 ＋グローバル通信（2年） ゴールド</t>
  </si>
  <si>
    <t>B07DTDHP7Q</t>
  </si>
  <si>
    <t>パナソニック 沸騰浄水コーヒーメーカー 全自動タイプ ブラック NC-A57-K</t>
  </si>
  <si>
    <t>届け先法人限定 オフィスコム 会議テーブル 折りたたみ 幅1500×奥行450mm ホワイト DMB-1545-WH</t>
  </si>
  <si>
    <t>B00P2G69D4</t>
  </si>
  <si>
    <t>B07G2SQ8QN</t>
  </si>
  <si>
    <t>Logitec HDDケース RAID機能搭載 2BAY外付け 3.5インチ eSATA・USB3.1 Gen1 ハードディスクケース LHR-2BRHEU3</t>
  </si>
  <si>
    <t>B000VLI76W</t>
  </si>
  <si>
    <t>ヤマハ 発電機 インバーター EF2800ISE</t>
  </si>
  <si>
    <t>DORIS テレビスタンド 壁寄せ 32?80インチ 大型テレビ キャスター付 組立式 ブラック タイタン</t>
  </si>
  <si>
    <t>B07D1YF9SX</t>
  </si>
  <si>
    <t>August Smart Lock スマートロック 第2世代 - Alexaと一緒に働く (並行輸入品)</t>
  </si>
  <si>
    <t>August</t>
  </si>
  <si>
    <t>B06XCJB898</t>
  </si>
  <si>
    <t>ワイエムワールド お洒落 デザイン収納 ゲイブ+ 突っ張りラック 幅60.5cm 【色： オーク 】 00-163</t>
  </si>
  <si>
    <t>B01M0K955J</t>
  </si>
  <si>
    <t>【別注品】 メタルラック ブラック スリムタイプ 幅60×奥行30×高さ150cm ルミナス パーツ対応 M1560305BK</t>
  </si>
  <si>
    <t>B07G14QSSW</t>
  </si>
  <si>
    <t>Canon プリンター インクジェット複合機 PIXUS XK80</t>
  </si>
  <si>
    <t>B00JO5ZA3E</t>
  </si>
  <si>
    <t>LOWYA （ロウヤ） デスク パソコンデスク 幅180cm 奥行70cm 収納付き 本棚 可動棚 pcデスク 机 ブラウン 新生活</t>
  </si>
  <si>
    <t>B00O2XAG00</t>
  </si>
  <si>
    <t>マイクロソフト Surface Pro 3 [サーフェス プロ](Core i5/128GB) 単体モデル [Windowsタブレット] MQ2-00017 (シルバー)</t>
  </si>
  <si>
    <t>B073PX51C6</t>
  </si>
  <si>
    <t>Myoffice キーホルダー名札 ソフトネームホルダー 荷物のidタグ 飾りされたラベル名 バッジ・クリップ ホルダー キーホルダー 50枚入り (ホワイト)</t>
  </si>
  <si>
    <t>B07DNZMBDS</t>
  </si>
  <si>
    <t>B019DLS0JY</t>
  </si>
  <si>
    <t>ディプロマット A530R3WRRED クリスタルシリーズ 60分耐火・耐水金庫 36? テンキー式・警報アラーム付き レッド</t>
  </si>
  <si>
    <t>B072HSMTTD</t>
  </si>
  <si>
    <t>【まとめ買い】ネピア ネピネピ トイレットロール 12ロール ダブル (2枚重ね 25m巻) 無香料【×4個】</t>
  </si>
  <si>
    <t>B00K78JLFA</t>
  </si>
  <si>
    <t>国産 ホワイトロッカー 白 8人用 スチール ロッカーML87-AW 更衣ロッカー</t>
  </si>
  <si>
    <t>オフィスコム 机上ホワイトボードパネル 幅1200用 マグネットトレー2個・マグネットペントレー2個付 幅1170×奥行49×高さ410?510mm</t>
  </si>
  <si>
    <t>B07G193P5B</t>
  </si>
  <si>
    <t>Canon プリンター A3 インクジェット複合機 TR9530 ブラック (黒)</t>
  </si>
  <si>
    <t>B002COI7DE</t>
  </si>
  <si>
    <t>B071X3HTQB</t>
  </si>
  <si>
    <t>iRam (アイラム) iMac (Retina 5K, 27-inch, 2017) 増設メモリー PC4-19200 (DDR4-2400MHz) SO.DIMM (16GB (2×8GB))</t>
  </si>
  <si>
    <t>【Works with Alexa認定製品】 セサミ スマートロック本体 マットブラック + Wi-Fiアクセスポイント 工具不要取付 外出先からスマートフォンでドアを施錠解錠 Google Assistant/IFTTT対応</t>
  </si>
  <si>
    <t>B00MMUVBFY</t>
  </si>
  <si>
    <t>書庫セット 上ガラス+下スチール引き違い書庫セット品 スチール書庫 スチールキャビネット 引き戸タイプ ベース付き 書類保管庫 書棚</t>
  </si>
  <si>
    <t>B000TGLODW</t>
  </si>
  <si>
    <t>ペコペット (1サイフォン式手動ポンプ) PH-10</t>
  </si>
  <si>
    <t>B00YA3U06M</t>
  </si>
  <si>
    <t>TOYOTOMI(トヨトミ) 対流形 石油ストーブ 【コンクリート9畳 木造7畳】 Rainbow (日本製) ホワイト RB-25F(W)</t>
  </si>
  <si>
    <t>B007IXUI5E</t>
  </si>
  <si>
    <t>【第3類医薬品】塩化ベンザルコニウム 500mL</t>
  </si>
  <si>
    <t>Zerodis</t>
  </si>
  <si>
    <t>B01KV961PW</t>
  </si>
  <si>
    <t>2人用ロッカー（１列２段） ML11-AW H：1790 日本製 開閉表示付きシリンダー錠</t>
  </si>
  <si>
    <t>B00K78JQEQ</t>
  </si>
  <si>
    <t>アルプススチール ロッカー スタンダードロッカー 2人用 ホワイト 白 W608×D515×H1790 シリンダー錠 ML27-AW</t>
  </si>
  <si>
    <t>B06XRN2LD7</t>
  </si>
  <si>
    <t>届け先法人限定 オフィスコム スチール書庫 キャビネット アーチー 3枚引戸書庫 下置き用 ベース付き 幅800×奥行400×高さ1100mm</t>
  </si>
  <si>
    <t>B07G1V8RDT</t>
  </si>
  <si>
    <t>Canon プリンター インクジェット複合機 PIXUS TS8230 ホワイト (白)</t>
  </si>
  <si>
    <t>B007TFPRIO</t>
  </si>
  <si>
    <t>マックス ビーポップ 屋内シート カッティング用&amp;プリント用 SL-S112N 白 10m巻 2巻入</t>
  </si>
  <si>
    <t>B071JBMT33</t>
  </si>
  <si>
    <t>中古パソコン デスクトップ DELL OptiPlex 7010 SFF CPU:第3世代 Core i5-3470 3.20GHz メモリ:8GB HDD:1TB DVDマルチドライブ搭載 Windows10 Pro 64bit インストール済み(Windows7 コアシール付き)</t>
  </si>
  <si>
    <t>B00ZOTJ42W</t>
  </si>
  <si>
    <t>タンスのゲン 一体型 脚付きマットレス シングル ベッド 脚長15cm ボンネルコイル ノンホルムアルデヒド ブラック AM 000080 11</t>
  </si>
  <si>
    <t>B00Z537IOI</t>
  </si>
  <si>
    <t>e-style　エコペーパータオル　エコノミー(小判)サイズ　1ケース(200枚×40個)</t>
  </si>
  <si>
    <t>B07BQT4NQJ</t>
  </si>
  <si>
    <t>オフィスデポ オリジナル ファインホワイト（高白色コピー用紙） A4 1冊（500枚）</t>
  </si>
  <si>
    <t>B00K78JFIS</t>
  </si>
  <si>
    <t>B078S5LJ8F</t>
  </si>
  <si>
    <t>透明な 2.5インチ HDDケース USB 3.0接続 SATA対応 HDD/SSD 外付け ドライブ ケース ネジ&amp;工具不要 簡単着脱　Windows / Mac / Linux等適用</t>
  </si>
  <si>
    <t>flytank</t>
  </si>
  <si>
    <t>B00HPRZIS0</t>
  </si>
  <si>
    <t>B014GHYTS6</t>
  </si>
  <si>
    <t>【国産】テープ付 A5【 A5用紙 / A4用紙2ッ折り用 】透明OPP袋（透明封筒）【100枚】30ミクロン厚（標準）160x225+40mm</t>
  </si>
  <si>
    <t>B00SF6HGL2</t>
  </si>
  <si>
    <t>【1家庭1台限りのお試価格】浄水器きよまろ</t>
  </si>
  <si>
    <t>浄水器と健康食品のダイト薬品</t>
  </si>
  <si>
    <t>B00PV8WLKI</t>
  </si>
  <si>
    <t>ペンクル　Ｎ (黒)　SNPEN-BK</t>
  </si>
  <si>
    <t>GRATES 折りたたみパイプ椅子 ダークグレー 20脚セット</t>
  </si>
  <si>
    <t>B0095NAKFS</t>
  </si>
  <si>
    <t>シヤチハタ ネーム9 別注品【本体：ブラック】</t>
  </si>
  <si>
    <t>B07G13NK77</t>
  </si>
  <si>
    <t>Canon プリンター インクジェット複合機 PIXUS TS5130S ブラック (黒)</t>
  </si>
  <si>
    <t>B001TUJYFW</t>
  </si>
  <si>
    <t>【第3類医薬品】日本薬局方 白色ワセリン 500g</t>
  </si>
  <si>
    <t>B00UWNBCZC</t>
  </si>
  <si>
    <t>アーユル チェアー キャスタータイプ オクトパス ブラック</t>
  </si>
  <si>
    <t>アーユル チェアー</t>
  </si>
  <si>
    <t>B00EHKXEPW</t>
  </si>
  <si>
    <t>DORIS ラック付デスク 115×52cm 左右入替可 棚 メラミン加工 組立式 ウォルナット ガイア</t>
  </si>
  <si>
    <t>B007R9GDMQ</t>
  </si>
  <si>
    <t>DORIS ソファベッド 収納 シングル 幅174 リクライニング グレー×ホワイト バジーナ</t>
  </si>
  <si>
    <t>B076S4P986</t>
  </si>
  <si>
    <t>B007B6ZZMY</t>
  </si>
  <si>
    <t>SK11 軽作業用 ワークテーブル 天板サイズ 100X60cm SWT-6000</t>
  </si>
  <si>
    <t>B000PC1TGM</t>
  </si>
  <si>
    <t>VivoStyle</t>
  </si>
  <si>
    <t>B01C5KVIZI</t>
  </si>
  <si>
    <t>LG モニター ディスプレイ 29UM58-P 29インチ/21:9 ウルトラワイド/IPS 非光沢/HDMI×2</t>
  </si>
  <si>
    <t>B004UJ7QXG</t>
  </si>
  <si>
    <t>3M スコッチブライト 取り替え式トイレクリーナー洗剤付(取替えスポンジ 3個入り) T-557-3HC</t>
  </si>
  <si>
    <t>Renogy</t>
  </si>
  <si>
    <t>オフィスカグ</t>
  </si>
  <si>
    <t>B008UNV742</t>
  </si>
  <si>
    <t>ネーム9</t>
  </si>
  <si>
    <t>B07G2VLS4Z</t>
  </si>
  <si>
    <t>ＢＵＦＦＡＬＯ</t>
  </si>
  <si>
    <t>B00PXIFK90</t>
  </si>
  <si>
    <t>B000TGGBRQ</t>
  </si>
  <si>
    <t>キッチンハイター 4901301017598/600mL</t>
  </si>
  <si>
    <t>B0722K1N34</t>
  </si>
  <si>
    <t>エセルテ ファイル ソーテッド A4 横 6ポケット マチ付 大容量 ホワイト/クリア 626119</t>
  </si>
  <si>
    <t>B07G87WQ6B</t>
  </si>
  <si>
    <t>JAPANNEXT JN-VT500UHD 4K 50インチ液晶ディスプレイ UHD PCモニター</t>
  </si>
  <si>
    <t>B07FDBR7TQ</t>
  </si>
  <si>
    <t>【Microsoft Office 2016搭載】【Win 10搭載】Panasonic CF-LX3/第四世代Core i5-4310U 1.9GHz/メモリー8GB/新品SSD:256GB/DVDスーパーマルチ/14インチ/HDMI/USB 3.0/無線搭載/中古ノートパソコン</t>
  </si>
  <si>
    <t>B01MFDG6W0</t>
  </si>
  <si>
    <t>タイヤ組替セット（バランス調整/廃棄込）-15インチ-4本</t>
  </si>
  <si>
    <t>GooPit</t>
  </si>
  <si>
    <t>B06W2JLSP1</t>
  </si>
  <si>
    <t>ワイエムワールド S字 ディスプレイラック ラスティナ 4段 【色： ウォールナット 】 00-167</t>
  </si>
  <si>
    <t>SEVEN TRADING</t>
  </si>
  <si>
    <t>B072PCZVXT</t>
  </si>
  <si>
    <t>AC電源ケーブル 3ピンソケット(メス) 2ピンプラグ(オス) 1.2m PSE認定品 ACコンセント コネクタ アース線付き (3P)</t>
  </si>
  <si>
    <t>B07BL2H5GB</t>
  </si>
  <si>
    <t>ナカバヤシ フエルネット エアダスタ-350ML 2P FNC-JB01S-2P</t>
  </si>
  <si>
    <t>B077HBW3LZ</t>
  </si>
  <si>
    <t>BYM 印箱 印鑑ケース 印鑑箱 透明蓋タイプ ダイヤル式 ロック付き 調整できる 安全</t>
  </si>
  <si>
    <t>BYM</t>
  </si>
  <si>
    <t>B01IUR14A4</t>
  </si>
  <si>
    <t>壁面突っ張りパンチングラック 有孔ボード風 幅45×奥行3×高さ160?270cm 6.5φ-30P ホワイト</t>
  </si>
  <si>
    <t>B00HY6CZ4C</t>
  </si>
  <si>
    <t>業務用 アルコール製剤 パワーコールNF65 18L</t>
  </si>
  <si>
    <t>今津薬品工業株式会社</t>
  </si>
  <si>
    <t>B0771VWPZ1</t>
  </si>
  <si>
    <t>ハロー 8111 コンパクトボックスティシュ 2枚組 150組 5個1パック x 12パック入 【箱売り 】</t>
  </si>
  <si>
    <t>B071W5N14Z</t>
  </si>
  <si>
    <t>IN WIN Development</t>
  </si>
  <si>
    <t>B01HCDKXHC</t>
  </si>
  <si>
    <t>FUTURE</t>
  </si>
  <si>
    <t>B003TVGOVQ</t>
  </si>
  <si>
    <t>プラス オフィスデスク デスクトップパネル 幅1200mm用 グレー 801-665</t>
  </si>
  <si>
    <t>ガレージ・ゼロ 純度99.9％以上 IPA(イソプロピルアルコール/２?プロパノール/イソプロパノール）4L　GZ904</t>
  </si>
  <si>
    <t>Lixada</t>
  </si>
  <si>
    <t>B07GJRZ99M</t>
  </si>
  <si>
    <t>JAPANNEXT JN-VT650UHD 4K 65インチ液晶ディスプレイ UHD PCモニター</t>
  </si>
  <si>
    <t>B00F04YVVA</t>
  </si>
  <si>
    <t>アウトレット トイレットペーパー シングル 100個セット</t>
  </si>
  <si>
    <t>B078C551KL</t>
  </si>
  <si>
    <t>駐禁ｺｰﾝ赤駐車ご遠慮ください ゴム製コーンベッド2kg付</t>
  </si>
  <si>
    <t>竹山時</t>
  </si>
  <si>
    <t>NC-875 幅87.5×奥行45×高さ180cm 5段 ブラック 70?/段</t>
  </si>
  <si>
    <t>B019DLUP4C</t>
  </si>
  <si>
    <t>ディプロマット A530R3WRBLACK クリスタルシリーズ 60分耐火・耐水金庫 36? テンキー式・警報アラーム付き ブラック</t>
  </si>
  <si>
    <t>B07GJJLLYX</t>
  </si>
  <si>
    <t>B07GHFJC4T</t>
  </si>
  <si>
    <t>BONDIC EVO(ボンディック エヴォ) スターターキット 液体プラスチック接着剤 【国内正規品】</t>
  </si>
  <si>
    <t>B00M1JNCNU</t>
  </si>
  <si>
    <t>ガレージ・ゼロ ガソリン携行缶 20L [赤/横型/亜鉛メッキ鋼板消防法適合品] (GZKK03)</t>
  </si>
  <si>
    <t>B07CSR3C2H</t>
  </si>
  <si>
    <t>HZOTB 8GBのUSB2.0フラッシュドライブメモリサムスンのストレージペンデジタルUディスク (青)</t>
  </si>
  <si>
    <t>HZOTB</t>
  </si>
  <si>
    <t>SONNET ( ソネット)</t>
  </si>
  <si>
    <t>B004DIPBUY</t>
  </si>
  <si>
    <t>簡単つっぱりカーテンポール</t>
  </si>
  <si>
    <t>ビタミンC（アスコルビン酸）950ｇ（１kgから変更） 粉末 １００％品 食品添加物</t>
  </si>
  <si>
    <t>B00KBCWHHQ</t>
  </si>
  <si>
    <t>【色褪せない人気の名作 イームズアルミナムチェアー (PUレザータイプ)】 ハイバックオフィスチェアー 洗練されたデザイナーズ 昇降ロッキング機能 スマートラインデザイン (ブラック色)</t>
  </si>
  <si>
    <t>B01KSUR2VG</t>
  </si>
  <si>
    <t>Lautechco 100個 ロリポップスティック、 紙ロリーキャンディDIYツール 10CM</t>
  </si>
  <si>
    <t>B00XH6WAKC</t>
  </si>
  <si>
    <t>シャチハタ　ネーム９　別注品  【青】</t>
  </si>
  <si>
    <t>B00NOI0H9E</t>
  </si>
  <si>
    <t>コック付 ＋ 塩素12％ 20ｋｇ 【同梱不可】（次亜塩素酸ナトリウム）[02] 業務用　除菌・漂白剤　食品添加物 NICHIGA(ニチガ)</t>
  </si>
  <si>
    <t>B07DD6Q4RF</t>
  </si>
  <si>
    <t>合鍵 スペアキー キャビネット用/ＤＡＩＹＡ、イトーキ、オカムラ、コクヨ、トーヨー、ナイキ、ライオン、ウチダ/鍵番号 001E?600E 001F?600F 001K?996K 001S?996S</t>
  </si>
  <si>
    <t>B0080MWEEA</t>
  </si>
  <si>
    <t>間仕切りマガジンパーテーション ダークブラウン90cm幅 NJ-0143</t>
  </si>
  <si>
    <t>B00BTWCW9U</t>
  </si>
  <si>
    <t>突っ張り 目隠し 間仕切りブラインドパーテーション ダブルタイプ ブラウン色 NJ-0260</t>
  </si>
  <si>
    <t>ナサ流通企画(株)</t>
  </si>
  <si>
    <t>B07G45WN4G</t>
  </si>
  <si>
    <t>トヨトミ 対流型 石油ストーブ (木造7畳まで/コンクリート9畳まで) 日本製 ダークグリーン RL-250(G)</t>
  </si>
  <si>
    <t>B014SIWNOA</t>
  </si>
  <si>
    <t>サンワサプライ アウトレット eセキュリティ 10?13インチサイズまで対応 iPad タブレット用 ブラック 汎用タイプ スタンド付き 防犯対策 盗難防止 SLE-31STB13BK 箱にキズ、汚れのあるアウトレット品です。</t>
  </si>
  <si>
    <t>B004NRBGXQ</t>
  </si>
  <si>
    <t>白無地テーブルクロス ST185</t>
  </si>
  <si>
    <t>B07GXKKPJB</t>
  </si>
  <si>
    <t>B00CYA4RIK</t>
  </si>
  <si>
    <t>[海外直送品]NOW Foods　【大人気ビオチンの高含有タイプ！】ビオチン　10mg（10000mcg）　120粒</t>
  </si>
  <si>
    <t>B00SG3U41I</t>
  </si>
  <si>
    <t>【HCB-TS33HDN】 キャビネット 書庫 収納 完成品 33タイプ 浅型 両開き書庫(引き出し付) 戸棚 書棚 【オフィス家具市場オリジナル:日本製】 W880×D380×H880 ホワイトグレー</t>
  </si>
  <si>
    <t>B00EYVA63M</t>
  </si>
  <si>
    <t>B06WGNK419</t>
  </si>
  <si>
    <t>親子印 分割ゴム印　アドレスマーク? 4枚セット 激安 【組合せ印・会社印・住所印・社判・親子台木・セパレート】 (６７ｍｍ) (６２ｍｍ) (５７ｍｍ)</t>
  </si>
  <si>
    <t>B016UC18KW</t>
  </si>
  <si>
    <t>縦型ホワイトボード W600×H1200 ホワイト Z-SHWB-6012ASWH</t>
  </si>
  <si>
    <t>親子印 分割ゴム印　フリーメイト? 5枚セット 激安 【組合せ印・会社印・住所印・社判・親子台木・セパレート】 (57ｍｍ) (６７ｍｍ) (６７ｍｍ) (６２ｍｍ)</t>
  </si>
  <si>
    <t>B075M9HS6C</t>
  </si>
  <si>
    <t>濃縮シリマリン（ミルクシスル） 300mg 200粒[海外直送品]</t>
  </si>
  <si>
    <t>B06XCK6SJ3</t>
  </si>
  <si>
    <t>ワイエムワールド お洒落 デザイン収納 ゲイブ+ 突っ張りラック 幅80.5cm 【色： オーク 】 00-164</t>
  </si>
  <si>
    <t>ミナト電機工業</t>
  </si>
  <si>
    <t>B078FWQB1F</t>
  </si>
  <si>
    <t>good　saply</t>
  </si>
  <si>
    <t>dinos(ディノス)</t>
  </si>
  <si>
    <t>PINKING</t>
  </si>
  <si>
    <t>B00N2LNIP8</t>
  </si>
  <si>
    <t>ルックプラス</t>
  </si>
  <si>
    <t>B075DDN9GN</t>
  </si>
  <si>
    <t>【ホンダ テレビ/ナビキット】テレビキット HONDA Gathers ホンダ ギャザズナビ 2018 - 2017年 VXM-185VFNi VXM-185VFEi VXM-185VFi VXM-184VFi VXM-184Ci 走行中 テレビ ＆ナビ 操作ができる テレビ/ナビ 操作キット フィット ヴェゼル ステップワゴン シャトル フリード Nボックス 取説付き！簡単取り付け！TV Kit 運転中 視</t>
  </si>
  <si>
    <t>届け先法人限定 オフィスコム ホワイトボード カレンダー 壁掛け 2ヶ月 月予定表 縦書き 1800×900 9.5kg マグネット対応 マーカー付き</t>
  </si>
  <si>
    <t>B01E9ZPCZY</t>
  </si>
  <si>
    <t>Sentry 耐火・耐水金庫(2時間耐火) テンキー式 鍵2本付き 容量約56.6L ブラック JTW205GGL</t>
  </si>
  <si>
    <t>B07G235ZPN</t>
  </si>
  <si>
    <t>DELL</t>
  </si>
  <si>
    <t>B00XX1AH38</t>
  </si>
  <si>
    <t>業務用 ハンガーラック 耐荷重８０Ｋｇ 幅97.5cm 奥行41cm 高さ109?180cm</t>
  </si>
  <si>
    <t>B06X9PSZD8</t>
  </si>
  <si>
    <t>軽量カゴ台車 スーパーFXカーゴAir W850×D650×H1200mm</t>
  </si>
  <si>
    <t>B079HRBMWF</t>
  </si>
  <si>
    <t>B00DU6YDHW</t>
  </si>
  <si>
    <t>アルインコ(ALINCO) 万能アルミボックス 大 (242L) BXA135</t>
  </si>
  <si>
    <t>B06Y6FB68N</t>
  </si>
  <si>
    <t>ディプロマット 070EKR3 オフィスセーフ 90分耐火金庫 64? テンキー式・ダブルロック 警報アラーム付 070EKR3</t>
  </si>
  <si>
    <t>B00JVJCN9M</t>
  </si>
  <si>
    <t>LOWYA （ロウヤ） 人をダメにするベッド ステーションベッド 宮･コンセント付き シングル ホワイト×ナチュラル 一人暮らし おしゃれ 新生活</t>
  </si>
  <si>
    <t>B002V8I7XG</t>
  </si>
  <si>
    <t>B001VA8Y2O</t>
  </si>
  <si>
    <t>テラモト 丸型すいがら入れ(現場用) 0641h</t>
  </si>
  <si>
    <t>ＢＷ-397ＷＨ 幅 90? 高さ 180? 色： ホワイト 鏡面 ： 飛散防止加工 商品サイズ 幅90cm × 奥行3.5cm × 高さ180cm 鏡面 サイズ 幅79cm × 高さ169cm</t>
  </si>
  <si>
    <t>B00PA179C6</t>
  </si>
  <si>
    <t>B075T2LB8W</t>
  </si>
  <si>
    <t>B072DZWB2B</t>
  </si>
  <si>
    <t>OAK</t>
  </si>
  <si>
    <t>B079HN3SVK</t>
  </si>
  <si>
    <t>B00FE5USQM</t>
  </si>
  <si>
    <t>B000PC1TG2</t>
  </si>
  <si>
    <t>B019K7O5FY</t>
  </si>
  <si>
    <t>ガレージ用ワークベンチ ライト付き 木製スチールツール作業テーブル ホームワークショップ</t>
  </si>
  <si>
    <t>ホンマ製作所(Honma-seisakusyo)</t>
  </si>
  <si>
    <t>B00JO5Z7FK</t>
  </si>
  <si>
    <t>LOWYA （ロウヤ） ソファ ソファベッド 背もたれ・肘掛け可動 天然木脚 2人掛け 簡単組み立て リクライニング ファブリック グリーン おしゃれ 新生活</t>
  </si>
  <si>
    <t>B004OCOTYI</t>
  </si>
  <si>
    <t>TRUSCO 三角コーン 700X380赤</t>
  </si>
  <si>
    <t>B012CMPBES</t>
  </si>
  <si>
    <t>スチールロッカー スチールキャビネット キャビネット 12人用 10-012</t>
  </si>
  <si>
    <t>GA400シリーズ</t>
  </si>
  <si>
    <t>B00LWNC2ZU</t>
  </si>
  <si>
    <t>Chara Chips (キャラチップス) 掛け・置き・貼り付け 強化防湿防塵 バスクロック ホワイト CCU15WH</t>
  </si>
  <si>
    <t>Chara Chips</t>
  </si>
  <si>
    <t>B00B96OUEG</t>
  </si>
  <si>
    <t>ＰＶＣプラスチックカード【厚さ：0.76mm】ＩＳＯ規格サイズ(86ｘ54mm)/クレジットカード仕様 (10枚)</t>
  </si>
  <si>
    <t>B07DQSRXRD</t>
  </si>
  <si>
    <t>ANYCUBIC 光造形方式プリンター 専用レジン UV樹脂 1L DLP/SLA 3Dプリンター用 1000ML 多色 (クリア)</t>
  </si>
  <si>
    <t>B0086R8ULA</t>
  </si>
  <si>
    <t>間仕切りパーテーション幅90cm 本体用 ホワイト NJ-0114</t>
  </si>
  <si>
    <t>B008JWYK52</t>
  </si>
  <si>
    <t>［砂利 白玉砂利 30kg］お庭にぴったりとっても綺麗なパールホワイト化粧玉石pe02</t>
  </si>
  <si>
    <t>B077SRRBVT</t>
  </si>
  <si>
    <t>のぼり ポール 3m 2段伸縮 白ポール 一般サイズのぼり用</t>
  </si>
  <si>
    <t>ゴーゴーガレージ</t>
  </si>
  <si>
    <t>noctua</t>
  </si>
  <si>
    <t>B00D4LJPOY</t>
  </si>
  <si>
    <t>エコエコ窓付き封筒 長６（A４三つ折り） 透けない白 エコ窓 耳だしテープ付　２００枚</t>
  </si>
  <si>
    <t>B07G21YDH3</t>
  </si>
  <si>
    <t>B07GYFCJNT</t>
  </si>
  <si>
    <t>B004Y3VE36</t>
  </si>
  <si>
    <t>プライベート収納棚 4段【ゼウス】 鍵扉付き セキュリティ カラーボックス A4サイズ対応 ブラウン色</t>
  </si>
  <si>
    <t>B077389PVX</t>
  </si>
  <si>
    <t>KTC(ケーテーシー) ツールセット チェストタイプ(3段3引出し) レッド SK36718X (SK SALE 2018)</t>
  </si>
  <si>
    <t>B001B4X9UC</t>
  </si>
  <si>
    <t>印鑑 代表者印 丸寸胴タイプ 上柘・アカネ 18mm ケース別 熟練職人の手彫り仕上げ</t>
  </si>
  <si>
    <t>B01GDMVVK6</t>
  </si>
  <si>
    <t>Optimum Nutrition オプティマム パフォーマンスホエイ 1.95Ｋｇ (チョコレートシェイク) [並行輸入品]</t>
  </si>
  <si>
    <t>B06XR7TJVV</t>
  </si>
  <si>
    <t>最高級ラタン調ガーデニングテーブルセット 二人掛け コンパクト設計 カフェテリア風おしゃれ家具 (ナチュラル)</t>
  </si>
  <si>
    <t>B001RGZI7G</t>
  </si>
  <si>
    <t>塩化カルシウム（粒状）25kg（国産-セントラル硝子またはトクヤマ） 道路の凍結防止剤 防湿剤、乾燥剤 冷凍機のブライン (冷却液) 防塵剤</t>
  </si>
  <si>
    <t>ASE</t>
  </si>
  <si>
    <t>B00OCAV2OW</t>
  </si>
  <si>
    <t>スチームファースト</t>
  </si>
  <si>
    <t>B07FNPMRDR</t>
  </si>
  <si>
    <t>【公式】POCKETALK_W （ポケトーク） 翻訳機 ＋端末保証（3年） ゴールド</t>
  </si>
  <si>
    <t>B00BKQLCYQ</t>
  </si>
  <si>
    <t>3段 工具カート キャスター付 ワーキングカート サービスツールカート サービス ワゴン台車 収納 トレー DIY</t>
  </si>
  <si>
    <t>B00G8QTXHQ</t>
  </si>
  <si>
    <t>業務用ポップコーンマシーン【POPCORN MACHINE PRO】アンティーク風でオシャレなポップコーン屋さん！ポップコーンマシーン</t>
  </si>
  <si>
    <t>B01AYXU4NK</t>
  </si>
  <si>
    <t>シャチハタ キャップレス9 別製 ブラック XL-CLN5</t>
  </si>
  <si>
    <t>B01N77YQIX</t>
  </si>
  <si>
    <t>タイヤ交換、バランス調整１５インチ以下-４本</t>
  </si>
  <si>
    <t>kagu-world</t>
  </si>
  <si>
    <t>B00485WBTQ</t>
  </si>
  <si>
    <t>B00UL33UIA</t>
  </si>
  <si>
    <t>直管形LED蛍光灯110形、昼光色、4000lm、100/200V対応【直結工事必須】(1本単品)</t>
  </si>
  <si>
    <t>B008RY8P8A</t>
  </si>
  <si>
    <t>ANTE アンティーク パイプ ラック 幅600 奥行350 高さ1160mm スチールラック シェルフ</t>
  </si>
  <si>
    <t>B01NANKB5I</t>
  </si>
  <si>
    <t>届け先法人限定 オフィスコム 会議テーブル 折りたたみ 幅1500×奥行450mm チーク DMB-1545-TK</t>
  </si>
  <si>
    <t>B006OO14JM</t>
  </si>
  <si>
    <t>サンナップ ペーパーカップホルダー 7オンス用 ブラック CH-5BK</t>
  </si>
  <si>
    <t>B00TP8UX9G</t>
  </si>
  <si>
    <t>ゴミ箱 7L ブラック</t>
  </si>
  <si>
    <t>リーベ</t>
  </si>
  <si>
    <t>B07G2GMWDZ</t>
  </si>
  <si>
    <t>激落ちくん 流せる 除菌99.9% トイレクリーナー (24枚入×4パック) ・ アルコール&amp;銀イオンのW除菌</t>
  </si>
  <si>
    <t>届け先法人限定 オフィスコム ホワイトボード 壁掛け 無地 900×600mm マーカー付き OC-WB9060W</t>
  </si>
  <si>
    <t>B018PA80S0</t>
  </si>
  <si>
    <t>簡単組立 ブラインド式 天然木パーテーション 1連 衝立 間仕切り 軽量仕様 (ブラウン)</t>
  </si>
  <si>
    <t>B00DWVKDH4</t>
  </si>
  <si>
    <t>■新型■99席対応　らくらくクリア　商売繁盛ワイヤレスチャイム　大画面3桁/飛び番・番号登録可能/■基本セット</t>
  </si>
  <si>
    <t>hanjyouchime</t>
  </si>
  <si>
    <t>±0 プラスマイナスゼロ</t>
  </si>
  <si>
    <t>B01D4HXX90</t>
  </si>
  <si>
    <t>株式会社ＩＳＭ</t>
  </si>
  <si>
    <t>B003WJO9ZI</t>
  </si>
  <si>
    <t>B00BKQOY00</t>
  </si>
  <si>
    <t>ハイカウンター W1200×D450 RFHC-1200 ウォールナット</t>
  </si>
  <si>
    <t>idudu</t>
  </si>
  <si>
    <t>B012Z17OL4</t>
  </si>
  <si>
    <t>HHKB</t>
  </si>
  <si>
    <t>B07F87SV6P</t>
  </si>
  <si>
    <t>【公式】POCKETALK_W （ポケトーク） 翻訳機 ＋グローバル通信（2年）ブラック</t>
  </si>
  <si>
    <t>B007Z0LBCY</t>
  </si>
  <si>
    <t>KETER Store It Out Midi/ストアイットアウトミディー 幅130×奥74×高110cm</t>
  </si>
  <si>
    <t>B006Z71Z9M</t>
  </si>
  <si>
    <t>HP(ヒューレット・パッカード) Compaq 21.5インチワイドTFT モニター LE2202x LL649AA#ABJ</t>
  </si>
  <si>
    <t>B003OC9LTC</t>
  </si>
  <si>
    <t>家庭用収納庫　HS-1292</t>
  </si>
  <si>
    <t>B00SG3U1XE</t>
  </si>
  <si>
    <t>【HCB-TS33H】 キャビネット 書庫 収納 完成品 33タイプ 浅型 両開き書庫 戸棚 書棚 【オフィス家具市場オリジナル:日本製】 W880×D380×H880 ホワイトグレー</t>
  </si>
  <si>
    <t>AH</t>
  </si>
  <si>
    <t>B004AC05LS</t>
  </si>
  <si>
    <t>B014P5JFD8</t>
  </si>
  <si>
    <t>合鍵　KOKUYO（コクヨ）　JOIFA606　デスク・書庫・ロッカー用スペアキー</t>
  </si>
  <si>
    <t>ＫＯＫＵＹＯ（コクヨ）</t>
  </si>
  <si>
    <t>B01M4L3BTZ</t>
  </si>
  <si>
    <t>東芝ライテック ライティングレールVI形 (2m)(黒) NDR0212(K)</t>
  </si>
  <si>
    <t>B00K62UP9S</t>
  </si>
  <si>
    <t>岐阜の木工屋</t>
  </si>
  <si>
    <t>B01N2ATRRQ</t>
  </si>
  <si>
    <t>電話台 W450×D380×H900 シンプル インフォメーションカウンター TEL9045 (BK：ブラック)</t>
  </si>
  <si>
    <t>B00DFS56L2</t>
  </si>
  <si>
    <t>【5巻】川上産業 ダイエットプチ ｄ35 1200ｍｍ×42ｍ (プチプチ・緩衝材）</t>
  </si>
  <si>
    <t>B076LCQS7J</t>
  </si>
  <si>
    <t>【Microsoft Office 2016搭載】【Win 10搭載】【超大画面24インチ液晶セット】DELL 7010/第三世代Core i5-3550 3.3GHz/超大容量メモリー8GB/HDD:1TB/DVDスーパーマルチ/無線搭載/無線キーボードマウス/中古デスクトップパソコン (ハードディスク：1TB)</t>
  </si>
  <si>
    <t>宮本製作所</t>
  </si>
  <si>
    <t>B004AC05WM</t>
  </si>
  <si>
    <t>B00BN1KAB4</t>
  </si>
  <si>
    <t>森を守ろう! 業務用 シングル トイレットペーパー 1個包装 100m 30個入り</t>
  </si>
  <si>
    <t>B002HMBGPM</t>
  </si>
  <si>
    <t>法人印鑑上柘印鑑 角印 21.0mm 天丸 法人・会社設立 【法人印】【法人印鑑】</t>
  </si>
  <si>
    <t>届け先法人限定 オフィスコム 両面安定脚（片面安定脚2個セット) OC-PTシリーズ用 OC-PT-AJ-R</t>
  </si>
  <si>
    <t>B01N0L3F6L</t>
  </si>
  <si>
    <t>看板 激安看板 店舗用看板　アルミスタンド　A型看板　屋外使用可能 ポスター差替え式　グリップ式　片面 W640mmxH1225mm　A1-S (シルバー)</t>
  </si>
  <si>
    <t>Crucial SSD 500GB 7mm / 2.5インチ MX500シリーズ SATA3.0 9.5mmアダプター付 CT500MX500SSD1/JP</t>
  </si>
  <si>
    <t>155Wh 42000mAh Portable Generator</t>
  </si>
  <si>
    <t>B00C590FBS</t>
  </si>
  <si>
    <t>洗濯用品 洗濯マグちゃん 部屋干し 臭い ブルー</t>
  </si>
  <si>
    <t>ホンダ(Honda)発電機 エネポ EU9iGB 900VA</t>
  </si>
  <si>
    <t>B013QIKGPG</t>
  </si>
  <si>
    <t>洗たくマグちゃん/洗濯グッズ 【2個セット/ブルー】 天然成分 ds-1604167</t>
  </si>
  <si>
    <t>洗たくマグちゃん</t>
  </si>
  <si>
    <t>防災グッズ 非常用トイレ 凝固剤 100回分レスキュートイレ119 防災グッズ 簡易トイレ 携帯トイレ 携帯トイレ</t>
  </si>
  <si>
    <t>MCZ-00014</t>
  </si>
  <si>
    <t>iBUFFALO 無線(2.4GHz)キーボード&amp;静音マウスセット ブラック BSKBW100SBK</t>
  </si>
  <si>
    <t>B01KZ8LBD6</t>
  </si>
  <si>
    <t>イワタニ カセットガスストーブ ハイパワータイプ デカ暖 CB-CGS-HPR</t>
  </si>
  <si>
    <t>CB-CGS-HPR</t>
  </si>
  <si>
    <t>SmartTap オートホールド式 車載ホルダー EasyOneTouch2 ( 伸縮アーム 粘着ゲル吸盤 ) HLCRIO121</t>
  </si>
  <si>
    <t>エプソン プリンター A4 インクジェット 複合機 エコタンク搭載 EW-M571TE ブラック (無償保証期間3年/ドキュメントパック非同梱)</t>
  </si>
  <si>
    <t>Logicool  ロジクール 耐水 静音設計 有線キーボード K120 USB接続 テンキーあり 薄型 3年間無償保証</t>
  </si>
  <si>
    <t>MHN-00014</t>
  </si>
  <si>
    <t>Crucial SSD 1000GB 7mm / 2.5インチ  MX500シリーズ SATA3.0 9.5mmアダプター付 CT1000MX500SSD1/JP</t>
  </si>
  <si>
    <t>B013QIKGL0</t>
  </si>
  <si>
    <t>洗濯用洗浄補助用品 洗たくマグちゃん ピンク x2個 セット</t>
  </si>
  <si>
    <t>1367C001</t>
  </si>
  <si>
    <t>Crucial SSD 250GB 7mm / 2.5インチ MX500シリーズ SATA3.0 9.5mmアダプター付 CT250MX500SSD1/JP</t>
  </si>
  <si>
    <t>トイレマン 非常用 簡易トイレ 凝固剤 汚物袋付 100回分 【日本製 10年保存】 防災 災害 緊急</t>
  </si>
  <si>
    <t>エプソン プロジェクター EB-W05 (3300lm/WXGA/2.5kg)</t>
  </si>
  <si>
    <t>エレコム Bluetooth USBアダプタ 超小型 Ver4.0 EDR/LE対応(省電力)  Class2  Windows10対応 LBT-UAN05C2</t>
  </si>
  <si>
    <t>TP-Link WIFI 無線LAN 子機  11n/11g/b デュアルモード対応モデル TL-WN725N</t>
  </si>
  <si>
    <t>エプソン プロジェクター EB-S05 (3200lm/SVGA/2.5kg)</t>
  </si>
  <si>
    <t>Logicool ロジクール 静音マウス M220GR グレー ワイヤレス クリック音90%以上軽減 音響工学設計 電池寿命18ヶ月 小型 コンパクト</t>
  </si>
  <si>
    <t>SanDisk 内蔵SSD 2.5インチ / 240GB / SSD PLUS / SATA3.0 / 3年保証 / SDSSDA-240G-J26</t>
  </si>
  <si>
    <t>トイレマン 非常用 簡易トイレ 凝固剤 汚物袋付 50回分 【日本製 10年保存】 防災 災害 緊急</t>
  </si>
  <si>
    <t>B01KZ7CS16</t>
  </si>
  <si>
    <t>イワタニ カセットガスストーブ ポータブルタイプ マイ暖 CB-CGS-PTB</t>
  </si>
  <si>
    <t>CB-CGS-PTB</t>
  </si>
  <si>
    <t>SanDisk 内蔵SSD 2.5インチ / 500GB / SSD Ultra 3D / SATA3.0 / 5年保証 / SDSSDH3-500G-J25</t>
  </si>
  <si>
    <t>ASUS モバイルディスプレイ MB16AC 15.6インチモニター(1,920×1,080 / ブルーライト軽減 / USB Type-C / IPSパネル)</t>
  </si>
  <si>
    <t>全家協 半透明 クリア ゴミ袋 45L 100枚入 強くて丈夫 65×80cm 0.012mm OHD-45-100</t>
  </si>
  <si>
    <t>アイリスプラザ オフィスチェア 肘付 メッシュ ハイバック S字カーブ 腰サポートバー ロッキング機能 幅59×奥行65×高さ107~115cm ブラック</t>
  </si>
  <si>
    <t>平安伸銅工業 LABRICO  DIY収納パーツ 2×4アジャスター オフホワイト DXO-1</t>
  </si>
  <si>
    <t>マキタ 充電式クリーナー(4072、4073、4076DW、4093)用 紙パック 抗菌仕様 10枚入 マキタ 掃除機 A-48511</t>
  </si>
  <si>
    <t>BUFFALO USB3.0対応 USBメモリ バリューモデル 8GB ブラック RUF3-K8GA-BK/N  [フラストレーションフリーパッケージ(FFP)]</t>
  </si>
  <si>
    <t>wsky</t>
  </si>
  <si>
    <t>HiKOKI (ハイコーキ)</t>
  </si>
  <si>
    <t>Bonarca 車載用 冷蔵冷凍庫 15L -20℃?20℃まで温度設定可能 2WAY電源対応 アウトドアや緊急時の車中泊にも活躍</t>
  </si>
  <si>
    <t>SanDisk 内蔵SSD 2.5インチ / 1TB / SSD Ultra 3D / SATA3.0 / 5年保証 / SDSSDH3-1T00-J25</t>
  </si>
  <si>
    <t>TP-Link WiFi 無線LAN ルーター Archer C5400 11ac ウィルス対策 セキュリティ 2167+2167+1000Mbps トライバンド ( 利用推奨環境 : 最大64台 / 4LDK / 3階建 ) 【Amazon Alexa 対応製品】</t>
  </si>
  <si>
    <t>[改良型]Teslong? 電子耳鏡 鼻カメラ 耳ケア 耳かき スコープ 超高清 耳掃除機 子供用 内視鏡 耳鏡スコープ 耳かきに協力 マクロビュー耳鏡 ハイビジョンカメラ 家庭用オトスコープ デジタルマクロビュー ハイビジョンカメラ LEDライト付き,明るさを調節可能です USBでパソコンとの接続,Android micro USB</t>
  </si>
  <si>
    <t>Logicool ロジクール MXTB1s bluetooth ワイヤレス トラックボール MX ERGO Windows,Mac対応 筋緊張20%軽減 8ボタン 高速充電式 2年間無償保証</t>
  </si>
  <si>
    <t>EPSON 純正インクカートリッジ  ICBK50 ブラック</t>
  </si>
  <si>
    <t>B07CG9HWCS</t>
  </si>
  <si>
    <t>DBZ-01</t>
  </si>
  <si>
    <t>B014A4PZAQ</t>
  </si>
  <si>
    <t>日立 LEDシーリングライト [ひろびろ光]搭載タイプ  ~20畳 (調光・調色)  LEC-AHS2010EH</t>
  </si>
  <si>
    <t>LEC-AHS2010EH</t>
  </si>
  <si>
    <t>LEDライト充電式マグネット；防災ライト； FOGEEK作業灯； led アウトドアライト；キャンプライト；防災用品,高輝度, SOS点滅,停電対策,4400mahモバイルバッテリー付き 5段階点灯モード；車中泊照明；地震や台風などの自然災害、機械修理、屋外作業の照明に対応</t>
  </si>
  <si>
    <t>シルコット ウェットティッシュ 除菌 ノンアルコールタイプ 詰替 360枚(45枚×8)</t>
  </si>
  <si>
    <t>エーモン  電源ソケット DC12V/24V80W以下 プラグロックタイプ 1541</t>
  </si>
  <si>
    <t>1475C006</t>
  </si>
  <si>
    <t>キングジム ラベルライター テプラPRO  SR530</t>
  </si>
  <si>
    <t>TRUSCO(トラスコ) カルティオ 折畳 780×490 黒 MPK-720-BK</t>
  </si>
  <si>
    <t>Lifeholder 40LED ソーラーライト 人感センサーライト 太陽光発電 屋外照明 玄関 廊下 軒先　駐車場 大活躍 防水 防犯ライト 両面テープ付き 取付簡単 4個セット</t>
  </si>
  <si>
    <t>【ケース品】 ASTペーパータオル エコノミー 200枚(42パック入)</t>
  </si>
  <si>
    <t>アスト(AST)</t>
  </si>
  <si>
    <t>トリコ インダストリーズ</t>
  </si>
  <si>
    <t>サンワサプライ 有線USBキーボード 標準日本語配列 メンブレン ブラック SKB-L1UBK</t>
  </si>
  <si>
    <t>iVANKY Mini DisplayPort to HDMI 変換アダプター 【保証付き/20cm】Thunderbolt 2 to HDMI ミニディスプレイポート サンダーボルト Apple Mac, Macbook Air/Pro, iMac, Microsoft Surface Pro/Dock,TV,ディスプレイ,モニター</t>
  </si>
  <si>
    <t>オムロン 血圧計 上腕式 腕帯巻きつけタイプ HEM-7130</t>
  </si>
  <si>
    <t>Philips Hue (ヒュー) ホワイトグラデーション シングルランプ スマート LEDライト【Amazon Echo、Google Home、Apple HomeKit、LINE対応】</t>
  </si>
  <si>
    <t>ユピテル GPS搭載ドライブレコーダー DRY-ST3000P 対角148° 200万画素 FullHD 1年保証 常時録画 衝撃録画  ロードサービス無料付帯(約3000円相当)</t>
  </si>
  <si>
    <t>Samsung 外付けSSD T5 500GB USB3.1 Gen2対応 【PlayStation4 動作確認済】 正規代理店保証品 MU-PA500B/IT</t>
  </si>
  <si>
    <t>エプソン プリンター A4 インクジェット 複合機 エコタンク搭載 EW-M770TE ブラック (無償保証期間3年/ドキュメントパック非同梱)</t>
  </si>
  <si>
    <t>CFD販売 デスクトップPC用メモリ PC4-19200(DDR4-2400) 4GB×2枚 / 288pin / 無期限保証 / Crucial by Micron / W4U2400CM-4G</t>
  </si>
  <si>
    <t>B07GSMZKS1</t>
  </si>
  <si>
    <t>PHILIPS モニター ディスプレイ 328P6VUBREB/11 (31.5インチ/「Display HDR 600」認証/HDMI/USB Type-C/4K/5年保証)</t>
  </si>
  <si>
    <t>328P6VUBREB /11</t>
  </si>
  <si>
    <t>シリコンパワー ポータブルHDD 1TB 2.5インチ USB3.0対応 IPX4 防水 耐衝撃 キズに強い 3年保証 SP010TBPHDA60S3K</t>
  </si>
  <si>
    <t>B06XGVRB33</t>
  </si>
  <si>
    <t>YATWIN</t>
  </si>
  <si>
    <t>JP-Alien-WE</t>
  </si>
  <si>
    <t>マキタMakita) 充電式ブロワ (本体のみ/バッテリー・充電器別売) 18V UB182DZ</t>
  </si>
  <si>
    <t>B07GF8Q5FM</t>
  </si>
  <si>
    <t>ABL102</t>
  </si>
  <si>
    <t>SanDisk 内蔵SSD 2.5インチ / 480GB / SSD PLUS / SATA3.0 / 3年保証 / SDSSDA-480G-J26</t>
  </si>
  <si>
    <t>B00S64JCA6</t>
  </si>
  <si>
    <t>【ケース販売】 スコッティ ティシュー フラワーボックス 320枚(160組) 5箱 ×12パック入り</t>
  </si>
  <si>
    <t>wsiiroon</t>
  </si>
  <si>
    <t>キングジム ラベルライター テプラPRO  SR750</t>
  </si>
  <si>
    <t>マルマン ラミネートタブ インデックス  LT4210F A4 2穴 10山 5組</t>
  </si>
  <si>
    <t>アイリスプラザ オフィスチェア メッシュ バックチェア 腰サポートバー 調節バー付き オールシーズン ブラック</t>
  </si>
  <si>
    <t>ドでか無香空間 消臭剤 本体 無香料 1800gリーフレット付き</t>
  </si>
  <si>
    <t>B0777ZK8BQ</t>
  </si>
  <si>
    <t>ドキュメントスタンド A4 書類ケース ファイルボックス 24分類 大容量 耐用</t>
  </si>
  <si>
    <t>Souyos</t>
  </si>
  <si>
    <t>ULBO PLATINUM シトルリン アルギニン 亜鉛 厳選8成分配合 180粒 栄養機能食品</t>
  </si>
  <si>
    <t>B07F83XHH9</t>
  </si>
  <si>
    <t>パナソニック ヘアドライヤー ナノケア カッパーゴールド EH-NA9A-CN</t>
  </si>
  <si>
    <t>EH-NA9A-CN</t>
  </si>
  <si>
    <t>0959C001</t>
  </si>
  <si>
    <t>ブラウン メンズ電気シェーバー シリーズ1 190s-1 水洗い可</t>
  </si>
  <si>
    <t>マイクロソフト Surface Pro （Core m3/メモリ 4GB/SSD 128GB） FJR-00016(PRM3/4G128</t>
  </si>
  <si>
    <t>ブラウン メンズ電気シェーバー シリーズ3 310s 3枚刃 水洗い/お風呂剃り可</t>
  </si>
  <si>
    <t>TRUSCO(トラスコ) ドンキーカート 折りたたみ式740×480 101N</t>
  </si>
  <si>
    <t>SmartTap Qi ワイヤレス充電 オートホールド式 車載ホルダー EasyOneTouch3 wireless (急速充電対応 伸縮アーム 粘着ゲル吸盤) EWC-9000</t>
  </si>
  <si>
    <t>B07H4H9B6M</t>
  </si>
  <si>
    <t>キングジム ラベルライター テプラPRO SR150Z オフホワイト</t>
  </si>
  <si>
    <t>SR150Z</t>
  </si>
  <si>
    <t>FLIR(フリアー)</t>
  </si>
  <si>
    <t>MacLab. Displayport DVI 変換 ケーブル 1.8m DP DVI-D ディスプレイポート ブラック BC-DPD18BKb 【 相性保証 付】| デュアル ディスプレイ 対応 堅牢化仕様 延長 金メッキ コネクタ シングルリンク パッシブタイプ 24ピン(24pin) アダプタ Acer Lenovo Dell ASUS</t>
  </si>
  <si>
    <t>BUFFALO USB3.0対応 USBメモリ バリューモデル 16GB ブラック RUF3-K16GA-BK/N  [フラストレーションフリーパッケージ(FFP)]</t>
  </si>
  <si>
    <t>MacLab. Thunderbolt HDMI 変換 ケーブル 1.8m ホワイト Mini DisplayPort HDMI Mini DP サンダーボルト ミニディスプレイポート HDMI 相性保証 付| TV テレビ 接続 モニター 動画 写真 minidp マルチディスプレイ ミラーリング Apple アップル マック mac book macbook pro air imac mini Microsoft surface 対応</t>
  </si>
  <si>
    <t>B07HJCDJGQ</t>
  </si>
  <si>
    <t>YUFUY スマート腕時計，防水 スマートブレスレット 心拍計 歩数計 腕時計 活動量計 睡眠検測 カメ着信SMS line Iphone&amp;Android対応 日本語アプリ 日本語説明書 (青と白)</t>
  </si>
  <si>
    <t>YUFUY</t>
  </si>
  <si>
    <t>EPSON 純正インクカートリッジ  ICBK70L ブラック 増量(目印:さくらんぼ)</t>
  </si>
  <si>
    <t>ブラウン オーラルB 電動歯ブラシ プラックコントロール DB4510NE</t>
  </si>
  <si>
    <t>エプソン プロジェクター EB-W41 (3600lm/WXGA/2.5kg)</t>
  </si>
  <si>
    <t>Anker スマホ＆タブレット用スタンド 角度調整可能 iPhone XS・iPhone XS Max・iPhone XR・iPad・iPad mini・Nexus 7等（シルバー）</t>
  </si>
  <si>
    <t>アイリスオーヤマ ラミネーター A3/A4対応 4本ローラー 波打ち防止 コンパクト収納 LFA34AR ホワイト/シルバー</t>
  </si>
  <si>
    <t>B00IB6X764</t>
  </si>
  <si>
    <t>玄米酵素 ハイ・ゲンキスピルリナ入り（顆粒）3.5g×90袋</t>
  </si>
  <si>
    <t>ハイ・ゲンキスピルリナ入り（顆粒）3.5g×90袋</t>
  </si>
  <si>
    <t>エレコム ワイヤレスマウス 静音 クリック音95%軽減 3ボタン チルトホイール Micro Grast Switch ポップ Mサイズ ブラック M-FPG3DBSBK</t>
  </si>
  <si>
    <t>CFD販売 デスクトップPC用メモリ PC4-19200(DDR4-2400) 8GB×2枚 / 288pin / 無期限保証 / Crucial by Micron / W4U2400CM-8G</t>
  </si>
  <si>
    <t>B004FP7P7W</t>
  </si>
  <si>
    <t>ネスカフェ ドルチェグスト 本体 「Piccolo(ピッコロ)プレミアム」 ワインレッド(MD9744-PR) 012148535</t>
  </si>
  <si>
    <t>NC-A57-K</t>
  </si>
  <si>
    <t>B07FNGQSNM</t>
  </si>
  <si>
    <t>ブラウン アルコール洗浄液 (6個入) メンズシェーバー用 CCR6 CR【正規品】</t>
  </si>
  <si>
    <t>エプソン プロジェクター EB-U42 (3600lm/WUXGA/2.8kg/無線LAN内蔵)</t>
  </si>
  <si>
    <t>B00GN85U76</t>
  </si>
  <si>
    <t>B07BMYZS5G</t>
  </si>
  <si>
    <t>Wsiiroon 懐中電灯 LED 強力 軍用 超高輝度 小型 ズーム式 5モード 停電 防災対策 新型 軽量 フラッシュライト クリップ付き(２個セット)</t>
  </si>
  <si>
    <t>アイリスオーヤマ 高速起動 ラミネーター A3/A4対応 4本ローラー 波打ち防止 ウォームアップ時間 35秒 コンパクト収納 HSL-A34-W ホワイト</t>
  </si>
  <si>
    <t>ブラザー レーザープリンター A4カラー/24PPM/両面印刷/有線・無線LAN HL-L3230CDW</t>
  </si>
  <si>
    <t>HL-L3230CDW</t>
  </si>
  <si>
    <t>エプソン プリンター A4 インクジェット 複合機 カラリオ EP-881AB ブラック(黒)</t>
  </si>
  <si>
    <t>EP-881AB</t>
  </si>
  <si>
    <t>リーベックス 呼び出しチャイムセット X810</t>
  </si>
  <si>
    <t>エレコム ワイヤレスキーボード  メンブレン式 1000万回高耐久 ブラック 【PlayStation4/3対応】TK-FDM063TBK</t>
  </si>
  <si>
    <t>エレコム マウスパッド リストレスト一体型 疲労低減 "COMFY" ソフト(ブラック) MP-095BK</t>
  </si>
  <si>
    <t>Salcar USB3.0 2.5/3.5型 HDD/SSDスタンド UASP対応 パソコンなしで丸ごとコピー 8TB*2対応 アルミ筐体 1年保証</t>
  </si>
  <si>
    <t>ブラザー レーザープリンター A4モノクロ HL-L2375DW (34PPM/両面印刷/有線・無線LAN/Wi-Fi Direct)</t>
  </si>
  <si>
    <t>シリコンパワー SSD 240GB TLC採用 SATA3 6Gb/s  2.5インチ 7mm  3年保証 S55シリーズ  SP240GBSS3S55S25AC</t>
  </si>
  <si>
    <t>TP-Link WiFi  無線LAN ルーター 【 iPhone X / iPhone 8 / 8 Plus 対応 】 TL-WR841N 11n/g/b 300Mbps (利用推奨環境 4人 3LDK 2階建)</t>
  </si>
  <si>
    <t>Samsung 外付けSSD T5 1TB USB3.1 Gen2対応 【PlayStation4 動作確認済】 正規代理店保証品 MU-PA1T0B/IT</t>
  </si>
  <si>
    <t>サンワサプライ 雷ガードタップ 10個口・2P 5m TAP-SP2110-5BK</t>
  </si>
  <si>
    <t>DS218_8TB_SEAGATE_IRONWOLF</t>
  </si>
  <si>
    <t>Crucial SSD 2000GB 7mm / 2.5インチ MX500シリーズ SATA3.0 9.5mmアダプター付 CT2000MX500SSD1/JP</t>
  </si>
  <si>
    <t>B00EKB03VG</t>
  </si>
  <si>
    <t>イワタニ カセットフー BO(ボー) EX 【強火力コンロ / 最大発熱量4.1kW】 ヘアラインシルバー CB-AH-41</t>
  </si>
  <si>
    <t>CB-AH-41</t>
  </si>
  <si>
    <t>B07DNX7CY3</t>
  </si>
  <si>
    <t>MQ052J/A</t>
  </si>
  <si>
    <t>アイリスオーヤマ ラミネーター A3/A4対応 簡単操作 コンパクト ウォームアップ時間 4~6分 LM32E ホワイト</t>
  </si>
  <si>
    <t>B07FXZKWGR</t>
  </si>
  <si>
    <t>麹とコンブチャの生酵素</t>
  </si>
  <si>
    <t>エレコム WiFi ルーター 無線LAN WRC-F300NF 11n 300Mbps 1LDK1階建向け 接続推奨3台</t>
  </si>
  <si>
    <t>NECプラットフォームズ モバイルルーター Aterm ( nanoSIM×1 / 有機EL / 2GHz, 800MHz / メタリックブルー ) PA-MP01LN-SW</t>
  </si>
  <si>
    <t>B07GWYRYQ5</t>
  </si>
  <si>
    <t>エプソン プリンター A4 インクジェット 複合機 カラリオ EP-881AW ホワイト(白)</t>
  </si>
  <si>
    <t>EP-881AW</t>
  </si>
  <si>
    <t>キングジム 取扱説明書ファイル  A4S 2632 ライトグレー</t>
  </si>
  <si>
    <t>B07582XHX8</t>
  </si>
  <si>
    <t>シャープ プラズマクラスター搭載 加湿セラミックファンヒーター ホワイト HX-G120-W</t>
  </si>
  <si>
    <t>HX-G120-W</t>
  </si>
  <si>
    <t>B0148WETP2</t>
  </si>
  <si>
    <t>HiKOKI(旧日立工機) 急速充電器 スライド式リチウムイオン電池14.4V~18V対応 USB充電端子付 超急速充電 UC18YDL</t>
  </si>
  <si>
    <t>UC18YDL</t>
  </si>
  <si>
    <t>ファブリーズ 消臭スプレー 布用 W除菌 本体 370mL</t>
  </si>
  <si>
    <t>BOSCH(ボッシュ) デジタル探知機 GMS120  【正規品】</t>
  </si>
  <si>
    <t>TR-E18-01</t>
  </si>
  <si>
    <t>エレコム ディスプレイケーブル D-sub15ピン VGA-VGA スリム  5m ブラック CAC-50BK</t>
  </si>
  <si>
    <t>B0754BHPZT</t>
  </si>
  <si>
    <t>コロナ 石油ストーブ 3.7L (木造6畳まで/コンクリート8畳まで) RXシリーズ ダークグレー RX-22YA(HD)</t>
  </si>
  <si>
    <t>RX-22YA(HD)</t>
  </si>
  <si>
    <t>B07G2ST8RD</t>
  </si>
  <si>
    <t>AUDEW</t>
  </si>
  <si>
    <t>エプソン スキャナー GT-S650 (フラットベッド/A4/4800dpi)</t>
  </si>
  <si>
    <t>B07H22V8GK</t>
  </si>
  <si>
    <t>MFC-J6997CDW</t>
  </si>
  <si>
    <t>レック r+style 消臭 トイレポット ホワイト ( サニタリーボックス )</t>
  </si>
  <si>
    <t>エレコム 有線マウス BlueLED 静音 5ボタン Mサイズ  ブラック M-BL25UBSBK</t>
  </si>
  <si>
    <t>マツヨシ 使い捨て手袋 マイスコPVCグローブ 粉なし MY-7522(サイズ:M)100枚入り 病院採用商品</t>
  </si>
  <si>
    <t>【2017年グッドデザイン賞受賞】WALL 壁寄せTVスタンド V2 ハイタイプ 32?60v対応 ウォールナット</t>
  </si>
  <si>
    <t>玄人志向 STANDARDシリーズ 2.5インチHDDケース SATA接続  USB3.0/2.0対応 GW2.5CR-U3</t>
  </si>
  <si>
    <t>SOFT99 ( ソフト99 ) ウィンドウケア 超ガラコ 70ml 04146 撥水剤</t>
  </si>
  <si>
    <t>EPSON 純正インクカートリッジ  ICY50 イエロー(目印:風船)</t>
  </si>
  <si>
    <t>B079VL1C7Z</t>
  </si>
  <si>
    <t>防炎ブランケット アウトドア ひざ掛け 防寒 防炎素材 柔らかい 肌に優しい 毛布 シングル 軽量 防災用品 オフィス 旅行 出張 キャンプ用品 (チェック柄 ブラウン)</t>
  </si>
  <si>
    <t>オムロン 血圧計 上腕式 全自動タイプ HEM-1021</t>
  </si>
  <si>
    <t>B07GYWPL3N</t>
  </si>
  <si>
    <t>エプソン プリンター A4 インクジェット 複合機 エコタンク搭載 EW-M571TW1 ホワイト (無償保証期間3年/ドキュメントパック非同梱)</t>
  </si>
  <si>
    <t>EW-M571TW1</t>
  </si>
  <si>
    <t>SanDisk 内蔵SSD 2.5インチ / 250GB / SSD Ultra 3D / SATA3.0 / 5年保証 / SDSSDH3-250G-J25</t>
  </si>
  <si>
    <t>B07GYZLB5Z</t>
  </si>
  <si>
    <t>エプソン プリンター エコタンク搭載 A4カラーインクジェット複合機 EW-M630TB1 ドキュメントパック非同梱モデル 無償保証期間3年 ブラック(黒)</t>
  </si>
  <si>
    <t>EW-M630TB1</t>
  </si>
  <si>
    <t>3BPLUS-R</t>
  </si>
  <si>
    <t>B07CKNB17R</t>
  </si>
  <si>
    <t>Samsung SSD 2TB 970 EVO M.2 Type2280 PCIe3.0×4 NVMe1.3 5年保証 正規代理店保証品 MZ-V7E2T0B/EC</t>
  </si>
  <si>
    <t>MZ-V7E2T0B/EC</t>
  </si>
  <si>
    <t>Crucial(Micron製) デスクトップPC用メモリ PC4-19200(DDR4-2400) 4GB×1枚 CL17 SRx8 288pin (永久保証)CT4G4DFS824A</t>
  </si>
  <si>
    <t>EPSON 純正インクカートリッジ  IC6CL80 6色セット(目印:とうもろこし)</t>
  </si>
  <si>
    <t>エプソン プロジェクター EB-1780W (3000lm/WXGA/1.8kg)</t>
  </si>
  <si>
    <t>B07C6SX258</t>
  </si>
  <si>
    <t>エプソン プロジェクター用 ソフトキャリングケース ELPKS69</t>
  </si>
  <si>
    <t>B012MVAHN4</t>
  </si>
  <si>
    <t>TEAM DDR4　PC4-19200 DDR4 2400MHzシリーズ　Ecoパッケージ (4GBx2枚（8GBkit）)</t>
  </si>
  <si>
    <t>スコッティ ティシュー 320枚(160組) 5箱 ミッキーマウスパッケージ</t>
  </si>
  <si>
    <t>MacLab. Displayport ディスプレイポート ケーブル DP ケーブル 1.8m 4K モニタ 対応（3840x2160 4K／60Hz：1920×1080 フルHD／144Hz）DP 1.2 対応 ブラック BC-DP18BKb 【相性保証付】| ゲーミング モニター グラフィックボード アダプタ コード 延長 自作</t>
  </si>
  <si>
    <t>B07GWXRJ2J</t>
  </si>
  <si>
    <t>エプソン プリンター A3ノビ対応インクジェットプリンター PX-S5010</t>
  </si>
  <si>
    <t>PX-S5010</t>
  </si>
  <si>
    <t>Logicool  ロジクール ワイヤレスキーボード K360r</t>
  </si>
  <si>
    <t>BUFFALO USB2.0 ポータブルDVDドライブ Windows/Mac両対応 バスパワー不足時も安心「給電ケーブル」付き DVSM-PT58U2V/N</t>
  </si>
  <si>
    <t>0960C001</t>
  </si>
  <si>
    <t>エレコム キーボード  ワイヤレス コンパクト テンキー付き パンタグラフ 薄型 ホワイト TK-FDP099TWH</t>
  </si>
  <si>
    <t>EPSON 純正インクカートリッジ  ICBK82 ブラック</t>
  </si>
  <si>
    <t>Hbada ハイバック オフィスチェア メッシュ - デスクチェア オットマン付き 可動式アームレスト ランバーサポート 昇降ヘッドレスト 約155度リクライニング 通気性 強化ナイロン樹脂</t>
  </si>
  <si>
    <t>エプソン プロジェクター Wi-Fi 無線LANユニット ELPAP10</t>
  </si>
  <si>
    <t>エーモン AODEA(オーディア)  プラグロック電源ソケット DC12V・24V/80W以下 2309</t>
  </si>
  <si>
    <t>B07B41WS48</t>
  </si>
  <si>
    <t>AMD CPU Ryzen 5 2600 with Wraith Stealth cooler YD2600BBAFBOX</t>
  </si>
  <si>
    <t>YD2600BBAFBOX</t>
  </si>
  <si>
    <t>日本技研工業 メガバッグス ゴミ袋 半透明 45L 厚み0.011mm 薄くても丈夫 省資源 ME-45EH 50枚入</t>
  </si>
  <si>
    <t>コムテック ドライブレコーダー HDR-352GHP 200万画素 Full HD 日本製&amp;3年保証 駐車監視 常時録画 衝撃録画  GPS レーダー探知機連携 補償サービス2万円</t>
  </si>
  <si>
    <t>日本製紙クレシア ワイプオールX70 パルプ+ポリプロピレン 日本 (1パック・50枚入) JWI0401</t>
  </si>
  <si>
    <t>CFD販売 ノートPC用メモリ PC4-19200(DDR4-2400) 16GB×2枚 / 260pin / 無期限保証 / Crucial by Micron / W4N2400CM-16G</t>
  </si>
  <si>
    <t>サラヤ プラスチック手袋粉無100枚入 M  53499</t>
  </si>
  <si>
    <t>★★★★★FiveStar化粧品 墨活BOKKATSU 60粒入1ヶ月分</t>
  </si>
  <si>
    <t>SH001M7-X</t>
  </si>
  <si>
    <t>B07FJ4N61Z</t>
  </si>
  <si>
    <t>SOFT99 ( ソフト99 ) 99工房 液体コンパウンドトライアルセット 09193</t>
  </si>
  <si>
    <t>TP-Link 11ac/n/a/ 無線LAN子機 (USBアダプター型) 極小モデル 11ac/n/a 433Mbps 5GHz専用 3年保証 Archer T1U</t>
  </si>
  <si>
    <t>XK80</t>
  </si>
  <si>
    <t>シリコンパワー SSD 120GB TLC採用 SATA3 6Gb/s  2.5インチ 7mm  3年保証 S55シリーズ SP120GBSS3S55S25AC</t>
  </si>
  <si>
    <t>B01LMQTSGW</t>
  </si>
  <si>
    <t>Rinnai SRC-364E-13A パステルローズ [ガスファンヒーター (都市ガス用/木造11畳・コンクリ15畳まで)]</t>
  </si>
  <si>
    <t>SRC-364E</t>
  </si>
  <si>
    <t>エレコム キーボード  ワイヤレス コンパクト テンキー付き パンタグラフ 薄型 ブラック TK-FDP099TBK</t>
  </si>
  <si>
    <t>MacLab. Displayport HDMI 変換 アダプタ DP ディスプレイポート HDMI 変換 コネクタ オス メス ブラック DP1.1対応 BC-DPH05BK【 相性保証 付き】（最大解像度 1920×1080 ／4K非対応）| 変換 ケーブル デュアル 液晶 ディスプレイ 対応 金メッキ コネクタ コンバータ プラグ FullHD dポート</t>
  </si>
  <si>
    <t>B07432SXSQ</t>
  </si>
  <si>
    <t>CB-SS-1</t>
  </si>
  <si>
    <t>B01NCM2AXX</t>
  </si>
  <si>
    <t>サンディスク SDXCメモリカード 64GB Class10 UHS-IIエクストリーム プロ SD UHS-IIカード SDSDXPK-064G-JNJIP</t>
  </si>
  <si>
    <t>SDSDXPK064GJNJIP</t>
  </si>
  <si>
    <t>IPF ヘッドライト LED H4 バルブ  6500K 341HLB</t>
  </si>
  <si>
    <t>B07DMFKDZY</t>
  </si>
  <si>
    <t>SZHantu</t>
  </si>
  <si>
    <t>コムテック ドライブレコーダー HDR-352GH 200万画素 Full HD 日本製&amp;3年保証 常時録画 衝撃録画  GPS レーダー探知機連携 補償サービス2万円</t>
  </si>
  <si>
    <t>B07GSW4D4S</t>
  </si>
  <si>
    <t>パナソニック カーナビ ストラーダ CN-F1XVD ブルーレイ搭載 無料地図更新 フルセグ/VICS WIDE/SD/CD/DVD/USB/Bluetooth 9型 CN-F1XVD</t>
  </si>
  <si>
    <t>CN-F1XVD</t>
  </si>
  <si>
    <t>B07GR2GQG5</t>
  </si>
  <si>
    <t>B077TC5PM8</t>
  </si>
  <si>
    <t>KC-H50-W</t>
  </si>
  <si>
    <t>BD-SKEJ</t>
  </si>
  <si>
    <t>meross</t>
  </si>
  <si>
    <t>カリタ コーヒーミル 手挽き KH-3 #42077</t>
  </si>
  <si>
    <t>Samsung 外付けSSD T5 2TB USB3.1 Gen2対応 【PlayStation4 動作確認済】 正規代理店保証品 MU-PA2T0B/IT</t>
  </si>
  <si>
    <t>B01MT3CIRW</t>
  </si>
  <si>
    <t>ユピテル 最上位フルマップレーダー探知機 GWR303sd GPSデータ13万6千件以上 小型オービスレーダー波受信 OBD2接続 GPS/一体型/フルマップ表示/静電式タッチパネル</t>
  </si>
  <si>
    <t>GWR303sd</t>
  </si>
  <si>
    <t>オムロン 体重・体組成計 カラダスキャン ホワイト HBF-212</t>
  </si>
  <si>
    <t>Scott (スコット) SHOP TOWELS / ショップタオル ブルーロール 55枚 10ロールセット(並行輸入品) 703510</t>
  </si>
  <si>
    <t>BenQ デザイナーズ モニター ディスプレイ PD2700Q 27インチ/WQHD/IPS/DisplayPort/sRGB 100%カバー/webデザイン・閲覧用</t>
  </si>
  <si>
    <t>B071RSC7ZH</t>
  </si>
  <si>
    <t>ブラザー工業 ラベルライター P-TOUCH CUBE PT-P300BT</t>
  </si>
  <si>
    <t>PTP300BT</t>
  </si>
  <si>
    <t>エレコム ディスプレイケーブル D-Sub15ピン VGA-VGA  10m ブラック CAC-L10BK</t>
  </si>
  <si>
    <t>TGTF128GWA</t>
  </si>
  <si>
    <t>B0058X1L48</t>
  </si>
  <si>
    <t>XEROX DocuPrint C5000d用/CT201691 イエロー トナー XE-TNCT201691J</t>
  </si>
  <si>
    <t>XE-TNCT201691J</t>
  </si>
  <si>
    <t>UGREEN USBケーブル 延長 USB3.0 延長コード 高速データ転送 金メッキ オス メス USB データケーブル 2M</t>
  </si>
  <si>
    <t>B07G12ZCHX</t>
  </si>
  <si>
    <t>ティファール 電気ケトル 0.8L パフォーマ ブラック KO1538JP</t>
  </si>
  <si>
    <t>KO1538JP</t>
  </si>
  <si>
    <t>マキタ互換充電器 DC18RD 2口急速充電 マキタ14.4v/18vバッテリー 対応 bl1430 bl1440 bl1450 bl1460 bl1830 bl1840 bl1850 bl1860 bl1430b bl1460b bl1860b bl1830b bl1850b １年保証付き</t>
  </si>
  <si>
    <t>ブラウン シェーバー替刃 シリーズ7用 シルバー F/C70S-3Z【正規品】</t>
  </si>
  <si>
    <t>SR-E111</t>
  </si>
  <si>
    <t>B07FQ9678G</t>
  </si>
  <si>
    <t>ABOX</t>
  </si>
  <si>
    <t>B015QDGEC8</t>
  </si>
  <si>
    <t>AP2 Foldable Racing Wheel Stand + ギアシフター用マウント セット ロジクール G25 G27 G29 G920 対応</t>
  </si>
  <si>
    <t>APIGA</t>
  </si>
  <si>
    <t>AP2 Wheel Stand</t>
  </si>
  <si>
    <t>B078BXKX62</t>
  </si>
  <si>
    <t>Keepjoy 熱収縮チューブ 328ピースセット 絶縁チューブ 防水 高難燃性 チューブ シュリンクチューブ 5色 8サイズ</t>
  </si>
  <si>
    <t>B07FD67ZW2</t>
  </si>
  <si>
    <t>Lenovo ノートパソコン ideapad 330S 14.0型FHD Core i5搭載/8GBメモリー/256GB SSD/Officeなし/プラチナグレー/81F400P2JP</t>
  </si>
  <si>
    <t>81F400P2JP</t>
  </si>
  <si>
    <t>QL-820NWBds-1945418</t>
  </si>
  <si>
    <t>B0142PHNNU</t>
  </si>
  <si>
    <t>SS585-BB1</t>
  </si>
  <si>
    <t>B074N3F8QC</t>
  </si>
  <si>
    <t>パナソニック 次亜塩素酸 空間除菌脱臭機 ジアイーノ ~15畳 ステンレスシルバー F-MV3000-SZ</t>
  </si>
  <si>
    <t>F-MV3000-SZ</t>
  </si>
  <si>
    <t>1418C016</t>
  </si>
  <si>
    <t>[wena project] wena wrist pro Silver WB-11A/S</t>
  </si>
  <si>
    <t>B01HO3RCLU</t>
  </si>
  <si>
    <t>MRB-207(W)5</t>
  </si>
  <si>
    <t>アイリスオーヤマ ラミネーター A3/A4対応 省スペース コンパクト ウォームアップ時間 6分 ホワイト/グレー LTA32W</t>
  </si>
  <si>
    <t>カール事務器 穴あけパンチ 強力 2穴  165枚 No.122N</t>
  </si>
  <si>
    <t>(木芸社) コンパネ作業台(針葉樹合板製) H450mm X脚2組セット 組立て式簡易馬・ペケ台</t>
  </si>
  <si>
    <t>B07H2GGC96</t>
  </si>
  <si>
    <t>MFC-J6999CDW</t>
  </si>
  <si>
    <t>Vikyfly</t>
  </si>
  <si>
    <t>バッファロー 11ac対応 1733＋800Mbps 無線LANルータ（クールブラック）（親機単体） WSR-2533DHP2-CB</t>
  </si>
  <si>
    <t>WSR-2533DHP2-CB</t>
  </si>
  <si>
    <t>アイリスオーヤマ 高速起動 ラミネーター A3/A4対応 4本ローラー 波打ち防止 ウォームアップ時間 35秒 コンパクト収納 HSL-A34-R レッド</t>
  </si>
  <si>
    <t>B073X14XRV</t>
  </si>
  <si>
    <t>2槽式</t>
  </si>
  <si>
    <t>Astage(アステージ)  NCボックス #25 W約29.5×D約44.3×H約25.9cm</t>
  </si>
  <si>
    <t>B07GWXTL75</t>
  </si>
  <si>
    <t>EP-711A</t>
  </si>
  <si>
    <t>JN-VT5500UHD</t>
  </si>
  <si>
    <t>B0056VXJ56</t>
  </si>
  <si>
    <t>HARIO (ハリオ) 珈琲キャニスターM ブラック MCN-200B</t>
  </si>
  <si>
    <t>MCN-200B</t>
  </si>
  <si>
    <t>Raspberry Pi Zero WH スターターセット (本体・ケース・ヒートシンク・Mini-HDMIケーブル・OTGアダプター）</t>
  </si>
  <si>
    <t>B0763LMZMY</t>
  </si>
  <si>
    <t>WSR-1166DHP3/MWH</t>
  </si>
  <si>
    <t>サンワサプライ 雷ガードタップ 10個口・2P 3m TAP-SP2110-3BK</t>
  </si>
  <si>
    <t>ASUS バスパワー対応外付けポータブルDVDドライブ M-disc対応/スリムタイプ/Win/Mac対応/書込みソフト付属/ブラック SDRW-08D2S-U LITE</t>
  </si>
  <si>
    <t>Dell ノートPC用端子拡張アダプタ USB3.0 (TypeC)接続 (HDMI/VGA/LAN/USB3.0) DA200</t>
  </si>
  <si>
    <t>0958C001</t>
  </si>
  <si>
    <t>不二貿易 パイプ丸イス 高さ45cm スタッキング可能 合成皮革 ブラック  88623</t>
  </si>
  <si>
    <t>オムロン 血圧計 上腕式 腕帯巻きつけタイプ スマホアプリ/OMRON connect対応 HEM-7282T</t>
  </si>
  <si>
    <t>ボッシュ(BOSCH) レーザー距離計 GLM150C 奥行2.8×高さ14.2×幅6.4cm  【正規品】</t>
  </si>
  <si>
    <t>B003JSJN30</t>
  </si>
  <si>
    <t>パナソニック LED懐中電灯 乾電池付き F-KJWBS01-W</t>
  </si>
  <si>
    <t>富田刃物(TOMITA CUTLERY)</t>
  </si>
  <si>
    <t>ブラウン モバイルメンズ電気シェーバー M-90 水洗い可</t>
  </si>
  <si>
    <t>シリコンパワー ポータブルHDD 2TB 2.5インチ USB3.0対応 IPX4 防水 耐衝撃 キズに強い 3年保証 SP020TBPHDA60S3K</t>
  </si>
  <si>
    <t>シヤチハタ スタンプ台 HGN-2-K  中形 黒</t>
  </si>
  <si>
    <t>エレコム キーボード  Bluetooth コンパクト テンキー付き パンタグラフ 薄型  Windows・Mac・iOS・Android対応 ブラック TK-FBP101BK</t>
  </si>
  <si>
    <t>B07CM1NCRG</t>
  </si>
  <si>
    <t>JL2017EP0003</t>
  </si>
  <si>
    <t>Cable Matters USB3.0延長ケーブル USB延長ケーブル Type A オス?メス 延長コード 超高速 3m（ブラック）</t>
  </si>
  <si>
    <t>B00JPXFSDW</t>
  </si>
  <si>
    <t>CFD販売 ノートPC用 メモリ PC3L-12800(DDR3L-1600) 8GB×1枚 1.35V対応 SO-DIMM (無期限保証)(Panram) D3N1600PS-L8G</t>
  </si>
  <si>
    <t>D3N1600PS-L8G</t>
  </si>
  <si>
    <t>SanDisk USBメモリ 32GB USB3.1 &amp; USB 3.0 Ultra Fit フラッシュドライブ  【正規代理店品】   (5年保証) SDCZ430-032G-J57</t>
  </si>
  <si>
    <t>MacLab. Thunderbolt VGA 変換 アダプタ Mini Displayport VGA MiniDP dsub 変換 ケーブル ホワイト 20cm BC-MDV2WH 【 相性保証 付】| サンダーボルト ミニディスプレイポート D Sub 15ピン 変換 コネクタ RGB Apple アップル MacBook Pro MacBook Air Mac mini iMac Mac Pro サーフェス Surface</t>
  </si>
  <si>
    <t>E-Value ソケットアダプターセット 3本組 差込角 6.35(1/4)・9.5(3/8)・12.7(1/2)mm用 ESA-3</t>
  </si>
  <si>
    <t>CFD販売 デスクトップPC用メモリ PC4-19200(DDR4-2400) 16GB×2枚 / 288pin / 無期限保証 / Crucial by Micron / W4U2400CM-16G</t>
  </si>
  <si>
    <t>【50枚入】 黒マスク 活性炭入り 個別包装 (マスク 黒)</t>
  </si>
  <si>
    <t>Infiland</t>
  </si>
  <si>
    <t>Crucial SSD M.2 1000GB MX500シリーズ SATA3.0 Type 2280SS CT1000MX500SSD4/JP</t>
  </si>
  <si>
    <t>スコッティ フラワーパック 2倍巻き(12ロールで24ロール分) トイレット 50mダブル</t>
  </si>
  <si>
    <t>ケンウッド(KENWOOD) ドライブレコーダー WideQuad-HD  DRV-630</t>
  </si>
  <si>
    <t>B00YQW4946</t>
  </si>
  <si>
    <t>スーパーナット 全自動12Vバイクバッテリー充電器■【車両ケーブル付属】【トリクル充電器機能付】 BC-GM12-V</t>
  </si>
  <si>
    <t>BC-GM12-V</t>
  </si>
  <si>
    <t>B006B0FR6A</t>
  </si>
  <si>
    <t>ノータム オフィストートバッグ UNT-A4#49 ブラック</t>
  </si>
  <si>
    <t>UNT-A4#49</t>
  </si>
  <si>
    <t>B01B2O5VOM</t>
  </si>
  <si>
    <t>HARIO (ハリオ) 手挽き コーヒーミル セラミック スケルトン ブラック MSCS-2B</t>
  </si>
  <si>
    <t>MSCS-2B</t>
  </si>
  <si>
    <t>SanDisk Cruzer Fit USBフラッシュメモリー 16GB  (5年間保証)【正規代理店品】 SDCZ33-016G-J57</t>
  </si>
  <si>
    <t>B009GPJMOU</t>
  </si>
  <si>
    <t>HARIO (ハリオ) V60 ドリップ スケール VST-2000B</t>
  </si>
  <si>
    <t>VST-2000B</t>
  </si>
  <si>
    <t>(木芸社) コンパネ作業台(針葉樹合板製) X脚 組立て式 ペケ台・簡易テーブル (H600×W900mm(1組))</t>
  </si>
  <si>
    <t>B003EIC44K</t>
  </si>
  <si>
    <t>E-Value 鉄工用ドリルセット チタンコーティング 丸軸 21本組 ETD-21S-T</t>
  </si>
  <si>
    <t>ETD-21S-T</t>
  </si>
  <si>
    <t>【2017年グッドデザイン賞受賞】WALL 壁寄せTVスタンド V2 ロータイプ 32?60v対応 ウォールナット</t>
  </si>
  <si>
    <t>B0058ZOQ1G</t>
  </si>
  <si>
    <t>ブラザー工業 TZeテープ ラミネートテープ(白地/黒字) 12mm TZe-231</t>
  </si>
  <si>
    <t>TZE-231</t>
  </si>
  <si>
    <t>B0716PPS8S</t>
  </si>
  <si>
    <t>GH-BTTM08</t>
  </si>
  <si>
    <t>ブラザー レーザープリンター 複合機 A4カラー/FAX/24PPM/両面印刷/有線・無線LAN/ADF MFC-L3770CDW</t>
  </si>
  <si>
    <t>MFC-L3770CDW</t>
  </si>
  <si>
    <t>B003FGNIKK</t>
  </si>
  <si>
    <t>キングジム キングファイル A4 タテ 800枚収納 両開き 2478GXA 青</t>
  </si>
  <si>
    <t>2478GXAアオ</t>
  </si>
  <si>
    <t>B07H2GQ6GM</t>
  </si>
  <si>
    <t>ブラザー プリンター A4 インクジェット複合機 MFC-J898N (FAX/ADF/有線・無線LAN/手差しトレイ/両面印刷/レーベル印刷)</t>
  </si>
  <si>
    <t>MFC-J898N</t>
  </si>
  <si>
    <t>B0000CE5FK</t>
  </si>
  <si>
    <t>エレコム LANケーブル 1m スーパーフラット CAT6準拠 ブラック LD-GF/BK1</t>
  </si>
  <si>
    <t>LD-GF/BK1</t>
  </si>
  <si>
    <t>B00HPS0OQ0</t>
  </si>
  <si>
    <t>ホンダ EX22K1 JNA3 サイクロコンバータ搭載発電機 車輪付</t>
  </si>
  <si>
    <t>B00EL3KAUW</t>
  </si>
  <si>
    <t>寝ながらメディキュット ボディシェイプ スパッツ 骨盤サポート M 加圧 着圧効果 就寝時 姿勢 骨盤ケア用</t>
  </si>
  <si>
    <t>チュチュベビーつけるだけ  1100ml</t>
  </si>
  <si>
    <t>B075R4T536</t>
  </si>
  <si>
    <t>シリコンパワー SSD 256GB 3D TLC NAND採用 SATA3 6Gb/s 2.5インチ 7mm 3年保証 A55シリーズ SP256GBSS3A55S25</t>
  </si>
  <si>
    <t>SP256GBSS3A55S25</t>
  </si>
  <si>
    <t>B07GWY3HYD</t>
  </si>
  <si>
    <t>マキタ(Makita) 充電式クリーナー 10.8V バッテリー・充電器付  CL108FDSHW</t>
  </si>
  <si>
    <t>CL108FDSHW</t>
  </si>
  <si>
    <t>B01MUAEVV1</t>
  </si>
  <si>
    <t>Tenswallアロマディフューザー 超音波式 卓上加湿器 ムードランプ 空焚き防止機能搭載 時間設定 部屋 会社 ヨガなど各場所用 400ml 木目調 ダークブラウン</t>
  </si>
  <si>
    <t>502B</t>
  </si>
  <si>
    <t>B07GZHQ58L</t>
  </si>
  <si>
    <t>Pocket2</t>
  </si>
  <si>
    <t>B07G37BMMK</t>
  </si>
  <si>
    <t>EAYHM モニター台 360°回転型 パソコン台 モニタースタンド 4 USBポート 大容量 回転台付き 机上台 収納ラック 日本語説明書付 KM-02 ブラック</t>
  </si>
  <si>
    <t>Crucial SSD M.2 500GB MX500シリーズ SATA3.0 Type 2280SS CT500MX500SSD4/JP</t>
  </si>
  <si>
    <t>(PM2.5対応)快適ガードさわやかマスク レギュラーサイズ 60枚入</t>
  </si>
  <si>
    <t>B07G3YTQKR</t>
  </si>
  <si>
    <t>USB3.0 VGA 変換 アダプター　VGA 変換 アダプタ　USB ディスプレイアダプタ　ビデオグラフィックカード1080pサーポート USB3.0 to VGA　Windows 10/8.1/8/7など対応</t>
  </si>
  <si>
    <t>VGA-0825</t>
  </si>
  <si>
    <t>B01LW6DJ8V</t>
  </si>
  <si>
    <t>キヤノン Satera MF236n モノクロレーザビームプリンタ複合機</t>
  </si>
  <si>
    <t>1418C038</t>
  </si>
  <si>
    <t>Samsung 外付けSSD T5 250GB USB3.1 Gen2対応 【PlayStation4 動作確認済】 正規代理店保証品 MU-PA250B/IT</t>
  </si>
  <si>
    <t>SOFT99 ( ソフト99 ) 99工房 シリコンオフ 09170 [HTRC2.1]</t>
  </si>
  <si>
    <t>マイクロソフト マウス ワイヤレス/小型  グレーWireless Mobile Mouse 3500 GMF-00423</t>
  </si>
  <si>
    <t>B01KZ6SDK2</t>
  </si>
  <si>
    <t>イワタニ Iwatani カセット ガスファンヒーター 屋内専用 カセットボンベ別売 暖房器具 風暖(KAZEDAN) CB-GFH-1</t>
  </si>
  <si>
    <t>CB-GFH-1</t>
  </si>
  <si>
    <t>B00OUNHP2E</t>
  </si>
  <si>
    <t>５本のバラと季節のお花のリボンアレンジメント</t>
  </si>
  <si>
    <t>白坂花店</t>
  </si>
  <si>
    <t>CD009</t>
  </si>
  <si>
    <t>B077YB5YHD</t>
  </si>
  <si>
    <t>COB作業灯 JINGYI 強力LED 懐中電灯 折り畳み式 内蔵バッテリー USB充電 携帯便利 山登り ライト キャンプ 台風 地震 停電 対策 防災 非常用 (11 x 3.4cm)</t>
  </si>
  <si>
    <t>JINGYI</t>
  </si>
  <si>
    <t>TRUSCO(トラスコ) カルティオ 折畳 780×490 黒 ストッパー付 MPK-720-BK-SS</t>
  </si>
  <si>
    <t>ブラザー レーザープリンター A4モノクロ HL-L2370DN (34PPM/両面印刷/有線LAN)</t>
  </si>
  <si>
    <t>ストリックスデザイン</t>
  </si>
  <si>
    <t>B075M7PKHB</t>
  </si>
  <si>
    <t>SHiZAK ポリッシャー バフ ポリッシャー用スポンジ 研磨バフ スポンジバフ 研磨パッド 電気ドリル用 洗車用 精密 金属 ネジ付き (4点セット、125mm)</t>
  </si>
  <si>
    <t>SHiZAK</t>
  </si>
  <si>
    <t>PARACHASE (パラチェイス)</t>
  </si>
  <si>
    <t>B07CK5D2GX</t>
  </si>
  <si>
    <t>HMB サプリメント 神速 大容量450粒 HMB90,000mg クレアチン54,000mg 計144,000mgのダブル成分を配合</t>
  </si>
  <si>
    <t>神速-SHINSOKU-</t>
  </si>
  <si>
    <t>ASUS ZenBeam E1 ポケット LED プロジェクター(小型ミニ/ 150ルーメン/ 6,000mAh バッテリー内蔵 /5時間の投影時間/ モバイルバッテリー / HDMI MHL 対応)</t>
  </si>
  <si>
    <t>Naipo マッサージ枕 首マッサージャー フットマッサージャー マッサージピロー マッサージクッション　ヒーター付き　首・肩・腰・背中・太もも 肩こり ストレス解消 家庭用＆職場用＆車用 温熱療法</t>
  </si>
  <si>
    <t>EPSON 純正インクカートリッジ  ICM80L マゼンタ 増量(目印:とうもろこし)</t>
  </si>
  <si>
    <t>B0063X23EE</t>
  </si>
  <si>
    <t>532ｍｌ アビーノ モイスチャライジング ローション</t>
  </si>
  <si>
    <t>Aveeno</t>
  </si>
  <si>
    <t>B001GQXKHM</t>
  </si>
  <si>
    <t>TRUSCO(トラスコ) スケルコン折りたたみコンテナ 20L 透明 TR-S20-TM</t>
  </si>
  <si>
    <t>TRS20</t>
  </si>
  <si>
    <t>ホーザン(HOZAN) フラックス  鉛フリーハンダ対応 便利なハケ付きキャップ付  容量30mL H-722</t>
  </si>
  <si>
    <t>B078S5KPYS</t>
  </si>
  <si>
    <t>VANMASS</t>
  </si>
  <si>
    <t>CTEZ38</t>
  </si>
  <si>
    <t>B07H2SFJ92</t>
  </si>
  <si>
    <t>DCP-J988N</t>
  </si>
  <si>
    <t>エプソン プロジェクター EB-535W (3400lm/WXGA/3.7kg/デスクトップ型超短焦点)</t>
  </si>
  <si>
    <t>B004FP2EBO</t>
  </si>
  <si>
    <t>タカギ(takagi) ポリタンク用 ポリカンポンプ 電池いらず D089RF 【安心の2年間保証】</t>
  </si>
  <si>
    <t>D089RF</t>
  </si>
  <si>
    <t>WD 内蔵SSD M.2-2280 / 500GB / WD NVMe Black / PCIe Gen3 NVMe / 5年保証 / WDS500G2X0C</t>
  </si>
  <si>
    <t>B011WD8MI0</t>
  </si>
  <si>
    <t>エレコム 電源タップ 3ピン マグネット付 4個口 2.5m ホワイト T-T1B-3425WH</t>
  </si>
  <si>
    <t>T-T1B-3425WH</t>
  </si>
  <si>
    <t>TR9530BK</t>
  </si>
  <si>
    <t>B001W0ZBPQ</t>
  </si>
  <si>
    <t>ペーパーウェア スタンダード 紙プレート 18cm 100枚入</t>
  </si>
  <si>
    <t>B0058F2KNM</t>
  </si>
  <si>
    <t>アスベル 木目調ゴミ箱S 「ルクレールコレクション」 4.7L ブラウン</t>
  </si>
  <si>
    <t>C00285</t>
  </si>
  <si>
    <t>B07FM7CS8C</t>
  </si>
  <si>
    <t>BFRIENDit</t>
  </si>
  <si>
    <t>B01ET6X9SA</t>
  </si>
  <si>
    <t>OMLTU3DRG32G-JP</t>
  </si>
  <si>
    <t>シヤチハタ ページナンバースタンプ2号  GNR-32G/H ゴシック体</t>
  </si>
  <si>
    <t>B00JRQ0K08</t>
  </si>
  <si>
    <t>ツヨロン フルハーネス安全帯 青影ノビロン ツインランヤード R5142NVBX</t>
  </si>
  <si>
    <t>R5142NVBX</t>
  </si>
  <si>
    <t>TS8230WH</t>
  </si>
  <si>
    <t>B07DKK97S5</t>
  </si>
  <si>
    <t>ほぼ日手帳 2019 手帳本体 オリジナル A6 2019年1月はじまり 月曜はじまり 1日1ページ</t>
  </si>
  <si>
    <t>ほぼ日</t>
  </si>
  <si>
    <t>TTE1901N092PT</t>
  </si>
  <si>
    <t>エプソン プロジェクター EB-1795F (3200lm/フルHD/1.8kg)</t>
  </si>
  <si>
    <t>B001D5AA06</t>
  </si>
  <si>
    <t>シヤチハタ 速乾 朱肉 コンパクトタイプ 30号   黒</t>
  </si>
  <si>
    <t>ＭＱＣ?３０?１</t>
  </si>
  <si>
    <t>B078T3QS5Y</t>
  </si>
  <si>
    <t>LOWYA （ロウヤ） デスク パソコンデスク 幅180cm 奥行70cm 収納付き 本棚 可動棚 pcデスク 机 オーク 新生活</t>
  </si>
  <si>
    <t>Melitta (メリタ)</t>
  </si>
  <si>
    <t>B003TEAATU</t>
  </si>
  <si>
    <t>タジマ 剛厚セフコンベ G3ゴールドロックマグ爪 5.0m 25mm幅 メートル目盛 GASFG3GLM25-50BL</t>
  </si>
  <si>
    <t>GASFG3GLM2550BL</t>
  </si>
  <si>
    <t>キングジム ラベルライター テプラPRO  SR-GL1 シェルピンク</t>
  </si>
  <si>
    <t>B001EJNTHC</t>
  </si>
  <si>
    <t>サーモス ステンレスエアーポット 3.0L ステンレスブラック TAH-3000 SBK</t>
  </si>
  <si>
    <t>TAH-3000 SBK</t>
  </si>
  <si>
    <t>B01A0B9OAA</t>
  </si>
  <si>
    <t>ブラウン シェーバー 51B Water Flex用 網刃・内刃コンビパック [並行輸入品]</t>
  </si>
  <si>
    <t>Astage(アステージ)  STボックス #13 クリア W約29.5×D約44.3×H約15.9cm</t>
  </si>
  <si>
    <t>B07DL6Q7S9</t>
  </si>
  <si>
    <t>AMBOTHER</t>
  </si>
  <si>
    <t>B07864XVDJ</t>
  </si>
  <si>
    <t>【第3類医薬品】トランシーノ ホワイトCクリア 120錠</t>
  </si>
  <si>
    <t>トランシーノ</t>
  </si>
  <si>
    <t>B076YQTB1L</t>
  </si>
  <si>
    <t>【2個セット】Switch Bot｜ボタンを押してくれる超小型指ロボット （ワイヤレス / スイッチボット）</t>
  </si>
  <si>
    <t>Summit</t>
  </si>
  <si>
    <t>オムロン 体重・体組成計 カラダスキャン 両手両足測定タイプ HBF-701</t>
  </si>
  <si>
    <t>B01N9FDFCH</t>
  </si>
  <si>
    <t>Bluetooth マウス, FENIFOX 無線 ワイヤレス 静音 ブルートゥース 小型 薄型 超薄型 ミニ 3ボタン 光学式 2.4G Bt 3.0 音が静かな 消音 光学 DPI 音のしない 音がしない 充電式 無線式 3D Pc Mac 用 (黒い ブラック)</t>
  </si>
  <si>
    <t>B00WFQP2XM</t>
  </si>
  <si>
    <t>【グッドデザイン・ロングライフデザイン賞受賞】ラッセルホブス 電気カフェケトル 1.0L</t>
  </si>
  <si>
    <t>7410JP</t>
  </si>
  <si>
    <t>DEVAISE</t>
  </si>
  <si>
    <t>バンテリンサポーター</t>
  </si>
  <si>
    <t>エレコム ディスプレイケーブル D-sub15ピン VGA-VGA スリム  3m ブラック CAC-30BK</t>
  </si>
  <si>
    <t>B001JBR7H8</t>
  </si>
  <si>
    <t>【業務用 トイレ洗剤】トイレマジックリン 強力クレンザー 4.5kg(花王プロフェッショナルシリーズ)</t>
  </si>
  <si>
    <t>B07FNL6D1K</t>
  </si>
  <si>
    <t>デュアルドライブレコーダー MUSON(ムソン) ドライブレコーダー 前後カメラ 1080PフルHD 1200万画素 170度広角 4.0インチIPS デュアルレンズ [1年保証] G-sensor/駐車監視/衝撃録画/動体検知 WDR LED信号機対応 車載カメラ 防犯カメラ リアカメラ付ドライブレコーダー ドラレコ NOTE4</t>
  </si>
  <si>
    <t>B01N25XW1C</t>
  </si>
  <si>
    <t>パナソニック 紙パック式掃除機 ピンクシャンパン MC-PK18A-P</t>
  </si>
  <si>
    <t>MC-PK18A-P</t>
  </si>
  <si>
    <t>B078J8LDQ5</t>
  </si>
  <si>
    <t>ASUS Zenbook 13.3 グレー BX310UA (i3/4G/HDD 500GB/FHD/Microsoft Office H&amp;B)【日本正規代理店品】BX310UA-FC1029TS</t>
  </si>
  <si>
    <t>BX310UA-FC1029TS</t>
  </si>
  <si>
    <t>B00LN3FW1K</t>
  </si>
  <si>
    <t>Inateck HDDスタンド USB3.0接続 2.5型 / 3.5型 SATA HDD/SSD対応 パソコンなしでHDDのまるごとコピー機能付き 6TB対応</t>
  </si>
  <si>
    <t>B0142Q0Z52</t>
  </si>
  <si>
    <t>SS585-BB2</t>
  </si>
  <si>
    <t>B01BDKTRAE</t>
  </si>
  <si>
    <t>Transcend 高耐久 microSDXCカード MLCフラッシュ搭載 (ドライブレコーダー向けメモリ) 64GB Class10 TS64GUSDXC10V</t>
  </si>
  <si>
    <t>TS64GUSDXC10V</t>
  </si>
  <si>
    <t>B00MN82L4U</t>
  </si>
  <si>
    <t>タイガー コーヒーメーカー 6杯用 ステンレス サーバー オレンジ ACC-S060-D Tiger</t>
  </si>
  <si>
    <t>ACC-S060-D</t>
  </si>
  <si>
    <t>B01LY849K0</t>
  </si>
  <si>
    <t>ECAM23120WN</t>
  </si>
  <si>
    <t>B0799CCY5Q</t>
  </si>
  <si>
    <t>Zerhunt</t>
  </si>
  <si>
    <t>B06XBYWWKD</t>
  </si>
  <si>
    <t>LEDテープ RGB SMD5050 10M 300連 防水IP65 正面発光 高輝度 カラー選択可能 ledテープライト 17キーリモコン操作 12V 5A 電源</t>
  </si>
  <si>
    <t>RUICAIKUN</t>
  </si>
  <si>
    <t>SMD5050</t>
  </si>
  <si>
    <t>マイクロソフト認証Heiyo Surfaceペン連続500使用時間180日スタンバイスタイラスペンUSB充電式タッチペンSurface Proシリーズ/Surface Laptop/Surface Book 2/Surface Goに対応</t>
  </si>
  <si>
    <t>B013SI6ZYK</t>
  </si>
  <si>
    <t>サーモス ステンレスポット 1.5L ステンレスブラウン THV-1501 SBW</t>
  </si>
  <si>
    <t>THV-1501 SBW</t>
  </si>
  <si>
    <t>SanDisk 内蔵SSD 2.5インチ / 960GB / SSD PLUS / SATA3.0 / 3年保証 / SDSSDA-960G-J26</t>
  </si>
  <si>
    <t>B079YGVYHT</t>
  </si>
  <si>
    <t>シャープ コードレススティッククリーナープレミアムパッケージ ゴールド EC-AR2SX-N EC-AR2SX-N</t>
  </si>
  <si>
    <t>EC-AR2SX-N</t>
  </si>
  <si>
    <t>Astage(アステージ)  ツールボックス ブラック W約38×D約22×H約19cm ST380</t>
  </si>
  <si>
    <t>B07FDWM4DQ</t>
  </si>
  <si>
    <t>Surface モバイル マウス グレー KGY-00007</t>
  </si>
  <si>
    <t>B001Y25USU</t>
  </si>
  <si>
    <t>パナソニック(Panasonic)?延長コードX(安全設計扉・パッキン付) WHA4915WP</t>
  </si>
  <si>
    <t>WHA4915WP</t>
  </si>
  <si>
    <t>B07CMSS8SF</t>
  </si>
  <si>
    <t>【2個セット】TOTO YKT100R ペーパータオルホルダー 樹脂製 (ホワイト, 2)</t>
  </si>
  <si>
    <t>B078TKDHYT</t>
  </si>
  <si>
    <t>MM-PEPD　プロフェッショナル電動ドライバー</t>
  </si>
  <si>
    <t>マッチモアレーシング</t>
  </si>
  <si>
    <t>Canon カラーインク / ペーパーセット純正 KL-36iP 3PACK / KL?36IP3PACK</t>
  </si>
  <si>
    <t>B01IVGC11U</t>
  </si>
  <si>
    <t>コクヨ ファイル チューブファイル K2 両開き A4縦 800枚収容 2穴 青 K2フ-ETB680B</t>
  </si>
  <si>
    <t>K2フ-ETB680B</t>
  </si>
  <si>
    <t>ムシューダ</t>
  </si>
  <si>
    <t>B001GLYE6I</t>
  </si>
  <si>
    <t>ホンマ製作所 クッキングストーブ</t>
  </si>
  <si>
    <t>RS-41</t>
  </si>
  <si>
    <t>和泉化成(Izumi-plastic)</t>
  </si>
  <si>
    <t>シリコンパワー SSD 480GB TLC採用 SATA3 6Gb/s  2.5インチ 7mm  3年保証 S55シリーズ SP480GBSS3S55S25AC</t>
  </si>
  <si>
    <t>B01LYFCG4T</t>
  </si>
  <si>
    <t>メリタ コーヒーメーカー アロマサーモ 10杯用 JCM-1031/SZ</t>
  </si>
  <si>
    <t>JCM-1031/SZ</t>
  </si>
  <si>
    <t>UPERFECT</t>
  </si>
  <si>
    <t>B00ZRH2VT4</t>
  </si>
  <si>
    <t>アルコール除菌剤　5L</t>
  </si>
  <si>
    <t>クサノハ化粧品</t>
  </si>
  <si>
    <t>TGTF032GWA</t>
  </si>
  <si>
    <t>ロットリング</t>
  </si>
  <si>
    <t>B079WLH52J</t>
  </si>
  <si>
    <t>三菱電機 紙パック式クリーナー スタンダードタイプ(Be-K) ハイパワー ミルキーホワイト TC-FXH5J-W</t>
  </si>
  <si>
    <t>TC-FXH5J-W</t>
  </si>
  <si>
    <t>キングジム  レールファイル10冊パック シンプリーズ A4S 512SP10シロ</t>
  </si>
  <si>
    <t>B01HE5CAD8</t>
  </si>
  <si>
    <t>【NHKで紹介！】 サンワダイレクト 電動シュレッダー ゴミ圧縮機能付 家庭用 クロスカット 10枚細断 400-PSD024</t>
  </si>
  <si>
    <t>400-PSD024</t>
  </si>
  <si>
    <t>OHM</t>
  </si>
  <si>
    <t>B07FY4GDDQ</t>
  </si>
  <si>
    <t>HS105P2</t>
  </si>
  <si>
    <t>B074KLL7PG</t>
  </si>
  <si>
    <t>iiyama モニター ディスプレイ X2474HS-B1 (23.6インチ/フルHD/VA/HDMI,D-sub,DisplayPort/BlueLightReducer機能/3年保証)</t>
  </si>
  <si>
    <t>X2474HS-B1</t>
  </si>
  <si>
    <t>B0073XZ3BI</t>
  </si>
  <si>
    <t>ARCAN(アルカン) 3t スチール/アルミニウム ハイブリッド ジャッキ HJ3000JP</t>
  </si>
  <si>
    <t>ARCAN　アルカン</t>
  </si>
  <si>
    <t>HJ3000JP</t>
  </si>
  <si>
    <t>B00777QZPI</t>
  </si>
  <si>
    <t>3M コマンド フック スイングフック お買い得パック 10個 タブ22枚入り CM20-10S</t>
  </si>
  <si>
    <t>CM20-10S</t>
  </si>
  <si>
    <t>B000ZL3OFW</t>
  </si>
  <si>
    <t>[海外直送品] ナウフーズ　C-1000＋ローズヒップ（タイムリリース） 100タブレット</t>
  </si>
  <si>
    <t>B074V4837R</t>
  </si>
  <si>
    <t>RP-VC006</t>
  </si>
  <si>
    <t>B07GNKB4KM</t>
  </si>
  <si>
    <t>B0002LHROE</t>
  </si>
  <si>
    <t>日立 掃除機 紙パック クリーンパックフィルター GP-75F</t>
  </si>
  <si>
    <t>GP-75F</t>
  </si>
  <si>
    <t>B00CZ8HKFI</t>
  </si>
  <si>
    <t>アルパイン(ALPINE) ETC車載器 HCE-B053</t>
  </si>
  <si>
    <t>HCE-B053</t>
  </si>
  <si>
    <t>B00IUF54JO</t>
  </si>
  <si>
    <t>玄人志向 STANDARDシリーズ PCI-Express x4接続 M.2スロット増設インターフェースボード M.2-PCIE</t>
  </si>
  <si>
    <t>M.2-PCIE</t>
  </si>
  <si>
    <t>B00M18PMES</t>
  </si>
  <si>
    <t>象印 オーブントースター こんがり倶楽部 メタリックレッド ET-WM22-RM</t>
  </si>
  <si>
    <t>ET-WM22-RM</t>
  </si>
  <si>
    <t>SanDisk Cruzer Fit USBフラッシュメモリー 64GB  (5年間保証)【正規代理店品】 SDCZ33-064G-J57</t>
  </si>
  <si>
    <t>ブラウン 電動バリカン/ヒゲトリマー 0.5mm幅・39段階長さ調節 水洗い可 BT3040</t>
  </si>
  <si>
    <t>新輝合成 トンボ 連結 カラー フタ付 分別 ペール 45L つながる ゴミ箱 ブルー</t>
  </si>
  <si>
    <t>Hbada 人間工学 オフィスチェア デスクチェア - ハイバック メッシュ 昇降アームレスト 可動式ヘッドレスト 腰痛 ランバーサポート 約125度ロッキング 通気性 アルミ合金製ベース</t>
  </si>
  <si>
    <t>B0783BP4YC</t>
  </si>
  <si>
    <t>FENIFOX Bluetooth マウス, 無線 ワイヤレス 静音 ブルートゥース 小型 薄型 超薄型 ミニ 3ボタン 光学式 2.4G Bt 3.0 音が静かな 消音 光学 DPI 音のしない 音がしない 充電式 無線式 3D Pc Mac 用 (銀 シルバー そして ホワイト)</t>
  </si>
  <si>
    <t>B007JQ94UU</t>
  </si>
  <si>
    <t>サンコー ズレない バリアフリー タイル カーペット マット 30×30cm 無地8枚入 グリーン ライトグリーン おくだけ吸着 KD-33(日本製)</t>
  </si>
  <si>
    <t>KD-33</t>
  </si>
  <si>
    <t>B002WE6CTU</t>
  </si>
  <si>
    <t>Transcend SDHCカード 4GB Class10 TS4GSDHC10</t>
  </si>
  <si>
    <t>TS4GSDHC10</t>
  </si>
  <si>
    <t>メイナミ(MEINAMI)</t>
  </si>
  <si>
    <t>B0799GP1R2</t>
  </si>
  <si>
    <t>電動給湯ポット 2.2L 水位表示ディスプレイ 360度回転ベース 3段階保温温度設定 安全設計「カラだき防止」機能付き</t>
  </si>
  <si>
    <t>アイリスオーヤマ  セラミックグリルプレート バンブー PHP-1301TC-X</t>
  </si>
  <si>
    <t>RL-250(G)</t>
  </si>
  <si>
    <t>B07FJBTMWQ</t>
  </si>
  <si>
    <t>ファブリーズ 消臭剤 W消臭 トイレ用 ブルー・シャボン 6mL</t>
  </si>
  <si>
    <t>B00GFADGJQ</t>
  </si>
  <si>
    <t>フジ矢 万能電工ペンチ(ファストン端子・裸圧着端子両用)  刃部【切断・皮むき】研磨仕様で今までに無い切れ味 FA106</t>
  </si>
  <si>
    <t>FA106</t>
  </si>
  <si>
    <t>B01IEGMHKC</t>
  </si>
  <si>
    <t>マキタ　インパクト純正ケース　TD160DRGX　TD171DRGX用 黒</t>
  </si>
  <si>
    <t>カストロール エンジンオイル POWER1 4T 10W-40 4L 二輪車4サイクルエンジン用部分合成油 MA Castrol</t>
  </si>
  <si>
    <t>B07BNN191B</t>
  </si>
  <si>
    <t>NING ZE XIN</t>
  </si>
  <si>
    <t>B01508CMQ6</t>
  </si>
  <si>
    <t>HJ0812</t>
  </si>
  <si>
    <t>B01MY817XA</t>
  </si>
  <si>
    <t>パナソニック(Panasonic) 防犯灯 LED 10VA 明るさセンサ内蔵 アカルミナホワイト色 NNY20482KLE1</t>
  </si>
  <si>
    <t>NNY20482KLE1</t>
  </si>
  <si>
    <t>B07GSX4V68</t>
  </si>
  <si>
    <t>セイコークロック 掛け時計 茶メタリック 本体サイズ:直径28×4.8cm 電波 アナログ コンパクトサイズ 値札なし BC404B</t>
  </si>
  <si>
    <t>BC404B</t>
  </si>
  <si>
    <t>B07FSCK2HB</t>
  </si>
  <si>
    <t>AWS トレーニングクラス・バウチャー 【ベーシック 初級コース】AWS Technical Essentials 1 (1日) -AWS 主催-</t>
  </si>
  <si>
    <t>アマゾン ウェブ サービス</t>
  </si>
  <si>
    <t>Transcend SSD Mac専用アップグレードキット PCle Gen 3.0 240GB 5年保証 JetDrive / TS240GJDM820</t>
  </si>
  <si>
    <t>B07DFQCRYD</t>
  </si>
  <si>
    <t>UHURU</t>
  </si>
  <si>
    <t>B01M0GHCRZ</t>
  </si>
  <si>
    <t>EP-MVG90 N</t>
  </si>
  <si>
    <t>SanDisk  内蔵SSD 2.5インチ / 2TB / SSD Ultra 3D / SATA3.0 / 5年保証 / SDSSDH3-2T00-J25</t>
  </si>
  <si>
    <t>B0049IPUUO</t>
  </si>
  <si>
    <t>マキタ 充電式インパクトドライバ 10.8V 白 本体付属バッテリー1個搭載モデル TD090DWSPW</t>
  </si>
  <si>
    <t>TD090DWSPW</t>
  </si>
  <si>
    <t>B01N905BPT</t>
  </si>
  <si>
    <t>Iwatani クラッシュミルサー IFM-C20G 岩谷産業</t>
  </si>
  <si>
    <t>IFM-C20G</t>
  </si>
  <si>
    <t>B07DZT16JZ</t>
  </si>
  <si>
    <t>ASUS ノートパソコン ZenBook【日本正規代理店品】Windows10/14.0型/256GB SSD/Corei5-8250U/8GB/UX430UA-8250/A</t>
  </si>
  <si>
    <t>UX430UA-8250/A</t>
  </si>
  <si>
    <t>アイリスプラザ オフィスチェア 170度リクライニング ハイバックチェア レザーブラック</t>
  </si>
  <si>
    <t>B01N51MZCW</t>
  </si>
  <si>
    <t>OMLTU3DCG128G</t>
  </si>
  <si>
    <t>B06WRWXVKS</t>
  </si>
  <si>
    <t>100ml クリーニング液 - superInk ユニバーサル 洗浄液 インクジェットプリントヘッド用（キヤノン エプソン ブラザー HP リコー）＋ 10ml注入器 ＋ ニードル ＋ キャップ＋小さなプラスチックパイプ</t>
  </si>
  <si>
    <t>エプソン プロジェクター EB-1785W (3200lm/WXGA/1.8kg)</t>
  </si>
  <si>
    <t>B01M15KUDB</t>
  </si>
  <si>
    <t>ECAM23260SBN</t>
  </si>
  <si>
    <t>B00777WWLE</t>
  </si>
  <si>
    <t>3M スコッチ 梱包テープ 中軽量用 48mm×50m カッター付 313D 1PN</t>
  </si>
  <si>
    <t>313D 1PN</t>
  </si>
  <si>
    <t>コクヨ キャンパスノート 5冊パック  5色アソート B5 B罫 30枚 ノ-3CBX5</t>
  </si>
  <si>
    <t>B00I9OXNEE</t>
  </si>
  <si>
    <t>DXアンテナ 親機＆室内子機セット ワイヤレスインターホン DWP10A2</t>
  </si>
  <si>
    <t>DWP10A2</t>
  </si>
  <si>
    <t>EPSON 純正インクカートリッジ  ICM50 マゼンダ(目印:風船)</t>
  </si>
  <si>
    <t>B07GQNC223</t>
  </si>
  <si>
    <t>ホワイトボード マーカー 、水性 インク速乾マーカーペン 、中字 丸芯 、14本入 3色 、防水、無毒、低臭気、消しやすい、線幅2mm　附?　黒板消し</t>
  </si>
  <si>
    <t>INow</t>
  </si>
  <si>
    <t>SKU-WhiteBoard001</t>
  </si>
  <si>
    <t>NiceAI 2018年改良版 本棚 5段 書架 カラーボックス スリム 軽量 スチールラック 文庫本 漫画 おもちゃ 衣類 収納ラック 日本語説明書付き グレー</t>
  </si>
  <si>
    <t>SJ006</t>
  </si>
  <si>
    <t>エレコム ワイヤレスマウス Bluetooth 静音 クリック音95%軽減 3ボタン コンパクト ブルー M-FBL3BBSBU</t>
  </si>
  <si>
    <t>B001EHI9XI</t>
  </si>
  <si>
    <t>キムワイプ 12×21.5cm /1箱(200枚入) S-200</t>
  </si>
  <si>
    <t>【まとめ買い】 アリエール 洗濯洗剤 液体 イオンパワージェル 詰替超ジャンボ1.62kgｘ2個</t>
  </si>
  <si>
    <t>モレーン</t>
  </si>
  <si>
    <t>B01M71RE06</t>
  </si>
  <si>
    <t>SanDisk サンディスク Video Speed Class対応 SDHC カード 32GB Extreme Pro UHS-I 超高速U3 V30 Class10 4K対応【 5年保証 】 [並行輸入品]</t>
  </si>
  <si>
    <t>SASD32GV30</t>
  </si>
  <si>
    <t>ホチキスで 簡単 固定!  跡が超小さい 壁掛け フック 3pセット ( 強力 耐荷重 5kg )</t>
  </si>
  <si>
    <t>B00IOT51X0</t>
  </si>
  <si>
    <t>シゲマツ 使い捨て式防じんマスク DD11V-S2-2 10個入 フック式 13553</t>
  </si>
  <si>
    <t>B013J9F6FW</t>
  </si>
  <si>
    <t>BUFFALO Giga対応 プラスチック筐体 AC電源 8ポート ブラック スイッチングハブ ローコスト版 LSW5-GT-8EPL/BK</t>
  </si>
  <si>
    <t>LSW5-GT-8EPL/BK</t>
  </si>
  <si>
    <t>B07GX9CXQD</t>
  </si>
  <si>
    <t>エーワン 出品者向けラベルシール FBA対応 きれいにはがせるタイプ 24面 100シート入り(2400片) 80321</t>
  </si>
  <si>
    <t>B0000C98FH</t>
  </si>
  <si>
    <t>B0045NIRSU</t>
  </si>
  <si>
    <t>KAC017A4</t>
  </si>
  <si>
    <t>B001V7DBMA</t>
  </si>
  <si>
    <t>HARIO (ハリオ) V60 コーヒーサーバー 700ml VCS-02B</t>
  </si>
  <si>
    <t>VCS-02B</t>
  </si>
  <si>
    <t>B06WVBQMP2</t>
  </si>
  <si>
    <t>BUFFALO 耐衝撃対応 2.5インチ(ポータブル) 外付けHDD 2TB ブラック HD-PNF2.0U3-GBE</t>
  </si>
  <si>
    <t>HD-PNF2.0U3-GBE</t>
  </si>
  <si>
    <t>B07C5KCVM4</t>
  </si>
  <si>
    <t>VGA-HDMI 変換 アダプタ VGA HDMI ビデオ 変換 ケーブル 高解像度 音声転送 1080P対応 高品質 TV PCノートパソコン モニタオーディオ用(充電ポートとイヤホンポート付き)</t>
  </si>
  <si>
    <t>JP-VGA2HDMI</t>
  </si>
  <si>
    <t>B0007WO2PK</t>
  </si>
  <si>
    <t>FUJIFILM 高級光沢紙 画彩 A4 100枚 G3A4100A</t>
  </si>
  <si>
    <t>G3A4100A</t>
  </si>
  <si>
    <t>B07C75RZQP</t>
  </si>
  <si>
    <t>Ins 15 3576 19Q13</t>
  </si>
  <si>
    <t>B07DWV2MVT</t>
  </si>
  <si>
    <t>ザバス(SAVAS) ウェイトダウン チョコレート風味【50食分】 1,050g</t>
  </si>
  <si>
    <t>B07G7WSJGX</t>
  </si>
  <si>
    <t>UPERFECT 10.1インチ USB モバイルモニター 2560×1600@60hz IPS 液晶パネル Hdmi/USB C ビデオ出力 ゲームモニタ ディスプレイ PCモニター, 超薄9.9mm 軽量328g,スピーカ内蔵 XBOX ONE S、XBOX ONE、 PS4、PS3など対応</t>
  </si>
  <si>
    <t>B076ZBCMSL</t>
  </si>
  <si>
    <t>アイリスオーヤマ 電子レンジ 18L フラットテーブル ヘルツフリー 全国対応 ブラック IMB-FV1801</t>
  </si>
  <si>
    <t>IMB-FV1801</t>
  </si>
  <si>
    <t>アイリスプラザ オフィスチェア メッシュ バックチェア 腰サポートバー 調節バー付き オールシーズン オレンジ</t>
  </si>
  <si>
    <t>B00F6N56F0</t>
  </si>
  <si>
    <t>パイロット 消せる蛍光ぺン フリクションライト ソフトカラー 6色 SFL-60SL-6CS</t>
  </si>
  <si>
    <t>SFL-60SL-6CS</t>
  </si>
  <si>
    <t>B017GSNNSO</t>
  </si>
  <si>
    <t>クリロン化成 彊美人 XS-2030 100枚</t>
  </si>
  <si>
    <t>XS-2030</t>
  </si>
  <si>
    <t>B014QEV5W2</t>
  </si>
  <si>
    <t>アラジン ブルーフレームヒーター グリーン BF3911-G</t>
  </si>
  <si>
    <t>BF3911-G</t>
  </si>
  <si>
    <t>B075WW2CLD</t>
  </si>
  <si>
    <t>エレコム ワイヤレスマウス Bluetooth接続 BlueLED 3ボタン Mサイズ ブラック M-BT18BBBK</t>
  </si>
  <si>
    <t>M-BT18BBBK</t>
  </si>
  <si>
    <t>UGREEN USBハブ 4ポート USB3.0 hub 高速転送 セルフパワー/バスパワー 延長用 PS4,Mac,iMac等に最適</t>
  </si>
  <si>
    <t>B07D78MQX2</t>
  </si>
  <si>
    <t>FK-W1</t>
  </si>
  <si>
    <t>B078XSL1N5</t>
  </si>
  <si>
    <t>B07C72HC9Z</t>
  </si>
  <si>
    <t>BEVA レーザー距離計 最大測定距離40M 距離/面積/体積/ピタゴラス間接測定/連続測定 自動計算 軽量距離計測機</t>
  </si>
  <si>
    <t>B000BKXQW8</t>
  </si>
  <si>
    <t>SS4K</t>
  </si>
  <si>
    <t>B07DPFN9ZL</t>
  </si>
  <si>
    <t>B00IOC1SHU</t>
  </si>
  <si>
    <t>EPSON 純正インクカートリッジ ICY76 イエロー 大容量</t>
  </si>
  <si>
    <t>B06WGRYWX2</t>
  </si>
  <si>
    <t>SanDisk エクストリーム GO USB3.1 フラッシュメモリー 64GB (無期限保証)【正規代理店品】 SDCZ800-064G-J57</t>
  </si>
  <si>
    <t>SDCZ800-064G-J57</t>
  </si>
  <si>
    <t>掛け時計 電波時計 温度計・湿度計付き フィットウェーブリブ ブラウン リズム時計 4FYA07SR06</t>
  </si>
  <si>
    <t>B0030CQ6M6</t>
  </si>
  <si>
    <t>リコー A3モノクロレーザープリンター IPSiO SP 6310 308668</t>
  </si>
  <si>
    <t>EPSON 純正インクカートリッジ  ICY80L イエロー 増量(目印:とうもろこし)</t>
  </si>
  <si>
    <t>B01N24RCQ7</t>
  </si>
  <si>
    <t>バルミューダ 3合炊き 電気炊飯器 BALMUDA The Gohan バルミューダ ザ・ゴハン K03A-BK ブラック</t>
  </si>
  <si>
    <t>K03A-BK</t>
  </si>
  <si>
    <t>B07FCFHVLV</t>
  </si>
  <si>
    <t>テンキー付き【Microsoft Office2010搭載】【Windows 10搭載】NEC VersaPro VK25 /第三世代Core i5 2.50GHz/メモリ 15.6インチ 大画面/無線LAN/DVD/中古ノートパソコン (HDD250GB メモリ4GB)</t>
  </si>
  <si>
    <t>B000VB3JHE</t>
  </si>
  <si>
    <t>アイリスオーヤマ バックルコンテナ (クリア) BL-13 (C)</t>
  </si>
  <si>
    <t>BL-13</t>
  </si>
  <si>
    <t>B002YMSJIW</t>
  </si>
  <si>
    <t>B077YCC7Q2</t>
  </si>
  <si>
    <t>デンソーテン販売 ソーリン カーオディオAM/FM/USB/SD/Bluetooth 1DINチューナー SL5107BT</t>
  </si>
  <si>
    <t>SL5107BT</t>
  </si>
  <si>
    <t>B07G3CCD77</t>
  </si>
  <si>
    <t>ZDR-022</t>
  </si>
  <si>
    <t>B07D8TRQ9T</t>
  </si>
  <si>
    <t>カシオ 本格実務電卓 JS-TK20B 特典付きセット 検算・税計算 ジャストタイプ 12桁</t>
  </si>
  <si>
    <t>JS-TK20B</t>
  </si>
  <si>
    <t>B00M6RDM7I</t>
  </si>
  <si>
    <t>アイリスオーヤマ 屋内 LED センサーライト 昼白色 乾電池式 ウォールタイプ BSL40WN-W</t>
  </si>
  <si>
    <t>BSL40WN-W</t>
  </si>
  <si>
    <t>B01KV6KN0O</t>
  </si>
  <si>
    <t>B0758BRJ5Q</t>
  </si>
  <si>
    <t>シャープ プラズマクラスター搭載 加湿機 パーソナルタイプ 気化式 ホワイト HV-G30-W</t>
  </si>
  <si>
    <t>HV-G30-W</t>
  </si>
  <si>
    <t>B077HND985</t>
  </si>
  <si>
    <t>Sakugi</t>
  </si>
  <si>
    <t>エレコム ディスプレイケーブル D-sub15ピン VGA-VGA スリム  1m ブラック CAC-10BK</t>
  </si>
  <si>
    <t>B072WCS754</t>
  </si>
  <si>
    <t>QNAP(キューナップ) TS-431X2 内蔵10GbE SFP+ポート付き高パフォーマンスのAnnapurna Labs Alpine クアッドコア 4ベイ NAS 2年保証</t>
  </si>
  <si>
    <t>B00BSN1IUE</t>
  </si>
  <si>
    <t>SUN UP 荷締めベルト 2m</t>
  </si>
  <si>
    <t>B000WMODAO</t>
  </si>
  <si>
    <t>Sentry 手提金庫 フラットキー SCB-10</t>
  </si>
  <si>
    <t>SCB-10</t>
  </si>
  <si>
    <t>B06WD3WWQ8</t>
  </si>
  <si>
    <t>BUFFALO 耐衝撃対応 2.5インチ(ポータブル) 外付けHDD 1TB ブラック HD-PNF1.0U3-BBE</t>
  </si>
  <si>
    <t>HD-PNF1.0U3-BBE</t>
  </si>
  <si>
    <t>B00DON2H5Q</t>
  </si>
  <si>
    <t>セイコー クロック 目覚まし時計 電波 デジタル 掛置兼用 カレンダー 温度 湿度 表示 大型画面 白 パール SQ770W SEIKO</t>
  </si>
  <si>
    <t>SQ770W</t>
  </si>
  <si>
    <t>B000SHRKJO</t>
  </si>
  <si>
    <t>Sentry ポータブル耐火保管庫(30分耐火) A4サイズ収納可 1160</t>
  </si>
  <si>
    <t>B00LGM4XVS</t>
  </si>
  <si>
    <t>ティファール 電気ケトル 「ジャスティン プラス」 シンプルモデル シュガーピンク 1.2L KO340178</t>
  </si>
  <si>
    <t>KO340178</t>
  </si>
  <si>
    <t>B00F36C3D8</t>
  </si>
  <si>
    <t>B75M-PLUS</t>
  </si>
  <si>
    <t>WD 内蔵SSD M.2-2280 / 1TB / WD NVMe Black / PCIe Gen3 NVMe / 5年保証 / WDS100T2X0C</t>
  </si>
  <si>
    <t>B00LKUF112</t>
  </si>
  <si>
    <t>山善(YAMAZEN) 電話通話録音機(固定電話用) YVR-DR1</t>
  </si>
  <si>
    <t>YVR-DR1</t>
  </si>
  <si>
    <t>B00GIG5I0M</t>
  </si>
  <si>
    <t>BOSCH(ボッシュ)L-BOXX(エルボックス) セット[LS-BOXX306J]</t>
  </si>
  <si>
    <t>LS-BOXX306J</t>
  </si>
  <si>
    <t>B00Q8906YC</t>
  </si>
  <si>
    <t>NEC LEDキッチンベースライト Nuシリーズ 昼白色 MVDB40012K1/N-8</t>
  </si>
  <si>
    <t>MVDB40012K1/N-8</t>
  </si>
  <si>
    <t>tomtoc</t>
  </si>
  <si>
    <t>Sousei Corporation</t>
  </si>
  <si>
    <t>B001NAVWUI</t>
  </si>
  <si>
    <t>タイガークラウン ウィズ シリコンゴムヘラ 大 ?1610 シリコンゴム、芯棒:ステンレス鋼 日本 BSL3301</t>
  </si>
  <si>
    <t>タイガークラウン</t>
  </si>
  <si>
    <t>B06ZZMFY3P</t>
  </si>
  <si>
    <t>B01IEFUHZK</t>
  </si>
  <si>
    <t>ファブリーズ 消臭スプレー 布用 W除菌 詰め替え 特大 640mL</t>
  </si>
  <si>
    <t>B07DWM3YJ8</t>
  </si>
  <si>
    <t>富士通 PRIMERGY TX1310 M3 4GB ディスクレスモデル　DP変換ケーブル無し(Celeron G3930/タワー)</t>
  </si>
  <si>
    <t>PYT1313T3S</t>
  </si>
  <si>
    <t>B079JPFT64</t>
  </si>
  <si>
    <t>§REIN（レイン）オールシーズン 毛布  マイクロファイバー フランネル 柔らかく肌触り あったか 洗える  シングル ブラウン</t>
  </si>
  <si>
    <t>§REIN</t>
  </si>
  <si>
    <t>B07FLQYPFF</t>
  </si>
  <si>
    <t>B00MZHXVAM</t>
  </si>
  <si>
    <t>【ノーブランド品】 剥がせる ウォール ステッカー</t>
  </si>
  <si>
    <t>B000IGOXLS</t>
  </si>
  <si>
    <t>B0734YGRZT</t>
  </si>
  <si>
    <t>ASUS  NVIDIA GT710搭載ビデオカード  GT710-SL-2GD5-BRK</t>
  </si>
  <si>
    <t>GT710-SL-2GD5-BRK</t>
  </si>
  <si>
    <t>B07G138PV3</t>
  </si>
  <si>
    <t>ティファール 電気ケトル 1.5L パフォーマ ホワイト KO1541JP</t>
  </si>
  <si>
    <t>KO1541JP</t>
  </si>
  <si>
    <t>JN-VT500UHD</t>
  </si>
  <si>
    <t>EPSON 純正インクカートリッジ  ICM70L マゼンタ 増量(目印:さくらんぼ)</t>
  </si>
  <si>
    <t>エレコム ディスプレイケーブル D-sub15ピン VGA-VGA スリム  0.7m ブラック CAC-07BK</t>
  </si>
  <si>
    <t>B01IB5HR8I</t>
  </si>
  <si>
    <t>エレコム USB2.0 ハブ 4ポート バスパワー Nintendo Switch動作確認済 ブラック U2H-SN4NBBK</t>
  </si>
  <si>
    <t>U2H-SN4NBBK</t>
  </si>
  <si>
    <t>B009A8O676</t>
  </si>
  <si>
    <t>事務机 片袖机 スチールデスク W1200*D700*H700mm オフィスデスク</t>
  </si>
  <si>
    <t>B06Y3XM7KT</t>
  </si>
  <si>
    <t>台車 折りたたみ 軽量 台車 150kg キャリーカート キャリー 運搬 カート コンパクト 折りたたみ台車 スチール台車 手押し台車 運搬台車 業務用 家庭用</t>
  </si>
  <si>
    <t>B01GO7XOY6</t>
  </si>
  <si>
    <t>イーサプライ モニター台 机上 卓上 ラック 木製 外幅 50cm 奥行 20cm 内寸45cm 木目 EEX-DES03</t>
  </si>
  <si>
    <t>【　コスト重視のシンプル機能　】VOICE タイムレコーダー 本体 VT-1000 一日最大6欄印字可能 タイムカード付き メーカー１年保証</t>
  </si>
  <si>
    <t>B07GSZ4FCP</t>
  </si>
  <si>
    <t>Deco M5 3-pack</t>
  </si>
  <si>
    <t>P-WMRF8-B</t>
  </si>
  <si>
    <t>B01BTSSWYW</t>
  </si>
  <si>
    <t>ケンウッド(KENWOOD) ドライブレコーダー 電源ケーブルCA-DR150</t>
  </si>
  <si>
    <t>CA-DR150</t>
  </si>
  <si>
    <t>Autel</t>
  </si>
  <si>
    <t>リーベックス ACアダプター X0505</t>
  </si>
  <si>
    <t>B00132PX4C</t>
  </si>
  <si>
    <t>コクヨ キーボックス KEYSYS テンキー キーホルダー32個付 KFB-TL32</t>
  </si>
  <si>
    <t>KFB-TL32</t>
  </si>
  <si>
    <t>ASUS 小型ミニ プロジェクターS1 ( 軽量342g / 高さ3cm / 200ルーメン / HDMI MHL対応 / 6,000mAhバッテリー内蔵 / 投影距離約0.73m / DLP方式 )</t>
  </si>
  <si>
    <t>B07BND11ZP</t>
  </si>
  <si>
    <t>加湿器 上から注水 3L大容量加湿器 超音波卓上加湿器 水漏れ防止 麦飯石で水質浄化 12-18畳対応【2018革新的なデザイン！】 360度全方位出力 三つのミストモード ワンタッチ操作 自動オフ機能付き 一年間保証付き (3L)</t>
  </si>
  <si>
    <t>Yantop</t>
  </si>
  <si>
    <t>HM212A</t>
  </si>
  <si>
    <t>B07GF4C2M2</t>
  </si>
  <si>
    <t>IINLONG 旅行用変圧器 全世界対応 変換プラグ付き 100V-240V to 100V 変換 四つUSBポート 230W 1年保証 並行輸入品 PSE認証</t>
  </si>
  <si>
    <t>IINLONG</t>
  </si>
  <si>
    <t>B00PRO3PB0</t>
  </si>
  <si>
    <t>ピッタマスク(PITTA MASK) GRAY 3枚入</t>
  </si>
  <si>
    <t>ピッタマスク(PITTA MASK)</t>
  </si>
  <si>
    <t>HAGOOGI</t>
  </si>
  <si>
    <t>Haian Support</t>
  </si>
  <si>
    <t>B06XNNMVVB</t>
  </si>
  <si>
    <t>シリコンパワー デスクトップPC用メモリ DDR4-2400(PC4-19200) 8GB×1枚 288Pin 1.2V CL17 永久保証 SP008GBLFU240B02</t>
  </si>
  <si>
    <t>SP008GBLFU240B02</t>
  </si>
  <si>
    <t>B01NCYY2JA</t>
  </si>
  <si>
    <t>PT353DZK</t>
  </si>
  <si>
    <t>B00X4S587K</t>
  </si>
  <si>
    <t>Cable Matters USB C 有線LAN 変換アダプター USB C LAN アダプター USB3.1 Type C to RJ45 ギガビットイーサネット対応 USB-C &amp; Thunderbolt 3搭載Macbook Pro, Dell XPS 13/15, HP Spectre x360, Surface Book 2などに対応 （ブラック）</t>
  </si>
  <si>
    <t>201013-BLK</t>
  </si>
  <si>
    <t>B06Y28N8HJ</t>
  </si>
  <si>
    <t>東芝 MQ01ABD100 1TB アマゾン限定モデル 2年保証 SATA 6Gbps対応2.5型内蔵ハードディスク</t>
  </si>
  <si>
    <t>MQ01ABD100-2YW</t>
  </si>
  <si>
    <t>山善(YAMAZEN) システムラック(幅60奥行30)棚3段 ダークブラウン SR-3(DBR/BK)</t>
  </si>
  <si>
    <t>L-ZOOM ルーペ付きLEDアームライト OAL-L8066-W</t>
  </si>
  <si>
    <t>B07GXHPL9H</t>
  </si>
  <si>
    <t>エーワン 出品者向けラベルシール FBA対応 きれいにはがせるタイプ 40面 100シート入り(4000片)</t>
  </si>
  <si>
    <t>Thermaltake Versa H17 ミニタワー型PCケース CS7096 CA-1J1-00S1NN-00</t>
  </si>
  <si>
    <t>B00XON0GKY</t>
  </si>
  <si>
    <t>リンナイ コンパクトガステーブル 水無し片面焼 都市ガス13A用 左強火 クリームベージュ KGM33NBEL 13A</t>
  </si>
  <si>
    <t>KGM33NBEL 13A</t>
  </si>
  <si>
    <t>B077PGQH8T</t>
  </si>
  <si>
    <t>PHILIPS(フィリップス) ヘッドライト LED バルブ H4 6000K 3200/2400lm 12V 23W エクストリームアルティノン X-treme Ultinon 車検対応 3年保証 2個入り 12953BWX2JP</t>
  </si>
  <si>
    <t>12953BWX2JP</t>
  </si>
  <si>
    <t>B078GXWP6W</t>
  </si>
  <si>
    <t>エレコム 電源タップ 4個口 スイングプラグ ほこり防止シャッター付 2m ホワイト T-TST02-22420WH</t>
  </si>
  <si>
    <t>T-TST02-22420WH</t>
  </si>
  <si>
    <t>B07CKSTCPJ</t>
  </si>
  <si>
    <t>Biling</t>
  </si>
  <si>
    <t>B076ZBW9C4</t>
  </si>
  <si>
    <t>【東日本 50Hz専用】アイリスオーヤマ 電子レンジ 18L フラットテーブル ホワイト IMB-F184-5</t>
  </si>
  <si>
    <t>IMB-F184-5</t>
  </si>
  <si>
    <t>B076VFCJDY</t>
  </si>
  <si>
    <t>遠赤外線デスクヒーター 省エネパネルヒーター 3時間タイマー付 冷え対策</t>
  </si>
  <si>
    <t>Miriyon</t>
  </si>
  <si>
    <t>B0140EYWW8</t>
  </si>
  <si>
    <t>極暖 足が出せるロングカバー</t>
  </si>
  <si>
    <t>アルファックス</t>
  </si>
  <si>
    <t>TS5130SBK</t>
  </si>
  <si>
    <t>B0798CCTPX</t>
  </si>
  <si>
    <t>SAYBOUR 電源タップ 個別スイッチ 節電タップ おしゃれ省エネACコンセント 6個口LED PSE認証済 延長コード (1M, ホワイト)</t>
  </si>
  <si>
    <t>B07DWV3CTR</t>
  </si>
  <si>
    <t>B0057UDEYM</t>
  </si>
  <si>
    <t>山善(YAMAZEN) ポールハンガー ホワイト NPH-165(WH)</t>
  </si>
  <si>
    <t>NPH-165(WH)</t>
  </si>
  <si>
    <t>B07CN5Y8TJ</t>
  </si>
  <si>
    <t>J &amp; L 電源タップ コンセント 8個AC差込口 6個USBポート 2500W 急速充電可能 一括スイッチ付 雷ガード保護 過負荷保護 省エ ネ 12か月保証</t>
  </si>
  <si>
    <t>ダイニチ(DAINICHI)</t>
  </si>
  <si>
    <t>B075D9VL6P</t>
  </si>
  <si>
    <t>JPRAMPOWMIC05</t>
  </si>
  <si>
    <t>VANKYO</t>
  </si>
  <si>
    <t>日本特殊塗料</t>
  </si>
  <si>
    <t>B071FLS4MF</t>
  </si>
  <si>
    <t>KATOMOKU muku round wall clock 7 ナチュラル 電波時計 連続秒針ムーブメント km-60NRC φ306mm</t>
  </si>
  <si>
    <t>CFD販売 デスクトップPC用 メモリ PC3-12800(DDR3-1600) 4GB×2枚 240pin DIMM (無期限保証)(Panram) W3U1600PS-4G</t>
  </si>
  <si>
    <t>FC-工場</t>
  </si>
  <si>
    <t>B015WCY3OO</t>
  </si>
  <si>
    <t>アイリスオーヤマ LED シーリングライト 小型 昼白色 1850lm SCL18N-E</t>
  </si>
  <si>
    <t>SCL18N-E</t>
  </si>
  <si>
    <t>B017V4WN0C</t>
  </si>
  <si>
    <t>I-O DATA ブルーレイドライブ 外付型/USB 3.0/BDXL/M-DISC/16倍速高速書き込み BRD-UT16WX</t>
  </si>
  <si>
    <t>BRD-UT16WX</t>
  </si>
  <si>
    <t>B07DK75JYG</t>
  </si>
  <si>
    <t>Foval 200w インバーター カーインバーター 車載充電器 DC12V AC100V シガーソケット USBポート充電 白い カーACコンセント</t>
  </si>
  <si>
    <t>B01GCHGWZ6</t>
  </si>
  <si>
    <t>玄米酵素 ハイ・ゲンキ ビフィズス 顆粒 315g （3.5g×90袋） 植物発酵食品</t>
  </si>
  <si>
    <t>B06XGGHQ8N</t>
  </si>
  <si>
    <t>(Pink) - TTOBS Dipped 24K Gold Rose with Gift Box is Good Gift on Valentine's Day Mother's Day Lover's Birthday Anniversary (Pink)</t>
  </si>
  <si>
    <t>TTOBS</t>
  </si>
  <si>
    <t>B01DX0H1D2</t>
  </si>
  <si>
    <t>PA-WG2200HP</t>
  </si>
  <si>
    <t>Coquimbo</t>
  </si>
  <si>
    <t>RB-25F(W)</t>
  </si>
  <si>
    <t>B00PFG8MNQ</t>
  </si>
  <si>
    <t>レック 激落ち ダブルキング ( メラミンスポンジ )</t>
  </si>
  <si>
    <t>S-700</t>
  </si>
  <si>
    <t>B06XF1ZLPY</t>
  </si>
  <si>
    <t>B00EJ9KSFU</t>
  </si>
  <si>
    <t>ティファール IH調理器 クッキングヒーター  デイリーIH  セラミックガラス製トッププレート ホワイト IH2021JP</t>
  </si>
  <si>
    <t>IH2021JP</t>
  </si>
  <si>
    <t>B008MDVQNC</t>
  </si>
  <si>
    <t>ELPA 屋外用センサーライト AC電源 4wLED 1灯 ESL-SS401AC</t>
  </si>
  <si>
    <t>ESL-SS401AC</t>
  </si>
  <si>
    <t>B00FMS2ZAI</t>
  </si>
  <si>
    <t>オムロン 電子体温計 けんおんくん わき専用 MC-682</t>
  </si>
  <si>
    <t>MC-682</t>
  </si>
  <si>
    <t>ZNT</t>
  </si>
  <si>
    <t>あずきのチカラ</t>
  </si>
  <si>
    <t>B075YG7BL9</t>
  </si>
  <si>
    <t>NETGEAR 10ギガビット8ポート マルチギガビット アンマネージスイッチ/金属筐体【無償永久保証】XS508M-100AJS</t>
  </si>
  <si>
    <t>XS508M-100AJS</t>
  </si>
  <si>
    <t>B00DCRDINO</t>
  </si>
  <si>
    <t>エレコム リンクケーブル PC自動切替器 引越し等のデータ移行に 【コピー&amp;ペースト/ドラッグ&amp;ドロップ対応】 ブラック UC-TV3BK</t>
  </si>
  <si>
    <t>UC-TV3BK</t>
  </si>
  <si>
    <t>B07FDQMV5Q</t>
  </si>
  <si>
    <t>Surface モバイル マウス バーガンディ KGY-00017</t>
  </si>
  <si>
    <t>THERMOS(サーモス)</t>
  </si>
  <si>
    <t>B076K7MS5S</t>
  </si>
  <si>
    <t>シリコンパワー USBメモリ 32GB USB3.1 &amp; USB3.0 ヘアライン仕上げ 永久保証 Blaze B02 グリーン SP032GBUF3B02V1NJB</t>
  </si>
  <si>
    <t>SP032GBUF3B02V1NJB</t>
  </si>
  <si>
    <t>B01N6BCDZD</t>
  </si>
  <si>
    <t>RENOGYポータブル電源 家庭用蓄電池1000WH USB出力 急速充電 車中泊 キャンプ アウトドア 防災グッズ 地震 停電時に 12ヶ月保証</t>
  </si>
  <si>
    <t>B01C5KVQHI</t>
  </si>
  <si>
    <t>LG モニター ディスプレイ 34UM88C-P 34インチ/ウルトラワイド(3440×1440)/IPS 非光沢/HDMI×2・DisplayPort/高さ調節対応</t>
  </si>
  <si>
    <t>34UM88C-P</t>
  </si>
  <si>
    <t>B00Z5MK7DS</t>
  </si>
  <si>
    <t>Transcend ノートPC用メモリ PC3L-12800 DDR3L 1600 8GB×2 1.35V(低電圧) - 1.5V 両対応 204pin SO-DIMM kit TS1600KWSH-16GK</t>
  </si>
  <si>
    <t>TS1600KWSH-16GK</t>
  </si>
  <si>
    <t>ルミナス メタルラック用パーツ 取付部品 スリーブ(4個セット)  ポール径25mm用パーツ   φ3.5×4.5cm IHL-SLV4S</t>
  </si>
  <si>
    <t>B00AFMT5ZY</t>
  </si>
  <si>
    <t>川口技研 室内用物干し ホスクリーン SPC-W-2P ホワイト 2本1組</t>
  </si>
  <si>
    <t>SPC-W-2P</t>
  </si>
  <si>
    <t>B00P8JXEPG</t>
  </si>
  <si>
    <t>BOSCH(ボッシュ) 吸じんランダムアクションサンダー GEX125-1AE</t>
  </si>
  <si>
    <t>GEX125-1AE</t>
  </si>
  <si>
    <t>B011WD8MB2</t>
  </si>
  <si>
    <t>エレコム 電源タップ 3ピン マグネット付 6個口 2.5m ホワイト T-T1B-3625WH</t>
  </si>
  <si>
    <t>T-T1B-3625WH</t>
  </si>
  <si>
    <t>B00RT8SSM8</t>
  </si>
  <si>
    <t>エレコム USB3.0 ハブ 4ポート バスパワー タブレット向け ブラック U3H-A411BBK</t>
  </si>
  <si>
    <t>U3H-A411BBK</t>
  </si>
  <si>
    <t>B07F43X7VF</t>
  </si>
  <si>
    <t>Tineco</t>
  </si>
  <si>
    <t>B07CJC5ZMN</t>
  </si>
  <si>
    <t>TAP-B105U-3W</t>
  </si>
  <si>
    <t>B0013N0G20</t>
  </si>
  <si>
    <t>3M スリーエム 両面テープ コマンド タブ はがせる両面粘着 お買い得パック 80枚 S CMR2-80</t>
  </si>
  <si>
    <t>CMR2-80</t>
  </si>
  <si>
    <t>B075V1PWG4</t>
  </si>
  <si>
    <t>HSEOK 15-15.6インチ 耐衝撃撥水加工ラップトップスリーブ ブリーフケース ほとんどの15-15.6インチラップトップ、ノートブック、ウルトラブック、ネットブックに(Dell/Ausu/Acer/HP/Toshiba/Lenovo) 対応 ライトグレー</t>
  </si>
  <si>
    <t>Hseok</t>
  </si>
  <si>
    <t>B01N4B7JB1</t>
  </si>
  <si>
    <t>VWS401-B</t>
  </si>
  <si>
    <t>B07D5G26SX</t>
  </si>
  <si>
    <t>UHURU? 充電式/無線マウス/ワイヤレスマウス/ブルートゥース Bluetoothマウス 3.0/静音/800/1200/1600DPI【TELEC認証】タブレットMacや他のノートPCなど対応/(ブラック)</t>
  </si>
  <si>
    <t>B010SJC0W8</t>
  </si>
  <si>
    <t>Z-LIGHT LEDデスクライト Z-10N W ホワイト 明るさ2430Lｘ 連続調光</t>
  </si>
  <si>
    <t>Z-10N W</t>
  </si>
  <si>
    <t>アスト</t>
  </si>
  <si>
    <t>B01M8JGCCZ</t>
  </si>
  <si>
    <t>B07D3PY2V7</t>
  </si>
  <si>
    <t>Light’n’Easy</t>
  </si>
  <si>
    <t>7618-jp-1</t>
  </si>
  <si>
    <t>B07FH2NNNN</t>
  </si>
  <si>
    <t>ASUS ノートパソコン ZenBook【日本正規代理店品】Windows10/14.0型/512GB SSD/Corei7-8550U/16GB/UX430UN-8550/A</t>
  </si>
  <si>
    <t>UX430UN-8550/A</t>
  </si>
  <si>
    <t>SanDisk USBメモリ 256GB USB3.1 &amp; USB 3.0 Ultra Fit フラッシュドライブ  【正規代理店品】   (5年保証) SDCZ430-256G-J57</t>
  </si>
  <si>
    <t>B07GBNRGT1</t>
  </si>
  <si>
    <t>EPSON 純正インクカートリッジ  ICM93L マゼンタ 大容量</t>
  </si>
  <si>
    <t>Love-KANKEI? 壁掛けフック ウォールハンガー 整理整頓 アッシュウッド アルミ 収納フック 帽子掛け 洋服掛け コート掛け 2連+3連=5連 省スペース ナチュラル（5連フック）</t>
  </si>
  <si>
    <t>LinkinPerk</t>
  </si>
  <si>
    <t>カストロール エンジンオイル EDGE 5W-40 4L 4輪ガソリン/ディーゼル車両用全合成油 SN Castrol</t>
  </si>
  <si>
    <t>B07GSNBYKC</t>
  </si>
  <si>
    <t>MSI GeForce RTX 2080 Ti GAMING X TRIO グラフィックスボード VD6722</t>
  </si>
  <si>
    <t>GEFORCE RTX 2080 TI GAMING X TRIO</t>
  </si>
  <si>
    <t>B0142K9XM4</t>
  </si>
  <si>
    <t>Melitta(メリタ) NOAR(ノア)【2~5杯用・1×2のフィルターペーパーに対応】 ブラック SKT541B</t>
  </si>
  <si>
    <t>SKT541B</t>
  </si>
  <si>
    <t>B07969Y3G9</t>
  </si>
  <si>
    <t>Samsung SSD 4TB 860EVO 2.5インチ内蔵型 5年保証 正規代理店保証品 MZ-76E4T0B/EC</t>
  </si>
  <si>
    <t>MZ-76E4T0B/EC</t>
  </si>
  <si>
    <t>B00FB0JKSC</t>
  </si>
  <si>
    <t>アイリスオーヤマ LEDキッチン手元灯 棚下専用 昼白色 センサー付 KTM8N-TS</t>
  </si>
  <si>
    <t>KTM8N-TS</t>
  </si>
  <si>
    <t>AUTOOL</t>
  </si>
  <si>
    <t>B00M1ECQZ0</t>
  </si>
  <si>
    <t>サーモス ステンレスランチジャー 約0.6合 ネイビー JBC-801 NVY</t>
  </si>
  <si>
    <t>JBC-801 NVY</t>
  </si>
  <si>
    <t>UNHO</t>
  </si>
  <si>
    <t>B07GSW32YK</t>
  </si>
  <si>
    <t>センゴク・アラジン ガスストーブ レッド SAGBF01-R</t>
  </si>
  <si>
    <t>SAGBF01-R</t>
  </si>
  <si>
    <t>EPSON 純正インクカートリッジ  ICY70L イエロー 増量(目印:さくらんぼ)</t>
  </si>
  <si>
    <t>B002MWPL9O</t>
  </si>
  <si>
    <t>パナソニック デスクヒーター 高48×幅45×奥30cm ベージュ DC-PKD3-C</t>
  </si>
  <si>
    <t>DC-PKD3-C</t>
  </si>
  <si>
    <t>B00K61Y644</t>
  </si>
  <si>
    <t>キングジム キングファイル スーパードッチ 10冊 A4 50mm P2475GXAアオ-10 青</t>
  </si>
  <si>
    <t>P2475GXAアオ-10</t>
  </si>
  <si>
    <t>B07FDRY4VG</t>
  </si>
  <si>
    <t>GA00157-JP Google Wi-Fi 1台</t>
  </si>
  <si>
    <t>GA00157-JP</t>
  </si>
  <si>
    <t>B00FGL05AS</t>
  </si>
  <si>
    <t>バルミューダ 空気清浄機 AirEngine(エア エンジン) EJT-1100SD-WK(ホワイト×ブラック)</t>
  </si>
  <si>
    <t>EJT-1100SD-WK</t>
  </si>
  <si>
    <t>B01M3R9IFH</t>
  </si>
  <si>
    <t>TS512GSSD230S</t>
  </si>
  <si>
    <t>Airmall</t>
  </si>
  <si>
    <t>B06XKD9MC3</t>
  </si>
  <si>
    <t>パナソニック 浄水器 蛇口直結型 ホワイト TK-CJ12-W</t>
  </si>
  <si>
    <t>TK-CJ12-W</t>
  </si>
  <si>
    <t>B00LIS5GM0</t>
  </si>
  <si>
    <t>パイロット 多色タイプ専用 替芯 フリクションボール スリム LFBTRF30EF3B×5 0.5mm ブラック</t>
  </si>
  <si>
    <t>PLT138</t>
  </si>
  <si>
    <t>B01I4H2FCQ</t>
  </si>
  <si>
    <t>【セット】Inateck 2個2.5インチHDD・SSD取り付け可能の変換フレーム、3.5″~2.5″内蔵HDD増設用フレーム、SSD変換ブラケットアダプター　インストールツール+電源/データケーブル各2本付属</t>
  </si>
  <si>
    <t>B07HCM2VGS</t>
  </si>
  <si>
    <t>T5 10/AGS2-W09/WiFi/Black/16G</t>
  </si>
  <si>
    <t>エコリカ キャノン(Canon)対応 リサイクル インクカートリッジ 3色カラー BC-311 ECI-C311C-V</t>
  </si>
  <si>
    <t>B07CYV9T8Q</t>
  </si>
  <si>
    <t>Bluetooth マウス 無線マウス ワイヤレス&amp; bluetooth 両対応 2台設備接続可能 タブレット マウス 6ボタン 5DPIモード 2400DPI 高精度 省エネルギー コンパクト 持ち運び便利 ダークブルー 【18ヶ月品質保障】</t>
  </si>
  <si>
    <t>B07CZGXQJW</t>
  </si>
  <si>
    <t>led 街灯 センサーライト 屋外 一体式 ソーラーライト ledガーデンライトソーラー 防水 配線工事不要 太陽発電 感知式センサーライト屋外 led人感センサーライト 屋外照明 夜間自動点灯 耐水性 省エネ 庭先灯・街灯・防犯灯・駐車場灯・工業団地・車道・歩道など最適 60W 広い照射面積160平方メート</t>
  </si>
  <si>
    <t>B07FP397LF</t>
  </si>
  <si>
    <t>【Intel i5-7200U】【メモリ8GB】【SSD 128GB】【USBの次世代規格 USB3.1 Type-cポート】【Win 10 Pro 64bit 搭載】SKYNEW ミニパソコン 小型pc M3S</t>
  </si>
  <si>
    <t>Skynew</t>
  </si>
  <si>
    <t>m3s</t>
  </si>
  <si>
    <t>B00P0E3954</t>
  </si>
  <si>
    <t>Ugreen USB 3.0 ケーブル タイプA-タイプA オス-オス 金メッキコネクタ搭載 ブラック 0.5m</t>
  </si>
  <si>
    <t>B07FMMQQV2</t>
  </si>
  <si>
    <t>Elivebuy</t>
  </si>
  <si>
    <t>B01M7VD9V1</t>
  </si>
  <si>
    <t>【ケース販売】三菱電機 アルカリ乾電池(シュリンクパック) 単4形 10本パック LR03N/10S×40個入り</t>
  </si>
  <si>
    <t>B07GWXRFMK</t>
  </si>
  <si>
    <t>エプソン プリンター A4 インクジェット 複合機 カラリオ EP-881AN ニュートラルベージュ</t>
  </si>
  <si>
    <t>EP-881AN</t>
  </si>
  <si>
    <t>B07BR8RZNG</t>
  </si>
  <si>
    <t>除菌ジョイ コンパクト 食器洗剤 詰め替え 超特大増量 1120 mL</t>
  </si>
  <si>
    <t>HLS-252</t>
  </si>
  <si>
    <t>FU-G30-A</t>
  </si>
  <si>
    <t>B014QMFJ4E</t>
  </si>
  <si>
    <t>エプソン プリンター A3ノビ インクジェット SC-PX7V2 (高画質 写真印刷向け)</t>
  </si>
  <si>
    <t>SC-PX7V2</t>
  </si>
  <si>
    <t>サンドリー(Sundry)</t>
  </si>
  <si>
    <t>B0794W33N7</t>
  </si>
  <si>
    <t>KLTstand</t>
  </si>
  <si>
    <t>B00PXEPLXY</t>
  </si>
  <si>
    <t>プラスマイナスゼロ　コードレスクリーナー　ホワイト　XJC-Y010</t>
  </si>
  <si>
    <t>XJC-Y010 (W)</t>
  </si>
  <si>
    <t>B006TS3P0Y</t>
  </si>
  <si>
    <t>パナソニック 丸形蛍光灯(FCL) 32&amp;40W形 2本入 G10q クール色 パルックプレミア FCL3240ECWH2KF</t>
  </si>
  <si>
    <t>FCL3240ECWH2KF</t>
  </si>
  <si>
    <t>B009GA584S</t>
  </si>
  <si>
    <t>アイリスオーヤマ デスクヒーター ブラウン DEH-45-T</t>
  </si>
  <si>
    <t>DEH-45-T</t>
  </si>
  <si>
    <t>B001C8TDIE</t>
  </si>
  <si>
    <t>ハイ・ゲンキスピルリナ入（顆粒・玄米発酵食）</t>
  </si>
  <si>
    <t>ハイ・ゲンキ</t>
  </si>
  <si>
    <t>B00ATVEI6W</t>
  </si>
  <si>
    <t>Astage(アステージ)  アクティブストッカー 600 W約60×D約38×H約33.3cm</t>
  </si>
  <si>
    <t>SUNLU</t>
  </si>
  <si>
    <t>EPSON 純正インクカートリッジ  ICY93L イエロー 大容量</t>
  </si>
  <si>
    <t>B076CX7LCV</t>
  </si>
  <si>
    <t>logicool ロジクール PTZ PRO 2 ビデオカンファレンス HDカメラ (パン/ティルト/ズーム) CC2900EP</t>
  </si>
  <si>
    <t>B07H7P883Y</t>
  </si>
  <si>
    <t>パナソニック エレック 単機能レンジ 22L ホワイト NE-E22A2-W</t>
  </si>
  <si>
    <t>NE-E22A2-W</t>
  </si>
  <si>
    <t>B01D0WRM3W</t>
  </si>
  <si>
    <t>ネピア プレミアムソフト トイレットロール 日本の美 桜 12ロール ダブル (2枚重ね25m巻) 桜の香り</t>
  </si>
  <si>
    <t>B079PYTJS4</t>
  </si>
  <si>
    <t>ロジクール HDウェブカム C525r</t>
  </si>
  <si>
    <t>C525r</t>
  </si>
  <si>
    <t>B01GQ032MU</t>
  </si>
  <si>
    <t>dretec(ドリテック) 電気ケトル ステンレス コーヒー ドリップ ポット 細口 1.0L PO-135BK(ブラック)</t>
  </si>
  <si>
    <t>B078W52ZTP</t>
  </si>
  <si>
    <t>USB 3.1 Type C to HDMI VGA 変換アダプターBauihr USB Cオスto HDMI 4K 金メッキコネクタ1080P HDMI オス to VGAメスビデオ変換アダプタケーadapter</t>
  </si>
  <si>
    <t>B06XFGF38N</t>
  </si>
  <si>
    <t>DUOFIRE 窓 めかくしシート 窓用フィルム 目隠しシール すりガラス調 断熱遮熱 結露防止 飛散防止 UVカット 浴室 風呂 玄関目隠し 水で貼る 貼ってはがせる 外から見えない 淡白DS001 (44.3 x 200cm)</t>
  </si>
  <si>
    <t>B007FKSKLE</t>
  </si>
  <si>
    <t>B07FCMBLV6</t>
  </si>
  <si>
    <t>マイクロSD 64GB サンディスク Extreme microSDXC A2 SDSQXA2-064G 海外パッケージ品</t>
  </si>
  <si>
    <t>SDSQXA2-064G-GN6MA</t>
  </si>
  <si>
    <t>B002D56ZF4</t>
  </si>
  <si>
    <t>SMS06</t>
  </si>
  <si>
    <t>B01MYPY3DF</t>
  </si>
  <si>
    <t>ZNT 萌えニャンコ呼吸ランプ ベッドサイド イル ミネーションライト 24連続照明 間接照明 猫ランプZNT-C101</t>
  </si>
  <si>
    <t>ZNT-C101</t>
  </si>
  <si>
    <t>B008KGS4HC</t>
  </si>
  <si>
    <t>(STRAIGHT/ストレート) ブルーマジック メタルポリッシュクリーム 550g BM500 36-0500</t>
  </si>
  <si>
    <t>SLODA</t>
  </si>
  <si>
    <t>B07D5WG5F4</t>
  </si>
  <si>
    <t>TOPELEK</t>
  </si>
  <si>
    <t>TEHM215AW</t>
  </si>
  <si>
    <t>EIVOTOR</t>
  </si>
  <si>
    <t>B00BES4R10</t>
  </si>
  <si>
    <t>ショーワグローブ 【パウダーフリー】No.881 ニトリスト・フィット 100枚入 ブルー Lサイズ 1函</t>
  </si>
  <si>
    <t>NO881L</t>
  </si>
  <si>
    <t>B01LWXBEI4</t>
  </si>
  <si>
    <t>ST1000VN002</t>
  </si>
  <si>
    <t>CFD販売 ノートPC用メモリ PC4-19200(DDR4-2400) 16GB×1枚 / 260pin / 無期限保証 / Crucial by Micron / D4N2400CM-16G</t>
  </si>
  <si>
    <t>B06XDPH1KJ</t>
  </si>
  <si>
    <t>2年保証付き LED直管蛍光灯 40w形 工事不要＝グロー式、ラビット式（1式、2式）、インバーター（1式、2式）日本既存の照明器具全部対応 消費電力：20ｗ FL/FLR/FHF40SEX 1198 (昼光色 6000k)</t>
  </si>
  <si>
    <t>【2年保証付き】 無騒音・無輻射・ちらつきなしLED蛍光灯　</t>
  </si>
  <si>
    <t>B00DUNWWBE</t>
  </si>
  <si>
    <t>サンワサプライ ACアダプタ専用電源延長コード 2P 4分岐 TAP-EX4WN</t>
  </si>
  <si>
    <t>TAP-EX4WN</t>
  </si>
  <si>
    <t>B00KV62FXI</t>
  </si>
  <si>
    <t>ツナトレード</t>
  </si>
  <si>
    <t>B01MYWZGRJ</t>
  </si>
  <si>
    <t>パナソニック(Panasonic) 充電LEDマルチ投光器 ブラック 本体のみ(電池別) EZ37C3 ランタン ライト 照明</t>
  </si>
  <si>
    <t>EZ37C3</t>
  </si>
  <si>
    <t>B01M229LSM</t>
  </si>
  <si>
    <t>ARCHER T9UH(JP)</t>
  </si>
  <si>
    <t>Vpcok</t>
  </si>
  <si>
    <t>B00E9Q9Z84</t>
  </si>
  <si>
    <t>GETONE　工具</t>
  </si>
  <si>
    <t>B01N29LC6P</t>
  </si>
  <si>
    <t>ラヴェール</t>
  </si>
  <si>
    <t>lv-cg30</t>
  </si>
  <si>
    <t>B01DNLDR0W</t>
  </si>
  <si>
    <t>ムサシ RITEX フリーアーム式LEDセンサーライト(4.5Wワイド) 「乾電池式」 防雨型 LED-150</t>
  </si>
  <si>
    <t>LED-150</t>
  </si>
  <si>
    <t>B07G727BSQ</t>
  </si>
  <si>
    <t>【国内正規品】Xiaomi Amazfit Bip スマートウォッチ 最長45日間連続使用 歩数計 心拍計 LINE/SMSなど日本語メッセージ表示 着信通知「GPS&amp;GLONASS内蔵」 IP68防水防塵 日本語アプリ 軽量32g (iPhone&amp;Android対応) HMI-AFB01 1年保証付 (ブラック)</t>
  </si>
  <si>
    <t>B01LXQXY1E</t>
  </si>
  <si>
    <t>東洋アルミ パッと貼るだけ! ホコリとりフィルター 換気扇用 約30cm×30cm 6枚入</t>
  </si>
  <si>
    <t>東洋アルミ(TOYO ALUMINIUM)</t>
  </si>
  <si>
    <t>フジ矢(Fujiya)</t>
  </si>
  <si>
    <t>B07F1VBHCC</t>
  </si>
  <si>
    <t>NEC LEDシーリングライト 調色/調光タイプ~12畳 HLDC12208</t>
  </si>
  <si>
    <t>HLDC12208</t>
  </si>
  <si>
    <t>B0799519NC</t>
  </si>
  <si>
    <t>エレコム スイッチングハブ ギガビット 8ポート 金属筐体 マグネット付 電源内蔵 ホワイト EHC-G08MN2-HJW</t>
  </si>
  <si>
    <t>EHC-G08MN2-HJW</t>
  </si>
  <si>
    <t>Mrupoo</t>
  </si>
  <si>
    <t>B077B3TG2H</t>
  </si>
  <si>
    <t>リビィ 8231 コンパクトティシュ 10個1パック x12パック入【箱売り】</t>
  </si>
  <si>
    <t>BMC(ビー・エム・シー)</t>
  </si>
  <si>
    <t>B07DD1ZFW1</t>
  </si>
  <si>
    <t>B07GDBDN9T</t>
  </si>
  <si>
    <t>【最新版】 ゲーミングマウス 光学式 usb有線 マウス X9 7色LEDライト 高精度ターゲティング 6段調節可能DPI 7ボタンカ 両利き使用対応 手首の痛みを予防 PUBG/荒野行動対応</t>
  </si>
  <si>
    <t>Ginova</t>
  </si>
  <si>
    <t>B07F32GH8C</t>
  </si>
  <si>
    <t>B004W4VDJM</t>
  </si>
  <si>
    <t>アイリスオーヤマ カイロ レギュラー 30個入 ぽかぽか家族 PKN-30R</t>
  </si>
  <si>
    <t>B00COFFG9E</t>
  </si>
  <si>
    <t>オリヒロ ナイトダイエットティー  2g×20包</t>
  </si>
  <si>
    <t>B07351599H</t>
  </si>
  <si>
    <t>M-FCC2BRSBK</t>
  </si>
  <si>
    <t>B00F2C31AM</t>
  </si>
  <si>
    <t>ESK-751(B)</t>
  </si>
  <si>
    <t>B07FQF1NZY</t>
  </si>
  <si>
    <t>B07DF8SWQW</t>
  </si>
  <si>
    <t>Jelly Comb ワイヤレスマウス 無線マウス コンパクト 静音 2.4GHz 1600DPI 高精度 省エネモード 持ち運び便利 Mac/Windows/Surface/Microsoft Proに対応 【180日間保証付き】 (白＋銀)</t>
  </si>
  <si>
    <t>Jelly Comb</t>
  </si>
  <si>
    <t>FDK</t>
  </si>
  <si>
    <t>B00DY1JXI2</t>
  </si>
  <si>
    <t>B01A89GRZY</t>
  </si>
  <si>
    <t>サンワサプライ 火災予防安全タップ 2P・4個口 ブラック 5m TAP-TSH45BKN</t>
  </si>
  <si>
    <t>TAP-TSH45BKN</t>
  </si>
  <si>
    <t>B078VNJQXS</t>
  </si>
  <si>
    <t>結束バンドMorgen 繰り返し利用可能マジックテープ 収納バンド マジックバンド まとめるコード, ケーブル/コード/配線等収納, 50本入り [16? 5色]</t>
  </si>
  <si>
    <t>B071FSPSYV</t>
  </si>
  <si>
    <t>Bauhutte (バウヒュッテ) ゲーミングデスク 昇降式L字デスク PCワゴン (天板32×67cm×高さ57~78cm) BHD-670H-BK</t>
  </si>
  <si>
    <t>BHD-670H-BK</t>
  </si>
  <si>
    <t>B078HBDJBS</t>
  </si>
  <si>
    <t>LED投光器,LED作業灯,100W 1400W相当 COBチップ 13600LM 240度 看板灯 街路灯 駐車場灯 昼光色 防水 アース付き 1年保証</t>
  </si>
  <si>
    <t>JLDI-100W</t>
  </si>
  <si>
    <t>B016XLGJ36</t>
  </si>
  <si>
    <t>Logicool ロジクール K380BL Bluetooth ワイヤレス キーボード マルチOS:Windows Mac iOS Android Chrome OS 対応</t>
  </si>
  <si>
    <t>K380BL</t>
  </si>
  <si>
    <t>B000N4SL5E</t>
  </si>
  <si>
    <t>maxell データ用 DＶD-R 4.7GB 16倍速対応 インクジェットプリンタ対応ホワイト(ワイド印刷) 20枚 5mmケース入 DR47WPD.S1P20S A</t>
  </si>
  <si>
    <t>DR47WPD.S1P20S A</t>
  </si>
  <si>
    <t>B0714DPVBV</t>
  </si>
  <si>
    <t>OMEGA PRO (オメガ・プロ) 全自動パルス (バッテリー充電器) 12V専用 マイコン制御 OP-BC02</t>
  </si>
  <si>
    <t>オメガプロ(Omega Pro)</t>
  </si>
  <si>
    <t>OP-BC02</t>
  </si>
  <si>
    <t>B00QLFC4C0</t>
  </si>
  <si>
    <t>ニトムズ コロコロ ハイグレードSC強接着 伸縮L C4316</t>
  </si>
  <si>
    <t>C4316</t>
  </si>
  <si>
    <t>B007Q9110Q</t>
  </si>
  <si>
    <t>サニティー スプレータイプ ワイド噴射 BIG450ml タバコ用</t>
  </si>
  <si>
    <t>エステートレーディング</t>
  </si>
  <si>
    <t>B015IWRB3S</t>
  </si>
  <si>
    <t>ギフトボックスクラフト W35×D22.5×H7cm 10枚【ストア･エキスプレス】</t>
  </si>
  <si>
    <t>B004NRAI30</t>
  </si>
  <si>
    <t>キングジム キャリングケース シンプリーズ グリップタイプ A4 294TSP 透明</t>
  </si>
  <si>
    <t>294TSPトウ</t>
  </si>
  <si>
    <t>マーベル(Marvel)</t>
  </si>
  <si>
    <t>B0084XZ4OC</t>
  </si>
  <si>
    <t>【クリスタルパックS A5サイズ 厚口タイプ】 幅16cm 長さ22.5cm 100枚入</t>
  </si>
  <si>
    <t>04S-A-5</t>
  </si>
  <si>
    <t>B01N0EHY68</t>
  </si>
  <si>
    <t>タピオカストロー　透明　赤ライン　２００本入　Ф１２ｍｍｘ１８０ｍｍ</t>
  </si>
  <si>
    <t>タピオカストロー</t>
  </si>
  <si>
    <t>B00N3WEVP2</t>
  </si>
  <si>
    <t>シーバイエス(C×S) 全身洗浄料 セーフタッチ やさしい ボディソープ 18L</t>
  </si>
  <si>
    <t>B00WG3MEX0</t>
  </si>
  <si>
    <t>発泡緩衝材 ハイタッチ(小袋入) 200×300mm 200袋入</t>
  </si>
  <si>
    <t>ストロパックジャバン</t>
  </si>
  <si>
    <t>ハイタッチ(小袋入)</t>
  </si>
  <si>
    <t>AFINIA (アフィニア) 純正プレミアムABSフィラメント 2個パック 黒色 500g x 2個</t>
  </si>
  <si>
    <t>B00870EYQ6</t>
  </si>
  <si>
    <t>アデリア タンブラー 370ml てびねり グラス 3個セット 日本製 食洗機対応 P-6695</t>
  </si>
  <si>
    <t>P-6695</t>
  </si>
  <si>
    <t>オーエッチ工業(OH Kogyo)</t>
  </si>
  <si>
    <t>B00O8V2HJ4</t>
  </si>
  <si>
    <t>伸興電線 AE 警報用ポリエチレン絶縁ケーブル 屋内専用 0.65mm 4心 200m巻 AE0.65×4C×200m</t>
  </si>
  <si>
    <t>B01MTO7RAK</t>
  </si>
  <si>
    <t>EPSON プロジェクター交換用ランプ 純正 ELPLP95</t>
  </si>
  <si>
    <t>ELPLP95</t>
  </si>
  <si>
    <t>Essarvillage</t>
  </si>
  <si>
    <t>グッドイヤー(Goodyear)</t>
  </si>
  <si>
    <t>B00LPAT0IW</t>
  </si>
  <si>
    <t>エコリカ リコー(RICHO) 対応 リサイクル インクカートリッジ シアン GC31CH ECI-RC31HC</t>
  </si>
  <si>
    <t>ECI-RC31HC</t>
  </si>
  <si>
    <t>B076ZT7J28</t>
  </si>
  <si>
    <t>B00EI69NEG</t>
  </si>
  <si>
    <t>TERAOKA(寺岡) P-カットテープ 若葉 50mm×25M 30巻入 No.4140 [養生テープ・マスキングテープ]</t>
  </si>
  <si>
    <t>Zyurong</t>
  </si>
  <si>
    <t>オービックビジネスコンサルタント</t>
  </si>
  <si>
    <t>W STANDARD</t>
  </si>
  <si>
    <t>アイデック(IDEC)</t>
  </si>
  <si>
    <t>B01CHPY6UA</t>
  </si>
  <si>
    <t>ポリ袋　90L　LＬDPE 0.05×900×1000mm 【半透明】　10枚×20冊 （200枚）　GL99</t>
  </si>
  <si>
    <t>GL-99</t>
  </si>
  <si>
    <t>新潟精機(Niigataseiki)</t>
  </si>
  <si>
    <t>Socket</t>
  </si>
  <si>
    <t>エコリカ</t>
  </si>
  <si>
    <t>B004XOND9O</t>
  </si>
  <si>
    <t>ヘイコー 包装紙 半才 筋入 アカ 100枚入 002418759</t>
  </si>
  <si>
    <t>鳥繁産業</t>
  </si>
  <si>
    <t>長塚電話工業所</t>
  </si>
  <si>
    <t>OUYOU</t>
  </si>
  <si>
    <t>モダンデコ</t>
  </si>
  <si>
    <t>白色度　93％以上 両面出力可能！ １枚　0.5円！ カラーが断然映える！ コピー＆レーザー コピー用紙 A4 500枚 5冊（2500枚）</t>
  </si>
  <si>
    <t>四国化成</t>
  </si>
  <si>
    <t>B01NBJ2NFC</t>
  </si>
  <si>
    <t>SK71 洗面用 アンティーク 混合水栓 蛇口 シングルレバー レトロ 洗面台 ロング水栓 手洗い鉢 トール水栓 L型 手洗いボウル 取り付けホース付き (L型)</t>
  </si>
  <si>
    <t>Ailiner</t>
  </si>
  <si>
    <t>TOP FILM</t>
  </si>
  <si>
    <t>TENTEN LED</t>
  </si>
  <si>
    <t>Infiniter</t>
  </si>
  <si>
    <t>eraikoi</t>
  </si>
  <si>
    <t>ZKTeco</t>
  </si>
  <si>
    <t>Rongm</t>
  </si>
  <si>
    <t>Grand Total</t>
  </si>
  <si>
    <t>CURT PRODUCT</t>
  </si>
  <si>
    <t>YiaMia</t>
  </si>
  <si>
    <t>ライフエナジー</t>
  </si>
  <si>
    <t>BOXSTATION(ボックスステーション)</t>
  </si>
  <si>
    <t>オフィス家具</t>
  </si>
  <si>
    <t>ナッツデスク</t>
  </si>
  <si>
    <t>サインスマート（SainSmart）</t>
  </si>
  <si>
    <t>インイヤーヘッドホン</t>
  </si>
  <si>
    <t>使い捨てドリンクカップ</t>
  </si>
  <si>
    <t>折りたたみマットレス</t>
  </si>
  <si>
    <t>耳掛け型ヘッドホン</t>
  </si>
  <si>
    <t>ショックドライバー</t>
  </si>
  <si>
    <t>ブランケット・毛布</t>
  </si>
  <si>
    <t>オンイヤーヘッドホン</t>
  </si>
  <si>
    <t>クッション</t>
  </si>
  <si>
    <t>蓄電システム</t>
  </si>
  <si>
    <t>エアサス</t>
  </si>
  <si>
    <t>ドリンクピッチャー</t>
  </si>
  <si>
    <t>キッチン用品</t>
  </si>
  <si>
    <t>クッションカバー</t>
  </si>
  <si>
    <t>ロードバイク</t>
  </si>
  <si>
    <t>使い捨て箸・カトラリー</t>
  </si>
  <si>
    <t>ファッションスプラッシュセール -春夏アイテム最大70％OFF?</t>
  </si>
  <si>
    <t>盃・ぐい呑み・酒桝</t>
  </si>
  <si>
    <t>フロントサラウンドシステム</t>
  </si>
  <si>
    <t>トラクターパーツ・アクセサリ</t>
  </si>
  <si>
    <t>モノブロックストロボ</t>
  </si>
  <si>
    <t>ロッドエンドベアリング</t>
  </si>
  <si>
    <t>ポート増設カード</t>
  </si>
  <si>
    <t>樹脂・ゴム</t>
  </si>
  <si>
    <t>CDJ・デジタルDJ</t>
  </si>
  <si>
    <t>スパゲッティトング</t>
  </si>
  <si>
    <t>タオルケット</t>
  </si>
  <si>
    <t>PERFECT GRADE</t>
  </si>
  <si>
    <t>花・観葉植物・フラワーギフト</t>
  </si>
  <si>
    <t>プレーヤー・レコーダー</t>
  </si>
  <si>
    <t>差替式ドライバー</t>
  </si>
  <si>
    <t>2L-2.9L</t>
  </si>
  <si>
    <t>コンビボード</t>
  </si>
  <si>
    <t>コンバインパーツ・アクセサリ</t>
  </si>
  <si>
    <t>ロックミシン</t>
  </si>
  <si>
    <t>ウッドカーペット</t>
  </si>
  <si>
    <t>ケーキスタンド</t>
  </si>
  <si>
    <t>金庫・ロッカー</t>
  </si>
  <si>
    <t>ミシン</t>
  </si>
  <si>
    <t>電動自転車バッテリー</t>
  </si>
  <si>
    <t>レコーダースタンド</t>
  </si>
  <si>
    <t>デジカメ・ビデオカメラ</t>
  </si>
  <si>
    <t>労働</t>
  </si>
  <si>
    <t>冷茶グラス</t>
  </si>
  <si>
    <t>レコードプレーヤーアクセサリ</t>
  </si>
  <si>
    <t>酒桝</t>
  </si>
  <si>
    <t>内蔵FDドライブ</t>
  </si>
  <si>
    <t>真空発生機器</t>
  </si>
  <si>
    <t>RAIDコントローラ</t>
  </si>
  <si>
    <t>2350709050 - リズムアクション</t>
  </si>
  <si>
    <t>4340810050 - 【ピンセット実質無料】ナノブロックまとめ買いキャンペーン</t>
  </si>
  <si>
    <t>リップベース</t>
  </si>
  <si>
    <t>仕切り皿</t>
  </si>
  <si>
    <t>酒タンポ</t>
  </si>
  <si>
    <t>差し針</t>
  </si>
  <si>
    <t>ダストニッパ</t>
  </si>
  <si>
    <t>検鏡</t>
  </si>
  <si>
    <t>茶托</t>
  </si>
  <si>
    <t>プールフィルター</t>
  </si>
  <si>
    <t>147423050 - フローリングタイプ</t>
  </si>
  <si>
    <t>Comp TIA 認定資格</t>
  </si>
  <si>
    <t>乾燥器</t>
  </si>
  <si>
    <t>1L-1.9L</t>
  </si>
  <si>
    <t>食事・調理介助</t>
  </si>
  <si>
    <t>ウェーディングシューズ</t>
  </si>
  <si>
    <t>クラッシュシンバル</t>
  </si>
  <si>
    <t>手帳・ダイアリー</t>
  </si>
  <si>
    <t>干しえび</t>
  </si>
  <si>
    <t>加湿器用カートリッジ</t>
  </si>
  <si>
    <t>丸ノコ用アクセサリ</t>
  </si>
  <si>
    <t>盃</t>
  </si>
  <si>
    <t>使い捨てカトラリーアソートセット</t>
  </si>
  <si>
    <t>カット野菜</t>
  </si>
  <si>
    <t>カバーストリップ</t>
  </si>
  <si>
    <t>ワウ</t>
  </si>
  <si>
    <t>コントロールアーム</t>
  </si>
  <si>
    <t>スピーカーパッケージ</t>
  </si>
  <si>
    <t>コミック用品</t>
  </si>
  <si>
    <t>グロッケン</t>
  </si>
  <si>
    <t>評論・文学ガイド</t>
  </si>
  <si>
    <t>2346186050 - バッグ</t>
  </si>
  <si>
    <t>ジャージ</t>
  </si>
  <si>
    <t>作業用テープカッター</t>
  </si>
  <si>
    <t>ギターエフェクター</t>
  </si>
  <si>
    <t>銀杏</t>
  </si>
  <si>
    <t>デジタルオーディオアクセサリ</t>
  </si>
  <si>
    <t>健康茶</t>
  </si>
  <si>
    <t>きのこ</t>
  </si>
  <si>
    <t>柿</t>
  </si>
  <si>
    <t>除雪機アクセサリ</t>
  </si>
  <si>
    <t>カジュアル</t>
  </si>
  <si>
    <t>グリルガード</t>
  </si>
  <si>
    <t>ベースセット</t>
  </si>
  <si>
    <t>漢方薬・生薬</t>
  </si>
  <si>
    <t>薬物動態学</t>
  </si>
  <si>
    <t>マーチングバンドアクセサリ</t>
  </si>
  <si>
    <t>家事</t>
  </si>
  <si>
    <t>茶葉・粉末ティー</t>
  </si>
  <si>
    <t>レプリカユニフォーム</t>
  </si>
  <si>
    <t>おしるこ・ぜんざい</t>
  </si>
  <si>
    <t>ステージ用特殊効果装置</t>
  </si>
  <si>
    <t>配送・梱包資材</t>
  </si>
  <si>
    <t>水はね防止スクリーン</t>
  </si>
  <si>
    <t>球根</t>
  </si>
  <si>
    <t>卓上</t>
  </si>
  <si>
    <t>窓下ヒーター</t>
  </si>
  <si>
    <t>ピペットホルダー・スタンド</t>
  </si>
  <si>
    <t>工芸</t>
  </si>
  <si>
    <t>駆動工具</t>
  </si>
  <si>
    <t>ホッピング・ポゴスティック</t>
  </si>
  <si>
    <t>ストック・ポール</t>
  </si>
  <si>
    <t>スーツケース・トラベルバッグ</t>
  </si>
  <si>
    <t>生理学</t>
  </si>
  <si>
    <t>物理学</t>
  </si>
  <si>
    <t>スノーシュー</t>
  </si>
  <si>
    <t>塗装用マスキングテープ</t>
  </si>
  <si>
    <t>ケトル</t>
  </si>
  <si>
    <t>研ぎ器・砥石</t>
  </si>
  <si>
    <t>使い捨てアイスクリームカップ</t>
  </si>
  <si>
    <t>コイン・貨幣収納</t>
  </si>
  <si>
    <t>ビジネス企画</t>
  </si>
  <si>
    <t>ブレーキライト</t>
  </si>
  <si>
    <t>ラペルピン</t>
  </si>
  <si>
    <t>木馬・ロッキング</t>
  </si>
  <si>
    <t>竹馬</t>
  </si>
  <si>
    <t>温熱用品</t>
  </si>
  <si>
    <t>物性・化学物理学</t>
  </si>
  <si>
    <t>食事マット</t>
  </si>
  <si>
    <t>引き出しボックス</t>
  </si>
  <si>
    <t>大学院受験問題集</t>
  </si>
  <si>
    <t>連結ピンネイル</t>
  </si>
  <si>
    <t>冷凍惣菜・ おかず</t>
  </si>
  <si>
    <t>ゴブレット</t>
  </si>
  <si>
    <t>寿司</t>
  </si>
  <si>
    <t>落花生</t>
  </si>
  <si>
    <t>生ごみ処理機用消耗品・アクセサリ</t>
  </si>
  <si>
    <t>サラダサーバー</t>
  </si>
  <si>
    <t>サービススプーン・サービングトング</t>
  </si>
  <si>
    <t>ワインデカンタ</t>
  </si>
  <si>
    <t>フルーツチョコレート</t>
  </si>
  <si>
    <t>交通情報</t>
  </si>
  <si>
    <t>回し車・トンネル</t>
  </si>
  <si>
    <t>ワインラック・ホルダー</t>
  </si>
  <si>
    <t>ゲイシャボール</t>
  </si>
  <si>
    <t>カーナビ・カーオーディオその他</t>
  </si>
  <si>
    <t>プラスチック用ドリルビット</t>
  </si>
  <si>
    <t>心電計</t>
  </si>
  <si>
    <t>AZファイル</t>
  </si>
  <si>
    <t>ガーゼケット</t>
  </si>
  <si>
    <t>弦</t>
  </si>
  <si>
    <t>土木施工管理技術検定</t>
  </si>
  <si>
    <t>健康</t>
  </si>
  <si>
    <t>ハヤシルー</t>
  </si>
  <si>
    <t>耳カバー・イヤーマフ</t>
  </si>
  <si>
    <t>ディナースプーン</t>
  </si>
  <si>
    <t>コンピュータ用データファイル</t>
  </si>
  <si>
    <t>パッチワークキット</t>
  </si>
  <si>
    <t>Science</t>
  </si>
  <si>
    <t>メイク道具セット</t>
  </si>
  <si>
    <t>トーホー</t>
  </si>
  <si>
    <t>冷凍パイシート</t>
  </si>
  <si>
    <t>Macintosh入門書</t>
  </si>
  <si>
    <t>68127050 - 車載用品</t>
  </si>
  <si>
    <t>ヘアアレンジ用コーム</t>
  </si>
  <si>
    <t>洋楽</t>
  </si>
  <si>
    <t>耳あて</t>
  </si>
  <si>
    <t>湯たんぽカバー</t>
  </si>
  <si>
    <t>その他の測定工具</t>
  </si>
  <si>
    <t>ダンボールシート</t>
  </si>
  <si>
    <t>ロシア語</t>
  </si>
  <si>
    <t>木炭</t>
  </si>
  <si>
    <t>ねじりばね</t>
  </si>
  <si>
    <t>33114050 - クランクベイト</t>
  </si>
  <si>
    <t>園芸・フラワーアレンジメント</t>
  </si>
  <si>
    <t>オフィスサンダル</t>
  </si>
  <si>
    <t>ボウル</t>
  </si>
  <si>
    <t>出産祝い・ギフト・メモリアル</t>
  </si>
  <si>
    <t>ポーカーセット</t>
  </si>
  <si>
    <t>高速切断機用パーツ</t>
  </si>
  <si>
    <t>LCD表示器</t>
  </si>
  <si>
    <t>ランドセルカバー</t>
  </si>
  <si>
    <t>3383223050 - 手芸ツール</t>
  </si>
  <si>
    <t>インクジェット複合機</t>
  </si>
  <si>
    <t>座布団カバー</t>
  </si>
  <si>
    <t>タンクキャップ</t>
  </si>
  <si>
    <t>コンドロイチン・グルコサミン</t>
  </si>
  <si>
    <t>シュガートング</t>
  </si>
  <si>
    <t>落款印</t>
  </si>
  <si>
    <t>エキナセア</t>
  </si>
  <si>
    <t>肝臓エキス</t>
  </si>
  <si>
    <t>チェアパッド・座面クッション</t>
  </si>
  <si>
    <t>ホットブランケット</t>
  </si>
  <si>
    <t>バナナ</t>
  </si>
  <si>
    <t>モニタ切替器</t>
  </si>
  <si>
    <t>香水ホームフレグランス</t>
  </si>
  <si>
    <t>80471050 - マッサージ機</t>
  </si>
  <si>
    <t>L-システイン</t>
  </si>
  <si>
    <t>セーフティー</t>
  </si>
  <si>
    <t>分析化学</t>
  </si>
  <si>
    <t>茶道道具</t>
  </si>
  <si>
    <t>ジャムスプーン</t>
  </si>
  <si>
    <t>エフェクタースイッチ</t>
  </si>
  <si>
    <t>フットケアソックス</t>
  </si>
  <si>
    <t>ドラム・パーカッションメンテナンス用品</t>
  </si>
  <si>
    <t>旋盤用チップ</t>
  </si>
  <si>
    <t>防寒・サーモソックス</t>
  </si>
  <si>
    <t>ペチコート・ペチパンツ</t>
  </si>
  <si>
    <t>フェミニズム</t>
  </si>
  <si>
    <t>NEOGEO・ネオジオポケット</t>
  </si>
  <si>
    <t>ベース弦</t>
  </si>
  <si>
    <t>ランジェリーセット</t>
  </si>
  <si>
    <t>ソックス・タイツ・スパッツ</t>
  </si>
  <si>
    <t>弦楽器</t>
  </si>
  <si>
    <t>デミタスカップ・エスプレッソカップ</t>
  </si>
  <si>
    <t>水引</t>
  </si>
  <si>
    <t>ハミガキ粉</t>
  </si>
  <si>
    <t>ループタイ</t>
  </si>
  <si>
    <t>議会・国会</t>
  </si>
  <si>
    <t>マップメジャー・マップケース</t>
  </si>
  <si>
    <t>ストーブガード</t>
  </si>
  <si>
    <t>ソースポット</t>
  </si>
  <si>
    <t>船内用シートアクセサリ</t>
  </si>
  <si>
    <t>文法・語法辞典</t>
  </si>
  <si>
    <t>各種の天体</t>
  </si>
  <si>
    <t>資格・検定</t>
  </si>
  <si>
    <t>洗顔スポンジ・クロス</t>
  </si>
  <si>
    <t>オリジナル絵本</t>
  </si>
  <si>
    <t>ペンチ</t>
  </si>
  <si>
    <t>ハーフスリップ</t>
  </si>
  <si>
    <t>83051050 - 渓流用</t>
  </si>
  <si>
    <t>医薬部外品</t>
  </si>
  <si>
    <t>建築物</t>
  </si>
  <si>
    <t>ペーパーウェイト</t>
  </si>
  <si>
    <t>ギロ</t>
  </si>
  <si>
    <t>ディナープレート</t>
  </si>
  <si>
    <t>バイク用クラッチ・パーツ</t>
  </si>
  <si>
    <t>サーフグローブ</t>
  </si>
  <si>
    <t>Tロックアンカー</t>
  </si>
  <si>
    <t>ぬいぐるみパペット</t>
  </si>
  <si>
    <t>ジャージトップ</t>
  </si>
  <si>
    <t>純正オプション</t>
  </si>
  <si>
    <t>資格</t>
  </si>
  <si>
    <t>マグカップ・ティーカップ</t>
  </si>
  <si>
    <t>2131590050 - ロープ・チェーン</t>
  </si>
  <si>
    <t>牡蠣エキス</t>
  </si>
  <si>
    <t>幼稚園教諭・保育士</t>
  </si>
  <si>
    <t>仏教美術</t>
  </si>
  <si>
    <t>2313875050 - 顕微鏡・望遠鏡</t>
  </si>
  <si>
    <t>82998050 - 淡水用バイブレーション</t>
  </si>
  <si>
    <t>スープスプーン</t>
  </si>
  <si>
    <t>拡張型アンカー</t>
  </si>
  <si>
    <t>フィリング</t>
  </si>
  <si>
    <t>病理学</t>
  </si>
  <si>
    <t>その他のコミック</t>
  </si>
  <si>
    <t>ニプレス</t>
  </si>
  <si>
    <t>甘皮ケアオイル</t>
  </si>
  <si>
    <t>地学</t>
  </si>
  <si>
    <t>作業シート・固定紐</t>
  </si>
  <si>
    <t>フロントフォークカバー</t>
  </si>
  <si>
    <t>育毛・養毛トニック</t>
  </si>
  <si>
    <t>ケーブルグロメット</t>
  </si>
  <si>
    <t>アクセル・パーツ</t>
  </si>
  <si>
    <t>プレイステーション4</t>
  </si>
  <si>
    <t>ノーズマスク</t>
  </si>
  <si>
    <t>詩歌</t>
  </si>
  <si>
    <t>エキゾーストバルブ</t>
  </si>
  <si>
    <t>セメント系</t>
  </si>
  <si>
    <t>体操服</t>
  </si>
  <si>
    <t>アクアリウム内装</t>
  </si>
  <si>
    <t>トレーニングクリッカー</t>
  </si>
  <si>
    <t>内蔵フラットケーブル</t>
  </si>
  <si>
    <t>キッズ用ボトル</t>
  </si>
  <si>
    <t>禁煙サポート用品</t>
  </si>
  <si>
    <t>CDレンズ用</t>
  </si>
  <si>
    <t>加湿器用除菌・洗浄剤</t>
  </si>
  <si>
    <t>インテリアスイッチ</t>
  </si>
  <si>
    <t>自動車・機械</t>
  </si>
  <si>
    <t>ナイトドレス</t>
  </si>
  <si>
    <t>昔話・伝承</t>
  </si>
  <si>
    <t>セラミド</t>
  </si>
  <si>
    <t>磁石・マグネット</t>
  </si>
  <si>
    <t>子ども用スプーン</t>
  </si>
  <si>
    <t>民家・住宅論</t>
  </si>
  <si>
    <t>温度・湿度計</t>
  </si>
  <si>
    <t>エッセンシャルオイル樹木</t>
  </si>
  <si>
    <t>保湿タイプジェル</t>
  </si>
  <si>
    <t>特殊教育</t>
  </si>
  <si>
    <t>バス・ケア用品ハンドローション</t>
  </si>
  <si>
    <t>洗濯グッズ</t>
  </si>
  <si>
    <t>経済学入門</t>
  </si>
  <si>
    <t>ひまわり油</t>
  </si>
  <si>
    <t>微量ミネラル</t>
  </si>
  <si>
    <t>カラーリング女性用ブリーチ剤</t>
  </si>
  <si>
    <t>ふすま・障子</t>
  </si>
  <si>
    <t>工作</t>
  </si>
  <si>
    <t>窓・網戸ワイパー</t>
  </si>
  <si>
    <t>B07HFTRM25</t>
  </si>
  <si>
    <t>SmartTap 100W ソーラーパネル充電器 PowerArQ Solar 太陽光発電 ソーラーチャージャー 高効率ソーラーパネル8枚搭載 DC8mmポート (100W/35.6V/2.8A) 18V/35.6V切り替え機能付き</t>
  </si>
  <si>
    <t>B07H2HKBMQ</t>
  </si>
  <si>
    <t>B01B61J7KA</t>
  </si>
  <si>
    <t>ジップロック コンテナー 保存容器 長方形 1900ml 1個入</t>
  </si>
  <si>
    <t>B00PXIFK40</t>
  </si>
  <si>
    <t>B006WHBJ3C</t>
  </si>
  <si>
    <t>シヤチハタ　科目印（別注）　サイズ：4x21mm</t>
  </si>
  <si>
    <t>B075SXN9MD</t>
  </si>
  <si>
    <t>スチールロッカー 9人用 ホワイト 鍵付き スペアキー付き 3列3段 スチール製 収納 オフィス 事務所 会社 店舗 病院 学校 業務用 更衣室 オフィスロッカー スチールキャビネット 9枚扉 シリンダー錠 白 10-011wh 10-011newwh</t>
  </si>
  <si>
    <t>B00P2ECJMG</t>
  </si>
  <si>
    <t>B07DD1GTZS</t>
  </si>
  <si>
    <t>B07GSW4BBV</t>
  </si>
  <si>
    <t>パナソニック カーナビ ストラーダ CN-RE05WD フルセグ/VICS WIDE/SD/CD/DVD/USB/Bluetooth 7V型ワイド CN-RE05WD</t>
  </si>
  <si>
    <t>B077XXCV58</t>
  </si>
  <si>
    <t>DIY CNCルータキット、CNC1208 126x88x38mm、ミニフライス盤、USBデスクトップ彫刻機、ウッドメタル用、木工用、金属加工用 - DIY CNC Router Kit, CNC1208, Mini Milling Machine, USB Desktop Engraving Machine, For Wood Metal, Woodworking, Metalworking</t>
  </si>
  <si>
    <t>MILWAUKEE（ミルウォーキー）</t>
  </si>
  <si>
    <t>B00JO5ZAP2</t>
  </si>
  <si>
    <t>LOWYA （ロウヤ） デスク パソコンデスク L字型 足元フリー設計 スチール脚 コード穴付き 木製 幅156cm ブラウン 新生活</t>
  </si>
  <si>
    <t>B00YBJ00VK</t>
  </si>
  <si>
    <t>LOWYA （ロウヤ） テーブル チェア ダイニングテーブル ダイニングセット コンパクト 5点セット 幅110 4人掛け ダークブラウン おしゃれ 新生活</t>
  </si>
  <si>
    <t>三菱重工(MITSUBISHI)</t>
  </si>
  <si>
    <t>無水クエン酸 950ｇ 食品添加物規格（食品） 純度99.5% 以上 NICHIGA(ニチガ) [06]</t>
  </si>
  <si>
    <t>B01CCQE6AO</t>
  </si>
  <si>
    <t>B07H4YTDHL</t>
  </si>
  <si>
    <t>DRV-MR740ケンウッド前後撮影対応2カメラドライブレコーダー DRV-MR740</t>
  </si>
  <si>
    <t>B002TKASZ6</t>
  </si>
  <si>
    <t>ホーザン(HOZAN) 卓上フライス盤 卓上型小型フライス盤兼ボール盤 金属、プラスチック、木材のフライス、穴開け加工が可能  K-280</t>
  </si>
  <si>
    <t>B00U6TE93E</t>
  </si>
  <si>
    <t>A4アクティブファイルケース クリア</t>
  </si>
  <si>
    <t>B07FSCDPYJ</t>
  </si>
  <si>
    <t>AWS トレーニングクラス・バウチャー 【ベーシック 初級コース】AWS Technical Essentials 2 (1日) -AWS 主催-</t>
  </si>
  <si>
    <t>セパラボディ　</t>
  </si>
  <si>
    <t>B07FVNT797</t>
  </si>
  <si>
    <t>体温計 室内温度計用 赤ちゃん お年寄り検温時間1~2秒 おでこ 耳 検温</t>
  </si>
  <si>
    <t>土肥原(trroun)</t>
  </si>
  <si>
    <t>B076PCZWN7</t>
  </si>
  <si>
    <t>ダイニングテーブル 杉無垢材 アイアン 脚 幅140cm 2~4人掛け 180cmまでサイズオーダー無料</t>
  </si>
  <si>
    <t>金物家具の「かなでもの」</t>
  </si>
  <si>
    <t>クレベリン</t>
  </si>
  <si>
    <t>B074T8TH57</t>
  </si>
  <si>
    <t>Keepjoy LED 懐中電灯 ライト アウトドア 米国CREE社製超高輝度LED採用 CREE XML-T6 高性能ハンディライト ズーム式 強力 登山 防犯 防災</t>
  </si>
  <si>
    <t>B0040WAEIM</t>
  </si>
  <si>
    <t>B00AZFG4MI</t>
  </si>
  <si>
    <t>スマートバリュー ご印鑑ふき B635J</t>
  </si>
  <si>
    <t>B01AYXU3H2</t>
  </si>
  <si>
    <t>シャチハタ キャップレス9 別製 ブルー XL-CLN1</t>
  </si>
  <si>
    <t>B075FLP6CL</t>
  </si>
  <si>
    <t>B01NCQIEK8</t>
  </si>
  <si>
    <t>届け先法人限定 オフィスコム 会議テーブル 折りたたみ 幅1800×奥行600mm ホワイト DMB-1860-H2</t>
  </si>
  <si>
    <t>コピー用紙 A4 500枚 10冊入り （5000枚） 高白色 日本産 コピーペーパーJPN</t>
  </si>
  <si>
    <t>B072MXCCX9</t>
  </si>
  <si>
    <t>セメントレンガ 10個セット</t>
  </si>
  <si>
    <t>ルック</t>
  </si>
  <si>
    <t>B00IRL2E30</t>
  </si>
  <si>
    <t>リコー A4カラーレーザープリンター RICOH SP C250L 512617</t>
  </si>
  <si>
    <t>B00CBQ7GFS</t>
  </si>
  <si>
    <t>タイルカーペット サンゲツ NT-350 シリーズ 50cm×50cm 20枚セット (NT-311)</t>
  </si>
  <si>
    <t>B072HN6YKC</t>
  </si>
  <si>
    <t>【中古ディスプレイ】おまかせ シークレット 19インチ液晶モニター スクエア ディスプレイ VGA</t>
  </si>
  <si>
    <t>型番不問</t>
  </si>
  <si>
    <t>B00KQE8FJ8</t>
  </si>
  <si>
    <t>ガレージ・ゼロ ガソリン携行缶 ステンレス 20L 縦型 GZKK08 [消防法適合品]</t>
  </si>
  <si>
    <t>Holyo</t>
  </si>
  <si>
    <t>B079GS51JT</t>
  </si>
  <si>
    <t>マルクリーンピュア ハンドスプレー青　詰替え用 濃度100ppm 5リットル　業務用 お得サイズ …</t>
  </si>
  <si>
    <t>マルクリーン</t>
  </si>
  <si>
    <t>B079WHWQPZ</t>
  </si>
  <si>
    <t>幸運な太陽</t>
  </si>
  <si>
    <t>B06Y28YGPW</t>
  </si>
  <si>
    <t>HORUSIS CHARGE LAMP CL-Pro 5500K（白色光）【マグネットホルダーセット】 ホルシス チャージランプ 充電式防水LEDランプ 広範囲灯 超高輝度LED（最大450LM 明るさ3段階 点滅モード付き） 完全防水（防塵防水性能IP68） 耐衝撃強力プラスチックPCカバー スマートフォン充電機能付き（モバイル充電器：バッテ</t>
  </si>
  <si>
    <t>HORUSIS</t>
  </si>
  <si>
    <t>コンドル 自由箒 A 32 C2-032U-MB</t>
  </si>
  <si>
    <t>B01DOHWFGM</t>
  </si>
  <si>
    <t>B0016AQ0A2</t>
  </si>
  <si>
    <t>インサートカップ 2000個 ［業務用/ケース販売］</t>
  </si>
  <si>
    <t>B00JO5XDUQ</t>
  </si>
  <si>
    <t>LOWYA （ロウヤ） ラック オープンラック 4段 可動棚付き 木目天板 コンパクト 収納棚 スチール脚 幅59.5cm ブラウン おしゃれ 新生活</t>
  </si>
  <si>
    <t>B00FKV3NEY</t>
  </si>
  <si>
    <t>注水台（てんとー君） (IT810/ホワイト)</t>
  </si>
  <si>
    <t>B00B5NIYSQ</t>
  </si>
  <si>
    <t>ロールスクリーン 幅90cm×丈135cm ハロー ロールスクリーン規格サイズ　アイボリー</t>
  </si>
  <si>
    <t>ハローロールスクリーン</t>
  </si>
  <si>
    <t>B000REZIA6</t>
  </si>
  <si>
    <t>シャチハタ　ネーム9　別注品 【本体：ペールピンク】</t>
  </si>
  <si>
    <t>B01BS7K8DC</t>
  </si>
  <si>
    <t>B07H6GJTMV</t>
  </si>
  <si>
    <t>iFORWAY</t>
  </si>
  <si>
    <t>JXエネルギー</t>
  </si>
  <si>
    <t>B07HRTZ9S3</t>
  </si>
  <si>
    <t>小悪魔スイーツ</t>
  </si>
  <si>
    <t>リコメン堂</t>
  </si>
  <si>
    <t>届け先法人限定 オフィスコム 5段スチールラック スチールワイヤーラック 可動棚 キャスター付き 幅1515×奥行460×高さ1795mm 耐荷重300kg シェルゴ シルバー スチールラック SHERGO-1518-5-SV</t>
  </si>
  <si>
    <t>B012Z3D1GY</t>
  </si>
  <si>
    <t>LED蛍光灯20W形 蛍光灯器具セット 20W型 60cm 1灯式 工事不要 軽量 hld-60p-set</t>
  </si>
  <si>
    <t>B01HPER1FK</t>
  </si>
  <si>
    <t>【Microsoft Office2010搭載】【Win 10搭載】富士通 D750/A/新世代Core i5 3.2GHz/メモリ8GB/HDD1TB/DVDスーパーマルチ/中古デスクトップパソコン</t>
  </si>
  <si>
    <t>B00Y01PZ28</t>
  </si>
  <si>
    <t>Lifepartner</t>
  </si>
  <si>
    <t>B07D3SWTXW</t>
  </si>
  <si>
    <t>SEPIYA</t>
  </si>
  <si>
    <t>B00DRYJOFS</t>
  </si>
  <si>
    <t>[海外直送品] ナウフーズ　【2個セット】　  ビタミンＣ１０００ ローズヒップ　タイムリリース　２５０粒 Vitamin C-1000 Sust...</t>
  </si>
  <si>
    <t>Yescom マガジンラック おしゃれ 3段 キャスター付 雑誌 収納 マガジンスタンド 雑誌ラック 雑誌スタンド マガジン ラック パンフレットラック カタログスタンド パンフレットスタンド 雑誌棚 ディスプレイラック 組み立て ブラック</t>
  </si>
  <si>
    <t>B00BHNM14M</t>
  </si>
  <si>
    <t>B0039WGSZW</t>
  </si>
  <si>
    <t>ユニバーサル・ペーパー株式会社 ハロー コンパクトボックスティッシュ ケース 5P</t>
  </si>
  <si>
    <t>B07FSGCXRP</t>
  </si>
  <si>
    <t>AWS トレーニングクラス・バウチャー 【アソシエイト 中級コース】Architecting on AWS (3日) -AWS 主催-</t>
  </si>
  <si>
    <t>B07H4RYXYS</t>
  </si>
  <si>
    <t>【Microsoft Office 2016搭載】【SSD256GB】【Win 10搭載】Panasonic Let'snote CF-AX2 ■ Core i5-3437U/8GB/SSD 256GB/タッチパネル/Windows10Pro64bit搭載</t>
  </si>
  <si>
    <t>B00AEGFNMA</t>
  </si>
  <si>
    <t>ダイマツ　多目的万能物置　DM-10 壁パネルショートタイプ　土台寸法　間口2347×奥行1615　『自転車屋根　横雨に強いスチールタイプ』</t>
  </si>
  <si>
    <t>ダイマツ</t>
  </si>
  <si>
    <t>B07DD2TXPS</t>
  </si>
  <si>
    <t>AQUSEAR</t>
  </si>
  <si>
    <t>B07G5HJFT5</t>
  </si>
  <si>
    <t>B07GTRVNFC</t>
  </si>
  <si>
    <t>パナソニック カーナビ ストラーダ CN-RE05D フルセグ/VICS WIDE/SD/CD/DVD/USB/Bluetooth 7V型 CN-RE05D</t>
  </si>
  <si>
    <t>B0719898YM</t>
  </si>
  <si>
    <t>【まとめ買い】ネピア ネピネピ トイレットロール 12ロール ダブル (2枚重ね 25m巻) 無香料【×6個】</t>
  </si>
  <si>
    <t>B01B7MAFSQ</t>
  </si>
  <si>
    <t>ゴム印ケース 社判ケース／社判・ゴム印専用ケース【ブラック】(ゴム印・分割印用)</t>
  </si>
  <si>
    <t>B004UQLSI8</t>
  </si>
  <si>
    <t>プラス オフィスデスク 平机 SH-147H 天板ホワイト/本体ホワイト 643-702 お客様組立(2個口)</t>
  </si>
  <si>
    <t>TOKUSUMA</t>
  </si>
  <si>
    <t>B0090BGNUG</t>
  </si>
  <si>
    <t>アルボナース 1L ポンプ付</t>
  </si>
  <si>
    <t>BEE&amp;BLUE</t>
  </si>
  <si>
    <t>エリエール シャワートイレのためにつくった トイレットペーパー 吸水力が2倍 23m(100シート)×12ロール ダブル パルプ100%</t>
  </si>
  <si>
    <t>hamaguchi</t>
  </si>
  <si>
    <t>B00VHOZO8G</t>
  </si>
  <si>
    <t>業務用わたがし製造機【Newわたがし名人プロ ワゴン】夜店のビッグサイズ「わたがし」が簡単に作れる！</t>
  </si>
  <si>
    <t>B074281G6Z</t>
  </si>
  <si>
    <t>ウイングエース　コーンバー　伸縮タイプ　1.2m?2m (黄黒)</t>
  </si>
  <si>
    <t>Viffly</t>
  </si>
  <si>
    <t>B00BLC2A6I</t>
  </si>
  <si>
    <t>[Jシリーズ] ハイカウンターW900 / ウォルナット RFHC-900DM アールエフヤマカワ</t>
  </si>
  <si>
    <t>B01NBTLIM8</t>
  </si>
  <si>
    <t>DIY CNCルータキット、CNC2417、ミニフライス盤、USBデスクトップ彫刻機、ウッドメタル用、木工用、金属加工用 - DIY CNC Router Kit, CNC2417, Mini Milling Machine, USB Desktop Engraving Machine, For Wood Metal, Woodworking, Metalworking</t>
  </si>
  <si>
    <t>B07GRNYRRD</t>
  </si>
  <si>
    <t>Kmoon</t>
  </si>
  <si>
    <t>ROSENICE</t>
  </si>
  <si>
    <t>Homefunny</t>
  </si>
  <si>
    <t>B01IONO99C</t>
  </si>
  <si>
    <t>未来工業 ミラフレキPF管16 10m巻</t>
  </si>
  <si>
    <t>吉見農園ミニ観葉</t>
  </si>
  <si>
    <t>B01N331W4I</t>
  </si>
  <si>
    <t>LOWYA （ロウヤ） L字型パソコンデスク オフィスデスク 省スペース リアル木目 左右組替え可能 コード穴3ヶ所 幅140cm ホワイト/オーク 新生活</t>
  </si>
  <si>
    <t>B07H4LCKDH</t>
  </si>
  <si>
    <t>RaiFu</t>
  </si>
  <si>
    <t>B07DK54B68</t>
  </si>
  <si>
    <t>テレビスタンド キャスター付き 26-65インチ/型対応 液晶テレビ 壁寄せTVスタンド 高さ/角度調節可能 棚板付き 移動自由 大型テレビ台 家用/展示用</t>
  </si>
  <si>
    <t>CNXD</t>
  </si>
  <si>
    <t>Firlar</t>
  </si>
  <si>
    <t>コンパクト・ツール</t>
  </si>
  <si>
    <t>B01KJFIWFK</t>
  </si>
  <si>
    <t>[LCD17-SEC] 17インチ液晶ディスプレイ/解像度 1280×1024【中古】【LCD】</t>
  </si>
  <si>
    <t>富士通、NEC、三菱、アイ・オー・データ、DELL、HP、サムスン、グリーンハウス</t>
  </si>
  <si>
    <t>B07FCJMC1W</t>
  </si>
  <si>
    <t>liankeshop</t>
  </si>
  <si>
    <t>グリーンエネポール　ソーラーライト</t>
  </si>
  <si>
    <t>B06XRVBWTQ</t>
  </si>
  <si>
    <t>届け先法人限定 オフィスコム 会議テーブル ミーティングテーブル 幅1200×奥行600×高さ720mm ナチュラル OC-MTC1260-NA</t>
  </si>
  <si>
    <t>B071JHQG1H</t>
  </si>
  <si>
    <t>高さ自由自在！200系ハイエースSGL サイドバー＆スライドバーセット 車内キャリア</t>
  </si>
  <si>
    <t>B00ORAKK4U</t>
  </si>
  <si>
    <t>SusuoTech</t>
  </si>
  <si>
    <t>B01MT3G9YW</t>
  </si>
  <si>
    <t>届け先法人限定 オフィスコム オフィスデスク 事務机 スチールデスク 平机 幅1000×奥行700mm ホワイト OC-SD107H-WH</t>
  </si>
  <si>
    <t>B01F4H4KJU</t>
  </si>
  <si>
    <t>肌にやさしく柔らかな肌ざわりへ品質を改良！ネピア ネピネピメイト ティシュ ボックス 5個パック</t>
  </si>
  <si>
    <t>B01K407V66</t>
  </si>
  <si>
    <t>Liebe【リーベ】 ガーデンファニチャー ガーデンテーブルセット ラタン調 4点セット 『ソーレ』</t>
  </si>
  <si>
    <t>GRALARA</t>
  </si>
  <si>
    <t>IPOTCH</t>
  </si>
  <si>
    <t>B0085JDTI8</t>
  </si>
  <si>
    <t>イノマタ化学 小物収納 ストックバスケット A4 ホワイト 4570 26.4×35.3×8.1cm</t>
  </si>
  <si>
    <t>Hot girl</t>
  </si>
  <si>
    <t>B01DVYSSD2</t>
  </si>
  <si>
    <t>デジタルサイネージ電子看板アルノカホワイト32インチスタンド式屋内用</t>
  </si>
  <si>
    <t>アルノカ</t>
  </si>
  <si>
    <t>B076ZGVNKT</t>
  </si>
  <si>
    <t>【Microsoft Office 2016搭載】【Win 10搭載】【超大画面22インチ液晶セット】DELL 7010/第三世代Core i5-3550 3.3GHz/超大容量メモリー8GB/HDD:1TB/DVDスーパーマルチ/無線搭載/無線キーボードマウス/中古デスクトップパソコン (ハードディスク:1TB)</t>
  </si>
  <si>
    <t>B06XVNY9LL</t>
  </si>
  <si>
    <t>ONKYO オンキヨー TW2A-73Z9A (10.1インチタッチパネル）Windowsタブレット[Win 10 Home/Atom x5-Z8350/2GB/64GB]</t>
  </si>
  <si>
    <t>日東化工(Nitto Kako)</t>
  </si>
  <si>
    <t>B006W6JKZW</t>
  </si>
  <si>
    <t>シヤチハタ　角型印2020号　サイズ：20x20mm</t>
  </si>
  <si>
    <t>B0001CQ9G6</t>
  </si>
  <si>
    <t>B00P9E6HUO</t>
  </si>
  <si>
    <t>Hopkins 屋根付き 倉庫 物置小屋 キット F3 Brands 90190</t>
  </si>
  <si>
    <t>Hopkins</t>
  </si>
  <si>
    <t>B01GBZJF6C</t>
  </si>
  <si>
    <t>スチール三輪階段昇降機 白 耐荷重180kg 段差 22cm 220mm スチール製 階段 三輪 3輪 台車 キャリー カート 運搬 物流 ツールカート 段差解消 階段昇降 運搬台車 運搬機 荷物 業務用 タイヤ PU ホワイト daishah10white</t>
  </si>
  <si>
    <t>B079GRJJ2X</t>
  </si>
  <si>
    <t>【詰替え用】「空気を洗う」除菌・消臭剤マルクリーンピュア　超音波噴霧器詰替え用（50ppm　5リットル/10リットル）お得な業務用サイズ (50ppm/10リットル)</t>
  </si>
  <si>
    <t>B0091J0NS0</t>
  </si>
  <si>
    <t>東和産業 スポンジ PK 抗菌 クリーナー ソフト 5個入</t>
  </si>
  <si>
    <t>B06X6F13KL</t>
  </si>
  <si>
    <t>親子印 分割ゴム印　フリーメイト? 4枚セット 激安 【組合せ印・会社印・住所印・社判・親子台木・セパレート】 (57ｍｍ) (６７ｍｍ) (５７ｍｍ)</t>
  </si>
  <si>
    <t>TRUSCO(トラスコ) ハンドリフター 120kg 折りたたみ式350×570 HLF-S120</t>
  </si>
  <si>
    <t>B00PXXIYMK</t>
  </si>
  <si>
    <t>Dell ディスプレイ モニター P2715Q 27インチ/4K/IPS非光沢/6ms/HDMI,DPx2(MST)/sRGB99%/USBハブ/3年間保証</t>
  </si>
  <si>
    <t>Levolva＜レヴォルヴァ＞</t>
  </si>
  <si>
    <t>B01B5BZ9E4</t>
  </si>
  <si>
    <t>B07CXF7S5F</t>
  </si>
  <si>
    <t>LIXIL(リクシル) INAX【DIYキット】エコカラット DIY ペトラスクエア ライトグレー ECDY-01S/PTS1NN</t>
  </si>
  <si>
    <t>VALFEE</t>
  </si>
  <si>
    <t>B00VX1HLI4</t>
  </si>
  <si>
    <t>アール・エフ・ヤマカワ(株) アールエフヤマカワ OAミーティングテーブル W2100xD900 ATN-2190N-AF2</t>
  </si>
  <si>
    <t>B01N37GQLW</t>
  </si>
  <si>
    <t>ドーバー パストリーゼ77（スプレー付） / 1Ｌ TOMIZ/cuoca(富澤商店) 衛生資材 アルコール製剤</t>
  </si>
  <si>
    <t>B00FJ3QAIY</t>
  </si>
  <si>
    <t>TOTO スワレット(和風改造用便器) パステルアイボリー CS501#SC1</t>
  </si>
  <si>
    <t>B002UNAF3C</t>
  </si>
  <si>
    <t>エルモ救急バンMサイズ 80枚入</t>
  </si>
  <si>
    <t>ALLMALL</t>
  </si>
  <si>
    <t>B06XYLG5NR</t>
  </si>
  <si>
    <t>smart-i</t>
  </si>
  <si>
    <t>B01AEI4W7E</t>
  </si>
  <si>
    <t>B00UCO7YO4</t>
  </si>
  <si>
    <t>COM-SHOT 【 瞬間 測定 】 デジタル 口臭 チェッカー コンパクト 5段階 レベル 表示 エチケット 大人 子供 予防 検査 単4 電池 MI-KOUCHA</t>
  </si>
  <si>
    <t>B00KXODYLK</t>
  </si>
  <si>
    <t>ユニット式会議テーブル W3000 RFPC-201</t>
  </si>
  <si>
    <t>B004AC066C</t>
  </si>
  <si>
    <t>B014UOTNLI</t>
  </si>
  <si>
    <t>カラフルコーンL〔レッド〕＋コーンベット〔10個セット〕</t>
  </si>
  <si>
    <t>IKIKAGU</t>
  </si>
  <si>
    <t>ボーベル(BeauBelle)</t>
  </si>
  <si>
    <t>B00OIM6BAE</t>
  </si>
  <si>
    <t>DORIS ソファー 3人掛け 幅177 肘付き アーティフィシャルレザー ブラック ジーノ3P</t>
  </si>
  <si>
    <t>B00O79AY1U</t>
  </si>
  <si>
    <t>B06Y2HWMTH</t>
  </si>
  <si>
    <t>DIY CNCルータキット CNC3018 ER11 ミニフライス盤 USBデスクトップ彫刻機、木材、木工用 - DIY CNC Router Kit CNC 3018 Mini PCB Milling Machine USB Desktop Engraving Machine, For Wood, Woodworking</t>
  </si>
  <si>
    <t>B004OVD256</t>
  </si>
  <si>
    <t>Canon インクジェットプリンタ PIXUS IX6530 A3ノビ対応 5色W黒インク コンパクトビジネスモデル</t>
  </si>
  <si>
    <t>B01DJOE68A</t>
  </si>
  <si>
    <t>マキタ 190ミリ充電式スライドマルノコ (本体のみ/バッテリー・充電器別売) LS714DZ</t>
  </si>
  <si>
    <t>アートプリントジャパン</t>
  </si>
  <si>
    <t>閲覧数の多い商品リスト</t>
  </si>
  <si>
    <t>*Amazon disclaims any representation or warranty, express or implied, with respect to the disclosed information (including the accuracy, completeness, non-infringement or otherwise), and disclaims any liability with respect to any damages caused by any of your acts or omissions in reliance to such information.</t>
  </si>
  <si>
    <t>*Please see "Listing Guideline" for listing (you need to log into Seller Central)</t>
  </si>
  <si>
    <t>商品名 item name</t>
  </si>
  <si>
    <t>ブランド名 brand name</t>
  </si>
  <si>
    <t>カテゴリー category</t>
  </si>
  <si>
    <t>型番 model number</t>
  </si>
  <si>
    <t>JANコード JAN code</t>
  </si>
  <si>
    <t>Top viewed products</t>
  </si>
  <si>
    <t>Top brand products</t>
  </si>
  <si>
    <t>Top selling products</t>
  </si>
  <si>
    <t>Top selling nodes</t>
  </si>
  <si>
    <t xml:space="preserve"> 産業研究開発用品 industrial &amp; scientific</t>
  </si>
  <si>
    <t>カー＆バイク用品 car &amp; motorcycle</t>
  </si>
  <si>
    <t>ドラッグストア drugstore</t>
  </si>
  <si>
    <t>DIY工具 DIY tools &amp; garden</t>
  </si>
  <si>
    <t>家電 electronics</t>
  </si>
  <si>
    <t>非家電 home</t>
  </si>
  <si>
    <t>オフィス用品/文房具 office/stationery</t>
  </si>
  <si>
    <t>パソコン/周辺機器 computers/peripherals</t>
  </si>
  <si>
    <t>*The information in the top selling products list is the exclusive property of Amazon. By accessing the list, you agree to adhere to all Amazon Selling Policies and Guidelines.</t>
  </si>
  <si>
    <t>ノード番号 node</t>
  </si>
  <si>
    <t>ブラウズノード browse node name</t>
  </si>
  <si>
    <t>Recommended products for Seller Fulfilled Prime (SFP) or FBA</t>
  </si>
  <si>
    <t>コピー用紙 A4 ホワイトコピー用紙 高白色 紙厚0.09mm 2500枚(500×5)</t>
  </si>
  <si>
    <t>B0091GBD14</t>
  </si>
  <si>
    <t>リンテックコマース 自分で直せる壁紙の穴 1セット KF-131</t>
  </si>
  <si>
    <t>リンテックコマース(Lintec Commerce)</t>
  </si>
  <si>
    <t>KF-131</t>
  </si>
  <si>
    <t>SUAOKI</t>
  </si>
  <si>
    <t>Samsung SSD 500GB 860EVO 2.5インチ内蔵型【PlayStation4 動作確認済】5年保証 正規代理店保証品 MZ-76E500B/EC</t>
  </si>
  <si>
    <t>BUFFALO WiFi 無線LAN ルーター WHR-1166DHP4 11ac 866+300Mbps 3LDK 2階建向け 【iPhoneX/iPhoneXSシリーズ/Echo メーカー動作確認済み】</t>
  </si>
  <si>
    <t>B07HHZJKS3</t>
  </si>
  <si>
    <t>FI-IX1500</t>
  </si>
  <si>
    <t>コモライフ</t>
  </si>
  <si>
    <t>アイリスオーヤマ 超吸引 布団クリーナー ダニ・ちりセンサー搭載 たたき 約6,000回/分 IC-FAC2</t>
  </si>
  <si>
    <t>マイクロソフト Surface Go (128GB/8GB) MCZ-00014</t>
  </si>
  <si>
    <t>B0008CCUSK</t>
  </si>
  <si>
    <t>エクストラストレングスギンコ 120ベジカプセル （海外直送品）</t>
  </si>
  <si>
    <t>ドクターズベスト(Doctor's Best)</t>
  </si>
  <si>
    <t>【Microsoft Office 2010 標準搭載】0.8kg超薄軽量11.6インチノートパソコン 高速Intel静音CPU 搭載 メモリ2GB 6000mAhバッテリー付き　無線LAN内蔵　Windows10標準搭載ノートPC Google Chrome/Google日本語入力/Adobe PDF Readerインストール済み 充電式無線マウス付き (HDD容量(64GB), ブラック) by Smart-Japan</t>
  </si>
  <si>
    <t>Western Digital HDD 内蔵ハードディスク 3.5インチ 3TB WD Red NAS用 WD30EFRX 5400rpm 3年保証</t>
  </si>
  <si>
    <t>BUFFALO バッファロー WiFi 無線LAN 中継機 WEX-1166DHP 11ac 866+300Mbps コンセント直挿しモデル 【iPhoneX/iPhoneXSシリーズ メーカー動作確認済み】</t>
  </si>
  <si>
    <t>Transcend SSD 240GB 2.5インチ SATA3 6Gb/s 3D TLC NAND採用 3年保証 TS240GSSD220S</t>
  </si>
  <si>
    <t>BUFFALO WiFi 無線LAN ルーター WXR-2533DHP2 11ac 1733+800Mbps 4LDK 3階建向け 【iPhoneX/iPhoneXSシリーズ/Echo メーカー動作確認済み】</t>
  </si>
  <si>
    <t>Western Digital HDD 内蔵ハードディスク 3.5インチ 1TB WD Blue WD10EZEX SATA6.0Gb/s  7200rpm 64MB 2年保証</t>
  </si>
  <si>
    <t>BUFFALO WiFi 無線LAN 中継機 WEX-733D 11ac 433+300Mbps コンセント直挿しモデル 【iPhoneX/iPhoneXSシリーズ メーカー動作確認済み】</t>
  </si>
  <si>
    <t>BUFFALO WiFi 無線LAN ルーター WSR-2533DHPL 11ac 1733+800Mbps 4LDK 3階建向け 【iPhoneX/iPhoneXSシリーズ/Echo メーカー動作確認済</t>
  </si>
  <si>
    <t>ドウシシャ オープンシェルフ・ラック ラック本体のみ 5段 高さ180cm EL25-90185</t>
  </si>
  <si>
    <t>ユピテル 事故時非常用電源搭載ドライブレコーダー WD300 200万画素 GPS機能 1年保証 常時録画 衝撃録画 ロードサービス無料(約3000円相当)</t>
  </si>
  <si>
    <t>MyProtein</t>
  </si>
  <si>
    <t>BUFFALO WiFi 無線LAN ルーター WSR-1166DHP3/MBK 11ac 866+300Mbps 3LDK 2階建向け 【iPhoneX/iPhoneXSシリーズ/Echo メーカー動作確認済み】</t>
  </si>
  <si>
    <t>W1PGW</t>
  </si>
  <si>
    <t>BUFFALO WiFi 無線LAN中継機 WEX-1166DHPS 11ac/n/a/g/b 866+300Mbps ハイパワー コンパクトモデル 【iPhoneX/iPhoneXSシリーズ メーカー動作確認済み】</t>
  </si>
  <si>
    <t>BUFFALO WiFi 無線LAN ルーター WXR-1751DHP2 11ac 1300+450Mbps 4LDK 3階建向け 【iPhoneX/iPhoneXSシリーズ/Echo メーカー動作確認済み】</t>
  </si>
  <si>
    <t>B004JCAXGQ</t>
  </si>
  <si>
    <t>鍵穴のないリモコンドアロックLOCKEY</t>
  </si>
  <si>
    <t>鍵穴のないリモコンドアロックシリーズ</t>
  </si>
  <si>
    <t>LOCKEY-SW01</t>
  </si>
  <si>
    <t>BUFFALO WiFi 無線LAN ルーター WSR-300HP/N 11n 300Mbps 1ルーム向け 【iPhoneX/iPhoneXSシリーズ/Echo メーカー動作確認済み】</t>
  </si>
  <si>
    <t>Canon レーザープリンター A4 カラー複合機 Satera MF634Cdw</t>
  </si>
  <si>
    <t>Loctek テレビスタンド　32?65インチ液晶テレビ対応 高さ調整 キャスター付き　棚板付き　移動式　壁寄せテレビ台　P3B</t>
  </si>
  <si>
    <t>サンワサプライ ACアダプタ対応レイアウト 電源タップ 9個口・2P・2m 一括集中スイッチ付き(6口対応) ブラック TAP-B40BK</t>
  </si>
  <si>
    <t>BUFFALO WiFi 無線LAN ルーター WXR-1901DHP3 11ac 1300+600Mbps 4LDK 3階建向け 【iPhoneX/iPhoneXSシリーズ/Echo メーカー動作確認済み】</t>
  </si>
  <si>
    <t>エーモン  電源ソケット DC12V/24V60W以下 ヒューズ電源タイプ 1542</t>
  </si>
  <si>
    <t>HiKOKI(旧日立工機) コードレスインパクトドライバ FWH14DGL(2LEGK)</t>
  </si>
  <si>
    <t>BUFFALO WiFi 無線LAN ルーター WCR-1166DS 11ac 866+300Mbps 2LDK向け 【iPhoneX/iPhoneXSシリーズ/Echo メーカー動作確認済み】</t>
  </si>
  <si>
    <t>B003LQ1DBA</t>
  </si>
  <si>
    <t>家庭化学 石こうボード穴埋めパテセット ホワイト 400g</t>
  </si>
  <si>
    <t>日本ミラコン産業</t>
  </si>
  <si>
    <t>B07HF8XM43</t>
  </si>
  <si>
    <t>【改進版 3カメラ搭載&amp;4.0インチ大画面】ドライブレコーダー 前後カメラ 車載カメラ 車内外同時録画 リアカメラ付き 1080PフルHD 170度広角レンズ 駐車監視 Gセンサー ループ録画 (ブラック)</t>
  </si>
  <si>
    <t>DeliToo</t>
  </si>
  <si>
    <t>Samsung SSD 1TB 860EVO 2.5インチ内蔵型 【PlayStation4 動作確認済】5年保証 正規代理店保証品 MZ-76E1T0B/EC</t>
  </si>
  <si>
    <t>POYANK データプロジェクター 2400lm スマホと直接に接続可 交換ケーブル不要【3年保証】1080PフルHD対応 スピーカーが二つ内蔵 パソコン/スマホ/タブレット/PS3/PS4/DVDプレイヤーなど接続可 標準的なカメラ三脚に対応可</t>
  </si>
  <si>
    <t>B07G4R3YD1</t>
  </si>
  <si>
    <t>鍵穴のないリモコンドアロックREMOCK (リモック) 外から見えない鍵で安心キーレス生活</t>
  </si>
  <si>
    <t>鍵穴のないリモコンドアロック</t>
  </si>
  <si>
    <t>RE-01</t>
  </si>
  <si>
    <t>シリコンパワー USBメモリ 32GB USB3.0  亜鉛合金ボディ 防水 防塵 耐衝撃  永久保証 PS4動作確認済 Jewel J80 SP032GBUF3J80V1TJA</t>
  </si>
  <si>
    <t>BUFFALO WiFi 無線LAN ルーター WSR-2533DHP/M-CB 11ac 1733+800Mbps 4LDK 3階建向け 【iPhoneX/iPhoneXSシリーズ/Echo メーカー動作確認済み】</t>
  </si>
  <si>
    <t>910-005303</t>
  </si>
  <si>
    <t>Microsoft (マイクロソフト) Surface Pro LTE Advanced GWM-00009 シルバー</t>
  </si>
  <si>
    <t>Satechi Type-C アルミニウム Proハブ Macbook Pro 13/15インチ対応 40Gbs Thunderbolt 3 4K HDMI Micro/SDカード USB 3.0ポート×2 マルチ USB ハブ (スペースグレイ)</t>
  </si>
  <si>
    <t>掛け時計 フラットフェイスDN シルバー DAILY 4KGA06DN19</t>
  </si>
  <si>
    <t>フェローズ シュレッダー 家庭用 電動 12枚細断 クロスカット B-131C 3374501</t>
  </si>
  <si>
    <t>B07FFM6Z42</t>
  </si>
  <si>
    <t>ワイヤレスキーボード 静音マウス セット 【改良版】全109キー日本語配列 超薄型 ３段階カウント切替可能（800-1200-1600） ワイヤレスマウス ワイヤレスキーボード 1000万回テスト済み レシーバー内蔵され Windows/Linus/Mac OSに対応 ブラック Longtop18ヶ月保証付き</t>
  </si>
  <si>
    <t>GEPC114ABJP</t>
  </si>
  <si>
    <t>B00I95ZWA6</t>
  </si>
  <si>
    <t>マイプロテイン ホエイ・Impact ホエイプロテイン ナチュラルチョコレート 1kg</t>
  </si>
  <si>
    <t>MyProtein(マイプロテイン)</t>
  </si>
  <si>
    <t>BUFFALO WiFi 無線LAN 中継機 WEX-733DHP 11ac 433+300Mbps コンセント直挿しモデル 【iPhoneX/iPhoneXSシリーズ メーカー動作確認済み】</t>
  </si>
  <si>
    <t>B00432IP5I</t>
  </si>
  <si>
    <t>山善 セラミックヒーター(1200W/600W 2段階切替) ホワイト DF-J121(W)</t>
  </si>
  <si>
    <t>DF-J121(W)</t>
  </si>
  <si>
    <t>B07H3QN5GG</t>
  </si>
  <si>
    <t>エレコム スイッチングハブ ギガビット 8ポート 金属筐体 マグネット付 電源内蔵 ブラック 簡易パッケージ EHC-G08MN2A-HJB</t>
  </si>
  <si>
    <t>EHC-G08MN2A-HJB</t>
  </si>
  <si>
    <t>B00D14QJT8</t>
  </si>
  <si>
    <t>TOTO キッチン用水栓 壁付き 吐水パイプ220mm TKGG30E</t>
  </si>
  <si>
    <t>TKGG30E</t>
  </si>
  <si>
    <t>プラス 裁断機 スライドカッター ハンブンコ PK-813 20枚 断裁幅297mm A4長辺 26-477</t>
  </si>
  <si>
    <t>DRV-MR740</t>
  </si>
  <si>
    <t>B075YFW7TJ</t>
  </si>
  <si>
    <t>NETGEAR WiFi 無線LAN 親機 ルーター 11ac 867+300Mbps (接続推奨 最大12台) R6120-100JPS</t>
  </si>
  <si>
    <t>R6120-100JPS</t>
  </si>
  <si>
    <t>CITIZEN シチズン 掛け時計 電波時計 温度・湿度計付き ネムリーナカレンダー M01 シルバー 4FYA01-019</t>
  </si>
  <si>
    <t>Transcend SSD 120GB 2.5インチ SATA3 6Gb/s 3D TLC NAND採用 3年保証 TS120GSSD220S</t>
  </si>
  <si>
    <t>タニタ アルコールチェッカー ネイビー EA-100 NV</t>
  </si>
  <si>
    <t>株式会社日本ホップス</t>
  </si>
  <si>
    <t>B01MT0NH5Z</t>
  </si>
  <si>
    <t>結露防止テープ 幅広タイプ10cm 強力結露吸水テープ 10cm x 180cm</t>
  </si>
  <si>
    <t>結露吸収テープ</t>
  </si>
  <si>
    <t>KETURO-CATBALL</t>
  </si>
  <si>
    <t>【正規品】 BODUM ボダム PAVINA ダブルウォールグラス 250ml (2個セット) 電子レンジOK 断熱 保温 保冷 タンブラー パヴィーナ 4558-10J</t>
  </si>
  <si>
    <t>B07H4M1N7F</t>
  </si>
  <si>
    <t>PowerArQ mini</t>
  </si>
  <si>
    <t>B008XGJL62</t>
  </si>
  <si>
    <t>クレベリンG　業務用　(１５０ｇ, １０個セット)</t>
  </si>
  <si>
    <t>クレベリンG</t>
  </si>
  <si>
    <t>目覚まし時計 電波時計 温度計・湿度計付き フィットウェーブスマート 白 リズム時計 8RZ166SR03</t>
  </si>
  <si>
    <t>Myink リサイクルインクカートリッジ ＜Canon(キヤノン) 大容量 BC-341XL+BC-340XLBK 2個セット ブラック+3色カラー インク残量検知可能＞ [PIXUS TS5130/MG4230/MG4130/MG3630/MG3530/MG3230/MG3130/MG2130/MX523/MX513対応]【国際規格ISO9001品質】</t>
  </si>
  <si>
    <t>B07H2BL19D</t>
  </si>
  <si>
    <t>MFC-J1500N</t>
  </si>
  <si>
    <t>山善 折りたたみデスク 机 パソコンデスク 組み立て不要 幅80 奥行40 ブラウン アンティーク調 PST-8040(MBR/MBR)</t>
  </si>
  <si>
    <t>B07H4PY8ZM</t>
  </si>
  <si>
    <t>SN-SV40c</t>
  </si>
  <si>
    <t>BUFFALO 無線LAN中継機 11n/g/b 300Mbps エアステーション Giga 据え置き WEX-G300 【iPhoneX/iPhoneXSシリーズ メーカー動作確認済み】</t>
  </si>
  <si>
    <t>インテル Intel CPU Core i7-8700 3.2GHz 12Mキャッシュ 6コア/12スレッド LGA1151 BX80684I78700 【BOX】</t>
  </si>
  <si>
    <t>INT-SSDPEKKW256G8XT</t>
  </si>
  <si>
    <t>Kirkland</t>
  </si>
  <si>
    <t>アイリスオーヤマ メタルシェルフシリーズ ポール径25mm メタルシェルフ 5段 幅120×奥行46×高さ183.5? クロムメッキ キャスター付 SE-1218</t>
  </si>
  <si>
    <t>FE-KXF15-W</t>
  </si>
  <si>
    <t>微香空間</t>
  </si>
  <si>
    <t>B00IIFDY6G</t>
  </si>
  <si>
    <t>ネスプレッソ コーヒーメーカー イニッシア ルビーレッド C40RE</t>
  </si>
  <si>
    <t>C40RE</t>
  </si>
  <si>
    <t>掛け時計 電波時計 チャイム付き プログラムカレンダー01SR シルバー リズム時計 4FNA01SR19</t>
  </si>
  <si>
    <t>Joseph Joseph ペダル式ゴミ箱 ステンレス 30L ゴミを1/3に圧縮するゴミ箱 クラッシュボックス 30030</t>
  </si>
  <si>
    <t>BUFFALO バッファロー 11ac/n/a/g/b 無線LAN親機(Wi-Fiルーター) ホテル用 433/150Mbps ブラック 【Nintendo Switch動作確認済】 WMR-433W-BK</t>
  </si>
  <si>
    <t>B07H98H9F4</t>
  </si>
  <si>
    <t>加湿器 卓上 アロマ 2018最新 超音波式 加湿器 超静音 車用加湿器 除菌 10時間連続加湿 七色LEDライト ペットボトル 小型 空気浄化機 空焚き防止 部屋 車載 オフィス 乾燥/花粉症対策 200ML　 (ホワイト)</t>
  </si>
  <si>
    <t>Joyhouse</t>
  </si>
  <si>
    <t>ELEPHAS 2018アップグレード LED プロジェクター 3300lm 1080PフルHD対応　1920×1080最大解像度　ラップトップ/スマホ/タブレット/ゲーム機など接続可　USB/SDカード/HDMI/AV/VGA対応 ２つのUSB　２つのHDMIホームプロジェクター</t>
  </si>
  <si>
    <t>I-O DATA HDMI キャプチャーボード パソコン不要 フルHD SDカード/HDD保存 GV-HDREC</t>
  </si>
  <si>
    <t>B07487VRXB</t>
  </si>
  <si>
    <t>ディンプレックス 電気暖炉 マイクロストーブ 【3~8畳用】 MCS12J</t>
  </si>
  <si>
    <t>Dimplex (ディンプレックス)</t>
  </si>
  <si>
    <t>MCS12J</t>
  </si>
  <si>
    <t>JP</t>
  </si>
  <si>
    <t>B07FX8S22N</t>
  </si>
  <si>
    <t>HDMI VGA 変換 アダプタ HDMI VGA 変換 ケーブル D-SUB 15ピンHDMI オス to VGA メス 1080P プロジェクター PC  HDTV 用 HDMI - VGA 変換 アダプター</t>
  </si>
  <si>
    <t>Elecjoy</t>
  </si>
  <si>
    <t>B07HGGSMXH</t>
  </si>
  <si>
    <t>AFS60C</t>
  </si>
  <si>
    <t>インテル Intel CPU Core i3-8100 3.6GHz 6Mキャッシュ 4コア/4スレッド LGA1151 BX80684I38100【BOX】</t>
  </si>
  <si>
    <t>サンコー(三つ葉) 床保護マット・チェアマット BR(ブラウン) 120×90cm(厚み0.4cm)</t>
  </si>
  <si>
    <t>【PS4 Pro対応】BenQ モニター ディスプレイ EW3270U 31.5インチ/4K/HDR/VA/DCI-P3 95%/USB Type-C/HDMI×2/DP1.2/スピーカー/アイケア機能B.I.+</t>
  </si>
  <si>
    <t>ゲーミングマウス ロジクール G300s プログラム可能ボタン 左右対称</t>
  </si>
  <si>
    <t>B00BCDW7K0</t>
  </si>
  <si>
    <t>カクダイ DaReya アイキャッチ水栓 誰や! ホースの先踏んでんのん? 711-024-13</t>
  </si>
  <si>
    <t>711-024-13</t>
  </si>
  <si>
    <t>B07H2SK364</t>
  </si>
  <si>
    <t>タワー式電源タップBEVA 3層縦コンセント 12AC充電口（110-125V）＋5USBポート（最大4.5A/5V）雷ガード 過負荷保護 省エネ 延長コード2m オフィス/家庭給電用</t>
  </si>
  <si>
    <t>B07H4PPXF7</t>
  </si>
  <si>
    <t>B07GWDNX67</t>
  </si>
  <si>
    <t>コロナ 石油ファンヒーター (木造9畳まで/コンクリート12畳まで) シェルホワイト FH-G32YA2(W)</t>
  </si>
  <si>
    <t>FH-G32YA2(W)</t>
  </si>
  <si>
    <t>Meterk レーザー彫刻機 レーザー刻印機 加工機 1500mW 無線Bluetooth/ iOS / USB接続用 Android PCの高速接続用 DIY</t>
  </si>
  <si>
    <t>AYO 枕 安眠 人気 肩こり 良い通気性　快眠枕 高級ホテル仕様 高反発枕 横向き対応 丸洗い可能 立体構造43x63cm 家族のプレゼント おすすめ ホワイト</t>
  </si>
  <si>
    <t>B07FXX7NFV</t>
  </si>
  <si>
    <t>ボッシュ(BOSCH) 10.8Vコードレスマイクロソー CUT1108 奥行22.5×高さ13.5×幅6.5cm</t>
  </si>
  <si>
    <t>CUT1108</t>
  </si>
  <si>
    <t>SDSQUAR-128G-GN6MA</t>
  </si>
  <si>
    <t>Jyu永久に 壁用 剥がせる両面テープ はがせる 強力 傷つけないテープ DIY?工具 事務用品 掲示用 表札 無地 30個/黒#HKL?</t>
  </si>
  <si>
    <t>B0041RN8LQ</t>
  </si>
  <si>
    <t>PE-E180</t>
  </si>
  <si>
    <t>B00OR1E6QW</t>
  </si>
  <si>
    <t>タイガー マイコン電気ポット 2.2L アーバンホワイト  PDR-G220-WU</t>
  </si>
  <si>
    <t>PDR-G220-WU</t>
  </si>
  <si>
    <t>B075V7F1DC</t>
  </si>
  <si>
    <t>KN-QN02J-BK</t>
  </si>
  <si>
    <t>ドウシシャ クローゼット・ワードローブ ラック本体のみ 幅91.5cm EL25-90183</t>
  </si>
  <si>
    <t>SANWA SUPPLY SNC-A1BK OAチェア ブラック</t>
  </si>
  <si>
    <t>乾燥よもぎ(国産)よもぎ風呂・ヨモギ蒸し専用500g</t>
  </si>
  <si>
    <t>ST-TCMA2M</t>
  </si>
  <si>
    <t>B003427RIE</t>
  </si>
  <si>
    <t>ヘイコー 手提 紙袋 25CB 2才 未晒 クラフト 32x11.5x41cm 50枚</t>
  </si>
  <si>
    <t>BUFFALO WiFi 無線LAN AirStation connect 親機+専用中継機2台セットモデル WTR-M2133HP/E2S 11ac 866+866+400Mbps 独自メッシュ機能搭載 【iPhoneX/iPhoneXSシリーズ/Echo メーカー動作確認済</t>
  </si>
  <si>
    <t>B07H4QJWW5</t>
  </si>
  <si>
    <t>ネスカフェ ゴールドブレンド バリスタ シンプル レッド SPM9636</t>
  </si>
  <si>
    <t>B002WG8M0K</t>
  </si>
  <si>
    <t>加湿器の除菌タイム 液体タイプ 無香料 給水タンク内の除菌・ヌメリ防止専用除菌剤 500ml</t>
  </si>
  <si>
    <t>除菌タイム</t>
  </si>
  <si>
    <t>アイリスオーヤマ メタルシェルフシリーズ ポール径19mm メタルシェルフ 3段 幅55×奥行35×高さ83? クロムメッキ キャスター付 SEM-5508</t>
  </si>
  <si>
    <t>CN-RE05WD</t>
  </si>
  <si>
    <t>B07G7WSMQ2</t>
  </si>
  <si>
    <t>RPi3BPlus 16G</t>
  </si>
  <si>
    <t>B01M4FMS8I</t>
  </si>
  <si>
    <t>山善 遠赤外線カーボンヒーター(900W/450W 2段階切替) 自動首振り機能付 ホワイト DC-S097(W)</t>
  </si>
  <si>
    <t>DC-S097(W)</t>
  </si>
  <si>
    <t>Dell ノートパソコン Inspiron 15 3576 Core i5 ブラック グラボ搭載 19Q12/Win10/15.6FHD/8GB/256GB SSD/DVD-RW</t>
  </si>
  <si>
    <t>B07GBRKGKL</t>
  </si>
  <si>
    <t>mixmart</t>
  </si>
  <si>
    <t>B07FP6FJ2V</t>
  </si>
  <si>
    <t>アズワン アズワンのペーパータオル 1ケース(200枚/袋×30袋入)/7-6200-02</t>
  </si>
  <si>
    <t>microSDXC 64GB SanDisk サンディスク UHS-1 超高速U1 FULL HD アプリ最適化 Rated A1対応 専用SDアダプター付 [並行輸入品]</t>
  </si>
  <si>
    <t>B07HZ2HJCF</t>
  </si>
  <si>
    <t>パナソニック(Panasonic) ETC車載器 CY-ET926D CY-ET926D</t>
  </si>
  <si>
    <t>CY-ET926D</t>
  </si>
  <si>
    <t>B00IICOXOQ</t>
  </si>
  <si>
    <t>【まとめ買いセット】 サガミオリジナル 0.01 5個×3箱入</t>
  </si>
  <si>
    <t>タニタ アルコールチェッカー ホワイト EA-100 WH</t>
  </si>
  <si>
    <t>B014QEV324</t>
  </si>
  <si>
    <t>アラジン ブルーフレームヒーター ホワイト BF3911-W</t>
  </si>
  <si>
    <t>BF3911-W</t>
  </si>
  <si>
    <t>B075V34X4W</t>
  </si>
  <si>
    <t>電源不要！電球交換不要！完全自立タイプ、ソーラー充電式2センサー【LED街路灯８W/1050lm】</t>
  </si>
  <si>
    <t>LED SOLAR LIGHT (6W)</t>
  </si>
  <si>
    <t>B0787VXFW9</t>
  </si>
  <si>
    <t>シャープ プラズマクラスターNEXT(50000)搭載 加湿空気清浄機 ホワイト KI-HP100-W</t>
  </si>
  <si>
    <t>KI-HP100-W</t>
  </si>
  <si>
    <t>B015W1XYF4</t>
  </si>
  <si>
    <t>ダイソン ファンヒーター【dyson hot+cool】~8畳 AM09WN ホワイト/ニッケル</t>
  </si>
  <si>
    <t>AM09WN</t>
  </si>
  <si>
    <t>【DXRACER正規品】DXRACERゲーミングチェア DXR-BKN ブラック</t>
  </si>
  <si>
    <t>タニタ 体重計 デジタル ホワイト HD-661 WH 乗るだけで電源オン</t>
  </si>
  <si>
    <t>ハル・インダストリ</t>
  </si>
  <si>
    <t>B004W4VDGA</t>
  </si>
  <si>
    <t>アイリスオーヤマ カイロ 貼る レギュラー 30個入 ぽかぽか家族 PKN-30HR</t>
  </si>
  <si>
    <t>B07H9X3J57</t>
  </si>
  <si>
    <t>ワイヤレスキーボード 静音マウス セット 全109キー 日本語配列 テンキー付 防水 省電力 静音設計 USB接続 超薄型 切替可能 Windows/Linus/Mac OSに対応 無線キーボード&amp;静音マウスセット 24ケ月無償保証【ブラック 】</t>
  </si>
  <si>
    <t>B07H2NZJ4Z</t>
  </si>
  <si>
    <t>ブラザー プリンター A4 インクジェット複合機 DCP-J978N-W (白モデル/ADF/有線・無線LAN/手差しトレイ/両面印刷/レーベル印刷)</t>
  </si>
  <si>
    <t>DCP-J978N-W</t>
  </si>
  <si>
    <t>B07FMW6W18</t>
  </si>
  <si>
    <t>DesertWest</t>
  </si>
  <si>
    <t>B00EYVRAY0</t>
  </si>
  <si>
    <t>ネスカフェ ゴールドブレンド バリスタ ホワイト PM9631</t>
  </si>
  <si>
    <t>ブラウン ハウスホールド(Braun Household)</t>
  </si>
  <si>
    <t>B074Z928NG</t>
  </si>
  <si>
    <t>アイリスオーヤマ 超音波加湿器 4L ホワイト PH-U40-W</t>
  </si>
  <si>
    <t>PH-U40-W</t>
  </si>
  <si>
    <t>B000FQU036</t>
  </si>
  <si>
    <t>大幸薬品</t>
  </si>
  <si>
    <t>NC000150</t>
  </si>
  <si>
    <t>CN-RE05D</t>
  </si>
  <si>
    <t>B079VL5HRM</t>
  </si>
  <si>
    <t>アルインコ ハンドマッサージャー 5017 MCR5018R</t>
  </si>
  <si>
    <t>MCR5018R</t>
  </si>
  <si>
    <t>Vansky?紫外線 ブラックライト UVライト?レジン用硬化ライト【一年保証】 目には見えない汚れに対策に (ブラック)</t>
  </si>
  <si>
    <t>B07GSTZLBD</t>
  </si>
  <si>
    <t>ドライブレコーダー 10インチ 前後カメラ同時録画 バックミラー型 ドラレコ Gセンサー バックカメラ連動 リアカメラミラー バックビューモニター タッチパネルIPS液晶 150度レンズ 1080PフルHD 170度広角 ループ録画 常時録画 衝撃録画 駐車監視/補助　WDR 取付簡単 日本語説明書 38ヶ月保証</t>
  </si>
  <si>
    <t>Deycam</t>
  </si>
  <si>
    <t>B076YHPQPM</t>
  </si>
  <si>
    <t>MCK70U-T</t>
  </si>
  <si>
    <t>B01N4OU8MV</t>
  </si>
  <si>
    <t>ELUTENG 2.5インチ HDD SSD ケース USB3.0高速 透明 外付けハードディスク ドライブケース UASP対応 SATA USB 変換ボックス Mac Windows PS4 PS3 XBox HDTV等対応</t>
  </si>
  <si>
    <t>HE32</t>
  </si>
  <si>
    <t>HiKOKI(旧日立工機) コードレスドライバドリル FDS12DVD</t>
  </si>
  <si>
    <t>B014RK8BNG</t>
  </si>
  <si>
    <t>アイリスオーヤマ セラミックファンヒーター 人感センサー付き ホワイト JCH-TW122T-W</t>
  </si>
  <si>
    <t>JCH-TW122T-W</t>
  </si>
  <si>
    <t>B07GS9Y6XV</t>
  </si>
  <si>
    <t>Dell ノートパソコン Inspiron 15 3573 Celeron ブラック 19Q21/Windows10/15.6HD/4GB/500GB/HDD/DVD-RW</t>
  </si>
  <si>
    <t>Inspiron 15 3573 19Q31</t>
  </si>
  <si>
    <t>B07HSCLXW3</t>
  </si>
  <si>
    <t>B07D3BYJXB</t>
  </si>
  <si>
    <t>【定番セット】ユピテル 最上位フルマップレーダー探知機 GWR303sd-S GPSデータ13万6千件以上 小型オービスレーダー波受信 OBD2接続 GPS/一体型/フルマップ表示/静電式タッチパネル</t>
  </si>
  <si>
    <t>GWR303sd-S</t>
  </si>
  <si>
    <t>Siuber25</t>
  </si>
  <si>
    <t>B014QEHPXK</t>
  </si>
  <si>
    <t>ダイニチ 加湿機交換用 抗菌気化フィルター H060518</t>
  </si>
  <si>
    <t>H060518</t>
  </si>
  <si>
    <t>マグネットピン 超強力 Ninonly 透明 30個セット エコ素材 地図や冷蔵庫や掲示板に最適 オフィス、学校用</t>
  </si>
  <si>
    <t>B01HPDHG2Y</t>
  </si>
  <si>
    <t>コロナ ニューブルーバーナ(業務用タイプ) (木造48畳まで/コンクリート66畳まで) 温風ファン付 GH-C19F(A)</t>
  </si>
  <si>
    <t>GH-C19F(A)</t>
  </si>
  <si>
    <t>B00659Q8LU</t>
  </si>
  <si>
    <t>あんしん2本杖 80cm ブラウン</t>
  </si>
  <si>
    <t>シナノ</t>
  </si>
  <si>
    <t>4379an</t>
  </si>
  <si>
    <t>B07B7VW8V7</t>
  </si>
  <si>
    <t>パナソニック ラムダッシュ メンズシェーバー 3枚刃 お風呂剃り可 白 ES-ST2Q-W</t>
  </si>
  <si>
    <t>ES-ST2Q-W</t>
  </si>
  <si>
    <t>B07D2X8QVK</t>
  </si>
  <si>
    <t>ブラザー レーザープリンター 複合機 A4モノクロ DCP-L2550DW (34PPM/ADF/両面印刷/有線・無線LAN/Wi-Fi Direct)</t>
  </si>
  <si>
    <t>DCP-L2550DW</t>
  </si>
  <si>
    <t>ゲーミングキーボード ロジクール G213 RGB パームレスト 耐水性</t>
  </si>
  <si>
    <t>AUDEW ポータブル電源 156250mAh/500Wh 家庭用蓄電池 正弦波 急速充電 停電/防災などに活躍 12ヶ月保証付き</t>
  </si>
  <si>
    <t>B0087NTIXC</t>
  </si>
  <si>
    <t>TOTO ウォームレットS(暖房便座) パステルアイボリー TCF116#SC1【プロ向け 取付工具なし】</t>
  </si>
  <si>
    <t>TCF116#SC1</t>
  </si>
  <si>
    <t>SANWA SUPPLY CA-R70GY ケーブルカバー(グレー)</t>
  </si>
  <si>
    <t>B071R38YGB</t>
  </si>
  <si>
    <t>B074DVZSZK</t>
  </si>
  <si>
    <t>EE-RM50-WA</t>
  </si>
  <si>
    <t>ジャパックス レジ袋 省資源タイプ 乳白 39×48cm 東日本30号 西日本40号 RE-30 100枚入</t>
  </si>
  <si>
    <t>Awopee LEDテープライト LEDテープ型 防水 5050両面テープ5 m 300ストリップライトRGB 60leds / mカラー選択可能 正面発光 切断可能 44キーリモコン操作 5 A/12V高輝度 テープ型</t>
  </si>
  <si>
    <t>B00XP66E0G</t>
  </si>
  <si>
    <t>クレオ工業 テーブルヒーター 3時間タイマー付 NH2471</t>
  </si>
  <si>
    <t>クレオ工業</t>
  </si>
  <si>
    <t>NH-2471</t>
  </si>
  <si>
    <t>SDRW-08D2S-U LITE</t>
  </si>
  <si>
    <t>B07GZ7L2RQ</t>
  </si>
  <si>
    <t>Wellnice 外付けDVDドライブUSB 3.0 DVD CDプレイヤー ポータブルCD/DVDドライブ CD/DVD読取・書込DVD±RW CD-RW USB3.0/2.0 Window/Mac OS/XP/ Vista対応 高速 静音薄型 軽量 (black)</t>
  </si>
  <si>
    <t>Wellnice</t>
  </si>
  <si>
    <t>WN-GQ-02</t>
  </si>
  <si>
    <t>【ケース販売】 パンパース パンツ L(9~14kg) さらさらパンツ 174枚(58枚×3)</t>
  </si>
  <si>
    <t>Canon レーザープリンター A4 カラー複合機 Satera MF733Cdw</t>
  </si>
  <si>
    <t>B07HN297T6</t>
  </si>
  <si>
    <t>【2018最新版】Focondot センサーライト ソーラーライト 50LED 屋外照明 人感センサー 防水 防犯ライト 両面テープ付き 自動点灯 太陽光発電 屋外 庭 玄関 ガーデン 駐車場 取り付け簡単 ４個セット</t>
  </si>
  <si>
    <t>B00GXVT4N4</t>
  </si>
  <si>
    <t>B07G1QFF9T</t>
  </si>
  <si>
    <t>Canon スマホプリンター iNSPiC PV-123-SP 写真用 ピンク</t>
  </si>
  <si>
    <t>PV-123-SP</t>
  </si>
  <si>
    <t>B07H2GQ7PX</t>
  </si>
  <si>
    <t>ブラザー プリンター A4 インクジェット複合機 DCP-J577N (無線LAN/手差しトレイ/両面印刷)</t>
  </si>
  <si>
    <t>DCP-J577N</t>
  </si>
  <si>
    <t>B078HT5GHL</t>
  </si>
  <si>
    <t>エレコム キーボード  有線 コンパクト テンキー付き パンタグラフ 薄型 ブラック TK-FCP097BK</t>
  </si>
  <si>
    <t>TK-FCP097BK</t>
  </si>
  <si>
    <t>B07HGFJFL1</t>
  </si>
  <si>
    <t>NETGEAR メッシュ WiFi 無線LANルーター トライバンド 866+866+400Mbps Orbi Micro ルーター単体 RBR20-100JPS</t>
  </si>
  <si>
    <t>RBR20-100JPS</t>
  </si>
  <si>
    <t>B07GYDLC9M</t>
  </si>
  <si>
    <t>ESSENCORE KLEVV SSD 120GB 3D 72-Layer NAND Flash採用 SATA3 6Gb/s 2.5インチ 7mm 3年保証 NEO N500 D120GAA-N500</t>
  </si>
  <si>
    <t>D120GAA-N500</t>
  </si>
  <si>
    <t>B076VYR8LY</t>
  </si>
  <si>
    <t>USB VGA 変換アダプタ type c 変換 VGA USB3.0 アルミ製 コンバーター for Apple Macbook Google New Chromebook Pixel Surface Pro4 PD充電ポート付き コンパクト 軽量 高級感 アダプター? (シルバー)</t>
  </si>
  <si>
    <t>Maemuki</t>
  </si>
  <si>
    <t>B073VMG5C6</t>
  </si>
  <si>
    <t>アリエール 洗濯洗剤 リビングドライジェルボール3D 詰め替え 超ジャンボ 44個入</t>
  </si>
  <si>
    <t>muson</t>
  </si>
  <si>
    <t>B01M1RRQHE</t>
  </si>
  <si>
    <t>アイリスオーヤマ ミニ オイルヒーター POH-505K-W</t>
  </si>
  <si>
    <t>POH-505K-W</t>
  </si>
  <si>
    <t>B07HHKM7WZ</t>
  </si>
  <si>
    <t>JCH-12DD3-W</t>
  </si>
  <si>
    <t>B072JJ97DX</t>
  </si>
  <si>
    <t>エイプリル コピー用紙 A4 2500枚 コピー&amp;レーザー 高白色 ZI101000172</t>
  </si>
  <si>
    <t>ZI101000172</t>
  </si>
  <si>
    <t>B07D6KHBQ8</t>
  </si>
  <si>
    <t>超強力 マグネットフック Cosego 強力 磁石 フック 耐荷重35KG 6個入 2018年最新改良版</t>
  </si>
  <si>
    <t>【PS4 Pro対応】BenQ ゲーミングモニター ディスプレイ EL2870U 27.9インチ/4K/HDR/TN/1ms/FreeSync対応/HDMI×2/DP1.4/スピーカー/アイケア機能B.I.+</t>
  </si>
  <si>
    <t>B07GT6DS4P</t>
  </si>
  <si>
    <t>エコエコ 3ヶ月カレンダー 2019年版 壁掛け 上から順タイプ オフィス ビジネス</t>
  </si>
  <si>
    <t>エコエコ３ヶ月カレンダー</t>
  </si>
  <si>
    <t>c-001</t>
  </si>
  <si>
    <t>B07G1282LH</t>
  </si>
  <si>
    <t>ティファール 電気ケトル 0.8L パフォーマ ホワイト KO1531JP</t>
  </si>
  <si>
    <t>KO1531JP</t>
  </si>
  <si>
    <t>B07GNJC7VT</t>
  </si>
  <si>
    <t>Homwarm アロマディフューザー 超音波式 大容量 400ML アロマ加湿器 卓上加湿器 木目調 【日本語取り扱い説明書付き】 (ブラウン)</t>
  </si>
  <si>
    <t>Homwarm</t>
  </si>
  <si>
    <t>CITIZEN シチズン 掛け時計 電波時計 温度・湿度計付き ネムリーナカレンダー M01 ブラウン 4FYA01-006</t>
  </si>
  <si>
    <t>B002PY6U4O</t>
  </si>
  <si>
    <t>HV-FY5</t>
  </si>
  <si>
    <t>山善 折りたたみデスク 机 パソコンデスク 組み立て不要 幅80 奥行40 ナチュラルメイプル PST-8040(MBR/MBR)</t>
  </si>
  <si>
    <t>B0145YJWDC</t>
  </si>
  <si>
    <t>山善 オイルヒーター(1200/700/500W 3段階切替式)(温度調節機能付)(24時間入切タイマー付) ホワイト DO-TL124(W)</t>
  </si>
  <si>
    <t>DO-TL124(W)</t>
  </si>
  <si>
    <t>B07J4B2T68</t>
  </si>
  <si>
    <t>エレコム スイッチングハブ キガビット 5ポート AC電源 ブラック 簡易パッケージ版 EHC-G05PAA-B-K</t>
  </si>
  <si>
    <t>EHC-G05PAA-B-K</t>
  </si>
  <si>
    <t>B07H8K2C3F</t>
  </si>
  <si>
    <t>EX-LDQ272PBS</t>
  </si>
  <si>
    <t>B001MQBRJE</t>
  </si>
  <si>
    <t>iBUFFALO カードリーダー/ライター microSD対応 超コンパクト ブラック 【PlayStation4,PS4 動作確認済】BSCRMSDCBK</t>
  </si>
  <si>
    <t>B000VLI046</t>
  </si>
  <si>
    <t>PI-1800M</t>
  </si>
  <si>
    <t>B0044W9TP2</t>
  </si>
  <si>
    <t>おたふく手袋 ボディータフネス 保温 コンプレッション パワーストレッチ 長袖 ハイネックシャツ JW-170 ブラック L</t>
  </si>
  <si>
    <t>JW-170</t>
  </si>
  <si>
    <t>B07HCM33TJ</t>
  </si>
  <si>
    <t>T5 10/AGS2-L09/LTE/Black/16G</t>
  </si>
  <si>
    <t>B07D2X7RHX</t>
  </si>
  <si>
    <t>ブラザー レーザープリンター 複合機 A4モノクロ MFC-L2750DW (34PPM/FAX/ADF/両面印刷/有線・無線LAN/Wi-Fi Direct)</t>
  </si>
  <si>
    <t>MFC-L2750DW</t>
  </si>
  <si>
    <t>B075V6JP5Q</t>
  </si>
  <si>
    <t>BenQ DLP プロジェクター 短焦点モデル MW826ST (WXGA/3400lm/2.6kg/電子黒板キット対応)</t>
  </si>
  <si>
    <t>MW826ST</t>
  </si>
  <si>
    <t>サンアップ(SUN UP)</t>
  </si>
  <si>
    <t>B07CPDTC56</t>
  </si>
  <si>
    <t>Levoit 加湿器 5.5L大容量 温冷ミスト 超音波式 連続運転50時間 リモコン操作 ミスト5段階調節 アロマ対応 静音 省エネ ナイトライト 25?44畳 LV-550HH</t>
  </si>
  <si>
    <t>CITIZEN シチズン 置き時計 電波時計 温度・湿度計付き パルデジットワイド140 8RZ140-019</t>
  </si>
  <si>
    <t>B07H2GQ9R7</t>
  </si>
  <si>
    <t>ブラザー プリンター A4 インクジェット複合機 DCP-J978N-B (黒モデル/ADF/有線・無線LAN/手差しトレイ/両面印刷/レーベル印刷)</t>
  </si>
  <si>
    <t>DCP-J978N-B</t>
  </si>
  <si>
    <t>アイリスオーヤマ メタルシェルフシリーズ ポール径19mm メタルシェルフ 5段 幅80×奥行35×高さ174.5? クロムメッキ キャスター付 SEM-8018</t>
  </si>
  <si>
    <t>UGREEN USB延長ケーブル 5M リピーターケーブル USB2.0 延長 アクティブ 高速転送 信号強化 タイムラグなし 取り回し良い USB Extension Cable Aオス-Aメス</t>
  </si>
  <si>
    <t>B07DL8ZSTV</t>
  </si>
  <si>
    <t>iwoly V600 掃除機 サイクロン式 15KPa 強力吸引 軽量 スティック＆ハンディクリーナー HEPAフィルター 5mコード付き 2wayクリーナー</t>
  </si>
  <si>
    <t>iwoly</t>
  </si>
  <si>
    <t>V600</t>
  </si>
  <si>
    <t>B0091EIK8U</t>
  </si>
  <si>
    <t>オムロン 血圧計 手首式 HEM-6220-SL</t>
  </si>
  <si>
    <t>HEM-6220-SL</t>
  </si>
  <si>
    <t>Intel NUC Core i3 搭載 小型 PC ベアボーン 2.5インチ/ M.2 SSD 対応 組立キット BOXNUC7I3BNH</t>
  </si>
  <si>
    <t>B07FNCWFDS</t>
  </si>
  <si>
    <t>B074ZD78WN</t>
  </si>
  <si>
    <t>ZERO 304V</t>
  </si>
  <si>
    <t>B074GNY6K2</t>
  </si>
  <si>
    <t>パナソニック セラミックファンヒーター コンパクト ホワイト DS-FN1200-W</t>
  </si>
  <si>
    <t>DS-FN1200-W</t>
  </si>
  <si>
    <t>B07GTN71V9</t>
  </si>
  <si>
    <t>BUFFALO NAS スマホ/タブレット/PC対応 ネットワークHDD 2TB LS220D0202G 【データを守るRAID1対応モデル】</t>
  </si>
  <si>
    <t>LS220D0202G</t>
  </si>
  <si>
    <t>B07DL9L9DP</t>
  </si>
  <si>
    <t>【Microsoft Office 2016搭載】【Win 10Pro搭載】Toshiba dynabook R634/L タッチパネル 液晶 第四世代 Core i5 /メモリ8GB/SSD 128GB/13.3インチ/無線LAN/USB3.0/HDMI/WEBカメラ/中古ノートパソコン</t>
  </si>
  <si>
    <t>B015NRMTAS</t>
  </si>
  <si>
    <t>3時間自動オフタイマー付き　省エネパネルヒーター　オフィスデスク(机)　冷え対策　NH2471</t>
  </si>
  <si>
    <t>Transcend SSD 480GB 2.5インチ SATA3 6Gb/s 3D TLC NAND採用 3年保証 TS480GSSD220S</t>
  </si>
  <si>
    <t>B00061ZNTG</t>
  </si>
  <si>
    <t>日本エー・アイ・シー 石油ストーブ アラジン ブルーフレーム用 替しん 16LP</t>
  </si>
  <si>
    <t>日本エー・アイ・シー</t>
  </si>
  <si>
    <t>16LP</t>
  </si>
  <si>
    <t>B011IHBR3C</t>
  </si>
  <si>
    <t>ベビリス 正規品 オートカールアイロン ミラカール スチーム BABNTMC2J</t>
  </si>
  <si>
    <t>BaByliss</t>
  </si>
  <si>
    <t>BABNTMC2J</t>
  </si>
  <si>
    <t>B014QEHPU8</t>
  </si>
  <si>
    <t>ダイニチ 抗菌気化フィルター H060519</t>
  </si>
  <si>
    <t>H060519</t>
  </si>
  <si>
    <t>B001FB63KO</t>
  </si>
  <si>
    <t>クレベリンゲル 150g</t>
  </si>
  <si>
    <t>Satechi ワイヤレス スマート テンキー 26キー 電卓モード付 Mac Windows 対応</t>
  </si>
  <si>
    <t>iBUFFALO バッファロー スリムテンキーボード Tabキー付き ブラック BSTK11BK</t>
  </si>
  <si>
    <t>CREATIVE</t>
  </si>
  <si>
    <t>B00D8W3ZM2</t>
  </si>
  <si>
    <t>電球ソケットに取り付けるだけ！ 光る！回る！・CLUB空間を実現できるLEDエレクトリックミラーボール [WZH-010]</t>
  </si>
  <si>
    <t>B005X0LMZO</t>
  </si>
  <si>
    <t>ナカトミ(NAKATOMI) 業務用スチーム式加湿器 (木造20畳・プレハブ33畳) SFH-12</t>
  </si>
  <si>
    <t>SFH-12</t>
  </si>
  <si>
    <t>B00A630U7O</t>
  </si>
  <si>
    <t>アイリスオーヤマ マスク プリーツ 大きめ 60枚入り NRN-60PL</t>
  </si>
  <si>
    <t>NRN-60PL</t>
  </si>
  <si>
    <t>CyberPower 無停電電源装置  (常時商用給電/矩形波出力) 375VA/255W CP375JP</t>
  </si>
  <si>
    <t>B0087E4ZUW</t>
  </si>
  <si>
    <t>BMW純正 アンチフリーズクーラント (LLC/冷却水) 1.5L</t>
  </si>
  <si>
    <t>B002NH4LIK</t>
  </si>
  <si>
    <t>アマノ タイムレコーダーMX-100</t>
  </si>
  <si>
    <t>MX-100</t>
  </si>
  <si>
    <t>B076F19NRW</t>
  </si>
  <si>
    <t>BCI-381+380</t>
  </si>
  <si>
    <t>イワタニ カセットコンロ カッパーオレンジカセットフー スーパー達人スリム CB-SS-1(イワタニ)</t>
  </si>
  <si>
    <t>B079L5HK37</t>
  </si>
  <si>
    <t>ELUTENG USB Type C SSD M.2 ケース 外付け B/B+M KEY M.2 SSD 変換アダプタ ps4 外付けhdd 2280 / 2260 / 2242 / 2230 等対応 UASP 超高速対応 M.2 SATA 変換 USB3.1 ケース 外付け ドライブ コネクタ</t>
  </si>
  <si>
    <t>B07FQ5384C</t>
  </si>
  <si>
    <t>Kuromatsu</t>
  </si>
  <si>
    <t>B07C4QHJVW</t>
  </si>
  <si>
    <t>LED蛍光灯 20W形 器具一体型LED蛍光灯 直管 昼光色 10W キッチンライト led バーライト 蛍光灯 20形 led 天井照明 ベースライト 60cm 蛍光灯器具セット キッチン用ライト ledバーライト</t>
  </si>
  <si>
    <t>CyberPower 無停電電源装置  (常時商用給電/矩形波出力) 550VA/330W CP550JP</t>
  </si>
  <si>
    <t>グルービー Groovy S-STAND スチール製スタンド [ オールブラック・脚1段(脚の高さ5.5cm)モデル ] SS585-BB1</t>
  </si>
  <si>
    <t>富士パックス販売 (Fujipacks Hanbai)</t>
  </si>
  <si>
    <t>B00O4VNRKG</t>
  </si>
  <si>
    <t>ダイソン ファンヒーター【dyson hot+cool】~8畳 AM09IB アイアン/サテンブルー</t>
  </si>
  <si>
    <t>AM09DCIB</t>
  </si>
  <si>
    <t>B016U0VM5A</t>
  </si>
  <si>
    <t>サンワサプライ コンパクトキーボード ブラック SKB-KG3BKN</t>
  </si>
  <si>
    <t>SKB-KG3BKN</t>
  </si>
  <si>
    <t>B06XZX3MLV</t>
  </si>
  <si>
    <t>ダイソン Dyson Pure シリーズ空気清浄機能付ファン交換用フィルター（AM/TP用）dyson AM/TPヨウコウカンフイルタ-</t>
  </si>
  <si>
    <t>AM_TPｺｳｶﾝﾖｳﾌｨﾙﾀ-</t>
  </si>
  <si>
    <t>B07H84YN2M</t>
  </si>
  <si>
    <t>B074GKH8X1</t>
  </si>
  <si>
    <t>STM-304N-W</t>
  </si>
  <si>
    <t>a11306</t>
  </si>
  <si>
    <t>B07H2PPQZZ</t>
  </si>
  <si>
    <t>JAPANNEXT JN-VT4300UHD 4K 43インチ液晶ディスプレイ UHD PCモニター (JN-VT4300UHD 43型 4K)</t>
  </si>
  <si>
    <t>JN-VT4300UHD</t>
  </si>
  <si>
    <t>COREFIDO2 A4カラーLEDプリンタ スタンダードモデル C332DNW 【5年間無償保証/メンテナンス品無償提供】</t>
  </si>
  <si>
    <t>COREFIDO2</t>
  </si>
  <si>
    <t>B07GDJT3JY</t>
  </si>
  <si>
    <t>AH30</t>
  </si>
  <si>
    <t>B07HK893V8</t>
  </si>
  <si>
    <t>マキタ(Makita) 充電式クリーナー 10.8V バッテリー・充電器付 CL108FDSHW ・サイクロンアタッチメント セット</t>
  </si>
  <si>
    <t>B013CP3JDO</t>
  </si>
  <si>
    <t>サンディスク SDHC 16GB EXTREMEシリーズ UHS-1(U3) R=90MB/s W=40MB/s SDSDXNE-016G-GNCIN SDSDXNE-016G-GNCIN</t>
  </si>
  <si>
    <t>SDSDXNE-016G-GNCIN</t>
  </si>
  <si>
    <t>ESR iPad 9.7 フィルム iPad Pro 9.7 ブルーライトカット フィルム （2018 / 2017 新型） Air2 / Air/The New iPad 9.7インチ 日本旭硝子素材製 0.3mm 三倍強化 ガラス 液晶保護フィルム 貼り付けガイド枠付き 硬度9H 気泡自動排除 スクラッチ 指紋防止</t>
  </si>
  <si>
    <t>B003U8W88G</t>
  </si>
  <si>
    <t>パナソニック 加湿器用 加湿フィルター FE-ZEE10</t>
  </si>
  <si>
    <t>FE-ZEE10</t>
  </si>
  <si>
    <t>B071NTG5JR</t>
  </si>
  <si>
    <t>dretec(ドリテック) 体温計 非接触 電子 測定 検温時間1秒 赤ちゃん ベビー TO-401BL(ブルー)</t>
  </si>
  <si>
    <t>B071Y4C8H2</t>
  </si>
  <si>
    <t>Pureplove 加湿器 卓上 卓上加湿器 超音波加湿器 しずく型 しずく 加湿器 オフィス 寝室用 LEDライト 静音 空焚き防止 省エネ 1.5L グレー ギフト クリスマス プレゼント お正月 お贈り物 新年 ギフト</t>
  </si>
  <si>
    <t>NAKATA HANGER</t>
  </si>
  <si>
    <t>V60 Buono</t>
  </si>
  <si>
    <t>B073PV9FSY</t>
  </si>
  <si>
    <t>ASPALAND</t>
  </si>
  <si>
    <t>B0143RTA88</t>
  </si>
  <si>
    <t>16GB SanDisk サンディスク Ultra SDHCカード UHS-I対応 R:48MB/s 海外リテール SDSDUNB-016G-GN3IN [並行輸入品]</t>
  </si>
  <si>
    <t>小悪魔スイーツプレミアム 30日分 90粒 女子力アップ サプリメント 小悪魔sweetsPREMIUM</t>
  </si>
  <si>
    <t>B001D7DL3W</t>
  </si>
  <si>
    <t>ユニチャーム ソフトーク 超立体マスク 100枚入</t>
  </si>
  <si>
    <t>ソフトーク</t>
  </si>
  <si>
    <t>B07FTHWMYD</t>
  </si>
  <si>
    <t>カップディスペンサー Vpcok マグネット カップメイト ホワイト 収納 壁面 ホルダー取り付けタイプ ＧＯＴ18０4ＤＳ 正規品</t>
  </si>
  <si>
    <t>B00I7K9PW4</t>
  </si>
  <si>
    <t>アイリスオーヤマ マスク サージカル プリーツ ふつう 60枚入り SGK-60PM</t>
  </si>
  <si>
    <t>SGK-60PM</t>
  </si>
  <si>
    <t>B07FFQZLHW</t>
  </si>
  <si>
    <t>B004W5KDLK</t>
  </si>
  <si>
    <t>パナソニック 加湿機用洗剤 FE-Z40HV</t>
  </si>
  <si>
    <t>B00XVF5HRC</t>
  </si>
  <si>
    <t>ムサシ RITEX 7W LEDセンサーライト 「コンセント式」 防雨型 LED-AC307</t>
  </si>
  <si>
    <t>LED-AC307</t>
  </si>
  <si>
    <t>B0145YK65U</t>
  </si>
  <si>
    <t>山善 電気敷毛布(140×80cm) ブラウン YMS-13(T)</t>
  </si>
  <si>
    <t>YMS-13</t>
  </si>
  <si>
    <t>Samsung SSD 2TB 860EVO 2.5インチ内蔵型 5年保証 【PlayStation4 動作確認済】正規代理店保証品 MZ-76E2T0B/EC</t>
  </si>
  <si>
    <t>B000RE4NTI</t>
  </si>
  <si>
    <t>手ピカジェル</t>
  </si>
  <si>
    <t>B077Q94HVH</t>
  </si>
  <si>
    <t>改良版 セラミックヒーター ファンヒーター 電気ストーブ Lifeholder 足元暖房 速暖 3段階切替 小型 寝室 オフィス</t>
  </si>
  <si>
    <t>B07CK2R3TW</t>
  </si>
  <si>
    <t>カビ取り・除菌工房の【リムーブ】ストレートタイプ(450g)</t>
  </si>
  <si>
    <t>B06Y56JV64</t>
  </si>
  <si>
    <t>ELEGOO Arduino用UNO R3 最終版スタータキット　UNOチュートリアル付 (63 Items)</t>
  </si>
  <si>
    <t>JP-EL-KIT-001</t>
  </si>
  <si>
    <t>山善 電子レンジ 17L (東日本 50Hz専用) MRB-207(W)5</t>
  </si>
  <si>
    <t>B07GGH4MD6</t>
  </si>
  <si>
    <t>dodocool</t>
  </si>
  <si>
    <t>DH-QN04</t>
  </si>
  <si>
    <t>B075CZKGL8</t>
  </si>
  <si>
    <t>シャープ プラズマクラスター25000搭載 加湿空気清浄機 ホワイト KI-HS40-W</t>
  </si>
  <si>
    <t>KI-HS40-W</t>
  </si>
  <si>
    <t>B07GSRXP1X</t>
  </si>
  <si>
    <t>BUFFALO NAS スマホ/タブレット/PC対応 ネットワークHDD 4TB LS220D0402G 【データを守るRAID1対応モデル】</t>
  </si>
  <si>
    <t>LS220D0402G</t>
  </si>
  <si>
    <t>Intel NUC Core i5 搭載 小型 PC ベアボーン 2.5インチ/ M.2 SSD 対応 組立キット BOXNUC7I5BNH</t>
  </si>
  <si>
    <t>B010M21VL2</t>
  </si>
  <si>
    <t>iBUFFALO USB接続 有線スリムキーボード ブラック BSKBU14BK</t>
  </si>
  <si>
    <t>BSKBU14BK</t>
  </si>
  <si>
    <t>ロキソニンS</t>
  </si>
  <si>
    <t>B016120PUU</t>
  </si>
  <si>
    <t>山善 ふわふわもこもこ 電気掛・敷毛布(188×130cm) 表面フランネル・裏面プードルタッチ仕上げ 室温センサー付 YMK-F43P(T)</t>
  </si>
  <si>
    <t>YMK-F43P(T)</t>
  </si>
  <si>
    <t>RAVPower カーチャージャー シガーソケット USB 車載充電器 【2ポート/24W/12V・24V車/急速充電】 iPhone/iPad/Android/IQOS 等対応 RP-VC006 ブラック</t>
  </si>
  <si>
    <t>BUFFALO WiFi 無線LAN ルーター WSR-1166DHP3/MWH 11ac 866+300Mbps 3LDK 2階建向け 【iPhoneX/iPhoneXSシリーズ/Echo メーカー動作確認済み】</t>
  </si>
  <si>
    <t>B07GRYKSXT</t>
  </si>
  <si>
    <t>ZOTAC GAMING GeForce RTX 2080 Ti AMP Edition グラフィックスボード VD6718 ZTRTX2080Ti-11GGD6AMP</t>
  </si>
  <si>
    <t>ZTRTX2080Ti-11GGD6AMP/ZT-T20810D-10P</t>
  </si>
  <si>
    <t>B000BY8KH0</t>
  </si>
  <si>
    <t>パール金属 圧力鍋 3.5L IH対応 3層底 切り替え式 レシピ付 クイックエコ H-5040</t>
  </si>
  <si>
    <t>H-5040</t>
  </si>
  <si>
    <t>UGREEN USB シリアル変換ケーブル RS232 USB 9ピン 変換 シリアルケーブル D-sub9ピン Windows Mac OS両対応 1m</t>
  </si>
  <si>
    <t>New Sogood</t>
  </si>
  <si>
    <t>B01M65VQPQ</t>
  </si>
  <si>
    <t>マイクロソフト マウス ワイヤレス/小型 ブラック Wireless Mobile Mouse 3500 GMF-00422</t>
  </si>
  <si>
    <t>GMF-00422</t>
  </si>
  <si>
    <t>VANMASS スマホ 車載 ホルダー スマホほるだー 車 カー スマホホルダー カーマウント スマホスタンド 車 スマホステント スマホホルダー スマートフォンホルダー 車載スタンド 携帯ステント スマホスタンド 携帯ホルダー 重力で自動調節 アウトレット モバイルクリップ 挟み式 エアコン吹き出し口</t>
  </si>
  <si>
    <t>B00FMC0QVO</t>
  </si>
  <si>
    <t>dyson hot + cool AM05IB</t>
  </si>
  <si>
    <t>AM05IB</t>
  </si>
  <si>
    <t>B07F6JSR41</t>
  </si>
  <si>
    <t>B005404P9I</t>
  </si>
  <si>
    <t>INTEL インテル CPU Corei9-9900K INTEL300シリーズChipsetマザーボード対応 BX80684I99900K【BOX】</t>
  </si>
  <si>
    <t>BX80684I99900K</t>
  </si>
  <si>
    <t>B07HGCDVQL</t>
  </si>
  <si>
    <t>NETGEAR メッシュ WiFi 無線LANルーター トライバンド 866+866+400Mbps Orbi Micro スターターキット(3台セット) RBK23-100JPS</t>
  </si>
  <si>
    <t>RBK23-100JPS</t>
  </si>
  <si>
    <t>B075DC9YZD</t>
  </si>
  <si>
    <t>KI-HS70-W</t>
  </si>
  <si>
    <t>B077JDZPYB</t>
  </si>
  <si>
    <t>ワンダーシェフ 電気圧力鍋 3L OEDA30 浜田陽子クッキングブック付き</t>
  </si>
  <si>
    <t>ワンダーシェフ</t>
  </si>
  <si>
    <t>OEDA30</t>
  </si>
  <si>
    <t>B07CNJ5T8Z</t>
  </si>
  <si>
    <t>【2018の改良版】猫よけ 動物撃退器 超音波 ソーラー USB充電式 IP44防水 害獣撃退 害獣対策 鳥害対策 猫犬退治 駆除 led強力フラッシュライト 糞被害 糞尿 鳥害対策 犬、猫、熊、猪、ネコ、コウモリ、カラス、ネズミ、キツネ、ハト、げっ歯類など対応 害獣対策器 庭園保護</t>
  </si>
  <si>
    <t>YoLeo</t>
  </si>
  <si>
    <t>B014MAJ0WW</t>
  </si>
  <si>
    <t>合鍵　PLUS（プラス）　JOIFA331　デスク・書庫・ロッカー用スペアキー</t>
  </si>
  <si>
    <t>B07F119VHH</t>
  </si>
  <si>
    <t>ワイヤレスチャイム - [2018年 新製品] キット - 電子 レシーバー チャイム + 防水 ボタン 受信機2個 送信機1個 - 1000ft/300m 有効作動距離 36種類 呼び出し音 - 取付 簡単 (送信機 x 1 + 受信機 x 2)</t>
  </si>
  <si>
    <t>B07BTJRDQ9</t>
  </si>
  <si>
    <t>UGREEN Type C ハブ USB C 3.1 変換アダプター HDMI 4K USB 3.0 HUB 3ポート 60W USB Type C PD急速充電 MacBook Pro 2017 2016, HP Spectre/Envy, Dell XPS 15 13, Huawei Matebook, Lenovo Yoga 720, Galaxy S8 Plus, HTC等に対応</t>
  </si>
  <si>
    <t>50209JP</t>
  </si>
  <si>
    <t>エプソン EPSON エコタンク用 メンテナンスボックス EWMB1</t>
  </si>
  <si>
    <t>B075ZQWX5W</t>
  </si>
  <si>
    <t>HFK-VH880 N</t>
  </si>
  <si>
    <t>Dell ノートパソコン Inspiron 15 3576 Core i7 ブラック グラボ搭載 19Q13/Win10/15.6FHD/8GB/256GB SSD/DVD-RW</t>
  </si>
  <si>
    <t>Toyuugo</t>
  </si>
  <si>
    <t>B01FQ18OGE</t>
  </si>
  <si>
    <t>brother A4モノクロレーザープリンター (40PPM/両面印刷/有線LAN) HL-L5100DN</t>
  </si>
  <si>
    <t>HL-L5100DN</t>
  </si>
  <si>
    <t>B0053AJLE8</t>
  </si>
  <si>
    <t>技 職人魂 サビ取り職人 錆除去剤 100ml</t>
  </si>
  <si>
    <t>技・職人魂</t>
  </si>
  <si>
    <t>B01MSZREJL</t>
  </si>
  <si>
    <t>E-Value 整備工具セット82PCS EST-1682RE</t>
  </si>
  <si>
    <t>EST-1682RE</t>
  </si>
  <si>
    <t>LOGICOOL ゲームパッド F310r</t>
  </si>
  <si>
    <t>B019NZGZTM</t>
  </si>
  <si>
    <t>クレベリンゲル 60gx2個セット</t>
  </si>
  <si>
    <t>B07J2P6J83</t>
  </si>
  <si>
    <t>BSH4A125U3BK</t>
  </si>
  <si>
    <t>MYCARBON 赤外線温度計【非接触式 0.5秒高速検温】デシタル温度測定器 デシタル温度計 料理温度計 クッキング 工業/家庭温度管理 自由研究に最適 液晶LCD表示 -50~+380℃ 日本語説明書付き（黒色版）</t>
  </si>
  <si>
    <t>山善 折りたたみデスク 机 パソコンデスク 組み立て不要 幅80 奥行40 アイボリー アンティーク調 PST-8040(AIV)</t>
  </si>
  <si>
    <t>SanDisk USB3.1 Ultra 130MB/s フラッシュメモリ サンディスク SDCZ430-256G 256GB ［ 海外パッケージ品 ］</t>
  </si>
  <si>
    <t>B0009IGDH2</t>
  </si>
  <si>
    <t>タニタ 体重計 アナログ ブルー HA-851 BL</t>
  </si>
  <si>
    <t>HA-851-BL</t>
  </si>
  <si>
    <t>B00EJ9KSG4</t>
  </si>
  <si>
    <t>ティファール IH調理器 クッキングヒーター  デイリーIH  セラミックガラス製トッププレート ブラック IH2028JP</t>
  </si>
  <si>
    <t>IH2028JP</t>
  </si>
  <si>
    <t>B0091GLJFY</t>
  </si>
  <si>
    <t>サンコー ズレない 安心 滑り止めテープ カーペット マット 用 3cm×3m おくだけ吸着 日本製 KD-32</t>
  </si>
  <si>
    <t>KD-32</t>
  </si>
  <si>
    <t>W1PGK</t>
  </si>
  <si>
    <t>B07228XG2P</t>
  </si>
  <si>
    <t>Anker PowerLine+ USB-C &amp; USB-A 3.0 ケーブル (0.9m グレー) Galaxy S9 / S8 / S8+、MacBook、Xperia XZ その他Android各種、USB-C機器対応</t>
  </si>
  <si>
    <t>AK-A81680A1</t>
  </si>
  <si>
    <t>WU-MINGLU</t>
  </si>
  <si>
    <t>サンワサプライ マルチメディアスピーカー 5W ブラック MM-SPL2N2</t>
  </si>
  <si>
    <t>B07CPNV1Q7</t>
  </si>
  <si>
    <t>Levoit 加湿器 4.5L大容量 超音波式 卓上加湿器 連続運転40時間 アロマ対応 空焚き防止 静音 省エネ ナイトライト付き 25?31畳 LV-450CH</t>
  </si>
  <si>
    <t>LV-450CH</t>
  </si>
  <si>
    <t>B00AO17XTG</t>
  </si>
  <si>
    <t>リョービ スチールドア 万能取替え用 ドアクローザー S-203P シルバー</t>
  </si>
  <si>
    <t>S-203P</t>
  </si>
  <si>
    <t>B01MUZOWBH</t>
  </si>
  <si>
    <t>ハーマンミラー アーロンチェア リマスタード ポスチャーフィットSL グラファイト Bサイズ AER1B23DW ALP G1 G1 G1 BB BK 23103 -</t>
  </si>
  <si>
    <t>B076WT5V79</t>
  </si>
  <si>
    <t>BOSCH(ボッシュ) クリーナー VAC115</t>
  </si>
  <si>
    <t>VAC115</t>
  </si>
  <si>
    <t>ACEF12L-W</t>
  </si>
  <si>
    <t>B00TO2YAFQ</t>
  </si>
  <si>
    <t>タオルウォーマー SH (前開き) 7.5L [ タオル蒸し器 おしぼり蒸し器 タオルスチーマー ホットボックス タオル おしぼり ウォーマー スチーマー 小型 業務用 保温器 ]</t>
  </si>
  <si>
    <t>B07H34QJHN</t>
  </si>
  <si>
    <t>NETGEAR スイッチングハブ ギガビット PoEスイッチ 8ポート(PoE4ポート15.4W/全体53W) 外部電源 ファンレス静音 日本語GUI 無償永久保証 GS108PE-300JPS</t>
  </si>
  <si>
    <t>GS108PE-300JPS</t>
  </si>
  <si>
    <t>B07G2QW8ZJ</t>
  </si>
  <si>
    <t>電源タップ USB コンセント AC 6個口+USB6ポート 一括電源スイッチ 雷ガード 過負荷保護 1.8m延長コード 家庭/オフィス用 テーブルタップ</t>
  </si>
  <si>
    <t>B0757HQDHF</t>
  </si>
  <si>
    <t>Canon 純正 インク カートリッジ BC-345XL ブラック 大容量タイプ BC-345XL</t>
  </si>
  <si>
    <t>BC-345XL</t>
  </si>
  <si>
    <t>B014A4Q7BC</t>
  </si>
  <si>
    <t>NEC LEDシーリングライト LIFELED'S 調光タイプ ~6畳 HLDZA0669</t>
  </si>
  <si>
    <t>HLDZA0669</t>
  </si>
  <si>
    <t>B00W8FW7IS</t>
  </si>
  <si>
    <t>サンワサプライ USB電源マルチメディアスピーカー MM-SPL2NU2</t>
  </si>
  <si>
    <t>MM-SPL2NU2</t>
  </si>
  <si>
    <t>HL-J6000CDW</t>
  </si>
  <si>
    <t>X60</t>
  </si>
  <si>
    <t>B01LC6T0AQ</t>
  </si>
  <si>
    <t>ダイニチ ハイブリッド式加湿器(木造和室30畳まで/プレハブ洋室50畳まで) HDシリーズ パワフルモデル ホワイト HD-182-W</t>
  </si>
  <si>
    <t>HD-182-W</t>
  </si>
  <si>
    <t>B004GBO622</t>
  </si>
  <si>
    <t>あんしん2本杖 80cm イエロー</t>
  </si>
  <si>
    <t>4380an</t>
  </si>
  <si>
    <t>ビッグマン(Bigman)</t>
  </si>
  <si>
    <t>B07HGB4FG4</t>
  </si>
  <si>
    <t>AFS60M</t>
  </si>
  <si>
    <t>B07DHZTGTV</t>
  </si>
  <si>
    <t>NEC 11ac対応 867＋300Mbps 無線LANルータ（親機単体）Aterm WG1200HP3 PA-WG1200HP3</t>
  </si>
  <si>
    <t>PA-WG1200HP3</t>
  </si>
  <si>
    <t>B00OB0IKVQ</t>
  </si>
  <si>
    <t>FBN-301</t>
  </si>
  <si>
    <t>B07HYNBJRW</t>
  </si>
  <si>
    <t>B072LTT5YZ</t>
  </si>
  <si>
    <t>ASUS ゲーミングモニター ディスプレイ VA326H 31.5インチ VA カーブ フルHD 144HZ フリッカーフリー ブルーライト軽減 HDMI端子付 スピーカー内蔵 3年保証</t>
  </si>
  <si>
    <t>VA326H</t>
  </si>
  <si>
    <t>タニタ ブレスチェッカー グレー EB-100 GY</t>
  </si>
  <si>
    <t>B014S6B190</t>
  </si>
  <si>
    <t>Logicool ロジクール Bluetooth マウス M336 グレー M336GR</t>
  </si>
  <si>
    <t>M336GR</t>
  </si>
  <si>
    <t>B07GT1G71N</t>
  </si>
  <si>
    <t>BUFFALO NAS スマホ/タブレット/PC対応 ネットワークHDD 2TB LS210D0201G 【エントリーモデル】</t>
  </si>
  <si>
    <t>LS210D0201G</t>
  </si>
  <si>
    <t>B07FS11CGZ</t>
  </si>
  <si>
    <t>ZC-29</t>
  </si>
  <si>
    <t>B00KTIYNIS</t>
  </si>
  <si>
    <t>Satechi サテチ Bluetooth ワイヤレススマートキーボード (白/Mac US配列) Wireless Keyboard White ST-BWSKMS</t>
  </si>
  <si>
    <t>ST-BWSKMS</t>
  </si>
  <si>
    <t>B07G3H5RBT</t>
  </si>
  <si>
    <t>SanDisk ( サンディスク ) 128GB microSD Extreme PRO microSDXC A2 SDSQXCY-128G-GN6MA ［ 海外パッケージ品 ］</t>
  </si>
  <si>
    <t>SDSQXCY-128G-GN6MA</t>
  </si>
  <si>
    <t>UGREEN HDMI DVI 変換ケーブル 双方向伝送 DVI-D 24+1 1080P オス-メス 金メッキ</t>
  </si>
  <si>
    <t>Autofeel【正規品】 ヘッドライト LED H4 6500K 8000LM DC9V-32V Lumileds社製LEDチップ搭載モデル 5年保証 車検対応</t>
  </si>
  <si>
    <t>S7-H4W-CSP-4000LM</t>
  </si>
  <si>
    <t>HiKOKI(旧日立工機) 卓上スライド丸のこ FC7FSB</t>
  </si>
  <si>
    <t>B01M7R5S2K</t>
  </si>
  <si>
    <t>WD HDD 外付けハードディスク 8TB USB3.0 ハードウェア暗号化 自動データバックアップ 3年保証 My Book WDBBGB0080HBK-JESN( PS4 / PS4pro 対応)</t>
  </si>
  <si>
    <t>WDBBGB0080HBK-JESN</t>
  </si>
  <si>
    <t>B07D6JJ4NF</t>
  </si>
  <si>
    <t>超強力 マグネットフック Cosego 6個入 垂直耐荷重40kg 金属製 直径3.2cm 磁石付き キッチン用 オフィス用 業務用 玄関 倉庫 壁掛け 収納 フック シルバー</t>
  </si>
  <si>
    <t>B01MYN1C29</t>
  </si>
  <si>
    <t>MDH15WIFI-BK</t>
  </si>
  <si>
    <t>B07CF7QQCD</t>
  </si>
  <si>
    <t>HUANUO モニター台 机上台 金属モニタースタンド キーボード収納 ブラック</t>
  </si>
  <si>
    <t>貝印 KAI 関孫六 ダマスカス 三徳包丁 165mm AE5200</t>
  </si>
  <si>
    <t>B00EEUN022</t>
  </si>
  <si>
    <t>SK11 オイルレス エアーコンプレッサー SW-231 タンク容量 30L 低騒音モデル SW-L30LPF-01</t>
  </si>
  <si>
    <t>SW-L30LPF-01</t>
  </si>
  <si>
    <t>サンワダイレクト Surface用 ドッキングステーション Surface Pro6/Pro4/Pro3/Pro2/Surface3/新Surface Pro(2017)専用 HDMI USB3.0 ×3ポート 有線LAN 400-HUB039S2</t>
  </si>
  <si>
    <t>完全硬化型ヘッドライトコーティング剤 UV吸収剤配合で黄ばみ防止効果抜群 20ml</t>
  </si>
  <si>
    <t>B01613I79K</t>
  </si>
  <si>
    <t>ピップ プリーツガードplus ふつうサイズ 60枚入</t>
  </si>
  <si>
    <t>H260</t>
  </si>
  <si>
    <t>B07JB6Q58L</t>
  </si>
  <si>
    <t>エレコム ワイヤレスマウス 静音 5ボタン ブラック M-FBL01DBXSBK</t>
  </si>
  <si>
    <t>M-FBL01DBXSBK</t>
  </si>
  <si>
    <t>Canon 純正 インクカートリッジ BCI-380XLPGBK ブラック 大容量タイプ</t>
  </si>
  <si>
    <t>W1PGG</t>
  </si>
  <si>
    <t>B074Z7TJ75</t>
  </si>
  <si>
    <t>POH-1210KS-W</t>
  </si>
  <si>
    <t>B016U12DR0</t>
  </si>
  <si>
    <t>サンワサプライ ワイヤレスマイク付き拡声器スピーカー MM-SPAMP4</t>
  </si>
  <si>
    <t>MM-SPAMP4</t>
  </si>
  <si>
    <t>B01N9BX7PI</t>
  </si>
  <si>
    <t>サンワサプライ 電源延長コード 0.1m トラッキング火災予防絶縁キャップ付きスイングプラグ TAP-EX21001</t>
  </si>
  <si>
    <t>TAP-EX21001</t>
  </si>
  <si>
    <t>アイリスオーヤマ 珪藻土 速乾 バスマット Lサイズ 約60×39cm SKBM-6039</t>
  </si>
  <si>
    <t>B00J81A27I</t>
  </si>
  <si>
    <t>ヒサゴ マルチプリンタ帳票 複写タイプ A4サイズ ノーカーボン 白紙 100枚入 BPC2000</t>
  </si>
  <si>
    <t>BPC2000</t>
  </si>
  <si>
    <t>B07GQPQTJG</t>
  </si>
  <si>
    <t>クイックルハンディ替え 大容量パック 12枚</t>
  </si>
  <si>
    <t>B0000EZHTU</t>
  </si>
  <si>
    <t>エレコム 電源タップ 変換アダプタ 3ピン→2ピン アース付きコンセント T-H32</t>
  </si>
  <si>
    <t>T-H32</t>
  </si>
  <si>
    <t>B074N47FHZ</t>
  </si>
  <si>
    <t>タイガー 水筒 350ml 直飲み ステンレス ミニ ボトル オートロック サハラ マグ 軽量 夢重力 ランプ ブラック MCX-A035-KL Tiger</t>
  </si>
  <si>
    <t>MCX-A035-KL</t>
  </si>
  <si>
    <t>CASAFE</t>
  </si>
  <si>
    <t>B0719B4J5J</t>
  </si>
  <si>
    <t>dretec(ドリテック) 体温計 非接触 電子 検温時間1秒 測定 赤ちゃん ベビー TO-401PK(ピンク)</t>
  </si>
  <si>
    <t>B079NT62X8</t>
  </si>
  <si>
    <t>GZIT05</t>
  </si>
  <si>
    <t>B07DY13WHP</t>
  </si>
  <si>
    <t>WD HDD 外付けハードディスク 8TB Elements Desktop USB3.0 WDBBKG0080HBK-JESN/2年保証</t>
  </si>
  <si>
    <t>WDBBKG0080HBK-JESN</t>
  </si>
  <si>
    <t>UGREEN OTG ケーブル Type C USB 3.0-USB A変換ケーブル オス-メス Xperia XZ、MacBook Pro、Galaxy S9 S9 Plus、Huawei P20 P20 Pro、P10 P10 Plus、Nexus 5 X 6P等に対応 (ブラック)</t>
  </si>
  <si>
    <t>B003YUBA2K</t>
  </si>
  <si>
    <t>ニトムズ 窓ガラス断熱シートフォーム2P E1600</t>
  </si>
  <si>
    <t>E1600</t>
  </si>
  <si>
    <t>B01M71LUQQ</t>
  </si>
  <si>
    <t>トルネオ ミニ</t>
  </si>
  <si>
    <t>VC-C6(R)</t>
  </si>
  <si>
    <t>B009O6TW5K</t>
  </si>
  <si>
    <t>PITWORK ( ピットワーク ) 日産純正 国産車バッテリー ( Gシリーズ ) 40B19L</t>
  </si>
  <si>
    <t>ボンフォーム(Bonform)</t>
  </si>
  <si>
    <t>B076FVVHCY</t>
  </si>
  <si>
    <t>SSD-PL960U3-BK/N</t>
  </si>
  <si>
    <t>B014COJTRO</t>
  </si>
  <si>
    <t>【国産】テープ付 A4【 A4用紙／DM用 】透明OPP袋（透明封筒）【1000枚】30ミクロン厚（標準）225x310+40mm</t>
  </si>
  <si>
    <t>＃30テープ-20-10</t>
  </si>
  <si>
    <t>B00NN2BPP6</t>
  </si>
  <si>
    <t>工進 自動停止乾電池式ポンプ EP-305</t>
  </si>
  <si>
    <t>B07DQQW98Z</t>
  </si>
  <si>
    <t>Acer デスクトップパソコン Aspire (Core i7-8700/8GB/2TB HDD/±R/RW スリムドライブ/Windows 10/ブラック) XC-885-N78H</t>
  </si>
  <si>
    <t>XC-885-N78H</t>
  </si>
  <si>
    <t>B016UBCQEK</t>
  </si>
  <si>
    <t>microSDXC 400GB SanDisk サンディスク UHS-1 超高速U1 FULL HD アプリ最適化 Rated A1対応 専用SDアダプター付 [並行輸入品]</t>
  </si>
  <si>
    <t>B01M5KH7XD</t>
  </si>
  <si>
    <t>【ASPALAND】ホンダ ヴェゼル エアコン デフォッガーカバー HONDA VEZEL 内装 ドレスアップ カスタム パーツ</t>
  </si>
  <si>
    <t>B0162LZZ1E</t>
  </si>
  <si>
    <t>アイリスオーヤマ 電気ストーブ 400W/800W EHT-800W</t>
  </si>
  <si>
    <t>EHT-800W</t>
  </si>
  <si>
    <t>B000WMJ2Z0</t>
  </si>
  <si>
    <t>三菱重工 加湿器 交換用蒸発布 SHES501</t>
  </si>
  <si>
    <t>SHES501</t>
  </si>
  <si>
    <t>ScanSnap</t>
  </si>
  <si>
    <t>サンワダイレクト プリンターラック 幅52×奥行52×高さ70cm 天板耐荷重40kg 3段 キャスター付き レーザープリンター対応 100-LPS004</t>
  </si>
  <si>
    <t>B079LKC2J4</t>
  </si>
  <si>
    <t>セイコー クロック 目覚まし時計 電波 デジタル カレンダー 快適度 温度 湿度 表示 薄茶 木目 SQ784A SEIKO</t>
  </si>
  <si>
    <t>B01MU9YGSD</t>
  </si>
  <si>
    <t>エレコム 電源タップ ACアダプタが5つ挿せる幅広コンセント 雷ガード付 6個口 1m ブラック T-NSLK-2610BK</t>
  </si>
  <si>
    <t>T-NSLK-2610BK</t>
  </si>
  <si>
    <t>B003UQFPHO</t>
  </si>
  <si>
    <t>シュアラスター ウォッシングスポンジ [キズ防止 2層構造] SurLuster S-70</t>
  </si>
  <si>
    <t>S-70</t>
  </si>
  <si>
    <t>B0111N1FY4</t>
  </si>
  <si>
    <t>セイコー クロック 目覚まし時計 電波 デジタル カレンダー 温度 表示 PYXIS ピクシス 白 パール NR535H SEIKO</t>
  </si>
  <si>
    <t>NR535H</t>
  </si>
  <si>
    <t>B01BW74NS4</t>
  </si>
  <si>
    <t>マキタ 充電式クリーナー じゅうたん用ノズルDX S(スノーホワイト) A-59950</t>
  </si>
  <si>
    <t>A-59950</t>
  </si>
  <si>
    <t>B06WVBKXLJ</t>
  </si>
  <si>
    <t>EPSON 純正 インクボトル MKA-BK ブラック マラカス</t>
  </si>
  <si>
    <t>MKA-BK</t>
  </si>
  <si>
    <t>B0071652MC</t>
  </si>
  <si>
    <t>サンコー ズレない タイル カーペット ジョイント マット 25×25cm 50枚組 ブラウンセット おくだけ吸着 OF-61(日本製)</t>
  </si>
  <si>
    <t>OF-61</t>
  </si>
  <si>
    <t>B076V9N97J</t>
  </si>
  <si>
    <t>カシオ ラベルライター ネームランド KL-FR3 ハイスペックモデルテープ付セット</t>
  </si>
  <si>
    <t>KL-FR3</t>
  </si>
  <si>
    <t>B075WYK29N</t>
  </si>
  <si>
    <t>データシステム(Datasystem) リアカメラ接続アダプター RCA087D</t>
  </si>
  <si>
    <t>RCA087D</t>
  </si>
  <si>
    <t>アイネックス AINEX M.2 SSD用ヒートシンク HM-21</t>
  </si>
  <si>
    <t>B075SXZ5ZC</t>
  </si>
  <si>
    <t>ブラウン オーラルB 電動歯ブラシ PRO2000 ブラック D5015132XBK</t>
  </si>
  <si>
    <t>Satechi Type-C アルミニウム Proハブ Macbook Pro 13/15インチ対応 40Gbs Thunderbolt 3 4K HDMI Micro/SDカード USB 3.0ポート×2 マルチ USB ハブ (シルバー)</t>
  </si>
  <si>
    <t>B00EU4UG7E</t>
  </si>
  <si>
    <t>SANEI 万能ロータンクボールタップスリムタップ V56-5X-13</t>
  </si>
  <si>
    <t>V56-5X-13</t>
  </si>
  <si>
    <t>B074W6LNGJ</t>
  </si>
  <si>
    <t>ネスカフェ ゴールドブレンド バリスタ フィフティ シャンパンゴールド HPM9634ーCG</t>
  </si>
  <si>
    <t>HPM9634ーCG</t>
  </si>
  <si>
    <t>B07FHC31CR</t>
  </si>
  <si>
    <t>UCC(上島珈琲)</t>
  </si>
  <si>
    <t>B07C9H8MHD</t>
  </si>
  <si>
    <t>WD 内蔵SSD M.2-2280 / 250GB / WD NVMe Black / PCIe Gen3 NVMe / 5年保証 / WDS250G2X0C</t>
  </si>
  <si>
    <t>WDS250G2X0C</t>
  </si>
  <si>
    <t>B016ZLI1P8</t>
  </si>
  <si>
    <t>エチケットブラシ ぱくぱくローラー アイボリー N76C</t>
  </si>
  <si>
    <t>日本シール(Nippon Seal)</t>
  </si>
  <si>
    <t>N76C</t>
  </si>
  <si>
    <t>B0145YLQ2C</t>
  </si>
  <si>
    <t>山善 ミニマット(40角)ホットカーペット YMM-K404</t>
  </si>
  <si>
    <t>YMM-K404</t>
  </si>
  <si>
    <t>LifeBasis メガネ超音波洗浄機 600ml 42,000Hz 時計 入れ歯 アクセサリー超音波せんじょうき 5段階タイマー設定可能 日用小物クリーナー</t>
  </si>
  <si>
    <t>B01HLPWZTA</t>
  </si>
  <si>
    <t>エレコム ワイヤレスマウス 約2.5年電池交換不要 省電力 3ボタン ピンク M-FIR08DRPN</t>
  </si>
  <si>
    <t>M-FIR08DRPN</t>
  </si>
  <si>
    <t>COREFIDO2 A4カラーLED複合機 スタンダードモデル MC363DNW 【5年間無償保証/メンテナンス品無償提供】</t>
  </si>
  <si>
    <t>B075D9VQ6C</t>
  </si>
  <si>
    <t>KI-HX75-W</t>
  </si>
  <si>
    <t>B07DZWR84W</t>
  </si>
  <si>
    <t>B00MFFVZUW</t>
  </si>
  <si>
    <t>uruoi+　a09815</t>
  </si>
  <si>
    <t>B07GBV5MHG</t>
  </si>
  <si>
    <t>Shark EVOPOWER W30 充電式ハンディクリーナー(グレイ)</t>
  </si>
  <si>
    <t>B00823S7NY</t>
  </si>
  <si>
    <t>OKI 【イメージドラムユニット (MC562/362dn/C531dn/511dn/312dn)】 ID-C4MA</t>
  </si>
  <si>
    <t>ID-C4MA</t>
  </si>
  <si>
    <t>B003NCXUXQ</t>
  </si>
  <si>
    <t>B008WX2OY2</t>
  </si>
  <si>
    <t>(PM2.5対応)BMC フィットマスク (使い捨てサージカルマスク) レギュラーサイズ 白色 50枚入</t>
  </si>
  <si>
    <t>B079X1C8C6</t>
  </si>
  <si>
    <t>シャープ オーブンレンジ 15L ブラック系 RES-A50-AB</t>
  </si>
  <si>
    <t>RES-A50-AB</t>
  </si>
  <si>
    <t>B07DZTPPVQ</t>
  </si>
  <si>
    <t>ASUS ノートパソコン ZenBook S【日本正規代理店品】Windows10 Pro/13.3型/1TB SSD/Corei7-8550U/16GB/UX391UA-8550/A</t>
  </si>
  <si>
    <t>UX391UA-8550/A</t>
  </si>
  <si>
    <t>シンコー製作所</t>
  </si>
  <si>
    <t>Zhuanjiao</t>
  </si>
  <si>
    <t>LOGICOOL ロジクール G240t クロス ゲーミング マウスパッド</t>
  </si>
  <si>
    <t>B01I13T2JM</t>
  </si>
  <si>
    <t>LANケーブル Postta LANケーブル CAT7準拠 ギガビット10Gbps/600MHz　カテゴリー７ イーサネットケーブル SSTP/SFTP 二重シールド RJ45 LANコード ブルー 0.5M</t>
  </si>
  <si>
    <t>JST-75</t>
  </si>
  <si>
    <t>B06WD4HHV3</t>
  </si>
  <si>
    <t>ティファール 電気ケトル 0.8L アプレシア エージー・プラス コントロール オニキスブラック KO6208JP</t>
  </si>
  <si>
    <t>KO6208JP</t>
  </si>
  <si>
    <t>B07DWXZ9PG</t>
  </si>
  <si>
    <t>Hbada シンプル オフィスチェア デスクチェア - 約120度ロッキング コンパクト ファブリック 360度回転</t>
  </si>
  <si>
    <t>B00OR1E7Q6</t>
  </si>
  <si>
    <t>タイガー マイコン電気ポット 3L アーバンホワイト PDR-G300-WU</t>
  </si>
  <si>
    <t>PDR-G300-WU</t>
  </si>
  <si>
    <t>B07D2XSJYG</t>
  </si>
  <si>
    <t>ブラザー レーザープリンター 複合機 A4モノクロ DCP-L2535D (34PPM/両面印刷)</t>
  </si>
  <si>
    <t>DCP-L2535D</t>
  </si>
  <si>
    <t>B07HKC8GQW</t>
  </si>
  <si>
    <t>ロジクール ワイヤレスキーボード K270 + ワイヤレスマウス M557 のセット</t>
  </si>
  <si>
    <t>B005LL9J1E</t>
  </si>
  <si>
    <t>サンワサプライ 有線PS/2キーボード 標準日本語配列 メンブレン ブラック SKB-L1BK</t>
  </si>
  <si>
    <t>SKB-L1BK</t>
  </si>
  <si>
    <t>ジャパックス レジ袋 省資源タイプ 乳白 44×53cm  東日本45号 西日本45号 RE-45 100枚入</t>
  </si>
  <si>
    <t>B07FQ94MHF</t>
  </si>
  <si>
    <t>WIFI スマートプラグ コンセント デジタルタイマー アレクサコンセント 遠隔操作 タイマー機能 Amazon Alexa/Google Assistant対応 ハブ不要</t>
  </si>
  <si>
    <t>B01LQ26IYM</t>
  </si>
  <si>
    <t>AK-A8169091</t>
  </si>
  <si>
    <t>B07HJZQL85</t>
  </si>
  <si>
    <t>Dotoy</t>
  </si>
  <si>
    <t>B07CYD1BFY</t>
  </si>
  <si>
    <t>WD HDD 外付けハードディスク 4TB Elements Desktop USB3.0 WDBBKG0040HBK-JESN / 2年保証</t>
  </si>
  <si>
    <t>WDBBKG0040HBK-JESN</t>
  </si>
  <si>
    <t>B01LVXFPAT</t>
  </si>
  <si>
    <t>KI-GS50-H</t>
  </si>
  <si>
    <t>UPERFECT 7インチ USB モバイルモニター 1024x600@60hz 液晶パネル Hdmi/USB C ビデオ出力 ゲームモニタ ディスプレイ PCモニター, 超薄9.9mm 軽量241g,スピーカ内蔵 XBOX ONE S、XBOX ONE、 PS4、MACBOOK PROなど対応 日本語対応</t>
  </si>
  <si>
    <t>B002FU70GA</t>
  </si>
  <si>
    <t>茶谷産業 Supplement マガジンラック 840-548</t>
  </si>
  <si>
    <t>茶谷産業(Chatani)</t>
  </si>
  <si>
    <t>840-548</t>
  </si>
  <si>
    <t>B00LTCU9D6</t>
  </si>
  <si>
    <t>タイガー 魔法瓶 電気 ポット 3L ブラウン 節電 VE 保温 とく子さん PIL-A300-T Tiger</t>
  </si>
  <si>
    <t>PIL-A300-T</t>
  </si>
  <si>
    <t>B01HO0WDS0</t>
  </si>
  <si>
    <t>エレコム ワイヤレスマウス 3ボタン 省電力  レッド M-IR07DRRD</t>
  </si>
  <si>
    <t>M-IR07DRRD</t>
  </si>
  <si>
    <t>貝印 KAI T型 ピーラー SELECT100 DH3000</t>
  </si>
  <si>
    <t>B06XXY147F</t>
  </si>
  <si>
    <t>B00F9S0D14</t>
  </si>
  <si>
    <t>【第1類医薬品】ロキソニンS 12錠 ※セルフメディケーション税制対象商品</t>
  </si>
  <si>
    <t>B00GCZA5AM</t>
  </si>
  <si>
    <t>シナノ あんしん 2本杖 ピンク</t>
  </si>
  <si>
    <t>B074KDF3TH</t>
  </si>
  <si>
    <t>SDカードリーダーUSB-C,RDII USB Cハブ 多機能OTG Type Cメモリーカードリーダライタ高速転送Type-cハブ マルチカードリーダーSD/SDHC/SDXC/microSD/microSDXC対応 Android/Windows/MacOS用 (シルバー)</t>
  </si>
  <si>
    <t>W05</t>
  </si>
  <si>
    <t>サンワサプライ ACアダプタ対応レイアウト電源タップ 9個口・2P・2m 一括集中スイッチ付き(6口対応) ホワイト TAP-B40W</t>
  </si>
  <si>
    <t>B06XD5GW2Q</t>
  </si>
  <si>
    <t>USB-3H301BK</t>
  </si>
  <si>
    <t>wraplus</t>
  </si>
  <si>
    <t>B07DVYH34G</t>
  </si>
  <si>
    <t>UGREEN タブレットスタンド 卓上 スマホホルダー iPadスタンド 折りたたみ式 角度調整可能 4-10インチに対応 滑り止めゴム付き iPad Pro,Xperia,Huawei mediapad,Galaxy等のスマホやタブレットに適用 ABS素材</t>
  </si>
  <si>
    <t>50748JP</t>
  </si>
  <si>
    <t>B002Z6VXXU</t>
  </si>
  <si>
    <t>シャイニー スタンプ ミニデイトプリンタ 5号×4連 S-300UK 正規輸入品</t>
  </si>
  <si>
    <t>スタンテック</t>
  </si>
  <si>
    <t>S-300</t>
  </si>
  <si>
    <t>CISCO C841M-4X-JSEC/K9</t>
  </si>
  <si>
    <t>ドウシシャ キッチンラックワゴン 3段  キャスター付き カラーボックスサイズ アイボリー 幅43×奥行29.5×高さ76.5cm GC-P76IV</t>
  </si>
  <si>
    <t>山善 折りたたみデスク キャスター付き 机 パソコンデスク 組み立て不要 幅80 奥行40 ナチュラルメイプル PST-C8040(NM/IV)</t>
  </si>
  <si>
    <t>B07H9VT4FP</t>
  </si>
  <si>
    <t>Realforce</t>
  </si>
  <si>
    <t>B0168H8SHK</t>
  </si>
  <si>
    <t>【 日本製 】 川上産業 プチプチ 緩衝材 ロール d35 巾600mm×全長42m 包装 エアキャップ 紙芯なし</t>
  </si>
  <si>
    <t>アイネックス AINEX AC電源ケーブル 極細ストレートタイプ ACP-15S-BK</t>
  </si>
  <si>
    <t>B07HFNHSP5</t>
  </si>
  <si>
    <t>FYLINA</t>
  </si>
  <si>
    <t>DH-QN05</t>
  </si>
  <si>
    <t>B00R0WPMXG</t>
  </si>
  <si>
    <t>パナソニック 録画用4倍速ブルーレイ片面2層50GB(追記型)20枚</t>
  </si>
  <si>
    <t>LM-BR50LP20</t>
  </si>
  <si>
    <t>B01I8RJ9ZS</t>
  </si>
  <si>
    <t>象印 電気ポット 3.0L メタリックブラウン CD-WU30-TM</t>
  </si>
  <si>
    <t>CD-WU30-TM</t>
  </si>
  <si>
    <t>B01294XF6K</t>
  </si>
  <si>
    <t>山善 卓上型 IH調理器 高火力1400W 火力調節5段階 ブラック YEA-140(B)</t>
  </si>
  <si>
    <t>YEA-140(B)</t>
  </si>
  <si>
    <t>B07D2YXQC8</t>
  </si>
  <si>
    <t>ASUS ノートパソコン ZenBook【日本正規代理店品】Windows10/13.3型//約985g/512GB SSD/Corei5-8250U/8GB/UX331UAL-8250</t>
  </si>
  <si>
    <t>UX331UAL-8250</t>
  </si>
  <si>
    <t>B00WGA8TXC</t>
  </si>
  <si>
    <t>マイプロテイン ホエイ・Impact ホエイプロテイン (チョコレートブラウニー, 1kg)</t>
  </si>
  <si>
    <t>B01M6CX8XM</t>
  </si>
  <si>
    <t>サンワサプライ USB TypeC ヘッドセット MM-HSTC01BK</t>
  </si>
  <si>
    <t>MM-HSTC01BK</t>
  </si>
  <si>
    <t>B002OMDK7M</t>
  </si>
  <si>
    <t>パオロ デザイン靴べら</t>
  </si>
  <si>
    <t>B009RZ9AFU</t>
  </si>
  <si>
    <t>B0002IS0IO</t>
  </si>
  <si>
    <t>Kalita 電動コーヒーミル CM-50 (ブラック)</t>
  </si>
  <si>
    <t>CM-50</t>
  </si>
  <si>
    <t>B002UKPBNO</t>
  </si>
  <si>
    <t>カール事務器 キーボックス 32個収納 ホワイト CKB-32-S</t>
  </si>
  <si>
    <t>アイリスオーヤマ メタルラックシリーズ ポール径25mm メタルラック 5段 幅120×奥行46×高さ178.5? MR-1218J</t>
  </si>
  <si>
    <t>B07GZJ4PQM</t>
  </si>
  <si>
    <t>Transcend デスクトップPC用メモリ PC4-21300 (DDR4-2666) 8GB 288pin U-DIMM 1.2V 1Rx8 (1024Mx8) CL19 JM2666HLB-8G</t>
  </si>
  <si>
    <t>JM2666HLB-8G</t>
  </si>
  <si>
    <t>B003M0XIT0</t>
  </si>
  <si>
    <t>リョービ 取替え用 ドアクローザー S-202P シルバー</t>
  </si>
  <si>
    <t>S-202P</t>
  </si>
  <si>
    <t>B07FMVNHV5</t>
  </si>
  <si>
    <t>STEB2000308</t>
  </si>
  <si>
    <t>B07FC4XQL5</t>
  </si>
  <si>
    <t>電源タップ3個小型 外出 旅行雷ガード 節電タップ おしゃれ省エネACコンセント PSE認証済 (1M, スイッチ 付き)</t>
  </si>
  <si>
    <t>B01J4Z3AKS</t>
  </si>
  <si>
    <t>E-Value ツールセット 家具の組み立て・住まいのメンテナンス用  70pcs ETS-70M</t>
  </si>
  <si>
    <t>ETS-70M</t>
  </si>
  <si>
    <t>B017N36XWK</t>
  </si>
  <si>
    <t>カシオ 電子辞書 エクスワード 小学生高学年モデル XD-SK2800WE ホワイト</t>
  </si>
  <si>
    <t>XD-SK2800WE</t>
  </si>
  <si>
    <t>東芝 紙パック式クリーナーコード式 フロアブラシタイプブルー【掃除機】TOSHIBA VC-D50K(L)</t>
  </si>
  <si>
    <t>V60 Filters</t>
  </si>
  <si>
    <t>B01LXIPL3L</t>
  </si>
  <si>
    <t>コイズミ カーボンヒーター 遠赤効果 2段階切替 ホワイト KKH0961/W</t>
  </si>
  <si>
    <t>KKH0961/W</t>
  </si>
  <si>
    <t>KYOKA</t>
  </si>
  <si>
    <t>B07G2GWZDJ</t>
  </si>
  <si>
    <t>加湿器 卓上 除菌 超音波式加湿器 大容量 乾燥対策 空気清浄 上部給水 水補充しやすい 医療石フィルター 水質浄化 ワンタッチ操作簡単 360°ミスト噴出調整可能 静音 省エネ 空焚き防止 転倒時自動オフ オフィス/家庭用加湿機 2L</t>
  </si>
  <si>
    <t>HM310</t>
  </si>
  <si>
    <t>B01EMYIPV0</t>
  </si>
  <si>
    <t>キヤノン レーザービームプリンターSatera LBP841C レーザープリンター</t>
  </si>
  <si>
    <t>LBP841C</t>
  </si>
  <si>
    <t>B074MGP62N</t>
  </si>
  <si>
    <t>MMZ-A351-WS</t>
  </si>
  <si>
    <t>B071D75SW1</t>
  </si>
  <si>
    <t>Canon レーザープリンター A4 カラー複合機 Satera MF735Cdw</t>
  </si>
  <si>
    <t>MF735CDW</t>
  </si>
  <si>
    <t>B015CVG2NA</t>
  </si>
  <si>
    <t>FT-50P</t>
  </si>
  <si>
    <t>B076WKFMZ8</t>
  </si>
  <si>
    <t>【ASPALAND】</t>
  </si>
  <si>
    <t>B07G3GMRYF</t>
  </si>
  <si>
    <t>SanDisk ( サンディスク ) 64GB microSD Extreme PRO microSDXC A2 ( 読込 最大170MB/s 書込 最大90MB/s ) SDSQXCY-064G-GN6MA ［ 海外パッケージ品 ］</t>
  </si>
  <si>
    <t>SDSQXCY-064G-GN6MA</t>
  </si>
  <si>
    <t>B000E1385Y</t>
  </si>
  <si>
    <t>Vornado ボルネード 気化式加湿器専用 交換フィルター 2枚入 WICK1.5インチ</t>
  </si>
  <si>
    <t>MD1-0002</t>
  </si>
  <si>
    <t>B01COWX4CC</t>
  </si>
  <si>
    <t>パール金属 軽い フライパン 28cm ガス火専用 驚きの軽さ ブルーダイヤモンドコート HB-2018 【IH非対応】</t>
  </si>
  <si>
    <t>HB-2018</t>
  </si>
  <si>
    <t>B002U0R5XS</t>
  </si>
  <si>
    <t>マルアイ 無地模造紙 白 20枚 マ-シ21</t>
  </si>
  <si>
    <t>マ-シ21</t>
  </si>
  <si>
    <t>B01HLR0ZNQ</t>
  </si>
  <si>
    <t>パナソニック ロボット掃除機 RULO(ルーロ) ホワイト MC-RS20-W</t>
  </si>
  <si>
    <t>MC-RS20-W</t>
  </si>
  <si>
    <t>B07G1TSC4B</t>
  </si>
  <si>
    <t>Canon スマホプリンター iNSPiC PV-123-SB 写真用 ブルー</t>
  </si>
  <si>
    <t>PV-123-SB</t>
  </si>
  <si>
    <t>NEC Aterm 無線LAN親機 WiFiルーター 11ac/n/a/g/b 1733Mbps 450Mbps 4LDK 3階建 接続台数18台 WG2200HP PA-WG2200HP</t>
  </si>
  <si>
    <t>B01M1HWW2L</t>
  </si>
  <si>
    <t>WR530</t>
  </si>
  <si>
    <t>B00B42H06U</t>
  </si>
  <si>
    <t>LD-GPAT/BU100</t>
  </si>
  <si>
    <t>B00V7J26GE</t>
  </si>
  <si>
    <t>Acer モニター ディスプレイ K242HLbid 24インチ/フルHD/5ms/HDMI端子対応</t>
  </si>
  <si>
    <t>K242HLbid</t>
  </si>
  <si>
    <t>サンワサプライ 超極細繊維ハイテククロス 液晶画面/スマホ/メガネ/レンズ 30×40cm 大判タイプ DK-KC5</t>
  </si>
  <si>
    <t>B07GX2LTPZ</t>
  </si>
  <si>
    <t>ロジテック 外付けハードディスクケース 3.5インチ USB3.0 USB3.1(Gen1) SATA3 TV対応 電源連動機能搭載 アルミボディ LGB-EKU3</t>
  </si>
  <si>
    <t>LGB-EKU3</t>
  </si>
  <si>
    <t>B07JFYSHB5</t>
  </si>
  <si>
    <t>B014IUCPNW</t>
  </si>
  <si>
    <t>SHM-120D-C</t>
  </si>
  <si>
    <t>B0054O6K5G</t>
  </si>
  <si>
    <t>サンワサプライ HDMI切替器3入力:1出力 SW-HD31</t>
  </si>
  <si>
    <t>SW-HD31</t>
  </si>
  <si>
    <t>HiKOKI(旧日立工機) コードレスインパクトドライバ 36V マルチボルト 充電式 グリーン リチウムイオン電池、急速充電器、予備電池付※蓄電池保証書、純正ケース付 WH36DA(2XP)</t>
  </si>
  <si>
    <t>B077XT34KS</t>
  </si>
  <si>
    <t>マキタ クリーナー用先端アタッチメント 3点(スノーホワイト色) セット ラウンドブラシ A-65947 + 棚ブラシ A-65931 + フレキシブルホース A-65925</t>
  </si>
  <si>
    <t>B07HD2L7R1</t>
  </si>
  <si>
    <t>JanGoo 電動エアコンプレッサー エアコンプレッサー 空気入れ 2200AM電池 コードレス 携帯便利 LEDライト付き タイヤ 車 自動車 自転車 ロードバイク ボール 浮輪適用 日本語取扱説明書付き</t>
  </si>
  <si>
    <t>JanGoo</t>
  </si>
  <si>
    <t>B0722Y59V5</t>
  </si>
  <si>
    <t>Logicool ロジクール MX2100sGY MX Master 2S ワイヤレスレーザーマウス グレイ FLOW機能付 Bluetooth/USB接続 Windows/Mac対応 高確度</t>
  </si>
  <si>
    <t>MX2100sGY</t>
  </si>
  <si>
    <t>B075RY7MCL</t>
  </si>
  <si>
    <t>B00KG48PSO</t>
  </si>
  <si>
    <t>キヤノン A4モノクロレーザープリンター Satera LBP6230 9143B001</t>
  </si>
  <si>
    <t>9143B001</t>
  </si>
  <si>
    <t>B0026IOFO6</t>
  </si>
  <si>
    <t>アイリスオーヤマ ハンガー 木製 5本組 MH-5P</t>
  </si>
  <si>
    <t>MH-5P</t>
  </si>
  <si>
    <t>MITSUBISHI (三菱電機)</t>
  </si>
  <si>
    <t>B07HVPBJ9K</t>
  </si>
  <si>
    <t>NOESSPW24BG-JP2</t>
  </si>
  <si>
    <t>B06XDN9HGW</t>
  </si>
  <si>
    <t>HITACHI (日立) ETC車載器 アンテナ分離型 音声ガイト搭載 HF-EV007</t>
  </si>
  <si>
    <t>HF-EV007</t>
  </si>
  <si>
    <t>B00CQ7SPCA</t>
  </si>
  <si>
    <t>【無印良品】 超音波アロマディフューザー AD-SD2</t>
  </si>
  <si>
    <t>MUJI</t>
  </si>
  <si>
    <t>株式会社万通商事 TOKAI タイムレコーダー本体  6欄印字可能 両面印字モデル タイムカード５０枚付き TR-001s</t>
  </si>
  <si>
    <t>B07HYPH6B6</t>
  </si>
  <si>
    <t>KJT-00023</t>
  </si>
  <si>
    <t>B00N7H3UWI</t>
  </si>
  <si>
    <t>EPSON 純正インクカートリッジ  ICC80L シアン 増量(目印:とうもろこし)</t>
  </si>
  <si>
    <t>B07F2X55ZZ</t>
  </si>
  <si>
    <t>Micshion 電源タップ タワー式 縦型コンセント 2つのバイポーラスイッチ AC 8個口 USB 4ポート（最大4.5A/5V）2500ｗ 入力110ｖ-250ｖ 急速充電可能 雷ガード保護 過負荷保護 延長コード2m 職場用 家庭用 ブラック</t>
  </si>
  <si>
    <t>RioRand</t>
  </si>
  <si>
    <t>B07H5D8ZTC</t>
  </si>
  <si>
    <t>B07GWYRYQ2</t>
  </si>
  <si>
    <t>エプソン プリンター A4 インクジェット 複合機 カラリオ EP-811AB ブラック(黒)</t>
  </si>
  <si>
    <t>EP-811AB</t>
  </si>
  <si>
    <t>B07GSRW6XK</t>
  </si>
  <si>
    <t>BenQ ゲーミングモニター ディスプレイ GL2460BH 24インチ/フルHD/TN/1ms/75Hz/輝度自動調整/ブルーライト軽減/HDMI/D-sub/DVI/スピーカー付き</t>
  </si>
  <si>
    <t>GL2460BH</t>
  </si>
  <si>
    <t>B00HVRUIQG</t>
  </si>
  <si>
    <t>BOSCH(ボッシュ) バリューシリーズ・切断砥石(10枚入) MCD10510VM/10</t>
  </si>
  <si>
    <t>MCD10510VM/10</t>
  </si>
  <si>
    <t>B06VVK6DKQ</t>
  </si>
  <si>
    <t>BUFFALO 耐衝撃対応 2.5インチ(ポータブル) 外付けHDD 1TB ブルー HD-PNF1.0U3-BLE</t>
  </si>
  <si>
    <t>HD-PNF1.0U3-BLE</t>
  </si>
  <si>
    <t>B07855LJ99</t>
  </si>
  <si>
    <t>SanDisk USB3.1 SDCZ430-128G 128GB Ultra 130MB/s フラッシュメモリ サンディスク 海外パッケージ品</t>
  </si>
  <si>
    <t>SDCZ430-128G-G46</t>
  </si>
  <si>
    <t>リングスター(RING STAR)</t>
  </si>
  <si>
    <t>北陸土井工業</t>
  </si>
  <si>
    <t>B0761Q3SMQ</t>
  </si>
  <si>
    <t>台車 軽量 折りたたみ 手押し台車 静音 業務用樹脂台車 740x365 折りたたみハンドル 台車　アルミ合金と樹脂 耐荷重150kg 4輪フォールディング　キャスター　ハンドトラック</t>
  </si>
  <si>
    <t>SHUNHE</t>
  </si>
  <si>
    <t>B07HCM8383</t>
  </si>
  <si>
    <t>BUFFALO 耐衝撃・コネクター保護機構・日本製 USB3.1(Gen1) 対応 ポータブルSSD 1TB SSD-PG1.0U3-B/NL 【PS4 メーカー動作確認済】</t>
  </si>
  <si>
    <t>SSD-PG1.0U3-B/NL</t>
  </si>
  <si>
    <t>B00KQF3ZQ0</t>
  </si>
  <si>
    <t>クワトロボタニコ (QUATTRO BOTANICO) 【 メンズ 化粧水 オールインワン 】 ボタニカル ローション ＆ アフターシェーブ 男性用 化粧品 （ 男性 スキンケア ）エイジングケア</t>
  </si>
  <si>
    <t>クワトロボタニコ(QUATTRO BOTANICO)</t>
  </si>
  <si>
    <t>B07G71JLS4</t>
  </si>
  <si>
    <t>Dreamegg</t>
  </si>
  <si>
    <t>CF-8010</t>
  </si>
  <si>
    <t>B07GVC8DQC</t>
  </si>
  <si>
    <t>SilkRd</t>
  </si>
  <si>
    <t>B07179BQK8</t>
  </si>
  <si>
    <t>コクヨ ファイル チューブファイル NEOS A4 30mm 2穴 ネイビー フ-NE630DB</t>
  </si>
  <si>
    <t>フ-NE630DB</t>
  </si>
  <si>
    <t>B079YPBGSM</t>
  </si>
  <si>
    <t>シャープ コードレススティッククリーナー ピンク EC-AR2S-P EC-AR2S-P</t>
  </si>
  <si>
    <t>EC-AR2S-P</t>
  </si>
  <si>
    <t>B01AL8HGUW</t>
  </si>
  <si>
    <t>D12013AE</t>
  </si>
  <si>
    <t>SUPAREE</t>
  </si>
  <si>
    <t>B01LYHQ8LO</t>
  </si>
  <si>
    <t>BUFFALO 書き込みソフト添付 ポータブルBD シルバー BRXL-PT6U2V-SVC</t>
  </si>
  <si>
    <t>BRXL-PT6U2V-SVC</t>
  </si>
  <si>
    <t>B07CG6QXZ8</t>
  </si>
  <si>
    <t>ワイヤレスチャイム 呼び出しチャイムセット ワイヤレスベル ドアベル インターホン 呼び鈴 防水 防塵 最高300Mの無線範囲 (受信機3個 押しボタン送信機2個)</t>
  </si>
  <si>
    <t>CW2T3R 防水</t>
  </si>
  <si>
    <t>ネスレ日本</t>
  </si>
  <si>
    <t>B00EZLW97C</t>
  </si>
  <si>
    <t>アイリスオーヤマ 加湿器 加熱式 アロマ対応 グリーン SHM-4LU-G</t>
  </si>
  <si>
    <t>SHM-4LU-G</t>
  </si>
  <si>
    <t>B07HWSCVXW</t>
  </si>
  <si>
    <t>カロッツェリア(パイオニア) 楽ナビ 7型 カーナビ ワンセグ AVIC-RZ302</t>
  </si>
  <si>
    <t>AVIC-RZ302</t>
  </si>
  <si>
    <t>B07J32GD1P</t>
  </si>
  <si>
    <t>BSH4U055U2BK</t>
  </si>
  <si>
    <t>B07FPNS2SZ</t>
  </si>
  <si>
    <t>コクヨ キャンパスダイアリー 手帳 2019年 A5 マンスリー&amp;ウィークリー ブラック ニ-CSD-A5-19 2019年 1月始まり</t>
  </si>
  <si>
    <t>ニ-CSD-A5-19</t>
  </si>
  <si>
    <t>B07GYGS1H3</t>
  </si>
  <si>
    <t>PCスピーカー ELEGIANT 高音質 大音量 小型 重低音 ホームシアター ステレオ サウンドバー スマホ/パソコン/タブレット/テレビ対応 USB Speaker</t>
  </si>
  <si>
    <t>B017XB2H0O</t>
  </si>
  <si>
    <t>マイクロソフト マウス  ワイヤレス/小型 ブラック Sculpt Mobile Mouse 43U-00037</t>
  </si>
  <si>
    <t>43U-00037</t>
  </si>
  <si>
    <t>B07CKMKK8Z</t>
  </si>
  <si>
    <t>FIDECO SATA/IDE ハードディスク 変換アダプタ USB3.0 HDD/SSD対応 コンバータ 5Gbps高速伝送 最大3TB 光学ドライブ対応</t>
  </si>
  <si>
    <t>FIDECO</t>
  </si>
  <si>
    <t>グルービー Groovy S-STAND 高さ調整可能なスチール製スタンド [ オールブラック・脚2段(脚の高さ11cm)モデル ] SS585-BB2</t>
  </si>
  <si>
    <t>B073TZ5BBG</t>
  </si>
  <si>
    <t>Preciva</t>
  </si>
  <si>
    <t>cro</t>
  </si>
  <si>
    <t>B07H2511XJ</t>
  </si>
  <si>
    <t>シャープ プラズマクラスター搭載 ハイブリッド式 加湿機 ホワイト系 HV-H55-W</t>
  </si>
  <si>
    <t>HV-H55-W</t>
  </si>
  <si>
    <t>B07HMH5JZR</t>
  </si>
  <si>
    <t>T01PARENT</t>
  </si>
  <si>
    <t>B07FS84CZY</t>
  </si>
  <si>
    <t>B013QP5384</t>
  </si>
  <si>
    <t>NEC LEDシーリングライト LIFELED'S  調光タイプ ~12畳 HLDZD1270</t>
  </si>
  <si>
    <t>HLDZD1270</t>
  </si>
  <si>
    <t>B000FQUNBA</t>
  </si>
  <si>
    <t>強ミヤリサン 錠 1000錠 [指定医薬部外品]</t>
  </si>
  <si>
    <t>B01FJESVX4</t>
  </si>
  <si>
    <t>エレコム スイッチングハブ ギガビット 8ポート 耐熱50度 ループ防止機能 3年間保証 EHB-UG2A08-S</t>
  </si>
  <si>
    <t>EHB-UG2A08-S</t>
  </si>
  <si>
    <t>B00F4S7IK8</t>
  </si>
  <si>
    <t>Sugiyama 電気ひざ掛け毛布 レッド　140×82cm NA-055H-RT</t>
  </si>
  <si>
    <t>NA-055-RT</t>
  </si>
  <si>
    <t>B074P6MQB6</t>
  </si>
  <si>
    <t>アイリスオーヤマ セラミックファンヒーター 人感センサー付き 800W ホワイト JCH-M082T</t>
  </si>
  <si>
    <t>JCH-M082T</t>
  </si>
  <si>
    <t>B00NQ0X30A</t>
  </si>
  <si>
    <t>ハンファQセルズジャパン株式会社</t>
  </si>
  <si>
    <t>HG-ASL008</t>
  </si>
  <si>
    <t>B01EUC77OA</t>
  </si>
  <si>
    <t>maxell 録画用 (1回録画用) CPRM対応 DVD-R 120分 16倍速対応 インクジェットプリンタ対応ホワイト(ワイド印刷 23mm) 50枚 スピンドルケース入 DRD120PWE.50SPZ</t>
  </si>
  <si>
    <t>DRD120PWE.50SPZ</t>
  </si>
  <si>
    <t>OYIKYI</t>
  </si>
  <si>
    <t>JP-OYIKYI-32</t>
  </si>
  <si>
    <t>B07J6RPWC6</t>
  </si>
  <si>
    <t>ユピテル 前後2カメラ搭載ドライブレコーダー 200万画素 GPS HDR WiFi機能 Gセンサー(衝撃録画) デジタル転送,広画角対角(フロント151°リア157°) DRY-TW9100d</t>
  </si>
  <si>
    <t>DRY-TW9100d</t>
  </si>
  <si>
    <t>ELEGIANT</t>
  </si>
  <si>
    <t>【IVSO】マイクロソフト Surface Pro 6 / Surface Pro 12.3型 ガラスフィルム 新型 Surface Pro 6 保護フィルム 強化ガラス 指紋防止 撥油性 硬度9H ラウンド処理 高透過率液晶保護フィルム 反射低減タイプ 光沢表面仕様 画面保護＆指紋防止シート - マイクロソフト Surface Pro 6 / Surface Pro 12.3インチ 専用 ガラスフィ</t>
  </si>
  <si>
    <t>B078YQRFNP</t>
  </si>
  <si>
    <t>B07J33Q52Y</t>
  </si>
  <si>
    <t>キングジム デジタル耳せん 黒 MM2000クロ</t>
  </si>
  <si>
    <t>MM2000クロ</t>
  </si>
  <si>
    <t>B008REVOB0</t>
  </si>
  <si>
    <t>クルーズ クルーズキャップ プチプチ 幅30cm×長さ20m 専用カッター付き CR-700</t>
  </si>
  <si>
    <t>B07DDBWLXJ</t>
  </si>
  <si>
    <t>ニチバン 布テープ 50mm×25m 5巻パック LS29-5P 黄土</t>
  </si>
  <si>
    <t>LS29-5P</t>
  </si>
  <si>
    <t>B00B42H0T2</t>
  </si>
  <si>
    <t>エレコム LANケーブル 15m ツメが折れない CAT5e ブルー LD-CTT/BU150</t>
  </si>
  <si>
    <t>LD-CTT/BU150</t>
  </si>
  <si>
    <t>B07H8DTZLS</t>
  </si>
  <si>
    <t>NEC LEDシーリングライト 調光タイプ~14畳 HLDZE14209</t>
  </si>
  <si>
    <t>HLDZE14209</t>
  </si>
  <si>
    <t>B01AXJQVFK</t>
  </si>
  <si>
    <t>SAMA 左側面がフルアクリルパネル(透明) のATXマザー対応ミドルタワーPCケース JAX-02W (黒透 kurosuke)</t>
  </si>
  <si>
    <t>JAX-02W</t>
  </si>
  <si>
    <t>B00I90JUTU</t>
  </si>
  <si>
    <t>エリエール イーナ トイレットペーパー 2倍巻き 100m×12ロール シングル パルプ100% 華やぐフローラルの香り</t>
  </si>
  <si>
    <t>アイリスオーヤマ メタルシェルフシリーズ ポール径19mm メタルシェルフ 3段 幅80×奥行35×高さ83? クロムメッキ キャスター付 SEM-8008</t>
  </si>
  <si>
    <t>B07GT3JZQT</t>
  </si>
  <si>
    <t>ダイニチ ハイブリッド式加湿器(木造和室40畳まで/プレハブ洋室67畳まで) HDシリーズ パワフルモデル ホワイト HD-242-W</t>
  </si>
  <si>
    <t>HD-242-W</t>
  </si>
  <si>
    <t>Bessup</t>
  </si>
  <si>
    <t>エヌティー</t>
  </si>
  <si>
    <t>B00HPJLOY0</t>
  </si>
  <si>
    <t>HM-703WT</t>
  </si>
  <si>
    <t>B076Z6S893</t>
  </si>
  <si>
    <t>IMB-F184-6</t>
  </si>
  <si>
    <t>B07G3YY3PN</t>
  </si>
  <si>
    <t>アリエール 洗濯洗剤 リビングドライジェルボール3D 詰め替え ウルトラジャンボサイズ 52個</t>
  </si>
  <si>
    <t>B07FMVNG8P</t>
  </si>
  <si>
    <t>ロジクール SLIM FOLIO iK1053 Bluetooth? キーボード一体型ケース</t>
  </si>
  <si>
    <t>iK1053BK</t>
  </si>
  <si>
    <t>B019MG8NBK</t>
  </si>
  <si>
    <t>TOSHIBA microSDXCカード 128GB Class10 UHS-I対応 (最大転送速度48MB/s) 5年保証 日本製 (国内正規品) MU-F128GX</t>
  </si>
  <si>
    <t>MU-F128GX</t>
  </si>
  <si>
    <t>森を守ろう! トイレットペーパー シングル ５５m １２ロール×８パック入り(全９６ロール) 「100%再生紙で森林資源の保全に一躍を担う」漂白剤・蛍光剤は未使用 安心の国産品(岐阜県美濃市にて製造)</t>
  </si>
  <si>
    <t>B000FHSXRA</t>
  </si>
  <si>
    <t>アマノ タイムカード インクリボンCE-319250</t>
  </si>
  <si>
    <t>CE-319250</t>
  </si>
  <si>
    <t>B018NMHDZQ</t>
  </si>
  <si>
    <t>J-BOY 空間清浄システム 弱酸性次亜塩素酸水専用 SVW-AQA1001(W)</t>
  </si>
  <si>
    <t>B0743B9YT9</t>
  </si>
  <si>
    <t>ボールド 洗濯洗剤 ジェルボール3D 癒しのプレミアムブロッサムの香り 詰め替え 超ジャンボ 44個入</t>
  </si>
  <si>
    <t>B077PCQHQ4</t>
  </si>
  <si>
    <t>PHILIPS(フィリップス) ヘッドライト HID バルブ D4S 6000K 2500lm 42V 35W アルティノンWX Ultinon WX 純正交換用 車検対応 3年保証 42402WXX2JP</t>
  </si>
  <si>
    <t>42402WXX2JP</t>
  </si>
  <si>
    <t>B001BOVAKS</t>
  </si>
  <si>
    <t>カシオ 卓上タイプ 12桁 電卓【ジャストサイズ】CASIO 本格実務電卓 JF-120VB-N</t>
  </si>
  <si>
    <t>B076K6QHK1</t>
  </si>
  <si>
    <t>シリコンパワー USBメモリ 32GB USB3.1 &amp; USB3.0 ヘアライン仕上げ 永久保証 Blaze B02 ピンク SP032GBUF3B02V1PJB</t>
  </si>
  <si>
    <t>SP032GBUF3B02V1PJB</t>
  </si>
  <si>
    <t>B0058LSWV0</t>
  </si>
  <si>
    <t>ZSB-BM006NBK</t>
  </si>
  <si>
    <t>B0154KTZFG</t>
  </si>
  <si>
    <t>大幸薬品 クレベリン パワーセイバー ペンタイプ 1個</t>
  </si>
  <si>
    <t>ドウシシャ メタルラック本体 5段 高さ150cm 幅59.5cm EL19-15605</t>
  </si>
  <si>
    <t>K-280</t>
  </si>
  <si>
    <t>B00D3WGK6U</t>
  </si>
  <si>
    <t>【5巻】和泉 エアセルマット ZU-80 1200ｍｍ×42ｍ (エアパッキン・緩衝材）</t>
  </si>
  <si>
    <t>和泉　エアセルマット</t>
  </si>
  <si>
    <t>B00B4TQA7S</t>
  </si>
  <si>
    <t>ショーワグローブ 【パウダーフリー】No.883 ニトリスト・タフ 100枚入 ブルー Lサイズ 1函</t>
  </si>
  <si>
    <t>NO883L</t>
  </si>
  <si>
    <t>B077HLM71R</t>
  </si>
  <si>
    <t>GeChic On-Lap 1305H 13インチ フルHD モバイル液晶モニタ 縦置き可能 薄型軽量(本体重量685g, 最薄部7mm)</t>
  </si>
  <si>
    <t>GeChic 1305H</t>
  </si>
  <si>
    <t>B06XWBQV1M</t>
  </si>
  <si>
    <t>パナソニック エチケットカッター 白 ER-GN10-W + ボディトリマー 男性用 セット</t>
  </si>
  <si>
    <t>B07FD7QC7F</t>
  </si>
  <si>
    <t>Lenovo ノートパソコン ideapad 330S 14.0型FHD Core i5搭載/8GBメモリー/256GB SSD/Office搭載/プラチナグレー/81F400PAJP</t>
  </si>
  <si>
    <t>81F400PAJP</t>
  </si>
  <si>
    <t>Westek</t>
  </si>
  <si>
    <t>WORKPRO ツールキャリーバッグ375mm 三つ割れ工具バッグ 透明収納ケース付き ワイドオープン ショルダーバッグ 工具収納＆運搬用 鋸袋付き 仕分け管理 折り畳み式 本体収納便利</t>
  </si>
  <si>
    <t>B001OGJV40</t>
  </si>
  <si>
    <t>ネピア 鼻セレブ ティシュ 400枚(200組)×3個パック</t>
  </si>
  <si>
    <t>B07GWQT5YH</t>
  </si>
  <si>
    <t>エプソン プリンター A4 インクジェット 複合機 カラリオ EP-811AW ホワイト(白)</t>
  </si>
  <si>
    <t>EP-811AW</t>
  </si>
  <si>
    <t>B017QTINX8</t>
  </si>
  <si>
    <t>B01LY6JP43</t>
  </si>
  <si>
    <t>EP-MVG90 W</t>
  </si>
  <si>
    <t>B073XDWMRT</t>
  </si>
  <si>
    <t>HGST Deskstar NAS 10TB パッケージ版 3.5インチ 7,200rpm 256MB SATA 6Gb/s 【3年保証】 0S04037</t>
  </si>
  <si>
    <t>HDN721010ALE604</t>
  </si>
  <si>
    <t>B00FB0JNYI</t>
  </si>
  <si>
    <t>アイリスオーヤマ LEDキッチン手元灯 棚下・壁兼用 センサー付 KTM8N-TKS</t>
  </si>
  <si>
    <t>KTM8N-TKS</t>
  </si>
  <si>
    <t>B0748KSBGQ</t>
  </si>
  <si>
    <t>パナソニック 加湿機 気化式 ナノイー搭載 ~64畳 ホワイト FE-KXP23-W</t>
  </si>
  <si>
    <t>FE-KXP23-W</t>
  </si>
  <si>
    <t>B07J6SYY95</t>
  </si>
  <si>
    <t>キングジム ラベルライタ- テプラPRO ネイビー SR370</t>
  </si>
  <si>
    <t>SR370</t>
  </si>
  <si>
    <t>ドウシシャ メタルラック本体 ラック本体のみ 5段 高さ180cm NLH1218-5</t>
  </si>
  <si>
    <t>インテル Intel CPU Pentium G4560 3.5GHz 3Mキャッシュ 2コア/4スレッド LGA1151 BX80677G4560 【BOX】</t>
  </si>
  <si>
    <t>ZEPEAL (ゼピール)</t>
  </si>
  <si>
    <t>B0755DZKXV</t>
  </si>
  <si>
    <t>QR バーコードリーダー 2次元 バーコードリーダー qr 2次元 対応 バーコード スマホ画面QR読込可能 GSK (ホワイト)</t>
  </si>
  <si>
    <t>エスケイジャパン</t>
  </si>
  <si>
    <t>プラス KR 軽量スチールラック  (天地6段) 奥行462mm 高さ1800mm 幅1212mm お客様組立 848-474</t>
  </si>
  <si>
    <t>ティアンドデイ(T&amp;D)</t>
  </si>
  <si>
    <t>B00LP0FF3Q</t>
  </si>
  <si>
    <t>ティファール 電気ケトル 「アプレシア プラス」 コンパクトモデル メタリックノワール 0.8L BI805D70</t>
  </si>
  <si>
    <t>BI805D70</t>
  </si>
  <si>
    <t>B00M0D3LOM</t>
  </si>
  <si>
    <t>iiyama モニター ディスプレイ E2083HSD-B2 (19.5インチ/HD+/TN/D-sub,DVI-D/3年保証)</t>
  </si>
  <si>
    <t>E2083HSD-B2</t>
  </si>
  <si>
    <t>B015W1XZUS</t>
  </si>
  <si>
    <t>ダイソン 超音波式加湿器 【dyson hygienic mist】~8畳 MF01WS ホワイト/シルバー</t>
  </si>
  <si>
    <t>MF01WS</t>
  </si>
  <si>
    <t>B073GZV2Z6</t>
  </si>
  <si>
    <t>アマノ Time P＠CK-iCIV CL PC接続式タイムレコーダー TP＠C-800IC</t>
  </si>
  <si>
    <t>TP@C-800IC</t>
  </si>
  <si>
    <t>シンセイ(Shinsei)</t>
  </si>
  <si>
    <t>B00DKNRNDQ</t>
  </si>
  <si>
    <t>SEIKO CLOCK(セイコークロック) 交流式カラー液晶デジタル電波目覚まし時計(黒) DL205K</t>
  </si>
  <si>
    <t>DL205K</t>
  </si>
  <si>
    <t>B00ZA1L67U</t>
  </si>
  <si>
    <t>Apple USB-C - USBアダプタ MJ1M2AM/A</t>
  </si>
  <si>
    <t>MJ1M2AM/A</t>
  </si>
  <si>
    <t>B001BY5BXK</t>
  </si>
  <si>
    <t>エレコム LANケーブル 2m 爪折れ防止コネクタ やわらか CAT6準拠 オレンジ LD-GPY/DR2</t>
  </si>
  <si>
    <t>LD-GPY/DR2</t>
  </si>
  <si>
    <t>Minao</t>
  </si>
  <si>
    <t>オーエ(Ohe)</t>
  </si>
  <si>
    <t>B01M2C3SJG</t>
  </si>
  <si>
    <t>B07F38S38Y</t>
  </si>
  <si>
    <t>Z3525</t>
  </si>
  <si>
    <t>B0070RAA8I</t>
  </si>
  <si>
    <t>シャープ 空気清浄機用 使い捨てプレフィルター FZPF51F1</t>
  </si>
  <si>
    <t>FZPF51F1</t>
  </si>
  <si>
    <t>B077M5FV7X</t>
  </si>
  <si>
    <t>フィリップス 電動バリカン ヘアーカッター コードレス (1mm単位、23段階長さ調節) HC5440/15</t>
  </si>
  <si>
    <t>HC5440/15</t>
  </si>
  <si>
    <t>B07CBQR96Z</t>
  </si>
  <si>
    <t>サンコーレアモノショップ</t>
  </si>
  <si>
    <t>Vansky?51LED 紫外線ブラックライト UVライト レジン用硬化ライト 【一年保証】 ペットのオシッコ汚れ対策に（ブラック）</t>
  </si>
  <si>
    <t>B07F9R3SY1</t>
  </si>
  <si>
    <t>UPVICH</t>
  </si>
  <si>
    <t>B01E8LTAAC</t>
  </si>
  <si>
    <t>FZ-AG01K2</t>
  </si>
  <si>
    <t>B0189UWKM8</t>
  </si>
  <si>
    <t>得用400枚！ ふんわり”カシミヤの ような肌ざわり！ スコッティ ティシュー 得用400枚！ 200組*5箱</t>
  </si>
  <si>
    <t>B07DB62MCS</t>
  </si>
  <si>
    <t>フロアモップ フロアワイパー モップ スプレー 回転 水拭きモップ 乾湿両用可 床を保護 抗菌 消毒 フラットモップ バケツ要らず 扇形噴水 片手操作可能 交換用マイクロファイバー 2枚付き 丸洗い可能</t>
  </si>
  <si>
    <t>MEXERRIS</t>
  </si>
  <si>
    <t>JP-MEX-300TB</t>
  </si>
  <si>
    <t>B002A5QCTQ</t>
  </si>
  <si>
    <t>TSGK100D</t>
  </si>
  <si>
    <t>B07HWS92L7</t>
  </si>
  <si>
    <t>カロッツェリア(パイオニア) カーオーディオ MVH-7500SC</t>
  </si>
  <si>
    <t>MVH-7500SC</t>
  </si>
  <si>
    <t>B00F5JMDHE</t>
  </si>
  <si>
    <t>【大容量】加湿器の除菌タイム 液体タイプ 無香料 給水タンク内の除菌・ヌメリ防止専用除菌剤 お得用 1000ml</t>
  </si>
  <si>
    <t>B07GB88TM6</t>
  </si>
  <si>
    <t>サイクロン 集塵機 Inlagom 集じん機 DIY 木工作業道具 自作 塵セパレーターコマンダー 【ブラック】</t>
  </si>
  <si>
    <t>Inlagom</t>
  </si>
  <si>
    <t>グルービー Groovy S-STAND 高さ調整可能なスチール製スタンド ブラック SS585-BK</t>
  </si>
  <si>
    <t>B07C3KNRV4</t>
  </si>
  <si>
    <t>B01N76JC2X</t>
  </si>
  <si>
    <t>コクヨ モバイルバッグ mo・baco ブルー カハ-MB11B</t>
  </si>
  <si>
    <t>カハ-MB11B</t>
  </si>
  <si>
    <t>B004K6KRJE</t>
  </si>
  <si>
    <t>パナソニック フードプロッセッサー ホワイト MK-K81-W</t>
  </si>
  <si>
    <t>MK-K81-W</t>
  </si>
  <si>
    <t>B0000C9ID7</t>
  </si>
  <si>
    <t>パナソニック 替えブラシ ドルツ 山切りタイプ(Vヘッド) 4本組 白 EW09104-W</t>
  </si>
  <si>
    <t>EW09104-W</t>
  </si>
  <si>
    <t>B00C2JCQ04</t>
  </si>
  <si>
    <t>平台車 60×50cm 静音 木製 軽量3.9Kg 耐荷重150Kg 台車 板台車 ベアリング 式 タイヤ ４輪 自在キャスター 軽量 作業 運搬</t>
  </si>
  <si>
    <t>Dell ゲーミングノートパソコン G3 15 3579 Core i5 ホワイト 19Q11W/Windows 10/15.6 FHD/8GB/256GB SSD/GTX1050</t>
  </si>
  <si>
    <t>TCSUNBOW</t>
  </si>
  <si>
    <t>B07FF8MT35</t>
  </si>
  <si>
    <t>Lenovo ノートパソコン ideapad 330 15.6型FHD Corei i5搭載/8GBメモリー/256GB SSD/Officeなし/プラチナグレー/81DE01KUJP</t>
  </si>
  <si>
    <t>81DE01KUJP</t>
  </si>
  <si>
    <t>B07DKCWDZK</t>
  </si>
  <si>
    <t>AGPTEK USB-C ハブ 多機能7-in-1 4K HDMI出力 タイプ C マルチ変換アダプター USB C アダプター USB Type-Cハブ LANポート(1000Mbps)/Tpye-C 充電ポート/4k HDMI/SD/microSDカードスロット/2*USB 3.0ポート MacBook/MacBook Pro/Samsung Chromebook Plusに対応</t>
  </si>
  <si>
    <t>MB3H-JP</t>
  </si>
  <si>
    <t>のぼり屋工房(Noboriya Kobo)</t>
  </si>
  <si>
    <t>B00N2ENQAM</t>
  </si>
  <si>
    <t>イワタニ カセットガスストーブ ハイパワータイプ 【熱溜め燃焼筒で効率よく暖かい・持ち運び簡単・屋内専用】 CB-STV-HPR</t>
  </si>
  <si>
    <t>CB-STV-HPR</t>
  </si>
  <si>
    <t>B078PHT7MV</t>
  </si>
  <si>
    <t>Ebessテレビスタンド キャスター 自分で組み立てられる32?65インチLED液晶テレビ対応 高さ調整移動式 会議大型モニター設置 耐荷重50ＫＧ 棚板付き (D910S)</t>
  </si>
  <si>
    <t>B01GCJOMDI</t>
  </si>
  <si>
    <t>アイリスプラザ オフィスチェア 170度リクライニング ハイバック メッシュ ブラック</t>
  </si>
  <si>
    <t>H-8800F</t>
  </si>
  <si>
    <t>B07H5P2HKP</t>
  </si>
  <si>
    <t>グリーンハウス 液晶ディスプレイアーム 置き場所を選ばないスタンドタイプ 32インチまで対応 GH-AMCM01</t>
  </si>
  <si>
    <t>GH-AMCM01</t>
  </si>
  <si>
    <t>B00XXOZDXY</t>
  </si>
  <si>
    <t>エレコム 電源タップ 一括&amp;個別スイッチ 省エネ スイングプラグ 6個口 2m ホワイト T-E7A-2620WH</t>
  </si>
  <si>
    <t>T-E7A-2620WH</t>
  </si>
  <si>
    <t>B075897CYN</t>
  </si>
  <si>
    <t>CFD販売 デスクトップPC用メモリ PC4-21300(DDR4-2666) 8GB×2枚 288pin (無期限保証)(Crucial by Micron) W4U2666CM-8G</t>
  </si>
  <si>
    <t>W4U2666CM-8G</t>
  </si>
  <si>
    <t>Satechi アルミニウム Type-C クランプハブ Pro USB-C データポート, 3 USB 3.0, Micro/SDカードリーダー (2017 iMac Pro, iMac Retina 4K, 27インチ5K対応) (シルバー)</t>
  </si>
  <si>
    <t>B0777KVPLS</t>
  </si>
  <si>
    <t>人感センサー搭載 遠赤外線デスクヒーター/パネルヒーター 【フリースカバー付き】 (温度調節無段階対応 タイマー付 2WAY式 カーボン採用 マグネット式 コタツ 即暖 速暖)</t>
  </si>
  <si>
    <t>高橋書店</t>
  </si>
  <si>
    <t>B00RI47ECS</t>
  </si>
  <si>
    <t>Swiftpoint GT 小型ワイヤレスBluetoothマウス タッチジェスチャー機能搭載 SM500</t>
  </si>
  <si>
    <t>Swiftpoint</t>
  </si>
  <si>
    <t>SM500</t>
  </si>
  <si>
    <t>B001FB63K4</t>
  </si>
  <si>
    <t>クレベリンスプレー 300ml</t>
  </si>
  <si>
    <t>B00LNRDM8G</t>
  </si>
  <si>
    <t>nu board (ヌーボード) A3判 NGA302FN08</t>
  </si>
  <si>
    <t>NGA302FN08</t>
  </si>
  <si>
    <t>B00NN2BMEA</t>
  </si>
  <si>
    <t>VICKS (ヴイックス)</t>
  </si>
  <si>
    <t>V750</t>
  </si>
  <si>
    <t>B078982HNK</t>
  </si>
  <si>
    <t>パナソニック 目もとエステ 白 EH-SW66-W</t>
  </si>
  <si>
    <t>EH-SW66-W</t>
  </si>
  <si>
    <t>Aoonux</t>
  </si>
  <si>
    <t>B07DDNV6Z2</t>
  </si>
  <si>
    <t>デッキライト LED作業灯 ワークライト 防水 投光器 240w 投光器 12v-24v 兼用 防水 防塵 防震 取付け自由 省エネルギー バックライト 各種作業車に対応 吉普 SUV ATV UTV ２個セット 集魚灯 前照灯</t>
  </si>
  <si>
    <t>S.K.R</t>
  </si>
  <si>
    <t>B07DJBQF6R</t>
  </si>
  <si>
    <t>クラフト封筒 長形4号 AB5ヨコ4つ折 テープ付 100枚 KCNE-4</t>
  </si>
  <si>
    <t>KCNE-4</t>
  </si>
  <si>
    <t>B01CTOEAAU</t>
  </si>
  <si>
    <t>アイリスオーヤマ LEDスポットライト バーライト 900lm 昼光色 IBA6D-W</t>
  </si>
  <si>
    <t>Homekirei</t>
  </si>
  <si>
    <t>(ALLDOCUBE正規代理店) ALLDOCUBE iwork10 Pro 2 in 1タブレットPC ’キーボード10.1インチ1920x1200 IPSスクリーン Windows 10 + Android 5.1 Intel Atom X5 Z8350クアッドコアUSBタイプ-C、HDMI出力</t>
  </si>
  <si>
    <t>BUFFALO  ワイヤレスマウス 5ボタン BlueLED Dpi切替対応 ブラック BSMBW325BK</t>
  </si>
  <si>
    <t>B00XVC4FT6</t>
  </si>
  <si>
    <t>TOTO 小型電気温水器 湯ぽっとキット RESK06A2</t>
  </si>
  <si>
    <t>RESK06A2</t>
  </si>
  <si>
    <t>B01700BC1S</t>
  </si>
  <si>
    <t>ScanNCut(スキャンカット) CM300 カッティングマシン</t>
  </si>
  <si>
    <t>B01FQ18OAK</t>
  </si>
  <si>
    <t>brother A4モノクロレーザープリンター (40PPM/両面印刷/有線・無線LAN) HL-L5200DW</t>
  </si>
  <si>
    <t>HL-L5200DW</t>
  </si>
  <si>
    <t>B07DZRVRGG</t>
  </si>
  <si>
    <t>ASUS デスクトップパソコン ASUSPRO【日本正規代理店品】省スペースモデル/Celeron G3930/4GB/500GB/4K 出力対応/Windows 10搭載/D320SF-3930HM</t>
  </si>
  <si>
    <t>D320SF-3930HM</t>
  </si>
  <si>
    <t>B07HHXD9DM</t>
  </si>
  <si>
    <t>【USB3.0】2.5インチ HDD/SSDケース ハードディスクケース sata接続 9.5mm/7mm厚両対応 ドライブケース UASP対応 簡単脱着 高放熱性アルミ 持ち運び に対応 (2.5インチ, ブラック)</t>
  </si>
  <si>
    <t>B1LSYPH</t>
  </si>
  <si>
    <t>B073J86RS9</t>
  </si>
  <si>
    <t>suaoki レーザー距離計 D60 最大測定距離60M 距離 面積 容積 ピタゴラス 連続測定 自動計算 軽量 コンパクト</t>
  </si>
  <si>
    <t>山善 パイプ椅子 折りたたみチェア 持ち運び用取っ手付き シルバー/ブラック YZX-08SB</t>
  </si>
  <si>
    <t>B0749NVZX6</t>
  </si>
  <si>
    <t>ZA2J0039JP</t>
  </si>
  <si>
    <t>B0013UU9G6</t>
  </si>
  <si>
    <t>TK7415C1</t>
  </si>
  <si>
    <t>B07F72X5JJ</t>
  </si>
  <si>
    <t>セイコークロック 置き時計 黒 本体サイズ:8.5×14.8×5.3cm 電波 デジタル カレンダー 快適度 温度 湿度 BC402K</t>
  </si>
  <si>
    <t>BC402K</t>
  </si>
  <si>
    <t>B00K61Y374</t>
  </si>
  <si>
    <t>キングジム キングファイル スーパードッチ P2473GXAアオ-10 10冊パック A4  青</t>
  </si>
  <si>
    <t>P2473GXAアオ-10</t>
  </si>
  <si>
    <t>B01M4IR3KX</t>
  </si>
  <si>
    <t>HiLetgo? 5個セット デジタル温度計 温度モニター 湯船デジタル液晶温度計スープ温度計栽培温度計デジタル 温度計温度 スイッチ水槽冷蔵庫温度計防水温度プローブ ブラック [並行輸入品]</t>
  </si>
  <si>
    <t>B00XKHVFPY</t>
  </si>
  <si>
    <t>B01LYS5USL</t>
  </si>
  <si>
    <t>HDL-AA3/E</t>
  </si>
  <si>
    <t>B00M8QUJ0K</t>
  </si>
  <si>
    <t>パナソニック(Panasonic) ハンドドライヤー.コンパクト型 FJ-T09F3-W</t>
  </si>
  <si>
    <t>FJ-T09F3-W</t>
  </si>
  <si>
    <t>B0776YFHRR</t>
  </si>
  <si>
    <t>HB-3467</t>
  </si>
  <si>
    <t>B00C5K8E1A</t>
  </si>
  <si>
    <t>キングストン Kingston USBメモリ 32GB USB3.0 DataTraveler 100 G3 DT100G3/32GB 5年保証</t>
  </si>
  <si>
    <t>DT100G3/32GB</t>
  </si>
  <si>
    <t>B01D5YFZ3E</t>
  </si>
  <si>
    <t>セルスタードライブレコーダー CSD-630FH 日本製3年保証 駐車監視 GPS 2.4インチ液晶 HDR 270mmミラータイプ</t>
  </si>
  <si>
    <t>CSD-630FH</t>
  </si>
  <si>
    <t>B01H3H930U</t>
  </si>
  <si>
    <t>アイリスオーヤマ オーブントースター トースト4枚 温度調整機能付き POT-413-B</t>
  </si>
  <si>
    <t>POT-413-B</t>
  </si>
  <si>
    <t>B01N5U7E72</t>
  </si>
  <si>
    <t>エティア クールワンデー 度あり/度なし 全22色【1箱6枚入り】物語の主人公になれるカラコン★ -0.00 アクアマリン-aqm</t>
  </si>
  <si>
    <t>Etia(エティア)</t>
  </si>
  <si>
    <t>B01N0PXE8V</t>
  </si>
  <si>
    <t>KBOV1200J-GR</t>
  </si>
  <si>
    <t>B00KF3DVG2</t>
  </si>
  <si>
    <t>【正規品 増量パック】 東レ 浄水器 トレビーノ カセッティシリーズ 交換用カートリッジ 高除去タイプ 3個入 MKC.MX2J-MXSET</t>
  </si>
  <si>
    <t>MKC.MX2J-MXSET</t>
  </si>
  <si>
    <t>B0725JLJ62</t>
  </si>
  <si>
    <t>Logicool ロジクール MX1600sGY ANYWHERE 2S ワイヤレス モバイルマウス グレイ FLOW Bluetooth/USB接続 Windows・Mac対応 レーザー採用</t>
  </si>
  <si>
    <t>MX1600sGY</t>
  </si>
  <si>
    <t>B002FB6IVM</t>
  </si>
  <si>
    <t>エレコム USBケーブル USB2.0 A-miniBタイプ 0.5m ブラック U2C-M05BK</t>
  </si>
  <si>
    <t>U2C-M05BK</t>
  </si>
  <si>
    <t>B07B7DZ5M3</t>
  </si>
  <si>
    <t>WORKPRO ソケットレンチセット ラチェットレンチ ガレージツールセット 差込角6.35mm（1/4） クイックリリースラチェットハンドル 自動車修理 35点組【専用収納ケース付属】</t>
  </si>
  <si>
    <t>mamre</t>
  </si>
  <si>
    <t>B007WYURP0</t>
  </si>
  <si>
    <t>パンドウイット モジュラープラグ圧着工具 MPT5-8AS</t>
  </si>
  <si>
    <t>MPT5-8AS</t>
  </si>
  <si>
    <t>B07J2759S9</t>
  </si>
  <si>
    <t>マイクロソフト Surface Laptop 2 [サーフェス ラップトップ 2 ノートパソコン] 13.5型 Corei5/8GB/256GB ブラック DAG-00127</t>
  </si>
  <si>
    <t>DAG-00127</t>
  </si>
  <si>
    <t>B000T0FIM6</t>
  </si>
  <si>
    <t>メルテック ローダウンフロアージャッキ(2t) ローダウン対応 油圧式 最高値:330mm/最低値:80mm/ストローク:250mm アタッチメント付・サドル30ｍｍ Meltec F-70</t>
  </si>
  <si>
    <t>F-70</t>
  </si>
  <si>
    <t>B00H38T454</t>
  </si>
  <si>
    <t>コクヨ ホチキス ステープラー パワーラッチキス 32枚 黄緑 SL-MF55-02YG</t>
  </si>
  <si>
    <t>SL-MF55-02YG</t>
  </si>
  <si>
    <t>B07GZMCLJ6</t>
  </si>
  <si>
    <t>Faburo 壁用 剥がせる両面テープ はがせる 強力 壁ポスターフック 家庭用 DIY工具 業務用 50個入れ</t>
  </si>
  <si>
    <t>B00KPSNU1I</t>
  </si>
  <si>
    <t>明邦 ハードマスター 400</t>
  </si>
  <si>
    <t>B071JBBST1</t>
  </si>
  <si>
    <t>Qualsen 木製ハンガー 衣類ハンガー 洋服ハンガー すべらない 肩部分に凹み付き 滑り止め スーツ・シャツ・コート用 おしゃれ ナチュラル色 10本組セット</t>
  </si>
  <si>
    <t>Qualsen</t>
  </si>
  <si>
    <t>QHW-1-10</t>
  </si>
  <si>
    <t>B006EITG9I</t>
  </si>
  <si>
    <t>ダイキン 空気清浄機用別売フィルターDAIKIN バイオ抗体フィルター KAF029A4</t>
  </si>
  <si>
    <t>KAF029A4</t>
  </si>
  <si>
    <t>B07GSL4BTG</t>
  </si>
  <si>
    <t>SK11(エスケー11) 木工用テーブルソー 最大幅1000×奥行570mm STS-255ET 刃径255mm チップソー付き</t>
  </si>
  <si>
    <t>STS-255ET</t>
  </si>
  <si>
    <t>B0094M1HOI</t>
  </si>
  <si>
    <t>Transcend SDXCカード 128GB Class10 TS128GSDXC10</t>
  </si>
  <si>
    <t>TS128GSDXC10</t>
  </si>
  <si>
    <t>HDMI 切替器 4K 60HZ hdmi Ver2.0 セレクター 1入力2出力/2入力1出力 双方向 HDCP 2.2 手動 切り替え PS4 Pro DVDプレーヤー HDTV対応</t>
  </si>
  <si>
    <t>B0098BDPZ4</t>
  </si>
  <si>
    <t>マイクロソフト マウス 有線/USB接続/小型 ブラック Compact Optical Mouse 500 U81-00084</t>
  </si>
  <si>
    <t>U81-00084</t>
  </si>
  <si>
    <t>B01MQF9KGQ</t>
  </si>
  <si>
    <t>クレベリンG パワーセイバー ペンタイプ 容器1個 スティック6本</t>
  </si>
  <si>
    <t>B074GZ7TMD</t>
  </si>
  <si>
    <t>パナソニック ホームベーカリー 1斤タイプ ホワイト SD-MB1-W</t>
  </si>
  <si>
    <t>SD-MB1-W</t>
  </si>
  <si>
    <t>U-miss</t>
  </si>
  <si>
    <t>B00B42H1FU</t>
  </si>
  <si>
    <t>エレコム LANケーブル 50m ツメが折れない CAT5e ブルー LD-CTT/BU500</t>
  </si>
  <si>
    <t>LD-CTT/BU500</t>
  </si>
  <si>
    <t>B016B13UDK</t>
  </si>
  <si>
    <t>UGREEN LANケーブル 延長コネクタ cat7 cat6 RJ45 中継コネクタ ギガビット対応 8P8C ｌaｎ端子 メス-メス 2個入り</t>
  </si>
  <si>
    <t>20390P</t>
  </si>
  <si>
    <t>B0763JNW27</t>
  </si>
  <si>
    <t>ケンウッド(KENWOOD) カーナビ 彩速ナビ MDV-M805L</t>
  </si>
  <si>
    <t>MDV-M805L</t>
  </si>
  <si>
    <t>プラス KR 軽量スチールラック  (天地6段) 奥行462mm 高さ1800mm 幅887mm お客様組立 848-456</t>
  </si>
  <si>
    <t>古河薬品工業</t>
  </si>
  <si>
    <t>Ztotop</t>
  </si>
  <si>
    <t>B00NOLO508</t>
  </si>
  <si>
    <t>B07GB6T6KP</t>
  </si>
  <si>
    <t>13.3 inch 2K</t>
  </si>
  <si>
    <t>B007PLEC74</t>
  </si>
  <si>
    <t>ショーワグローブ 【防寒手袋】No282防寒テムレス Lサイズ 1双</t>
  </si>
  <si>
    <t>NO282L</t>
  </si>
  <si>
    <t>B07DXLTX9M</t>
  </si>
  <si>
    <t>ザバス(SAVAS) アクアホエイプロテイン100+クエン酸 グレープフルーツ風味【40食分】 840g</t>
  </si>
  <si>
    <t>B0018H16M0</t>
  </si>
  <si>
    <t>不二貿易 アンティークコートハンガー 3段 高さ183cm 天然木 ブラウン 27872</t>
  </si>
  <si>
    <t>B07FVKZM6T</t>
  </si>
  <si>
    <t>ICZI usb type c ハブ hdmi vga SD TFカードリーダー LANポート(1000Mbps) USB PD対応 MacBook/MacBook Pro/Dell XPS/Google Chromebook/HP Spectre対応 多機能 USB Cアダプタ10-in-1</t>
  </si>
  <si>
    <t>IZEC-TH07-JP</t>
  </si>
  <si>
    <t>KASTEWILL</t>
  </si>
  <si>
    <t>B009APF9TI</t>
  </si>
  <si>
    <t>EM-234</t>
  </si>
  <si>
    <t>B00EC5B5PS</t>
  </si>
  <si>
    <t>タイガー 魔法瓶 電気 ケトル 800ml パールブラック 蒸気レス わく子 PCH-G080-KP Tiger</t>
  </si>
  <si>
    <t>PCH-G080-KP</t>
  </si>
  <si>
    <t>BTOP</t>
  </si>
  <si>
    <t>B00B4PAEXI</t>
  </si>
  <si>
    <t>マキタ チップソー 切断機 190mm LC0700F 刃物別売</t>
  </si>
  <si>
    <t>サトー</t>
  </si>
  <si>
    <t>B01H10F2D6</t>
  </si>
  <si>
    <t>タイガー 炊きたて マイコン炊飯器 1升 JBH-G181W JBH-G181-W</t>
  </si>
  <si>
    <t>JBH-G181-W</t>
  </si>
  <si>
    <t>Cablex</t>
  </si>
  <si>
    <t>B00VSGJ7BI</t>
  </si>
  <si>
    <t>I-O DATA ギガLANアダプター USB3.0対応 Nintendo Switch 動作確認済 1000BASE-TX対応 ETG5-US3</t>
  </si>
  <si>
    <t>ETG5-US3</t>
  </si>
  <si>
    <t>シャチハタ　ネーム9　別注品　選べる５色のボディカラー</t>
  </si>
  <si>
    <t>B005LIEL88</t>
  </si>
  <si>
    <t>不二貿易 木製 ハンガー ブラウン 6110-6-80(KI) ハンガーラック コートハンガー  89251</t>
  </si>
  <si>
    <t>B071H275QM</t>
  </si>
  <si>
    <t>ミナト 乾湿両用 業務用掃除機 バキュームクリーナー MPV-301 (容量30L/コード10m＋ホース2mのロング仕様)</t>
  </si>
  <si>
    <t>B0754BP1QT</t>
  </si>
  <si>
    <t>コロナ 石油ファンヒーター (木造10畳まで/コンクリート13畳まで) STシリーズ パールホワイト FH-ST36BYA(W)</t>
  </si>
  <si>
    <t>FH-ST36BYA(W)</t>
  </si>
  <si>
    <t>B015DY2VBS</t>
  </si>
  <si>
    <t>データシステム ( Data System ) テレビキット (切替タイプ) UTV404P2</t>
  </si>
  <si>
    <t>UTV404P2</t>
  </si>
  <si>
    <t>B074SFMNJ2</t>
  </si>
  <si>
    <t>届け先法人限定 オフィスコム ペスパ 木製キャビネット 2段 扉付き 2段用扉 ロータイプ 幅600×奥行370×高さ785mm ナチュラル扉 PESPA-CB-2TR-2DR-NA</t>
  </si>
  <si>
    <t>B00F93ARQA</t>
  </si>
  <si>
    <t>ファミリーツリー 「新」 極太切 アルミ柄 一発切断 剪定刃仕様 GK-1N</t>
  </si>
  <si>
    <t>ファミリーツリー</t>
  </si>
  <si>
    <t>GK-1N</t>
  </si>
  <si>
    <t>B013J9F64S</t>
  </si>
  <si>
    <t>BUFFALO Giga対応 プラスチック筐体 AC電源 5ポート ホワイト スイッチングハブ ローコスト版 LSW4-GT-5EPL/WH</t>
  </si>
  <si>
    <t>LSW4-GT-5EPL/WH</t>
  </si>
  <si>
    <t>B009RXRX5Q</t>
  </si>
  <si>
    <t>楽貼ラベル 1面（ノーカット） A4 100枚入（100片） RB07</t>
  </si>
  <si>
    <t>UPRL01A-100</t>
  </si>
  <si>
    <t>B07D2XN2S4</t>
  </si>
  <si>
    <t>ブラザー レーザープリンター A4モノクロ HL-L2330D (30PPM/両面印刷)</t>
  </si>
  <si>
    <t>HL-L2330D</t>
  </si>
  <si>
    <t>B07G3KM31D</t>
  </si>
  <si>
    <t>パナソニック セラミックヒーター ホワイト DS-FS1200-W</t>
  </si>
  <si>
    <t>DS-FS1200-W</t>
  </si>
  <si>
    <t>B00OC0UE28</t>
  </si>
  <si>
    <t>BUFFALO Giga対応 金属筺体 電源内蔵 24ポート ホワイト スイッチングハブ LSW4-GT-24NSR</t>
  </si>
  <si>
    <t>LSW4-GT-24NSR</t>
  </si>
  <si>
    <t>B075KFTHH3</t>
  </si>
  <si>
    <t>パナソニック スチーマー ナノケア W温冷エステタイプ ピンク調 EH-SA98-P</t>
  </si>
  <si>
    <t>EH-SA98-P</t>
  </si>
  <si>
    <t>B00E59PO8K</t>
  </si>
  <si>
    <t>ES9032</t>
  </si>
  <si>
    <t>B07CHLWJKG</t>
  </si>
  <si>
    <t>KEIAN WIZ 8インチ Windowsタブレット KI8-BK</t>
  </si>
  <si>
    <t>B0042ISU3K</t>
  </si>
  <si>
    <t>サンワダイレクト オフィスチェア 100-SNC025BL SOHOチェア oaチェア パソコンチェア ブルー 肘なし ロッキング調整</t>
  </si>
  <si>
    <t>100-SNC025BL</t>
  </si>
  <si>
    <t>B07BL37S79</t>
  </si>
  <si>
    <t>すき間風防止テープ ドア下部シールテープ 冷暖房効率アップ 省エネ 騒音軽減 ホコリ侵入防止 隙間目隠 夏涼しく 冬暖かく 両面テープ式 自動ドア サッシ 扉の隙間 窓枠 シール 半透明 お徳用6m</t>
  </si>
  <si>
    <t>Hacheey</t>
  </si>
  <si>
    <t>B00QV1F0RU</t>
  </si>
  <si>
    <t>UGREEN LANケーブル カテゴリー7 RJ45 コネクタ ギガビット10Gbps/600MHz CAT7準拠 イーサネットケーブル STP 爪折れ防止 シールド モデム ルータ PS3 PS4 Xbox等に対応 1m</t>
  </si>
  <si>
    <t>B016R9E7J2</t>
  </si>
  <si>
    <t>FLASHFORGE(フラッシュフォージ) 3Dプリンター　Finder(ファインダー) PLA１リール付き</t>
  </si>
  <si>
    <t>FLASHFORGE</t>
  </si>
  <si>
    <t>プラス KR 軽量スチールラック  (天地6段) 奥行462mm 高さ2100mm 幅1512mm お客様組立 848-625</t>
  </si>
  <si>
    <t>B01MA6B5NR</t>
  </si>
  <si>
    <t>杉田エース 先端保護キャップ PR-901</t>
  </si>
  <si>
    <t>PR-901</t>
  </si>
  <si>
    <t>ロイヤル</t>
  </si>
  <si>
    <t>B00O3Z68GI</t>
  </si>
  <si>
    <t>サンワダイレクト Cat6 LANケーブル 3m 極細3.8mm ツメ折れ防止 より線 ホワイト 500-LAN6SL03W</t>
  </si>
  <si>
    <t>500-LAN6SL03W</t>
  </si>
  <si>
    <t>Superbat</t>
  </si>
  <si>
    <t>大光電機</t>
  </si>
  <si>
    <t>B00SGJ13XK</t>
  </si>
  <si>
    <t>エレコム スイッチングハブ ギガビット 8ポート マグネット付き 電源内蔵 EHC-G08PN-JW</t>
  </si>
  <si>
    <t>EHC-G08PN-JW</t>
  </si>
  <si>
    <t>B01MZG6YIH</t>
  </si>
  <si>
    <t>割り箸　竹天削 24cm 炭化箸(すす竹）　先細 100膳ポリ入り</t>
  </si>
  <si>
    <t>和光堂</t>
  </si>
  <si>
    <t>B01N54JP4W</t>
  </si>
  <si>
    <t>山下工芸(Yamasita craft) 松葉串 並 12cm 100本袋入 39284000</t>
  </si>
  <si>
    <t>山下工芸(Yamasita Craft)</t>
  </si>
  <si>
    <t>山田化学</t>
  </si>
  <si>
    <t>光</t>
  </si>
  <si>
    <t>B00SUQE6OM</t>
  </si>
  <si>
    <t>サンワサプライ スリムディスプレイケーブル 3m ホワイト KC-VM3K</t>
  </si>
  <si>
    <t>KC-VM3K</t>
  </si>
  <si>
    <t>キャンブロ</t>
  </si>
  <si>
    <t>松本産業</t>
  </si>
  <si>
    <t>CCLジャパン</t>
  </si>
  <si>
    <t>COMON(カモン)</t>
  </si>
  <si>
    <t>HEIKO</t>
  </si>
  <si>
    <t>CableCreation</t>
  </si>
  <si>
    <t>B00NHCUWO2</t>
  </si>
  <si>
    <t>スマートラック NSTR-024 幅45×奥行30×高さ45cm 2段 ホワイト 40?/段</t>
  </si>
  <si>
    <t>B01LZ78OP8</t>
  </si>
  <si>
    <t>リョービ ドアガード ドアアーム 外開き用 ゴールド RH-102N</t>
  </si>
  <si>
    <t>RH-102N</t>
  </si>
  <si>
    <t>B077FMXDJ2</t>
  </si>
  <si>
    <t>日本技研工業 名古屋市 指定 ゴミ袋 黄色 45L 厚み0.025mm 事業系 可燃 NG-2 10枚入</t>
  </si>
  <si>
    <t>NG-2</t>
  </si>
  <si>
    <t>日本ピスコ(PISCO)</t>
  </si>
  <si>
    <t>W-501</t>
  </si>
  <si>
    <t>カンペハピオ(Kanpe Hapio)</t>
  </si>
  <si>
    <t>B012BUTPZ2</t>
  </si>
  <si>
    <t>BUFFALO 3ピン電源タップ 4個口 マグネット 雷サージガード 5m ホワイト BSTAPMS3450WH</t>
  </si>
  <si>
    <t>BSTAPMS3450WH</t>
  </si>
  <si>
    <t>B06XS9ZS8Y</t>
  </si>
  <si>
    <t>ファーストレイト うがい用紙コップ 90ml（3オンス） FR?285 1セット（2000個：100個×20パック）</t>
  </si>
  <si>
    <t>B01CHPYOX4</t>
  </si>
  <si>
    <t>ポリ袋　45L　LLDPE 0.03×650×800mm 半透明　10枚×60冊 （600枚）　GL44</t>
  </si>
  <si>
    <t>GL-44</t>
  </si>
  <si>
    <t>GreenLife＆AntiqueBell</t>
  </si>
  <si>
    <t>PR-L5900C</t>
  </si>
  <si>
    <t>コイズミ照明</t>
  </si>
  <si>
    <t>B0064Z7TWM</t>
  </si>
  <si>
    <t>CLR7 ラベルシール 汎用タイプ A5 1000シート</t>
  </si>
  <si>
    <t>レンコス（Lemcos）</t>
  </si>
  <si>
    <t>HitCar</t>
  </si>
  <si>
    <t>B01N3KLHST</t>
  </si>
  <si>
    <t>HID バラスト 補修用 極薄 防水仕様 12V 35W 2個 交流鎮流器 防熱處理 新品</t>
  </si>
  <si>
    <t>B004B7WN94</t>
  </si>
  <si>
    <t>エバーフレッシュ 脱酸素剤 Q-50(100個入)SIR-03</t>
  </si>
  <si>
    <t>Q50</t>
  </si>
  <si>
    <t>紙箱・紙袋・包材 専門店 井上紙業株式会社</t>
  </si>
  <si>
    <t>B00I3RZN8Q</t>
  </si>
  <si>
    <t>MUTOH オリジナル3Dプリンタ Value3D MagiX フィラメント 3mm PLA 青</t>
  </si>
  <si>
    <t>ムトーエンジニアリング</t>
  </si>
  <si>
    <t>MU-V3M-PLA-3-B</t>
  </si>
  <si>
    <t>B077NWV1FL</t>
  </si>
  <si>
    <t>B01G1EG692</t>
  </si>
  <si>
    <t>地デジアンテナ Panasonic Strada CN-R300D 安心の 純正品 地デジ フィルム アンテナ &amp; 3M 超強力 両面テープ Set (PD32T</t>
  </si>
  <si>
    <t>スリーボンド</t>
  </si>
  <si>
    <t>グリーンパル</t>
  </si>
  <si>
    <t>東芝</t>
  </si>
  <si>
    <t>B0064ENBGG</t>
  </si>
  <si>
    <t>サンワサプライ スマートフォン&amp;タブレット用タッチペン(シルバー) PDA-PEN27SV</t>
  </si>
  <si>
    <t>PDA-PEN27SV</t>
  </si>
  <si>
    <t>浅野金属工業</t>
  </si>
  <si>
    <t>ダイニチ工業(Dainichi)</t>
  </si>
  <si>
    <t>B004XV3DXI</t>
  </si>
  <si>
    <t>A3板ダンボールシート298×422 50枚セット</t>
  </si>
  <si>
    <t>板ダンボールシート（A4）</t>
  </si>
  <si>
    <t>everso</t>
  </si>
  <si>
    <t>B01N5SWNXA</t>
  </si>
  <si>
    <t>（まとめ買い） サンナップ インサートカップ 約200ml 100個入 ICP-100 【×5】</t>
  </si>
  <si>
    <t>AOK SHOP</t>
  </si>
  <si>
    <t>M</t>
  </si>
  <si>
    <t>B014UOTRQE</t>
  </si>
  <si>
    <t>カラフルコーンL〔グリーン〕＋コーンベット〔10個セット〕</t>
  </si>
  <si>
    <t>B06XW9TYK1</t>
  </si>
  <si>
    <t>真空袋(シグマチューブ) GT-2030 /3-4803-02</t>
  </si>
  <si>
    <t>GT-2030</t>
  </si>
  <si>
    <t>matsumura</t>
  </si>
  <si>
    <t>センシン</t>
  </si>
  <si>
    <t>コンパル</t>
  </si>
  <si>
    <t>旭化成ホームプロダクツ</t>
  </si>
  <si>
    <t>B01KL8HX6E</t>
  </si>
  <si>
    <t>ジャパックス 容量表示入ポリ袋 30L レギュラータイプ TSN30 白半透明 10枚×60冊入</t>
  </si>
  <si>
    <t>セイワプロ</t>
  </si>
  <si>
    <t>B00SB66R0W</t>
  </si>
  <si>
    <t>ライオン　エレガード 大×24点セット　(4903301370277)</t>
  </si>
  <si>
    <t>エレガード</t>
  </si>
  <si>
    <t>B007UU9OEG</t>
  </si>
  <si>
    <t>ビジコム ≪中保存≫ 感熱ロールペーパー(サーマルロール紙) 80mm×80φ×12mm 50巻【王子製紙】 ST808012-50N</t>
  </si>
  <si>
    <t>ST808012-50N</t>
  </si>
  <si>
    <t>ビーエスエーサクライ</t>
  </si>
  <si>
    <t>B006QANPSC</t>
  </si>
  <si>
    <t>【健栄製薬】 P無水エタノール 500ml x20本（商品箱）</t>
  </si>
  <si>
    <t>匠力</t>
  </si>
  <si>
    <t>タイムプラザ</t>
  </si>
  <si>
    <t>伊東屋</t>
  </si>
  <si>
    <t>レジ袋</t>
  </si>
  <si>
    <t>PEAQX</t>
  </si>
  <si>
    <t>B00JZG99BQ</t>
  </si>
  <si>
    <t>エレコム LANケーブル 3m ツメが折れない RoHS指令準拠 CAT6 オレンジ LD-GPT/DR3/RS</t>
  </si>
  <si>
    <t>LD-GPT/DR3/RS</t>
  </si>
  <si>
    <t>B01ASQ8KCA</t>
  </si>
  <si>
    <t>【EcoLinkショップ オリジナル】 BROTHER ブラザー TN28J 互換トナーカートリッジ　印刷枚数約2600　対応機種　HL-L2300D　HL-L2365DW　HL-L2340DW　HL-L2320D　HL-L2360DW　HL2380DW　HL-L2360DN　HL-L2300DR　HL-L2340DWR　HL-L2360DNR　HL-L2365DWR　DCP-L2500D　DCP-L2520DW　DCP-L2540DN　DCP-L2520D　DCP-L2540DW　DCP-L2560DW　DCP-L2500DR　DCP-L2520DWR　DCP-L</t>
  </si>
  <si>
    <t>TN28J</t>
  </si>
  <si>
    <t>B01CA1OD86</t>
  </si>
  <si>
    <t>B00P8LOXKE</t>
  </si>
  <si>
    <t>IC6CL80L-BK4C2</t>
  </si>
  <si>
    <t>タカチ電機工業</t>
  </si>
  <si>
    <t>スーパーツール(Supertool)</t>
  </si>
  <si>
    <t>B01IQWY91Y</t>
  </si>
  <si>
    <t>CT202459 BK / ブラック Xerox (富士ゼロックス) 1年保証付・高品質の国内リサイクルトナー ( Enex : エネックス Exusia : エクシア 再生トナーカートリッジ )</t>
  </si>
  <si>
    <t>CT202459 BK</t>
  </si>
  <si>
    <t>B06XGCF6FR</t>
  </si>
  <si>
    <t>B01AR7J84E</t>
  </si>
  <si>
    <t>サンワサプライ 電源タップ マグネット付き 3P・4個口 5m TAP-N3450MGN</t>
  </si>
  <si>
    <t>TAP-N3450MGN</t>
  </si>
  <si>
    <t>B01CHPZMA8</t>
  </si>
  <si>
    <t>ポリ袋　45L　LＬＤＰＥ 0.04×650×800mm 半透明　10枚×40冊 （400枚）　GL49</t>
  </si>
  <si>
    <t>GL-49</t>
  </si>
  <si>
    <t>幹事さんの味方! 景品パーク</t>
  </si>
  <si>
    <t>藤和(Towa)</t>
  </si>
  <si>
    <t>ヤヨイ化学</t>
  </si>
  <si>
    <t>B00A2DEP9W</t>
  </si>
  <si>
    <t>XEROX DocuPrint C4000d用/CT202053 イエロー トナー XE-TNCT202053J</t>
  </si>
  <si>
    <t>XE-TNCT202053J</t>
  </si>
  <si>
    <t>B00XV7JTI8</t>
  </si>
  <si>
    <t>エルヴェール ペーパータオルエコドライ シングル 200枚(小判)</t>
  </si>
  <si>
    <t>B00DQM0OIM</t>
  </si>
  <si>
    <t>シンビ お会計クリップ 125×245 黒 AC-6N</t>
  </si>
  <si>
    <t>シンビ(Shimbi)</t>
  </si>
  <si>
    <t>コクゴ</t>
  </si>
  <si>
    <t>Smart Life</t>
  </si>
  <si>
    <t>積水樹脂</t>
  </si>
  <si>
    <t>B01M3X45L9</t>
  </si>
  <si>
    <t>のぼり屋(Noboriya)</t>
  </si>
  <si>
    <t>B00O4PWGOA</t>
  </si>
  <si>
    <t>プラス ラベル いつものきれいにはがせるラベル A4 ノーカット 100枚 再剥離用 46-163</t>
  </si>
  <si>
    <t>46-163</t>
  </si>
  <si>
    <t>AITOZ(アイトス)</t>
  </si>
  <si>
    <t>ハイテクインター</t>
  </si>
  <si>
    <t>B01MTSQ57V</t>
  </si>
  <si>
    <t>サンワサプライ アウトレット USB Type C-HDMI オス 変換アダプタ Altモード AD-ALCMHD01 *箱にキズ 汚れのあるアウトレット品です</t>
  </si>
  <si>
    <t>B075228GK9</t>
  </si>
  <si>
    <t>Cue(キュー) ボディウォッシュ 10L バッグインボックスタイプ(花王プロフェッショナルシリーズ)</t>
  </si>
  <si>
    <t>(株)ダイト</t>
  </si>
  <si>
    <t>B00YH73XWY</t>
  </si>
  <si>
    <t>AINEX シリアル・リアスロット [ 1 ポート ] RS-300A</t>
  </si>
  <si>
    <t>RS-300A</t>
  </si>
  <si>
    <t>FIRST(ファースト)</t>
  </si>
  <si>
    <t>B01G8KY9JS</t>
  </si>
  <si>
    <t>ZACROS</t>
  </si>
  <si>
    <t>B06XQ2D7QS</t>
  </si>
  <si>
    <t>LC213</t>
  </si>
  <si>
    <t>B00FWGRXB6</t>
  </si>
  <si>
    <t>玄人志向 80Plus Gold 400W SFX電源ユニット KRPW-SX400W/90+</t>
  </si>
  <si>
    <t>KRPW-SX400W/90+</t>
  </si>
  <si>
    <t>CT202459</t>
  </si>
  <si>
    <t>Power Belt</t>
  </si>
  <si>
    <t>B00MXXCX6G</t>
  </si>
  <si>
    <t>中川製作所 名刺用紙 CCマルチカード 10面 レーザープリンター用 ホワイト A4 100シート</t>
  </si>
  <si>
    <t>CC-LP01</t>
  </si>
  <si>
    <t>CCTV</t>
  </si>
  <si>
    <t>ハウスビーエム(House B.m)</t>
  </si>
  <si>
    <t>COCO封筒屋</t>
  </si>
  <si>
    <t>B078N4C1LP</t>
  </si>
  <si>
    <t>ラミジップ LZ-10 透明チャックスタンド ナイロンタイプ 100×160＋30mm 1500枚入</t>
  </si>
  <si>
    <t>B01HYTAKSG</t>
  </si>
  <si>
    <t>ゼネラル CT350872(ゼロックス)対応 リサイクルトナーカートリッジ</t>
  </si>
  <si>
    <t>B005EGBNMO</t>
  </si>
  <si>
    <t>ハート クラフト封筒 長3　クラフト　85g/m2　ヨコ貼　枠なし 500枚 na1304</t>
  </si>
  <si>
    <t>B01CXGAOV8</t>
  </si>
  <si>
    <t>（業務用セット） エステー トイレの消臭力スプレー トイレの消臭力スプレー アクアソープ 1個入 【×5セット】 ds-1535076</t>
  </si>
  <si>
    <t>KTEC-cYIST-ds-1535076</t>
  </si>
  <si>
    <t>コーコス信岡(CO-COS)</t>
  </si>
  <si>
    <t>B01JP6E67W</t>
  </si>
  <si>
    <t>SK49 洗面用 アンティーク 混合水栓 蛇口 シングルレバー ランプ型 ヨーロッパ風 手洗いボウル用 洗面台 取り付けホース付き (シルバー)</t>
  </si>
  <si>
    <t>HJO</t>
  </si>
  <si>
    <t>カーボーイ</t>
  </si>
  <si>
    <t>ストウブ(Staub)</t>
  </si>
  <si>
    <t>B071F89T3C</t>
  </si>
  <si>
    <t>AKEN キングジム用 テプラ テープ 24mm 白 カートリッジ テプラPRO 黒文字 SS24K 互換品 永久保証付き ES24K 5個セット</t>
  </si>
  <si>
    <t>アーリエ(Arie)</t>
  </si>
  <si>
    <t>SE(三栄産業株式会社）</t>
  </si>
  <si>
    <t>B00B4TN2BK</t>
  </si>
  <si>
    <t>TC オイルドライパッド(43cm×48cm×100枚) ホワイト 4348N</t>
  </si>
  <si>
    <t>タイムケミカル</t>
  </si>
  <si>
    <t>4348N</t>
  </si>
  <si>
    <t>インセント</t>
  </si>
  <si>
    <t>B01G8KWYOU</t>
  </si>
  <si>
    <t>アルボナース 4L</t>
  </si>
  <si>
    <t>萬洋(Manyo)</t>
  </si>
  <si>
    <t>B007Q7AV4K</t>
  </si>
  <si>
    <t>カウネット インサートカップ７オンス（２２０ｍｌ）５０個×６０</t>
  </si>
  <si>
    <t>B00PRY0NFQ</t>
  </si>
  <si>
    <t>OKI ベルトユニットBLT-C4H 純正品</t>
  </si>
  <si>
    <t>BLT-C4H</t>
  </si>
  <si>
    <t>徳武産業</t>
  </si>
  <si>
    <t>ピクトリコ</t>
  </si>
  <si>
    <t>Generic</t>
  </si>
  <si>
    <t>B00U32M03A</t>
  </si>
  <si>
    <t>エレコム LANケーブル 300m 自作用 RoHS指令対応 CAT5e ライトグレー LD-CT2/LG300/RS</t>
  </si>
  <si>
    <t>LD-CT2/LG300/RS</t>
  </si>
  <si>
    <t>テクノテック</t>
  </si>
  <si>
    <t>B0759868B2</t>
  </si>
  <si>
    <t>【パッケージランド】A4 透明封筒 1,000枚【OPP40ﾐｸﾛﾝ（厚手）×225×310+40mm/静防テープ付】 T4225310A</t>
  </si>
  <si>
    <t>HANDLE KING(ハンドルキング)</t>
  </si>
  <si>
    <t>B01D79Z58M</t>
  </si>
  <si>
    <t>【 日本製 】 川上産業 プチプチ 緩衝材 ロール d36 巾300mm×全長42m 包装 エアキャップ 紙芯あり</t>
  </si>
  <si>
    <t>ｄ36</t>
  </si>
  <si>
    <t>ダイヤセーフ</t>
  </si>
  <si>
    <t>alpinestars(アルパインスターズ)</t>
  </si>
  <si>
    <t>ヨドコウ</t>
  </si>
  <si>
    <t>B00N3U0400</t>
  </si>
  <si>
    <t>アズピュア APクリーンペーパーSPA4 ブルー /2-2138-01</t>
  </si>
  <si>
    <t>2-2138-01</t>
  </si>
  <si>
    <t>富士印ゴム印</t>
  </si>
  <si>
    <t>B06XCGW7G7</t>
  </si>
  <si>
    <t>富士ゼロックス　XEROX CT202680　純正品 トナーカートリッジ　イエロー Y</t>
  </si>
  <si>
    <t>B00A2DEQFA</t>
  </si>
  <si>
    <t>富士ゼロックス 大容量トナーカートリッジ ブラック(K) CT202054</t>
  </si>
  <si>
    <t>収納家具のイー・ユニット</t>
  </si>
  <si>
    <t>エスユウエス(SUS)</t>
  </si>
  <si>
    <t>泰正</t>
  </si>
  <si>
    <t>テラモト</t>
  </si>
  <si>
    <t>DC-HOUSE</t>
  </si>
  <si>
    <t>アライ(Arai)</t>
  </si>
  <si>
    <t>日東金属工業</t>
  </si>
  <si>
    <t>B00HD10FW2</t>
  </si>
  <si>
    <t>【DENSO】 QRコード 2次元コード スキャナー《 USB / LED マーカ /白》 AT20Q-SM-U USBケーブル2M付き</t>
  </si>
  <si>
    <t>オージーケーカブト(Ogk Kabuto)</t>
  </si>
  <si>
    <t>AUTOLAND</t>
  </si>
  <si>
    <t>B00UTBO84O</t>
  </si>
  <si>
    <t>熊野油脂 業務用 衣料用柔軟仕上げ剤 ソフターHiバックインボックス 18L 4394</t>
  </si>
  <si>
    <t>SHARE×STYLE</t>
  </si>
  <si>
    <t>ダルトン(Dulton)</t>
  </si>
  <si>
    <t>FB(古河電池)</t>
  </si>
  <si>
    <t>B01LXA14S5</t>
  </si>
  <si>
    <t>【ノーブランド品】50pcs　結婚式　パーティー　プラスチック　クリアな　ギフトボックス　キャンディ　チョコレート　包装箱</t>
  </si>
  <si>
    <t>B078C4X1SF</t>
  </si>
  <si>
    <t>レンジフード スタンダード フシコウキヨウ BDR-3HL-601-W</t>
  </si>
  <si>
    <t>富士工業</t>
  </si>
  <si>
    <t>寺田電機製作所</t>
  </si>
  <si>
    <t>Geecle Japan(ギークルジャパン)</t>
  </si>
  <si>
    <t>B01FX5XBOS</t>
  </si>
  <si>
    <t>RICOH SP トナー 6400H (大容量) リサイクル RICOH SP 6450/6440/6430/6420/6410対応</t>
  </si>
  <si>
    <t>アール・エフ・ヤマカワ株式会社</t>
  </si>
  <si>
    <t>SANSYO</t>
  </si>
  <si>
    <t>Loop</t>
  </si>
  <si>
    <t>GeekCluster</t>
  </si>
  <si>
    <t>CXGD sign</t>
  </si>
  <si>
    <t>日本化薬フードテクノ</t>
  </si>
  <si>
    <t>コクゴ（HALLOC）</t>
  </si>
  <si>
    <t>Colight</t>
  </si>
  <si>
    <t>ENDO/遠藤照明</t>
  </si>
  <si>
    <t>OWC</t>
  </si>
  <si>
    <t>Panavage</t>
  </si>
  <si>
    <t>OSOYOO</t>
  </si>
  <si>
    <t>CleanDell</t>
  </si>
  <si>
    <t>SPTC</t>
  </si>
  <si>
    <t>BMターゲット</t>
  </si>
  <si>
    <t>極客</t>
  </si>
  <si>
    <t>GROWFAST</t>
  </si>
  <si>
    <t>ピカゾー</t>
  </si>
  <si>
    <t>アイアン家具(ax design)</t>
  </si>
  <si>
    <t>?ビーエム</t>
  </si>
  <si>
    <t>のぼり屋さんドットコム</t>
  </si>
  <si>
    <t>あまの(Amano)</t>
  </si>
  <si>
    <t>日本国製作、びっくりネットショップ</t>
  </si>
  <si>
    <t>3ヵ月カレンダー</t>
  </si>
  <si>
    <t>ライナフ</t>
  </si>
  <si>
    <t>エフケイシステム</t>
  </si>
  <si>
    <t>Ｋ＆Ｍ</t>
  </si>
  <si>
    <t>アーロ(Arlo)</t>
  </si>
  <si>
    <t>レストランギフトカード</t>
  </si>
  <si>
    <t>炒め鍋・深型フライパン</t>
  </si>
  <si>
    <t>鍋・フライパンミックスセット</t>
  </si>
  <si>
    <t>使い捨てプレート</t>
  </si>
  <si>
    <t>衛生設備機器</t>
  </si>
  <si>
    <t>交換用パッド</t>
  </si>
  <si>
    <t>ドライブレコーダー</t>
  </si>
  <si>
    <t>コピーボード・電子黒板</t>
  </si>
  <si>
    <t>3668503050 - 高発光効率白色型</t>
  </si>
  <si>
    <t>その他のドリル(穴あけ・締付)</t>
  </si>
  <si>
    <t>クラリネット</t>
  </si>
  <si>
    <t>ソテーパン</t>
  </si>
  <si>
    <t>ステーキナイフ</t>
  </si>
  <si>
    <t>音楽制作・編集</t>
  </si>
  <si>
    <t>インラインスケート</t>
  </si>
  <si>
    <t>デザートプレート</t>
  </si>
  <si>
    <t>オーガ</t>
  </si>
  <si>
    <t>ルーフキャリア</t>
  </si>
  <si>
    <t>化石・発掘</t>
  </si>
  <si>
    <t>平均台</t>
  </si>
  <si>
    <t>テーブルソーアクセサリ</t>
  </si>
  <si>
    <t>ストレッチャー</t>
  </si>
  <si>
    <t>マイナスドライバー</t>
  </si>
  <si>
    <t>女性アイドル</t>
  </si>
  <si>
    <t>プロジェクターアクセサリ</t>
  </si>
  <si>
    <t>ひさし</t>
  </si>
  <si>
    <t>カメラバッグ・トランク</t>
  </si>
  <si>
    <t>エレキベース</t>
  </si>
  <si>
    <t>業務用衣料消臭剤</t>
  </si>
  <si>
    <t>エンジン</t>
  </si>
  <si>
    <t>グラブバー</t>
  </si>
  <si>
    <t>鍋セット</t>
  </si>
  <si>
    <t>和食盛り皿</t>
  </si>
  <si>
    <t>測量士・測量士補</t>
  </si>
  <si>
    <t>【60周年記念】アイリスオーヤマの収納インテリア、カー用品、ペット用品などがお買い得</t>
  </si>
  <si>
    <t>蒸しバスケット・蒸し板</t>
  </si>
  <si>
    <t>ジャンパー・エンターテイナー</t>
  </si>
  <si>
    <t>門扉</t>
  </si>
  <si>
    <t>商品</t>
  </si>
  <si>
    <t>プラスドライバー</t>
  </si>
  <si>
    <t>タブチェア</t>
  </si>
  <si>
    <t>惣菜・チルド食品</t>
  </si>
  <si>
    <t>ビデオ監視システム</t>
  </si>
  <si>
    <t>プリントツール</t>
  </si>
  <si>
    <t>不快な季節に備える</t>
  </si>
  <si>
    <t>ルームミラー用デコレーション</t>
  </si>
  <si>
    <t>鳥かご・ケージ</t>
  </si>
  <si>
    <t>取っ手・ハンドル</t>
  </si>
  <si>
    <t>業務用乾式モップ</t>
  </si>
  <si>
    <t>洋皿・プレート</t>
  </si>
  <si>
    <t>口腔ケア用品</t>
  </si>
  <si>
    <t>敷石</t>
  </si>
  <si>
    <t>フライパンカバー</t>
  </si>
  <si>
    <t>洗顔</t>
  </si>
  <si>
    <t>健康系・美容系ドリンク</t>
  </si>
  <si>
    <t>心臓・血管外科学</t>
  </si>
  <si>
    <t>2949272050 - French</t>
  </si>
  <si>
    <t>エアドール</t>
  </si>
  <si>
    <t>除雪機</t>
  </si>
  <si>
    <t>Ethnic &amp; National</t>
  </si>
  <si>
    <t>ご当地スイーツギフト</t>
  </si>
  <si>
    <t>カラオケ</t>
  </si>
  <si>
    <t>応接テーブル</t>
  </si>
  <si>
    <t>鋳物ホーロー鍋</t>
  </si>
  <si>
    <t>酒器セット</t>
  </si>
  <si>
    <t>空調・季節家電付属品・アクセサリ</t>
  </si>
  <si>
    <t>マイナスイオンカールドライヤー</t>
  </si>
  <si>
    <t>スマートメディア</t>
  </si>
  <si>
    <t>2346105050 - フィッシング</t>
  </si>
  <si>
    <t>妊婦用ビタミン</t>
  </si>
  <si>
    <t>お手入れ用品</t>
  </si>
  <si>
    <t>ウィンドガラス用解氷剤</t>
  </si>
  <si>
    <t>不動産鑑定士</t>
  </si>
  <si>
    <t>ティー用品</t>
  </si>
  <si>
    <t>フードパック</t>
  </si>
  <si>
    <t>チョコシロップ</t>
  </si>
  <si>
    <t>メイクアップアイシャドウ</t>
  </si>
  <si>
    <t>仏壇・神前用灯籠</t>
  </si>
  <si>
    <t>ベビーカーシート・クッション</t>
  </si>
  <si>
    <t>セットアップ</t>
  </si>
  <si>
    <t>子ども用テーブル</t>
  </si>
  <si>
    <t>ポジドライブドライバー</t>
  </si>
  <si>
    <t>タンキニ</t>
  </si>
  <si>
    <t>ガス暖房</t>
  </si>
  <si>
    <t>いちご</t>
  </si>
  <si>
    <t>ポンプアクセサリ</t>
  </si>
  <si>
    <t>Professional &amp; Technical</t>
  </si>
  <si>
    <t>収穫保管庫</t>
  </si>
  <si>
    <t>使い捨て弁当箱</t>
  </si>
  <si>
    <t>T溝ナット</t>
  </si>
  <si>
    <t>卓上鍋</t>
  </si>
  <si>
    <t>温度調節機器</t>
  </si>
  <si>
    <t>農林水産・畜産・獣医学</t>
  </si>
  <si>
    <t>2757842050 - 音楽・ダンス</t>
  </si>
  <si>
    <t>圧力鍋パーツ・アクセサリ</t>
  </si>
  <si>
    <t>ボード・ボードセット</t>
  </si>
  <si>
    <t>タイムカード用品</t>
  </si>
  <si>
    <t>コンジット・電線管</t>
  </si>
  <si>
    <t>読みもの</t>
  </si>
  <si>
    <t>鳥かご・ケージカバー</t>
  </si>
  <si>
    <t>10Mbps（イーサネット）</t>
  </si>
  <si>
    <t>ファイリング用品</t>
  </si>
  <si>
    <t>患者衣</t>
  </si>
  <si>
    <t>シェーバーケース</t>
  </si>
  <si>
    <t>除雪用品</t>
  </si>
  <si>
    <t>クルクミン</t>
  </si>
  <si>
    <t>フロントバスケット</t>
  </si>
  <si>
    <t>盛り鉢</t>
  </si>
  <si>
    <t>実験用指サック</t>
  </si>
  <si>
    <t>レジ前割引商品</t>
  </si>
  <si>
    <t>カップラー・カムロック</t>
  </si>
  <si>
    <t>直火式焼肉プレート</t>
  </si>
  <si>
    <t>東洋・日本美術史</t>
  </si>
  <si>
    <t>技術士</t>
  </si>
  <si>
    <t>原子・素粒子物理学</t>
  </si>
  <si>
    <t>クランプ</t>
  </si>
  <si>
    <t>カウベル</t>
  </si>
  <si>
    <t>ローション・クリーム</t>
  </si>
  <si>
    <t>補聴器用消耗品・アクセサリ</t>
  </si>
  <si>
    <t>バリ取りカッタ</t>
  </si>
  <si>
    <t>チューニング工具・キット</t>
  </si>
  <si>
    <t>工事担任者</t>
  </si>
  <si>
    <t>検電ドライバー</t>
  </si>
  <si>
    <t>室内遊具</t>
  </si>
  <si>
    <t>販売士</t>
  </si>
  <si>
    <t>乾燥</t>
  </si>
  <si>
    <t>ブルゾン・パーカー</t>
  </si>
  <si>
    <t>リキュール</t>
  </si>
  <si>
    <t>がん・緩和ケア</t>
  </si>
  <si>
    <t>カップカバー</t>
  </si>
  <si>
    <t>コンプレッションウェア</t>
  </si>
  <si>
    <t>スポーツウェア</t>
  </si>
  <si>
    <t>子ども用ボウル</t>
  </si>
  <si>
    <t>なりきりアイテム・その他</t>
  </si>
  <si>
    <t>コード巻き取りホルダー</t>
  </si>
  <si>
    <t>ゆば</t>
  </si>
  <si>
    <t>こたつコード</t>
  </si>
  <si>
    <t>軟膏用容器</t>
  </si>
  <si>
    <t>マナーベルト</t>
  </si>
  <si>
    <t>マイクロドリルビット</t>
  </si>
  <si>
    <t>組立式線路</t>
  </si>
  <si>
    <t>生活・季節家電用</t>
  </si>
  <si>
    <t>アクリル・マイクロファイバー毛布</t>
  </si>
  <si>
    <t>薬味・ハーブ</t>
  </si>
  <si>
    <t>カラーリング女性用白髪染め</t>
  </si>
  <si>
    <t>写真整理・保管</t>
  </si>
  <si>
    <t>餃子鍋</t>
  </si>
  <si>
    <t>バスケット</t>
  </si>
  <si>
    <t>サンダ</t>
  </si>
  <si>
    <t>Professionals &amp; Academics</t>
  </si>
  <si>
    <t>仏壇用香炉用品</t>
  </si>
  <si>
    <t>USB温度計</t>
  </si>
  <si>
    <t>ほうじ茶</t>
  </si>
  <si>
    <t>ボンバーハット</t>
  </si>
  <si>
    <t>シリアルポートカード</t>
  </si>
  <si>
    <t>番茶</t>
  </si>
  <si>
    <t>刑法・訴訟法</t>
  </si>
  <si>
    <t>スキンケア乳液</t>
  </si>
  <si>
    <t>スペシャルケア</t>
  </si>
  <si>
    <t>レタス</t>
  </si>
  <si>
    <t>ラッパ・吹奏楽器</t>
  </si>
  <si>
    <t>八ッ橋</t>
  </si>
  <si>
    <t>うどんすき鍋</t>
  </si>
  <si>
    <t>タトゥー用品</t>
  </si>
  <si>
    <t>墨つぼ・チョーク</t>
  </si>
  <si>
    <t>冷凍米飯</t>
  </si>
  <si>
    <t>チルドおかず</t>
  </si>
  <si>
    <t>パッド</t>
  </si>
  <si>
    <t>子ども椅子</t>
  </si>
  <si>
    <t>信号変換器</t>
  </si>
  <si>
    <t>レース</t>
  </si>
  <si>
    <t>実験用トング</t>
  </si>
  <si>
    <t>プランター・鉢・ラベル</t>
  </si>
  <si>
    <t>運搬用品(脚立・踏み台・台車)</t>
  </si>
  <si>
    <t>煎茶</t>
  </si>
  <si>
    <t>Amazon定期おトク便 : ヘルス＆ビューティー</t>
  </si>
  <si>
    <t>メイク小物カミソリ</t>
  </si>
  <si>
    <t>108778050 - ガーデニング</t>
  </si>
  <si>
    <t>日本史一般</t>
  </si>
  <si>
    <t>ハードロック・ヘヴィーメタル</t>
  </si>
  <si>
    <t>点眼・点鼻容器</t>
  </si>
  <si>
    <t>翻訳</t>
  </si>
  <si>
    <t>ガンダム</t>
  </si>
  <si>
    <t>ブーツバッグ</t>
  </si>
  <si>
    <t>リュック</t>
  </si>
  <si>
    <t>トマト</t>
  </si>
  <si>
    <t>小動物</t>
  </si>
  <si>
    <t>命名用品</t>
  </si>
  <si>
    <t>玄関ドア</t>
  </si>
  <si>
    <t>速度コントローラ</t>
  </si>
  <si>
    <t>キャッシュフロー</t>
  </si>
  <si>
    <t>食べ過ぎ・飲み過ぎ</t>
  </si>
  <si>
    <t>保護キャップ</t>
  </si>
  <si>
    <t>ボディ・アクセサリー</t>
  </si>
  <si>
    <t>一般電卓</t>
  </si>
  <si>
    <t>マタニティタイツ・ストッキング</t>
  </si>
  <si>
    <t>餌やり・水やり用品</t>
  </si>
  <si>
    <t>英和・和英辞典</t>
  </si>
  <si>
    <t>バイク用ヘルメットパーツ・アクセサリ</t>
  </si>
  <si>
    <t>泌尿器科学</t>
  </si>
  <si>
    <t>バンパー</t>
  </si>
  <si>
    <t>キッチン用品・食器-鍋・フライパン-落としぶた</t>
  </si>
  <si>
    <t>文化人類学一般</t>
  </si>
  <si>
    <t>時計アクセサリー</t>
  </si>
  <si>
    <t>バイク用エンブレム</t>
  </si>
  <si>
    <t>刺しゅう</t>
  </si>
  <si>
    <t>タコ</t>
  </si>
  <si>
    <t>乗り物</t>
  </si>
  <si>
    <t>ビジネスライフ</t>
  </si>
  <si>
    <t>米・雑穀ギフト</t>
  </si>
  <si>
    <t>レポート用紙</t>
  </si>
  <si>
    <t>シュシュ</t>
  </si>
  <si>
    <t>USB手袋・カイロ</t>
  </si>
  <si>
    <t>サーボホーン・サーボセイバー</t>
  </si>
  <si>
    <t>べビーヘアカットグッズ</t>
  </si>
  <si>
    <t>ストップ蝶番</t>
  </si>
  <si>
    <t>ケーキナイフ・チーズナイフ</t>
  </si>
  <si>
    <t>神経科学</t>
  </si>
  <si>
    <t>33050050 - 船釣り用</t>
  </si>
  <si>
    <t>モールディング・モール材</t>
  </si>
  <si>
    <t>スポーツ・エクササイズ</t>
  </si>
  <si>
    <t>デッキ用ハードウェア</t>
  </si>
  <si>
    <t>キッチン用品・食器-調理・製菓道具-計量・温度計・タイマー類-その他の計量・温度計・タイマー類</t>
  </si>
  <si>
    <t>タンデムステップ</t>
  </si>
  <si>
    <t>公認会計士</t>
  </si>
  <si>
    <t>セレニウム</t>
  </si>
  <si>
    <t>アオリ</t>
  </si>
  <si>
    <t>料理番組</t>
  </si>
  <si>
    <t>3668504050 - 表面発光型</t>
  </si>
  <si>
    <t>バット用アクセサリー</t>
  </si>
  <si>
    <t>アルバム・リフィル</t>
  </si>
  <si>
    <t>アジャストボルト</t>
  </si>
  <si>
    <t>その他の地域の歴史</t>
  </si>
  <si>
    <t>キッチン用品・食器-保存容器-保存容器・キャニスター-ガラス</t>
  </si>
  <si>
    <t>ゴマージュ</t>
  </si>
  <si>
    <t>十能</t>
  </si>
  <si>
    <t>クラッチスプリング</t>
  </si>
  <si>
    <t>エコロジー</t>
  </si>
  <si>
    <t>ふきとりタイプ化粧水</t>
  </si>
  <si>
    <t>タッピングねじ</t>
  </si>
  <si>
    <t>電気機械式リレー</t>
  </si>
  <si>
    <t>産後ひきしめクリーム</t>
  </si>
  <si>
    <t>キーロックスイッチ</t>
  </si>
  <si>
    <t>地域開発</t>
  </si>
  <si>
    <t>インナーフランジ</t>
  </si>
  <si>
    <t>スヌード</t>
  </si>
  <si>
    <t>ヘアマスカラ</t>
  </si>
  <si>
    <t>ダンス・バレエ</t>
  </si>
  <si>
    <t>白ワイン</t>
  </si>
  <si>
    <t>フレームスライダー・スキッドパッド</t>
  </si>
  <si>
    <t>衣類小物</t>
  </si>
  <si>
    <t>ブレンド</t>
  </si>
  <si>
    <t>図書館情報学</t>
  </si>
  <si>
    <t>ベビーフード</t>
  </si>
  <si>
    <t>実話集</t>
  </si>
  <si>
    <t>子ども用食器・カトラリー</t>
  </si>
  <si>
    <t>スーツハンガー</t>
  </si>
  <si>
    <t>エンジンルームケア</t>
  </si>
  <si>
    <t>日本経済新聞社出版局</t>
  </si>
  <si>
    <t>点火ヒーター</t>
  </si>
  <si>
    <t>焼肉</t>
  </si>
  <si>
    <t>体操その他</t>
  </si>
  <si>
    <t>テレビ・番組ガイド</t>
  </si>
  <si>
    <t>まつ毛コーム</t>
  </si>
  <si>
    <t>ピザ皿</t>
  </si>
  <si>
    <t>ドイツ文学</t>
  </si>
  <si>
    <t>肩当て・あご当て</t>
  </si>
  <si>
    <t>交換レンズアクセサリ</t>
  </si>
  <si>
    <t>バンドクランプ</t>
  </si>
  <si>
    <t>磁気シール</t>
  </si>
  <si>
    <t>全書籍</t>
  </si>
  <si>
    <t>グローブ・グローブケース</t>
  </si>
  <si>
    <t>編み物ツール</t>
  </si>
  <si>
    <t>シェル</t>
  </si>
  <si>
    <t>エンザート</t>
  </si>
  <si>
    <t>フォイルカッター</t>
  </si>
  <si>
    <t>ピーナッツオイル</t>
  </si>
  <si>
    <t>盆栽</t>
  </si>
  <si>
    <t>シャンプーハット</t>
  </si>
  <si>
    <t>33208050 - サルカン</t>
  </si>
  <si>
    <t>靴用消臭剤</t>
  </si>
  <si>
    <t>ヘアカラー髪色戻し</t>
  </si>
  <si>
    <t>スキーバッグ</t>
  </si>
  <si>
    <t>すべり軸受・ブッシュ</t>
  </si>
  <si>
    <t>ベースストラップ</t>
  </si>
  <si>
    <t>塗料</t>
  </si>
  <si>
    <t>アジア</t>
  </si>
  <si>
    <t>スナップ案内板A4 RFIB-SNA4</t>
  </si>
  <si>
    <t>B01AXOPUV6</t>
  </si>
  <si>
    <t>LED蛍光灯丸型 (30W形, 昼光色) (30W型, 昼光色)</t>
  </si>
  <si>
    <t>B07HFV9R7B</t>
  </si>
  <si>
    <t>B019ORZAK4</t>
  </si>
  <si>
    <t>B076V8MTW2</t>
  </si>
  <si>
    <t>油圧式昇降台車 リフトカート テーブルカート ハンドリフター 高床タイプ 黄 最高位約1310mm 耐荷重約350kg 昇降台 油圧リフト 油圧台車 テーブルリフト リフティングテーブル 二段式 高揚程 ハイアップ 運搬台車 油圧 台車 イエロー liftdaishasy35sy</t>
  </si>
  <si>
    <t>B01NAYZBAE</t>
  </si>
  <si>
    <t>TRUSCO(トラスコ) テープカッター スチールタイプ 最大テープ幅50mm TEX-226A</t>
  </si>
  <si>
    <t>ポルちゃん</t>
  </si>
  <si>
    <t>B008H816C8</t>
  </si>
  <si>
    <t>サンワダイレクト 19インチラック サーバーラック メッシュパネル 36U 大型 棚板 鍵付 100-SV010</t>
  </si>
  <si>
    <t>B010PPGGI4</t>
  </si>
  <si>
    <t>パフォーマンス ホエイ 4.19LB (Performance Whey  4.19LB) 海外直送「From USA」 (チョコレート シェイク)</t>
  </si>
  <si>
    <t>B007FO09HS</t>
  </si>
  <si>
    <t>マキタ スライドマルノコ (新2段スライド) 165mm LS0612FL</t>
  </si>
  <si>
    <t>通販生活</t>
  </si>
  <si>
    <t>B06XJRSRX9</t>
  </si>
  <si>
    <t>3tタイガージャッキ ハイリフト救出 ウインチファームジャッキ 3トン ハイリフトジャッキ</t>
  </si>
  <si>
    <t>B07D4CKPLJ</t>
  </si>
  <si>
    <t>DORIS コーナーデスク 幅140 L型 ホールカバー付 足元フリー設計 ウォルナット プライム</t>
  </si>
  <si>
    <t>B00249A4HO</t>
  </si>
  <si>
    <t>川上産業 プチプチ 緩衝材 ダイエットプチ d36 幅1200mm×全長42m ナチュラル(半透明)</t>
  </si>
  <si>
    <t>遠藤ワークス</t>
  </si>
  <si>
    <t>B07BMYZBTK</t>
  </si>
  <si>
    <t>ハーマンミラー グラファイト Bサイズ アーロンチェア リマスタード ライト アームレス AER 22NNZSSG1G1G1BB23103</t>
  </si>
  <si>
    <t>B06ZZL6N8N</t>
  </si>
  <si>
    <t>DIY 2-in-1 CNCルーターキット+ 5500mWレーザー CNC3018 ミニフライス盤 USBデスクトップ彫刻機、木材、木工用 マーキングマシン - DIY 2-in-1 CNC Router Kit CNC3018 + 5500mW Laser Engraver - Mini PCB Milling Machine, USB Desktop Engraving Marking Machine, For Wood, Woodworking</t>
  </si>
  <si>
    <t>B07FJNSHW4</t>
  </si>
  <si>
    <t>【 Office 2016搭載】【Win 10Pro搭載】高速Core i5 /15.6インチ/DVDマルチドライブ/無線LAN/中古ノートパソコン (SSD240GB メモリ8GB)</t>
  </si>
  <si>
    <t>B00IXGMBSW</t>
  </si>
  <si>
    <t>ASUS 薄い・軽量、USBで簡単接続、15.6型フルHD モバイルディスプレイ ( 厚さ8mm / 重さ800g / 1,980×1,080 / USB3.0 / ノングレア / 3年保証 ) MB168B+</t>
  </si>
  <si>
    <t>B00B549X12</t>
  </si>
  <si>
    <t>除菌習慣18L（エタノール濃度78％アルコール）</t>
  </si>
  <si>
    <t>除菌習慣</t>
  </si>
  <si>
    <t>B00SG3U148</t>
  </si>
  <si>
    <t>【HCB-TS36H】 キャビネット 書庫 収納 完成品 H1790タイプ 浅型 両開き書庫 戸棚 書棚 【オフィス家具市場オリジナル:日本製】 W880×D380×H1790 ホワイトグレー</t>
  </si>
  <si>
    <t>AOC</t>
  </si>
  <si>
    <t>B07JW6X8ZR</t>
  </si>
  <si>
    <t>ホワイトボード 脚付 片面 無地 幅1200×高さ900mm KJWS-1290</t>
  </si>
  <si>
    <t>B07GNGX5MD</t>
  </si>
  <si>
    <t>大幸薬品 クレベリンスティック つめかえ用 1個 (スティック6本入り)</t>
  </si>
  <si>
    <t>B01IEQ6US2</t>
  </si>
  <si>
    <t>組合せゴム印　「アドレス印」62mm 3枚セット　ゴム印 親子台</t>
  </si>
  <si>
    <t>B00KLOVW2A</t>
  </si>
  <si>
    <t>シリコンパワー ポータブルHDD 2TB 2.5インチ USB3.0/2.0対応 耐衝撃 防水 Armor A80 SP020TBPHDA80S3B</t>
  </si>
  <si>
    <t>B01MAWMHGP</t>
  </si>
  <si>
    <t>Huawei 7インチ タブレット MediaPad T1 7.0 シルバー ※LTEモデル RAM 1G/ROM 8G【日本正規代理店品】</t>
  </si>
  <si>
    <t>B07H2Y933J</t>
  </si>
  <si>
    <t>Plcbatt? 純正 NEC 日本電気 LaVie Z シリーズ用 LZ550 LZ650 Li-Polymer バッテリー PC-VP-BP86 / OP-570-77009</t>
  </si>
  <si>
    <t>B00VUPW62E</t>
  </si>
  <si>
    <t>日付印（データ印)15mm★最安★【印鑑・はんこ・ゴム印・日付・スタンプ・データー印・データーネーム】　機具付き　機具セット</t>
  </si>
  <si>
    <t>B006VQ14C0</t>
  </si>
  <si>
    <t>ヒラハラ　メニュースタンド M-82（順番待ち記名台）ブラック</t>
  </si>
  <si>
    <t>B07G838VDC</t>
  </si>
  <si>
    <t>Viffly 一酸化炭素検出器のアラーム、COのガスセンサーの検出器 デジタル表示付き 目覚まし時計の警告 防災アラーム COアラー ム</t>
  </si>
  <si>
    <t>アート・エム【国産】テープ付 B4【 B4用紙・ポスター用 / 角1封筒 】透明OPP袋（透明封筒）【100枚】30ミクロン厚（標準）270x380+40mm【二つ折りにて発送】</t>
  </si>
  <si>
    <t>B07FCJR8RG</t>
  </si>
  <si>
    <t>B01N4P59BO</t>
  </si>
  <si>
    <t>LOWYA （ロウヤ） ダイニングセット ダイニング 3点セット テーブルにチェアがすっぽり納まる コンパクトサイズ スチール脚 2人掛け 幅53cm ホワイト/オーク 一人暮らし おしゃれ 新生活</t>
  </si>
  <si>
    <t>B06XXY42R7</t>
  </si>
  <si>
    <t>B00D3FCGK6</t>
  </si>
  <si>
    <t>タオルスタンド １型</t>
  </si>
  <si>
    <t>B0101ES8LM</t>
  </si>
  <si>
    <t>完成品 スチールキャビネット 書庫 スチール書庫 引き戸 鍵付き f22-2 WH</t>
  </si>
  <si>
    <t>B07JW582X5</t>
  </si>
  <si>
    <t>ホワイトボード 脚付 片面 無地 幅1800×高さ900mm KJWS-1890</t>
  </si>
  <si>
    <t>B074CQJ8B6</t>
  </si>
  <si>
    <t>B008BGONC6</t>
  </si>
  <si>
    <t>便利棚（べんりだな）棚柱（棚受けレール）ハシゴタイプ・ステンレス製・全長1820mm</t>
  </si>
  <si>
    <t>株式会社 岡本繁樹商店</t>
  </si>
  <si>
    <t>B000RF1IB8</t>
  </si>
  <si>
    <t>シャチハタ　ネーム9　別注品 【本体：ペールブルー】</t>
  </si>
  <si>
    <t>B000YGBT7I</t>
  </si>
  <si>
    <t>コンドル 泥っぷマット 玄関マット #6 屋外用 60×85cm</t>
  </si>
  <si>
    <t>B01LAFW6DM</t>
  </si>
  <si>
    <t>led蛍光灯人感センサー付き 40w形 直管 蛍光灯 led 蛍光管　グロー式工事不要 昼光色 120cm 1198mm G13 t8 PL保険加入 40W型</t>
  </si>
  <si>
    <t>B01LY4PAU5</t>
  </si>
  <si>
    <t>B006Y8AUX4</t>
  </si>
  <si>
    <t>シヤチハタ ブラック11 別注品 11mm丸</t>
  </si>
  <si>
    <t>B002P926VU</t>
  </si>
  <si>
    <t>ヤヨイ化学 ジョイントコークA 500g ホワイト</t>
  </si>
  <si>
    <t>B00INIG31G</t>
  </si>
  <si>
    <t>Yakima</t>
  </si>
  <si>
    <t>B00B1ZOZDQ</t>
  </si>
  <si>
    <t>B00GLHT70K</t>
  </si>
  <si>
    <t>訳あり 無地トルソー マネキン アイボリー　 CN-01 IV</t>
  </si>
  <si>
    <t>B00SWFTV5A</t>
  </si>
  <si>
    <t>PANASONIC CF-SX4EDHCS Let's note SX4 ［ノートパソコン 12.1</t>
  </si>
  <si>
    <t>アイリスオーヤマ 折りたたみ養生プラダン 910X1820X2.5 ナチュラル 61-2788-23</t>
  </si>
  <si>
    <t>KKHMF UNO R3開発ボード USBケーブル付属 Arduinoと互換</t>
  </si>
  <si>
    <t>B0000223IK</t>
  </si>
  <si>
    <t>マキタ マルノコ盤 255mm 2703</t>
  </si>
  <si>
    <t>B001J30XQI</t>
  </si>
  <si>
    <t>グリーンパル ママさんダンプ(大)</t>
  </si>
  <si>
    <t>B01N5MNOIH</t>
  </si>
  <si>
    <t>DORIS ソファベッド シングル 3人掛け 幅180 脚付き リクライニング ブラック カナペ</t>
  </si>
  <si>
    <t>B074FVWWPW</t>
  </si>
  <si>
    <t>OMO Magnetics 【世界最強マグネット】 強力マグネット 強力磁石 N50 ネオジム ネオジウム 丸型 ネジ穴 皿穴付き 20x4mm 直径20mm 厚み4mm ネジ穴径5mm ニッケルメッキ 専用ケース付き (12個)</t>
  </si>
  <si>
    <t>B00JZHM29G</t>
  </si>
  <si>
    <t>LOWYA （ロウヤ） パソコンデスク ヨーロッパ製 L字型 L字デスク チェスト付き ナチュラル 新生活</t>
  </si>
  <si>
    <t>B01G14EIKQ</t>
  </si>
  <si>
    <t>チェーンストア統一伝票 手書用ナンバー有り 100セット</t>
  </si>
  <si>
    <t>ルミナス</t>
  </si>
  <si>
    <t>Bartram</t>
  </si>
  <si>
    <t>B01EFL2PIE</t>
  </si>
  <si>
    <t>B00SG3U51C</t>
  </si>
  <si>
    <t>【HCB-TS17H】 キャビネット 書庫 収納 完成品 片開き書庫 戸棚 書棚 【オフィス家具市場オリジナル:日本製】 W515×D380×H880 ホワイトグレー</t>
  </si>
  <si>
    <t>B01KTG78I6</t>
  </si>
  <si>
    <t>応接セット 4点 応接4点セット オフィス ソファー ソファーセット 応接ソファー 2人掛け 1人掛け NF-846-TS (ソファ：ダークブラウン　テーブル：ブラウン)</t>
  </si>
  <si>
    <t>B07GK2LWDL</t>
  </si>
  <si>
    <t>B07BNMXBFC</t>
  </si>
  <si>
    <t>Barco</t>
  </si>
  <si>
    <t>B00SUVLXUW</t>
  </si>
  <si>
    <t>パナソニック 一体型ベースライト 直付型 《Dスタイル iDシリーズ》 40形 W230 5200lmタイプ Hf32形×2灯定格出力型器具相当 昼白色 非調光 XLX450DENLE9</t>
  </si>
  <si>
    <t>B06VV1MW5Y</t>
  </si>
  <si>
    <t>ワイエムワールド S字 ディスプレイラック ラスティナ 4段 【色： オーク 】 00-167</t>
  </si>
  <si>
    <t>B005KZ0ZJQ</t>
  </si>
  <si>
    <t>ホーザン(HOZAN) 工具セット 入組78点  工場、学校、研究所の備品や家庭でのDIY、車載工具、防災用に S-80</t>
  </si>
  <si>
    <t>B00J03DC4Y</t>
  </si>
  <si>
    <t>業務用真空包装機 真空パック機</t>
  </si>
  <si>
    <t>B00UDBKKFQ</t>
  </si>
  <si>
    <t>Microsoft Office 2016/Windows 10/タッチパネル搭載 Panasonic Let'sNote CF-AX2 /第三世代Core i5 1.90GHz/メモリ 8GB/SSD 256GB/11.6インチ/タッチ/USB3.0/無線LAN/HDMI/WEBカメラ/Bluetooth/中古ノートパソコン</t>
  </si>
  <si>
    <t>B077CGL5NP</t>
  </si>
  <si>
    <t>ダイキン 加湿空気清浄機（空清31畳まで/加湿18畳まで ホワイト）DAIKIN 加湿ストリーマ空気清浄機（MCK70Uのオリジナルモデル） MCK70UJ-W</t>
  </si>
  <si>
    <t>B07H2R56YD</t>
  </si>
  <si>
    <t>CNXD テレビスタンド 液晶 ディスプレイ モニター 移動式 キャスター 回転できる 大型 棚板付 D880b</t>
  </si>
  <si>
    <t>B004AC039W</t>
  </si>
  <si>
    <t>プラス KR 軽量スチールラック  (天地4段) 奥行462mm 高さ1800mm 幅1212mm お客様組立 582-148</t>
  </si>
  <si>
    <t>B003TDXQMO</t>
  </si>
  <si>
    <t>林製作所 ファイルワゴン 3段 ホワイト 10-004MH</t>
  </si>
  <si>
    <t>ラシー</t>
  </si>
  <si>
    <t>B00DQ3WIDA</t>
  </si>
  <si>
    <t>LIXIL(リクシル) INAX タオルリング スタンダードシリーズ 136×37×156 KF-91</t>
  </si>
  <si>
    <t>AWHAO</t>
  </si>
  <si>
    <t>Dellepico</t>
  </si>
  <si>
    <t>EPPA</t>
  </si>
  <si>
    <t>B004NRBS6G</t>
  </si>
  <si>
    <t>白無地テーブルクロス ST220</t>
  </si>
  <si>
    <t>B00MXIRR4Y</t>
  </si>
  <si>
    <t>mini-SONEX (2枚入り)</t>
  </si>
  <si>
    <t>イノアック</t>
  </si>
  <si>
    <t>B07B5XPXMB</t>
  </si>
  <si>
    <t>City-Center 2.5インチHDD/SSD用→3.5インチサイズ変換ブラケット</t>
  </si>
  <si>
    <t>長谷川工業 脚部伸縮式専用脚立 RYZ1.0-30 10尺</t>
  </si>
  <si>
    <t>B00RYCE8TG</t>
  </si>
  <si>
    <t>断熱性エンボス紙コップ　ホットドリンク 8オンス 260ml ブレイクタイム 本体+フタセット 50個</t>
  </si>
  <si>
    <t>トーカン</t>
  </si>
  <si>
    <t>B003WLTQL8</t>
  </si>
  <si>
    <t>エルモア　ティシュー　ピコ　5個パック</t>
  </si>
  <si>
    <t>B0037OVDKM</t>
  </si>
  <si>
    <t>山崎産業 清掃用品 コンドル PVAスポンジワイパーGR-WET</t>
  </si>
  <si>
    <t>Flytank</t>
  </si>
  <si>
    <t>B00G5M8I42</t>
  </si>
  <si>
    <t>透明OPP袋（透明封筒）テープ付 225×310+フタ40mm ≪A4用紙／DM用≫ 30ミクロン 【100枚】</t>
  </si>
  <si>
    <t>CLOVER(包装袋)</t>
  </si>
  <si>
    <t>B075TXS322</t>
  </si>
  <si>
    <t>【国内正規代理店品】Leap Motion 3Dモーション キャプチャー ユニバーサル VR Developer Bundle</t>
  </si>
  <si>
    <t>B007WRB8GE</t>
  </si>
  <si>
    <t>【12V9Ah UPS用バッテリー】SUPER NATTO 12SN9 2個セット（SUA500JB/SUA750JB/SU700J対応）</t>
  </si>
  <si>
    <t>B072Q4NMBN</t>
  </si>
  <si>
    <t>Transcend ノートPC用メモリ PC4-19200 DDR4 2400 4GB 1.2V (低電圧) 260pin SO-DIMM JM2400HSH-4G</t>
  </si>
  <si>
    <t>Mini Rainbow</t>
  </si>
  <si>
    <t>B00ANLFUS8</t>
  </si>
  <si>
    <t>伸縮式突っ張りクローゼットハンガー ワイド 大量収納 壁が収納場所に</t>
  </si>
  <si>
    <t>Ｎ?ＬＩＦＥ</t>
  </si>
  <si>
    <t>のぼりポール 白 1610~3000mm (2段階伸縮式) /61-0705-96</t>
  </si>
  <si>
    <t>B00OIM6BZY</t>
  </si>
  <si>
    <t>DORIS ソファー 2人掛け 幅139 肘付き アーティフィシャルレザー ブラック ジーノ2P</t>
  </si>
  <si>
    <t>B001JKYWTK</t>
  </si>
  <si>
    <t>Astage(アステージ) 雪かき用 ラッセル パイプ柄 オレンジ</t>
  </si>
  <si>
    <t>B01HQ8BTAS</t>
  </si>
  <si>
    <t>B00OT97772</t>
  </si>
  <si>
    <t>キャスター付きパーテーション4連H180ダークブラウン【オフィス家具】【スクリーン】【パネル】【目隠し】【間仕切り】【キャスタ.</t>
  </si>
  <si>
    <t>オオミヤ　オリジナル</t>
  </si>
  <si>
    <t>スタンドアップジャパン</t>
  </si>
  <si>
    <t>Seytec</t>
  </si>
  <si>
    <t>B072L9QTZT</t>
  </si>
  <si>
    <t>B0035FGYQ6</t>
  </si>
  <si>
    <t>B01G8E5LAA</t>
  </si>
  <si>
    <t>LOWYA （ロウヤ） オフィスチェア PUレザー ミドルバック ロッキング 360度回転 アームレスト・キャスター付 ホワイト 新生活</t>
  </si>
  <si>
    <t>AQUA UNIVERSE</t>
  </si>
  <si>
    <t>アビライト</t>
  </si>
  <si>
    <t>B000IHXU48</t>
  </si>
  <si>
    <t>富士フイルム ポスタープリンター直接感熱紙(白地黒発色)915mm幅2本入 PP DIP W BK 915MMX30.3M 2K</t>
  </si>
  <si>
    <t>B00W77GMQK</t>
  </si>
  <si>
    <t>B07G2KVZGQ</t>
  </si>
  <si>
    <t>GMHHH</t>
  </si>
  <si>
    <t>DORIS ソファーベッド シングル 3人掛け ソファー 3人掛け 脚付き レザー 幅165 ブラウン シャンブル</t>
  </si>
  <si>
    <t>B071JB8B8R</t>
  </si>
  <si>
    <t>UフォレストPC ハイスペックゲーミングデスクトップパソコン【CPU Core i7 8700/メモリ16GB/SSD480GB/HDD2TB/DVDマルチドライブ搭載/GTX1060 6GBメモリ版/OS Windows10pro】</t>
  </si>
  <si>
    <t>B002ZAKO8Q</t>
  </si>
  <si>
    <t>ハロー ソフトパックティシュ 150組*5P</t>
  </si>
  <si>
    <t>B07CZZMHBJ</t>
  </si>
  <si>
    <t>【設置代無料】 伸縮 ダイニングセット 7点 ホワイト ダイニングテーブルセット 白 伸長式 160 200 モダン おしゃれ ダイニングテーブル 7点セット 6人 6人掛け 鏡面 スチール 伸長 食卓セット 高級感</t>
  </si>
  <si>
    <t>B07FMQQFY2</t>
  </si>
  <si>
    <t>ノートパソコン交換用 19.5V 2.31A 45W 充電器 適用する HP EliteBook 820 G3 電源ACアダプター</t>
  </si>
  <si>
    <t>B07GSYHGFV</t>
  </si>
  <si>
    <t>【Microsoft Office 2016搭載】【Win 10搭載】TOSHIBA R632/F/第三世代Core i5 1.8GHz/大容量メモリー:8GB/新品SSD:240GB/13インチ/HDMI/USB 3.0/無線LAN搭載/軽量薄型中古ノートパソコン/希少品 (新品SSD:240GB)</t>
  </si>
  <si>
    <t>B008BFHIK6</t>
  </si>
  <si>
    <t>LED蛍光灯 40W形 人感センサー付き 直管 120cm 昼白色 慧光 sTUBE-120-D-OFF</t>
  </si>
  <si>
    <t>ITW PP&amp;FJ</t>
  </si>
  <si>
    <t>B001B7KBDC</t>
  </si>
  <si>
    <t>カウモール</t>
  </si>
  <si>
    <t>iRam Technology</t>
  </si>
  <si>
    <t>B00862JV2W</t>
  </si>
  <si>
    <t>Mobil エンジンオイル モービル1 0W-40 SN 4L [HTRC3]</t>
  </si>
  <si>
    <t>森を守ろう! トイレットペーパー ダブル ２７．５m １２ロール×８パック入り(全９６ロール) 「100%再生紙で森林資源の保全に一躍を担う」漂白剤・蛍光剤は未使用 安心の国産品(岐阜県美濃市にて製造)</t>
  </si>
  <si>
    <t>B01C3EMXD2</t>
  </si>
  <si>
    <t>B06XD6QLSX</t>
  </si>
  <si>
    <t>SHS-1321 (ブラック) SAMSUNG SMART デジタルドアロック [日本語説明書付]　並行輸入品</t>
  </si>
  <si>
    <t>iShin?</t>
  </si>
  <si>
    <t>B00XH72WBS</t>
  </si>
  <si>
    <t>シヤチハタネーム９</t>
  </si>
  <si>
    <t>B003UYJ6WG</t>
  </si>
  <si>
    <t>コクヨ フラットファイルV樹脂とじ具 A5横 青 10冊</t>
  </si>
  <si>
    <t>タイルショップたまがわ</t>
  </si>
  <si>
    <t>B00JZETMC4</t>
  </si>
  <si>
    <t>SODIAL(R)LEDチップ100W 7500LM 白いライトバルブランプ　スポットライト　ハイパワー　統合DIY</t>
  </si>
  <si>
    <t>トーソー</t>
  </si>
  <si>
    <t>B0055AZCB2</t>
  </si>
  <si>
    <t>MultiWriter 8250N対応 NEC トナー PR-L8500-12 リサイクルトナー</t>
  </si>
  <si>
    <t>B009UVB5H2</t>
  </si>
  <si>
    <t>印鑑の窓口</t>
  </si>
  <si>
    <t>B073XMPHZ8</t>
  </si>
  <si>
    <t>ゴム印 角印 【21mm】 印鑑 社印角印艦 法人印 はんこ ハンコ 法人印鑑 スタンプ 領収書 納品書 会社の屋号用</t>
  </si>
  <si>
    <t>B071JRGL7W</t>
  </si>
  <si>
    <t>KKHMF SONOFF 電源リモートスイッチ スマートで電源を制御 wifi コンセント APPでコントロール 日本語説明書付き</t>
  </si>
  <si>
    <t>B078JW6T57</t>
  </si>
  <si>
    <t>[ASPALAND] 洋服 ブラシ 毛玉 取り 衣類 お手入れ ブラシクリーナー 付 ウォッシャブル</t>
  </si>
  <si>
    <t>[ASPALAND]</t>
  </si>
  <si>
    <t>B0052R3DS2</t>
  </si>
  <si>
    <t>キャンペーン 領収書セット 角印 住所印 ２点セット</t>
  </si>
  <si>
    <t>B0149Z12L2</t>
  </si>
  <si>
    <t>シャープ 加湿空気清浄機 プレミアムモデル プラズマクラスター25000 ~26畳/空気清浄 ~46畳 ゴールド KI-FX100-N</t>
  </si>
  <si>
    <t>B007Q1LXTS</t>
  </si>
  <si>
    <t>B01N12HF85</t>
  </si>
  <si>
    <t>B07GB3MSSS</t>
  </si>
  <si>
    <t>はぴねすくらぶ</t>
  </si>
  <si>
    <t>B00G23EVHC</t>
  </si>
  <si>
    <t>バルミューダ 気化式加湿器 Rain（レイン）Wi-Fiモデル ERN-1000UA-WK（ホワイト）</t>
  </si>
  <si>
    <t>遠藤商事(TKG)</t>
  </si>
  <si>
    <t>B01NBI869C</t>
  </si>
  <si>
    <t>塩化カルシウム　粒状　２５ｋｇ　塩カル</t>
  </si>
  <si>
    <t>株式会社トクヤマ</t>
  </si>
  <si>
    <t>B07G4GL6F2</t>
  </si>
  <si>
    <t>オフィスコム スリッパシューズラック 下駄箱 中棚付き 3列3段 9人用 木製 靴箱 幅900×奥行350×高さ1190mm ホワイト OC-WSSR-339-WH</t>
  </si>
  <si>
    <t>B00BS1W32S</t>
  </si>
  <si>
    <t>トイレ用消臭フロアシート 20枚入 501121</t>
  </si>
  <si>
    <t>ダイセルファインケム</t>
  </si>
  <si>
    <t>B00TY1O4VC</t>
  </si>
  <si>
    <t>XYZプリンティング 3Dプリンター 光造形方式プリンター ノーベル1.0 3L10XXJP00K</t>
  </si>
  <si>
    <t>daVinci</t>
  </si>
  <si>
    <t>ミニモト</t>
  </si>
  <si>
    <t>netstage</t>
  </si>
  <si>
    <t>B000ZK9NLM</t>
  </si>
  <si>
    <t>コクヨ シールはがし 強力タイプ ヘラ付 TW-P200</t>
  </si>
  <si>
    <t>Zhaozhe</t>
  </si>
  <si>
    <t>B01M3O2KDL</t>
  </si>
  <si>
    <t>LOWYA （ロウヤ） オフィスチェア パソコンチェア コンパクト 立体クッション アームレス ガス圧昇降 キャスター付き 360度回転 ファブリック ブラック 新生活</t>
  </si>
  <si>
    <t>B0049JWELG</t>
  </si>
  <si>
    <t>山崎産業 清掃用品 コンドル 自由箒B</t>
  </si>
  <si>
    <t>Asixx</t>
  </si>
  <si>
    <t>B014CBYFO4</t>
  </si>
  <si>
    <t>プレーン（無地）タイプのロールスクリーン 「アルティス」（幅80cmｘ丈220cm）アイボリー</t>
  </si>
  <si>
    <t>B00JPW1AP8</t>
  </si>
  <si>
    <t>美ｄ生活工房 業務用 ハンガーラック 耐荷重200kg 組立不要 プロF1200</t>
  </si>
  <si>
    <t>厨房一番</t>
  </si>
  <si>
    <t>B017I4MJHM</t>
  </si>
  <si>
    <t>B01CN59DES</t>
  </si>
  <si>
    <t>iRam Technology iMac(Late2015 27インチRetina 5K)用メモリ 16GB ( 8GB 2枚組 ) IR8GSO1866D3/2</t>
  </si>
  <si>
    <t>B06XYMC49V</t>
  </si>
  <si>
    <t>LIXIL(リクシル) INAX 和風アタッチメント 踏み台付 【便座別売り】 ピュアホワイト RC-504/BW1</t>
  </si>
  <si>
    <t>B01LZ8L938</t>
  </si>
  <si>
    <t>DORIS 食器棚 ガラスキャビネット カップボード 収納 幅60 組立式 ホワイト カバード</t>
  </si>
  <si>
    <t>ブルーレットデコラル</t>
  </si>
  <si>
    <t>B01N2UG9X4</t>
  </si>
  <si>
    <t>イーサプライ エアーダスター HFC152a 大容量400ml 環境考慮 強力噴射 ダストブロー 10本セット EEX-CD011X10</t>
  </si>
  <si>
    <t>ネットステージ</t>
  </si>
  <si>
    <t>B019ORZBYE</t>
  </si>
  <si>
    <t>B06XKP6CNB</t>
  </si>
  <si>
    <t>タカヤマ 物置　ブラウン TJS-1515-B</t>
  </si>
  <si>
    <t>タカヤマ</t>
  </si>
  <si>
    <t>B071ZPKL26</t>
  </si>
  <si>
    <t>株式会社林製作所 置き型/挟み込み型 アクリルデスクトップパネル デスクスクリーン 448mm クリアフロスト仕上げ 半透明</t>
  </si>
  <si>
    <t>株式会社林製作所</t>
  </si>
  <si>
    <t>B01HZC8D36</t>
  </si>
  <si>
    <t>マルチラベル用紙 1面（ノーカット） A4 (100シート入）裏スリット加工 (3本入り)</t>
  </si>
  <si>
    <t>B0043BX9NW</t>
  </si>
  <si>
    <t>EPSON プロジェクター EB-1770W 3,000lm WXGA 1.7kg</t>
  </si>
  <si>
    <t>B01MQE8YSV</t>
  </si>
  <si>
    <t>B07DNY4BGS</t>
  </si>
  <si>
    <t>富士通 ノートパソコン FMV LIFEBOOK AHシリーズ WAA/C2 (Windows 10 Home/15.6型ワイド液晶/AMD E2/4GBメモリ/約500GB HDD/スーパーマルチドライブ/Officeなし/シャイニーブラック)AZ_WAAC2_Z848/富士通WEB MART専用モデル</t>
  </si>
  <si>
    <t>イー．アンド．シー</t>
  </si>
  <si>
    <t>B01F8VC0FS</t>
  </si>
  <si>
    <t>B078832YSB</t>
  </si>
  <si>
    <t>ファットビーム60mW 532nmグリーンレーザードットダイオードモジュール（TTL付）クラス2</t>
  </si>
  <si>
    <t>B015BZTT8C</t>
  </si>
  <si>
    <t>オムロン　コンプレッサー式ネブライザ　NE-C803</t>
  </si>
  <si>
    <t>B0094DWA4S</t>
  </si>
  <si>
    <t>MIWA　Ｕ９　メーカー純正合鍵（コカギ）</t>
  </si>
  <si>
    <t>B00ANIW9WG</t>
  </si>
  <si>
    <t>滑り止め キズ防止 強力 シール GRiPhone Bits グリフォン・ビッツ2 スマホ など あらゆる小物に (ブラック) 送料無料</t>
  </si>
  <si>
    <t>GRiPhone グリフォン</t>
  </si>
  <si>
    <t>B00GNU7M0W</t>
  </si>
  <si>
    <t>林製作所 パンフレットスタンド 1列 YS-7</t>
  </si>
  <si>
    <t>ル・クルーゼ(Le Creuset)</t>
  </si>
  <si>
    <t>B07BP4F5MZ</t>
  </si>
  <si>
    <t>Barberce 家庭用コンセント シガーソケット変換 コンセント AC DCコンバーター コンセント電源AC 90V-220V から車DC 12Vへ交換 カー用品が家庭で使える 変換アダプター</t>
  </si>
  <si>
    <t>Barberce</t>
  </si>
  <si>
    <t>表札 ポスト用 小さい アクリル製 ステンレス調カラー ゆうパケット１ (70mm × 20mm)</t>
  </si>
  <si>
    <t>B017LK33AU</t>
  </si>
  <si>
    <t>LOWYA （ロウヤ） L字型 パソコンデスク 北欧 デザイン 収納 チェスト 鍵付き 引き出し スライドレール 幅160cm オーク 新生活</t>
  </si>
  <si>
    <t>B0014D2WE4</t>
  </si>
  <si>
    <t>Pelican ペリカン 1510 Case with Foam (Black) 並行輸入品</t>
  </si>
  <si>
    <t>Advan Technology</t>
  </si>
  <si>
    <t>B00V43GFTM</t>
  </si>
  <si>
    <t>B0178NY3UE</t>
  </si>
  <si>
    <t>窓 断熱 防寒 シート 三層構造 プチプチ 幅1200mm×42M巻き １本 川上産業 【窓ガラス冷気対策】 (d40L)</t>
  </si>
  <si>
    <t>窓美人</t>
  </si>
  <si>
    <t>B0785F4DP9</t>
  </si>
  <si>
    <t>3連 スリムラック 本棚 薄型 スライド コミック収納 漫画収納 マンガ収納 キャスター付き 書棚 大容量 木製 ホワイト NCH3480WH J-Supply</t>
  </si>
  <si>
    <t>株式会社クリエイトタワー</t>
  </si>
  <si>
    <t>B07FW2BQ1X</t>
  </si>
  <si>
    <t>B07DYPWV6K</t>
  </si>
  <si>
    <t>B078K1DL7L</t>
  </si>
  <si>
    <t>バリウエイト(大) (ブラック)</t>
  </si>
  <si>
    <t>日中製作所</t>
  </si>
  <si>
    <t>タマリビング(Tamaliving)</t>
  </si>
  <si>
    <t>B007SLICE0</t>
  </si>
  <si>
    <t>LED蛍光灯40W形 Hfインバーター専用 工事不要 120cm 昼白色 慧光 TUBE-120BG1-D</t>
  </si>
  <si>
    <t>B00JQC7BMI</t>
  </si>
  <si>
    <t>B01C2JGDPM</t>
  </si>
  <si>
    <t>ファイルキャビネット ファイリングキャビネット A4ファイル 書庫 書類収納 書類ケース L-A4-4W (4段(ホワイト))</t>
  </si>
  <si>
    <t>B000GRUM8W</t>
  </si>
  <si>
    <t>コクヨ キーファイル A4 ダブル 透明蓋 KFB-DA4T</t>
  </si>
  <si>
    <t>B077QD3V13</t>
  </si>
  <si>
    <t>B008AZGPKG</t>
  </si>
  <si>
    <t>スコッティ フラワーパック 2倍巻き(12ロールで24ロール分) トイレット 100mシングル</t>
  </si>
  <si>
    <t>BELL</t>
  </si>
  <si>
    <t>B077PV2QH3</t>
  </si>
  <si>
    <t>SIMOMO 北欧アメリカン 掛け時計 簡約 デジタル モダン 振り子時計 インテリア シンプル 壁掛け時計 数字時計 静か デザイン 壁掛け おしゃれ 掛け時計 インテリア ホーム 客室 電池式 静音 リビング (黒)</t>
  </si>
  <si>
    <t>simomo</t>
  </si>
  <si>
    <t>B07GSYL86D</t>
  </si>
  <si>
    <t>【Microsoft Office 2016搭載】【Win 10搭載】Panasonic CF-B10/次世代Core i5 2.5GHz/超大容量メモリ:8GB/新品SSD:480GB/DVDスーパーマルチ/15インチワイドフルHD TFTカラー液晶/無線搭載/HDMI/中古ノートパソコン (新品SSD:480GB)</t>
  </si>
  <si>
    <t>B07FDYF2XY</t>
  </si>
  <si>
    <t>B00KL44RJA</t>
  </si>
  <si>
    <t>サランラップ30cmX20m</t>
  </si>
  <si>
    <t>B071KWHFQG</t>
  </si>
  <si>
    <t>ブラザー 純正インク LC211Y イエロー 2個</t>
  </si>
  <si>
    <t>B007QAWS5C</t>
  </si>
  <si>
    <t>r f ヤマカワ sh ブラン テレフォン テーブル</t>
  </si>
  <si>
    <t>B074PMQXYJ</t>
  </si>
  <si>
    <t>LOWYA （ロウヤ） パソコンデスク 汚れに強い天板 木目調 便利なフリーラック 配線収納付き シンプル レギュラータイプ 幅120cm ウォルナット 新生活</t>
  </si>
  <si>
    <t>B005GDALE6</t>
  </si>
  <si>
    <t>木製 平台車 4530</t>
  </si>
  <si>
    <t>JJPRO-HOME</t>
  </si>
  <si>
    <t>B002A9IWX6</t>
  </si>
  <si>
    <t>プラス カモフラージュホルダー A4、5枚パック FL-127CH-5P クリアー 89-430</t>
  </si>
  <si>
    <t>B0182GI69U</t>
  </si>
  <si>
    <t>iiyama ゲーミング4Kディスプレイ モニター GB2888UHSU-B1 28型(1ms/3840×2160/DisplayPortx1/HDMIx2/HDMI(MHL)x1/D-subx1)</t>
  </si>
  <si>
    <t>B003BHZ9MS</t>
  </si>
  <si>
    <t>B071KZNXL8</t>
  </si>
  <si>
    <t>ナカトミ NAKATOMI　排熱ダクト付スポットクーラー　ＳＡＣ-408N　スポットエアコン</t>
  </si>
  <si>
    <t>B00BS26BWK</t>
  </si>
  <si>
    <t>長3封筒 クラフト 70g 中貼 1,000枚(301700)</t>
  </si>
  <si>
    <t>B078J3XH7F</t>
  </si>
  <si>
    <t>コーヒーカップソーサー ホテル ベーシック 白 10客セット 業務用 美濃焼</t>
  </si>
  <si>
    <t>昭和電工建材</t>
  </si>
  <si>
    <t>B00GLS8E1M</t>
  </si>
  <si>
    <t>オフィスデポオリジナル 壁掛け書類ラック シルバー 1台</t>
  </si>
  <si>
    <t>B07FVTJ5RH</t>
  </si>
  <si>
    <t>B07BGR3RQC</t>
  </si>
  <si>
    <t>食品衛生法適合 ニトリル手袋 グレイシアハイジーン Mサイズ 【お徳用：125枚/パック】 GH-03-01</t>
  </si>
  <si>
    <t>BSN</t>
  </si>
  <si>
    <t>カラフル☆ライフ</t>
  </si>
  <si>
    <t>グリーンライフ</t>
  </si>
  <si>
    <t>volflashy</t>
  </si>
  <si>
    <t>B07DNYYNX2</t>
  </si>
  <si>
    <t>富士通 ノートパソコン FMV LIFEBOOK AHシリーズ WAA/C2 (Windows 10 Home/15.6型ワイド液晶/AMD E2/4GBメモリ/約500GB HDD/スーパーマルチドライブ/Officeなし/アーバンホワイト)AZ_WAAC2_Z849/富士通WEB MART専用モデル</t>
  </si>
  <si>
    <t>プラス KR 軽量スチールラック  (天地6段) 奥行462mm 高さ1800mm 幅1512mm お客様組立 848-492</t>
  </si>
  <si>
    <t>セーブ・インダストリー</t>
  </si>
  <si>
    <t>B07HRGWL59</t>
  </si>
  <si>
    <t>ミーティングチェア スタッキングチェア ライタス 背樹脂座レザー 4脚セット ホワイトグリーン LTS-110-V</t>
  </si>
  <si>
    <t>B072127M76</t>
  </si>
  <si>
    <t>Lixada USB to DMX Interface Adapter LED DMX512　コンピュータPC 舞台照明　コントローラ調光器</t>
  </si>
  <si>
    <t>ドラム缶焼却炉</t>
  </si>
  <si>
    <t>B07G2DRQQ3</t>
  </si>
  <si>
    <t>【Microsoft Office 2016搭載】【Win 10搭載】NEC VX-J/第四世代Core i5-4210M 2.6GHz/メモリ:8GB/SSD:240GB/DVDドライブ/HDMI/USB 3.0/大画面15.6インチ/無線LAN搭載/中古ノートパソコン (SSD:240GB)</t>
  </si>
  <si>
    <t>Sonoff</t>
  </si>
  <si>
    <t>B07JFP17HP</t>
  </si>
  <si>
    <t>B00O1TMBYE</t>
  </si>
  <si>
    <t>LOWYA （ロウヤ） L字型 パソコンデスク コンパクト オープン収納 引き出し2杯 リアル木目 デスク 幅145cm ホワイト×オーク 新生活</t>
  </si>
  <si>
    <t>B01DGN6OYS</t>
  </si>
  <si>
    <t>窓付パネルドア Lumie ルミエ 幅100cm×高さ176cm　木目アンティークホワイト</t>
  </si>
  <si>
    <t>絆</t>
  </si>
  <si>
    <t>モキ製作所</t>
  </si>
  <si>
    <t>B01C5KVMCM</t>
  </si>
  <si>
    <t>LG モニター ディスプレイ 29UC88-B 29インチ/曲面 ウルトラワイド/IPS 非光沢/HDMI×2、DisplayPort/スピーカー内蔵/高さ調節対応</t>
  </si>
  <si>
    <t>B01CQSTNJM</t>
  </si>
  <si>
    <t>サンキン物置 SK8 SK8-70 一般型 棚板なし 『中型・大型物置 屋外 DIY向け』 ギングロ</t>
  </si>
  <si>
    <t>ナカキン</t>
  </si>
  <si>
    <t>B0041FRJDG</t>
  </si>
  <si>
    <t>不織布スリッパ 300足（外装文字入）</t>
  </si>
  <si>
    <t>ポスターフレーム A1 (594x841mm) アルミ製 ブラック UVカットペット板仕様</t>
  </si>
  <si>
    <t>B0759JG6NN</t>
  </si>
  <si>
    <t>【Microsoft Office 2016搭載】【Win 10搭載】DELL 7010/第三世代Core i5-3550 3.3GHz/超大容量メモリー8GB/HDD:1TB/DVDスーパーマルチ/無線搭載/無線キーボードマウス/中古デスクトップパソコン (ハードディスク：1TB)</t>
  </si>
  <si>
    <t>Here is the product list based on the latest data about views. You can sort the list by product category and brand to see what items are in demand on Amazon Business.</t>
  </si>
  <si>
    <t>Here is the product list based on the latest data about units shipped. You can sort the list by product category and brand to see what items are in demand on Amazon Business.</t>
  </si>
  <si>
    <t>Here is the product list based on the latest data about brand sales. You can sort the list by product category and brand to see what items are in demand on Amazon Business.</t>
  </si>
  <si>
    <t>Here is the product list based on the latest data about node sales. You can sort the list by product category and brand to see what items are in demand on Amazon Business.</t>
  </si>
  <si>
    <t>Here are recommended products for Prime based on the latest data of views. The items below are the ones that were sold with less usage of SFP or FBA. You can sort the list by product category and brand.</t>
  </si>
  <si>
    <t>Amazonビジネスでの閲覧数をベースにリストを作成いたしました。ご希望の商品カテゴリー、ブランドで絞り込みを行うことが可能です。</t>
  </si>
  <si>
    <t>Amazonビジネスでの出荷数をベースにリストを作成いたしました。ご希望の商品カテゴリー、ブランドで絞り込みを行うことが可能です。</t>
  </si>
  <si>
    <t>Amazonビジネスでの売れ筋ブランドを、カテゴリー別にピックアップしました。</t>
  </si>
  <si>
    <t>Amazonビジネスでの出荷金額をベースにリストを作成いたしました。ご希望の商品カテゴリー、ブランドで絞り込みを行うことが可能です。</t>
  </si>
  <si>
    <t>Amazonビジネスでの閲覧数をベースにリストを作成いたしました。FBA、マケプレプライムの利用がない、または利用率が低い商品です。ご希望の商品カテゴリー、ブランドで絞り込みを行うことが可能です。</t>
  </si>
  <si>
    <t>※本ファイルの情報における免責事項についてはこちら</t>
  </si>
  <si>
    <t>*Please see a disclaimer of the information in this file.</t>
  </si>
  <si>
    <t>本ファイルの情報における免責事項について</t>
  </si>
  <si>
    <t>A disclaimer of the information in this file</t>
  </si>
  <si>
    <t>※本ファイルに開示されている情報については、Amazonは、その正確性、完全性、権利非侵害その他（明示又は黙示を問わず）いかなる表明又は保証もしておらず、また、その情報に基づいて出品者様が行う行為に起因するいかなる損害についても、責任を負いかねますことをご了承ください。</t>
  </si>
  <si>
    <t>E.I.T.</t>
  </si>
  <si>
    <t>E.I.T. microsd 32gb class10 マイクロsdカード 高耐久 MLC フラッシュ採用 ドライブレコーダー 向け コスパ重視/メモリーカード / micro SD/sdhc / sdカード/tfカード /</t>
  </si>
  <si>
    <t>B07HK792Q8</t>
  </si>
  <si>
    <t>LIFEJOY</t>
  </si>
  <si>
    <t>MS factory</t>
  </si>
  <si>
    <t>F-26-1</t>
  </si>
  <si>
    <t>メルテック ジャッキアタッチメント サイド専用 Φ50×37mm (適合ジャッキ:F-70/85/90/FA-10/20/21/22/23/24/25/30/31) Meltec F-26-1</t>
  </si>
  <si>
    <t>B002WOYUJ4</t>
  </si>
  <si>
    <t>GIGABYTE ビデオカード GTX1080搭載 外付VGA BOX GV-N1080IXEB-8GD</t>
  </si>
  <si>
    <t>B076ZBYVYB</t>
  </si>
  <si>
    <t>ECH-1001 BK</t>
  </si>
  <si>
    <t>サーモス 真空断熱ポットコーヒーメーカー 1.0L ブラック 【タイマーで前日予約が可能】 ECH-1001 BK</t>
  </si>
  <si>
    <t>B01K3V0FNW</t>
  </si>
  <si>
    <t>業務用 割り箸 竹 天削箸 100膳入り すこ~し長めで使いやすい 24cm</t>
  </si>
  <si>
    <t>B00JPX17EG</t>
  </si>
  <si>
    <t>U10</t>
  </si>
  <si>
    <t>suaoki U10 ジャンプスターター　モバイルバッテリー　20000mAh大容量　12V車　逆接続保護　コンパス搭載　防塵　防滴設計　スマホ　タブレットなどへの充電　LEDライト　オレンジ</t>
  </si>
  <si>
    <t>B01FLTJBD6</t>
  </si>
  <si>
    <t>サG10</t>
  </si>
  <si>
    <t>赤城</t>
  </si>
  <si>
    <t>赤城 祝儀袋 ギフト用サービス袋 B6 100枚 サG10</t>
  </si>
  <si>
    <t>B009S46KJE</t>
  </si>
  <si>
    <t>アップル iPad Air Wi-Fi 16GB シルバー(ホワイト) MD788J/A</t>
  </si>
  <si>
    <t>B00GE300E8</t>
  </si>
  <si>
    <t>MZ-V6E500B/IT</t>
  </si>
  <si>
    <t>Samsung SSD 500GB 960EVO M.2 Type2280 PCIe3.0×4 NVMe1.2 3年保証 正規代理店保証品 MZ-V6E500B/IT</t>
  </si>
  <si>
    <t>B01NCJFP1M</t>
  </si>
  <si>
    <t>Tengyuan</t>
  </si>
  <si>
    <t>B07HBWXCB1</t>
  </si>
  <si>
    <t>ICBK73L</t>
  </si>
  <si>
    <t>EB50-5-EL</t>
  </si>
  <si>
    <t>ブラウン オーラルB 替えブラシ マルチアクションブラシ(5本入) EB50-5-EL【正規品】</t>
  </si>
  <si>
    <t>B00U71TBKC</t>
  </si>
  <si>
    <t>skygenius</t>
  </si>
  <si>
    <t>ケーイーケー (KEK)</t>
  </si>
  <si>
    <t>過炭酸ナトリウム(酸素系漂白剤) 1kg</t>
  </si>
  <si>
    <t>B00E9P235W</t>
  </si>
  <si>
    <t>CMOS-230</t>
  </si>
  <si>
    <t>ケンウッド(KENWOOD)  リアカメラ  CMOS-230</t>
  </si>
  <si>
    <t>B00TGW8YN8</t>
  </si>
  <si>
    <t>POOPEE</t>
  </si>
  <si>
    <t>LDA7LGEW2T</t>
  </si>
  <si>
    <t>パナソニック LED電球 口金直径26mm 電球60W形相当 電球色相当(7.3W) 一般電球・広配光タイプ 2個入り 密閉形器具対応 LDA7LGEW2T</t>
  </si>
  <si>
    <t>B07D6Y5RW9</t>
  </si>
  <si>
    <t>Woputne</t>
  </si>
  <si>
    <t>TN-291M</t>
  </si>
  <si>
    <t>brother トナーカートリッジ マゼンタ TN-291M</t>
  </si>
  <si>
    <t>B00CXADSMW</t>
  </si>
  <si>
    <t>ICHIFUJI（イチフジ）</t>
  </si>
  <si>
    <t>ICHIFUJI（イチフジ） 耐火 防炎 スパッタシート 瞬間耐火温度1500度 溶接 薪ストーブ用 (ハトメ無し, 1ｍ*1ｍ)</t>
  </si>
  <si>
    <t>アイリスオーヤマ オフィス シュレッダー オートフィード クロスカット 連続使用時間 25分 静音 AFS320C ホワイト</t>
  </si>
  <si>
    <t>LQL-00019</t>
  </si>
  <si>
    <t>マイクロソフト Surface Laptop 2 [サーフェス ラップトップ 2 ノートパソコン] 13.5型 i5/8GB/128GB プラチナ LQL-00019</t>
  </si>
  <si>
    <t>B07J26TCDH</t>
  </si>
  <si>
    <t>E?Durable</t>
  </si>
  <si>
    <t>スズキ機工(Suzuki Kikoh)</t>
  </si>
  <si>
    <t>スズキ機工 LSベルハンマー スプレー420ml</t>
  </si>
  <si>
    <t>B074PR6CH1</t>
  </si>
  <si>
    <t>FE-KFR05-W</t>
  </si>
  <si>
    <t>パナソニック 加湿機 気化式 ~14畳 ミルキーホワイト FE-KFR05-W</t>
  </si>
  <si>
    <t>B07G4HCHQD</t>
  </si>
  <si>
    <t>FB-SL152W</t>
  </si>
  <si>
    <t>コクヨ ホワイトボード 軽量タイプ 無地 FB-SL152W</t>
  </si>
  <si>
    <t>B0012R4S0S</t>
  </si>
  <si>
    <t>multifun</t>
  </si>
  <si>
    <t>B07GFDM2V9</t>
  </si>
  <si>
    <t>QA2BA</t>
  </si>
  <si>
    <t>箱切り名人</t>
  </si>
  <si>
    <t>DKS-4K43D</t>
  </si>
  <si>
    <t>DMM.make モニター ディスプレイ DKS-4K43D 43インチ 4K HDMI x 3, USB 2.0</t>
  </si>
  <si>
    <t>B07JY1PPTL</t>
  </si>
  <si>
    <t>LIVAZ2-4/32-W10(N4100)</t>
  </si>
  <si>
    <t>ECS 小型デスクトップPC 「LIVA Z2」シリーズ LIVAZ2-4/32-W10(N4100)</t>
  </si>
  <si>
    <t>B07JJB4VW3</t>
  </si>
  <si>
    <t>JQ-12E</t>
  </si>
  <si>
    <t>アイホン JQ-12E カラーテレビドアホン ROCO録画 電源直結式</t>
  </si>
  <si>
    <t>B01CCEI4L8</t>
  </si>
  <si>
    <t>LG</t>
  </si>
  <si>
    <t>工匠藤井</t>
  </si>
  <si>
    <t>工匠藤井 56 in 1精密ドライバーセット56種ビット マグネット吸着収納 特殊ドライバー ネジ回し 多機能ツールキット アルミニウム合金ハンドル 収納ケース iPhone/Nintendo Switch/時計/PC/デジカメ/メガネ/電子製品修理キット プラス トルクス 穴付 マイナス Y型 スクエア ヘックス 五角形 五角星 U型 ポジ</t>
  </si>
  <si>
    <t>B07H3NBJL8</t>
  </si>
  <si>
    <t>B07K313392</t>
  </si>
  <si>
    <t>アイリスオーヤマ シュレッダー メンテナンスシート SMS06</t>
  </si>
  <si>
    <t>B07GXFPFGY</t>
  </si>
  <si>
    <t>ANH-S3</t>
  </si>
  <si>
    <t>アネックス(ANEX) なめたネジはずしビット3本組 M2.5~8ネジ・ステンレスネジ対応 ANH-S3</t>
  </si>
  <si>
    <t>B075YL5ZKJ</t>
  </si>
  <si>
    <t>B07GSJYT62</t>
  </si>
  <si>
    <t>Philips Hue(ヒュー)ブリッジ スマートデバイス 【Amazon Echo、Google Home、Apple HomeKit、LINE対応】</t>
  </si>
  <si>
    <t>B01C6S7DDA</t>
  </si>
  <si>
    <t>K02A-WH</t>
  </si>
  <si>
    <t>バルミューダ 電気ケトル BALMUDA The Pot K02A-WH(ホワイト)</t>
  </si>
  <si>
    <t>B01M070OKO</t>
  </si>
  <si>
    <t>快適ガードプロ</t>
  </si>
  <si>
    <t>快適ガードプロ プリーツタイプ レギュラーサイズ 30枚入</t>
  </si>
  <si>
    <t>B01JFXOWQU</t>
  </si>
  <si>
    <t>SD-L032G4</t>
  </si>
  <si>
    <t>TOSHIBA SDHCカード 32GB Class4 日本製 (国内正規品) SD-L032G4</t>
  </si>
  <si>
    <t>B00ER06O54</t>
  </si>
  <si>
    <t>A1608</t>
  </si>
  <si>
    <t>Amazfit</t>
  </si>
  <si>
    <t>AUNEX</t>
  </si>
  <si>
    <t>S2719DGF</t>
  </si>
  <si>
    <t>Dell ゲーミングモニター 27インチ 1ms/155Hz/フレームレス/WQHD/TN 非光沢/FreeSync/DP,HDMIx2/高さ調整 回転/プレミアムパネル3年保証 S2719DGF</t>
  </si>
  <si>
    <t>B07G8SK41J</t>
  </si>
  <si>
    <t>ワイヤレスリモコン スイッチ リレー コントロールスイッチ 二つRF送信機付き ワイヤレスリレーモジュール DC 1</t>
  </si>
  <si>
    <t>B07B8C33SB</t>
  </si>
  <si>
    <t>HD-5017-W</t>
  </si>
  <si>
    <t>ダイニチ ハイブリッド式加湿器(木造和室8.5畳まで/プレハブ洋室14畳まで) HDシリーズ ホワイト HD-5017-W</t>
  </si>
  <si>
    <t>B07GT3K9NJ</t>
  </si>
  <si>
    <t>PH30JG</t>
  </si>
  <si>
    <t>LG PH30JG コンパクトポータブル LEDプロジェクター(寿命約30,000時間/HD/250lm/0.49kg/バッテリー内蔵) PH30JG</t>
  </si>
  <si>
    <t>B0764J3H9B</t>
  </si>
  <si>
    <t>マキタ(Makita) フレキシブルホース A-37568</t>
  </si>
  <si>
    <t>B000EFZKQA</t>
  </si>
  <si>
    <t>ブレスチェッカー HC-150SWH(ホワイト) タニタ</t>
  </si>
  <si>
    <t>B06X91D529</t>
  </si>
  <si>
    <t>SDSDXPA-512G-G46</t>
  </si>
  <si>
    <t>サンディスク Extreme Pro 95MB/s(633倍速) SDXCカード Class 10 UHS-I U3対応 512GB SDSDXPA-512G-G46</t>
  </si>
  <si>
    <t>B00NP699ZI</t>
  </si>
  <si>
    <t>Seagate IronWolf 3TB【 3年保証  】24時間稼働 PC NAS向け 正規代理店 3.5インチ HDD 内蔵ハードディスク SATA 6Gb/s 5900rpm</t>
  </si>
  <si>
    <t>超立体マスク</t>
  </si>
  <si>
    <t>(日本製 PM2.5対応)超立体マスク かぜ・花粉用 ふつうサイズ 50枚入(unicharm)</t>
  </si>
  <si>
    <t>B00YM1NSPC</t>
  </si>
  <si>
    <t>日本の造花シリーズ</t>
  </si>
  <si>
    <t>【 造花 榊 】 神棚用 ２束 小サイズ 28cm 計４本｜sakaki-33</t>
  </si>
  <si>
    <t>B079L8Z9KW</t>
  </si>
  <si>
    <t>AZ-HF909</t>
  </si>
  <si>
    <t>ペットボトル に 簡単 装着 コンパクト 加湿器 【ブルー】 持ち運び 楽々</t>
  </si>
  <si>
    <t>B00GN23Q3C</t>
  </si>
  <si>
    <t>pc-501</t>
  </si>
  <si>
    <t>Travel Buddy</t>
  </si>
  <si>
    <t>茶漉し付きエコボトル(Travel Buddy) 大サイズ 　５８０ｃｃ</t>
  </si>
  <si>
    <t>B008COV0QY</t>
  </si>
  <si>
    <t>#2039</t>
  </si>
  <si>
    <t>カルティエラタン</t>
  </si>
  <si>
    <t>CDR700S.PNW.50SPZ</t>
  </si>
  <si>
    <t>maxell データ用 (1回記録用) CD-R 700MB 48倍速対応 インクジェットプリンタ対応ホワイト(ノンワイド印刷) 50枚 スピンドルケース入 CDR700S.PNW.50SPZ</t>
  </si>
  <si>
    <t>B01EUC77QS</t>
  </si>
  <si>
    <t>HM-C620-BK</t>
  </si>
  <si>
    <t>cado(カドー)</t>
  </si>
  <si>
    <t>B0763HFBMB</t>
  </si>
  <si>
    <t>ML-100</t>
  </si>
  <si>
    <t>メルテック バッテリー診断機(LEDデジタル表示) DC12V 診断内容:CCA値・CA値・mΩ バッテリー状態&amp;充電容量表示 Meltec ML-100</t>
  </si>
  <si>
    <t>B00ZIGWMAM</t>
  </si>
  <si>
    <t>B01FS4AK34</t>
  </si>
  <si>
    <t>BBC micro:bit</t>
  </si>
  <si>
    <t>100P</t>
  </si>
  <si>
    <t>天馬 押し入れ用引出し収納 幅39×奥行74×高さ23cm フィッツケース ロング カプチーノ</t>
  </si>
  <si>
    <t>B000BRS4IC</t>
  </si>
  <si>
    <t>ASKARI</t>
  </si>
  <si>
    <t>ASKARI バスタオル 大判 瞬間吸水 4枚セット マイクロファイバー 家庭用 ふわふわ　柔らかい 掛けれる(140×70cm)</t>
  </si>
  <si>
    <t>B07F69GV3D</t>
  </si>
  <si>
    <t>DIVI</t>
  </si>
  <si>
    <t>【2枚入り】iPad9.7ガラスフィルム [ガイド枠付き] iPad 9.7 / Air2 / Air/iPad Pro 9.7 (2018/2017 新型) フィルム 0.3mm 9H硬度 6倍強化 強化ガラス 保護フィルム 指紋防止 気泡自動排除 タブレット液晶保護フィルム 高透過率 スクラッチ防止 【DIVI】</t>
  </si>
  <si>
    <t>B07FY5W7K4</t>
  </si>
  <si>
    <t>AC-02</t>
  </si>
  <si>
    <t>H-POWER</t>
  </si>
  <si>
    <t>Mastore</t>
  </si>
  <si>
    <t>MP6G2J/A</t>
  </si>
  <si>
    <t>Apple iPad Pro (12.9インチ, Wi-Fi, 256GB) - スペースグレイ</t>
  </si>
  <si>
    <t>B073QMK9HH</t>
  </si>
  <si>
    <t>SFH-12ヨウ</t>
  </si>
  <si>
    <t>ナカトミ(NAKATOMI) 加湿器SFH-12用フィルターセット</t>
  </si>
  <si>
    <t>B00B4NR6SG</t>
  </si>
  <si>
    <t>ウイルスバリアノヴァ</t>
  </si>
  <si>
    <t>RE-143RW-10P / 87-442</t>
  </si>
  <si>
    <t>プラス リフィル ポケットリフィール A4 2ポケット 10枚入 87-442</t>
  </si>
  <si>
    <t>B01NCVBA6W</t>
  </si>
  <si>
    <t>ワコーズ(Wako's)</t>
  </si>
  <si>
    <t>アイリスオーヤマ シュレッダー マイクロカット 細断枚数 5枚 静音 PS5HMSD ブラウン</t>
  </si>
  <si>
    <t>SP004GBSFU240N02</t>
  </si>
  <si>
    <t>シリコンパワー ノートPC用メモリ DDR4-2400(PC4-19200) 4GB×1枚 260Pin 1.2V CL17 永久保証 SP004GBSFU240N02</t>
  </si>
  <si>
    <t>B074CDWMT3</t>
  </si>
  <si>
    <t>マエカワ</t>
  </si>
  <si>
    <t>HC-003</t>
  </si>
  <si>
    <t>セメダイン 靴用補修剤 シューズドクターN ブラック 50ml ブリスター HC-003</t>
  </si>
  <si>
    <t>B00371H43K</t>
  </si>
  <si>
    <t>K62401JP</t>
  </si>
  <si>
    <t>Kensington GEL Waveマウスパッド(ブルー) K62401JP</t>
  </si>
  <si>
    <t>B0185EYWNI</t>
  </si>
  <si>
    <t>ONUEMP</t>
  </si>
  <si>
    <t>ドリルタップ ONUEMP六角軸 タップドリル 6本セット面取りタップ 穴あけ ネジ切り メトリック スパイラル ドリルビット HSS 高速度鋼タップドリルセット M3-M10</t>
  </si>
  <si>
    <t>B077VLWZ2T</t>
  </si>
  <si>
    <t>KX399A</t>
  </si>
  <si>
    <t>セイコー クロック 掛け時計 電波 アナログ アイボリー木目 模様 KX399A SEIKO</t>
  </si>
  <si>
    <t>B00OCDDCRY</t>
  </si>
  <si>
    <t>リコー RICOH PJ WX4152</t>
  </si>
  <si>
    <t>B01BKXRR3I</t>
  </si>
  <si>
    <t>SDT3-060</t>
  </si>
  <si>
    <t>SK11 デジタルトルクレンチ 差込角 9.5mm 3~60N・m SDT3-060</t>
  </si>
  <si>
    <t>B00932CFTK</t>
  </si>
  <si>
    <t>B00FMS3O80</t>
  </si>
  <si>
    <t>signstek</t>
  </si>
  <si>
    <t>KingDian 2.5inch Stata3 60GB 120GB 128GB 240GB 256GB SSD Solid State Drive (S200 60GB)</t>
  </si>
  <si>
    <t>B0796SCZCP</t>
  </si>
  <si>
    <t>【スイッチ付器具一体型LED蛍光灯】長さ117cm 昼光色 1700ルーメン 消費電力18W 配線工事不要 AC電源コード2m 連結コード25cm付属 (2本セット)</t>
  </si>
  <si>
    <t>B06XW4D8HQ</t>
  </si>
  <si>
    <t>CT24D</t>
  </si>
  <si>
    <t>1回だけ「入・切」デジタルタイマー CT24D</t>
  </si>
  <si>
    <t>B009SG69H0</t>
  </si>
  <si>
    <t>silhouette cameo3j</t>
  </si>
  <si>
    <t>グラフテック</t>
  </si>
  <si>
    <t>グラフテック シルエットカメオ3 silhouette cameo3</t>
  </si>
  <si>
    <t>B01MRVBTT0</t>
  </si>
  <si>
    <t>クロニタス(CLONITAS)</t>
  </si>
  <si>
    <t>Flylinktech</t>
  </si>
  <si>
    <t>B07JFZZY17</t>
  </si>
  <si>
    <t>カーメイト (2018年出荷モデル)日本製 非金属タイヤチェーン バイアスロン クイックイージー QE14 適合:225/45R18 225/50R17 215/50R18(夏) 215/55R17(冬) 215/65R16 215/70R15 195/80R15(冬) 195R15(冬) QE14</t>
  </si>
  <si>
    <t>B0746K37WR</t>
  </si>
  <si>
    <t>大幸薬品 クレベリン 置き型 60g×2個セット</t>
  </si>
  <si>
    <t>B07K29NCRV</t>
  </si>
  <si>
    <t>TN-293BK</t>
  </si>
  <si>
    <t>brother トナーカートリッジ ブラック TN-293BK</t>
  </si>
  <si>
    <t>B07G1V9PJS</t>
  </si>
  <si>
    <t>アイリスプラザ ソファ 2人掛け ブラウン 幅115? EJ-2107</t>
  </si>
  <si>
    <t>Nulaxy</t>
  </si>
  <si>
    <t>CD0305</t>
  </si>
  <si>
    <t>B01M1KJ7UP</t>
  </si>
  <si>
    <t>ZSB-IBUB03BK</t>
  </si>
  <si>
    <t>エレコム インナーバッグ ノートパソコンケース 保護ケース 衝撃吸収 ZEROSHOCK スリム(iPad pro12.9/surfacePro2017・4・3) ZSB-IBUB03BK</t>
  </si>
  <si>
    <t>B00A1VOHES</t>
  </si>
  <si>
    <t>E203MA-4000G/A</t>
  </si>
  <si>
    <t>ASUS ノートパソコン VivoBook【日本正規代理店品】Windows10/11.6型/64GB eMMC/Celeron N4000/4GB/約1kg/E203MA-4000G/A</t>
  </si>
  <si>
    <t>B07DZW4KDQ</t>
  </si>
  <si>
    <t>サラヤ(SARAYA)</t>
  </si>
  <si>
    <t>HDPD-SUTB1</t>
  </si>
  <si>
    <t>I-O DATA ハードウェア暗号化&amp;パスワードロック対応耐衝撃ポータブルHDD HDPD-SUTB1 (USB 3.0対応/1.0TB)</t>
  </si>
  <si>
    <t>B01N1FVFJP</t>
  </si>
  <si>
    <t>XBN-011V3</t>
  </si>
  <si>
    <t>シャチハタ スタンプ ビジネス用 B型 XBN-011V3 印面13×42ミリ 請求書在中 タテ 藍</t>
  </si>
  <si>
    <t>B001D7WEWQ</t>
  </si>
  <si>
    <t>HFK30X50</t>
  </si>
  <si>
    <t>日立化成 スパット 食品ラップ 2本組 30cm×50m</t>
  </si>
  <si>
    <t>B06ZYY76DY</t>
  </si>
  <si>
    <t>日東</t>
  </si>
  <si>
    <t>KCM6013A</t>
  </si>
  <si>
    <t>Kaz (カズ)</t>
  </si>
  <si>
    <t>カズ 加湿器 大容量 42畳 12リットル 気化式 KCM6013A</t>
  </si>
  <si>
    <t>B014J4UN4K</t>
  </si>
  <si>
    <t>B07DG33F6Y</t>
  </si>
  <si>
    <t>USB-BT40LE</t>
  </si>
  <si>
    <t>I-O DATA Bluetoothアダプター Class 2対応 4.0+EDR/LE対応 USBアダプター USB-BT40LE</t>
  </si>
  <si>
    <t>B00COU5RP2</t>
  </si>
  <si>
    <t>TK-7003</t>
  </si>
  <si>
    <t>田中金属製作所</t>
  </si>
  <si>
    <t>田中金属製作所(TKS) マイクロバブルシャワーヘッド μ-Jet(ミュージェット)シャワーヘッド 「アリアミスト Bollina(ボリーナ)」 TK-7003</t>
  </si>
  <si>
    <t>B009KXAGYS</t>
  </si>
  <si>
    <t>足の冷えないシリーズ</t>
  </si>
  <si>
    <t>シャープ 加湿 空気清浄機 プラズマクラスター 25000 ハイグレード 16畳 / 空気清浄 31畳 PM2.5 モニター付 クラウド対応 ホワイト KI-HS70-W</t>
  </si>
  <si>
    <t>B001UR1A56</t>
  </si>
  <si>
    <t>ECD819</t>
  </si>
  <si>
    <t>U-miss dvdドライブ 外付け USB3.0 ポータブルCD DVD-RWドライブ スリムタイプ 読取・書込 Windows/Mac OS対応 書き込み 超薄型</t>
  </si>
  <si>
    <t>B07H2CFKRY</t>
  </si>
  <si>
    <t>EW277HDR</t>
  </si>
  <si>
    <t>BenQ モニター ディスプレイ EW277HDR HDR対応/27インチ/VA/4ms/D-Sub,HDMI/スピーカー搭載</t>
  </si>
  <si>
    <t>B077SLT2SB</t>
  </si>
  <si>
    <t>PC051AP</t>
  </si>
  <si>
    <t>Qtuo ワイヤレスマウス 2.4G 無線マウス 5DPIモード 2400DPI 高精度 ボタンを調整可能 コンパクト 省エネルギー 持ち運び便利 ピンク</t>
  </si>
  <si>
    <t>B073Y89MYS</t>
  </si>
  <si>
    <t>CA-DR02SD</t>
  </si>
  <si>
    <t>パナソニック(Panasonic) 【カーナビ連動専用】ドライブレコーダー CA-DR02SD</t>
  </si>
  <si>
    <t>B07GNCTZ9H</t>
  </si>
  <si>
    <t>m4s</t>
  </si>
  <si>
    <t>【Intel i7-8550U】【メモリ8GB】【SSD 128GB + HDD 1TB】【USBの次世代規格 USB3.1 Type-cポート】【Win 10 Pro 64bit 搭載】SKYNEW ミニパソコン 小型pc M4S</t>
  </si>
  <si>
    <t>B07FP66L7K</t>
  </si>
  <si>
    <t>【海外直送品】Scivation Xtend BCAA 90杯分 (レモンライム)</t>
  </si>
  <si>
    <t>EW-RA98-RP</t>
  </si>
  <si>
    <t>パナソニック エアーマッサージャー レッグリフレ ひざ/太もも巻き対応 温感機能搭載 ルージュピンク EW-RA98-RP</t>
  </si>
  <si>
    <t>B07B316CVT</t>
  </si>
  <si>
    <t>MFC-L2730DN</t>
  </si>
  <si>
    <t>ブラザー レーザープリンター 複合機 A4モノクロ MFC-L2730DN (34PPM/FAX/ADF/両面印刷/有線LAN)</t>
  </si>
  <si>
    <t>B07D2XM4N9</t>
  </si>
  <si>
    <t>Gechic 1503h</t>
  </si>
  <si>
    <t>GeChic On-Lap 1503H 15インチ フルHD モバイルモニタ ON-LAP</t>
  </si>
  <si>
    <t>B01M7RMBV9</t>
  </si>
  <si>
    <t>HBF-230T-SW</t>
  </si>
  <si>
    <t>オムロン 体重・体組成計 カラダスキャン スマホアプリ/OMRON connect対応 シャイニーホワイト HBF-230T-SW</t>
  </si>
  <si>
    <t>B079DGC4M8</t>
  </si>
  <si>
    <t>COLOP</t>
  </si>
  <si>
    <t>COLOP(コロップ) デートスタンプ ブラック[DP041]</t>
  </si>
  <si>
    <t>B002YNUQ1E</t>
  </si>
  <si>
    <t>森友通商</t>
  </si>
  <si>
    <t>弱酸性次亜塩素酸水 除菌モーリス 400mL</t>
  </si>
  <si>
    <t>B01LKS4ND0</t>
  </si>
  <si>
    <t>LKT-1001/B</t>
  </si>
  <si>
    <t>Melitta(メリタ) コーヒーメーカー イージー トップ サーモ ブラック LKT-1001/B</t>
  </si>
  <si>
    <t>B06XHYG4MB</t>
  </si>
  <si>
    <t>HV-EX30-W</t>
  </si>
  <si>
    <t>シャープ S-style 高濃度プラズマクラスター搭載 加湿器 ホワイト HV-EX30-W</t>
  </si>
  <si>
    <t>B014A4QZBE</t>
  </si>
  <si>
    <t>G502RGBh</t>
  </si>
  <si>
    <t>B07HYFTQJ6</t>
  </si>
  <si>
    <t>pid4M</t>
  </si>
  <si>
    <t>森田アルミ工業(Moritaalumi Industry)</t>
  </si>
  <si>
    <t>森田アルミ工業 室内物干しワイヤー pid 4M (ピッドヨンエム)</t>
  </si>
  <si>
    <t>B00CBODXPM</t>
  </si>
  <si>
    <t>EE-RM35-WA</t>
  </si>
  <si>
    <t>B074DWJLY7</t>
  </si>
  <si>
    <t>Ins 14 5482 19Q33</t>
  </si>
  <si>
    <t>Dell 2in1ノートパソコン Inspiron 14 5482 Core i7 タッチペン シルバー 19Q33/Windows 10/14FHD/8GB/256GB SSD</t>
  </si>
  <si>
    <t>B07HRT567L</t>
  </si>
  <si>
    <t>WIMIUS</t>
  </si>
  <si>
    <t>AET-GS13N(P)</t>
  </si>
  <si>
    <t>アラジン グラファイトトースター ピンク AET-GS13N(P)</t>
  </si>
  <si>
    <t>B079TLSRGX</t>
  </si>
  <si>
    <t>KO6201JP</t>
  </si>
  <si>
    <t>ティファール 電気ケトル 0.8L アプレシア エージー・プラス コントロール パールホワイト KO6201JP</t>
  </si>
  <si>
    <t>B06WGQHWVK</t>
  </si>
  <si>
    <t>SK hynix</t>
  </si>
  <si>
    <t>P18</t>
  </si>
  <si>
    <t>B07GZJXQ8S</t>
  </si>
  <si>
    <t>SFM-910SBN</t>
  </si>
  <si>
    <t>デンサン くるくるソフトモール SFM-910SBN</t>
  </si>
  <si>
    <t>B002ZGVP60</t>
  </si>
  <si>
    <t>M300</t>
  </si>
  <si>
    <t>LIXIL-BF-WM145TSG</t>
  </si>
  <si>
    <t>ネピア 鼻セレブティシュ 400枚(200組)×3コパック</t>
  </si>
  <si>
    <t>B07GYWS64P</t>
  </si>
  <si>
    <t>EPSON（エプソン）対応の互換インクカートリッジ RDH-BK-L RDH-C RDH-M RDH-Y 4色セット【ICチップ付（残量表示機能付）】 対応機種： PX-048A PX-049A</t>
  </si>
  <si>
    <t>B01DXBMSWA</t>
  </si>
  <si>
    <t>CA033-10</t>
  </si>
  <si>
    <t>B0752CLJM8</t>
  </si>
  <si>
    <t>D-331-CL</t>
  </si>
  <si>
    <t>アッシュコンセプト (h concept)</t>
  </si>
  <si>
    <t>+d ニンジャピン 15ヶ入り クリアー D-331-CL</t>
  </si>
  <si>
    <t>B001B1VJR0</t>
  </si>
  <si>
    <t>コノビヤ</t>
  </si>
  <si>
    <t>バッテリー パソコン 185Wh MAXOAK 超大容量50000mAh モバイルバッテリー 長持ち 同時6口出力 ノートパソコン/スマホ/iPad/タブレッド等対応 日常使用/災害時/停電/地震/夜間/旅行/アウトドアに大活躍</t>
  </si>
  <si>
    <t>B01KNFGSQQ</t>
  </si>
  <si>
    <t>IHK-T35-B</t>
  </si>
  <si>
    <t>B07GLQWH5P</t>
  </si>
  <si>
    <t>TN-291/296</t>
  </si>
  <si>
    <t>ヨハ-28</t>
  </si>
  <si>
    <t>コクヨ クリップボード 用箋挟 クロス貼 A4 短辺とじ ヨハ-28</t>
  </si>
  <si>
    <t>B0012QUB0K</t>
  </si>
  <si>
    <t>N9Z-00029</t>
  </si>
  <si>
    <t>マイクロソフト キーボード ワイヤレス/セキリュティ(暗号化機能搭載)/防滴 All-in-One Media Keyboard N9Z-00029</t>
  </si>
  <si>
    <t>B01B1DV094</t>
  </si>
  <si>
    <t>【ケース販売】 スコッティ フラワーパック 2倍巻き(12ロールで24ロール分) トイレット 50mダブル ×4パック入り</t>
  </si>
  <si>
    <t>B00S64J616</t>
  </si>
  <si>
    <t>PF50KS</t>
  </si>
  <si>
    <t>LG LED ポータブル プロジェクター PF50KS (寿命約30,000時間/フルHD/600lm/Bluetooth対応/1kg/バッテリー内蔵)</t>
  </si>
  <si>
    <t>B07DM56LBT</t>
  </si>
  <si>
    <t>キャノン　トナーカートリッジ335 ( K / C / M / Y ） 4色セット リサイクルトナー キャノン用 CRG-335</t>
  </si>
  <si>
    <t>B01H6K66LS</t>
  </si>
  <si>
    <t>Sonrinss</t>
  </si>
  <si>
    <t>ドライブレコーダー 前後カメラ 32GB SDカード付き 1080PフルHD 1800万画素 永久保証 3インチ LED赤線ライト 170°広視野角 SONYセンサー/レンズ 常時録画 G-sensor WDR</t>
  </si>
  <si>
    <t>B07JF6W23S</t>
  </si>
  <si>
    <t>XIAOWU</t>
  </si>
  <si>
    <t>Bluetooth イヤホン 完全ワイヤレス イヤホン XIAOWU ブルートゥース イヤホン 高音質 自動ペアリング 防汗 片耳・両耳とも対応 マイク内蔵 Siri対応 収納ケース付 iPhone Android 対応 通勤 一年保証付 レッド</t>
  </si>
  <si>
    <t>B0788NRGXH</t>
  </si>
  <si>
    <t>LDA5L-G-4T42P</t>
  </si>
  <si>
    <t>アイリスオーヤマ LED電球 口金直径26mm 40W形相当 電球色 広配光タイプ 2個セット 密閉器具対応 LDA5L-G-4T42P</t>
  </si>
  <si>
    <t>B07211CKFL</t>
  </si>
  <si>
    <t>G402</t>
  </si>
  <si>
    <t>ゲーミングマウス ロジクール G402 DPI切り替えボタン プログラム可能ボタン ファイナルファンタジー XIV Windows版 推奨周辺機器</t>
  </si>
  <si>
    <t>B00MCIIX1G</t>
  </si>
  <si>
    <t>FC-MMC5SDN</t>
  </si>
  <si>
    <t>サンワサプライ アルミメモリーカードケース(SDカード用・両面収納タイプ) FC-MMC5SDN</t>
  </si>
  <si>
    <t>B017SPHXRM</t>
  </si>
  <si>
    <t>MPD-NS1GY</t>
  </si>
  <si>
    <t>サンワサプライ ずれないマウスパッド(グレー) MPD-NS1GY</t>
  </si>
  <si>
    <t>B00KA2M8H6</t>
  </si>
  <si>
    <t>サンワサプライ エアダスター2本セット(逆さ使用OK・ノンフロンタイプ) CD-31SET</t>
  </si>
  <si>
    <t>B0019SZZVQ</t>
  </si>
  <si>
    <t>LST 12Vバッテリー充電器 バッテリーチャージャー メンテナンス充電器 3-30Ah用 全自動4ステージ充電 LEDランプ 逆接続＆ショート＆過電圧＆過電流保護 (1.1A)</t>
  </si>
  <si>
    <t>B07D27PLBB</t>
  </si>
  <si>
    <t>日本能率協会</t>
  </si>
  <si>
    <t>50477JP</t>
  </si>
  <si>
    <t>UGREEN Type C ケーブル USB 3.1 Gen1 PD対応 最大60W/3A 急速充電 4K 60HZビデオ伝送 高耐久ナイロン編み 5Gbps Macbook Pro、Galaxy S9 S9 Plus、Huawei P20 P20 Pro、Xperia XZ、Nintendo Switch等対応 1M</t>
  </si>
  <si>
    <t>B07BTV4KJJ</t>
  </si>
  <si>
    <t>PZ-59</t>
  </si>
  <si>
    <t>エンジニア ネジザウルスRX φ3~15mm用 PZ-59</t>
  </si>
  <si>
    <t>B00NBSVYOY</t>
  </si>
  <si>
    <t>MZ-V6E1T0B/IT</t>
  </si>
  <si>
    <t>Samsung SSD 1TB 960EVO M.2 Type2280 PCIe3.0×4 NVMe1.2 3年保証 正規代理店保証品 MZ-V6E1T0B/IT</t>
  </si>
  <si>
    <t>B01MXVHYA9</t>
  </si>
  <si>
    <t>B07HC6WZW7</t>
  </si>
  <si>
    <t>TN-291C</t>
  </si>
  <si>
    <t>brother トナーカートリッジ シアン TN-291C</t>
  </si>
  <si>
    <t>B00CXADSAE</t>
  </si>
  <si>
    <t>AVIC-RZ902</t>
  </si>
  <si>
    <t>カロッツェリア(パイオニア) 楽ナビ 7型 カーナビ フルセグ AVIC-RZ902</t>
  </si>
  <si>
    <t>B07HYMXC18</t>
  </si>
  <si>
    <t>エレコム ワイヤレスマウス Bluetooth 静音 クリック音95%軽減 モバイル 3ボタン 充電式リチウムイオン電池 CAPCLIP ブラック M-FCC2BRSBK</t>
  </si>
  <si>
    <t>EF-PFS14W</t>
  </si>
  <si>
    <t>エレコム 液晶保護フィルム 日本製 覗き見防止 14 インチ EF-PFS14W</t>
  </si>
  <si>
    <t>B00JBQ9SJ8</t>
  </si>
  <si>
    <t>SP008GLSTU160N22</t>
  </si>
  <si>
    <t>シリコンパワー ノートPC用メモリ 1.35V (低電圧) DDR3L 1600 PC3L-12800 4GB×2枚?204Pin Mac 対応 永久保証 SP008GLSTU160N22</t>
  </si>
  <si>
    <t>B010V8JMF4</t>
  </si>
  <si>
    <t>パナソニック 替刃 ラムダッシュ メンズシェーバー用 セット刃 ES9032</t>
  </si>
  <si>
    <t>U3219Q</t>
  </si>
  <si>
    <t>Dell モニター 31.5インチ 超広視野角&amp;フレームレス/4K/IPS 非光沢/HDR 400/USB-C,DP,HDMI/高さ調整 回転/プレミアムパネル3年保証 U3219Q</t>
  </si>
  <si>
    <t>B07GYX7G5Z</t>
  </si>
  <si>
    <t>桐灰化学 足の冷えない不思議な足もとカイロ はるつま先用 黒 15足箱入</t>
  </si>
  <si>
    <t>B00AS43T5G</t>
  </si>
  <si>
    <t>WHW0303-JP-A</t>
  </si>
  <si>
    <t>Linksys(リンクシス)</t>
  </si>
  <si>
    <t>LINKSYS VELOPメッシュ WiFi 無線LAN ルータートライバンド 3個パック【国内正規品】</t>
  </si>
  <si>
    <t>B07HRT5673</t>
  </si>
  <si>
    <t>DeskMini 310/B/BB/JP</t>
  </si>
  <si>
    <t>ASRock Intel H310搭載 Mini-STXフォームファクタ採用ベアボーンPC DeskMini 310/B/BB/JP</t>
  </si>
  <si>
    <t>B07GDH9SMS</t>
  </si>
  <si>
    <t>日本特殊塗料 防音一番オトナシート(5枚入り)</t>
  </si>
  <si>
    <t>B0043CP4VG</t>
  </si>
  <si>
    <t>CT1000P1SSD8JP</t>
  </si>
  <si>
    <t>Crucial SSD M.2 1000GB P1シリーズ Type2280 PCIe3.0x4 NVMe 5年保証 CT1000P1SSD8JP</t>
  </si>
  <si>
    <t>B07JWKKBVV</t>
  </si>
  <si>
    <t>WRM-D2133HP/E1S</t>
  </si>
  <si>
    <t>BUFFALO WiFi 無線LAN AirStation connect デュアルバンド 親機+中継機セットモデル WRM-D2133HP/E1S 11ac 1733+400Mbps 独自メッシュ機能搭載 【iPhoneXSシリーズ/Echo メーカー動作確認済み】</t>
  </si>
  <si>
    <t>B07JN4HXBP</t>
  </si>
  <si>
    <t>B0156YEKFU</t>
  </si>
  <si>
    <t>WANLOK</t>
  </si>
  <si>
    <t>J-CHENG</t>
  </si>
  <si>
    <t>キーボックス 鍵 ボックス セキュリティキーボックス ロックポケット ダイヤル式 ４桁暗証番号 防犯グッズキー収納 鍵の保管パスワード 日本語説明書付き J-CHENG</t>
  </si>
  <si>
    <t>B07J5CB16G</t>
  </si>
  <si>
    <t>8704-Case</t>
  </si>
  <si>
    <t>リビィ 8704 ペーパータオル ミニ (小判) 200枚入 ×50個入 【箱売り】</t>
  </si>
  <si>
    <t>B077B12R9Y</t>
  </si>
  <si>
    <t>NearPow</t>
  </si>
  <si>
    <t>B07CQK3QTS</t>
  </si>
  <si>
    <t>ダイキン 空気清浄機用交換フィルターDAIKIN プリーツフィルター（KAC006A4の後継品） KAC017A4</t>
  </si>
  <si>
    <t>NCT10WP</t>
  </si>
  <si>
    <t>NICOH(ニコー) 防雨ソフト 延長コード 10m 15A</t>
  </si>
  <si>
    <t>B0158GYHE0</t>
  </si>
  <si>
    <t>3020s-B</t>
  </si>
  <si>
    <t>ブラウン メンズ電気シェーバー シリーズ3 3020s-B 3枚刃 水洗い可</t>
  </si>
  <si>
    <t>B00ZHYV8QO</t>
  </si>
  <si>
    <t>LINKI LED薄型投光器100W ハイパワー,フラッドライトプラグ付き 作業灯 昼光色 黒い 1.8コード付き 屋外照明 看板灯 集魚灯 駐車場用 防水 長寿命 2年品質保証 説明書付き</t>
  </si>
  <si>
    <t>B07CZ3Z6K4</t>
  </si>
  <si>
    <t>CB-060G / 12-860</t>
  </si>
  <si>
    <t>プラス 金庫 手提金庫 小型 W197×D164×80mm ダークグレー 12-860</t>
  </si>
  <si>
    <t>B0026MSP48</t>
  </si>
  <si>
    <t>UGREEN カードリーダー USB3.0 ハブ 3ポート搭載 SD Micro SD SDXC SDHC MS M2 マルチカードリーダー 5Gbps高速 MacOS Windows Linux対応 iMac Macbook カードリーダー</t>
  </si>
  <si>
    <t>B06WP1S69V</t>
  </si>
  <si>
    <t>Sense+MB</t>
  </si>
  <si>
    <t>Blueair (ブルーエア)</t>
  </si>
  <si>
    <t>B01941IUVQ</t>
  </si>
  <si>
    <t>レヂトン(Resiton)</t>
  </si>
  <si>
    <t>サンワサプライ ケーブルカバー(グレー) CA-R30GY</t>
  </si>
  <si>
    <t>B00008BA2Z</t>
  </si>
  <si>
    <t>新品 富士通 内蔵バッテリパック FMVNBP190 「FPB0239、P/N: CP494695-01」互換バッテリー 「PSE認証取得済み」</t>
  </si>
  <si>
    <t>B07KDWV9RH</t>
  </si>
  <si>
    <t>タブレット スタンド タブレット アーム スタンド 横/縱き 寝ながら iPad/ iPhone アーム スタンド or ホルダー ベッド、デスク、台所タブレットスタンド 4～10.5インチ for iPad pro 、iPad 、Kindle、android surface、Fire HD8、Nintendo Switch、iPhone XR、iPhone XS多機種対応 黒…【日本語取扱説明書】</t>
  </si>
  <si>
    <t>B07HMJ1JJQ</t>
  </si>
  <si>
    <t>B007WEOLV6</t>
  </si>
  <si>
    <t>PI-B1</t>
  </si>
  <si>
    <t>CV-SD300 N</t>
  </si>
  <si>
    <t>B01HNSQIOS</t>
  </si>
  <si>
    <t>LD-GPY/DR3</t>
  </si>
  <si>
    <t>エレコム LANケーブル 3m 爪折れ防止コネクタ やわらか CAT6準拠 オレンジ LD-GPY/DR3</t>
  </si>
  <si>
    <t>B001BY5BXU</t>
  </si>
  <si>
    <t>TJ0009</t>
  </si>
  <si>
    <t>iPad/タブレット用スタンド 折り畳み式 270°自由調整可能 Nintendo Switchにも対応 SILVER</t>
  </si>
  <si>
    <t>B01N41KV0P</t>
  </si>
  <si>
    <t>GOOD YEAR(グッドイヤー) ハイエース レジアスエース200系に スタッドレスタイヤ ホイール 4本セット 195/80R15 グッドイヤー アイスナビカーゴ 1560+33-6H139.7 ウェッズ エンクーガーRV （15インチ 国産 冬タイヤ 未使用品 TW バランス調整済み 195/80-15 ）</t>
  </si>
  <si>
    <t>B07JB7HMCQ</t>
  </si>
  <si>
    <t>CPB-1890J(JW)</t>
  </si>
  <si>
    <t>B00PPUSOV2</t>
  </si>
  <si>
    <t>ホカロン</t>
  </si>
  <si>
    <t>YABAE</t>
  </si>
  <si>
    <t>YVC-200B</t>
  </si>
  <si>
    <t>ヤマハ ユニファイドコミュニケーションスピーカーフォン USB/Bluetooth対応 ブラック YVC-200B</t>
  </si>
  <si>
    <t>B07GYX7G4Z</t>
  </si>
  <si>
    <t>エレコム ワイヤレスマウス 静音 握りの極み Mサイズ 5ボタン ブラック M-XGM10DBSBK</t>
  </si>
  <si>
    <t>B01G54TY1K</t>
  </si>
  <si>
    <t>イーサプライ 保管庫 セキュリティボックス 鍵付き 小型 EEX-SLBOX01</t>
  </si>
  <si>
    <t>B01DZKJKX4</t>
  </si>
  <si>
    <t>ハクキンカイロ</t>
  </si>
  <si>
    <t>ハクキンカイロ ハクキンウォーマー スタンダード 1個入 【保温約24時間】</t>
  </si>
  <si>
    <t>B00N4FDANC</t>
  </si>
  <si>
    <t>Mr. Coffee コップ保温器　マグカップウォーマー 並行輸入品</t>
  </si>
  <si>
    <t>B006K7SIE2</t>
  </si>
  <si>
    <t>【 Office 2016搭載】【Win 10Pro搭載】高速Core i5 /15.6インチ/DVDマルチドライブ/無線LAN/中古ノートパソコン (SSD120GB メモリ4GB)</t>
  </si>
  <si>
    <t>B07FCZF79R</t>
  </si>
  <si>
    <t>高級よもぎ 無農薬 3年熟成 江華島産 (よもぎ風呂・ヨモギ蒸し)500ｇ＜プレゼント付き＞</t>
  </si>
  <si>
    <t>TT-580</t>
  </si>
  <si>
    <t>タニタ 温湿度計 デジタル グラフ付 ホワイト TT-580 WH 温湿度の変化を確認</t>
  </si>
  <si>
    <t>B079T27Q4H</t>
  </si>
  <si>
    <t>B03W</t>
  </si>
  <si>
    <t>アスカ クロスカットシュレッダー 卓上スリムデザイン 連続10分 最大3枚細断 B03W ホワイト</t>
  </si>
  <si>
    <t>B06X3YXD1N</t>
  </si>
  <si>
    <t>レインボーオイル OL-2000 クリア(C)/61-6772-84</t>
  </si>
  <si>
    <t>B001V5RV5U</t>
  </si>
  <si>
    <t>サンワサプライ CAT6フラットLANケーブル 5m ホワイト ツメ折れ防止カバー採用 LA-FL6-05W</t>
  </si>
  <si>
    <t>OZMO Slim 11</t>
  </si>
  <si>
    <t>ECOVACS DEEBOT OZMO Slim11 床拭きロボット掃除機 超薄型 水拭き対応 モップ付け 自動拭き掃除 Alexa対応 スマホ連動</t>
  </si>
  <si>
    <t>B07GDF6SMB</t>
  </si>
  <si>
    <t>A7331-24</t>
  </si>
  <si>
    <t>リヒトラブ 机上台 TEFFA ハイタイプ A7331-24 黒</t>
  </si>
  <si>
    <t>B00485QGU6</t>
  </si>
  <si>
    <t>RB-2500(W)</t>
  </si>
  <si>
    <t>トヨトミ 対流形 石油ストーブ (木造7畳まで/コンクリート9畳まで) 日本製 ホワイト RB-2500(W)</t>
  </si>
  <si>
    <t>B07H2CYNT8</t>
  </si>
  <si>
    <t>BUFFALO WiFi 無線LAN connectシリーズ 専用中継機 WEM-1266 11ac 866+400Mbps 独自メッシュ機能搭載 【iPhone8/iPhoneX/Echo メーカー動作確認済み】</t>
  </si>
  <si>
    <t>【ロジクール MX Master 2S ワイヤレスレーザーマウス/  bluetooth キーボードセット】 MX2100sGR + KX1000s</t>
  </si>
  <si>
    <t>B078WNZNHB</t>
  </si>
  <si>
    <t>siroca オーブントースター ST-131[トースト4枚/扉取り外し可能/コンパクト]</t>
  </si>
  <si>
    <t>B01LQA2UR8</t>
  </si>
  <si>
    <t>EW-M5071FT</t>
  </si>
  <si>
    <t>エプソン EW-M5071FT プリンター/A3カラーインクジェット複合機</t>
  </si>
  <si>
    <t>B0757CWZ8W</t>
  </si>
  <si>
    <t>エレコム パソコンバック ビジネスバッグ キャリングバッグ A4対応 衝撃吸収 ZEROSHOCK スリムコンパクト ZSB-BM006NBK</t>
  </si>
  <si>
    <t>PPA45S</t>
  </si>
  <si>
    <t>オキナ プロジェクトペーパー A4 5ミリ方眼 100枚 PPA45S</t>
  </si>
  <si>
    <t>B000IGUD30</t>
  </si>
  <si>
    <t>PS-102</t>
  </si>
  <si>
    <t>紙コップ 3オンス 100個入 2パック 白 無地 90ml 計200個 PS-102</t>
  </si>
  <si>
    <t>B01MUCPIJW</t>
  </si>
  <si>
    <t>サンワサプライ LANアダプタ付きUSB3.0ハブ(USB3.0×3ポート+LAN×1ポート) USB-3H301BK</t>
  </si>
  <si>
    <t>QKK 2600ルーメン 小型プロジェクター【外部電源でより安全・PSE認証済】1080PフルHDに対応可 スマホ/パソコン/PS3/PS4/ゲーム機/DVDプレヤーなど接続可 USB/マイクロSD/HDMI/AV/VGA搭載</t>
  </si>
  <si>
    <t>B07JJ2721T</t>
  </si>
  <si>
    <t>YPS-USB5VJ</t>
  </si>
  <si>
    <t>ヤマハ YVC300用ACアダプター YPS-USB5VJ</t>
  </si>
  <si>
    <t>B016R3UEZO</t>
  </si>
  <si>
    <t>D05-T89W</t>
  </si>
  <si>
    <t>AODIN モバイル DLP ミニ プロジェクター VRAM解像度WXGA 1280*800 wifi接続 HDMI入力 日本語モデル 300 ISOルーメン LED 1080P対応 垂直台形補正(1G+32G ホワイト)</t>
  </si>
  <si>
    <t>B072FQJW21</t>
  </si>
  <si>
    <t>Moore Carden 伸縮はしご 最長1.4M 耐荷重150kg スーパーラダー コンパクト 持ち運びやすい 伸縮自在 自動ロック スライド式 アルミ 梯子 (1.4M x 1.4M)</t>
  </si>
  <si>
    <t>B07BNKDWKX</t>
  </si>
  <si>
    <t>HUNDA</t>
  </si>
  <si>
    <t>87W USB C 電源アダプタ Macbook ACアダプタ PD (Power delivery) 対応 20.2V/4.3A 急速充電 折畳式 2m USB C to USB Cケーブル付き MacBook Pro 13/15’’ (2016/2017), iPhoneX, iPhone8/plusなど対応 USB C 充電器 (87W)</t>
  </si>
  <si>
    <t>B07D4DS976</t>
  </si>
  <si>
    <t>K001S4</t>
  </si>
  <si>
    <t>ティファール キッチンツール 4点 セット フライ返し おたま トング 泡だて器  エピスセット4 チャネル限定 K001S4</t>
  </si>
  <si>
    <t>B00ZVRVURY</t>
  </si>
  <si>
    <t>117 BLA 20</t>
  </si>
  <si>
    <t>3M スコッチ 電気絶縁用ビニルテープ 117 黒 19mm×20m 117 BLA 20</t>
  </si>
  <si>
    <t>B006J0ZB2C</t>
  </si>
  <si>
    <t>ALFARK-5000X</t>
  </si>
  <si>
    <t>アルフ alf inc</t>
  </si>
  <si>
    <t>カラー:ホワイト アルフ サイクロプス CCD バーコード リーダー ark 5000 x 001 ホワイト iphone 用 ipad 用 android 用 cyclops データ コレクタ</t>
  </si>
  <si>
    <t>B00BCTK404</t>
  </si>
  <si>
    <t>PX-S160T1</t>
  </si>
  <si>
    <t>エプソン プリンター A4 モノクロ インクジェット エコタンク搭載 PX-S160T1 (無償保証期間3年/ドキュメントパック非同梱)</t>
  </si>
  <si>
    <t>B07JF84MXV</t>
  </si>
  <si>
    <t>CBCT400BK</t>
  </si>
  <si>
    <t>ドウシシャ タンブラー ふた付き コンビニマグ ダイレクトタイプ 真空断熱 直接ドリップ 0.36L ブラック CBCT400BK</t>
  </si>
  <si>
    <t>B00NBM1XEG</t>
  </si>
  <si>
    <t>A'CE COLLAR（エースカラー）</t>
  </si>
  <si>
    <t>テーブル タップ ほこり防止シャッター、スイングプラグとACコンセント個別スイッチ付きの小型 壁つけの急速充電 USB 電源タップAC 2個口 USB 2ポート</t>
  </si>
  <si>
    <t>ThermoPro【改良版】キッチン料理温度計 デジタルクッキング温度計 油 お肉 ミルク 天ぷら コーヒー 揚げ物 お茶 バーベキューなどの温度管理 サーモメーター ステンレス製小型 TP02S</t>
  </si>
  <si>
    <t>B01LYSZOVU</t>
  </si>
  <si>
    <t>BC-BR900L-B</t>
  </si>
  <si>
    <t>ビジコム バーコードリーダー 二アレンジCCD USB 黒 液晶読取対応 BC-BR900L-B</t>
  </si>
  <si>
    <t>B0089QXU3G</t>
  </si>
  <si>
    <t>CANON トナーカートリッジ519II (3480B004) CN-EP519-2J</t>
  </si>
  <si>
    <t>B002ZJ43VG</t>
  </si>
  <si>
    <t>TECKIN</t>
  </si>
  <si>
    <t>サンワサプライ 電源タップ 3個口 机上に設置可能 集中スイッチ仕様 TAP-B25</t>
  </si>
  <si>
    <t>B000HCPX58</t>
  </si>
  <si>
    <t>B07GZHZQ6Q</t>
  </si>
  <si>
    <t>Loreran</t>
  </si>
  <si>
    <t>Loreran 無線キーボードマウスセット ワイヤレスコンボ 無線マウス コンパクト Windows10/8/7/XP/Vista/Mac OSなど対応 薄型 省エネ USB接続 鉄グレー</t>
  </si>
  <si>
    <t>B07HQD475S</t>
  </si>
  <si>
    <t>NEIGHBOR CLOWN</t>
  </si>
  <si>
    <t>NEIGHBOR CLOWN 姿勢サポーター メンズ</t>
  </si>
  <si>
    <t>B079TM3HH4</t>
  </si>
  <si>
    <t>Kinga</t>
  </si>
  <si>
    <t>B07FCBFYJS</t>
  </si>
  <si>
    <t>SA-4004PSカミバコ</t>
  </si>
  <si>
    <t>マックス スタンプ台 瞬乾 朱肉 プレミオ 40号 SA-4004PSカミバコ</t>
  </si>
  <si>
    <t>B000O9TSAU</t>
  </si>
  <si>
    <t>ホカロン 30P</t>
  </si>
  <si>
    <t>B005JW33DK</t>
  </si>
  <si>
    <t>DR-D419W5</t>
  </si>
  <si>
    <t>ツインバード 電子レンジ50Hz専用 ホワイト DR-D419W5</t>
  </si>
  <si>
    <t>B0151AEL26</t>
  </si>
  <si>
    <t>FE-KFR07-W</t>
  </si>
  <si>
    <t>パナソニック 加湿機 気化式 ~19畳 ミルキーホワイト FE-KFR07-W</t>
  </si>
  <si>
    <t>B07G47Z9F6</t>
  </si>
  <si>
    <t>ES-ST2Q-R</t>
  </si>
  <si>
    <t>パナソニック ラムダッシュ メンズシェーバー 3枚刃 お風呂剃り可 赤 ES-ST2Q-R</t>
  </si>
  <si>
    <t>B07B7QDTVZ</t>
  </si>
  <si>
    <t>CM1M-8HN</t>
  </si>
  <si>
    <t>3M コマンド フック お買い得パック Mサイズ 8個 CM1M-8HN</t>
  </si>
  <si>
    <t>B003OCOG1U</t>
  </si>
  <si>
    <t>タイヤグリップ(Tyre Grip)</t>
  </si>
  <si>
    <t>TYRE GRIP [ タイヤグリップ ] スプレー式タイヤチェーン [ ノーマルタイヤが雪用タイヤに変身!  ] 北欧ノルウェーで開発した品を USAで高性能な商品に改良!  [ 備え有れば憂い無し ] 冬の必需品アイテム[ TYRE GRIP ] BGTG-1[HTRC2.1]</t>
  </si>
  <si>
    <t>B009YOQP7K</t>
  </si>
  <si>
    <t>TC-001</t>
  </si>
  <si>
    <t>タイムカード TOKAI 001 001s対応　Cカード TOKAI TC-001 100枚入り TOKAI タイムレコーダー TR-001 TR-001S シリーズ専用【国内メーカー】</t>
  </si>
  <si>
    <t>B013WQS1OK</t>
  </si>
  <si>
    <t>TURBO-RTX2080TI-11G</t>
  </si>
  <si>
    <t>パール金属 食器 水切り かご 水が流れる トレー付 ヨコ置き タイプ ブラック 黒 アルデオ HB-3467</t>
  </si>
  <si>
    <t>B06XBJPD12</t>
  </si>
  <si>
    <t>YST-5040H(ABR)</t>
  </si>
  <si>
    <t>山善(YAMAZEN) テーブル ミニ 折りたたみ式 サイドテーブル 幅50×奥行48×高さ70cm ハイタイプ アンティーク調 ブラウン YST-5040H(ABR)</t>
  </si>
  <si>
    <t>B01N1Z6RFI</t>
  </si>
  <si>
    <t>デスクライト TaoTronics LED 目に優しい 電気スタンド 省エネ 学習机 テーブルスタンド 卓上ライト タッチセンサー調光 USBポート付け[国内正規品] TT-DL13 (ブラック)</t>
  </si>
  <si>
    <t>B07F9NWPKB</t>
  </si>
  <si>
    <t>B07JF8BMYT</t>
  </si>
  <si>
    <t>CB-GFH-2</t>
  </si>
  <si>
    <t>イワタニ カセットガスファンヒーター 風暖（KAZEDAN） コードレスファンヒーター 暖房機 CB-GFH-2 ウォームホワイト</t>
  </si>
  <si>
    <t>B07GV72QHD</t>
  </si>
  <si>
    <t>TAP-SP306</t>
  </si>
  <si>
    <t>サンワサプライ 雷ガードタップ 3P・8個口 TAP-SP306</t>
  </si>
  <si>
    <t>B01AR7J3DK</t>
  </si>
  <si>
    <t>NANAMII</t>
  </si>
  <si>
    <t>スマートノート A6 レザー 半永久的に使える メモ 濡れた布で 消せる 防水 手帳 社会人が重宝する 未来のノート クラウド 保存可能 NANAMII 再利用 メモ帳 エコ おしゃれ 持ち運び 便利 1000回繰り返し使える ブラック</t>
  </si>
  <si>
    <t>B07DFZBG24</t>
  </si>
  <si>
    <t>ホワイトカップ 紙コップ 205ml 100個入り 業務用</t>
  </si>
  <si>
    <t>B007TFBYXQ</t>
  </si>
  <si>
    <t>VBE130NP50SV1</t>
  </si>
  <si>
    <t>三菱ケミカルメディア Verbatim くり返し録画用 BD-RE VBE130NP50SV1 (片面1層/1-2倍速/50枚)</t>
  </si>
  <si>
    <t>B00HYOMPIA</t>
  </si>
  <si>
    <t>リス『使い易いバケツ』 ベルクバケツ 15SB 本体 ブルー</t>
  </si>
  <si>
    <t>B004BDQ7UY</t>
  </si>
  <si>
    <t>マエカワ メッシュラック ディスプレイラック オープンラック シェルフ 収納棚 洋服 収納 メタルラック スチールラック スチール棚 カラー スリム 5段 一人暮らし シングル シングルライフ 新生活 狭い部屋 ワンルーム 組立かんたん 棚 本棚 カラーボックス ラック 家具 キッチン 収納 おしゃれ ワ</t>
  </si>
  <si>
    <t>B07JFZZVYD</t>
  </si>
  <si>
    <t>Lot's</t>
  </si>
  <si>
    <t>81F8001RJP</t>
  </si>
  <si>
    <t>Lenovo ノートパソコン ideapad 330S 14.0型FHD A6搭載/4GBメモリー/128GB SSD/Office搭載/プラチナグレー/81F8001RJP</t>
  </si>
  <si>
    <t>B07FG7MHNW</t>
  </si>
  <si>
    <t>KRPW-TX300W/90+</t>
  </si>
  <si>
    <t>玄人志向 80Plus Gold 300W TFX電源 KRPW-TX300W/90+</t>
  </si>
  <si>
    <t>B00FWGRXBG</t>
  </si>
  <si>
    <t>B003NCTZ08</t>
  </si>
  <si>
    <t>ダイキン 空気清浄機用交換フィルター（1枚入り）DAIKIN 集塵フィルター KAFP029A4</t>
  </si>
  <si>
    <t>B0075U8EB0</t>
  </si>
  <si>
    <t>Cateck</t>
  </si>
  <si>
    <t>LS220D0602N</t>
  </si>
  <si>
    <t>BUFFALO NAS PC/スマホ/タブレット対応 ネットワークHDD 6TB LS220D0602N 【データを守るRAID1対応モデル】</t>
  </si>
  <si>
    <t>B07K39VR9Z</t>
  </si>
  <si>
    <t>HD-9017-W</t>
  </si>
  <si>
    <t>ダイニチ ハイブリッド式加湿器(木造和室14.5畳まで/プレハブ洋室24畳まで) HDシリーズ ホワイト HD-9017-W</t>
  </si>
  <si>
    <t>B0759JQVTP</t>
  </si>
  <si>
    <t>NKG453</t>
  </si>
  <si>
    <t>ETR4-200</t>
  </si>
  <si>
    <t>E-Value プレセット型トルクレンチ 差込角 12.7mm (1/2インチ) ETR4-200</t>
  </si>
  <si>
    <t>B003YUKKM6</t>
  </si>
  <si>
    <t>RHJ75V0915-GY</t>
  </si>
  <si>
    <t>デロンギ ベルカルド オイルヒーター 【10~13畳用】 RHJ75V0915-GY</t>
  </si>
  <si>
    <t>B01LYS2HJ0</t>
  </si>
  <si>
    <t>T-K6A-2625WH</t>
  </si>
  <si>
    <t>エレコム 電源タップ 雷ガード 個別スイッチ ほこりシャッター付 6個口 2.5m ホワイト T-K6A-2625WH</t>
  </si>
  <si>
    <t>B00VRJH97A</t>
  </si>
  <si>
    <t>ROG-STRIX-RTX2080TI-O11G-GAMING</t>
  </si>
  <si>
    <t>B07HY6QWXN</t>
  </si>
  <si>
    <t>VD-01T</t>
  </si>
  <si>
    <t>HARIO (ハリオ) V60 01  透過 コーヒードリッパー クリア コーヒードリップ 1~2杯用  VD-01T</t>
  </si>
  <si>
    <t>B001HC9GIC</t>
  </si>
  <si>
    <t>LS520D0802G</t>
  </si>
  <si>
    <t>BUFFALO NAS スマホ/タブレット/PC対応 ネットワークHDD 8TB LS520D0802G 【同時アクセスでも快適な高速モデル】</t>
  </si>
  <si>
    <t>B07HMVH2VD</t>
  </si>
  <si>
    <t>モテコン</t>
  </si>
  <si>
    <t>WLE-HG-DA</t>
  </si>
  <si>
    <t>BUFFALO 無線LAN 指向性アンテナ WLE-HG-DA 遠距離通信用</t>
  </si>
  <si>
    <t>B00008B433</t>
  </si>
  <si>
    <t>MM-MC35</t>
  </si>
  <si>
    <t>サンワサプライ WEB会議小型スピーカーフォン(連結可能) MM-MC35</t>
  </si>
  <si>
    <t>B0777BNPLP</t>
  </si>
  <si>
    <t>BW-70</t>
  </si>
  <si>
    <t>ベッセル(VESSEL) ソケット ビット セット 5本組 BW-70</t>
  </si>
  <si>
    <t>B001VB1GZK</t>
  </si>
  <si>
    <t>GOCHANGE 10CM 発泡 スチロール カッター ペン式 カッター ホットナイフ100-240V/15W 交流電源 と 電子変圧器付き (15W)</t>
  </si>
  <si>
    <t>B074J8YCGH</t>
  </si>
  <si>
    <t>Seagate BarraCuda 1TB【 2年保証 】正規代理店 2.5インチ HDD 内蔵 ハードディスク SATA 6Gb/s 64GB 5400rpm ノートブックPC向け</t>
  </si>
  <si>
    <t>Docking station</t>
  </si>
  <si>
    <t>[ダイソン] Dyson Docking station 純正 壁掛けブラケット DC58 DC59 DC61 DC62 【並行輸入品】</t>
  </si>
  <si>
    <t>B00KQRE6V6</t>
  </si>
  <si>
    <t>B07G9ZC9Y1</t>
  </si>
  <si>
    <t>HETP</t>
  </si>
  <si>
    <t>PGI-2300XLM</t>
  </si>
  <si>
    <t>Canon 純正インクカートリッジ PGI-2300 マゼンダ 大容量タイプ PGI-2300XLM</t>
  </si>
  <si>
    <t>B00N3F47JO</t>
  </si>
  <si>
    <t>HAR-Y</t>
  </si>
  <si>
    <t>EPSON 純正 インクボトル HAR-Y イエロー ハリネズミ</t>
  </si>
  <si>
    <t>B0757HQ8T9</t>
  </si>
  <si>
    <t>YMK-MF41</t>
  </si>
  <si>
    <t>山善 ふんわりやわらか 電気掛・敷毛布(188×130cm) ミックスフランネル素材 室温センサー付 ブラウン YMK-MF41(T)</t>
  </si>
  <si>
    <t>B016120PT6</t>
  </si>
  <si>
    <t>SDCS/16GB</t>
  </si>
  <si>
    <t>キングストン Kingston microSDHCカード 16GB クラス 10 UHS-I 対応 アダプタ付 Canvas Select SDCS/16GB 永久保証</t>
  </si>
  <si>
    <t>B079H6PDCK</t>
  </si>
  <si>
    <t>矯正協会 刑務作業協力事業部</t>
  </si>
  <si>
    <t>横須賀 洗濯石鹸 ブルースティック 3本組×3セット(9本入)</t>
  </si>
  <si>
    <t>B0713T9B89</t>
  </si>
  <si>
    <t>Mal Max</t>
  </si>
  <si>
    <t>Mal Max 5ライン LD グリーンレーザー墨出し器 5線6点 回転レーザー線4方向大矩照射モデル</t>
  </si>
  <si>
    <t>B07BMQ8TSH</t>
  </si>
  <si>
    <t>PC051AH</t>
  </si>
  <si>
    <t>Qtuo 2.4G ワイヤレスマウス 無線マウス 2.4Gマウス 5DPIモード 高精度 ボタンを調整可能 コンパクト 省エネルギー 持ち運び便利-灰色</t>
  </si>
  <si>
    <t>B01N57IVMI</t>
  </si>
  <si>
    <t>GWHOLE50本 ケーブル結束バンド マジックテープ マジックバンド ケーブルコード 配線 収納 繰り返し利用可能 200mm</t>
  </si>
  <si>
    <t>32UK550-B</t>
  </si>
  <si>
    <t>LG モニター ディスプレイ 32UK550-B 31.5インチ/4K/HDR10/VA非光沢/HDMI×2、DP/FreeSync/スピーカー/高さ調節/フリッカーセーフ、ブルーライト低減</t>
  </si>
  <si>
    <t>B07HRZ7LFB</t>
  </si>
  <si>
    <t>インテル Intel? Celeron? プロセッサを搭載した Intel? NUC キット BOXNUC7CJYH</t>
  </si>
  <si>
    <t>B07BTD3H5X</t>
  </si>
  <si>
    <t>EBEAUTYDAY</t>
  </si>
  <si>
    <t>ZA2E0135JP</t>
  </si>
  <si>
    <t>Lenovo タブレット TAB4 8 Plus 8.0型 WiFiモデル (Qualcomm APQ8053/4GBメモリー/64GB/スパークリングホワイト)ZA2E0135JP</t>
  </si>
  <si>
    <t>B07BG28RWR</t>
  </si>
  <si>
    <t>927AG-BB</t>
  </si>
  <si>
    <t>ステッドラー 多機能ペン アバンギャルド ブラストブラック 927AG-BB</t>
  </si>
  <si>
    <t>B003BIEYPK</t>
  </si>
  <si>
    <t>116-001</t>
  </si>
  <si>
    <t>ジアニスト</t>
  </si>
  <si>
    <t>次亜塩素酸水で薄めてジアニスト 高濃度500ppm 大容量2500mL</t>
  </si>
  <si>
    <t>B01N94JDKG</t>
  </si>
  <si>
    <t>B00U6ZBOIG</t>
  </si>
  <si>
    <t>DMTK1.0IV</t>
  </si>
  <si>
    <t>B075SSLZBR</t>
  </si>
  <si>
    <t>DanYee</t>
  </si>
  <si>
    <t>B07FC8JZ37</t>
  </si>
  <si>
    <t>GA404DZN</t>
  </si>
  <si>
    <t>マキタ 100ミリ充電式ディスクグラインダ スライドスイッチタイプ (本体のみ/バッテリー・充電器別売) GA404DZN</t>
  </si>
  <si>
    <t>B01LKP0AJE</t>
  </si>
  <si>
    <t>S156</t>
  </si>
  <si>
    <t>【6GBメモリ/15.6インチ大画面】初期設定不要 1.5kg狭額縁ベゼルレス 薄型軽量高性能ノートパソコン Office搭載 高速Intel N3450静音CPU メモリ6GB 6時間長時間駆動 無線LAN内蔵 6G Windows10ノートPC 無線マウス付き (HDD容量(64G), シルバー)</t>
  </si>
  <si>
    <t>B07JCXPYS8</t>
  </si>
  <si>
    <t>エリエール シャワートイレのためにつくった トイレットペーパー吸水力が2倍 23m(100シート)×18ロール ダブル パルプ100%</t>
  </si>
  <si>
    <t>B07H34X5YT</t>
  </si>
  <si>
    <t>B003TE0OYG</t>
  </si>
  <si>
    <t>B07B5YYTM7</t>
  </si>
  <si>
    <t>SX703T</t>
  </si>
  <si>
    <t>東レ トレビーノ スーパースリム703T 蛇口直結型浄水器 SX703T</t>
  </si>
  <si>
    <t>B003AZZQC4</t>
  </si>
  <si>
    <t>MP6039N2BK</t>
  </si>
  <si>
    <t>TRUSCO(トラスコ) 樹脂台車 こまわり君 省音G車輪 600×390 ブラック MP-6039N2-BK</t>
  </si>
  <si>
    <t>B01N4WNQS6</t>
  </si>
  <si>
    <t>TEX226A</t>
  </si>
  <si>
    <t>B07JW62MCT</t>
  </si>
  <si>
    <t>麹とコンブチャの生酵素 30日分</t>
  </si>
  <si>
    <t>バックカメラ フロントカメラ/リアカメラ切替可能 SONY CCDセンサー採用で高画質 92万画素 超暗視で夜でも見える 水平角度168°・垂直角度122°・視野角度230°超広角実現 12V-24V 汎用 トラック用も可能 リアビューカメラ明るさ・色さ調整可能 ガイドライン表示/非表示切替可能 防塵 防水IP68 超小型 角度</t>
  </si>
  <si>
    <t>B07GXHD43B</t>
  </si>
  <si>
    <t>SHM-120D-A</t>
  </si>
  <si>
    <t>アイリスオーヤマ 加熱式加湿器 タンク容量1? ブルー アロマトレー付き SHM-120D-A</t>
  </si>
  <si>
    <t>B014IUCOVK</t>
  </si>
  <si>
    <t>アイリスオーヤマ オフィス シュレッダー クロスカット 細断枚数 15枚 BU15 ホワイト/グレー</t>
  </si>
  <si>
    <t>Juicy Drop</t>
  </si>
  <si>
    <t>BS-33ND</t>
  </si>
  <si>
    <t>コクヨ ブックエンド 中 黒 滑止め付 BS-33ND</t>
  </si>
  <si>
    <t>B0012R4UEW</t>
  </si>
  <si>
    <t>Seagate IronWolf 1TB【 3年保証  】24時間稼働 PC NAS向け 正規代理店 3.5インチ HDD 内蔵ハードディスク SATA 6Gb/s 5900rpm</t>
  </si>
  <si>
    <t>Team SDHCカード Class 10　ECOパッケージ 10年保証 (UHS-1 32GB)</t>
  </si>
  <si>
    <t>B00O4PUO58</t>
  </si>
  <si>
    <t>KKmoon AC 110-240V 10A デジタル温度コントロール LCDディスプレイ インテリジェント配線済み センササーモスタット加熱冷却制御スイッチ付 GT TMC-1000</t>
  </si>
  <si>
    <t>B01N9HJ0UY</t>
  </si>
  <si>
    <t>加湿器 上から注水 卓上超音波加湿器 3L大容量加湿器 麦飯石で水質浄化 静音 水漏れ防止 12-18畳対応 三つのミストモード ワンタッチ操作 自動オフ機能付き 一年間保証付き</t>
  </si>
  <si>
    <t>B07FTCHSN7</t>
  </si>
  <si>
    <t>FE-KXP20-W</t>
  </si>
  <si>
    <t>パナソニック 加湿機 気化式 ナノイー搭載 ~56畳 ホワイト FE-KXP20-W</t>
  </si>
  <si>
    <t>B0748K1D3V</t>
  </si>
  <si>
    <t>B07F9R8LD2</t>
  </si>
  <si>
    <t>イーバランス</t>
  </si>
  <si>
    <t>2470Aアオ</t>
  </si>
  <si>
    <t>キングジム キングファイル A4 タテ 1000枚収納 両開き 2470A 青</t>
  </si>
  <si>
    <t>B001P9JAJ2</t>
  </si>
  <si>
    <t>Rytaki【PSE認証】Macbook Air 電源アダプタ 45W MagSafe 2 T型 充電器 Mac 互換電源アダプタ T字コネクタ Macbook A1466 / A1465 / A1436 / A1435 Macbook Air 11 および 13 用（2012 中期以降のモデル）</t>
  </si>
  <si>
    <t>B07JJ424QS</t>
  </si>
  <si>
    <t>SV11 ENT</t>
  </si>
  <si>
    <t>ダイソン 掃除機 コードレス Dyson V7 Motorhead SV11ENT SV11 ENT</t>
  </si>
  <si>
    <t>FE-ZKE07</t>
  </si>
  <si>
    <t>パナソニック 加湿器用 加湿フィルター FE-ZKE07</t>
  </si>
  <si>
    <t>B00PA8ODDM</t>
  </si>
  <si>
    <t>HH11MH</t>
  </si>
  <si>
    <t>ダイソン V7 Trigger HH11MH HH11MH</t>
  </si>
  <si>
    <t>B07CYNHCTD</t>
  </si>
  <si>
    <t>アイリスオーヤマ シュレッダー オフィス クロスカット 細断枚数 11枚 PLA11H ホワイト</t>
  </si>
  <si>
    <t>LD-GPY/DR1</t>
  </si>
  <si>
    <t>エレコム LANケーブル 1m 爪折れ防止コネクタ やわらか CAT6準拠 オレンジ LD-GPY/DR1</t>
  </si>
  <si>
    <t>B001BY5BXA</t>
  </si>
  <si>
    <t>TIMEPACK3100</t>
  </si>
  <si>
    <t>アマノ 勤怠管理ソフト付タイムレコーダー TIMEPACK3-100</t>
  </si>
  <si>
    <t>B00OSYTNZM</t>
  </si>
  <si>
    <t>100-002</t>
  </si>
  <si>
    <t>サンワダイレクト パソコンラック スリム 幅75cm 木目柄 キャスター キーボードテーブル付 パソコンデスク 100-002</t>
  </si>
  <si>
    <t>B002WB9UMO</t>
  </si>
  <si>
    <t>tomtoc 360° 保護 耐衝撃 スリーブ Microsoft Surface Pro 6 / 5 / 4 / 3 | MacBook Air 11.6インチ対応 ウルトラブック ノートパソコン ラップトップ タブレット インナーケース 撥水加工 （グレー）</t>
  </si>
  <si>
    <t>B0747296W1</t>
  </si>
  <si>
    <t>KCKE-2</t>
  </si>
  <si>
    <t>クラフト封筒 角形2号 A4サイズ(大) テープ付 100枚 KCKE-2</t>
  </si>
  <si>
    <t>B07DJCGJGZ</t>
  </si>
  <si>
    <t>IC-S55KF-R</t>
  </si>
  <si>
    <t>アイリスオーヤマ サイクロン 掃除機 3WAY レッド IC-S55KF-R</t>
  </si>
  <si>
    <t>B00SYDEKOW</t>
  </si>
  <si>
    <t>池永鉄工(Ikenaga Iron Works)</t>
  </si>
  <si>
    <t>uhuru ワイヤレスキーボード&amp;マウスセット (2.4GHz)【防水/省電力】ミニUSB接続 13個機能拡張ホットキーの無線キーボード＆マウス for Windows 10/8/7/Vista/XP, ノートパソコン, スマートTV, Surface Pro 日本語配列(マウスパッド付き) (ホワイト)</t>
  </si>
  <si>
    <t>MJH0491</t>
  </si>
  <si>
    <t>ふくろう 振り子 掛け時計 MJH0491</t>
  </si>
  <si>
    <t>B0198CJSRQ</t>
  </si>
  <si>
    <t>【最新型】J &amp; L USBコンセント 電源タップ 4個口AC差込口 4USBポート 最大4.2A 急速充電  雷ガード 過負荷保護 12ヶ月保証(ホワイト)</t>
  </si>
  <si>
    <t>ルスネコボックス 据え置き型宅配ボックス アイボリーホワイト S0079-1</t>
  </si>
  <si>
    <t>エレコム パソコンバック ビジネスバッグ キャリングバッグ A4対応 衝撃吸収 ZEROSHOCK スリム ZSB-BM005NBK</t>
  </si>
  <si>
    <t>Tintelek</t>
  </si>
  <si>
    <t>Tintelek タブレット スタンド?ホルダー 角度調整可能 対応スマホ &amp; タブレット （4～１３インチ）for iPhone, Phone, iPad Pro, iPad mini, Nintendo Switch, kindle, Huawei, Samsung等。（銀）</t>
  </si>
  <si>
    <t>B07DVDN12S</t>
  </si>
  <si>
    <t>ドライブレコーダー 前後カメラ バックカメラ ミラー型 ミラーモニター 4.3インチ 1080P 500万画素 Full HD 170°広視野角 常時録画 高速起動</t>
  </si>
  <si>
    <t>1.600-920.0</t>
  </si>
  <si>
    <t>ケルヒャー(Karcher) 高圧洗浄機 K 2 サイレント 1.600-920.0【静音モデル】</t>
  </si>
  <si>
    <t>B07GXDCP3C</t>
  </si>
  <si>
    <t>BCI-381s+380s/6MP</t>
  </si>
  <si>
    <t>Canon 純正 インクカートリッジ BCI-381(BK/C/M/Y/GY)+380 6色マルチパック 小容量タイプ BCI-381+380s/6MP</t>
  </si>
  <si>
    <t>B0757B4CXK</t>
  </si>
  <si>
    <t>NSW-10</t>
  </si>
  <si>
    <t>平安伸銅工業 突っ張り棒 強力タイプ ホワイト耐荷重15~10kg 幅70~110cm パイプ直径2.2・1.9cm NSW-10</t>
  </si>
  <si>
    <t>B000MU35AK</t>
  </si>
  <si>
    <t>TOPLIFE</t>
  </si>
  <si>
    <t>cf11200</t>
  </si>
  <si>
    <t>Rhodia/ロディア</t>
  </si>
  <si>
    <t>ロディア No.11 方眼罫 オレンジ 3冊セット cf11200</t>
  </si>
  <si>
    <t>B00JO1IFLW</t>
  </si>
  <si>
    <t>タカラスタンダード</t>
  </si>
  <si>
    <t>タカラスタンダード 天井換気扇 VD-10ZC10-TK 天井扇 低騒音タイプ</t>
  </si>
  <si>
    <t>B072ZW2PPY</t>
  </si>
  <si>
    <t>GW2406Z</t>
  </si>
  <si>
    <t>BenQ モニター ディスプレイ GW2406Z 23.8インチ/フルHD/スリムベゼル/IPS/DisplayPort,HDMI,VGA端子</t>
  </si>
  <si>
    <t>B01N291JNJ</t>
  </si>
  <si>
    <t>興和新薬</t>
  </si>
  <si>
    <t>Blueskysea</t>
  </si>
  <si>
    <t>DV688 バイク用 前後2カメラ ドライブレコーダー 2.35インチ 200万画素 1080P 防水 常時録画 ループ録画 Gセンサー 130°広角 128GB SDカード対応 日本語説明書付</t>
  </si>
  <si>
    <t>B07DWVVSBS</t>
  </si>
  <si>
    <t>パナソニック 浄水器カートリッジ 1個 TK7415C1</t>
  </si>
  <si>
    <t>BOSCH(ボッシュ) ドライバービットセット PR-DR</t>
  </si>
  <si>
    <t>B001414D4S</t>
  </si>
  <si>
    <t>ZG801-2</t>
  </si>
  <si>
    <t>キーボックス 壁掛け 鍵収納ボックス 暗証番号 キーボックス 金庫 ダイヤル式</t>
  </si>
  <si>
    <t>B07GSRJCBM</t>
  </si>
  <si>
    <t>GIM</t>
  </si>
  <si>
    <t>GIM マウスパッド レーザー&amp;光学式マウス対応 マウス パッド おしゃれ 滑り止め 防水 PC ラップトップ MacBook pro/DELL/HP/SAMSUNG などに ブラック（27x22x0.5cm） (レッド)</t>
  </si>
  <si>
    <t>B078HW5TLT</t>
  </si>
  <si>
    <t>ライトニングケーブル iPhone 充電ケーブル ライトニングusbケーブル Cablex 【4本セット 1M+2M+2M+3M】 急速充電 USBデータ転送対応 高耐久素材 iPhone X iPhone 8 iPhone/iPad / iPod各種対応 (白)</t>
  </si>
  <si>
    <t>B07G45W4BK</t>
  </si>
  <si>
    <t>【初期設定不要 Office載】1.3kg薄型軽量13.3インチ狭額縁ベゼルレスノートパソコン 高速Intel N3450静音CPU 6GBメモリ 8時間長時間駆動 無線LAN内蔵　Windows10ノートPC 無線マウス付き (64G EMMC+128G SSD)</t>
  </si>
  <si>
    <t>B07DD7MXD5</t>
  </si>
  <si>
    <t>三菱電機点灯管（グロー球）</t>
  </si>
  <si>
    <t>【三菱】(25個セット) FG-1E 点灯管</t>
  </si>
  <si>
    <t>B00ITGJMVK</t>
  </si>
  <si>
    <t>JS-TK20G</t>
  </si>
  <si>
    <t>カシオ 本格実務電卓 JS-TK20G 特典付きセット 検算・税計算 ジャストタイプ 12桁</t>
  </si>
  <si>
    <t>B07D8TRQ9S</t>
  </si>
  <si>
    <t>N115-ANV</t>
  </si>
  <si>
    <t>Nimaso iPad mini4 専用 フィルム ガラスフィルム 【日本旭硝子製】 強化ガラス 液晶保護フィルム 高透過率 防爆裂 スクラッチ防止 気泡ゼロ 指紋防止 硬度9H</t>
  </si>
  <si>
    <t>B01MS80AAQ</t>
  </si>
  <si>
    <t>Topki</t>
  </si>
  <si>
    <t>BCI-351Y</t>
  </si>
  <si>
    <t>Canon 純正インクカートリッジ BCI-351 イエロー BCI-351Y</t>
  </si>
  <si>
    <t>B009GX14Z2</t>
  </si>
  <si>
    <t>KIRKLAND(カークランド)</t>
  </si>
  <si>
    <t>KIRKLAND カークランド シグネチャー ロールタオル(ペーパータオル) 2枚重ね 160カット12ロール</t>
  </si>
  <si>
    <t>B00HPLC1Z4</t>
  </si>
  <si>
    <t>B00B4TLJV0</t>
  </si>
  <si>
    <t>EYU-00031</t>
  </si>
  <si>
    <t>マイクロソフト 【純正】 Surface Pro 対応 Surfaceペン バーガンディ EYU-00031</t>
  </si>
  <si>
    <t>B0752FGW8B</t>
  </si>
  <si>
    <t>MinistoreDirect</t>
  </si>
  <si>
    <t>KSF-K281(W)</t>
  </si>
  <si>
    <t>山善 スチーム式加湿器(木造約10畳/プレハブ洋室約17畳) タンク容量2.8L ホワイト KSF-K281(W)</t>
  </si>
  <si>
    <t>B07GX3LRJQ</t>
  </si>
  <si>
    <t>DF012DZB</t>
  </si>
  <si>
    <t>マキタ 充電式ペンドライバドリル(黒)本体のみ DF012DZB</t>
  </si>
  <si>
    <t>B06WLQYH87</t>
  </si>
  <si>
    <t>Esei「3年保障」 LED電球 ビーム電球 ビームランプ 180W相当 E26口金 IP65 防水加工 看板照明 長寿命 超軽量 PSE 電球色 (電球色, 単品)</t>
  </si>
  <si>
    <t>CR3429 -PM-JP</t>
  </si>
  <si>
    <t>POMILE</t>
  </si>
  <si>
    <t>B0797P9QVF</t>
  </si>
  <si>
    <t>ダンロップ 都市ガス用新ガスソフトコード(内径9.5mm) ホースバンド付き 0.5m 3374</t>
  </si>
  <si>
    <t>B0025X2POE</t>
  </si>
  <si>
    <t>SK-4974W</t>
  </si>
  <si>
    <t>TWINBIRD 加湿器 アロマトレイ付 SK-4974W</t>
  </si>
  <si>
    <t>B000YVD3SQ</t>
  </si>
  <si>
    <t>MK307MX-P</t>
  </si>
  <si>
    <t>B00KF3DVM6</t>
  </si>
  <si>
    <t>クスコ(Cusco)</t>
  </si>
  <si>
    <t>（4色セット ブラック シアン マゼンタ イエロー） Canon キャノン 318 418 CRG-318 CRG-418 CRG-318(BK C M Y) CRG-418(BK C M Y) 互換トナーカートリッジ 対応機種：Canon ICMF8350/8550/8300/8500/8380/727CDW CanonLBP7200/7660CDN</t>
  </si>
  <si>
    <t>B01FLKSN5W</t>
  </si>
  <si>
    <t>GCB-3(DBR)</t>
  </si>
  <si>
    <t>山善(YAMAZEN) 3段カラーボックス ダークブラウン GCB-3(DBR)</t>
  </si>
  <si>
    <t>B003O69RZ6</t>
  </si>
  <si>
    <t>USB 有線LAN 変換 アダプタ usbハブ lan USB3.0 LAN 変換ハブ 3ポート\RJ45コネクタ インタネットイーサネット 高速伝送 5Ｇｂｐｓ (シルバー）</t>
  </si>
  <si>
    <t>B07FS9XSCH</t>
  </si>
  <si>
    <t>DROPAP-YL</t>
  </si>
  <si>
    <t>ブラックラウド(Blackloud)</t>
  </si>
  <si>
    <t>【Blackloud】DropAP 多機能スマート無線LANルーター 子供見守り|インターネット利用状況|位置情報| 高速無線規格11ac (2.4, 5GHz) スマホ PC各機器対応(イエロー)</t>
  </si>
  <si>
    <t>B0785G2FX2</t>
  </si>
  <si>
    <t>B07JJT8ZMZ</t>
  </si>
  <si>
    <t>DB-U12T-C</t>
  </si>
  <si>
    <t>パナソニック 電気しき毛布 シングル 140×80cm 丸洗い可 室温センサー付 ベージュ DB-U12T-C</t>
  </si>
  <si>
    <t>B07G3KG1Q7</t>
  </si>
  <si>
    <t>QE10</t>
  </si>
  <si>
    <t>カーメイト (2018年出荷モデル)日本製 非金属タイヤチェーン バイアスロン クイックイージー QE10 適合:205/45R17 215/50R15 205/50R16 205/55R15 195/55R16 205/60R15 205/65R14 195/65R15 195/70R14 185/75R15(夏) 185/80R14(夏) 185R14(夏) QE10</t>
  </si>
  <si>
    <t>B0746K8RDM</t>
  </si>
  <si>
    <t>HM-C620-WH</t>
  </si>
  <si>
    <t>B0763J9KPH</t>
  </si>
  <si>
    <t>LS210D0101G</t>
  </si>
  <si>
    <t>BUFFALO NAS スマホ/タブレット/PC対応 ネットワークHDD 1TB LS210D0101G 【エントリーモデル】</t>
  </si>
  <si>
    <t>B07GSMZKN8</t>
  </si>
  <si>
    <t>Esei「3年保障」 LED電球 ビーム電球 ビームランプ 180W相当 E26口金 IP65 防水加工 看板照明 長寿命 超軽量 PSE 電球色 (昼光色, 単品)</t>
  </si>
  <si>
    <t>JBG-1801 MDB</t>
  </si>
  <si>
    <t>サーモス ステンレスランチジャー 約1.3合 ミッドナイトブルー JBG-1801 MDB</t>
  </si>
  <si>
    <t>B00M1ECE52</t>
  </si>
  <si>
    <t>B01I9PBBXC</t>
  </si>
  <si>
    <t>LHYAN</t>
  </si>
  <si>
    <t>バッファロー BSH4U100C1SV USB3.1 TypeC 4P ハブ シルバー</t>
  </si>
  <si>
    <t>B06XQ2KPR2</t>
  </si>
  <si>
    <t>アイリスオーヤマ オフィス シュレッダー クロスカット 紙詰まり防止機能付き OF18J ホワイト</t>
  </si>
  <si>
    <t>IKSTAR クッション 低反発【メーカー直営・１年保証付】 ランバーサポート オフィス 椅子 車用 腰枕 RoHS安全基準クリア 取付バンド調節可能 洗える 介護用クッション</t>
  </si>
  <si>
    <t>Dellepico 荷締めベルト 荷締バンド 多用途 固定ベルト 固定バンド 地震対策グッズ 幅25mm 長さ2m 2本セット (シルバー)</t>
  </si>
  <si>
    <t>B07K33XKBV</t>
  </si>
  <si>
    <t>シナノ もっと安心2本杖 リングス</t>
  </si>
  <si>
    <t>B0157M6U7C</t>
  </si>
  <si>
    <t>Samsonite サムソナイト PFT MOBILE OFFICE 機内持込可 キャスター付 ビジネスバッグ パソコンバッグ 静音キャスター</t>
  </si>
  <si>
    <t>Philips Hue(ヒュー)ライトリボンプラス スマートLEDライト 【間接照明、Amazon Echo、Google Home、Apple HomeKit、LINE対応】</t>
  </si>
  <si>
    <t>B01LE6BUFC</t>
  </si>
  <si>
    <t>B006Q6ZTXU</t>
  </si>
  <si>
    <t>Ins 15 5575 19Q32W</t>
  </si>
  <si>
    <t>Dell ノートパソコン Inspiron 5575 Ryzen 5 ホワイト 19Q32W/Windows 10/15.6 FHD/8GB/1TB HDD</t>
  </si>
  <si>
    <t>B07G3YZRX6</t>
  </si>
  <si>
    <t>太陽の石 マヤ アステカ 文明 暦 ツォルキン カレンダー コイン 硬貨 コレクション 資料 用 天文学 神聖暦 儀式暦 選べる4種 (金 ゴールド 2)</t>
  </si>
  <si>
    <t>B010IF5EBG</t>
  </si>
  <si>
    <t>VA32AQ</t>
  </si>
  <si>
    <t>ASUS WQHDモニターディスプレイVA32AQ(2560×1440/ IPS広視野角/HDMI/DisplayPort/ブルーライト軽減×/USB充電/VESA/スピーカー内蔵/3年保証)</t>
  </si>
  <si>
    <t>B077DX2YGF</t>
  </si>
  <si>
    <t>洗濯用品　洗濯補助用品　消臭・除菌　日本製　LAUNDRY MAGCHAN　ピュアマグネシウム　宮本製作所　ランドリーマグちゃん</t>
  </si>
  <si>
    <t>HL-L8360CDW</t>
  </si>
  <si>
    <t>brother A4カラーレーザープリンター 複合機 HL-L8360CDW/31PPM/両面印刷/有線・無線LAN</t>
  </si>
  <si>
    <t>B071P18T23</t>
  </si>
  <si>
    <t>[Smart-Japan] 【Microsoft Office 2010 標準搭載】0.8kg超薄軽量11.6インチノートパソコン 高速Intel静音CPU 搭載 メモリ2GB 6000mAhバッテリー付き　無線LAN内蔵　Windows10標準搭載ノートPC Google Chrome/Google日本語入力/Adobe PDF Reader 充電式無線マウス付き (HDD容量(32GB), ホワイト)</t>
  </si>
  <si>
    <t>B0755JM8CL</t>
  </si>
  <si>
    <t>TREKOO 精密ドライバーセット ドライバーキット 110in1 98種ビット 特殊ドライバー 改良型 多機能ツール マグネット ねじ回し トルクス U型 Y型 三角 分解ヘラ プラス マイナス 差替式 DIY iPhone パソコン修理 メガネ 腕時計 カメラ プロ用 (ブラックセット)</t>
  </si>
  <si>
    <t>B07HF4V73Z</t>
  </si>
  <si>
    <t>エステスツール OR (ビニールレザー) 高さ44-56cm ブラック [ 丸椅子 キャスター スツール 診察椅子 回転椅子 カットチェア ワーキング ワーク キャスター付き 椅子 丸 イス チェア 昇降式 ]</t>
  </si>
  <si>
    <t>B01EQWCW1W</t>
  </si>
  <si>
    <t>無し</t>
  </si>
  <si>
    <t>染めQ エアゾール 264ml ブラック</t>
  </si>
  <si>
    <t>B003JA7LYQ</t>
  </si>
  <si>
    <t>CCA-80K</t>
  </si>
  <si>
    <t>ALINCO(アルインコ) 3段踏み台【高さ79 天板27×16cm】 CCA-80K 脚立 幅広 軽量 アルミ 製品安全協会認証</t>
  </si>
  <si>
    <t>B0055QGAXK</t>
  </si>
  <si>
    <t>I-O DATA ゲーミングモニター 27インチ GigaCrysta RPG向き WQHD ADS HDMI×3 DP×1 リモコン付 高さ調整 回転 EX-LDGCQ271DB</t>
  </si>
  <si>
    <t>JN-VT650UHD</t>
  </si>
  <si>
    <t>R9</t>
  </si>
  <si>
    <t>2018年Cyber Mondayセール【6GBメモリ/15.6インチ大画面】初期設定不要 1.5kg狭額縁ベゼルレス 薄型軽量高性能ノートパソコン Office搭載 高速Intel CPU メモリ6GB 6時間長時間駆動 無線LAN内蔵 6G Windows10ノートPC 無線マウス付き (HDD容量(64G), レッド)</t>
  </si>
  <si>
    <t>IXK-1</t>
  </si>
  <si>
    <t>平安伸銅工業 LABRICO DIY収納パーツ 2×4アジャスター アイアン 屋外使用可 ブラック IXK-1</t>
  </si>
  <si>
    <t>B07B4W2HTJ</t>
  </si>
  <si>
    <t>サニテートAハンドミスト</t>
  </si>
  <si>
    <t>【業務用 大容量】サニテートAハンドミスト 4L (指定医薬部外品)</t>
  </si>
  <si>
    <t>B002U5WOJI</t>
  </si>
  <si>
    <t>H060517</t>
  </si>
  <si>
    <t>B014QEHPSA</t>
  </si>
  <si>
    <t>DVR-UT24EZ</t>
  </si>
  <si>
    <t>I-O DATA DVDドライブ 外付け USB3.0/DVD±R/24倍速書き込み/M-DISC DVR-UT24EZ</t>
  </si>
  <si>
    <t>B01AKRV6OQ</t>
  </si>
  <si>
    <t>【まとめ買い】スクラビ ングバブル 除菌剤 プッシュタイプ アルコール除菌 トイレ用 詰替用 250ml ×3個セット</t>
  </si>
  <si>
    <t>B0765YHNS3</t>
  </si>
  <si>
    <t>HV-H30-W</t>
  </si>
  <si>
    <t>シャープ プラズマクラスター搭載 気化式 加湿機 ホワイト系 HV-H30-W</t>
  </si>
  <si>
    <t>B07H23MNWD</t>
  </si>
  <si>
    <t>umbra (アンブラ)</t>
  </si>
  <si>
    <t>LC11-4PK</t>
  </si>
  <si>
    <t>brother 純正インクカートリッジ LC11 4色BK/C/M/Yパック LC11-4PK</t>
  </si>
  <si>
    <t>B001F9F76C</t>
  </si>
  <si>
    <t>Inateck Surface Pro 2017/4/3/13インチMacBook Pro 2016/2017/2018(A1706/A1708/A1989)/MacBook Air 2018/ iPad pro 12.9インチ/New Surface Pro6 用保護ケース</t>
  </si>
  <si>
    <t>B00P5XACG4</t>
  </si>
  <si>
    <t>d38</t>
  </si>
  <si>
    <t>緩衝材 プチプチ 川上産業 d38 幅600mm×全長42m ナチュラル(半透明)</t>
  </si>
  <si>
    <t>B01FCNHQKG</t>
  </si>
  <si>
    <t>GTRACING ゲーミングチェア オフィスチェア 多機能 ゲーム用チェア リクライニング パソコンチェア ハイバック ヘッドレスト 腰痛対策 ランバーサポート ひじ掛け付き レザー (GT099RED)『一年無償部品交換保証』</t>
  </si>
  <si>
    <t>Cateck アルミニウム製 Bluetoothワイヤレス 34キーのスマート テンキー/数字キーッパッド、MacsとPCs向けのデザイン 1000万回高耐久 (充電式)</t>
  </si>
  <si>
    <t>B07JG9SB7G</t>
  </si>
  <si>
    <t>ネイチャーズウェイ(Nature's Way)</t>
  </si>
  <si>
    <t>D18R</t>
  </si>
  <si>
    <t>北陸土井 灯油缶18L JISマーク付 レッド</t>
  </si>
  <si>
    <t>B00FJUJHQY</t>
  </si>
  <si>
    <t>Dr. Mercola（ドクターメルコラ）</t>
  </si>
  <si>
    <t>Dr. Mercola リポソーム ビタミンC 1000mg （60カプセル）（海外直送品）</t>
  </si>
  <si>
    <t>B07DH1ZJ49</t>
  </si>
  <si>
    <t>EB-685W</t>
  </si>
  <si>
    <t>エプソン プロジェクター EB-685W (3500lm/WXGA/5.7kg/超短焦点)</t>
  </si>
  <si>
    <t>B01N2HJ9O1</t>
  </si>
  <si>
    <t>ottostyle.jp エレクトロニック テンキー 金庫 電子金庫 18.5L 幅35cm×奥行き25cm×高さ25cm ブラック</t>
  </si>
  <si>
    <t>B002ODHAGI</t>
  </si>
  <si>
    <t>DR-504</t>
  </si>
  <si>
    <t>ストリックスデザイン ペーパーカップ  ホワイト 90ml 小さめサイズ コンパクトに収納可 DR-504 100個入</t>
  </si>
  <si>
    <t>B00GZBZBDO</t>
  </si>
  <si>
    <t>絵本が前に倒れません 小さな絵本棚2段アンティーク風(Sサイズ)マガジンラック、本たて</t>
  </si>
  <si>
    <t>CPB-1890J(JB)</t>
  </si>
  <si>
    <t>B00PPUSUTI</t>
  </si>
  <si>
    <t>lomaya102901</t>
  </si>
  <si>
    <t>Lomaya</t>
  </si>
  <si>
    <t>【最新版】 加湿器 大容量 卓上加湿器 4L 超音波式 10時間連続加湿 加湿器 ペットボトル 霧量調節可能 360度回転 空気浄化機 静音設計 乾燥肌 花粉症/乾燥対策 省エネ 空焚き防止 オフィス 子供部屋 寝室 会社 家庭用</t>
  </si>
  <si>
    <t>B07JZ52CHT</t>
  </si>
  <si>
    <t>NP-TCM4-W</t>
  </si>
  <si>
    <t>B01MYANHMF</t>
  </si>
  <si>
    <t>アイリスオーヤマ オフィス シュレッダー オートフィード マイクロカット 連続使用時間 20分 AFS60M ブルー</t>
  </si>
  <si>
    <t>WNP-SW</t>
  </si>
  <si>
    <t>WAKI Jフックシングル ホワイト 徳用11セット入り</t>
  </si>
  <si>
    <t>B00MTJLW7A</t>
  </si>
  <si>
    <t>JA996</t>
  </si>
  <si>
    <t>ジャパンアベニュー（JAPAN AVE.）</t>
  </si>
  <si>
    <t>JAPAN AVE.? FMトランスミッター Bluetooth 4.2 高音質 (ATSチップ搭載) 特許工場製造 JA996 [メーカー1年保証]</t>
  </si>
  <si>
    <t>B01KT5CWVU</t>
  </si>
  <si>
    <t>B07GRYB7SX</t>
  </si>
  <si>
    <t>VP-46</t>
  </si>
  <si>
    <t>槌屋ヤック オーディオパーツ トヨタ用 ETC取付基台 VP-46</t>
  </si>
  <si>
    <t>B002I2OFTU</t>
  </si>
  <si>
    <t>PARACHASE 木製ハンガー セット スーツ・ジャケット・コート用 スラックス用バー付 男性用 胡桃色 6本組</t>
  </si>
  <si>
    <t>B07C7N33PG</t>
  </si>
  <si>
    <t>NVHUBGY2U6PLX-US</t>
  </si>
  <si>
    <t>NOVOO USB C ハブ 6 in 1アルミニウム PD対応 typec hub（PD+HDMI+USB3.0 * 2 SD、microSDカードリーダー) MacBook Pro 2017/2016, HW MateBook, Google Chromebook Pixel, Samsung S8など対応(グレー)</t>
  </si>
  <si>
    <t>B07FSH12Z3</t>
  </si>
  <si>
    <t>HDROP-14</t>
  </si>
  <si>
    <t>コムテック 駐車監視・直接配線コード HDROP-14 ドライブレコーダー用オプション HDROP-14</t>
  </si>
  <si>
    <t>B07B3W56RQ</t>
  </si>
  <si>
    <t>LD-GPAT/BU05</t>
  </si>
  <si>
    <t>エレコム LANケーブル CAT6A 0.5m ツメが折れない ブルー LD-GPAT/BU05</t>
  </si>
  <si>
    <t>B00B42GZZ2</t>
  </si>
  <si>
    <t>WL-ST334U</t>
  </si>
  <si>
    <t>Wavlink HDDスタンド USB3.0接続 2.5型 / 3.5型 SATA HDD/SSD対応 パソコンなしでHDDのまるごとコピー機能付き 16TB対応 オフラインクローン PSE認定AC12V4A電源アダプター付</t>
  </si>
  <si>
    <t>B01M8MOIMY</t>
  </si>
  <si>
    <t>B07H1C1FRN</t>
  </si>
  <si>
    <t>Rampow USB Type C ケーブル【1m/保証付き】USB3.1 QuickCharge3.0対応 3A急速充電 5Gbps高速データ転送 Sony Xperia XZ/XZ2, Samsung Galaxy S9/S8/A3/A7/A9/C5/7pro/C9, Macbook Pro, Nexus 5X/6P, GoPro Hero 5/6 アンドロイド多機種対応</t>
  </si>
  <si>
    <t>NM-71805</t>
  </si>
  <si>
    <t>Nanmara（ナンマラ）</t>
  </si>
  <si>
    <t>【Nanmara】車載用 iPad タブレット クリップ ホルダー スマホにも対応 強力クリップでしっかり固定 いろんな場所で使えるホルダー 取付場所はサンバイザー・後部座席など自由自在 車載 スタンド(タブレット＆スマホ用)</t>
  </si>
  <si>
    <t>B07FM3R8JW</t>
  </si>
  <si>
    <t>YTCF3P(BR</t>
  </si>
  <si>
    <t>山善(YAMAZEN) どこでも収納ボックス(3個セット) ブラウン YTCF3P(BR)</t>
  </si>
  <si>
    <t>B002WJHLSG</t>
  </si>
  <si>
    <t>スクラビングバブル 除菌剤 プッシュタイプ アルコール除菌 トイレ用 本体 300ml</t>
  </si>
  <si>
    <t>B074PTWJWM</t>
  </si>
  <si>
    <t>JF120GTN</t>
  </si>
  <si>
    <t>カシオ スタンダード電卓 時間・税計算 ジャストタイプ 12桁 JF-120GT-N</t>
  </si>
  <si>
    <t>B000UZRNJG</t>
  </si>
  <si>
    <t>HMR-TR221-Z5 W</t>
  </si>
  <si>
    <t>日立 単機能レンジ 50Hz 東日本専用 ホワイト HMR-TR221-Z5 W</t>
  </si>
  <si>
    <t>B077Y8DMMX</t>
  </si>
  <si>
    <t>LED蛍光灯 20W形 直管 led 10W 蛍光管20W形 58cm 580mm 昼光色 グロー式工事不要 20W形 G13 照明 蛍光管 【1本入り】</t>
  </si>
  <si>
    <t>B01FLZIVXQ</t>
  </si>
  <si>
    <t>消臭力 クリアビーズ イオン消臭プラス 消臭剤 部屋 特大 本体 無香料 1500g</t>
  </si>
  <si>
    <t>B07GS919GZ</t>
  </si>
  <si>
    <t>タブレットスタンド「良い評価・安定度抜群＆使い勝手良し！」 KlearLook スマートフォン・IPAD・Nintendo Switchスタンド 卓上 揺れず頑丈な金属製台座 360度回転自由に調整可能 持ち運びやすい 4.7?12.9インチ対応 (タブレットスタンド)</t>
  </si>
  <si>
    <t>GW2780</t>
  </si>
  <si>
    <t>BenQ モニター ディスプレイ GW2780 27インチ/IPS/ノングレア/フレームレス/ブルーライト軽減/輝度自動調整B.I.技術搭載/D-sub/HDMI1.4/DP1.2/スピーカー</t>
  </si>
  <si>
    <t>B07D79519M</t>
  </si>
  <si>
    <t>【大容量】アタック 洗濯洗剤 液体 高浸透バイオジェル 詰め替え 1.6kg</t>
  </si>
  <si>
    <t>ノロキラー</t>
  </si>
  <si>
    <t>ノロキラーS (瞬間消臭・強力除菌) 400mL</t>
  </si>
  <si>
    <t>B006G688PG</t>
  </si>
  <si>
    <t>TM-m30</t>
  </si>
  <si>
    <t>エプソン TM30UBE611 サーマルレシートプリンター TM-m30 80・58mm</t>
  </si>
  <si>
    <t>B017OFKOZO</t>
  </si>
  <si>
    <t>XLR-20N-K</t>
  </si>
  <si>
    <t>シャチハタ Xスタンパー 補充インク 顔料系 XLR-20N 20ml 黒</t>
  </si>
  <si>
    <t>B000THNH0O</t>
  </si>
  <si>
    <t>互換トナーカートリッジ ブラザー (BROTHER) 【TN-291/296】 4色セット(ブラック/シアン/マゼンタ/イエロー) トリプル保証 ≪ベルカラー≫</t>
  </si>
  <si>
    <t>USB3.0ハブ 電源付き, atolla 4ポート高速USB3.0 の 拡張+ 1充電ポート USB Hub 独立スイッチ付 5V/3A ACアダプタ付き</t>
  </si>
  <si>
    <t>EP503FB</t>
  </si>
  <si>
    <t>工進 自動停止乾電池式ポンプ EP503FB</t>
  </si>
  <si>
    <t>B000VCVPYC</t>
  </si>
  <si>
    <t>アリエール 洗濯洗剤 パワージェルボール3D 詰め替え ウルトラジャンボサイズ 52個</t>
  </si>
  <si>
    <t>B078WSFJRZ</t>
  </si>
  <si>
    <t>Seagate BarraCuda 2TB【 2年保証 】正規代理店 2.5インチ HDD 内蔵 ハードディスク SATA 6Gb/s 64GB 5400rpm ノートブックPC向け</t>
  </si>
  <si>
    <t>CA-R50GY</t>
  </si>
  <si>
    <t>サンワサプライ ケーブルカバー(グレー) CA-R50GY</t>
  </si>
  <si>
    <t>B00008BA30</t>
  </si>
  <si>
    <t>アルボナース</t>
  </si>
  <si>
    <t>V8H4</t>
  </si>
  <si>
    <t>【最新型 最強カットライン】LIMEY H4 led ヘッドライト Hi/Lo 新車検対応 車/バイク用 16000LM(8000LM*2) 50W(25W*2) PHILIPS ZESチップより明るく高輝度 新開発VLチップ搭載 12V車対応(ハイブリッド車・EV車対応) ホワイト 6500K 日本語取説&amp;1年保証書付き 2個入 - V8H4</t>
  </si>
  <si>
    <t>B07F3XRRXC</t>
  </si>
  <si>
    <t>AUTO-VOX M1W バックモニター ワイヤレス バックカメラセット 4.3インチLCDモニター LEDライト付き 取り付け簡単 バックカメラモニターセット 暗視機能付き 駐車支援 12V車用 IP68防水 170°超广角</t>
  </si>
  <si>
    <t>SQIAO</t>
  </si>
  <si>
    <t>SQIAO首マッサージャー ネックマッサージャー マッサージ 器 首・肩・腰・ 肩こり ストレス解消 家庭用＆職場用＆車用 不眠症改善、多機能 敬老の日 プレゼント (普通タイプ)</t>
  </si>
  <si>
    <t>B07HC39WSX</t>
  </si>
  <si>
    <t>SDSQXA1-128G-GN6MA</t>
  </si>
  <si>
    <t>マイクロSD 128GB サンディスク Extreme microSDXC A2 SDSQXA1-128G 海外パッケージ品</t>
  </si>
  <si>
    <t>B07FCMKK5X</t>
  </si>
  <si>
    <t>DeliToo-JP</t>
  </si>
  <si>
    <t>湿度計 デジタル温湿度計 LCD大画面温湿度計 アラーム 卓上電子温湿度計 ホーム 気象計 音声センサー バックライト機能付き 測定器 (ブラック)</t>
  </si>
  <si>
    <t>B07JH7GT3L</t>
  </si>
  <si>
    <t>水溶性珪素</t>
  </si>
  <si>
    <t>umo plus ウモプラス 水溶性珪素 500ml</t>
  </si>
  <si>
    <t>B00C6X3XY4</t>
  </si>
  <si>
    <t>ASUS Intel B75 搭載 マザーボード LGA1155対応 B75M-PLUS HDMI / DVI-D / D-Sub15ピン 【 microATX 】</t>
  </si>
  <si>
    <t>Hansung</t>
  </si>
  <si>
    <t>Hansung ULTRON 3279UH HDR 4K UHD ／ 32インチ モニター ／ 4K UHD(3840x2160) ／ 広視野角 IPS Techパネル ／ PBP、PIP機能 ／ エレベーション、ティルト、ピボット、スイベル機能 ／ リモコン付き [並行輸入品]</t>
  </si>
  <si>
    <t>B07BNK1S4F</t>
  </si>
  <si>
    <t>N-60B19L/C7</t>
  </si>
  <si>
    <t>Panasonic (パナソニック) 国産車バッテリー Blue Battery カオス 標準車(充電制御車)用 N-60B19L/C7</t>
  </si>
  <si>
    <t>B07JN4JWJ8</t>
  </si>
  <si>
    <t>ボールド 洗濯洗剤 ジェルボール3D 癒しのプレミアムブロッサムの香り 詰め替え ウルトラジャンボサイズ 52個</t>
  </si>
  <si>
    <t>B07G3YJ2Z1</t>
  </si>
  <si>
    <t>Bibsters</t>
  </si>
  <si>
    <t>【２個セット】使い捨て防水加工よだれかけ60枚入　ビブスターSESAME STREET (エルモ)</t>
  </si>
  <si>
    <t>B01M75DL8V</t>
  </si>
  <si>
    <t>アイリスオーヤマ オフィス シュレッダー クロスカット 紙詰まり防止機能付 細断枚数 16枚 23L OF16J ブルー</t>
  </si>
  <si>
    <t>スケーター ランチボックス 360ml 弁当箱 ソフィア 17 ディズニー QA2BA</t>
  </si>
  <si>
    <t>B01M8LCCWW</t>
  </si>
  <si>
    <t>MISOL</t>
  </si>
  <si>
    <t>プロフェッショナルワイヤレス ウェザーステーション [並行輸入品]</t>
  </si>
  <si>
    <t>B00V2ATISW</t>
  </si>
  <si>
    <t>UHM-450D</t>
  </si>
  <si>
    <t>アイリスオーヤマ 加湿器 超音波ハイブリッド式 アロマ対応 ブルー UHM-450D</t>
  </si>
  <si>
    <t>B014I8LD9G</t>
  </si>
  <si>
    <t>Apple iPad mini 2 Wi-Fiモデル 16GB シルバー ME279J/A</t>
  </si>
  <si>
    <t>B00H4OZIUM</t>
  </si>
  <si>
    <t>SP128GBSS3A55S25</t>
  </si>
  <si>
    <t>シリコンパワー SSD 128GB 3D TLC NAND採用 SATA3 6Gb/s 2.5インチ 7mm 3年保証 A55シリーズ SP128GBSS3A55S25</t>
  </si>
  <si>
    <t>B075R4VXTN</t>
  </si>
  <si>
    <t>シナノ もっと安心2本杖 ヴィクトリアン</t>
  </si>
  <si>
    <t>B0157M6U04</t>
  </si>
  <si>
    <t>HARIO (ハリオ) V60ドリップケトル・ヴォーノ ガス火・IH対応 800ml シルバー VKB-120HSV</t>
  </si>
  <si>
    <t>B07FLZ69ZK</t>
  </si>
  <si>
    <t>Tenswall ワイヤレスチャイム 呼び出しチャイムセット ワイヤレスベル ドアベル インターホン (チャイムセット)</t>
  </si>
  <si>
    <t>Omars USB C ハブ 9 in 1アルミニウム PD対応 typec hub（HDMI 4Kアダプタ、USB 3.0ポート×3、SD/microSDカードリーダー、LANポート1000Mbps、3.5mm ヘッドフォンジャック、USB C Power Delivery電源供給ポート ）MacBook Pro 2017/2016, HW MateBook, Google Chromebook Pixel, Samsung S8など対応 (9 in 1)</t>
  </si>
  <si>
    <t>B07GZNNCWM</t>
  </si>
  <si>
    <t>#7</t>
  </si>
  <si>
    <t>Astage(アステージ)  NCボックス #7 W約20×D約34.9×H約11.1cm</t>
  </si>
  <si>
    <t>B002X6T67W</t>
  </si>
  <si>
    <t>CRG-335BLK</t>
  </si>
  <si>
    <t>CANON トナーカートリッジ335BK ブラック(13,000枚)8673B001 CN-EP335BKJ</t>
  </si>
  <si>
    <t>B00GRIHSDQ</t>
  </si>
  <si>
    <t>ブラウン ハンドブレンダー マルチクイック5 【1台4役 : 「つぶす」「混ぜる」「きざむ」「泡立てる」】 ホワイト MQ535</t>
  </si>
  <si>
    <t>防炎ブランケット アウトドア ひざ掛け 防寒 防炎素材 柔らかい 肌に優しい 毛布 シングル 軽量 防災用品 オフィス 旅行 出張　キャンプ用品　(チェック柄　ワインレッド)</t>
  </si>
  <si>
    <t>B079VQVTJL</t>
  </si>
  <si>
    <t>UF-H7218R(T)</t>
  </si>
  <si>
    <t>コロナ 4.0L ハイブリッド式加湿器 720mLタイプ (木造和室12畳まで/プレハブ洋室20畳まで) チョコブラウン UF-H7218R(T)</t>
  </si>
  <si>
    <t>B07GF1RLND</t>
  </si>
  <si>
    <t>H770812EFSN</t>
  </si>
  <si>
    <t>デロンギ オイルヒーター サーマルカットフィン 【8~10畳用】ホワイト + ミディアムグレー H770812EFSN</t>
  </si>
  <si>
    <t>B00N6FSHUQ</t>
  </si>
  <si>
    <t>32UL950-W</t>
  </si>
  <si>
    <t>LG モニター ディスプレイ 32UL950-W 31.5インチ/4K/DisplayHDR600/Nano IPS/Thunderbolt3×2、HDMI、DP/スピーカー/ピボット、高さ調節</t>
  </si>
  <si>
    <t>B07HRZJ73M</t>
  </si>
  <si>
    <t>CA-1J4-00S1WN-00</t>
  </si>
  <si>
    <t>Thermaltake Versa H18 ミニタワー型PCケース CS7097 CA-1J4-00S1WN-00</t>
  </si>
  <si>
    <t>B077GFVY21</t>
  </si>
  <si>
    <t>70B</t>
  </si>
  <si>
    <t>UGREEN VGA モニター分配器 1入力2出力 VGA ディスプレイ分配機 1920*1440P 60Hz D-Sub15ピン オス-メス 90cm</t>
  </si>
  <si>
    <t>クルーズ クルーズカート S-55</t>
  </si>
  <si>
    <t>B0010ZOU1Y</t>
  </si>
  <si>
    <t>セラミックヒーター PTC採用の電気ファンヒーター 人感センサー付き 600W/1200W/ 送風 3段階切替可能 急速暖房 省エネ 安心安全設計 転倒電源自動OFF機能付き トイレ リビング用 子供部屋 脱衣所 洗面所用【日本語説明書あり】</t>
  </si>
  <si>
    <t>B076BVLCBP</t>
  </si>
  <si>
    <t>DXB-1</t>
  </si>
  <si>
    <t>平安伸銅工業 LABRICO  DIY収納パーツ 2×4アジャスター ブロンズ DXB-1</t>
  </si>
  <si>
    <t>B01HTSH5QW</t>
  </si>
  <si>
    <t>Deco M9 Plus (2-pack)</t>
  </si>
  <si>
    <t>TP-Link メッシュ Wi-Fi システム トライバンド AC2200 (867 + 867 + 400) 無線LAN ルーター スマートハブ内臓 セキュリティ搭載 2ユニット Deco M9 Plus</t>
  </si>
  <si>
    <t>B07K31BV66</t>
  </si>
  <si>
    <t>オムロン 血圧計 上腕式 フィットカフ HEM-8713</t>
  </si>
  <si>
    <t>Ins 14 5482 19Q32</t>
  </si>
  <si>
    <t>Dell 2in1ノートパソコン Inspiron 14 5482 Core i5 シルバー 19Q32/Windows 10/14FHD/8GB/256GB SSD</t>
  </si>
  <si>
    <t>B07HRZJ72Z</t>
  </si>
  <si>
    <t>safe-box009</t>
  </si>
  <si>
    <t>電子テンキー式 ミニ 金庫 家庭用 5L 小型 防犯金庫 電子金庫 店舗用 緊急キー2本 日本語説明書付 (ホワイト)</t>
  </si>
  <si>
    <t>B072J2VRZY</t>
  </si>
  <si>
    <t>PR1-HY</t>
  </si>
  <si>
    <t>Canon グリーンレーザーポインター プレゼンター PR1-HY PowerPoint/Keynote/GoogleSlides/PDF対応</t>
  </si>
  <si>
    <t>B07HJ2JH16</t>
  </si>
  <si>
    <t>XP-Pen 液タブ 15.6インチ液晶ペンタブレット バッテリフリースタイラスペン フルHD 8192レベル筆圧感知 6個エクスプレキー Artist15.6</t>
  </si>
  <si>
    <t>CB1034D-N</t>
  </si>
  <si>
    <t>ナカバヤシ A4クリアブック クリアファイル 60ポケット ブラック CB1034D-N</t>
  </si>
  <si>
    <t>B002B7B57M</t>
  </si>
  <si>
    <t>BRT-AC828</t>
  </si>
  <si>
    <t>B074PVWBL9</t>
  </si>
  <si>
    <t>eco-iv</t>
  </si>
  <si>
    <t>sin</t>
  </si>
  <si>
    <t>間仕切り断熱エコスクリーン アイボリー 帝人のエコリエ使用 100×250cm リビング階段の断熱に 日本製</t>
  </si>
  <si>
    <t>B01HPOOE6Y</t>
  </si>
  <si>
    <t>TACKLIFE ミニルーター?3段変速?32PCSビット 3.7V?DIY手作り 彫刻/研磨/穴あけ/汚れ落とし 充電式?USBケーブル付き 保護機能 コンパクト 軽量 2年保証 PCG01B</t>
  </si>
  <si>
    <t>MR7J2J/A</t>
  </si>
  <si>
    <t>Apple iPad (Wi-Fi, 128GB) - スペースグレイ</t>
  </si>
  <si>
    <t>B07C9XKN8L</t>
  </si>
  <si>
    <t>ツカモトエイム</t>
  </si>
  <si>
    <t>ブラウン ハンドブレンダー マルチクイック 1台4役 : 「つぶす」「混ぜる」「きざむ」「泡立てる」 ブラック/シルバー MQ735</t>
  </si>
  <si>
    <t>クレベリン 置き型 150g</t>
  </si>
  <si>
    <t>B07HHNFT58</t>
  </si>
  <si>
    <t>1477C005</t>
  </si>
  <si>
    <t>キヤノン A4カラーレーザービームプリンター Satera LBP612C</t>
  </si>
  <si>
    <t>B0713S4PNL</t>
  </si>
  <si>
    <t>ジョイ ジェルタブ 食洗機用洗剤 60P</t>
  </si>
  <si>
    <t>B0119FC8OU</t>
  </si>
  <si>
    <t>ホッカイロ 貼る レギュラー 30個</t>
  </si>
  <si>
    <t>B00O7H046C</t>
  </si>
  <si>
    <t>カシオ インテリア掛時計 アナログ     IQ-88-7JF</t>
  </si>
  <si>
    <t>Creative Bluetooth USB オーディオアダプター 低遅延 aptX Low Latency 対応 ドライバーのインストール不要 PS4でも使える BT-W2</t>
  </si>
  <si>
    <t>SHM-120D-G</t>
  </si>
  <si>
    <t>アイリスオーヤマ 加熱式加湿器 タンク容量1? グリーン アロマトレー付き SHM-120D-G</t>
  </si>
  <si>
    <t>B014IUCWD0</t>
  </si>
  <si>
    <t>A10 Master</t>
  </si>
  <si>
    <t>B07F3YJQQM</t>
  </si>
  <si>
    <t>【2018最新バージョン】ファンヒーター iSiLER セラミックヒーター 電気ストーブ 1200W 6畳対応 2秒即暖 PSE認証 過熱保護 温度調節可 温風＆熱風 省エネ 小型 持ち運び簡単 電気ヒーター 脱衣所 足元 トイレ 暖房器</t>
  </si>
  <si>
    <t>B078K4N289</t>
  </si>
  <si>
    <t>HAR-M</t>
  </si>
  <si>
    <t>EPSON 純正 インクボトル HAR-M マゼンタ ハリネズミ</t>
  </si>
  <si>
    <t>B075753JXT</t>
  </si>
  <si>
    <t>901WAL</t>
  </si>
  <si>
    <t>東谷</t>
  </si>
  <si>
    <t>AZUMAYA こたつテーブル コタツ エルフィ ウォールナット 901WAL</t>
  </si>
  <si>
    <t>B00ZQSWE3W</t>
  </si>
  <si>
    <t>Synology DiskStation DS718+ 2ベイ NAS キット 日本正規代理店アスク サポート対応 クアッドコアIntel CeleronCPU搭載 保証3年 CS7016</t>
  </si>
  <si>
    <t>B074BYFKZ2</t>
  </si>
  <si>
    <t>脱臭機 灰皿 空気清浄機 充電式空気清浄 パーソナル 卓上 スモークレス灰皿 高性能活性炭フィルター搭載 ２階段風量切れ USB充電式 USBケーブル付き 日本語説明書付き タバコの煙を吸い取り 家族の健康を守ります</t>
  </si>
  <si>
    <t>B07GGHSBSB</t>
  </si>
  <si>
    <t>SP001TBSS3A55S25</t>
  </si>
  <si>
    <t>シリコンパワー SSD 1TB 3D TLC NAND採用 SATA3 6Gb/s 2.5インチ 7mm 3年保証 A55シリーズ SP001TBSS3A55S25</t>
  </si>
  <si>
    <t>B079SJ32TT</t>
  </si>
  <si>
    <t>PCF-HM23-W</t>
  </si>
  <si>
    <t>アイリスオーヤマ サーキュレーター 静音 首振り ~20畳 ホワイト PCF-HM23-W</t>
  </si>
  <si>
    <t>B00TY322BO</t>
  </si>
  <si>
    <t>HS-01</t>
  </si>
  <si>
    <t>LITTLE HOTTIES</t>
  </si>
  <si>
    <t>LITTLE HOTTIES ハンガー すべらない スリムなマジックハンガー 頑丈クローゼットハンガー 特殊加工 30本組 ブラック</t>
  </si>
  <si>
    <t>B074P4N2P4</t>
  </si>
  <si>
    <t>LDA7LGZ60ESW2</t>
  </si>
  <si>
    <t>パナソニック LED電球 口金直径26mm プレミア 電球60形相当 電球色相当(7.3W) 一般電球 全方向タイプ 1個入り 密閉器具対応 LDA7LGZ60ESW2</t>
  </si>
  <si>
    <t>B075S4D7Y2</t>
  </si>
  <si>
    <t>ハーコスター</t>
  </si>
  <si>
    <t>Harcostarの雨水タンク：ウォーター・バット227(227リットル）とスタンド・レイントラップのセット</t>
  </si>
  <si>
    <t>B003P7IXQI</t>
  </si>
  <si>
    <t>AL10</t>
  </si>
  <si>
    <t>キングジム 自動手指消毒器 アルサット  AL10 ホワイト</t>
  </si>
  <si>
    <t>B005BMM46A</t>
  </si>
  <si>
    <t>KNGUVTH</t>
  </si>
  <si>
    <t>三菱重工 roomist スチームファン蒸発式加湿器(木造和室6畳まで/プレハブ洋室10畳まで) 純白 SHE35PDA-W</t>
  </si>
  <si>
    <t>B0751KLYCJ</t>
  </si>
  <si>
    <t>I-O DATA NAS 3TB /デュアルコアCPU/高速モデル/3年保証/日本製 HDL-AA3/E</t>
  </si>
  <si>
    <t>NO883M</t>
  </si>
  <si>
    <t>ショーワグローブ 【パウダーフリー】No.883 ニトリスト・タフ 100枚入 ブルー Mサイズ 1函</t>
  </si>
  <si>
    <t>B00B4TQBF4</t>
  </si>
  <si>
    <t>オンパックス</t>
  </si>
  <si>
    <t>PLS-1</t>
  </si>
  <si>
    <t>オーニット</t>
  </si>
  <si>
    <t>ピコレッツ（picolet's）　PLS-1 小型オゾン発生装置</t>
  </si>
  <si>
    <t>B00108HE14</t>
  </si>
  <si>
    <t>siroca コーン式全自動コーヒーメーカー SC-C121 タングステンブラック [コーン式ミル/Wステンレスサーバー/紙フィルター/選べるテイスト/予約タイマー/自動計量/豆・粉両対応]</t>
  </si>
  <si>
    <t>GDR18V-ECN</t>
  </si>
  <si>
    <t>BOSCH(ボッシュ) 18Vバッテリーインパクトドライバー[GDR18V-ECN]</t>
  </si>
  <si>
    <t>B00JM7HXZC</t>
  </si>
  <si>
    <t>アネコン オトナマンスリー カラコン 1箱1枚入り ※両目分必要な場合は2箱お買い求め下さい （±0.00,レディドール *LD*）</t>
  </si>
  <si>
    <t>B012T29NA4</t>
  </si>
  <si>
    <t>MB16AP</t>
  </si>
  <si>
    <t>ASUS モバイルディスプレイ MB16AP 15.6インチモニター(バッテリー搭載/IPS/1,920×1,080/ブルーライト軽減/USB Type-C/フリッカーフリー)</t>
  </si>
  <si>
    <t>B07JQS5JXH</t>
  </si>
  <si>
    <t>atk-ctvdh79077-1</t>
  </si>
  <si>
    <t>ARKTEK</t>
  </si>
  <si>
    <t>B074395DNN</t>
  </si>
  <si>
    <t>B07FT7STBD</t>
  </si>
  <si>
    <t>レック 激コロ スゴ技カット 70周 本体 S ( カーペットクリーナー ) S-773</t>
  </si>
  <si>
    <t>桐灰化学 あずきのチカラ 目もと用 足もとカイロ1足分付き 100% あずきの天然蒸気で目もとを温める 1個 約250回</t>
  </si>
  <si>
    <t>B01MYLZO9Z</t>
  </si>
  <si>
    <t>Solaray社(ソラレー)</t>
  </si>
  <si>
    <t>CB-STV-MYD</t>
  </si>
  <si>
    <t>イワタニ カセットガスストーブ ポータブルタイプ マイ暖 暖房機 CB-STV-MYD ウォームホワイト</t>
  </si>
  <si>
    <t>B07GV7HCDP</t>
  </si>
  <si>
    <t>Mpow センサーライト ソーラーライト 30led IPX6防水 屋外照明 センサー時間30s 人感ライト 自動点灯 玄関 庭 駐車場 18ヶ月間保証 停電防災緊急対策 2個</t>
  </si>
  <si>
    <t>PCF-SC15T</t>
  </si>
  <si>
    <t>アイリスオーヤマ サーキュレーター アイ 強力送風 ~18畳 静音 上下左右首振り PCF-SC15T</t>
  </si>
  <si>
    <t>B079LWYC17</t>
  </si>
  <si>
    <t>PT3-00022</t>
  </si>
  <si>
    <t>マイクロソフト キーボード マウスセット ワイヤレス/セキュリティ(暗号化機能搭載)/静音 Wireless Desktop 900 AES PT3-00022</t>
  </si>
  <si>
    <t>B017X1807S</t>
  </si>
  <si>
    <t>AMBOTHER LED作業灯 108連LEDライト 室内・車内照明 ホワイト DC12V-80V ボン付け 35CM 汎用 2本入り</t>
  </si>
  <si>
    <t>アイリスオーヤマ 回転モップ 足踏みタイプ 本体 KMO-490S</t>
  </si>
  <si>
    <t>FZ-Y30SF</t>
  </si>
  <si>
    <t>【純正品】 シャープ 空気清浄機用交換フィルター 集塵・脱臭一体型 FZ-Y30SF</t>
  </si>
  <si>
    <t>B002TO4N1M</t>
  </si>
  <si>
    <t>アイリスオーヤマ 回転モップ 足踏みタイプ 本体 KMO-450</t>
  </si>
  <si>
    <t>LS520D0402G</t>
  </si>
  <si>
    <t>BUFFALO NAS スマホ/タブレット/PC対応 ネットワークHDD 4TB LS520D0402G 【同時アクセスでも快適な高速モデル】</t>
  </si>
  <si>
    <t>B07HMZ2W2Q</t>
  </si>
  <si>
    <t>YIH-S(CH)</t>
  </si>
  <si>
    <t>山善(YAMAZEN) ハンガーラック 高さ伸縮 頑丈 耐荷重85kg たくさん掛けても移動可能 シングル キャスター付き YIH-S(CH)</t>
  </si>
  <si>
    <t>B06ZXQWHXC</t>
  </si>
  <si>
    <t>CRG418KCMY</t>
  </si>
  <si>
    <t>Canon トナーカートリッジ 418 K,C,M,Y 純正 4本セット</t>
  </si>
  <si>
    <t>B007XQJDNO</t>
  </si>
  <si>
    <t>GW2480</t>
  </si>
  <si>
    <t>BenQ モニター ディスプレイ GW2480 23.8インチ/フルHD/IPS/ウルトラスリムベゼル/DisplayPort,HDMI,VGA端子/ブライトネスインテリジェンス搭載</t>
  </si>
  <si>
    <t>B077SBB5SH</t>
  </si>
  <si>
    <t>シナノ(SINANO)</t>
  </si>
  <si>
    <t>彊美人</t>
  </si>
  <si>
    <t>真空袋 彊美人 [XS-1420] [厚70μ] [100枚入] (バラ出荷対応) [高強度五層/三方規格袋] [ナイロンポリ袋]</t>
  </si>
  <si>
    <t>B00HYPIE52</t>
  </si>
  <si>
    <t>エマーソン(Emerson)</t>
  </si>
  <si>
    <t>DRB-00087</t>
  </si>
  <si>
    <t>ドクターズベスト 高吸収型マグネシウム (マグネシウム200mg分) 240錠 [海外直送品]</t>
  </si>
  <si>
    <t>B000BD0RT0</t>
  </si>
  <si>
    <t>suaoki ジャンプスターター 12V バッテリー充電器 大容量14595mAh 強力800A 一発でエンジンかかり 液晶画面表示 LED緊急ライト搭載 モバイルバッテリー スマホ タブレットなどへ急速充電 12ヶ月保証</t>
  </si>
  <si>
    <t>XYZプリンティング3Dプリンター｜ダヴィンチ1.0 pro｜オートキャリブレーション機能付：オープンフィラメント可：ABS対応：造形サイズ200×200×200mm：：レーザー刻印機能拡張可：積層ピッチ0.02mm?：高性能：3F1AWXJP00F</t>
  </si>
  <si>
    <t>PXS160T</t>
  </si>
  <si>
    <t>エプソン PX-S160T エコタンク搭載プリンター ブラック</t>
  </si>
  <si>
    <t>B01AL76AVY</t>
  </si>
  <si>
    <t>MACA ENERGY マカエナジー マカ アルギニン シトルリン 亜鉛 全10種類 60粒30日分</t>
  </si>
  <si>
    <t>M-FBL01DBXSRD</t>
  </si>
  <si>
    <t>エレコム ワイヤレスマウス 静音 5ボタン レッド M-FBL01DBXSRD</t>
  </si>
  <si>
    <t>B07JVZPF4F</t>
  </si>
  <si>
    <t>SSD-PL240U3-BK/N</t>
  </si>
  <si>
    <t>B074DZWHJB</t>
  </si>
  <si>
    <t>アイリスオーヤマ スチームクリーナー コンパクトタイプ 16点セット 120cmロングホース 除菌 消臭 軽量 ホワイト STM-304N-W</t>
  </si>
  <si>
    <t>i9</t>
  </si>
  <si>
    <t>iwoly コードレス掃除機 サイクロン式 8000Pa 強吸引力 コンパクト 超軽量1.13KG スティック＆ハンディクリーナー 壁掛け 充電式 40分間長時間稼動 PSE認証済</t>
  </si>
  <si>
    <t>B07FZ1YW3K</t>
  </si>
  <si>
    <t>WL-UG39DK3</t>
  </si>
  <si>
    <t>B01MY07DNF</t>
  </si>
  <si>
    <t>エプソン TM30UBE612 サーマルレシートプリンター TM-m30 80・58mm</t>
  </si>
  <si>
    <t>B017OFKP2Q</t>
  </si>
  <si>
    <t>B07GTCS7DJ</t>
  </si>
  <si>
    <t>PZX</t>
  </si>
  <si>
    <t>PZX 加湿器 超音波式 3L 大容量 アロマ オフィス 家庭用加湿器 人気 静か 強力ミスト 連続加湿最大(約)8時間 最大加湿量250ml/h 垂直方向噴出 (ホワイト)</t>
  </si>
  <si>
    <t>B01MQMB1HE</t>
  </si>
  <si>
    <t>SINANO シナノ ウォーキングポール もっと安心2本杖 エルシオン</t>
  </si>
  <si>
    <t>B0157M6U3G</t>
  </si>
  <si>
    <t>ZG805</t>
  </si>
  <si>
    <t>キーボックス ダイヤル式 鍵収納ボックス 暗証番号 日本語説明書 防犯 盗難防止</t>
  </si>
  <si>
    <t>B07GSRVBHV</t>
  </si>
  <si>
    <t>S2419HGF</t>
  </si>
  <si>
    <t>Dell ゲーミングモニター 24インチ 1ms/144Hz/フルHD/TN 非光沢/FreeSync/DP,HDMIx2/高さ調整 回転/プレミアムパネル3年保証 S2419HGF</t>
  </si>
  <si>
    <t>B07G816HXH</t>
  </si>
  <si>
    <t>DC-190F-1</t>
  </si>
  <si>
    <t>タニタ はかり スケール 料理 洗える 2kg 0.1g ホワイト KJ-212 WH</t>
  </si>
  <si>
    <t>U-Kiss</t>
  </si>
  <si>
    <t>【最新版】 プルームテック PloomTech 互換バッテリー 大容量500mAh usb充電器 強い互換性 2本入り 急速充電 ukiss</t>
  </si>
  <si>
    <t>B07HFMWGFS</t>
  </si>
  <si>
    <t>VTPC176ABJP</t>
  </si>
  <si>
    <t>【大容量】 緑の魔女ランドリー(洗濯用洗剤) 5L 業務用</t>
  </si>
  <si>
    <t>ハイロジック シャッターガード ホワイト SG-250W</t>
  </si>
  <si>
    <t>B00AO180I4</t>
  </si>
  <si>
    <t>K04A-WH</t>
  </si>
  <si>
    <t>バルミューダ 18L フラット庫内オーブンレンジ BALMUDA The Range(ホワイト)</t>
  </si>
  <si>
    <t>B0757ZD987</t>
  </si>
  <si>
    <t>AUKEY USB C to USB A 変換アダプタ Type cアダプタ 56Kレジス OTG機能対応 iPad Pro、MacBook Pro、Chromebook Pixel、Nexus 6P/5X、OnePlus 2に対応 高速転送可能 CB-A1</t>
  </si>
  <si>
    <t>ICM76</t>
  </si>
  <si>
    <t>EPSON 純正インクカートリッジ ICM76 マゼンタ 大容量</t>
  </si>
  <si>
    <t>B00IOC1SDO</t>
  </si>
  <si>
    <t>ブックライト デスクライト クリップ 7LED Topelek ９つの点灯モード 3段階調光調色 PSE認証 360°回転可能 USB充電 PC/仕事/寝室/卓上/譜面台/ベッド/停電/防災用/読書灯 自然光 目に優しい 18ヶ月間保障 白</t>
  </si>
  <si>
    <t>TaoTronics 加湿器 大容量4L 約9-18畳 超音波 タイマーモード クールミストLEDディスプレイ 連続加湿36時間 静音 多孔質カートリッジ付き 空焚き防止機能 [一年間安心保証] TT-AH001</t>
  </si>
  <si>
    <t>B07GFD6VD4</t>
  </si>
  <si>
    <t>MR7K2J/A</t>
  </si>
  <si>
    <t>Apple iPad (Wi-Fi, 128GB) - シルバー</t>
  </si>
  <si>
    <t>FITUEYES テレビスタンド 32?55インチ対応 壁寄せテレビスタンド 高さ調節可能 ラック回転可能 ブラック TT106002MB</t>
  </si>
  <si>
    <t>K01E-GW</t>
  </si>
  <si>
    <t>バルミューダ スチームオーブントースター BALMUDA The Toaster K01E-GW(グレー)</t>
  </si>
  <si>
    <t>B0722N72Z2</t>
  </si>
  <si>
    <t>URCERI 照度計 光度計 温度計内蔵 最大200000LUX計測可 撮影 植物育成 視力ための照明管理 研究実験 工場などに 日本語取扱説明書付き【一年保証】</t>
  </si>
  <si>
    <t>Synology DiskStation DS218play 2ベイ NAS キット 日本正規代理店アスク サポート対応 クアッドコアCPU搭載 保証2年 CS7089</t>
  </si>
  <si>
    <t>エレビット 90粒 ×3個</t>
  </si>
  <si>
    <t>B072F6Y7CB</t>
  </si>
  <si>
    <t>B006NTVCRW</t>
  </si>
  <si>
    <t>ステッドラー ペンケース 革製 レザーペンケース 黒 900 LC-BK</t>
  </si>
  <si>
    <t>アイリスオーヤマ ハンガーラック シングル 耐荷重8kg PE-E180 パイプハンガー</t>
  </si>
  <si>
    <t>D5015132XBK</t>
  </si>
  <si>
    <t>MXPF-ipp11-2018-PL</t>
  </si>
  <si>
    <t>MS factory iPad Pro 11 2018 フィルム ペーパーライク 保護フィルム 紙のような描き心地 新iPad Pro11 アンチグレア 反射低減 非光沢 アイパッド プロ 日本製 fiel.D MXPF-ipp11-2018-PL</t>
  </si>
  <si>
    <t>B07K84XYHQ</t>
  </si>
  <si>
    <t>CL14DL-5.0CF</t>
  </si>
  <si>
    <t>アイリスオーヤマ LED シーリングライト 調光 調色 タイプ ~14畳 CL14DL-5.0CF</t>
  </si>
  <si>
    <t>B01MG21OBU</t>
  </si>
  <si>
    <t>FK-C3-WP</t>
  </si>
  <si>
    <t>アイリスオーヤマ 布団乾燥機 カラリエ 温風機能付 マット不要 タイマー付き 布団1組・靴1組対応 パールホワイト FK-C3-WP</t>
  </si>
  <si>
    <t>B07HX141N2</t>
  </si>
  <si>
    <t>Ins 14 5482 19Q31</t>
  </si>
  <si>
    <t>Dell 2in1ノートパソコン Inspiron 14 5482 Core i3 シルバー 19Q31/Windows 10/14 FHD/8GB/128GB SSD</t>
  </si>
  <si>
    <t>B07HRQ8TG7</t>
  </si>
  <si>
    <t>AMZNV8PCX</t>
  </si>
  <si>
    <t>B07GZKNRLK</t>
  </si>
  <si>
    <t>MD05ACA800</t>
  </si>
  <si>
    <t>東芝 TOSHIBA 3.5インチ 内蔵 HDD 8TB 128MB SATA 6Gbit/s 7200rpm ハードディスク MD05ACA800</t>
  </si>
  <si>
    <t>B06ZYVCBSP</t>
  </si>
  <si>
    <t>TS-WRLP/E</t>
  </si>
  <si>
    <t>I-O DATA ネットワークカメラ スマホ 見守り フルHD/人感/会話/録画/YouTube Live/土日サポート/返金保証 TS-WRLP/E</t>
  </si>
  <si>
    <t>B075FXT7JP</t>
  </si>
  <si>
    <t>ｃ</t>
  </si>
  <si>
    <t>【LIVAZ-8/120-W10(N4200)】8GBメモリ、120GB M.2 SATA SSD増設モデル Windows 10 Home搭載 Apollo Lake世代の小型デスクトップパソコン</t>
  </si>
  <si>
    <t>B07D33RX33</t>
  </si>
  <si>
    <t>ST14000VN0008</t>
  </si>
  <si>
    <t>B07H3NVHW4</t>
  </si>
  <si>
    <t>山崎実業 ポリ袋&amp;キッチンペーパーホルダー ホワイト 約W13×D11.5×H26cm プレート 7982</t>
  </si>
  <si>
    <t>加湿器にやさしい除菌剤</t>
  </si>
  <si>
    <t>B01N809W7P</t>
  </si>
  <si>
    <t>B07H9TDFRX</t>
  </si>
  <si>
    <t>壁掛け 卓上 マグネット</t>
  </si>
  <si>
    <t>Pureplove 空気清浄機 脱臭 空気清浄器 殺菌 静音?イオン発生 花粉 ホコリ除去 タバコ 省エネ タイマー付き 微粒子99.9%除去 適用面積~15畳 HEPAフィルター CF-8110A</t>
  </si>
  <si>
    <t>FM-196F-H</t>
  </si>
  <si>
    <t>ダイニチ 業務用石油ストーブ(木造47畳まで/コンクリート65畳まで) FMシリーズ メタリックグレー FM-196F-H</t>
  </si>
  <si>
    <t>B014LYJG14</t>
  </si>
  <si>
    <t>横須賀 洗濯石鹸 ブルースティック 3本組</t>
  </si>
  <si>
    <t>B009OXR6ME</t>
  </si>
  <si>
    <t>EGF-3300-WK</t>
  </si>
  <si>
    <t>バルミューダ サーキュレーター GreenFan Cirq(グリーンファン サーキュ) EGF-3300-WK</t>
  </si>
  <si>
    <t>B06XR5VQJB</t>
  </si>
  <si>
    <t>サンワサプライ 電源延長コード 1m トラッキング火災予防絶縁キャップ付きスイングプラグ  TAP-EX2101</t>
  </si>
  <si>
    <t>CAT-GS13AG</t>
  </si>
  <si>
    <t>アラジン グラファイトトースター グリーン</t>
  </si>
  <si>
    <t>B01E9QLWD4</t>
  </si>
  <si>
    <t>TC-5109W</t>
  </si>
  <si>
    <t>ツインバード コードレススティック型クリーナー TC-5109W</t>
  </si>
  <si>
    <t>B074MNS3CG</t>
  </si>
  <si>
    <t>Seagate BarraCuda 500GB【 2年保証  】正規代理店 3.5インチ HDD 内蔵 ハードディスク SATA 6Gb/s 64GB 7200rpm デスクトップPC向け</t>
  </si>
  <si>
    <t>FW-5618L-W</t>
  </si>
  <si>
    <t>ダイニチ 石油ファンヒーター(木造15畳まで/コンクリート20畳まで) Lタイプ ウォームホワイト FW-5618L-W</t>
  </si>
  <si>
    <t>B07GT3474T</t>
  </si>
  <si>
    <t>WH3111WP</t>
  </si>
  <si>
    <t>パナソニック(Panasonic)?ダイヤルタイマー11時間形・1mコード付 WH3111WP</t>
  </si>
  <si>
    <t>B000FS9RBA</t>
  </si>
  <si>
    <t>マエカワ 電球 付き リモコン 式 ペンダント 4 灯 別々 無段階 調光 調色 ウッド フレーム スチール シェード ランプ 角度 調整 シーリング キッチン リビング 天井 照明 スポット ライト おしゃれ 北欧 デザイン</t>
  </si>
  <si>
    <t>B07DHDPKQM</t>
  </si>
  <si>
    <t>UF-H5018R</t>
  </si>
  <si>
    <t>コロナ 4.0L ハイブリッド式加湿器 500mLタイプ (木造和室8.5畳まで/プレハブ洋室14畳まで) チョコブラウン UF-H5018R</t>
  </si>
  <si>
    <t>B07GF32DN6</t>
  </si>
  <si>
    <t>I-O DATA モニター 27インチ WQHD IPSパネル フレームレス 高さ調整 回転 HDMI×3 DP×1 3年保証 EX-LDQ272PBS</t>
  </si>
  <si>
    <t>W3U1600CM-8G</t>
  </si>
  <si>
    <t>CFD販売 デスクトップPC用メモリ PC3L-12800(DDR3L-1600) 8GB×2枚 / 240Pin / 1.35V/1.5V両対応 / 無期限保証 / Crucial by Micron / W3U1600CM-8G</t>
  </si>
  <si>
    <t>B01L6OCEPC</t>
  </si>
  <si>
    <t>DFX-RJ12(W)</t>
  </si>
  <si>
    <t>山善 壁掛式 脱衣所温風ヒーター 温風/送風切替 リモコン付 ドライヤー機能付 切タイマー付 ホワイト DFX-RJ12(W)</t>
  </si>
  <si>
    <t>B01M2U8D4U</t>
  </si>
  <si>
    <t>Seagate IronWolf 6TB【 3年保証  】24時間稼働 PC NAS向け 正規代理店 3.5インチ HDD 内蔵ハードディスク SATA 6Gb/s 7200rpm  RVセンサー</t>
  </si>
  <si>
    <t>アイリスオーヤマ オフィス シュレッダー オートフィード 細断枚数 150枚 静音 AFS150HC-H グレー</t>
  </si>
  <si>
    <t>FE-KXR05-W</t>
  </si>
  <si>
    <t>パナソニック 加湿機 気化式 ナノイー搭載 ~14畳 ミスティホワイト FE-KXR05-W</t>
  </si>
  <si>
    <t>B07G4KV6D1</t>
  </si>
  <si>
    <t>306003-01</t>
  </si>
  <si>
    <t>HD01 WSN Dyson Supersonic ホワイト/シルバー</t>
  </si>
  <si>
    <t>B01F6XZ6BS</t>
  </si>
  <si>
    <t>シャープ 空気清浄機 プラズマクラスター 7000 スタンダード 14畳 / 空気清浄 23畳 ホワイト FU-H50-W</t>
  </si>
  <si>
    <t>東芝 TOSHIBA USBフラッシュメモリ 8GB Windows/Mac対応 [並行輸入品] (8GB, ブルー)</t>
  </si>
  <si>
    <t>B00OB8IST2</t>
  </si>
  <si>
    <t>TS-WLC2</t>
  </si>
  <si>
    <t>WORKPRO ツールバッグ 工具差し入れ 道具袋 工具バッグ 大口収納 600Dオックスフォード ワイドオープン 幅33cm</t>
  </si>
  <si>
    <t>ENERG e's Cube 超音波式加湿器 アロマ対応 1.5L大容量 最大15時間連続運転 シンプル設計 手入れ簡単 掃除楽々 360度角度調整可 約10畳 T11-EN1618</t>
  </si>
  <si>
    <t>B074DVTH5R</t>
  </si>
  <si>
    <t>ユニチャーム ソフトーク 超立体マスク 150枚入</t>
  </si>
  <si>
    <t>B0028XO2TW</t>
  </si>
  <si>
    <t>ルミナス LED シーリングサーキュレーター ~8畳 調光調色タイプ 光拡散レンズ搭載 シンプルリモコン付き ACC-08CM</t>
  </si>
  <si>
    <t>オリヒロ 低分子ヒアルロン酸 コラーゲン袋タイプ 180g</t>
  </si>
  <si>
    <t>B00BLWQARS</t>
  </si>
  <si>
    <t>L510</t>
  </si>
  <si>
    <t>B07GWQP5BQ</t>
  </si>
  <si>
    <t>フィッティ</t>
  </si>
  <si>
    <t>(PM2.5対応)フィッティ 7DAYSマスクEX ふつうサイズ ホワイト 60枚入</t>
  </si>
  <si>
    <t>B01HNYW39G</t>
  </si>
  <si>
    <t>Esselte エセルテ ソーテッド ファイル A4 6ポケット クールカラー 22340</t>
  </si>
  <si>
    <t>B000M2M8EW</t>
  </si>
  <si>
    <t>エンジェルカラー バンビシリーズナチュラル 1箱20枚入り(ワンデー) ナチュラルブラウン 着色直径 13.6mm【PWR】±0.00(度なし)</t>
  </si>
  <si>
    <t>B072JBHYTM</t>
  </si>
  <si>
    <t>タニタ はかり スケール 料理 3kg 0.1g デジタル ホワイト KD-320 WH</t>
  </si>
  <si>
    <t>B07GN4K2PN</t>
  </si>
  <si>
    <t>BXA135GR</t>
  </si>
  <si>
    <t>アルインコ 万能アルミ製BOX ODグリｰン色 BXA135GR アルミケｰス</t>
  </si>
  <si>
    <t>B076J5M39Z</t>
  </si>
  <si>
    <t>lovicool　LANケーブル　イーサネットケーブル　CAT6準拠　ウルトラフラットケーブル　やわらか　20m　ホワイト　アクセスポイント等に適用います</t>
  </si>
  <si>
    <t>パナソニック 交換用紙パック  M型Vタイプ 5枚入  AMC-S5</t>
  </si>
  <si>
    <t>BCI-371+370/5MP</t>
  </si>
  <si>
    <t>Canon 純正 インクカートリッジ BCI-371(BK/C/M/Y)+370 5色マルチパック BCI-371+370/5MP</t>
  </si>
  <si>
    <t>B014GRU03E</t>
  </si>
  <si>
    <t>山善 スチーム式加湿器(木造約10畳/プレハブ洋室約17畳) タンク容量3.0L ホワイト KSF-L30(W)</t>
  </si>
  <si>
    <t>B07GW7D97Q</t>
  </si>
  <si>
    <t>Vuzix Corporation</t>
  </si>
  <si>
    <t>VUZIX スマートグラス M300 Smart Glasses</t>
  </si>
  <si>
    <t>B074GX9B7R</t>
  </si>
  <si>
    <t>SHE120RD-W</t>
  </si>
  <si>
    <t>三菱重工 roomist スチームファン蒸発式加湿器(木造和室20畳まで/プレハブ洋室33畳まで) クリアホワイト SHE120RD-W SHE120RD-W</t>
  </si>
  <si>
    <t>B07H4LXQYZ</t>
  </si>
  <si>
    <t>アイリスオーヤマ オフィス シュレッダー オートフィード クロスカット 連続使用時間 20分 AFS60C ブルー</t>
  </si>
  <si>
    <t>B0746DTXMC</t>
  </si>
  <si>
    <t>ムトウユニパック 2019年 実用性抜群で大人気！ベストセラー カレンダー 卓上 COLORFUL MU-104 B6</t>
  </si>
  <si>
    <t>B07HK8S1MF</t>
  </si>
  <si>
    <t>QSW-804-4C-US</t>
  </si>
  <si>
    <t>QNAP(キューナップ) 10GbEスイッチ 8ポート 10G SFP+(ファイバ) および10G/1G/100M RJ-45(Cat5-Cat7 ケーブル) ポート(コンボ) QSW-804-4C</t>
  </si>
  <si>
    <t>B07CRTJ223</t>
  </si>
  <si>
    <t>Light’n’Easyスチームクリーナー 高温スチームモップ スチーム ペット・ 子供除菌 掃除機 軽量・コンパクト設計-S3101</t>
  </si>
  <si>
    <t>ST2000DM008</t>
  </si>
  <si>
    <t>B07K39VRBG</t>
  </si>
  <si>
    <t>【業務用】かんたん汚物処理キット 1セット(花王プロフェッショナルシリーズ)</t>
  </si>
  <si>
    <t>B007QAVT3O</t>
  </si>
  <si>
    <t>BSKBW115SBK</t>
  </si>
  <si>
    <t>BUFFALO 無線(2.4GHz)キーボード&amp;静音BlueLEDマウスセット ブラック BSKBW115SBK</t>
  </si>
  <si>
    <t>B07JGP8YZD</t>
  </si>
  <si>
    <t>201436-G</t>
  </si>
  <si>
    <t>ブルーエア 空気清浄機 Blue Pure 411G 13畳 プレフィルター 2枚(ブル?+グレー)セットモデル Blueair Particle + Carbon 360度吸引 Dark Shadow 201436-G</t>
  </si>
  <si>
    <t>B07JVM91KF</t>
  </si>
  <si>
    <t>Crucial クルーシャル SSD 240GB BX500 SATA3 内蔵2.5インチ 7mm CT240BX500SSD1【3年保証】 [並行輸入品]</t>
  </si>
  <si>
    <t>B07JDWLBN7</t>
  </si>
  <si>
    <t>CD-KB03-J</t>
  </si>
  <si>
    <t>象印 ピカポット ポット内容器洗浄用クエン酸 CD-KB03-J</t>
  </si>
  <si>
    <t>B0000C9BQC</t>
  </si>
  <si>
    <t>Inateck 13.3Inch インナーケース Macbook Air/MacBook Pro Retina//12.9 inch iPad Pro ウルトラブック/ネットブック用 プロテクターケース [寸法: 13.3インチ, カラー: グレー]</t>
  </si>
  <si>
    <t>ESAM03110B</t>
  </si>
  <si>
    <t>デロンギ 全自動コーヒーマシン マグニフィカ ESAM03110B</t>
  </si>
  <si>
    <t>B07FFSM7R6</t>
  </si>
  <si>
    <t>Beyeah</t>
  </si>
  <si>
    <t>車載Qi ワイヤレス充電器 車載 ホルダー-10W/7.5W急速ワイヤレス充電器車載スマホホルダー 360度回転 粘着式＆吹き出し口2種類取り付 iPhone X/XR/XS/XSMAX/8/8 Plus/Galaxy S9/S8/S8 Plus/S7/S7 Edge/S6/S6 Edge/Note 8/Note 5/Nexus 5/6等に適用ワイヤレス充電機種に対応</t>
  </si>
  <si>
    <t>B07J9MVHGS</t>
  </si>
  <si>
    <t>TSA3331</t>
  </si>
  <si>
    <t>B001L7VQP4</t>
  </si>
  <si>
    <t>デロンギ マルチダイナミックヒーター 【10~13畳用】 Wi-FiモデルiPhone操作対応 ピュアホワイト+マットブラック MDH15WIFI-BK</t>
  </si>
  <si>
    <t>Seagate FireCuda 2TB【5年保証  】ゲーム用【Play Station 4 動作確認済】正規代理店 2.5インチ SSHD 内蔵ハードディスク SATA NAND フラッシュ</t>
  </si>
  <si>
    <t>大幸薬品 クレベリン 置き型 150g×2個セット</t>
  </si>
  <si>
    <t>B07K2BY775</t>
  </si>
  <si>
    <t>LIFEJOY 軽くて丈夫 日本製 電気カーペット 2畳 176cm×176cm グレー JCU201</t>
  </si>
  <si>
    <t>B0744JFNG1</t>
  </si>
  <si>
    <t>YMYWorld マグネット式 覗き見防止フィルター Macbook pro 13 インチ用 2016 2017 2018 TouchBar プライバシーフィルター Macbook pro 13 ブルーライトカット 反射防止 (Magnetic Pro13)</t>
  </si>
  <si>
    <t>R890060</t>
  </si>
  <si>
    <t>iRobot ロボット掃除機 ルンバ890 R890060 R890060</t>
  </si>
  <si>
    <t>B074XSGG4H</t>
  </si>
  <si>
    <t>OneOdio</t>
  </si>
  <si>
    <t>OneOdio USB C ハブUSB Type C ハブ MacBook Pro 13"/15" 2016&amp;2017対応 4K HDMIポート USB 3.0ポート*2 Micro SD/SDカードリーダー サンダーボルト3 充電ポートドッキングステーション アルミニウム (７in1ケープル)</t>
  </si>
  <si>
    <t>B07GFHYX55</t>
  </si>
  <si>
    <t>SV-6360</t>
  </si>
  <si>
    <t>セーブ・インダストリー COB センサーライト マグネット台座付 SV-6360 奥行7.5×高さ8×幅7.5cm</t>
  </si>
  <si>
    <t>B07H33ZPXX</t>
  </si>
  <si>
    <t>KUSOOFA</t>
  </si>
  <si>
    <t>スリーブケース macbook pro/air 13用 大切なご愛機をきちんと守れる マグネット開閉 超薄型・軽量・防水 スウェード素材</t>
  </si>
  <si>
    <t>B07BCDJMRT</t>
  </si>
  <si>
    <t>パナソニック 紙パック掃除機 業務・店舗用 シルバー MC-G3000P-S</t>
  </si>
  <si>
    <t>エレコム LANケーブル CAT6A 10m ツメが折れない ブルー LD-GPAT/BU100</t>
  </si>
  <si>
    <t>B07CPZ4YQ3</t>
  </si>
  <si>
    <t>パナソニック コード付きスチームアイロン ブルー NI-S55-A</t>
  </si>
  <si>
    <t>Seagate BarraCuda Pro 10TB 復旧サービス付【 5年保証  】正規代理店 3.5インチ HDD 内蔵ハードディスク ヘリウム SATA 6Gb/s 250GB 7200rpm</t>
  </si>
  <si>
    <t>VH25F-3P</t>
  </si>
  <si>
    <t>三菱 食器乾燥器 ホワイトMITSUBISHI TK-TS5-W</t>
  </si>
  <si>
    <t>アイリスオーヤマ ホットマット 60×60cm ブラウン HCM-60S-T</t>
  </si>
  <si>
    <t>B074P2HDPH</t>
  </si>
  <si>
    <t>次亜塩素酸 ジアニスト (超音波加湿器)</t>
  </si>
  <si>
    <t>B01NCNU6I2</t>
  </si>
  <si>
    <t>エレコム インナーバッグ ノートパソコンケース 取っ手付 11.6/12.1/13.3/14.1/12.1/14.1W対応 BM-IB016BK</t>
  </si>
  <si>
    <t>34WK95U-W</t>
  </si>
  <si>
    <t>LG モニター ディスプレイ 34WK95U-W 34インチ/5K2K UltraWide(5120×2160)/DisplayHDR600/Nano IPS/Thunderbolt3、HDMI×2、DP</t>
  </si>
  <si>
    <t>B07HRSSWGK</t>
  </si>
  <si>
    <t>81F8001SJP</t>
  </si>
  <si>
    <t>Lenovo ノートパソコン ideapad 330S 14.0型FHD A6搭載/4GBメモリー/128GB SSD/Officeなし/プラチナグレー/81F8001SJP</t>
  </si>
  <si>
    <t>B07FFVSPT9</t>
  </si>
  <si>
    <t>アイリスオーヤマ オープンラック 木製 4段 幅60×奥行29.2×高さ87.9cm ブラウン OWR-600</t>
  </si>
  <si>
    <t>CS7A</t>
  </si>
  <si>
    <t>G.B.KENT(ジー・ビー・ケント)</t>
  </si>
  <si>
    <t>(ケント) KENTカシミア&amp;ウール用 洋服ブラシ CS7A</t>
  </si>
  <si>
    <t>B0043BSJOG</t>
  </si>
  <si>
    <t>ライトグレー</t>
  </si>
  <si>
    <t>コジット 移動がらくらく ファンヒーターキャリー ライトグレー</t>
  </si>
  <si>
    <t>B0105FD1K0</t>
  </si>
  <si>
    <t>JCH-12DH</t>
  </si>
  <si>
    <t>アイリスオーヤマ セラミックファンヒーター 人感センサー付き ハイタイプ JCH-12DH</t>
  </si>
  <si>
    <t>B0157MS8LI</t>
  </si>
  <si>
    <t>TC-FXG5J-A</t>
  </si>
  <si>
    <t>三菱電機 Be-K(ビケイ) 紙パック式クリーナー ミルキーブルー TC-FXG5J-A</t>
  </si>
  <si>
    <t>B071D7WZJ6</t>
  </si>
  <si>
    <t>アイコフレワンデーUV</t>
  </si>
  <si>
    <t>MyeFoam 新世代 低反発枕</t>
  </si>
  <si>
    <t>dmb01</t>
  </si>
  <si>
    <t>【進化版 2WAY給電 充電式】 加湿器 卓上加湿器 USB 超音波式 大容量 280ML オフィス 寝室 車載 会社 旅行 家庭用 コードレス 携帯加湿器 7色LEDライト 静か 節電 省エネ 花粉症 花粉対策に 乾燥防止 空焚き防止</t>
  </si>
  <si>
    <t>B07JGD3XSW</t>
  </si>
  <si>
    <t>VREC-DZ300</t>
  </si>
  <si>
    <t>カロッツェリア(パイオニア) ドライブレコーダー VREC-DZ300 207万画素 Full HD WDR/GPS Gセンサー/対角111?/駐車監視/コンパクトモデル VREC-DZ300</t>
  </si>
  <si>
    <t>B07HWXP5W7</t>
  </si>
  <si>
    <t>【純正品】 シャープ 加湿空気清浄機用 Ag+イオンカートリッジ 2個パック FZ-AG01K2</t>
  </si>
  <si>
    <t>マイクロソフト マウス ワイヤレス/小型 Wireless Mobile Mouse 3500 Mac/Win USB Port Glossy White L2 GMF-00315</t>
  </si>
  <si>
    <t>B00AY8S1EK</t>
  </si>
  <si>
    <t>80XF0007JP</t>
  </si>
  <si>
    <t>レノボ・ジャパン</t>
  </si>
  <si>
    <t>Lenovo ideapad Miix 320 Atom x5-Z8350 メモリ4GB eMMC64GB 10.1型 フルHD Windows10 80XF0007JP</t>
  </si>
  <si>
    <t>B072LX4ZJ3</t>
  </si>
  <si>
    <t>MO-T1601</t>
  </si>
  <si>
    <t>アイリスオーヤマ オーブンレンジ 16L ターンテーブル ブラック/ホワイト MO-T1601</t>
  </si>
  <si>
    <t>B076Z9QNXV</t>
  </si>
  <si>
    <t>ジット キャノン(Canon)対応 リサイクル インクカートリッジ BCI-351+350/6MP 6色セット対応 JIT-NC3503516P</t>
  </si>
  <si>
    <t>Synology DiskStation DS918+ 4ベイ NAS キット 日本正規代理店アスク サポート対応 クアッドコアIntel CeleronCPU搭載 保証3年 CS7062</t>
  </si>
  <si>
    <t>Synology DiskStation DS218+ 2ベイ NAS キット 日本正規代理店アスク サポート対応 デュアルコア Intel Celeron CPU搭載 保証2年 CS7059</t>
  </si>
  <si>
    <t>【アップデート版】USB C ハブ AUKEY 8in1 Type Cマルチハブ SDカードリーダ Micro SDHC/4K HDMI/VGA/パススルー充電 100WPD対応/ネットワーク(1000Mbit/s)/ USB3.0 x 2 次世代 CB-C55</t>
  </si>
  <si>
    <t>TP-M20</t>
  </si>
  <si>
    <t>自動停止型灯油オートポンプ TP-M20</t>
  </si>
  <si>
    <t>B005JQRWOW</t>
  </si>
  <si>
    <t>サンワサプライ 下L型シリアルATA3ケーブル 0.5m 6Gbps対応 TK-SATA3-05SL</t>
  </si>
  <si>
    <t>パール金属 食器 水切り かご 水が流れる トレー付 ヨコ置き タイプ グレー アルデオ H-5687</t>
  </si>
  <si>
    <t>山善 カジュアルこたつ(75cm正方形) 天面リバーシブル ブラック ESK-751(B)</t>
  </si>
  <si>
    <t>KJWS-1890</t>
  </si>
  <si>
    <t>KD778-H</t>
  </si>
  <si>
    <t>テスコム 毛玉取り器 グレー KD778-H</t>
  </si>
  <si>
    <t>B0045Y0HP0</t>
  </si>
  <si>
    <t>PH450UG</t>
  </si>
  <si>
    <t>LG PH450UG 超短焦点 バッテリー内蔵 LEDプロジェクター(寿命約30,000時間/HD/450lm/1.1kg)</t>
  </si>
  <si>
    <t>B01L15OWI8</t>
  </si>
  <si>
    <t>エンジョイホーム</t>
  </si>
  <si>
    <t>B00KQC4R6K</t>
  </si>
  <si>
    <t>【最新版】 加湿器 卓上 超音波式 卓上加湿器 USB 大容量 240ML オフィス 寝室 車載 会社 家庭用 おしゃれ 7色LEDライト 静か 節電 省エネ 花粉症 花粉対策に 乾燥防止 空焚き防止</t>
  </si>
  <si>
    <t>B07JB6X8KJ</t>
  </si>
  <si>
    <t>Langie（ランジー） 携帯型音声翻訳機 ■ボタンを押して話すだけで瞬時に翻訳（英語・中国語・韓国語など52言語対応）してくれます。 ■ランジーの最大の特徴は,インターネットに繋がなくても翻訳（英語・中国語・韓国語など１２か国語）できるという点です。 ■海外旅行、ビジネスシーン、語</t>
  </si>
  <si>
    <t>EVOPOWER-W30</t>
  </si>
  <si>
    <t>EZbook X1</t>
  </si>
  <si>
    <t>B07GZNVN26</t>
  </si>
  <si>
    <t>Canon レッドレーザーポインター PR500-RC PowerPoint/Keynote/プレビュー/PDF対応</t>
  </si>
  <si>
    <t>MRJP2J/A</t>
  </si>
  <si>
    <t>Apple iPad (Wi-Fi, 128GB) - ゴールド</t>
  </si>
  <si>
    <t>三菱 食器乾燥器 ステンレスグレーMITSUBISHI キッチンドライヤー TK-ST11-H</t>
  </si>
  <si>
    <t>デロンギ コンパクト全自動コーヒーマシン マグニフィカ S カプチーノ スマート ブラック ECAM23260SBN</t>
  </si>
  <si>
    <t>660-JP</t>
  </si>
  <si>
    <t>ボルネード サーキュレーター モダンモデル ブラック 【6~35畳用】 660-JP-blk</t>
  </si>
  <si>
    <t>B00D7VIY5M</t>
  </si>
  <si>
    <t>KC-J50-W</t>
  </si>
  <si>
    <t>シャープ プラズマクラスター7000搭載 スタンダード加湿空気清浄機 ホワイト KC-J50-W</t>
  </si>
  <si>
    <t>B07JCPK9J4</t>
  </si>
  <si>
    <t>GW2283</t>
  </si>
  <si>
    <t>B07JPXTL28</t>
  </si>
  <si>
    <t>［セット品］GPD Pocket2[Pocket2本体,保護フィルム,収納ケース付,イヤホン,カードリーダー付きハブ,マウス]</t>
  </si>
  <si>
    <t>SHM-260D-C</t>
  </si>
  <si>
    <t>アイリスオーヤマ 加熱式加湿器 タンク容量1.9? クリア アロマトレー付き SHM-260D-C</t>
  </si>
  <si>
    <t>B014RK8HHQ</t>
  </si>
  <si>
    <t>日本製紙クレシア スコッティ (SCOTTIE) ティッシュペーパー 200組5箱×12パック(60箱) 41735*12</t>
  </si>
  <si>
    <t>カワサキ純正 （Kawasaki）</t>
  </si>
  <si>
    <t>カワサキ 純正(KAWASAKI) エンジンオイル R4 SJ10W-40 4L缶</t>
  </si>
  <si>
    <t>B007R7FACC</t>
  </si>
  <si>
    <t>二酸化塩素 クレベリンＧ 業務用 150gx6個</t>
  </si>
  <si>
    <t>アルパイン (ALPINE) 10.1型LED WSVGA液晶 リアビジョン リアモニター 後席モニター ブラック RSA10S-L-B</t>
  </si>
  <si>
    <t>スラストマスター</t>
  </si>
  <si>
    <t>BAYU80</t>
  </si>
  <si>
    <t>ベビー馬油</t>
  </si>
  <si>
    <t>100% 天然成分 赤ちゃんのための馬油クリーム 日本製 ナチュラル馬油 80g</t>
  </si>
  <si>
    <t>B074GQCC6M</t>
  </si>
  <si>
    <t>Panasonic 加湿機・空気清浄機　除菌ユニット(防カビ剤入り) FKA0430053</t>
  </si>
  <si>
    <t>B008H0FQF4</t>
  </si>
  <si>
    <t>SD1000</t>
  </si>
  <si>
    <t>SALONIA サロニア ストレートアイロン SL-004S 海外対応 24mm ブラック</t>
  </si>
  <si>
    <t>HX-GS1-W</t>
  </si>
  <si>
    <t>シャープ プラズマクラスター搭載 セラミックファンヒーター ホワイト HX-GS1-W</t>
  </si>
  <si>
    <t>B07582XXGS</t>
  </si>
  <si>
    <t>ユピテル 夜間強化ドライブレコーダー  200万画素 Full HD スモークガラス対応 対角130° SN-SV40c</t>
  </si>
  <si>
    <t>JM2400HSH-4G</t>
  </si>
  <si>
    <t>森産業株式会社</t>
  </si>
  <si>
    <t>シイタケ栽培キット 【もりのしいたけ農園】</t>
  </si>
  <si>
    <t>B0031Y3V58</t>
  </si>
  <si>
    <t>ESR iPad 9.7 2018/2017 ケース 軽量 薄型 レザー 三つ折スタンド オートスリープ機能 スマートカバー 全5色 2017年と2018年発売の9.7インチ iPad 対応(モデル番号A1822、A1823、A1893、A1954)（ネイビーブルー）</t>
  </si>
  <si>
    <t>HP04WS</t>
  </si>
  <si>
    <t>ダイソン 空気清浄・送風機能付ファンヒーター（リモコン付 ホワイト/シルバー）【送風・温風兼用】Dyson Pure Hot＋Cool link HP04WS</t>
  </si>
  <si>
    <t>B07HCDHYX4</t>
  </si>
  <si>
    <t>HM4.0-JP</t>
  </si>
  <si>
    <t>ボルネード 気化式加湿器 大容量モデル ホワイト 【12~56畳用】 HM4.0-JP-whttank</t>
  </si>
  <si>
    <t>B01E36IJ40</t>
  </si>
  <si>
    <t>Seagate IronWolf 2TB【 3年保証  】24時間稼働 PC NAS向け 正規代理店 3.5インチ HDD 内蔵ハードディスク SATA 6Gb/s 5900rpm</t>
  </si>
  <si>
    <t>ADX-SOK-01</t>
  </si>
  <si>
    <t>アイデックスインターナショナル LED蛍光灯用 防滴ソケットT8管 G13 20個入り</t>
  </si>
  <si>
    <t>B07GC6VSFM</t>
  </si>
  <si>
    <t>AKA-201</t>
  </si>
  <si>
    <t>旭電機化成 耳かけ集音器 充電式 AKA-201</t>
  </si>
  <si>
    <t>B01H1V387C</t>
  </si>
  <si>
    <t>Avatool</t>
  </si>
  <si>
    <t>【2018年最新版】 ファンヒーター Avatool セラミックヒーター 電気ストーブ 足元ヒーター 首振り 暖房器具 小型 速暖 3段階切替 省エネ 100v AC給電 日本語説明書付</t>
  </si>
  <si>
    <t>B07JCFZLL7</t>
  </si>
  <si>
    <t>【全30種から選べる】 カーテン 4枚組(ドレープ2枚・レース2枚) 洗える 幅100cm×丈178cm 4枚組 ネイビー</t>
  </si>
  <si>
    <t>【花王】ワイドハイターＥＸパワー　つめかえ用　４８０ｍｌ ×５個セット</t>
  </si>
  <si>
    <t>B00URAIZCI</t>
  </si>
  <si>
    <t>シャープ 空気清浄機 プラズマクラスター 7000 スタンダード 10畳 / 空気清浄 13畳 ブルー FU-G30-A</t>
  </si>
  <si>
    <t>Type C to HDMI VGA</t>
  </si>
  <si>
    <t>B074MQTGS1</t>
  </si>
  <si>
    <t>JRE0812</t>
  </si>
  <si>
    <t>デロンギ オイルヒーター L字型フラットフィン8枚 【8~10畳用】 ピュアホワイト + ブラック JRE0812</t>
  </si>
  <si>
    <t>B01KO0IN4A</t>
  </si>
  <si>
    <t>VL-SWD505KF</t>
  </si>
  <si>
    <t>パナソニック テレビドアホン VL-SWD505KF コンパクト玄関子機</t>
  </si>
  <si>
    <t>B07GRT6DFX</t>
  </si>
  <si>
    <t>カラコン ナチュラリ ワンデーUVモイスチャー ピュアシリーズ 玉城ティナ 全2色DIA 2サイズ(14.0 14.5)選択可能 1箱10枚入（UVカット 度あり 1日）ピュアブラウンDIA:14.0mm【BC】 8.7 【PWR】 ±0.00（度なし)</t>
  </si>
  <si>
    <t>エレコム インナーバッグ ノートパソコンケース 保護ケース  衝撃吸収 ZEROSHOCK スリム( MacBook Pro 13) 12.1/12.5/13/13.3W ZSB-IBUB02BK</t>
  </si>
  <si>
    <t>AUTO-VOX TD-2 バックモニター バックカメラ ワイヤレス トラック対応 電磁波干渉防止 ノイズ対策 正像・鏡像切替対応 ガイドライン表示あり 暗視機能 常時使用可能 IP68防水</t>
  </si>
  <si>
    <t>B0194A0YCK</t>
  </si>
  <si>
    <t>GTRACING ゲーミングチェア オフィスチェア 多機能 ゲーム用チェア リクライニング パソコンチェア ハイバック ヘッドレスト 腰痛対策 ランバーサポート ひじ掛け付き レザー GT002 ブルー『一年無償部品交換保証』</t>
  </si>
  <si>
    <t>22-040</t>
  </si>
  <si>
    <t>古河薬品工業(KYK) 解氷スプレートリガー 500ml [HTRC3]</t>
  </si>
  <si>
    <t>B006B07RYU</t>
  </si>
  <si>
    <t>YUANSHOP1</t>
  </si>
  <si>
    <t>YIHAN</t>
  </si>
  <si>
    <t>A4 バインダー クリップボード 多機能フォルダー 12桁電卓付き 会議パッド ビジネスファイル 収納ポケット搭載 ペンホルダー付き 高級PUレザー 実用性が高いフォリオケース (ブラック)</t>
  </si>
  <si>
    <t>B07BQ7HQQX</t>
  </si>
  <si>
    <t>A10 Hero</t>
  </si>
  <si>
    <t>ET322QKWMIIPX</t>
  </si>
  <si>
    <t>Acer モニター ディスプレイ ET322QKwmiipx 31.5インチ/VA/4K/DisplayPort v1.2/HDR Ready対応/AMD Free Sync/ 3年保証</t>
  </si>
  <si>
    <t>B0771DQYT5</t>
  </si>
  <si>
    <t>EE-RN35-WA</t>
  </si>
  <si>
    <t>象印 スチーム式加湿器 EE-RN35-WA ホワイト 木造6畳 プレハブ10畳</t>
  </si>
  <si>
    <t>B07G9RKNJP</t>
  </si>
  <si>
    <t>ruian</t>
  </si>
  <si>
    <t>マウス 無線 薄型 ワイヤレスマウス 静音 2.4GHz 充電式 持ち運び便利 Notebook, PC, Laptop,Macbookなど多機種対応 type-C変換アダプタ付属 日本語の取説付き ブラック</t>
  </si>
  <si>
    <t>B07J599ZNX</t>
  </si>
  <si>
    <t>[正規品・新品] プルームテックスターターキット M1.25B 8D (スターターキット)</t>
  </si>
  <si>
    <t>B07DRDT87B</t>
  </si>
  <si>
    <t>BFRIENDit 有線ＵＳＢキーボード 使いやすいフローティングキー 静音設計 高耐久性 極薄 ＰＣ用キーボード Windows 10/8 / 7 / Vista対応 KB1430 ? シルバー</t>
  </si>
  <si>
    <t>アイリスオーヤマ オフィス シュレッダークロスカット 細断枚数 23枚 30L OF23 ホワイト/シルバー</t>
  </si>
  <si>
    <t>DCF燃焼ダイエット</t>
  </si>
  <si>
    <t>DCF 燃焼 ダイエットサプリ カプサイシン カルニチン 温活 サプリメント 90粒 30日分</t>
  </si>
  <si>
    <t>B07JPZ11JW</t>
  </si>
  <si>
    <t>エレコム LANケーブル CAT6A 5m ツメが折れない ブルー LD-GPAT/BU50</t>
  </si>
  <si>
    <t>センサーライト 人感ソーラーライト ボタン付き ZEEFO 20LED 3つ知能モード 太陽発電 屋外照明 2個</t>
  </si>
  <si>
    <t>PF1000UG</t>
  </si>
  <si>
    <t>LG PF1000UG LED 超短焦点 プロジェクター(寿命約30,000時間/フルHD/1000lm/1.9kg)</t>
  </si>
  <si>
    <t>B01F84VMLS</t>
  </si>
  <si>
    <t>エリエール ティッシュ コットンフィール 160組×5箱 パルプ100%</t>
  </si>
  <si>
    <t>B01LYLC1Q6</t>
  </si>
  <si>
    <t>NP-VN18-TA</t>
  </si>
  <si>
    <t>象印 炊飯器 IH式 極め炊き 1升 ブラウン NP-VN18-TA</t>
  </si>
  <si>
    <t>B0118SXT14</t>
  </si>
  <si>
    <t>マイクロソフト Surface Pro 6 [サーフェス プロ 6 ノートパソコン]12.3型 Core i5/128GB/8GB プラチナ LGP-00014</t>
  </si>
  <si>
    <t>日本製 業務用静音樹脂台車 300kg 900×600mm 折りたたみ軽量台車 プラスチック台車 手押し台車</t>
  </si>
  <si>
    <t>次亜塩素酸水 200ppm 20リットル 業務用 大容量 安心・安全な消臭除菌剤 (20L) ZIANO</t>
  </si>
  <si>
    <t>Seagate IronWolf 12TB【 3年保証  】24時間稼働 PC NAS向け 正規代理店 3.5インチ HDD 内蔵ハードディスク SATA 6Gb/s 7200rpm  RVセンサー</t>
  </si>
  <si>
    <t>08880-10605</t>
  </si>
  <si>
    <t>B007ZXJKN8</t>
  </si>
  <si>
    <t>HPN0104</t>
  </si>
  <si>
    <t>ギークルジャパン ローズアームランプ 2灯タイプ 卓上スタンド オレンジ HPN0104</t>
  </si>
  <si>
    <t>B007T3YNI6</t>
  </si>
  <si>
    <t>AH-12RA(SS)</t>
  </si>
  <si>
    <t>コロナ 遠赤外線電気ストーブ「コアヒート」(省エネセンサー搭載) シャンパンシルバー AH-12RA(SS)</t>
  </si>
  <si>
    <t>B0754BMP55</t>
  </si>
  <si>
    <t>シャープ 加湿 空気清浄機 プラズマクラスター 25000 ハイグレード 21畳 / 空気清浄 34畳 PM2.5 モニター付 クラウド対応 人工知能 ホワイト KI-HX75-W</t>
  </si>
  <si>
    <t>Bluetooth マウス 静音 ワイヤレスマウス Bluetooth＆無線2.4GHz両対応 2400DPI高精度 2台設備接続可能 使い分け可能 5段階解像度 電源スイッチ  Mac/Windows/surface/MicrosoftProに対応 Longtop18ヶ月安心保障</t>
  </si>
  <si>
    <t>ORICO 2.5 → 3.5変換 2.5インチ HDD/SSD 変換マウンタ SATA3.0 インタフェース内蔵 3.5インチサイズ 変換ブラケット ネジ付き ブラック</t>
  </si>
  <si>
    <t>シャープ 加湿 空気清浄機 プラズマクラスター 25000 ハイグレード 16畳 / 空気清浄 31畳 グレー KI-GS70-H</t>
  </si>
  <si>
    <t>1662301JP</t>
  </si>
  <si>
    <t>ボレーセーフティ BOLLE SAFETY</t>
  </si>
  <si>
    <t>bolle SAFETY ラッシュプラス 曇り止め クリアレンズ(JIS) 1662301JP</t>
  </si>
  <si>
    <t>B00QPM54QC</t>
  </si>
  <si>
    <t>ElleSye バスポリッシャー 電動お掃除ブラシ デッキブラシ 風呂掃除 三種類ブラシ付 充電式 無線操作 浴槽/台所/天井/床などの掃除に適用 年末掃除</t>
  </si>
  <si>
    <t>Seagate BarraCuda 1TB【 2年保証  】正規代理店 3.5インチ HDD 内蔵 ハードディスク SATA 6Gb/s 64GB 7200rpm デスクトップPC向け</t>
  </si>
  <si>
    <t>次亜塩素酸水「ジアプラン」 20L（200ppm） 水に戻る除菌水！</t>
  </si>
  <si>
    <t>HD-152-W</t>
  </si>
  <si>
    <t>ダイニチ ハイブリッド式加湿器(木造和室25畳まで/プレハブ洋室42畳まで) HDシリーズ パワフルモデル ホワイト HD-152-W</t>
  </si>
  <si>
    <t>B01LC6T2MM</t>
  </si>
  <si>
    <t>BX80684I59600K</t>
  </si>
  <si>
    <t>INTEL インテル Corei5-9600K INTEL300シリーズ Chipsetマザーボード対応 BX80684I59600K【BOX】</t>
  </si>
  <si>
    <t>B07HHLX1R8</t>
  </si>
  <si>
    <t>KDS-4061</t>
  </si>
  <si>
    <t>コイズミ 電気毛布 敷毛布 水洗い可能 130×80cm KDS-4061</t>
  </si>
  <si>
    <t>B01LW43RYZ</t>
  </si>
  <si>
    <t>iPosible</t>
  </si>
  <si>
    <t>センサーライト 屋外 ソーラーライト 60LED ガーデンライト 防水 【2018最新版 2個】 防犯ライト 人感センサー 3つ知能モード 270°照明範囲 太陽光発電 屋外 庭 玄関 駐車場</t>
  </si>
  <si>
    <t>B07J3XHBJ7</t>
  </si>
  <si>
    <t>k5-blue</t>
  </si>
  <si>
    <t>加湿器 卓上 アロマ 2018最新 超音波式 加湿器 超静音 10時間連続加湿 七色LEDライト ペットボトル 小型 車用加湿器 除菌 空気浄化機 空焚き防止 部屋 車載 オフィス 乾燥/花粉症対策 (ブルー)</t>
  </si>
  <si>
    <t>B07JGZF7QW</t>
  </si>
  <si>
    <t>M1031</t>
  </si>
  <si>
    <t>BENEVE</t>
  </si>
  <si>
    <t>B07GWFCGJV</t>
  </si>
  <si>
    <t>DCTS-A091(W)</t>
  </si>
  <si>
    <t>山善 グラファイトヒーター(900W/450W 2段階切替) 自動首振り機能付 ホワイト DCTS-A091(W)</t>
  </si>
  <si>
    <t>B0145YMK0O</t>
  </si>
  <si>
    <t>Type c to hdmi vga ハブ ibosi cheng USB C ハブ （Thunderbolt 3と互換ある）VGA HDMI変換 4K*2K HDMIデジタル AV USB C ハブ MacBook、Chromebook ピクセル、多くのUSB Cラップトップなどに対応</t>
  </si>
  <si>
    <t>【Works with Alexa認定製品】 セサミ スマートロック本体 シャンパンシルバー 取付工具不要 スマートフォンでドアを施錠解錠 Google Assistant/Siri/Apple Watch/IFTTT対応</t>
  </si>
  <si>
    <t>【Works with Alexa認定製品】 セサミ スマートロック本体 パールホワイト 取付工具不要 スマートフォンでドアを施錠解錠 Google Assistant/Siri/Apple Watch/IFTTT対応</t>
  </si>
  <si>
    <t>Lightning/Type-C/Micro USB 充電ケーブル 強力マグネット式 1本3役 急速充電 L字型 USBケーブル 磁石 着脱式 360度回転 iPhone Android多機種対応 LEDランプ付き 高耐久ナイロン編み加工 1m長 (レッド)</t>
  </si>
  <si>
    <t>B07FBJJQ8Z</t>
  </si>
  <si>
    <t>YKG-C800-E(B)</t>
  </si>
  <si>
    <t>山善 電気ケトル 0.8L (温度設定機能/保温機能/空焚き防止機能) YKG-C800-E(B)</t>
  </si>
  <si>
    <t>B07CG82DVJ</t>
  </si>
  <si>
    <t>HF85JG</t>
  </si>
  <si>
    <t>LG HF85JG レーザー 超短焦点 プロジェクター(寿命約20,000時間/フルHD/1500lm/Bluetooth対応/3.0kg)</t>
  </si>
  <si>
    <t>B077QH56F9</t>
  </si>
  <si>
    <t>PH550G</t>
  </si>
  <si>
    <t>LG PH550G LED ポータブル プロジェクター(寿命約30,000時間/HD/550lm/0.65kg)</t>
  </si>
  <si>
    <t>B01F84VMRM</t>
  </si>
  <si>
    <t>EW-M630TW1</t>
  </si>
  <si>
    <t>エプソン プリンター エコタンク搭載 A4カラーインクジェット複合機 EW-M630TW1 ドキュメントパック非同梱モデル 無償保証期間3年 ホワイト(白)</t>
  </si>
  <si>
    <t>B07GYWPHY5</t>
  </si>
  <si>
    <t>HE0706</t>
  </si>
  <si>
    <t>湯たんぽ Toyuugo 充電式 あったか 急速充電 素早く温める コードレス くり返し使用OK エコ 便利 過熱防止 保護カバー付き</t>
  </si>
  <si>
    <t>B07FQNBFYK</t>
  </si>
  <si>
    <t>VGA to HDMI 変換ケーブル、 GANA 金メッキVGA→HDMI 出力 ビデオ変換アダプタ USB給電 1080P対応 (給電用USBケーブル付属) (VGA to HDMI変換 ケーブル)</t>
  </si>
  <si>
    <t>【スイッチ付器具一体型LED蛍光灯】長さ117cm 昼光色 1700ルーメン 消費電力18W 配線工事不要AC電源コード 連結コード付属 (1本入り)</t>
  </si>
  <si>
    <t>HV-H75-W</t>
  </si>
  <si>
    <t>シャープ プラズマクラスター搭載 ハイブリッド式 加湿機 ホワイト系 HV-H75-W</t>
  </si>
  <si>
    <t>B07H255J35</t>
  </si>
  <si>
    <t>レック 激コロ スゴ技カット 70周 スペア 3個入 ( カーペットクリーナー ) S-770</t>
  </si>
  <si>
    <t>IW-180LiA</t>
  </si>
  <si>
    <t>高儀 EARTH MAN 18V 充電式 インパクトレンチ IW-180LiA</t>
  </si>
  <si>
    <t>B01BTMUFHA</t>
  </si>
  <si>
    <t>ヴィックス 加湿器 スチーム式 (木造~5畳/プレハブ洋室~8畳)?V750</t>
  </si>
  <si>
    <t>ボッシュ(BOSCH) 高圧洗浄機 UA125</t>
  </si>
  <si>
    <t>siroca 全自動コーヒーメーカー SC-A211 ステンレスシルバー 新ブレード搭載[ガラスサーバー/静音/粒度均一/ミル内蔵2段階/豆・粉両対応/蒸らし]</t>
  </si>
  <si>
    <t>B07G4QQYP7</t>
  </si>
  <si>
    <t>マキタ(Makita) 充電式クリーナ 10.8V (バッテリー内蔵・充電器付) アイボリー CL105DWI</t>
  </si>
  <si>
    <t>Acsurpo</t>
  </si>
  <si>
    <t>「改良版」Bluetoothアダプタ,Bluetooth USB アダプタ Windows10 apt-X 対応 Class2 Bluetooth Dongle 超小型 Ver4.0 apt-x EDR/LE対応(省電力) Bluetooth USBアダプタ ドングル Bluetoothアダプター</t>
  </si>
  <si>
    <t>B07H4F4HBY</t>
  </si>
  <si>
    <t>富士通 富士通内蔵バッテリーバック FMVNBP190</t>
  </si>
  <si>
    <t>B00V2W95A6</t>
  </si>
  <si>
    <t>TR7P3SHY</t>
  </si>
  <si>
    <t>【Works with Alexa認定製品】 セサミ スマートロック用 Wi-Fiアクセスポイント 外出先からドアを解錠施錠 Google Assistant/Siri/Apple Watch/IFTTT対応</t>
  </si>
  <si>
    <t>タニタ はかり スケール 料理 2kg 1g デジタル ホワイト KF-200 WH</t>
  </si>
  <si>
    <t>アイリスオーヤマ 加湿器 超音波ハイブリッド式 アロマ対応 クリア UHM-450D</t>
  </si>
  <si>
    <t>B014RK8BX6</t>
  </si>
  <si>
    <t>タニタ 温湿度計 デジタル グレー TT-558 GY 壁掛け 卓上 マグネット</t>
  </si>
  <si>
    <t>Plugable USB Type C（USB-C） - DisplayPort 変換ケーブル 1.8m、2018 iPad Pro、2018 MacBook Air、2017/2018 MacBook Pro、Surface Book 2、その他の USB-C または Thunderbolt 3 ポート搭載システム用（4K 3840x2160@60Hz に対応）</t>
  </si>
  <si>
    <t>G1310</t>
  </si>
  <si>
    <t>Canon プリンター A4インクジェット 特大容量タンク搭載 G1310</t>
  </si>
  <si>
    <t>B07B12HNKK</t>
  </si>
  <si>
    <t>B07BK1GG2Q</t>
  </si>
  <si>
    <t>高圧洗浄機 国内最高パワー 1800W 12500Kpa 水道直結・自吸タイプ [5m高圧・3m水道ホース/ ジョイント/洗剤タンク/ 車輪付き] MooSoo 50-60Hz 東・西日本兼用 高圧洗浄器 高圧 洗車機 日本語説明書付</t>
  </si>
  <si>
    <t>B07FCMP7RH</t>
  </si>
  <si>
    <t>COMROLL</t>
  </si>
  <si>
    <t>HG24661</t>
  </si>
  <si>
    <t>Fochea セラミックヒーター 人感センサー付き 電気ファンヒーター 改良版 1200W/600W 温風＆送風 省エネ コンパクト 転倒off機能搭載 安心安全 脱衣所、洗面所、トイレなど対応 ホワイト</t>
  </si>
  <si>
    <t>B076MTNHT9</t>
  </si>
  <si>
    <t>シャープ 加湿 空気清浄機 プラズマクラスター 25000 ハイグレード 13畳 / 空気清浄 23畳 グレー KI-GS50-H</t>
  </si>
  <si>
    <t>DS-FKX1205-W</t>
  </si>
  <si>
    <t>パナソニック セラミックファンヒーター 加湿機能付 ひとセンサー付(ナノイーあり) ホワイト DS-FKX1205-W</t>
  </si>
  <si>
    <t>B00N1EXAXG</t>
  </si>
  <si>
    <t>TACKLIFE ミニルーター 6段変速 100W 彫刻/穴あけ/研磨/切断/切削/汚れ落とし 保護カバー 補助ハンドル 85pcs ケース付き 日本語取扱説明書 2年保証 RTD35ACL</t>
  </si>
  <si>
    <t>(木芸社)コンパネ作業台(針葉樹合板製) X脚 組立て式 ペケ台・コンパネ・簡易台・BBQ (H450×W900mm(2組セット))</t>
  </si>
  <si>
    <t>MooSoo コードレス 掃除機 サイクロン式 15000pa 超強吸引力 30分間連続稼働 2WAY 充電式 軽量 静音 スティック・ハンディクリーナー ブラシレスモーター 3種類ヘッド付 日本語説明書付 X8</t>
  </si>
  <si>
    <t>TP-Link  WIFI 無線LAN 中継器 11ac/n/a/g/b 1733 + 800Mbps ビームフォーミング MU-MIMO  APモード  3年保証 RE650</t>
  </si>
  <si>
    <t>アイリスオーヤマ シュレッダー マイクロカット 細断枚数 3枚 P3GM-C ホワイト</t>
  </si>
  <si>
    <t>★期間限定キャンペーン★ゲーミングPC 最新Intel第7世代Pentium/最新GTX1050搭載/DDR4-8GB/HDD-1TB/DVDマルチドライブ搭載/office/USB3.0対応/Win10/ゲーミングベースパソコン</t>
  </si>
  <si>
    <t>WD HDD ポータブル ハードディスク 4TB USB3.0 ブラック 暗号化 パスワード保護 3年保証 My Passport WDBYFT0040BBK-WESN</t>
  </si>
  <si>
    <t>MRJN2J/A</t>
  </si>
  <si>
    <t>Apple iPad (Wi-Fi, 32GB) - ゴールド</t>
  </si>
  <si>
    <t>B07BV27DBR</t>
  </si>
  <si>
    <t>BX80684I79700K</t>
  </si>
  <si>
    <t>INTEL インテル CPU Corei7-9700K INTEL300シリーズ Chipsetマザーボード対応 BX80684I79700K【BOX】</t>
  </si>
  <si>
    <t>B07HHN6KBZ</t>
  </si>
  <si>
    <t>CT500P1SSD8JP</t>
  </si>
  <si>
    <t>Crucial SSD M.2 500GB P1シリーズ Type2280 PCIe3.0x4 NVMe 5年保証 CT500P1SSD8JP</t>
  </si>
  <si>
    <t>B07JWK33MV</t>
  </si>
  <si>
    <t>Seagate IronWolf 10TB【 3年保証  】24時間稼働 PC NAS向け 正規代理店 3.5インチ HDD 内蔵ハードディスク SATA 6Gb/s 7200rpm  RVセンサー</t>
  </si>
  <si>
    <t>W203MA-FD044T</t>
  </si>
  <si>
    <t>B07HCRRQ9V</t>
  </si>
  <si>
    <t>ERN-1100UA-WK</t>
  </si>
  <si>
    <t>BALMUDA 気化式加湿器 Rain Wi-Fiモデル ERN-1100UA-WK</t>
  </si>
  <si>
    <t>B076RSPGQF</t>
  </si>
  <si>
    <t>KS-6700(W)</t>
  </si>
  <si>
    <t>トヨトミ 対流形 石油ストーブ (木造17畳まで/コンクリート24畳まで) 日本製 ホワイト KS-6700(W)</t>
  </si>
  <si>
    <t>B07H2DD95F</t>
  </si>
  <si>
    <t>I-O DATA モニター 31.5インチ WQHD ADSパネル HDMI×3 DP×1 スピーカー付 3年保証 土日サポート EX-LDQ321DB</t>
  </si>
  <si>
    <t>エレコム LANケーブル CAT6A 3m ツメが折れない ブルー LD-GPAT/BU30</t>
  </si>
  <si>
    <t>加湿器 TaoTronics 大容量 3.5L 連続加湿40時間 省エネ 最大300mL/h 超音波 ミスト 約15畳 水質浄化 空焚き防止 ミスト出力調整可 連続加湿 垂直方向噴出 [一年間安心保証] TT-AH005 (ブルー)</t>
  </si>
  <si>
    <t>B07GFJLWTJ</t>
  </si>
  <si>
    <t>UNICHDMIM01</t>
  </si>
  <si>
    <t>uni - USB Type C タイプ to HDMI 変換ケーブル Cable -『 4K@60Hz , HDCP 2.2 , Thunderbolt 3 』 MacBook Pro , iMac , MacBook Air / Mac mini / iPad Pro 2018 , Surface Go / Book 2 , Samsung Galaxy S8 S9 Note8 Note9 , HUAWEI MateBook X / P20 Mate10 Mate20 ( Pro X RS ) 他対応 - 1.8m</t>
  </si>
  <si>
    <t>B075V5JK36</t>
  </si>
  <si>
    <t>LJM-00011</t>
  </si>
  <si>
    <t>マイクロソフト Surface Pro 6 タイプカバー同梱 [サーフェス プロ 6 ノートパソコン] 12.3型 Core i5/256GB/8GB シルバー LJM-00011 (セット商品(Surface Pro + タイプカバー))</t>
  </si>
  <si>
    <t>B07K451DRF</t>
  </si>
  <si>
    <t>ASUS 薄い・軽量、USBで簡単接続 15.6型ワイドモバイルディスプレイ ( IPS / 広視野角178°/ 厚さ8mm / 重さ800g / 1,980×1,080 フルHD / USB3.0 / ノングレア / 3年保証 ) MB169B+</t>
  </si>
  <si>
    <t>【最新 YMYWorld 覗き見防止フィルター 各サイズあり プライバシーフィルター ブルーライトカット 反射防止 両面使用可能(13.3インチ 16:9)</t>
  </si>
  <si>
    <t>KS-A252(W)</t>
  </si>
  <si>
    <t>B00NW4FYVG</t>
  </si>
  <si>
    <t>エレコム インナーバッグ ノートパソコンケース 取っ手付 15/15.4/15.6/15.6W/16/16.4W対応 BM-IB017BK</t>
  </si>
  <si>
    <t>Archer C3150</t>
  </si>
  <si>
    <t>TP-Link WiFi 無線LAN ルーター Archer C3150 11ac 2167+1000Mbps ウィルス対策 セキュリティ( 利用推奨環境 : 最大48台 4LDK 3階建 )  【Amazon Alexa対応製品】</t>
  </si>
  <si>
    <t>B01LYTYIKF</t>
  </si>
  <si>
    <t>サンワサプライ HDMI-VGA変換アダプタ (HDMIオス-ミニD-sub15pinメス) AD-HD16VGA</t>
  </si>
  <si>
    <t>T-6</t>
  </si>
  <si>
    <t>NETGEAR スイッチングハブ ギガビット 5ポート 金属シャーシ VLAN QoS IGMP 日本語GUI 外部電源 ファンレス静音設計 省エネ 無償永久保証 GS105E-200JPS</t>
  </si>
  <si>
    <t>Seagate BarraCuda 3TB【 2年保証  】正規代理店 3.5インチ HDD 内蔵 ハードディスク SATA 6Gb/s 64GB 5400rpm デスクトップPC向け</t>
  </si>
  <si>
    <t>シャープ 除加湿 空気清浄機 プラズマクラスター 7000 スタンダード 18畳 / 空気清浄 32畳 ホワイト KC-HD70-W</t>
  </si>
  <si>
    <t>USB C ハブ Type C ドッキングステーション USB Type-c Hub HDMI出力 PD給電 USB3.0 ハブ SDカードリーダー Micro SDカードリーダ マイクロ SD カード リーダー 7in1 タイプC 変換 アダプタ MacBook2016 MacBook Pro/ChromeBook対応</t>
  </si>
  <si>
    <t>B07HFPSC6X</t>
  </si>
  <si>
    <t>【Works with Alexa認定製品】 セサミ スマートロック本体 シャンパンゴールド 取付工具不要 スマートフォンでドアを施錠解錠 Google Assistant/Siri/Apple Watch/IFTTT対応</t>
  </si>
  <si>
    <t>I-O DATA モニター 23.8インチ WQHD フレームレス ADS非光沢 HDMI×3 DP×1 スピーカー付 3年保証 土日サポート EX-LDQ241DB</t>
  </si>
  <si>
    <t>BUFFALO WiFi 無線LAN connectシリーズ 親機 WTR-M2133HP 11ac 866+866+400Mbps 独自メッシュ機能搭載 最大27台 4LDK 【iPhone8/iPhoneX/Echo メーカー動作確認済み】</t>
  </si>
  <si>
    <t>P1SHYJSQHe</t>
  </si>
  <si>
    <t>加湿器 卓上 アロマ 2018最新 超音波式 加湿器 超静音 車用加湿器 除菌 10時間連続加湿 七色LEDライト ペットボトル 小型 空気浄化機 空焚き防止 部屋 車載 オフィス 乾燥/花粉症対策 200ML (ブラック)</t>
  </si>
  <si>
    <t>B07K7KTH92</t>
  </si>
  <si>
    <t>MixMart USB C ハブ MacBook Air 13 2018 Macbook Pro 13/15インチ用 Type-C ハブ 40Gbps Thunderbolt 3 4K HDMI PD急速充電 Micro/SDカード USB 3.0ポート×2 マルチ 変換アダプタ</t>
  </si>
  <si>
    <t>アイリスオーヤマ ハンガーラック シングル 伸縮幅80~130cm 耐荷重25kg PI-1800M パイプハンガー</t>
  </si>
  <si>
    <t>OzoneTechnologies</t>
  </si>
  <si>
    <t>Inateck ラップトップスリーブケース（13" MacBook Air 2018、13”MacBook Pro 2013-2017/2018バージョン、Microsoft Surface Pro 2017&amp;3＆4＆6 専用 ブルー）</t>
  </si>
  <si>
    <t>PDH2-120TD1-T</t>
  </si>
  <si>
    <t>アイリスオーヤマ セラミックファンヒーター 人感センサー付き 1200W マイコン式 押しボタンタイプ 濃木目 PDH2-120TD1-T</t>
  </si>
  <si>
    <t>B07HR16NXX</t>
  </si>
  <si>
    <t>GNS</t>
  </si>
  <si>
    <t>GNS2000 Plus GPS ロガー Receiver Bluetooth for iPod, iPhone, iPad and Android メーカー2年保証 GNS2000後継機(日本語説明書付き)</t>
  </si>
  <si>
    <t>B074CHKYXT</t>
  </si>
  <si>
    <t>タニタ はかり スケール 料理 1kg 1g デジタル ホワイト KD-187 WH</t>
  </si>
  <si>
    <t>TREKOO 110in1精密ドライバーセット　98種ビット　多機能ツール　スクリュードライバーセット　U型　Y型　分解ヘラ　プラス　マイナス　修理工具 DIY　パソコン　iPhone　時計</t>
  </si>
  <si>
    <t>ドライブレコーダー 前後カメラ 【最新改良版 32Gカード付き】 1080PフルHD 1800万画素 デュアルドライブレコーダー 170°広視野角 ドラレコ SONYセンサー/レンズ 常時録画 衝撃録画 高速起動 G-sensor WDR (ブラック)</t>
  </si>
  <si>
    <t>B07JH7S9YB</t>
  </si>
  <si>
    <t>ASUS 薄い・軽量、USBで簡単接続、15.6型WXGA モバイルディスプレイ ( 厚さ8mm / 重さ800g / 1,366×768 / USB3.0 / ノングレア / 3年保証 ) MB168B</t>
  </si>
  <si>
    <t>SL-5118</t>
  </si>
  <si>
    <t>コロナ 石油ストーブ（木造13畳/コンクリート18畳）【暖房器具】CORONA ホワイト SL-5118-W</t>
  </si>
  <si>
    <t>B07GGKNVPD</t>
  </si>
  <si>
    <t>ipro11</t>
  </si>
  <si>
    <t>Ztotop iPad Pro 11 ケース 極薄 3つ折りスタンド 強力磁石背面 オートスリープ機能 傷つけ防止 手帳型 2018秋発売のiPad Pro 11に対応 スマートカバー（ブラック）</t>
  </si>
  <si>
    <t>B07K3QHV67</t>
  </si>
  <si>
    <t>ECOVACS DEEBOT N79T ロボット掃除機 吸引力アップ カーペット掃除 Alexa対応 スマホ連動</t>
  </si>
  <si>
    <t>【最新型】J &amp; L USBコンセント 電源タップ 4個口AC差込口 4USBポート 最大4.2A 急速充電 雷ガード 過負荷保護 省エネ12ヶ月保証 (家用)</t>
  </si>
  <si>
    <t>LENTION USB Type-C ハブ 6 in 1 4K HDMI 有線LAN SDカードリーダー P-D充電機能 USB-C Dock MacBook、MacBook Air 13 2018、MacBook Pro 13&amp;15 2016 /2017 /2018、ChromeBook、Surface GoなどWindows10搭載PC 対応可能 (スペースグレイ)</t>
  </si>
  <si>
    <t>ポータブル電源 大容量 Rockpals 正弦波 64800mAh/240Wh 小型 発電機 軽量2.5Kg DC&amp;AC&amp;USB出力 予備電源 地震 キャンプ 車中泊 災害緊急時バックアップ電源 家用蓄電池 K36</t>
  </si>
  <si>
    <t>MyeFoam マットレス 高反発 シングル 敷布団 ベットマットレス 無重力睡眠 ｢超ぐっすりで首、肩や腰の悩みから解放｣ 防ダニ 抗菌防臭 厚さ３cm カバー洗える</t>
  </si>
  <si>
    <t>G3310</t>
  </si>
  <si>
    <t>Canon プリンター A4インクジェット複合機 特大容量タンク搭載 G3310</t>
  </si>
  <si>
    <t>B079ZSVN5R</t>
  </si>
  <si>
    <t>アスタリールACT2 6本セット</t>
  </si>
  <si>
    <t>B07CMM7HLT</t>
  </si>
  <si>
    <t>ENERG e's Explorer アロマディフューザー ネブライザー式 ヨガ室 ホテル 店舗 人気 タイマー機能 精油瓶3個・スポイト付き T11-ENS1</t>
  </si>
  <si>
    <t>クレベリンゲル 150g x３個</t>
  </si>
  <si>
    <t>【3本セット】Tronsmart USB Type C ケーブル 金メッキコネクタ USB-A to USB-C ケーブル Type-C USBケーブル 3A急速充電 56Kレジスタ実装 高耐久ナイロン編み USB-IF認証取得 タイプC 充電ケーブル Xperia XZ/Nintendo Switch/Google Pixel/Galaxy S9/iPad Pro他対応（0.3m×1本、1m×1本、1.8m×1本）</t>
  </si>
  <si>
    <t>【2018年最新改良版】 FYLINA ファンヒーター セラミックヒーター 速暖 6-8畳対応 首振り 省エネ 小型 転倒オフ 過熱保護 温風&amp;熱風三段階 一年保証</t>
  </si>
  <si>
    <t>ABOX ラミネーター A3/A4対応 ラミネート機 フィルム16枚付き 裁断機付き 安全ロック コーナーラウンダー ウォームアップ 3分 静か 波打ち防止 熱/冷シール 気泡抑制 加熱システム 事務用 家庭用</t>
  </si>
  <si>
    <t>cocopar1</t>
  </si>
  <si>
    <t>ZNT-E201</t>
  </si>
  <si>
    <t>ZNT 超音波式 アロマディフューザー 萌えニャンコ 間接照明 卓上加湿器 アロマ加湿器 空焚き防止 時間設定 6畳 癒しグッズ ZNT-E201</t>
  </si>
  <si>
    <t>B06XDNJLTX</t>
  </si>
  <si>
    <t>ティファール 衣類スチーマー 「アクセススチーム」 コード付き DR8085J0</t>
  </si>
  <si>
    <t>3M(スリーエム) 防じんマスク 8805-DS2</t>
  </si>
  <si>
    <t>エンジニア ネジザウルスリキッド 錆取り剤 泡タイプ 大容量250ml ZC-29</t>
  </si>
  <si>
    <t>アイリスオーヤマ シュレッダー クロスカット 細断枚数 8枚 静音 P8HM ホワイト</t>
  </si>
  <si>
    <t>DVR-X1 pro</t>
  </si>
  <si>
    <t>AUTO-VOX X1pro ドライブレコーダー デジタルインナーミラー スマートルームミラーモニター 交換式一体型 前後カメラ常時録画 駐車監視 Full HD WDR 暗視機能 車線逸脱警報 GPS速度測定 防水構造 1年保証</t>
  </si>
  <si>
    <t>B07HG7ZSLG</t>
  </si>
  <si>
    <t>シャープ 加湿 空気清浄機 プラズマクラスター 25000 ハイグレード 13畳 / 空気清浄 23畳 ホワイト KI-GS50-W</t>
  </si>
  <si>
    <t>アイリスオーヤマ 布団乾燥機 カラリエ 温風機能付 マット不要 ツインノズル 布団2組・靴2組対応 ホワイト FK-W1</t>
  </si>
  <si>
    <t>JM2400HSB-8G</t>
  </si>
  <si>
    <t>Transcend ノートPC用メモリ PC4-19200 DDR4 2400 8GB 1.2V (低電圧) 260pin SO-DIMM JM2400HSB-8G</t>
  </si>
  <si>
    <t>B072M7N989</t>
  </si>
  <si>
    <t>PDHM-1200TD1-T</t>
  </si>
  <si>
    <t>アイリスオーヤマ セラミックファンヒーター 人感センサー付き 1200W マイコン式 押しボタンタイプ 薄木目 PDHM-1200TD1-T</t>
  </si>
  <si>
    <t>B07HQT3R3C</t>
  </si>
  <si>
    <t>Seagate BarraCuda 6TB【 2年保証  】正規代理店 3.5インチ HDD 内蔵 ハードディスク SATA 6Gb/s 64GB 5400rpm デスクトップPC向け</t>
  </si>
  <si>
    <t>ANS-701</t>
  </si>
  <si>
    <t>スマイルキッズ テレビ用 大きな 手元スピーカー ANS-701</t>
  </si>
  <si>
    <t>B010PU4XE8</t>
  </si>
  <si>
    <t>GOOSERA</t>
  </si>
  <si>
    <t>【最新改良版】 ドライブレコーダー ミラー 前後カメラ ドラレコ バックミラー型 タッチパネル 32Gカード付 1296PフルHD 高画質 Gセンサー 駐車監視 ループ録画 WDR/HDR技術 防水 日本語システム</t>
  </si>
  <si>
    <t>B07JGSBBF2</t>
  </si>
  <si>
    <t>デロンギ 全自動コーヒーマシン マグニフィカ シルバーESAM03110S</t>
  </si>
  <si>
    <t>Seagate IronWolf 8TB【 3年保証  】24時間稼働 PC NAS向け 正規代理店 3.5インチ HDD 内蔵ハードディスク SATA 6Gb/s 7200rpm  RVセンサー</t>
  </si>
  <si>
    <t>Seagate BarraCuda 8TB【 2年保証  】正規代理店 3.5インチ HDD 内蔵 ハードディスク SATA 6Gb/s 64GB 5400rpm デスクトップPC向け</t>
  </si>
  <si>
    <t>I-O DATA モニター 27インチ WQHD ADS非光沢 HDMI×3 DP×1 スピーカー付 3年保証 土日サポート EX-LDQ271DB</t>
  </si>
  <si>
    <t>マイプロテイン ホエイ・Impact ホエイプロテイン (ストロベリークリーム, 1kg)</t>
  </si>
  <si>
    <t>B076MR2DTR</t>
  </si>
  <si>
    <t>Dell モニター 27インチ 超広視野角&amp;フレームレス/4K/IPS 非光沢/HDR10対応/DP,mDPx2,HDMI/高さ調整 回転/プレミアムパネル3年保証 U2718Q</t>
  </si>
  <si>
    <t>【純正品】 シャープ 加湿機用 別売加湿フィルター HV-FY5</t>
  </si>
  <si>
    <t>ヤマジン健康良品</t>
  </si>
  <si>
    <t>【2枚セット】山甚物産 トルマリン らくになるシート トルマリンパウダーを練り込んだシート 遠赤外線・微弱電流・マイナスイオン</t>
  </si>
  <si>
    <t>B0098WDEV8</t>
  </si>
  <si>
    <t>パナソニック ポータブルカーナビ ゴリラ CN-G1200VD 7インチ VICS WIDE ワンセグ 地図更新無料 SSD16GB バッテリー内蔵 PND 2018年モデル CN-G1200VD</t>
  </si>
  <si>
    <t>アイリスオーヤマ オフィス シュレッダー オートフィード 細断枚数 150枚  静音 AFS150C-H グレー</t>
  </si>
  <si>
    <t>Type c to HDMI VGA ハブ ibosi cheng USB C ハブ VGA HDMI変換 UHDコンバータ 2017/2016 Macbook Chromebook ピクセルなどに対応</t>
  </si>
  <si>
    <t>ナイアシン（ビタミンB3） [並行輸入品]</t>
  </si>
  <si>
    <t>B01MG7G8KY</t>
  </si>
  <si>
    <t>オカモトゼロワン</t>
  </si>
  <si>
    <t>［３個セット］オカモトゼロワン たっぷりゼリー 3コ入り×３個</t>
  </si>
  <si>
    <t>B078L52MWY</t>
  </si>
  <si>
    <t>AKASO</t>
  </si>
  <si>
    <t>B07H4KXPG2</t>
  </si>
  <si>
    <t>B07JFC54P6</t>
  </si>
  <si>
    <t>I-O DATA 4K モニター 27インチ 4K(60Hz) PS4 Pro HDR ADSパネル HDMI×3 DP×1 3年保証 EX-LD4K271DB</t>
  </si>
  <si>
    <t>シャープ 加湿 空気清浄機 プラズマクラスター 7000 スタンダード 13畳 / 空気清浄 23畳 ホワイト KC-H50-W</t>
  </si>
  <si>
    <t>アイリスオーヤマ 加熱式加湿器 タンク容量1? クリア アロマトレー付き SHM-120D-C</t>
  </si>
  <si>
    <t>アイリスオーヤマ オフィス シュレッダー オートフィードシュレッダー クロスカット 細断枚数 100枚 22L AFS100C-W ホワイト</t>
  </si>
  <si>
    <t>Apple iPad (Wi-Fi, 32GB) - スペースグレイ</t>
  </si>
  <si>
    <t>B07BVC15Z1</t>
  </si>
  <si>
    <t>Pureplove 加湿器 大容量 卓上加湿器 超音波式 空気加湿器 お手入れ簡単 そうじ簡単 オフィス リビング 業務用 寝室用 空焚き防止 静音 7色LEDライト ハイパワー 強力加湿 長時間連続加湿 上から注水 2.5L CF-2936</t>
  </si>
  <si>
    <t>Hikeren 掃除機（改良版） 充電式掃除機 コードレスクリーナー 小型掃除機 乾湿両用クリーナー ハンディクリーナー 超強吸引力 家庭用/車用掃除機 4800-5000PA吸引力 35分間連続稼働 静音操作 多機能 超強吸引力 ステンレスフィルター 乾湿両用掃除機 ホーム/車/カークリーナー お手入れ用品</t>
  </si>
  <si>
    <t>ワイヤレスマウス 静音 薄型 無線マウス 充電式 3DPIモード 2.4GHz 光学式 高感度 type-C変換アダプタ付属 USB Windows Mac対応 TELEC認証取得済み ブラック</t>
  </si>
  <si>
    <t>シャープ 空気清浄機 プラズマクラスター 7000 スタンダード 14畳 / 空気清浄 24畳 ホワイト FU-G51-W</t>
  </si>
  <si>
    <t>マキタ(Makita)充電式クリーナー18V バッテリー・充電器付(紙パック式・ワンタッチスイッチ)CL182FDRFW</t>
  </si>
  <si>
    <t>【Works with Alexa認定製品】 セサミ スマートロック本体 マットブラック 取付工具不要 スマートフォンでドアを施錠解錠 Google Assistant/Siri/Apple Watch/IFTTT対応</t>
  </si>
  <si>
    <t>FE-KXR07-W</t>
  </si>
  <si>
    <t>パナソニック 加湿機 気化式 ナノイー搭載 ~19畳 ミスティホワイト FE-KXR07-W</t>
  </si>
  <si>
    <t>B07G4M2YPX</t>
  </si>
  <si>
    <t>【改良版32Gカード付き】 ドライブレコーダー 前後カメラ 1080PフルHD 1800万画素 ドラレコ 170°広視野角 SONYセンサー/レンズ 常時録画 G-sensor WDR (ブラック)</t>
  </si>
  <si>
    <t>Lightning/Type-C/Micro USB 充電ケーブル 強力マグネット式 1本3役 急速充電 L字型 USBケーブル 磁石 着脱式 360度回転 iPhone Android多機種対応 LEDランプ付き 高耐久ナイロン編み加工 1m長 (ゴールド)</t>
  </si>
  <si>
    <t>B07FBJLKV9</t>
  </si>
  <si>
    <t>アイリスオーヤマ シュレッダー クロスカット 細断枚数 5枚 軽量設計 P5GCX ブラック</t>
  </si>
  <si>
    <t>【純正品】 シャープ 加湿空気清浄機用 Ag+イオンカートリッジ FZ-AG01K1</t>
  </si>
  <si>
    <t>【HIKARI独占販売】 LED蛍光灯 40w形 直管 120cm 広角300度タイプより明るい 独自5G保証 2倍明るさ保証 グロー式工事不要 高輝度 電球色 3000k/ 昼白色 5000k/ 昼光色 6500k PL保険 送料無料 GH (40W形 昼光色10本) 代引可</t>
  </si>
  <si>
    <t>【純正品】 シャープ 加湿フィルター 加湿空気清浄機用 FZ-Y80MF</t>
  </si>
  <si>
    <t>PH-TSA</t>
  </si>
  <si>
    <t>アイリスオーヤマ デスクパネルヒーター PH-TSA</t>
  </si>
  <si>
    <t>B07HXH5XYK</t>
  </si>
  <si>
    <t>Seagate IronWolf 4TB【 3年保証  】24時間稼働 PC NAS向け 正規代理店 3.5インチ HDD 内蔵ハードディスク SATA 6Gb/s 5900rpm  RVセンサー</t>
  </si>
  <si>
    <t>前後カメラ ドライブレコーダー VANTRUE N2 Pro 前後 1080P 車内+車外 ドラレコ HDR 2カメラ 駐車監視 SONY製センサー LED信号機対策 フルHD ドライブ レコーダー 2.5K＆1440P前録モード 1.5型LCD 170+140度広視野角 GPS機能(別売) 前後同時録画 18ヶ月保証期間 衝撃録画 高速起動 赤外線暗視機能 256GB(別売) サポート</t>
  </si>
  <si>
    <t>DR.J LED プロジェクター 小型 2400ルーメン 1080PフルHD対応 800*480解像度 HDMIケーブル付属 台形補正 パソコン/スマホ/タブレット/ゲーム機など接続可能 USB/マイクロSD/HDMI/AV/VGAサポート 標準的なカメラ三脚に対応 3年保証</t>
  </si>
  <si>
    <t>Dell モニター 23.8インチ 超広視野角&amp;スリムベゼル/フルHD/IPS 非光沢/DP,HDMI,D-Sub/高さ調整 回転/プレミアムパネル3年保証 P2417H</t>
  </si>
  <si>
    <t>I-O DATA 外付けHDD ハードディスク 4TB テレビ録画 コンパクト PS4 Mac 故障予測 日本製 土日サポート HDCZ-UTL4K/E</t>
  </si>
  <si>
    <t>I-O DATA 4K モニター 55インチ 4K(60Hz) PS4 Pro HDR ADS HDMI×3 DP×1 リモコン付 3年保証 土日サポート EX-LD4K552DB</t>
  </si>
  <si>
    <t>MR7G2J/A</t>
  </si>
  <si>
    <t>Apple iPad (Wi-Fi, 32GB) - シルバー</t>
  </si>
  <si>
    <t>A-66151</t>
  </si>
  <si>
    <t>マキタ(Makita) ワイヤレスユニットWUT01 A-66151</t>
  </si>
  <si>
    <t>B079YF5K3F</t>
  </si>
  <si>
    <t>シャープ 加湿 空気清浄機 プラズマクラスター 25000 ハイグレード 26畳 / 空気清浄 46畳 ゴールド KI-GX100-N</t>
  </si>
  <si>
    <t>PDH-1200TD1-W</t>
  </si>
  <si>
    <t>アイリスオーヤマ セラミックファンヒーター 人感センサー付き 1200W マイコン式 押しボタンタイプ ホワイト PDH-1200TD1-W</t>
  </si>
  <si>
    <t>B07HQT9C2J</t>
  </si>
  <si>
    <t>ダイキン 加湿空気清浄機 （空気清浄：?31畳／加湿：?18畳） MCK70U-W ホワイト</t>
  </si>
  <si>
    <t>マイプロテイン ホエイ・Impact ホエイプロテイン (チョコバナナ, 1kg)</t>
  </si>
  <si>
    <t>B00L9Z5KQO</t>
  </si>
  <si>
    <t>ESR iPad 9.7 2018/2017 ケース 軽量 薄型 レザー 三つ折スタンド オートスリープ機能 スマートカバー 全5色 2017年と2018年発売の9.7インチ iPad 対応(モデル番号A1822、A1823、A1893、A1954)（ダークブラック）</t>
  </si>
  <si>
    <t>東江物産 Langie 携帯型電子翻訳機(52ケ国語対応・Wi-Fi接続)COMET Langie (ランジー) LT-52</t>
  </si>
  <si>
    <t>シャープ 加湿 空気清浄機 プラズマクラスター 25000 ハイグレード 16畳 / 空気清浄 31畳 ホワイト KI-GS70-W</t>
  </si>
  <si>
    <t>Synology DiskStation DS218j 2ベイ NAS キット 日本正規代理店アスク サポート対応 デュアルコアCPU搭載 保証2年 CS7088</t>
  </si>
  <si>
    <t>【2018年最新改良版】 KEYNICE セラミックヒーター ファンヒーター 電気ストーブ 首振り 3段階切替 速暖 コンパクト 足元 省エネ 日本語取扱説明書付</t>
  </si>
  <si>
    <t>B07JG9SFNK</t>
  </si>
  <si>
    <t>シャープ 加湿 空気清浄機 プラズマクラスター 7000 スタンダード 13畳 / 空気清浄 23畳 グレー KC-G50-H</t>
  </si>
  <si>
    <t>EE-RN50-WA</t>
  </si>
  <si>
    <t>象印 スチーム式加湿器 EE-RN50-WA ホワイト 木造8畳 プレハブ13畳</t>
  </si>
  <si>
    <t>B07G9VYNYX</t>
  </si>
  <si>
    <t>I-O DATA モニター 27インチ フレームレス ADS非光沢 スピーカー付 3年保証 土日サポート EX-LD2702DB</t>
  </si>
  <si>
    <t>TT-AH014JP</t>
  </si>
  <si>
    <t>Seagate BarraCuda 4TB【 2年保証  】正規代理店 3.5インチ HDD 内蔵 ハードディスク SATA 6Gb/s 64GB 5400rpm デスクトップPC向け</t>
  </si>
  <si>
    <t>BSN シンサ プロテイン クリスプ モカラテ 12本入り (Syntha-6 Protein Crisp 12 bars)</t>
  </si>
  <si>
    <t>B074ST94V2</t>
  </si>
  <si>
    <t>I-O DATA 4K モニター 43インチ 4K(60Hz) PS4 Pro HDMI×3 DP×1 リモコン付 3年保証 土日サポート EX-LD4K431DB</t>
  </si>
  <si>
    <t>パナソニック 加湿機 気化式(ナノイー・DCモーター搭載) 25~42畳 ホワイト FE-KXF15-W</t>
  </si>
  <si>
    <t>Nimaso （2018 / 2017 新型）iPad Pro 9.7 / Air2 / Air/New iPad 9.7インチ 用 フィルム 旭硝子製 強化ガラス 液晶保護フィルム 高透過率 気泡ゼロ 硬度9H</t>
  </si>
  <si>
    <t>アイリスオーヤマ セラミックファンヒーター 人感センサー付き 1200W メカ式 ダイヤルタイプ ホワイト JCH-12DD3-W</t>
  </si>
  <si>
    <t>BabyWipes</t>
  </si>
  <si>
    <t>カークランドシグネチャー ベビーワイプ (乳幼児用お尻ふき) 無香料タイプ 大判 100枚入り 【気軽に試せるお試しパック】 3個セット</t>
  </si>
  <si>
    <t>B01AJZ3DAY</t>
  </si>
  <si>
    <t>I-O DATA モニター 20.7インチ ブルーライトカット スピーカー付 3年保証 土日サポート EX-LD2071TB</t>
  </si>
  <si>
    <t>B07KPBL98G</t>
  </si>
  <si>
    <t>デロンギ オイルヒーター サーマルカットフィン8枚 【8~10畳用】 ホワイト HJ0812</t>
  </si>
  <si>
    <t>アイリスオーヤマ 布団乾燥機 カラリエ 温風機能付 マット不要 布団1組・靴1組対応 パールホワイト FK-C2-WP</t>
  </si>
  <si>
    <t>suaoki ポータブル電源 大容量120000mAh /400Wh 三つの充電方法 AC &amp; DC &amp; USBなど5WAY出力 正弦波 家庭用蓄電池 LCD大画面表示 車中泊 キャンプ 防災グッズ 停電時に 12ヶ月保証</t>
  </si>
  <si>
    <t>海外直送品 Nature's Way Niacin, 100 Caps 100 mg</t>
  </si>
  <si>
    <t>B00024D240</t>
  </si>
  <si>
    <t>シャープ 加湿 空気清浄機 プラズマクラスター 25000 ハイグレード 21畳 / 空気清浄 34畳 ホワイト KI-GX75-W</t>
  </si>
  <si>
    <t>I-O DATA モニター 23.8インチ ADS非光沢 スピーカー付 3年保証 土日サポート EX-LD2381DB</t>
  </si>
  <si>
    <t>シャープ 加湿 空気清浄機 プラズマクラスター 7000 スタンダード 13畳 / 空気清浄 23畳 ホワイト KC-G50-W</t>
  </si>
  <si>
    <t>B00K0CK2JW</t>
  </si>
  <si>
    <t>エムズワン　除菌　流せるトイレクリーナー　(30枚入)　日本製</t>
  </si>
  <si>
    <t>B00K0AL9AU</t>
  </si>
  <si>
    <t>キヤノン インクタンク シアン PFI-107C 6706B001</t>
  </si>
  <si>
    <t>6706B001AA</t>
  </si>
  <si>
    <t>B00C9TPVKY</t>
  </si>
  <si>
    <t>ラゲッジタグ ビニールケース 10枚入り (ブルー)</t>
  </si>
  <si>
    <t>RTBL10</t>
  </si>
  <si>
    <t>B01FGI7GHK</t>
  </si>
  <si>
    <t>アルパイン(ALPINE) 10.1型LED WSVGA液晶リアビジョン HDMI入力専用 ブラック RSH10S-L-B</t>
  </si>
  <si>
    <t>RSH10S-L-B</t>
  </si>
  <si>
    <t>B00AJX0594</t>
  </si>
  <si>
    <t>リコー SGカートリッジ ブラック GC41KH 515825</t>
  </si>
  <si>
    <t>【 OWL/オウル 】 #301 ステンレス園芸鋏</t>
  </si>
  <si>
    <t>B00AA5AH62</t>
  </si>
  <si>
    <t>サインスマート 3Dプリンター用 フィラメント ABS樹脂 1.75mm 1kg Makerbot / Reprap 3Dプリンター対応 8色選択可! ホワイト</t>
  </si>
  <si>
    <t>ABS-WHT-1KG1.75</t>
  </si>
  <si>
    <t>B0072857OW</t>
  </si>
  <si>
    <t>規格袋 ひも付き吊り下げ15号 透明 100枚入 L15H</t>
  </si>
  <si>
    <t>L15H</t>
  </si>
  <si>
    <t>B06XN5QBDD</t>
  </si>
  <si>
    <t>EPSON RDH-4CL(BKL/C/M/Y) リコーダー 【ブラック大容量/4色セット】 Hyper互換インクカートリッジ 【nasia+製】 (最新型ICチップ/残量検知/製品1年保証付き) RDH-4CL</t>
  </si>
  <si>
    <t>B00SUQC306</t>
  </si>
  <si>
    <t>サンワサプライ ハイスタンド（W631×D510mm） RAC-317NK</t>
  </si>
  <si>
    <t>RAC-317NK</t>
  </si>
  <si>
    <t>三好漆器</t>
  </si>
  <si>
    <t>B00JZG8SAO</t>
  </si>
  <si>
    <t>エレコム LANケーブル 5m ツメが折れない RoHS指令準拠 CAT5e グリーン LD-CTT/GN5/RS</t>
  </si>
  <si>
    <t>LD-CTT/GN5/RS</t>
  </si>
  <si>
    <t>B01FVEJZJQ</t>
  </si>
  <si>
    <t>リズム時計 掛け時計 電波 アナログ フィットウェーブプリミエ 連続秒針 銀色 メタリック RHYTHM 8MY494SR19</t>
  </si>
  <si>
    <t>8MY494SR19</t>
  </si>
  <si>
    <t>ハンマーキャスター(Hammer Caster)</t>
  </si>
  <si>
    <t>ECO Lighting（株）　送料無料　2年保証</t>
  </si>
  <si>
    <t>B00JZG8NP4</t>
  </si>
  <si>
    <t>エレコム LANケーブル 10m ツメが折れない RoHS指令準拠 CAT5e グリーン LD-CTT/GN10/RS</t>
  </si>
  <si>
    <t>LD-CTT/GN10/RS</t>
  </si>
  <si>
    <t>B071F997B7</t>
  </si>
  <si>
    <t>officeネット LBP6340 対応 大容量 互換トナーカートリッジ 5本セット キャノン用 CRG-519II</t>
  </si>
  <si>
    <t>B009G9ZLU0</t>
  </si>
  <si>
    <t>ニイタカ　手指消毒用 セーフコール 1L [指定医薬部外品]</t>
  </si>
  <si>
    <t>B00FJXACDI</t>
  </si>
  <si>
    <t>ANGEL CLOVER</t>
  </si>
  <si>
    <t>B00KBP2T2Q</t>
  </si>
  <si>
    <t>BUFFALO ハードウェア暗号化機能搭載 管理ツール対応 USB3.0 セキュリティーUSBメモリー 16GB RUF3-HS16G</t>
  </si>
  <si>
    <t>RUF3-HS16G</t>
  </si>
  <si>
    <t>B071ZXG2K3</t>
  </si>
  <si>
    <t>【40型 1BS】40W 40W型 LED蛍光灯 植物工場 農業用 養鶏場 防湿 防雨 防滴 防雪 屋外仕様 IP65</t>
  </si>
  <si>
    <t>エコリウム</t>
  </si>
  <si>
    <t>FBA 40 1GF 1L300</t>
  </si>
  <si>
    <t>B00JFQ5AYQ</t>
  </si>
  <si>
    <t>キヤノン用CRG-328 ブラック 1本【互換トナーカートリッジ】国産トナーパウダー　印刷枚数：約2100枚(A4用紙に5%密度で印字した場合の参考値)　対応機種：MF4890dw MF4870dn MF4750 MF4830d MF4820d MF4580dn MF4570dn MF4550d MF4450 MF4430 MF4420n MF4410【ヨコハマトナーＪＡＮ：4580445281487】</t>
  </si>
  <si>
    <t>B00XIQNCXA</t>
  </si>
  <si>
    <t>リコー RICOH SP トナー ブラック C740H 600584</t>
  </si>
  <si>
    <t>八ツ矢工業</t>
  </si>
  <si>
    <t>B00USZY2T2</t>
  </si>
  <si>
    <t>上腕式血圧計 UA-1030T</t>
  </si>
  <si>
    <t>A&amp;D</t>
  </si>
  <si>
    <t>あかぎ園芸</t>
  </si>
  <si>
    <t>B077JKJC67</t>
  </si>
  <si>
    <t>ホワイトボード案内板 W500×H900 両面 ホワイト SHWB-5090BSWH</t>
  </si>
  <si>
    <t>B075D87S97</t>
  </si>
  <si>
    <t>車内禁煙にご協力ください。 Thank you for not smoking. 高耐候性ステッカー S:30X150mm ヨコ型 ５枚組</t>
  </si>
  <si>
    <t>プロテック</t>
  </si>
  <si>
    <t>パピルスカンパニー</t>
  </si>
  <si>
    <t>wolfboy</t>
  </si>
  <si>
    <t>B01JO1LWSY</t>
  </si>
  <si>
    <t>【 ミニエアー イージー 】 MINI AIR EASI エアクッション 製造機 専用 フィルム 200×100mm 長さ280ｍ (1巻) 包装 緩衝材</t>
  </si>
  <si>
    <t>EASI 200×100(1巻)</t>
  </si>
  <si>
    <t>ENKOH</t>
  </si>
  <si>
    <t>B071HHN7G1</t>
  </si>
  <si>
    <t>キングジム ハイブリット・ファン HBF-SJRCW/2-9652-12</t>
  </si>
  <si>
    <t>HBF-SJRCW</t>
  </si>
  <si>
    <t>B01CS31N6Q</t>
  </si>
  <si>
    <t>ティーディーケーラムダ(TDK-lambda)</t>
  </si>
  <si>
    <t>B01IB5HVKW</t>
  </si>
  <si>
    <t>エレコム USB2.0 ハブ 4ポート バスパワー コンパクト ケーブル収納 ホワイト U2H-YKN4BWH</t>
  </si>
  <si>
    <t>U2H-YKN4BWH</t>
  </si>
  <si>
    <t>diary</t>
  </si>
  <si>
    <t>B007Q6U6GE</t>
  </si>
  <si>
    <t>緑十字</t>
  </si>
  <si>
    <t>brother(ブラザー）インクカートリッジ LC213(M/マゼンタ)-4本セット 全色大容量増量版 残量表示機能付 最新ICチップ対応最優良純正互換インクカートリッジ 【Green shower製】 【安心一年パック213M4】</t>
  </si>
  <si>
    <t>B00B7B7II8</t>
  </si>
  <si>
    <t>フカイ工業 ハンディースタンディング ウェット&amp;ドライクリーナー FVC-909</t>
  </si>
  <si>
    <t>フカイ工業</t>
  </si>
  <si>
    <t>FVC-909</t>
  </si>
  <si>
    <t>B00CI4SG3Y</t>
  </si>
  <si>
    <t>NEC FLR40SEX-N/M/36-HG 40W形 昼白色</t>
  </si>
  <si>
    <t>B0058ZOQKW</t>
  </si>
  <si>
    <t>ブラザー工業 TZeテープ ラミネートテープ(白地/黒字) 24mm 10本パック TZe-251V10</t>
  </si>
  <si>
    <t>B00A2DEP6U</t>
  </si>
  <si>
    <t>富士ゼロックス 大容量トナーカートリッジ イエロー(Y) CT202057</t>
  </si>
  <si>
    <t>B00C54CM6O</t>
  </si>
  <si>
    <t>尺三半月 懐石まっと 抗菌遠赤和紙(100枚入)無地 WHA-03</t>
  </si>
  <si>
    <t>B00KBP2SLI</t>
  </si>
  <si>
    <t>BUFFALO ハードウェア暗号化機能搭載 管理ツール対応 USB3.0 セキュリティーUSBメモリー 8GB RUF3-HS8G</t>
  </si>
  <si>
    <t>RUF3-HS8G</t>
  </si>
  <si>
    <t>B00KWAKKD0</t>
  </si>
  <si>
    <t>三菱樹脂のダイアラップ　エコぴたっ！SKY　ブルー　45cm×50m</t>
  </si>
  <si>
    <t>三菱樹脂</t>
  </si>
  <si>
    <t>ダイアラップ</t>
  </si>
  <si>
    <t>B0058MXN4A</t>
  </si>
  <si>
    <t>パピルス デリバリーパック 完全密封タイプ 145×250 PA002T</t>
  </si>
  <si>
    <t>B008Y0MW2W</t>
  </si>
  <si>
    <t>業務用ごみ袋　分別用45Ｌ※透明　0.03Ｘ650Ｘ800　10枚入Ｘ60冊　600枚</t>
  </si>
  <si>
    <t>セイケツネットワーク</t>
  </si>
  <si>
    <t>B075XMCL8Y</t>
  </si>
  <si>
    <t>cleansharing シャワーヘッド【360℃可動・50％節水・水圧アップ】心地よいシャワー</t>
  </si>
  <si>
    <t>ｃｌｅａｎｓｈａｒｉｎｇ</t>
  </si>
  <si>
    <t>cleebs</t>
  </si>
  <si>
    <t>B07449YRLB</t>
  </si>
  <si>
    <t>ブラザー トナーカートリッジ（ブラック・大容量） TN-396BK</t>
  </si>
  <si>
    <t>Rejet ( リジェット )</t>
  </si>
  <si>
    <t>B073GNRG4R</t>
  </si>
  <si>
    <t>キヤノン 0132T229 550枚ペーパーフィーダー PF-F1SP</t>
  </si>
  <si>
    <t>三和化工</t>
  </si>
  <si>
    <t>ミヤナガ(Miyanaga)</t>
  </si>
  <si>
    <t>シロクマ</t>
  </si>
  <si>
    <t>B01519NIPI</t>
  </si>
  <si>
    <t>サニティー つめかえ消臭剤 特大 室内用無香料</t>
  </si>
  <si>
    <t>ジーベック(Xebec)</t>
  </si>
  <si>
    <t>B00LPAJ5ZU</t>
  </si>
  <si>
    <t>エコリカ リコー(RICHO) 対応 リサイクル インクカートリッジ ブラック GC31KH ECI-RC31HB</t>
  </si>
  <si>
    <t>ECI-RC31HB</t>
  </si>
  <si>
    <t>ノースオレンジ(North Orange)</t>
  </si>
  <si>
    <t>B00BKTCQAC</t>
  </si>
  <si>
    <t>Scott ショップタオル 20個</t>
  </si>
  <si>
    <t>B06XKR8TR4</t>
  </si>
  <si>
    <t>Moldex メテオ スモール 耳栓 NRR28 48組 6630-Meteors Small 日本製ケース1個付(EMK-70)</t>
  </si>
  <si>
    <t>B01N3QNAT6</t>
  </si>
  <si>
    <t>CANON トナーカートリッジ335 4色セット 純正品</t>
  </si>
  <si>
    <t>B00XHTZX9O</t>
  </si>
  <si>
    <t>福助工業 ナイロンポリ バリアTLタイプ規格袋 18-27 （200枚）巾180×長さ270mm</t>
  </si>
  <si>
    <t>B00HCWJXE8</t>
  </si>
  <si>
    <t>黒文字 菓子楊枝 90mm 袋入り 100本入り</t>
  </si>
  <si>
    <t>イワサキ</t>
  </si>
  <si>
    <t>満天カーテン</t>
  </si>
  <si>
    <t>B00JJA50RU</t>
  </si>
  <si>
    <t>梱包用段ボール 細長サイズ (550×240×140) 【20枚セット】引越用ダンボール</t>
  </si>
  <si>
    <t>丸和書店</t>
  </si>
  <si>
    <t>B00UKLDBXC</t>
  </si>
  <si>
    <t>とろみ剤 おいしさそのまま手間いらず 話題の スマイルヘルパーさん とろみ調整食品 粉末タイプ ２００ｇ入【4個セット】</t>
  </si>
  <si>
    <t>B00Z06L83W</t>
  </si>
  <si>
    <t>和光堂 ふんわりももちゃん 80枚 x3【12個セット】</t>
  </si>
  <si>
    <t>B004OCLQQM</t>
  </si>
  <si>
    <t>MCC 活線ケーブルカッタ替刃 NO.1 ZCE0201</t>
  </si>
  <si>
    <t>MCC</t>
  </si>
  <si>
    <t>ZCE0201</t>
  </si>
  <si>
    <t>B00SXXETUI</t>
  </si>
  <si>
    <t>ナンバーディスプレイアダプタ「アロハＮＤ５」</t>
  </si>
  <si>
    <t>(株)日興電機製作所</t>
  </si>
  <si>
    <t>東日本塗料</t>
  </si>
  <si>
    <t>大阪自動電機</t>
  </si>
  <si>
    <t>ヤマヨ測定機(Yamayo Sokuteiki)</t>
  </si>
  <si>
    <t>B016ZZMV0U</t>
  </si>
  <si>
    <t>J5 create Type-C to DP Cable DP 4K @max. 60Hz /1.2M JCA141</t>
  </si>
  <si>
    <t>JCA141</t>
  </si>
  <si>
    <t>B00PVWAD7W</t>
  </si>
  <si>
    <t>業務用 ペーパーカップ 3オンス 100個入 PS-102</t>
  </si>
  <si>
    <t>カイスイマレン</t>
  </si>
  <si>
    <t>B01GT6KDHS</t>
  </si>
  <si>
    <t>RICOH SPトナー 6400H(大容量) リサイクル　国内再生(日本カートリッジリサイクル工業会認定工場)</t>
  </si>
  <si>
    <t>AVEST</t>
  </si>
  <si>
    <t>B07887WPCS</t>
  </si>
  <si>
    <t>ブラザー (BROTHER) 【 TN-62J 】(TN-61J の増量版） ブラック 黒 互換トナーカートリッジ (HL-L5100DN / HL-L5200DW / HL-L6400DW / MFC-L5755DW / MFC-L6900DW 対応) 4977766756556 4977766756563 トリプル保証 ベルカラー</t>
  </si>
  <si>
    <t>B075282J6C</t>
  </si>
  <si>
    <t>Cue(キュー) コンディショナー 10L バッグインボックスタイプ(花王プロフェッショナルシリーズ)</t>
  </si>
  <si>
    <t>B06XCFNG28</t>
  </si>
  <si>
    <t>富士ゼロックス　XEROX CT202682　大容量 純正品 トナーカートリッジ　シアン C</t>
  </si>
  <si>
    <t>ミツギロン(Mitsugiron)</t>
  </si>
  <si>
    <t>B01N7RRN5R</t>
  </si>
  <si>
    <t>JANRI　LP156WH4-TLP1 ブランド Ａ+ 非光沢 液晶パネル モニター</t>
  </si>
  <si>
    <t>B072VHTXWB</t>
  </si>
  <si>
    <t>Kensington SD1500 USB-C モバイルドッキングステーション K33969JP</t>
  </si>
  <si>
    <t>K33969JP</t>
  </si>
  <si>
    <t>XSY</t>
  </si>
  <si>
    <t>MXBAOHENG</t>
  </si>
  <si>
    <t>セーレン</t>
  </si>
  <si>
    <t>B01JHXJNQC</t>
  </si>
  <si>
    <t>リヒトラブ スライドリング金具 A4 ブラック F-3195ｸﾛ 00838392 【まとめ買い5本セット】</t>
  </si>
  <si>
    <t>B013SYU3HO</t>
  </si>
  <si>
    <t>BAG-EVA6BKN</t>
  </si>
  <si>
    <t>B0065CE346</t>
  </si>
  <si>
    <t>パナソニック 25本セット 直管蛍光灯 20W スタータ形 温白色 FL20S･WW_set</t>
  </si>
  <si>
    <t>三洋化成</t>
  </si>
  <si>
    <t>B007VXE24Y</t>
  </si>
  <si>
    <t>MAXWIN(マックスウィン) バックカメラ CCD レンズ 角度調整 鏡像 切替 防水 赤外線 暗視 センサー 12V 24V SV2-CAM02</t>
  </si>
  <si>
    <t>SV2-CAM02</t>
  </si>
  <si>
    <t>アルバック機工</t>
  </si>
  <si>
    <t>B00DIYWYRC</t>
  </si>
  <si>
    <t>OKI MICROLINE VINCI LEDカラープリンタ C941/931/911dn用 純正トナー マゼンタ TNR-C3RM2</t>
  </si>
  <si>
    <t>TNR-C3RM2</t>
  </si>
  <si>
    <t>互換トナーカートリッジ ブラザー (BROTHER) イエロー【TN-296Y】トリプル保証 ≪ベルカラー≫</t>
  </si>
  <si>
    <t>B01KL8GV8K</t>
  </si>
  <si>
    <t>ジャパックス 業務用ポリ袋 20L TM28 0.020mm 透明 10枚×60冊入</t>
  </si>
  <si>
    <t>卸値市場チャッキー</t>
  </si>
  <si>
    <t>B00MWJXYEQ</t>
  </si>
  <si>
    <t>匠力 ステンコーススレッド(410) 全ネジ 3.8mm×32mm SCB32</t>
  </si>
  <si>
    <t>SCB32</t>
  </si>
  <si>
    <t>ワイエムティー(Y・Mt)</t>
  </si>
  <si>
    <t>Fuso</t>
  </si>
  <si>
    <t>Work Partner</t>
  </si>
  <si>
    <t>リブ(Lib)</t>
  </si>
  <si>
    <t>窓shop マルフ</t>
  </si>
  <si>
    <t>山下工業研究所(Koken Tool)</t>
  </si>
  <si>
    <t>Lindy</t>
  </si>
  <si>
    <t>B00WYHPSEU</t>
  </si>
  <si>
    <t>エステー サニティー業務用消臭剤スプレー タバコ用ミントグリーン 大容量450ml 24個セット</t>
  </si>
  <si>
    <t>本間冬治工業(Homma Fuyuji Kogyo)</t>
  </si>
  <si>
    <t>B01FEW4PJK</t>
  </si>
  <si>
    <t>富士商会 セメント急結剤 18L入り エキタイト急結剤</t>
  </si>
  <si>
    <t>富士商会</t>
  </si>
  <si>
    <t>SuikaSuika</t>
  </si>
  <si>
    <t>フキ</t>
  </si>
  <si>
    <t>日東工業(NiTO)</t>
  </si>
  <si>
    <t>B074YXVJTQ</t>
  </si>
  <si>
    <t>【業務用食器洗浄機用液体洗浄剤】花王　アクシャルＰ　１３ｋｇ</t>
  </si>
  <si>
    <t>B010G0TBTO</t>
  </si>
  <si>
    <t>EPSON(エプソン)最優良互換インクカートリッジ IC6CL80L シアン　4本セット 【増量タイプ】 残量表示機能付 【Green shower製品正規】　【安心一年保障付き80Ｌ4C】</t>
  </si>
  <si>
    <t>B01N7VR0HK</t>
  </si>
  <si>
    <t>EPSON 感光体ユニットLPC3K17 カラー３本セット 純正品(スターター感光体ユニット)</t>
  </si>
  <si>
    <t>PeroTools</t>
  </si>
  <si>
    <t>ツールズアイランド(Toolsisland)</t>
  </si>
  <si>
    <t>CEPSA</t>
  </si>
  <si>
    <t>B00LPBDLNG</t>
  </si>
  <si>
    <t>エコリカ リコー(RICHO) 対応 リサイクル インクカートリッジ マゼンタ GC31MH ECI-RC31HM</t>
  </si>
  <si>
    <t>ECI-RC31HM</t>
  </si>
  <si>
    <t>B01N80QIZU</t>
  </si>
  <si>
    <t>【法人様限定】 日本製 ロッカー ６人用 鍵付き GD-678 車上渡し スチール製 オフィス家具 グリーン購入法適合商品</t>
  </si>
  <si>
    <t>ヴァルカンズ(Vulcans)</t>
  </si>
  <si>
    <t>オートウェア(Autowear)</t>
  </si>
  <si>
    <t>B004OVA9ZM</t>
  </si>
  <si>
    <t>NEC ◇◆お買い得品 10本セット◆◇直管蛍光灯 グロースタータ形 30W 白色 FL30SW_10set</t>
  </si>
  <si>
    <t>B008FIQ3SM</t>
  </si>
  <si>
    <t>ニッポ/DNL 25本セット エースラインランプ T6 ランプ長:999mm 白色 色温度:4200K FLR42T6W_set</t>
  </si>
  <si>
    <t>エプソン(EPSON) ICY78 ×4 【イエロー4本セット】 歯ブラシ プレミアム互換インクカートリッジ(商品1年保証)【Morishop製】</t>
  </si>
  <si>
    <t>壁紙屋本舗</t>
  </si>
  <si>
    <t>テサテープ</t>
  </si>
  <si>
    <t>B01MQFQGW8</t>
  </si>
  <si>
    <t>沖データ イメージドラム イエロー DR-C4BY</t>
  </si>
  <si>
    <t>B00XM6EWKI</t>
  </si>
  <si>
    <t>【miyaco紙コップ7オンス】紙コップ7オンス 205ml（未晒） 2000個</t>
  </si>
  <si>
    <t>B00XZGS9OK</t>
  </si>
  <si>
    <t>キヤノン TONER 038 M トナー 038 マゼンタ</t>
  </si>
  <si>
    <t>9428B001</t>
  </si>
  <si>
    <t>ロイヤル通販</t>
  </si>
  <si>
    <t>モクバ</t>
  </si>
  <si>
    <t>スマコレ</t>
  </si>
  <si>
    <t>アキレス</t>
  </si>
  <si>
    <t>フィールドライト</t>
  </si>
  <si>
    <t>安田</t>
  </si>
  <si>
    <t>プリンス（PRINCE）</t>
  </si>
  <si>
    <t>カーマット専門店　トリプルクラウン</t>
  </si>
  <si>
    <t>Plains system</t>
  </si>
  <si>
    <t>J-TECH</t>
  </si>
  <si>
    <t>高田ベッド</t>
  </si>
  <si>
    <t>B007KTEI0W</t>
  </si>
  <si>
    <t>フルーツ酸配合フレッシュ　グリーンアップル　600ｍｌ×２０本 １本当り105円</t>
  </si>
  <si>
    <t>ロケット石鹸株式会社</t>
  </si>
  <si>
    <t>ナック・ケイ・エス株式会社</t>
  </si>
  <si>
    <t>B01LALVVGE</t>
  </si>
  <si>
    <t>エンボス手袋ロング 5本絞り　ナチュラル　Ｍ　５０枚入ｘ１０袋入り</t>
  </si>
  <si>
    <t>東京パック</t>
  </si>
  <si>
    <t>エンボス手袋ロング</t>
  </si>
  <si>
    <t>B00D12XHMC</t>
  </si>
  <si>
    <t>アサヒペン 水性多用途EX 14L アイボリー</t>
  </si>
  <si>
    <t>B01KA9FSWA</t>
  </si>
  <si>
    <t>【ノーブランド品】 ブルー 宅配袋 梱包ビニール封筒 配送メールバッグ 強力テープ付き いろいろなサイズと数量 150 x 200mm+40mm 100枚</t>
  </si>
  <si>
    <t>KYB(カヤバ)</t>
  </si>
  <si>
    <t>B01N8SK5BB</t>
  </si>
  <si>
    <t>沖データ イメージドラム シアン DR-C4BC</t>
  </si>
  <si>
    <t>ブリッツ(BLITZ)</t>
  </si>
  <si>
    <t>B07712JLJL</t>
  </si>
  <si>
    <t>LANケーブル カテゴリ5e　CAT5e　レッド (300M)</t>
  </si>
  <si>
    <t>KOKEN</t>
  </si>
  <si>
    <t>CS(シーエス)</t>
  </si>
  <si>
    <t>エプソン(EPSON) ICC78 ×4 【シアン4本セット】 歯ブラシ プレミアム互換インクカートリッジ(商品1年保証)【Morishop製】</t>
  </si>
  <si>
    <t>TAKAHA</t>
  </si>
  <si>
    <t>P×P</t>
  </si>
  <si>
    <t>SMART SENSOR</t>
  </si>
  <si>
    <t>エプソン(EPSON) ICM78 ×4 【マゼンタ4本セット】 歯ブラシ プレミアム互換インクカートリッジ(商品1年保証)【Morishop製】</t>
  </si>
  <si>
    <t>B077MDB44P</t>
  </si>
  <si>
    <t>ミヨシ MCO ハンディタイプ 200倍ズーム対応 USBデジタル顕微鏡 UK-06</t>
  </si>
  <si>
    <t>UK-06</t>
  </si>
  <si>
    <t>パネフリ工業</t>
  </si>
  <si>
    <t>いいもの厳選ほんぢ園</t>
  </si>
  <si>
    <t>コーコス信岡(Co Cos Nobuoka)</t>
  </si>
  <si>
    <t>サンハヤト</t>
  </si>
  <si>
    <t>B01EUUTMPO</t>
  </si>
  <si>
    <t>ライフリー テープ止めおむつ 横モレあんしんテープ止め Lサイズ 68枚(17枚×4) 4回吸収  【寝て過ごすことが多い方】 【無地ケース品】</t>
  </si>
  <si>
    <t>フレコンN2-3 格安新織布 1t 1? 上全開排出口無 10枚</t>
  </si>
  <si>
    <t>OJC</t>
  </si>
  <si>
    <t>JV-Lux</t>
  </si>
  <si>
    <t>∞ Infinity-style</t>
  </si>
  <si>
    <t>KURASHI</t>
  </si>
  <si>
    <t>【飛魚】</t>
  </si>
  <si>
    <t>トクヤマ</t>
  </si>
  <si>
    <t>seventrust</t>
  </si>
  <si>
    <t>エンタメ家具屋台</t>
  </si>
  <si>
    <t>HUNSN</t>
  </si>
  <si>
    <t>champtek</t>
  </si>
  <si>
    <t>Mayumi</t>
  </si>
  <si>
    <t>ジーニアス</t>
  </si>
  <si>
    <t>王子製紙</t>
  </si>
  <si>
    <t>サインソニック（SainSonic）</t>
  </si>
  <si>
    <t>アイパーツワールド</t>
  </si>
  <si>
    <t>下駄箱 9人用 業務用シューズボックス 幅82cm スリッパラック シューズロッカー 靴箱 シューズラック SR-9833 (3列3段)</t>
  </si>
  <si>
    <t>【HIKARI独占販売】独自5G保証 2倍明るさ保証 LED蛍光灯 40w形 直管 120cm 広角300度タイプより明るい 省エネ グロー式工事不要 電球色 3000k/ 昼白色 5000k/ 昼光色 6500k PL保険 送料無料 GH (40W形 昼白色10本) 代引可</t>
  </si>
  <si>
    <t>Raspberry Pi 3 Model B+ セットラズベリーパイ3 b+ 本体基板5V 2.5A 電源アダプター ケース ヒートシンク (本体) （日本から出荷され、2～4日以内に受領）</t>
  </si>
  <si>
    <t>B078WNZJT8</t>
  </si>
  <si>
    <t>【Unifying レシーバー付き】 Logicool ロジクール KX1000s bluetooth ワイヤレスキーボード CRAFT マルチデバイス Windows,Mac対応 Adobe CC対応, FLOW機能対応</t>
  </si>
  <si>
    <t>【海外直送品】Scivation Xtend BCAA 90杯分 (グレープ)</t>
  </si>
  <si>
    <t>B07KPYFPKD</t>
  </si>
  <si>
    <t>カーメイト ドライブレコーダー アクションカメラ 360度カメラ ダクション 360S 前後 左右 撮影 超広角 全天周モデル スマホ連携 駐車監視機能付き DC5000</t>
  </si>
  <si>
    <t>MARU-PC</t>
  </si>
  <si>
    <t>【配送・組立・設置込】コクヨ オフィスチェア イング CR-GW3201E1G439-VN クッションタイプ ラテラルタイプ ホワイトシェル T型肘 樹脂脚ホワイト 布／アッシュターコイズ</t>
  </si>
  <si>
    <t>B07KM91QH9</t>
  </si>
  <si>
    <t>I-O DATA 4Kチューナー BS/CS 外付けHDD録画 リモコン付 土日サポート 1年保証 HVT-4KBC/E</t>
  </si>
  <si>
    <t>B00WQJR6KU</t>
  </si>
  <si>
    <t>ナカトミ(NAKATOMI) エアーコンプレッサー BCP-58T</t>
  </si>
  <si>
    <t>B000YG82XW</t>
  </si>
  <si>
    <t>ナカトミ 業務用 除湿機 DM-15</t>
  </si>
  <si>
    <t>NEW ドライブレコーダー 車載カメラ ドラレコ 2.2インチ 1080PフルHD 300万画素 ビデオカメラ 100度広角 Gセンサー 循環ループ録画 小型 防犯</t>
  </si>
  <si>
    <t>B07HVY4GZN</t>
  </si>
  <si>
    <t>SmartTap 電圧変換機能付き充電ケーブル (MC4 &amp; シガーソケット) STSL300</t>
  </si>
  <si>
    <t>B078GHTFRL</t>
  </si>
  <si>
    <t>CLOUD(クラウド) 眠ると座るをシームレスに 雲の上でお昼寝 新感覚チェア (アイボリー)</t>
  </si>
  <si>
    <t>明光ホームテック</t>
  </si>
  <si>
    <t>B01ASB0DJ8</t>
  </si>
  <si>
    <t>Intel Compute Stick スティック型コンピューター Windows 10 Home インテルAtom x5-Z8300 プロセッサー 搭載モデル BOXSTK1AW32SCR</t>
  </si>
  <si>
    <t>B00FEZD86O</t>
  </si>
  <si>
    <t>Dell ディスプレイ モニター U2412M 24インチ/WUXGA/IPS非光沢/8ms/VGA,DVI,DP/USBハブ/3年間保証</t>
  </si>
  <si>
    <t>B01NANK37G</t>
  </si>
  <si>
    <t>届け先法人限定 オフィスコム ホワイトボード ホーロー 壁掛け 無地 1200×900mm マーカー付き OC-WBH1290W</t>
  </si>
  <si>
    <t>B008OE2MWS</t>
  </si>
  <si>
    <t>MIWA　PR　メーカー純正合鍵（コカギ）</t>
  </si>
  <si>
    <t>B0772PPGL7</t>
  </si>
  <si>
    <t>マイクロソフト Surface Laptop [サーフェス ラップトップ ノートパソコン] OfficeH&amp;B付 13.5 インチ PixelSense ディスプレイ Core i7/16GB/1TB プラチナ EUP-00018</t>
  </si>
  <si>
    <t>B07KLTHKCK</t>
  </si>
  <si>
    <t>One-Netbook OneMix 2S Windows10搭載 超小型 ノートパソコン タブレットPC 2in1 PC 大幅に性能アップした2代目 7インチUMPC Intel Core m3-8100Y 8GBメモリ 256GBPCIeSSD 360度YOGAモード シルバー</t>
  </si>
  <si>
    <t>One-Netbook</t>
  </si>
  <si>
    <t>B0787G4CTP</t>
  </si>
  <si>
    <t>【Works with Alexa認定製品】 セサミ スマートロック本体 シャンパンゴールド + Wi-Fiアクセスポイント 工具不要取付 外出先からスマートフォンでドアを施錠解錠 Google Assistant/IFTTT対応</t>
  </si>
  <si>
    <t>B01LRMVUG2</t>
  </si>
  <si>
    <t>【おすすめセット】パナソニック バックカメラ +  iPod/USB接続用中継ケーブル セット</t>
  </si>
  <si>
    <t>B00O9LRKO0</t>
  </si>
  <si>
    <t>モキ製作所 MOKI イベント・防災ストーブ 無煙薪ストーブ (炊飯・暖房) MD30KC</t>
  </si>
  <si>
    <t>B00RF3JV00</t>
  </si>
  <si>
    <t>お届け先 法人限定 カグクロ パンフレットラック 網棚付き 折りたたみ式 1列7段タイプ ホワイト W280×D450×H1400mm PR-07</t>
  </si>
  <si>
    <t>B07BYCJFGQ</t>
  </si>
  <si>
    <t>業務用スタッフ呼び出しベル・コードレスチャイム・ワイヤレスチャイム・呼び鈴・呼び出しチャイム・ワイヤレスコール・呼び出し機 (受信機1台+送信機10台)</t>
  </si>
  <si>
    <t>B002QOH6G4</t>
  </si>
  <si>
    <t>旭硝子　業務用クラフト袋入食品グレード重曹（重炭酸ナトリウム）25ｋｇ</t>
  </si>
  <si>
    <t>旭硝子株式会社</t>
  </si>
  <si>
    <t>LED蛍光灯 led蛍光管用器具 40W型 120cm 1灯式 電源コード付 軽量 holder-120</t>
  </si>
  <si>
    <t>B07KLTF9QV</t>
  </si>
  <si>
    <t>B001GR6BFY</t>
  </si>
  <si>
    <t>オート デスクペン 木製デスクペン&amp;スタンド DPS-2500RW</t>
  </si>
  <si>
    <t>フルーク・ネットワークス</t>
  </si>
  <si>
    <t>B074P483DT</t>
  </si>
  <si>
    <t>T962リフロー装置180×235MM 800W</t>
  </si>
  <si>
    <t>【HIKARI独占販売】独自5G保証 2倍明るさ保証 LED蛍光灯 40w形 直管 120cm 広角300度タイプより明るい 高輝度 グロー式工事不要 電球色 3000k/昼白色 5000k/昼光色 6500k PL保険 送料無料 GH(40W形 電球色10本) 代引可</t>
  </si>
  <si>
    <t>B01M4NHDOZ</t>
  </si>
  <si>
    <t>宮忠</t>
  </si>
  <si>
    <t>B00352QXHO</t>
  </si>
  <si>
    <t>山崎実業 ベーシック 平型アイロン台アルミコート</t>
  </si>
  <si>
    <t>お届け先 法人限定 カグクロ ホワイトボード 壁掛け 月予定 W1200×H905mm WSK-1290</t>
  </si>
  <si>
    <t>B073B1CQBJ</t>
  </si>
  <si>
    <t>ECO-WORTHY 100W ソーラーパネル + 20A LCD チャージコントローラー+ 10mケーブル（プラス５ｍ＋マイナス５ｍ） + Z 取付金具</t>
  </si>
  <si>
    <t>B007285F9E</t>
  </si>
  <si>
    <t>とって付きゴミ袋 半透明 20枚入 Y-29</t>
  </si>
  <si>
    <t>Homeland 一酸化炭素検出器のアラーム、COのガスセンサーの検出器 デジタル表示付き 目覚まし時計の警告 防災アラーム COアラー ム</t>
  </si>
  <si>
    <t>B01N412SMJ</t>
  </si>
  <si>
    <t>I-O DATA DVDドライブ mac 外付け ポータブル USB3.0 ピアノブラック EX-DVD04K + ACアダプター バスパワーUSB機器用 USB-ACADP5 セット</t>
  </si>
  <si>
    <t>B077GTQ8D5</t>
  </si>
  <si>
    <t>MILWAUKEE ジョブサイトワークツールボックス26●工具箱電動工具収納業務用プロ向け</t>
  </si>
  <si>
    <t>【HIKARI独占販売】独自5G保証 2倍明るさ保証 LED蛍光灯 40w形 直管 120cm 広角300度タイプより明るい 高輝度 グロー式工事不要 電球色 3000k/昼白色 5000k/昼光色 6500k PL保険 送料無料 GH (40W形 昼光色1本) 代引可</t>
  </si>
  <si>
    <t>【全18色/1cm単位オーダー対応】 1年保証 ロールスクリーン レール取付可能 『マテリ（非遮光）』 ロールカーテン 間仕切り 無地 【受注生産品】【チェーン式/右操作】【生地色：ホワイト】【部品色：白】</t>
  </si>
  <si>
    <t>B000BY4ZHO</t>
  </si>
  <si>
    <t>カプレッソ社グラス電気ケトル(やかん) H2O PLUS 259 Capresso Glass Electric Kettle</t>
  </si>
  <si>
    <t>Capresso</t>
  </si>
  <si>
    <t>B009X5YDIS</t>
  </si>
  <si>
    <t>Apple iPad mini Wi-Fiモデル 32GB MD532J/A ホワイト&amp;シルバー MD532JA</t>
  </si>
  <si>
    <t>B07GNNGD8X</t>
  </si>
  <si>
    <t>32GB マイクロSDカード micro-SD カード 伝送レートCLASS10 TFカード メモリカード SDアダプタ付き 伝送レートCLASS10 携帯電話、タブレットPC、カメラ用 超高速転送 多く対象に適用する</t>
  </si>
  <si>
    <t>Vilivili</t>
  </si>
  <si>
    <t>お届け先 法人限定 カグクロ 折りたたみ椅子 6脚セット ベーシックタイプ パイプ椅子 ブラック CO-002B-06set</t>
  </si>
  <si>
    <t>キヤノン 大判プリンター imagePROGRAF iPF670 専用スタンド(ST-26)バンドルモデル</t>
  </si>
  <si>
    <t>B078G1VHYN</t>
  </si>
  <si>
    <t>NVIDIA TITAN V 世界最高の性能を誇る PC GPU</t>
  </si>
  <si>
    <t>B077D44QCR</t>
  </si>
  <si>
    <t>LOWYA （ロウヤ） L字型 パソコンデスク コンパクト オープン収納 引き出し2杯 リアル木目 デスク 幅145cm ブラック×オーク 新生活</t>
  </si>
  <si>
    <t>B002HP29NC</t>
  </si>
  <si>
    <t>B07BG4R2WJ</t>
  </si>
  <si>
    <t>マキタ 充電式ハンディクリーナー CL182FDRFW  &amp; サイクロンアタッチメント A-67169</t>
  </si>
  <si>
    <t>看板プロ</t>
  </si>
  <si>
    <t>B00IJRXB84</t>
  </si>
  <si>
    <t>柘 つげ 法人印鑑 角印 印鑑保管袋付き 角印 24mm 代表印/角印 ハンコ はんこ</t>
  </si>
  <si>
    <t>お届け先 法人限定 カグクロ ホワイトボード 脚付き 両面 無地 W1800×H905mm WR-1890</t>
  </si>
  <si>
    <t>B0001CQ9FW</t>
  </si>
  <si>
    <t>【2002年モデル】ELECOM LD-GA1207/WD 床用モール (長さ1m・木目) 幅30mm</t>
  </si>
  <si>
    <t>B0013OXFTU</t>
  </si>
  <si>
    <t>[海外直送品] ナウフーズ　ホスファチジルセリン 100mg 120粒</t>
  </si>
  <si>
    <t>田辺金具(Tanabekingu)</t>
  </si>
  <si>
    <t>【ホンダ（HONDA)】 【取付セット一式】 18年モデル フォルツァ（FORZA）(MF13)用 トップボックス取付セット リアボックス+リアキャリア+キーシリンダーセット 【ホンダ純正】</t>
  </si>
  <si>
    <t>B00JEY9SRY</t>
  </si>
  <si>
    <t>IKEA(イケア) OLOV 脚 伸縮式 ブラック</t>
  </si>
  <si>
    <t>ユーザー(User)</t>
  </si>
  <si>
    <t>B00008BA2N</t>
  </si>
  <si>
    <t>サンワサプライ ケーブルカバー(アイボリー) CA-R30</t>
  </si>
  <si>
    <t>Oster(オスター)</t>
  </si>
  <si>
    <t>お届け先 法人限定 カグクロ 両面脚付き ホーロー板面 ホワイトボード 無地 W1800×H905mm WHR-1890</t>
  </si>
  <si>
    <t>B06XFZZMGZ</t>
  </si>
  <si>
    <t>コクヨ テープのり ドットライナー セット 詰め替え3個 タ-DM400-08 タ-D400N-08X3</t>
  </si>
  <si>
    <t>B078JHF5FW</t>
  </si>
  <si>
    <t>【ロジクール Bluetoothキーボード (スタンド付属)/Bluetooth マウスセット】 K370s + M336BK</t>
  </si>
  <si>
    <t>B07F6M9KNJ</t>
  </si>
  <si>
    <t>【Officeセット】LG ノートパソコン gram 995g/Core-i5/14インチ/Windows 10/メモリ 8GB/SSD 256GB/USB Type-C搭載/ホワイト/14Z980-GA55J + Microsoft Office Home and Business 2016 |カード版</t>
  </si>
  <si>
    <t>【NEW静音コンプレッサー】 ８０Ｌタンク １００Ｖ 大容量エアーコンプレッサー</t>
  </si>
  <si>
    <t>B015TT5D94</t>
  </si>
  <si>
    <t>紙袋 手提げ 紙袋 HA-4 白無地 1セット50枚 260x100x330</t>
  </si>
  <si>
    <t>B07JDTTNFJ</t>
  </si>
  <si>
    <t>【6GBメモリ/15.6インチ大画面】初期設定不要 1.5kg狭額縁ベゼルレス 薄型軽量高性能ノートパソコン Office搭載 高速Intel N3450静音CPU メモリ6GB 6時間長時間駆動 無線LAN内蔵 6G Windows10ノートPC 無線マウス付き (HDD容量(64G+128G SSD), シルバー)</t>
  </si>
  <si>
    <t>B01HPM6BTO</t>
  </si>
  <si>
    <t>【セット買い】スコッチブライト モップ マイクロファイバー FM-F1J + マイクロファイバー 取り替えクロス FM-F1JR</t>
  </si>
  <si>
    <t>B07JLJT5TP</t>
  </si>
  <si>
    <t>B07H3K9V5X</t>
  </si>
  <si>
    <t>エレコム 4ポートUSB3.0ハブ U3H-FC02BBK &amp; エレコム Bluetooth(R) USBアダプター(Class2) LBT-UAN05C2 セット</t>
  </si>
  <si>
    <t>B07986CSJ2</t>
  </si>
  <si>
    <t>【正逆転切替が片手操作】 超小型・軽量 1/2(12.7ｍｍ) エアーインパクトレンチ ツインハンマー ◎最大トルク：810N・m</t>
  </si>
  <si>
    <t>B008BF53VW</t>
  </si>
  <si>
    <t>ルミナス ポール径25mm用パーツ ポール(支柱) ポール 90.5cm(4本セット) 高さ90.5cm 25P090*4</t>
  </si>
  <si>
    <t>お届け先 法人限定 カグクロ オフィスデスク 事務用平机 ニューグレー W1200×D700×H700mm 事務机 KD-127H</t>
  </si>
  <si>
    <t>B00573ZFZU</t>
  </si>
  <si>
    <t>B01BLD6RY2</t>
  </si>
  <si>
    <t>マキタ 充電式背負いクリーナ (本体のみ/バッテリー・充電器別売) VC260DZ</t>
  </si>
  <si>
    <t>B07BK9QX96</t>
  </si>
  <si>
    <t>マキタ 充電式クリーナ 18V 本体付属バッテリー1個搭載モデル CL180FDRFW   &amp; サイクロンアタッチメント A-67169</t>
  </si>
  <si>
    <t>B001TI8LTE</t>
  </si>
  <si>
    <t>お徳用タイトラキャップ 50個入り(電源プラグ25本分)</t>
  </si>
  <si>
    <t>ソフトハンズ</t>
  </si>
  <si>
    <t>B0007RTPBQ</t>
  </si>
  <si>
    <t>フルークネットワークス CableIQ 配線検証テスター CIQ-100</t>
  </si>
  <si>
    <t>B072KGM8LD</t>
  </si>
  <si>
    <t>LOWYA （ロウヤ） パーテーション 【 下から二段目は可動式 飾り棚 】 突っ張り棚 つっぱりラック 木目調 壁面収納 幅80cm ナチュラル おしゃれ 新生活</t>
  </si>
  <si>
    <t>B074FNCL6W</t>
  </si>
  <si>
    <t>パナソニック フェイスシェーバー フェリエ ピンク ES-WF40-P + エチケットカッターセット</t>
  </si>
  <si>
    <t>B00BIELJBQ</t>
  </si>
  <si>
    <t>アコーディオンのれん キャンパス ブラウン 10252 幅145cm×丈175cm</t>
  </si>
  <si>
    <t>株式会社エムズ</t>
  </si>
  <si>
    <t>OAKZIP 庇 ひさし アール型 店舗にもおすすめ 柱なし テラス屋根 持ち出し屋根 ヴェクター 全2色選べる 発送元：日本 セット内容：100*75cm（ブラウン）ボード*1+80cm（ブラック）支柱*2</t>
  </si>
  <si>
    <t>B01MCRB6WD</t>
  </si>
  <si>
    <t>BUFFALO 無線LAN親機 11ac/n/a/g/b 1733+800Mbps ハイパワー Giga 1.4GHz デュアルコアCPU搭載 高感度アンテナ搭載 WXR-2533DHP2 + 無線LAN中継機 11ac/n/g/b 866+300]Mbps エアステーション ハイパワー コンセント直挿し WEX-1166DHP セット</t>
  </si>
  <si>
    <t>B0179LTNH8</t>
  </si>
  <si>
    <t>mouse 2in1 タブレット ノートパソコン WN892-A Windows10/Office付/8.9インチ</t>
  </si>
  <si>
    <t>B07C1Q5RHX</t>
  </si>
  <si>
    <t>クールサマーオーニング 自立式 3000 アーバングレー</t>
  </si>
  <si>
    <t>【全18色/1cm単位オーダー対応】 1年保証 ロールスクリーン レール取付可能 『マテリ（非遮光）』 ロールカーテン 間仕切り 無地 【受注生産品】【チェーン式/右操作】【生地色：ベージュ】【部品色：茶】</t>
  </si>
  <si>
    <t>B002N3BEO8</t>
  </si>
  <si>
    <t>Canon レーザープリンタ複合機 Satera MF8050Cn A4カラー対応 A4カラー8枚/分,A4モノクロ12枚/分 給紙枚数150枚 FAX付 ネットワーク対応</t>
  </si>
  <si>
    <t>B078WPR1YP</t>
  </si>
  <si>
    <t>【ロジクール bluetooth キーボード/ ワイヤレス モバイルマウスセット】 KX1000s + MX1600sGR</t>
  </si>
  <si>
    <t>次亜塩素酸水４００ｐｐｍ そっクリン ２０Ｌ 水と塩から出来た安全、安心な除菌消臭剤 インフルエンザ、ノロウイルス</t>
  </si>
  <si>
    <t>B07DNY9P7M</t>
  </si>
  <si>
    <t>富士通 ノートパソコン FMV LIFEBOOK AHシリーズ WAA/C2 (Windows 10 Home/15.6型ワイド液晶/AMD A9/8GBメモリ/約128GB SSD/スーパーマルチドライブ/Office Home and Business 2016/アーバンホワイト)AZ_WAAC2_Z855/富士通WEB MART専用モデル</t>
  </si>
  <si>
    <t>B01H2YN0B2</t>
  </si>
  <si>
    <t>Huawei 7型 タブレットパソコン MediaPad T2 7.0 Pro ブルー ※LTEモデル PLE-701L-BLUE 【日本正規代理店品】</t>
  </si>
  <si>
    <t>受付カウンター デスク W1200とインナーデスクのオリジナル セット 3color 人気セット ウォルナット RFHC-1200</t>
  </si>
  <si>
    <t>B07C8XB42R</t>
  </si>
  <si>
    <t>BUFFALO USB 3.1(Gen 1)/USB 3.0用 外付けHDD 4TB HD-AD4U3+iBUFFALO USB3.0ハブ 4ポートセルフパワータイプ マグネット付き ブラック BSH4A08U3BK</t>
  </si>
  <si>
    <t>B002FOAVL2</t>
  </si>
  <si>
    <t>黒水牛印鑑 牛もみ革印鑑ケース付 10.5mm/12mm/13.5mm/15mmから選べる 実印 銀行印 認印</t>
  </si>
  <si>
    <t>B01M9IIUE3</t>
  </si>
  <si>
    <t>DMM.make DISPLAY 65インチ 4Kディスプレイ DME-4K65D</t>
  </si>
  <si>
    <t>SUCCUL</t>
  </si>
  <si>
    <t>家具工場直販 家具ファクトリー</t>
  </si>
  <si>
    <t>B075YHB1QD</t>
  </si>
  <si>
    <t>B01JGCHPVY</t>
  </si>
  <si>
    <t>柘 印鑑 はんこ 【12.0mm】 銀行印/認印</t>
  </si>
  <si>
    <t>B00JL3RLRW</t>
  </si>
  <si>
    <t>シヤチハタ ペアネーム 印面付き 別注品 パールピンク軸</t>
  </si>
  <si>
    <t>B00BES45OO</t>
  </si>
  <si>
    <t>エリエール キッチンペーパー ピーチ キッチンタオル 50カット×8ロール パルプ100%</t>
  </si>
  <si>
    <t>B00FSLVB4K</t>
  </si>
  <si>
    <t>GREASE BULLY　ブラックニトリルグローブ（100枚入り）Mサイズ</t>
  </si>
  <si>
    <t>EPPCO Enterprises</t>
  </si>
  <si>
    <t>JEJ 収納ケース アプロス B4 深型 10段 ダークブラウン AP-B4-F10DBR</t>
  </si>
  <si>
    <t>ハイポネックス</t>
  </si>
  <si>
    <t>B007EO3DO0</t>
  </si>
  <si>
    <t>工事/機材/工具/アルミ製/ツールボックス/鍵付き/ATB3-1244</t>
  </si>
  <si>
    <t>B016PZ0ZCG</t>
  </si>
  <si>
    <t>B07C7478QY</t>
  </si>
  <si>
    <t>乗用車用タイヤ袋 100枚入り タイヤ保管用 タイヤ保管袋 タイヤ収納袋</t>
  </si>
  <si>
    <t>お届け先 法人限定 カグクロ 折りたたみ会議テーブル 白 W1800×D450×H700mm 長机 NTH-1845-TW</t>
  </si>
  <si>
    <t>yuwado</t>
  </si>
  <si>
    <t>B07HY43JYN</t>
  </si>
  <si>
    <t>Sherry MicroSD カード 32GB Class10 高速 MicroSDHC カード 32GB メモリカード SDスピードクラス データ転送 スマホ カメラ ターブレッドPC パソコン 等 対応 MicroSDカード ブラック</t>
  </si>
  <si>
    <t>B009L0EJ0C</t>
  </si>
  <si>
    <t>グリーンライフ 扉式タイヤ収納庫 （マットブラック） TBT-132(MBR)</t>
  </si>
  <si>
    <t>B07D3SNJVT</t>
  </si>
  <si>
    <t>赤外線温度計 非接触 温度計 温度測定 測定距離 5?15cm 物体 三段階バックライト LED大画面表示</t>
  </si>
  <si>
    <t>B01BL0BSVC</t>
  </si>
  <si>
    <t>Barco cse-200?| Small Mediumサイズ会議部屋ワイヤレスプレゼンテーションシステム</t>
  </si>
  <si>
    <t>B00PVL2QTG</t>
  </si>
  <si>
    <t>テーブルメイト (ドリンクホルダー付き) ホワイト</t>
  </si>
  <si>
    <t>テレビショッピング研究所</t>
  </si>
  <si>
    <t>B073W6KC8Z</t>
  </si>
  <si>
    <t>SOOMJ 断熱マット 熱反射 吸音 遮音防音材料 業務用 保冷保温シート 遮熱</t>
  </si>
  <si>
    <t>B01EZGS9S4</t>
  </si>
  <si>
    <t>タグジップネクタイ，SODIAL(R) 100ｘジップタイ　書き込むイーサネットRJ45 RJ12ワイヤー電源ケーブルラベルマークタグ</t>
  </si>
  <si>
    <t>B01MSCUZQG</t>
  </si>
  <si>
    <t>即納 ＦＩＦＡ認定工場製造最高級人工芝 即納　（C型芝・復元性良好）　１Ｘ5ｍ　丈高3?　ロール状</t>
  </si>
  <si>
    <t>B077HSL3BQ</t>
  </si>
  <si>
    <t>KKHMF 2000W SCR サイリスタ ハイパワー電子レギュレーター 調光ライト スピード温度監視</t>
  </si>
  <si>
    <t>B06XSQS79G</t>
  </si>
  <si>
    <t>3M ワンタッチベルト 12.7mm×3m ブラック&amp;ホワイト</t>
  </si>
  <si>
    <t>B06XS9HQ8Y</t>
  </si>
  <si>
    <t>パフィー トイレットペーパー 長さが3倍 75ｍ×4ロール ダブル</t>
  </si>
  <si>
    <t>お届け先 法人限定 カグクロ ホワイトボード L字脚 片面 無地 W1200×H905mm WL-1290</t>
  </si>
  <si>
    <t>B01K0CV8EO</t>
  </si>
  <si>
    <t>Dell OptiPlex 7010 USFF Desktop PC - Intel Core i5-3470S 2.9GHz 8GB 320GB Windows 10 Professional</t>
  </si>
  <si>
    <t>B072C8HPZB</t>
  </si>
  <si>
    <t>下駄箱 シューズラック スリッパラック シューズロッカー 靴箱 シューズラック SR-9813 (1列3段)</t>
  </si>
  <si>
    <t>xuuyuu</t>
  </si>
  <si>
    <t>Wal front</t>
  </si>
  <si>
    <t>B0075HRUI6</t>
  </si>
  <si>
    <t>ダイヤセーフ 耐火金庫 プッシュタイプ MEK50-7</t>
  </si>
  <si>
    <t>KMXDD</t>
  </si>
  <si>
    <t>B005GINPJY</t>
  </si>
  <si>
    <t>【第3類医薬品】消毒用エタノールIP「ケンエー」 5L</t>
  </si>
  <si>
    <t>B00TDA3LEU</t>
  </si>
  <si>
    <t>ワイエムワールド　ディスプレイラック 書棚 2個セット 【色： オーク 】</t>
  </si>
  <si>
    <t>B00G0ROW5G</t>
  </si>
  <si>
    <t>SEIKOH アルミ工具箱 ツールボックス 小型 幅76cm 鍵付き 取っ手付き ボックス 防水 軽トラ</t>
  </si>
  <si>
    <t>B00H6VHD9M</t>
  </si>
  <si>
    <t>三菱電機 MITSUBISH換気扇・ロスナイ [本体]窓用・居間用換気扇 居間用【AC-90S2-C】</t>
  </si>
  <si>
    <t>ミニ旋盤、ミニフライス盤の通販</t>
  </si>
  <si>
    <t>B01N7TGP5U</t>
  </si>
  <si>
    <t>HGST Deskstar NAS 8TB パッケージ版 3.5インチ 7,200rpm 128MB SATA 6Gb/s 2台セット【3年保証】HDD 0S04012-2</t>
  </si>
  <si>
    <t>B078N61C2J</t>
  </si>
  <si>
    <t>【Microsoft Office 2016搭載】【Win 10搭載】TOSHIBA R634/L/第四世代Core i5-4200U 1.6GHz/新品メモリー:8GB/SSD:128GB/13インチ/Webカメラ/HDMI/USB 3.0/新品外付けDVDスーパーマルチ/無線搭載/軽量薄型中古ノートパソコン/希少品 (新品メモリー:8GB+新品外付けDVDスーパーマルチ)</t>
  </si>
  <si>
    <t>B07C6QC4RL</t>
  </si>
  <si>
    <t>アルミ蒸着 業務用 保冷保温シート 遮熱 【アルミ蒸着 両面 5mm厚 5mカット巻】 発泡断熱</t>
  </si>
  <si>
    <t>B00306FPO2</t>
  </si>
  <si>
    <t>アズマ ガラスワイパー ジャンボ4.6m</t>
  </si>
  <si>
    <t>B06X3TY5MG</t>
  </si>
  <si>
    <t>ワイエムワールド S字 ディスプレイラック ラスティナ 3段 【色： ウォールナット 】 00-166</t>
  </si>
  <si>
    <t>Vindoo</t>
  </si>
  <si>
    <t>B00XN15PVM</t>
  </si>
  <si>
    <t>Dell ディスプレイ モニター P2213 22インチ/WSXGA+/TN非光沢/5ms/VGA,DVI,DP/USBハブ/3年間保証</t>
  </si>
  <si>
    <t>B00DU6TRAU</t>
  </si>
  <si>
    <t>B01HPUT73I</t>
  </si>
  <si>
    <t>アイリスオーヤマ 工具箱 パーツキャビネット PC-310 2個セット</t>
  </si>
  <si>
    <t>B00DXY2936</t>
  </si>
  <si>
    <t>【海外直送品】Scivation Xtend BCAA 90杯分 (グリーンアップル)</t>
  </si>
  <si>
    <t>B079DD6R2H</t>
  </si>
  <si>
    <t>プラス ダイニングワークテーブル 幅3600mm 奥行1000mm 8~12人用 お客様組立品</t>
  </si>
  <si>
    <t>お届け先 法人限定 カグクロ ホワイトボード 脚付き 片面 無地 W1800×H905mm WO-1890</t>
  </si>
  <si>
    <t>B07FMBYVWY</t>
  </si>
  <si>
    <t>注射器 シリンジ インジェクタ注入型計量容器 プラスチック 10本セット! 滅菌 安心の個包装 2ml 5ml 10ml 20ml (5ml)</t>
  </si>
  <si>
    <t>Pro-nicee</t>
  </si>
  <si>
    <t>業務用樹脂台車 ブレーキ付き 静音軽量タイプ 150kg プラスチック台車 折りたたみ台車 手押し台車</t>
  </si>
  <si>
    <t>B00SXQCN9O</t>
  </si>
  <si>
    <t>讃岐化成 ロードクリーン粒状25kg RCG25</t>
  </si>
  <si>
    <t>讃岐化成</t>
  </si>
  <si>
    <t>B076WW1BC8</t>
  </si>
  <si>
    <t>B07FBF75XJ</t>
  </si>
  <si>
    <t>TUNEWEAR</t>
  </si>
  <si>
    <t>A6サイズラベル１０５ ｘ １４８ｍｍクリックポスト専用、A6が 200枚</t>
  </si>
  <si>
    <t>B01E9TEZEE</t>
  </si>
  <si>
    <t>キーホルダー，SODIAL(R)カラビナキーチェーンリング、ブラック3コイルばね弾性ストラップ</t>
  </si>
  <si>
    <t>B073VL6T62</t>
  </si>
  <si>
    <t>Onvian IPカメラテスター 映像テスター SDI/TVI/AHD/CVI/Multimeter/TDR/OPM/VFL対応 工事用テスター Wi-Fi・バッテリー内蔵 Onvif・PoEにも対応 バッテリー内蔵 IPC-X7MOVTADHS</t>
  </si>
  <si>
    <t>B004OVA9PM</t>
  </si>
  <si>
    <t>NEC ◇◆お買い得品 10本セット◆◇直管蛍光灯 ラピッドスタート形 40W 白色 FLR40SW/M_10set</t>
  </si>
  <si>
    <t>B00008BA3C</t>
  </si>
  <si>
    <t>SANWA SUPPLY CA-R70LBR ケーブルカバー(ライトブラウン)</t>
  </si>
  <si>
    <t>B00LHHDTFS</t>
  </si>
  <si>
    <t>【安心の1年保証付】LED蛍光灯 器具一体化 40W形 昼光色</t>
  </si>
  <si>
    <t>お届け先 法人限定 カグクロ メラミン パーテーション 衝立セット 間仕切り H1200×W1000mm ホワイト pm1012</t>
  </si>
  <si>
    <t>B07H3R6G4Y</t>
  </si>
  <si>
    <t>セルスタードライブレコーダー CSD-790FHG(電源コード GDO-10セット)</t>
  </si>
  <si>
    <t>B00C7G6JQE</t>
  </si>
  <si>
    <t>あつあつホットサンドメーカー SJ1681</t>
  </si>
  <si>
    <t>B01NAUCU34</t>
  </si>
  <si>
    <t>HGST Deskstar NAS 8TB パッケージ版 3.5インチ 7,200rpm 128MB SATA 6Gb/s  4台セット【3年保証】 0S04012-4</t>
  </si>
  <si>
    <t>B07BYR5ZKR</t>
  </si>
  <si>
    <t>業務用スタッフ呼び出しベル・コードレスチャイム・ワイヤレスチャイム・呼び鈴・呼び出しチャイム・ワイヤレスコール・呼び出し機 (受信機1台+送信機5台)</t>
  </si>
  <si>
    <t>B0175ULKOW</t>
  </si>
  <si>
    <t>フジ医療器 マッサージチェア　ブラックCYBER-RELAX（サイバーリラックス） AS-1000BK</t>
  </si>
  <si>
    <t>フジ医療器</t>
  </si>
  <si>
    <t>B01J9W8R04</t>
  </si>
  <si>
    <t>日立工機 コードレスインパクトドライバ FWH14DGL(2LEGK) ビットセット</t>
  </si>
  <si>
    <t>B00762HKHQ</t>
  </si>
  <si>
    <t>TRUSCO(トラスコ) プロツールボックス TTB-802</t>
  </si>
  <si>
    <t>B01MRUPFNY</t>
  </si>
  <si>
    <t>LOWYA （ロウヤ） オフィスデスク デスク 配線すっきり タップ収納付き コードスリット 木製 シンプルデスク 幅140cm ブラウン 新生活</t>
  </si>
  <si>
    <t>B00GK8KKNI</t>
  </si>
  <si>
    <t>【3箱セット】　リポスフェリック　ビタミンC　３０包×３箱　【海外直送品】</t>
  </si>
  <si>
    <t>B00VX1I4JO</t>
  </si>
  <si>
    <t>アール・エフ・ヤマカワ(株) アールエフヤマカワ OAミーティングテーブル W2400xD1200 ATD-2412-AF2</t>
  </si>
  <si>
    <t>B00CI34OPE</t>
  </si>
  <si>
    <t>【ロングガーデンステッカー】 大きめサイズ ウォールステッカー ws-075</t>
  </si>
  <si>
    <t>B01H2YN00I</t>
  </si>
  <si>
    <t>Huawei 7型 タブレットパソコン MediaPad T2 7.0 Pro ゴールド ※LTEモデル PLE-701L-GOLD 【日本正規代理店品】</t>
  </si>
  <si>
    <t>スライド式カラーサインプレート 空室/使用中（設置用両面粘着テープ付き）・Color Slider Sign Available/Occupied (w/double sided adhesive tape)</t>
  </si>
  <si>
    <t>PUSHIDUN</t>
  </si>
  <si>
    <t>B0747MD1N2</t>
  </si>
  <si>
    <t>DUTY JAPAN 新型 縦型４０Ｌ ３馬力エアーコンプレッサー</t>
  </si>
  <si>
    <t>B01MTLID68</t>
  </si>
  <si>
    <t>簡単収納！折りたたみカート (黒) DIYツールワゴン</t>
  </si>
  <si>
    <t>PACK-N-ROLL</t>
  </si>
  <si>
    <t>B076J7FQXV</t>
  </si>
  <si>
    <t>2枚建 引違い窓 ポリカ 樹脂板 簡単すっきり内窓 楽窓 楽窓2 SEIKI セイキ販売 W1200mm×H1550mmまでサイズオーダー ガラス-透明(3mm) 外ダークブロンズ・内ナチュラル</t>
  </si>
  <si>
    <t>B015XKQSGQ</t>
  </si>
  <si>
    <t>ハイアール 電子レンジ　ホワイト　18LHaier　フラットタイプ JM-FH18D(W)</t>
  </si>
  <si>
    <t>B07KCDRH97</t>
  </si>
  <si>
    <t>パルスオキシメーター 脈拍計 対応 血中酸素測定器 看護 介護 家庭用 高性能 心拍計 小型 ポーチ付 脈拍 脈拍数 脈拍測定【指を入れるだけで手軽に脈拍、血中酸素飽和濃度、血のめぐりをチェック】 パルスオキシメータ ブルートゥース 脈拍計 日本語取扱説明書</t>
  </si>
  <si>
    <t>SISIA</t>
  </si>
  <si>
    <t>B003JETJI8</t>
  </si>
  <si>
    <t>130F51(PRN) GSユアサバッテリー</t>
  </si>
  <si>
    <t>ＧＳユアサバッテリー</t>
  </si>
  <si>
    <t>B00KXTUDRI</t>
  </si>
  <si>
    <t>B00F5TKFB0</t>
  </si>
  <si>
    <t>(STRAIGHT/ストレート) 1/4"(6.3mm) バタフライレンチ 10mmソケット付き 10-382</t>
  </si>
  <si>
    <t>B079Z2L27C</t>
  </si>
  <si>
    <t>マキタ 充電式クリーナ 18V (バッテリー・充電器付) CL181FDRFW  &amp;サイクロンアタッチメント A-67169</t>
  </si>
  <si>
    <t>B0171JRCMG</t>
  </si>
  <si>
    <t>サンゲツ タイルカーペット 50×50cm 20枚入り NT-367</t>
  </si>
  <si>
    <t>B07JFRWHBP</t>
  </si>
  <si>
    <t>【HIKARI独占販売】独自5G保証 2倍明るさ保証 LED蛍光灯 40w形 直管 120cm 広角300度タイプより明るい 高輝度 グロー式工事不要 電球色 3000k/昼白色 5000k/昼光色 6500k PL保険 送料無料 GH(40W形 昼光色100本) 代引可</t>
  </si>
  <si>
    <t>B00111BR22</t>
  </si>
  <si>
    <t>マックス タイムレコーダ ER-110SIV ブラック ER90183</t>
  </si>
  <si>
    <t>B07DJ7D5DY</t>
  </si>
  <si>
    <t>SAILUNはしご 梯子 ハシゴ アルミ製 脚立 足場 作業台 折りたたみ式 多機能はしご アルミはしご 専用プレート付2枚付 スーパーラダー (3.7m)</t>
  </si>
  <si>
    <t>B07H1G5SHR</t>
  </si>
  <si>
    <t>マキタ 充電式クリーナー 用 紙パック 45枚入 (掃除機：4072、4073、4076DW、4093向け) Caubest製</t>
  </si>
  <si>
    <t>Caubest</t>
  </si>
  <si>
    <t>B07JKDNMD5</t>
  </si>
  <si>
    <t>Transcend USB 3.0 Super Speed カードリーダー TS-RDF5K ブラック + microSD カード 32GB UHS-I Class10 Nintendo Switch/3DS 動作確認済 TS32GUSD300S-AE</t>
  </si>
  <si>
    <t>B01N2XEPZP</t>
  </si>
  <si>
    <t>むにゅぽよ感触がたまらないビーズクッション Pyram 三角型 日本製 [グリーン] ビーズ ソファー</t>
  </si>
  <si>
    <t>モリーナ</t>
  </si>
  <si>
    <t>B07HKJ6MXB</t>
  </si>
  <si>
    <t>ロジクール ワイヤレスモバイルマウス MX1600sGR ANYWHERE 2S + ワイヤレスキーボード K480BK のセット</t>
  </si>
  <si>
    <t>B0727Z7K9K</t>
  </si>
  <si>
    <t>スコッティティシュー フラワーボックス 320枚（160組）5箱パック×5セット</t>
  </si>
  <si>
    <t>B01N0F7CZ0</t>
  </si>
  <si>
    <t>アルボナース 4L 14150 (アルボース) (手指洗浄・消毒用品類)</t>
  </si>
  <si>
    <t>太パイプ スリム ハンガーラック （ キッズハンガー 兼用 ）幅：約４５ｃｍ 高さ調節可能 隙間 ハンガー 【 金属製 ネット 棚 付き 】</t>
  </si>
  <si>
    <t>B07J5TX97T</t>
  </si>
  <si>
    <t>B07CNZ3RFG</t>
  </si>
  <si>
    <t>認印10mm三文判　古印体【印鑑・はんこ・認印・個人印鑑】</t>
  </si>
  <si>
    <t>KOHODO</t>
  </si>
  <si>
    <t>B007CV84P8</t>
  </si>
  <si>
    <t>コクヨ オフィスシュレッダー スリムタイプ 43L KPS-X430</t>
  </si>
  <si>
    <t>B07JKXS1RK</t>
  </si>
  <si>
    <t>【 popIn Aladdin 】 プロジェクター Bluetooth スピーカー シーリングライト</t>
  </si>
  <si>
    <t>マクアケ</t>
  </si>
  <si>
    <t>吸音材が安い！大面積 【10mロール波型/ブラック】裏面が粘着テープ付きなのでカットして簡単貼り付け 100ｃｍ×1000cm</t>
  </si>
  <si>
    <t>B005R1B8BW</t>
  </si>
  <si>
    <t>B000BRU5N4</t>
  </si>
  <si>
    <t>天馬 押し入れ用引出し収納 幅39×奥行74×高さ30 フィッツケース ディープ カプチーノ</t>
  </si>
  <si>
    <t>B077Y7274K</t>
  </si>
  <si>
    <t>【TRISTAR'S】ハイエース 200系 標準用 エアロ ボンネット バットフェイス スチール製</t>
  </si>
  <si>
    <t>B00Y9O15RA</t>
  </si>
  <si>
    <t>長3封筒 クラフト 70g A窓付/枠なし 1,000枚(3A0700)</t>
  </si>
  <si>
    <t>AOTTU</t>
  </si>
  <si>
    <t>【全14色/1cm単位オーダー可】 1年保証 カーテンレール 取り付け金具付き アルミブラインド 『ステラ』 単色タイプ 【受注生産品】【右操作】【ブラウン】【幅40x高100cm】</t>
  </si>
  <si>
    <t>B01N1Q1VKW</t>
  </si>
  <si>
    <t>【ケース販売】紙コップ　3オンス白　100Ｐ×30袋</t>
  </si>
  <si>
    <t>B073LC2F7V</t>
  </si>
  <si>
    <t>QUMI Q8J-BKブラック 輝度800ルーメン LEDプロジェクター フルHD(1,920×1,080) Wi-Fi内蔵 HDMI USB(TypeA) MHL</t>
  </si>
  <si>
    <t>B07D6Z78KL</t>
  </si>
  <si>
    <t>コクヨ 収納ボックス NEOS Lサイズ フタ付き ブラック A4-NELB-D+ファイルボックス NEOS A4 2個セット ブラック A4-NELF-DX2</t>
  </si>
  <si>
    <t>B01N0Y3D4S</t>
  </si>
  <si>
    <t>DORIS ソファーベッド シングル 3人掛け ソファー 3人掛け 脚付き レザー 幅165 ホワイト シャンブル</t>
  </si>
  <si>
    <t>B00IAHL23O</t>
  </si>
  <si>
    <t>ピカコーポレイション はしご兼用脚立 K-120D 4段 4尺</t>
  </si>
  <si>
    <t>B005MF1JYY</t>
  </si>
  <si>
    <t>突っ張り式壁面収納 間仕切りパーテーション ホワイト 幅90cm NJ-0128</t>
  </si>
  <si>
    <t>B076D8PT41</t>
  </si>
  <si>
    <t>表札 プレート アクリル 5mm単位で サイズ指定可能 縦×横の75平方cm以内 オーダーサイズ フリーサイズ マンション ポスト SILVER</t>
  </si>
  <si>
    <t>B01M1FHYJH</t>
  </si>
  <si>
    <t>【数量限定】 DUNLOP WINTER MAXX 01 国産 スタッドレス 195/65R15 タイヤのみ 4本セット</t>
  </si>
  <si>
    <t>タチバナ産業</t>
  </si>
  <si>
    <t>岩附(IWATSUKI)</t>
  </si>
  <si>
    <t>B001UJEZBA</t>
  </si>
  <si>
    <t>遠藤商事 スーパーカゴ ライトグレー F-108 AKG212</t>
  </si>
  <si>
    <t>B07K4SSK7F</t>
  </si>
  <si>
    <t>GTX (ジーティーエックス)</t>
  </si>
  <si>
    <t>B012FH72XI</t>
  </si>
  <si>
    <t>Sentry 耐火金庫(1時間耐火) ダイヤル式 容量約56.6L ダブグレー JF205CV</t>
  </si>
  <si>
    <t>B00JO5YVPC</t>
  </si>
  <si>
    <t>LOWYA （ロウヤ） デスク 机 パソコンデスク オフィスデスク コードスリット付き 全面化粧板 シンプル 幅180cm 奥行80cm 新生活 ライトナチュラル</t>
  </si>
  <si>
    <t>B002GYLHKK</t>
  </si>
  <si>
    <t>プラス ボックスファイル スリム A4横 背幅50mm デジャヴ 87-617 シルバーグレイ</t>
  </si>
  <si>
    <t>Fortinet</t>
  </si>
  <si>
    <t>B01LY2T05A</t>
  </si>
  <si>
    <t>プラス KR 軽量スチールラック  (天地4段) 奥行612mm 高さ1500mm 幅1512mm お客様組立 602-097</t>
  </si>
  <si>
    <t>B001B4VXPU</t>
  </si>
  <si>
    <t>交換パッド シャイニー S-824用 黒色</t>
  </si>
  <si>
    <t>JKプラン</t>
  </si>
  <si>
    <t>B014D6JGLA</t>
  </si>
  <si>
    <t>QUMI Q6-BKブラック 超軽量475g 高輝度800ルーメン LEDモバイルプロジェクター WXGA 720P Wi-Fi内蔵 インターネット接続可 MHL接続対応</t>
  </si>
  <si>
    <t>B00EYTXWRQ</t>
  </si>
  <si>
    <t>お届け先 法人限定 カグクロ 折りたたみ会議テーブル 白 W1500×D600×H700mm 長机 NTH-1560-TW</t>
  </si>
  <si>
    <t>B00BN3W5OM</t>
  </si>
  <si>
    <t>[海外直送品] ナウフーズ　2本セット 亜鉛 50mg×120粒サプリメント</t>
  </si>
  <si>
    <t>B0746MWHTV</t>
  </si>
  <si>
    <t>I-O DATA 地デジ/BS/CS Wチューナー レコーダー 外付けHDD(録画)/HDMI対応/Fireタブレット対応 EX-BCTX2 + 外付けハードディスク 2TB EX-HD2CZ セット</t>
  </si>
  <si>
    <t>お届け先 法人限定 カグクロ 3段脇机 鍵付き ニューグレー W400×D700×H700mm サイドワゴン KD-047-3</t>
  </si>
  <si>
    <t>B0012R8IRW</t>
  </si>
  <si>
    <t>コクヨ カード立て L型 再生PET使用 板厚1.0mm 寸法56x85mm カト-13N</t>
  </si>
  <si>
    <t>B001CD9BOK</t>
  </si>
  <si>
    <t>モンブラン MONTBLANC マイスターシュテュック MEISTERSTUCK クラシック ブラックレジン・プラチナ ボールペン ブラック P164 (2866) [並行輸入品]</t>
  </si>
  <si>
    <t>お届け先 法人限定 カグクロ スタッキングチェア パスチェ ミーティングチェア ホワイト×グリーン PT-110V-WHGR</t>
  </si>
  <si>
    <t>Suregg</t>
  </si>
  <si>
    <t>B01MS4MU7Y</t>
  </si>
  <si>
    <t>DORIS ソファベッド シングル 3人掛け 幅180 脚付き リクライニング ネイビー カナペ</t>
  </si>
  <si>
    <t>B076ZGPFVH</t>
  </si>
  <si>
    <t>レンコス（Lemcos）　ウォールステッカー 　アクリル　木の葉　COOL　飾り　壁紙　 シール　DIYウォールステッカー　インテリア　窓・ドア・壁　はがせる　北欧風　おしゃれ　部屋飾り　居間・部屋・オフィス・バー・スーパーマーケット (シルバー)</t>
  </si>
  <si>
    <t>B07KM1X7Q2</t>
  </si>
  <si>
    <t>LG モニター ディスプレイ 27UL650-W 27インチ/4K/DisplayHDR400/FreeSync/IPS非光沢/HDMI×2、DisplayPort/高さ調節、ピボット対応</t>
  </si>
  <si>
    <t>SUPCF</t>
  </si>
  <si>
    <t>B001TICU5A</t>
  </si>
  <si>
    <t>花王 ニューホーミング　４００ｇ</t>
  </si>
  <si>
    <t>B01LQ5EY40</t>
  </si>
  <si>
    <t>【木芸社】コンパネ作業台(針葉樹合板製) X脚 組立て式 ペケ台・簡易テーブル (H600×W900mm(2組セット))</t>
  </si>
  <si>
    <t>B01N7MKS72</t>
  </si>
  <si>
    <t>届け先法人限定 オフィスコム オフィスデスク 事務机 スチールデスク 両袖机 幅1400×奥行700mm ホワイト OC-SD147R-WH</t>
  </si>
  <si>
    <t>B07G7YYHVF</t>
  </si>
  <si>
    <t>Flat A テーブル 用 アイアン 鉄 脚 2本セット</t>
  </si>
  <si>
    <t>TES</t>
  </si>
  <si>
    <t>B06XCQZHJY</t>
  </si>
  <si>
    <t>ワイエムワールド お洒落 デザイン 収納 ゲイブ+ 突っ張りラック 幅80.5cm 【色： ブラウン 】 00-164</t>
  </si>
  <si>
    <t>B07KK7JF86</t>
  </si>
  <si>
    <t>B07BMS1XS2</t>
  </si>
  <si>
    <t>BUFFALO USB 3.1(Gen 1)/USB 3.0用 外付けHDD 4TB HD-AD4U3 +BUFFALO USB3.0 バスパワー 4ポート ハブ マグネット付き ブラック BSH4U305U3BK</t>
  </si>
  <si>
    <t>B01LZ4PRJU</t>
  </si>
  <si>
    <t>NETGEAR WiFi LTE モバイルルーター SIM フリー AirCard AC785-100JPS + OCN モバイル ONE データ通信専用SIMカード セット</t>
  </si>
  <si>
    <t>B07HKKC841</t>
  </si>
  <si>
    <t>ロジクール ワイヤレスキーボード K380BK + ワイヤレスマウス M280 無線マウス M280BK のセット</t>
  </si>
  <si>
    <t>B07BC7SG3G</t>
  </si>
  <si>
    <t>オフィス家具 折りたたみ椅子 超軽量 薄型 メッシュ ブラック CAL-MX01S</t>
  </si>
  <si>
    <t>B079QC6NGL</t>
  </si>
  <si>
    <t>【Unifying レシーバー付き】 Logicool ロジクール マルチデバイス Bluetooth キーボード K780</t>
  </si>
  <si>
    <t>B018757WHS</t>
  </si>
  <si>
    <t>やなぎプロダクツ 竹製割箸 竹天削箸 24cm 100膳入り P-524</t>
  </si>
  <si>
    <t>B079DB7S2D</t>
  </si>
  <si>
    <t>プラス ダイニングワークテーブル 幅2400mm 奥行1000mm 4~8人用 お客様組立品</t>
  </si>
  <si>
    <t>B00E3JQ0XU</t>
  </si>
  <si>
    <t>ZOJIRUSHI スチーム式加湿器 EE-RH50-CA</t>
  </si>
  <si>
    <t>B00YDOQDPA</t>
  </si>
  <si>
    <t>パナソニック ポータブルカーナビ ゴリラ CN-GP757VD 7インチ ドライブレコーダー内蔵 無料地図更新 ワンセグ PND</t>
  </si>
  <si>
    <t>B07HRGNBKM</t>
  </si>
  <si>
    <t>ミーティングチェア スタッキングチェア ライタス 背樹脂座レザー 4脚セット ブラックブルー LTS-110-V</t>
  </si>
  <si>
    <t>【HIKARI独占販売】独自5G保証 2倍明るさ保証 LED蛍光灯 40w形 直管 120cm 広角300度タイプより明るい 高輝度 グロー式工事不要 電球色 3000k/ 昼白色 5000k/ 昼光色 6500k PL保険 送料無料 GH (40W形 昼光色2本) 代引可</t>
  </si>
  <si>
    <t>B006GHU3MG</t>
  </si>
  <si>
    <t>サンカ インボックス squ+ S ホワイト SQB-SWH</t>
  </si>
  <si>
    <t>お届け先 法人限定 カグクロ スリム3段ワゴン インサイドワゴン W392×D525×H606mm ナチュラル SDW-3-NA</t>
  </si>
  <si>
    <t>B00Y082FCE</t>
  </si>
  <si>
    <t>B01547CPZQ</t>
  </si>
  <si>
    <t>充電式電動除雪機【スノーホエール】 リチウムイオンバッテリー36V</t>
  </si>
  <si>
    <t>B01CNBOFJK</t>
  </si>
  <si>
    <t>サンキン株式会社</t>
  </si>
  <si>
    <t>B0045U7Q9O</t>
  </si>
  <si>
    <t>パナソニック(Panasonic) 照明器具配線 ショップライン ダクト本体 2m 白 DH0212</t>
  </si>
  <si>
    <t>B01EFL2NWM</t>
  </si>
  <si>
    <t>B075667HXJ</t>
  </si>
  <si>
    <t>液晶表示・宅配ボックス 小×2 中×1 宅配用ロッカー【開梱・設置迄無料】 集合住宅 TX-300N ホワイト</t>
  </si>
  <si>
    <t>B00MWSO9DM</t>
  </si>
  <si>
    <t>toolsisland (ツールズアイランド) ストレート 軽量 1500mm アルミラダーレール 2本組 耐荷重200kg TD5007TD5007</t>
  </si>
  <si>
    <t>B078B6T672</t>
  </si>
  <si>
    <t>高品質HIDキット 35W H4 6000K 12V(Hi/Lo) リレーレス 交流式 純正交換HIDバルブ 薄型HIDバラスト 瞬間起動 防水 1年保証 車用ヘッドライト</t>
  </si>
  <si>
    <t>LightDims</t>
  </si>
  <si>
    <t>B00ZQO2FOY</t>
  </si>
  <si>
    <t>三菱電機 ルピカ直管 高周波点灯形 FHF ルピカライン 【25本セット】　FHF32EX-N-H　 [FHF32EXNH]</t>
  </si>
  <si>
    <t>B00PA11634</t>
  </si>
  <si>
    <t>お届け先 法人限定 カグクロ ホワイトボード 壁掛け 無地 W1200×H905mm WK-1290</t>
  </si>
  <si>
    <t>B00MN4QQM2</t>
  </si>
  <si>
    <t>ハイモル補修用 25kg</t>
  </si>
  <si>
    <t>B06XWRK8WB</t>
  </si>
  <si>
    <t>Wi-Fiビデオインターホン ワイヤレスドアホン iOS/Androidアプリ対応 スマホでどこでもインターホン 暗視仕様カメラ 動体検知機能 FMTCSY919</t>
  </si>
  <si>
    <t>B01N6EYNC0</t>
  </si>
  <si>
    <t>DORIS リクライニングチェア 140度 オットマン一体型 肘掛け PUレザー ブラウン ウォルク</t>
  </si>
  <si>
    <t>TEN-HIGH</t>
  </si>
  <si>
    <t>B012Z0LZDI</t>
  </si>
  <si>
    <t>お届け先 法人限定 カグクロ メラミン パーテーション 衝立セット 間仕切り H1200×W1200mm ホワイト pm1212</t>
  </si>
  <si>
    <t>B07JGQ5SBC</t>
  </si>
  <si>
    <t>【HIKARI独占販売】独自5G保証 2倍明るさ保証 LED蛍光灯 40w形 直管 120cm 広角300度タイプより明るい 高輝度 グロー式工事不要 電球色 3000k/昼白色 5000k/昼光色 6500k PL保険 送料無料 GH(40W形 昼光色50本) 代引可</t>
  </si>
  <si>
    <t>B00515JTNS</t>
  </si>
  <si>
    <t>Brother A3インクジェットFAX複合機 JUSTIO MFC-J6710CDW</t>
  </si>
  <si>
    <t>B015KCNWNO</t>
  </si>
  <si>
    <t>【アストロプロダクツ】AP ロールキャビネット 6段 ホワイト</t>
  </si>
  <si>
    <t>B000G15X3C</t>
  </si>
  <si>
    <t>スコッティ ハンドタオル100</t>
  </si>
  <si>
    <t>B008GT84CS</t>
  </si>
  <si>
    <t>パネルドア間仕切り 木目チーク　幅97cm×高さ174cm</t>
  </si>
  <si>
    <t>B00UV7SC7A</t>
  </si>
  <si>
    <t>三菱 25本セット 直管蛍光灯 ラピッドスタート形 40W 昼光色 FLR40SD/M/36_set</t>
  </si>
  <si>
    <t>B07K692GN5</t>
  </si>
  <si>
    <t>B01294UYNM</t>
  </si>
  <si>
    <t>山善 食器乾燥機 (5人分) 120分タイマー付き YDA-500(W)</t>
  </si>
  <si>
    <t>ケミカルジャパン</t>
  </si>
  <si>
    <t>B006UBJNSS</t>
  </si>
  <si>
    <t>シヤチハタ　角型印0942号　サイズ：9x42mm</t>
  </si>
  <si>
    <t>Melleco</t>
  </si>
  <si>
    <t>B06XRCQSN5</t>
  </si>
  <si>
    <t>オークス</t>
  </si>
  <si>
    <t>ルーチェ</t>
  </si>
  <si>
    <t>B01N7KOUNB</t>
  </si>
  <si>
    <t>JAPANNEXT JN-IPS320UHD 4K 32インチ液晶ディスプレイ アルミ製 AMD freesync UHD PCモニター</t>
  </si>
  <si>
    <t>B00IAJKHBA</t>
  </si>
  <si>
    <t>軽量！スタンダードタイプの3連はしご3EX-90（8.71m）</t>
  </si>
  <si>
    <t>MyStyle</t>
  </si>
  <si>
    <t>B01LYQ76GX</t>
  </si>
  <si>
    <t>プラス KR 軽量スチールラック  (天地4段) 奥行462mm 高さ1500mm 幅1512mm お客様組立 602-093</t>
  </si>
  <si>
    <t>B00EO1QMOE</t>
  </si>
  <si>
    <t>CUSCO クスコ LSD type-RS スイフトスポーツ HT81S LSD615C15(1.5WAY)</t>
  </si>
  <si>
    <t>CUSCO</t>
  </si>
  <si>
    <t>B074LZXY41</t>
  </si>
  <si>
    <t>Thermo-Cloud（スマホで見れるクラウド温度計 ）IoT ワイヤレス 温度管理 温度データ保管 スマホ タブレット</t>
  </si>
  <si>
    <t>セラク</t>
  </si>
  <si>
    <t>B07H879965</t>
  </si>
  <si>
    <t>mouseノートパソコン MB-FC04SPZD CeleronN4100/4GB/128GB/10Pro</t>
  </si>
  <si>
    <t>B0155C9TJK</t>
  </si>
  <si>
    <t>Next Level Racing レーシングシミュレーターコックピット GTultimate V2 折りたたみ可能 主要メーカーステアリングコントローラー対応 NLR-S001 【国内正規品】</t>
  </si>
  <si>
    <t>Next Level Racing</t>
  </si>
  <si>
    <t>B01L1FSU4U</t>
  </si>
  <si>
    <t>B00L925S6O</t>
  </si>
  <si>
    <t>三菱電機　ルピカ蛍光灯　FLR40S・EX-N/M/36　昼白色　25本セット</t>
  </si>
  <si>
    <t>B008P7C1RA</t>
  </si>
  <si>
    <t>活性炭機能性シート　幅1m×厚2mm (1m長さ)</t>
  </si>
  <si>
    <t>活性炭機能性シート</t>
  </si>
  <si>
    <t>B078X7Z7PF</t>
  </si>
  <si>
    <t>コーナーが曲りやすい!! NEWミニジープ サス付　デフ付シヤフト搭載　アルミ&amp;扁平タイヤ　ブラック</t>
  </si>
  <si>
    <t>B004OV89K4</t>
  </si>
  <si>
    <t>NEC ケース販売 10本セット 直管蛍光灯 《サンホワイト5》 グロースタータ形 20W 昼白色 FL20SSN/18_10set</t>
  </si>
  <si>
    <t>B01LZPCCPU</t>
  </si>
  <si>
    <t>プラス KR 軽量スチールラック  (天地4段) 奥行462mm 高さ1500mm 幅1212mm お客様組立 602-092</t>
  </si>
  <si>
    <t>B0771F9RNC</t>
  </si>
  <si>
    <t>合わせ印ケース　はんこ　印鑑　ケース　住所印　会社印 (ホワイト)</t>
  </si>
  <si>
    <t>NZXT</t>
  </si>
  <si>
    <t>B06XNNQHFL</t>
  </si>
  <si>
    <t>国産 おから パウダー 500ｇ（超微粉）国産大豆 100％ 遺伝子組換え不使用 [01] NICHIGA(ニチガ)</t>
  </si>
  <si>
    <t>19.【かご・バスケット・小物入れ】</t>
  </si>
  <si>
    <t>B06XCYJL43</t>
  </si>
  <si>
    <t>カウンタースツール 座面ブラック色【在庫処分価格】(ハイタイプ：高さ約70cm)　(参考 アンティーク ハイスツール 木製 ブラック 黒色 椅子 いす イス スツール 木製スツール )</t>
  </si>
  <si>
    <t>FADEBOMB</t>
  </si>
  <si>
    <t>B075YKB8WS</t>
  </si>
  <si>
    <t>Samsung 外付けSSD 1TB T5シリーズ + オリコ収納ケース(ブラック) セット</t>
  </si>
  <si>
    <t>B00008BA3B</t>
  </si>
  <si>
    <t>SANWA SUPPLY CA-R50LBR ケーブルカバー(ライトブラウン)</t>
  </si>
  <si>
    <t>B00OP44FZI</t>
  </si>
  <si>
    <t>スタックテーブル 跳ね上げ式会議テーブル 幅1800奥行450高さ700mm 平行スタッキングテーブル 会議用ミーティングテーブル (ナチュラル木目)</t>
  </si>
  <si>
    <t>B07FJ41BF6</t>
  </si>
  <si>
    <t>【Officeセット】LG ノートパソコン gram 1095g/Core-i7/15.6インチ/Windows 10/8GB メモリ/512GB SSD/USB Type-C搭載/ホワイト/15Z980-GA77J + Microsoft Office Home and Business 2016 |カード版</t>
  </si>
  <si>
    <t>B0777NS4LK</t>
  </si>
  <si>
    <t>SEDETER 真空断熱 タンブラー 水筒 保温保冷 二重構造 コーヒーカップダブル 304ステンレス 携帯在宅アウトドア旅行オフィス 500ml (ゴールド)</t>
  </si>
  <si>
    <t>SEDETER</t>
  </si>
  <si>
    <t>B019GWHLA4</t>
  </si>
  <si>
    <t>LOWYA （ロウヤ） デスク 机 パソコンデスク 木製 大容量 収納 本棚 足元収納 コンセント 2口 幅85 ウォルナット 新生活</t>
  </si>
  <si>
    <t>B0042284Y6</t>
  </si>
  <si>
    <t>東リ タイルカーペット GA-400シリーズ 50cm×50cm 20枚セット 型番: GA-4027 02S</t>
  </si>
  <si>
    <t>B0059F7APO</t>
  </si>
  <si>
    <t>ポスターフレームHT711 軽量 A2 サイズ 594x420mm 表面UVカットシート 【ホワイト】</t>
  </si>
  <si>
    <t>B00CSIY2VA</t>
  </si>
  <si>
    <t>天板が強化プラスチックの折りたたみ作業テーブル</t>
  </si>
  <si>
    <t>B014MAQP0W</t>
  </si>
  <si>
    <t>合鍵　ＮＡＩＫＩ（ナイキ）　JOIFA616　デスク・書庫・ロッカー用スペアキー</t>
  </si>
  <si>
    <t>【全18色/1cm単位オーダー対応】 1年保証 ロールスクリーン 1級 遮光 １級 レール取付可能 『マテリ＋（１級遮光）』 ロールカーテン 間仕切り 無地 【受注生産品】【チェーン式/右操作】【幅40x高90cm】【生地色：グリーン】【部品色：茶】</t>
  </si>
  <si>
    <t>B00U5Q8BQE</t>
  </si>
  <si>
    <t>ビーカム 家庭用 小型脱水機 ドライサイクロン BDS-3.0SBP</t>
  </si>
  <si>
    <t>B00TI5H75O</t>
  </si>
  <si>
    <t>エプソン エプソン純正インクカートリッジ ＩＣＭ８０Ｌ ICM80L/62759724</t>
  </si>
  <si>
    <t>進誠産業</t>
  </si>
  <si>
    <t>B00RF3JUYW</t>
  </si>
  <si>
    <t>お届け先 法人限定 カグクロ パンフレットラック 網棚付き 折りたたみ式 2列7段タイプ ホワイト W535×D440×H1400mm PR-14</t>
  </si>
  <si>
    <t>B074PSVL8V</t>
  </si>
  <si>
    <t>B00JTO4KMM</t>
  </si>
  <si>
    <t>HGST(エイチ・ジー・エス・ティー) Deskstar NAS 3TB パッケージ版 3.5インチ 7200rpm 64MBキャッシュ SATA 6Gb/s 【3年保証】 0S03663</t>
  </si>
  <si>
    <t>ユピテル ドライブレコーダー（2カメラタイプ） SN-TW80d</t>
  </si>
  <si>
    <t>B075R1N6H3</t>
  </si>
  <si>
    <t>B00EYVA62S</t>
  </si>
  <si>
    <t>お届け先 法人限定 カグクロ 折りたたみ会議テーブル チーク W1800×D450×H700mm 長机 NTH-1845-TT</t>
  </si>
  <si>
    <t>B00JVJCLXA</t>
  </si>
  <si>
    <t>LOWYA （ロウヤ） 人をダメにするベッド ステーションベッド 宮･コンセント付き シングル ブラック×ウォルナット 一人暮らし おしゃれ 新生活</t>
  </si>
  <si>
    <t>シート屋.jp</t>
  </si>
  <si>
    <t>B008L64FK6</t>
  </si>
  <si>
    <t>防塵ラック PCケース PC本体 サーバー ラック 工場使用可 セキュリティ 排熱 ホコリ セイテック Tidy Box SV</t>
  </si>
  <si>
    <t>お届け先 法人限定 カグクロ スタッキングチェア パスチェ ミーティングチェア ホワイト×オレンジ PT-110V-WHOR</t>
  </si>
  <si>
    <t>明光ホームテック(Meiko Home TEC)</t>
  </si>
  <si>
    <t>B00DFS55LS</t>
  </si>
  <si>
    <t>【3巻】川上産業 ダイエットプチ ｄ35 1200ｍｍ×42ｍ (プチプチ・緩衝材）</t>
  </si>
  <si>
    <t>テックウインド</t>
  </si>
  <si>
    <t>B000JCER30</t>
  </si>
  <si>
    <t>サンワサプライ ノートパソコン収納キャビネット CAI-CAB3</t>
  </si>
  <si>
    <t>B011TTHUXU</t>
  </si>
  <si>
    <t>DORIS ソファーベッド シングル 174cm幅 収納付 リクライニング レザー ブラック ベーネ</t>
  </si>
  <si>
    <t>B01I9PIK9K</t>
  </si>
  <si>
    <t>コクヨ W300以内収容可能 A4スリムリングファイル 8冊セット(黄緑・グレー・青・オレンジ・黄・ピンク・赤・緑)</t>
  </si>
  <si>
    <t>プラダンのヤマコー</t>
  </si>
  <si>
    <t>B00FJUD030</t>
  </si>
  <si>
    <t>北陸土井金属 18L灯油缶 JISマーク付</t>
  </si>
  <si>
    <t>11ｍ以上あります。　未来工業 ミラフレキPF管16 50m巻 からカットした物をご提供します。</t>
  </si>
  <si>
    <t>シロクマ(SHIROKUMA)</t>
  </si>
  <si>
    <t>B01LXP949W</t>
  </si>
  <si>
    <t>中古パソコン ノートパソコン 正規 Windows10 搭載 Celeron HDD160G メモリ4G 無線LAN キングソフトOffice DVDROM A4 ワイド 大画面 15.6型 NEC Versapro (HDD160GB/メモリ4GB)</t>
  </si>
  <si>
    <t>B01MF6AYK1</t>
  </si>
  <si>
    <t>LOWYA （ロウヤ） 本棚 マンガ収納 スライド＆ディスプレイ ブックエンド 木製 リアル木目 幅90 上段 単品 ホワイト おしゃれ 新生活</t>
  </si>
  <si>
    <t>B002FWTOQM</t>
  </si>
  <si>
    <t>お届け先 法人限定 カグクロ 2段脇机 鍵付き ニューグレー W400×D700×H700mm サイドデスク KD-047-2</t>
  </si>
  <si>
    <t>EA,Inc.</t>
  </si>
  <si>
    <t>B00UCZ4MXY</t>
  </si>
  <si>
    <t>シャープデジタルサイネージ インフォメーションディスプレイPN-Y326＋専用イーゼルスタンドセット</t>
  </si>
  <si>
    <t>B07GSZ13BR</t>
  </si>
  <si>
    <t>volflashy ハードディスク ドライブ ボックス USB 3.1 Type-C 変換 NGFF M.2 Key-M NGFF PCIE アダプタ コンバータ カード エンクロージャ ケース</t>
  </si>
  <si>
    <t>tefuanan</t>
  </si>
  <si>
    <t>お届け先 法人限定 カグクロ ホワイトボード L字脚 片面 無地 W1800×H905mm WL-1890</t>
  </si>
  <si>
    <t>B06XYMCP3J</t>
  </si>
  <si>
    <t>LIXIL(リクシル) INAX 埋込収納棚 トイレ用 紙巻器付 インテリアリモコン対応 クリエペール TSF-211U/LP</t>
  </si>
  <si>
    <t>サービスワゴン</t>
  </si>
  <si>
    <t>ご飯鍋・文化鍋</t>
  </si>
  <si>
    <t>エンジンスターター本体</t>
  </si>
  <si>
    <t>タワー</t>
  </si>
  <si>
    <t>ベーシックハンガー</t>
  </si>
  <si>
    <t>BS・CSチューナー</t>
  </si>
  <si>
    <t>脱臭機能付</t>
  </si>
  <si>
    <t>片手鍋・ソースパン</t>
  </si>
  <si>
    <t>オートバイ・電動バイク・バギー</t>
  </si>
  <si>
    <t>揚げ鍋・天ぷら鍋</t>
  </si>
  <si>
    <t>広角</t>
  </si>
  <si>
    <t>写真用品</t>
  </si>
  <si>
    <t>業務用キャニスター型掃除機</t>
  </si>
  <si>
    <t>AV配電パネル</t>
  </si>
  <si>
    <t>スカートハンガー</t>
  </si>
  <si>
    <t>鍋・フライパンふた</t>
  </si>
  <si>
    <t>キーレスエントリー</t>
  </si>
  <si>
    <t>エンジンスターターパーツ</t>
  </si>
  <si>
    <t>トレーニングアイテム</t>
  </si>
  <si>
    <t>松葉杖</t>
  </si>
  <si>
    <t>78129050 - シニアグッズ</t>
  </si>
  <si>
    <t>インクジェットプリンタ</t>
  </si>
  <si>
    <t>車載用調理器具</t>
  </si>
  <si>
    <t>2124024050 - ショルダーバッグ</t>
  </si>
  <si>
    <t>フォンデュ鍋</t>
  </si>
  <si>
    <t>Finance</t>
  </si>
  <si>
    <t>表計算</t>
  </si>
  <si>
    <t>小径車(ミニベロ)</t>
  </si>
  <si>
    <t>遠心機本体</t>
  </si>
  <si>
    <t>クリーンカップ</t>
  </si>
  <si>
    <t>ミニ</t>
  </si>
  <si>
    <t>天井用断熱材</t>
  </si>
  <si>
    <t>お茶ミル</t>
  </si>
  <si>
    <t>ビンディング</t>
  </si>
  <si>
    <t>壁装用具</t>
  </si>
  <si>
    <t>中国のTVドラマ</t>
  </si>
  <si>
    <t>レディースバッグ・財布</t>
  </si>
  <si>
    <t>電子文具その他</t>
  </si>
  <si>
    <t>攪拌機・ミキサー本体</t>
  </si>
  <si>
    <t>ソロクッカーチタン</t>
  </si>
  <si>
    <t>その他枕</t>
  </si>
  <si>
    <t>DDR4</t>
  </si>
  <si>
    <t>バイク用エンジンコントローラー</t>
  </si>
  <si>
    <t>ボールかご</t>
  </si>
  <si>
    <t>ブローオフバルブ</t>
  </si>
  <si>
    <t>望遠鏡用アタッチメント</t>
  </si>
  <si>
    <t>ズボン・スラックスハンガー</t>
  </si>
  <si>
    <t>車載用トイレ</t>
  </si>
  <si>
    <t>雪落とし</t>
  </si>
  <si>
    <t>鋳物コンロ</t>
  </si>
  <si>
    <t>玩具菓子</t>
  </si>
  <si>
    <t>ダイニング・キッチン家具</t>
  </si>
  <si>
    <t>フットペダル</t>
  </si>
  <si>
    <t>業務用レシートプリンタ</t>
  </si>
  <si>
    <t>フットスツール</t>
  </si>
  <si>
    <t>IH炊飯器-1升炊き</t>
  </si>
  <si>
    <t>介護リフト</t>
  </si>
  <si>
    <t>スタンダードリング</t>
  </si>
  <si>
    <t>チャイルドシートベース</t>
  </si>
  <si>
    <t>2131380050 - 普通ドライバー</t>
  </si>
  <si>
    <t>アクリルスカルプチュア</t>
  </si>
  <si>
    <t>ブレザー</t>
  </si>
  <si>
    <t>ベッド替カバー</t>
  </si>
  <si>
    <t>工芸・民芸品</t>
  </si>
  <si>
    <t>ボンゴ</t>
  </si>
  <si>
    <t>フロントフェンダー</t>
  </si>
  <si>
    <t>ゴーヤ茶</t>
  </si>
  <si>
    <t>ブレッドバスケット</t>
  </si>
  <si>
    <t>陶板鍋</t>
  </si>
  <si>
    <t>2408328050 - シミュレーション</t>
  </si>
  <si>
    <t>抱っこひもカバー・ケープ</t>
  </si>
  <si>
    <t>ヨウ素</t>
  </si>
  <si>
    <t>ウェーダー・シューズ収納バッグ</t>
  </si>
  <si>
    <t>引き手</t>
  </si>
  <si>
    <t>女性用</t>
  </si>
  <si>
    <t>ネクタイハンガー</t>
  </si>
  <si>
    <t>スーパービッグ</t>
  </si>
  <si>
    <t>2226643050 - プラレール</t>
  </si>
  <si>
    <t>その他の電動工具</t>
  </si>
  <si>
    <t>音楽事典・年鑑</t>
  </si>
  <si>
    <t>ガールズスクール・競泳水着</t>
  </si>
  <si>
    <t>株式公開</t>
  </si>
  <si>
    <t>33153050 - フライライン</t>
  </si>
  <si>
    <t>船舶メンテナンス用工具</t>
  </si>
  <si>
    <t>スピードコントローラー</t>
  </si>
  <si>
    <t>サーモスタット</t>
  </si>
  <si>
    <t>アルコール体質検査</t>
  </si>
  <si>
    <t>セーフライト</t>
  </si>
  <si>
    <t>スキンケアマタニティ・ベビーケア</t>
  </si>
  <si>
    <t>インナー・アンダーウェア</t>
  </si>
  <si>
    <t>気圧計</t>
  </si>
  <si>
    <t>フライロッド</t>
  </si>
  <si>
    <t>卓上切断機</t>
  </si>
  <si>
    <t>冷凍食品</t>
  </si>
  <si>
    <t>デバイスサーバー</t>
  </si>
  <si>
    <t>FPS・TPS・シューティング</t>
  </si>
  <si>
    <t>スライドプロジェクター</t>
  </si>
  <si>
    <t>医薬品化学</t>
  </si>
  <si>
    <t>香水・コロン</t>
  </si>
  <si>
    <t>PCゲームサウンドトラック</t>
  </si>
  <si>
    <t>車載用冷暖房器具</t>
  </si>
  <si>
    <t>ジャケットハンガー</t>
  </si>
  <si>
    <t>店舗・販売管理</t>
  </si>
  <si>
    <t>歴史・軍事・戦略</t>
  </si>
  <si>
    <t>介護ミトン</t>
  </si>
  <si>
    <t>3922608050 - ドアバイザー</t>
  </si>
  <si>
    <t>カータイヤ・ホイール</t>
  </si>
  <si>
    <t>ベース</t>
  </si>
  <si>
    <t>現代経済学</t>
  </si>
  <si>
    <t>ベルト・小物ハンガー</t>
  </si>
  <si>
    <t>ホットカーペット・ホットマット</t>
  </si>
  <si>
    <t>キャリーケース</t>
  </si>
  <si>
    <t>寿司桶・オードブルプレート</t>
  </si>
  <si>
    <t>ヤエン</t>
  </si>
  <si>
    <t>ロールバー</t>
  </si>
  <si>
    <t>加湿器用タンク</t>
  </si>
  <si>
    <t>業務用清掃用具</t>
  </si>
  <si>
    <t>バイト・ボーリングバー</t>
  </si>
  <si>
    <t>業務用バット</t>
  </si>
  <si>
    <t>ガンドリル</t>
  </si>
  <si>
    <t>プラレールセット</t>
  </si>
  <si>
    <t>アダプターリング</t>
  </si>
  <si>
    <t>ランプ用オイル</t>
  </si>
  <si>
    <t>歯学</t>
  </si>
  <si>
    <t>2226642050 - トミカ</t>
  </si>
  <si>
    <t>防犯・防災グッズ</t>
  </si>
  <si>
    <t>ピッチングマシン</t>
  </si>
  <si>
    <t>トロンボーン</t>
  </si>
  <si>
    <t>クラッチシュー</t>
  </si>
  <si>
    <t>サーフブーツ</t>
  </si>
  <si>
    <t>素材・データ集</t>
  </si>
  <si>
    <t>ビジネスの法律</t>
  </si>
  <si>
    <t>マンゴー</t>
  </si>
  <si>
    <t>画材用紙</t>
  </si>
  <si>
    <t>業務用手洗い器・洗面ボウル</t>
  </si>
  <si>
    <t>杖・ステッキ</t>
  </si>
  <si>
    <t>直火式たこ焼きプレート</t>
  </si>
  <si>
    <t>ウィンチ・ウィンチアクセサリ</t>
  </si>
  <si>
    <t>TOEFL必勝法</t>
  </si>
  <si>
    <t>麻酔科学・ペインクリニック</t>
  </si>
  <si>
    <t>デッキシューズ</t>
  </si>
  <si>
    <t>バンプストッパー</t>
  </si>
  <si>
    <t>経済協力</t>
  </si>
  <si>
    <t>プレイステーション</t>
  </si>
  <si>
    <t>国家一般職大卒・地方上・中級</t>
  </si>
  <si>
    <t>マトリョーシカ</t>
  </si>
  <si>
    <t>スノー・アイスツール</t>
  </si>
  <si>
    <t>たれ・料理ソースギフト</t>
  </si>
  <si>
    <t>クランプ・クリップ</t>
  </si>
  <si>
    <t>2493154050 - 【シューズ＆バッグ】春物アイテム対象商品10％OFF</t>
  </si>
  <si>
    <t>画像素材</t>
  </si>
  <si>
    <t>シミュレーションRPG</t>
  </si>
  <si>
    <t>21427050 - 丸型ホットプレート</t>
  </si>
  <si>
    <t>オプション</t>
  </si>
  <si>
    <t>成人看護</t>
  </si>
  <si>
    <t>マナー</t>
  </si>
  <si>
    <t>非鉄金属用ノコ刃</t>
  </si>
  <si>
    <t>肘パッド</t>
  </si>
  <si>
    <t>餃子・焼売・春巻</t>
  </si>
  <si>
    <t>懐中時計</t>
  </si>
  <si>
    <t>菓子器</t>
  </si>
  <si>
    <t>角根丸頭ボルト</t>
  </si>
  <si>
    <t>燃料</t>
  </si>
  <si>
    <t>切断用替刃</t>
  </si>
  <si>
    <t>エキゾーストパイプ</t>
  </si>
  <si>
    <t>73481050 - リズムアクション</t>
  </si>
  <si>
    <t>節約レシピ</t>
  </si>
  <si>
    <t>あんみつ</t>
  </si>
  <si>
    <t>船内用ハードウェア</t>
  </si>
  <si>
    <t>自転車パーツ</t>
  </si>
  <si>
    <t>漬物・梅干し・佃煮ギフト</t>
  </si>
  <si>
    <t>現代</t>
  </si>
  <si>
    <t>2354107050 - フィットネス</t>
  </si>
  <si>
    <t>理美容家電消耗品・アクセサリ</t>
  </si>
  <si>
    <t>トウキ</t>
  </si>
  <si>
    <t>廉価版DVD・ブルーレイ</t>
  </si>
  <si>
    <t>おむつストッカー</t>
  </si>
  <si>
    <t>角形スリム蛍光灯(FHG)</t>
  </si>
  <si>
    <t>浄水フィルター</t>
  </si>
  <si>
    <t>積層信号灯</t>
  </si>
  <si>
    <t>油揚げ</t>
  </si>
  <si>
    <t>アンサンブル</t>
  </si>
  <si>
    <t>ネット・アンテナ</t>
  </si>
  <si>
    <t>ポンプアクセサリー</t>
  </si>
  <si>
    <t>がま口口金</t>
  </si>
  <si>
    <t>コーヒーメーカー-5-6カップ</t>
  </si>
  <si>
    <t>35474050 - 情景部品</t>
  </si>
  <si>
    <t>エアフローセンサ</t>
  </si>
  <si>
    <t>グローブ・アクセサリー</t>
  </si>
  <si>
    <t>ウキ</t>
  </si>
  <si>
    <t>テールランプレンズ</t>
  </si>
  <si>
    <t>業務用小便器</t>
  </si>
  <si>
    <t>ドリルシャープナー</t>
  </si>
  <si>
    <t>セイル・マスト・アクセサリー</t>
  </si>
  <si>
    <t>男性アイドル</t>
  </si>
  <si>
    <t>2325560050 - ジグミノー</t>
  </si>
  <si>
    <t>テーブルセッティング</t>
  </si>
  <si>
    <t>リアダンパー</t>
  </si>
  <si>
    <t>エレキギターペグ</t>
  </si>
  <si>
    <t>ギフト券</t>
  </si>
  <si>
    <t>直線変位センサ</t>
  </si>
  <si>
    <t>医療経営士</t>
  </si>
  <si>
    <t>スキャナアクセサリー</t>
  </si>
  <si>
    <t>ジュエリーパーツ</t>
  </si>
  <si>
    <t>ポイントカバー</t>
  </si>
  <si>
    <t>サラダトング</t>
  </si>
  <si>
    <t>型紙・パターン</t>
  </si>
  <si>
    <t>美容</t>
  </si>
  <si>
    <t>タップ</t>
  </si>
  <si>
    <t>目元用コンシーラー</t>
  </si>
  <si>
    <t>民間信仰</t>
  </si>
  <si>
    <t>スキンケアリップケア</t>
  </si>
  <si>
    <t>64696050 - ホビー・実用</t>
  </si>
  <si>
    <t>企業再生・倒産</t>
  </si>
  <si>
    <t>作業療法学</t>
  </si>
  <si>
    <t>韓国・北朝鮮</t>
  </si>
  <si>
    <t>木管楽器アクセサリ</t>
  </si>
  <si>
    <t>化学ホース</t>
  </si>
  <si>
    <t>練習用クラブ</t>
  </si>
  <si>
    <t>道路・トンネル工学</t>
  </si>
  <si>
    <t>乾燥機スタンド</t>
  </si>
  <si>
    <t>エアコンスイッチパネル</t>
  </si>
  <si>
    <t>ハーケン・エイダー・デイジーチェーン</t>
  </si>
  <si>
    <t>辞典</t>
  </si>
  <si>
    <t>2350711050 - パズル・クイズ</t>
  </si>
  <si>
    <t>ウェッジ</t>
  </si>
  <si>
    <t>菓子碗</t>
  </si>
  <si>
    <t>LEDプランター</t>
  </si>
  <si>
    <t>ブルーシート</t>
  </si>
  <si>
    <t>データベーススペシャリスト</t>
  </si>
  <si>
    <t>音楽・映画・テレビ・芸能</t>
  </si>
  <si>
    <t>名言・箴言</t>
  </si>
  <si>
    <t>建設業経理事務士</t>
  </si>
  <si>
    <t>研究室用洗剤</t>
  </si>
  <si>
    <t>保湿タイプ化粧下地</t>
  </si>
  <si>
    <t>アレルギー性鼻炎薬</t>
  </si>
  <si>
    <t>メイクアップネイル</t>
  </si>
  <si>
    <t>特殊ねじ</t>
  </si>
  <si>
    <t>ゆず・かぼす</t>
  </si>
  <si>
    <t>73474050 - アクションアドベンチャー</t>
  </si>
  <si>
    <t>わらびもち</t>
  </si>
  <si>
    <t>ミクロ経済学</t>
  </si>
  <si>
    <t>その他トリマ・ルータ・カンナ</t>
  </si>
  <si>
    <t>109375050 - グローブ・ミット</t>
  </si>
  <si>
    <t>その他のエンターテイメント</t>
  </si>
  <si>
    <t>置時計・目覚まし時計</t>
  </si>
  <si>
    <t>熱帯魚・観賞魚</t>
  </si>
  <si>
    <t>マクロ経済学</t>
  </si>
  <si>
    <t>83041050 - 鮎用</t>
  </si>
  <si>
    <t>その他ウエイト</t>
  </si>
  <si>
    <t>キット・セット・限定品キット</t>
  </si>
  <si>
    <t>船・潜水艦ボディパーツ</t>
  </si>
  <si>
    <t>ビタミン</t>
  </si>
  <si>
    <t>チェッカー</t>
  </si>
  <si>
    <t>コーラス</t>
  </si>
  <si>
    <t>イタリア文学</t>
  </si>
  <si>
    <t>理論天文学</t>
  </si>
  <si>
    <t>傾斜センサ</t>
  </si>
  <si>
    <t>ドラム</t>
  </si>
  <si>
    <t>無塵ソックス</t>
  </si>
  <si>
    <t>インテリアトイ</t>
  </si>
  <si>
    <t>日本の古典</t>
  </si>
  <si>
    <t>2131388050 - スタビードライバー</t>
  </si>
  <si>
    <t>トースター用付属品・アクセサリ</t>
  </si>
  <si>
    <t>リング式三脚座</t>
  </si>
  <si>
    <t>振動センサ</t>
  </si>
  <si>
    <t>ハンドボール</t>
  </si>
  <si>
    <t>煮豆</t>
  </si>
  <si>
    <t>味噌汁椀</t>
  </si>
  <si>
    <t>近代</t>
  </si>
  <si>
    <t>低インシュリンダイエット</t>
  </si>
  <si>
    <t>仕切り</t>
  </si>
  <si>
    <t>福袋</t>
  </si>
  <si>
    <t>中華食器</t>
  </si>
  <si>
    <t>フラッグ・ペナント</t>
  </si>
  <si>
    <t>ぬいぐるみバッグ・ポーチ</t>
  </si>
  <si>
    <t>マタニティスパッツ・レギンス</t>
  </si>
  <si>
    <t>タンデムベルト</t>
  </si>
  <si>
    <t>臨床工学</t>
  </si>
  <si>
    <t>フェイスケア小顔・美顔グッズ</t>
  </si>
  <si>
    <t>産褥ショーツ</t>
  </si>
  <si>
    <t>スノーボード用ロック</t>
  </si>
  <si>
    <t>プールメンテナンスキット</t>
  </si>
  <si>
    <t>会計学</t>
  </si>
  <si>
    <t>ネイルグッズ</t>
  </si>
  <si>
    <t>災害防止用品</t>
  </si>
  <si>
    <t>検査薬</t>
  </si>
  <si>
    <t>電車</t>
  </si>
  <si>
    <t>ネット社会</t>
  </si>
  <si>
    <t>ビタミンK</t>
  </si>
  <si>
    <t>東山魁夷</t>
  </si>
  <si>
    <t>ドアベル</t>
  </si>
  <si>
    <t>麦・はと麦・押麦</t>
  </si>
  <si>
    <t>毛穴カバー化粧下地</t>
  </si>
  <si>
    <t>リアピラーバー</t>
  </si>
  <si>
    <t>リーシュコード</t>
  </si>
  <si>
    <t>使い捨てフォーク</t>
  </si>
  <si>
    <t>33132050 - ジグヘッド</t>
  </si>
  <si>
    <t>バックドア</t>
  </si>
  <si>
    <t>83042050 - へら用</t>
  </si>
  <si>
    <t>ブッシング</t>
  </si>
  <si>
    <t>その他のワイン・バー用品</t>
  </si>
  <si>
    <t>椎茸用ドリルビット</t>
  </si>
  <si>
    <t>きび</t>
  </si>
  <si>
    <t>JFETトランジスタ</t>
  </si>
  <si>
    <t>ドジャー・フラッシャー</t>
  </si>
  <si>
    <t>無線技術士</t>
  </si>
  <si>
    <t>洗顔グッズパフ・スポンジ</t>
  </si>
  <si>
    <t>盛付網</t>
  </si>
  <si>
    <t>ケーキ敷紙</t>
  </si>
  <si>
    <t>2990050 - は行の著者</t>
  </si>
  <si>
    <t>資本主義論</t>
  </si>
  <si>
    <t>団子</t>
  </si>
  <si>
    <t>保護メガネ・防災面</t>
  </si>
  <si>
    <t>3414339050 - 手芸パーツ</t>
  </si>
  <si>
    <t>*Updated as of Dec 31st. The list is updated on the 15th of each month.</t>
  </si>
  <si>
    <t>B01934ZJFY</t>
  </si>
  <si>
    <t>AK-A1701511</t>
  </si>
  <si>
    <t>エプソン プリンター A4 インクジェット 複合機 カラリオ PX-049A</t>
  </si>
  <si>
    <t>SmartTap ポータブル電源 PowerArQ (626Wh/174,000mAh/3.6V/正弦波 100V 日本仕様) 正規保証2年 008601C-JPN-FS</t>
  </si>
  <si>
    <t>B07KG5QMF2</t>
  </si>
  <si>
    <t>Lightning/Type-C/Micro USB 充電ケーブル 強力マグネット式 2m BK 1本3役 急速充電 L字型 USBケーブル 磁石 着脱式 360度回転 iPhone Android多機種対応 LEDランプ付き 高耐久ナイロン編み加工 2m長 BK</t>
  </si>
  <si>
    <t>B072Q7CM7S</t>
  </si>
  <si>
    <t>Anker Nebula Capsule (Android搭載モバイルプロジェクター)【100 ANSIルーメン/DLP搭載 / 360度スピーカー】</t>
  </si>
  <si>
    <t>ファルコン</t>
  </si>
  <si>
    <t>ダイソン 掃除機 コードレス Dyson Cyclone V10 Fluffy SV12FF SV12 FF</t>
  </si>
  <si>
    <t>SV12 FF</t>
  </si>
  <si>
    <t>ブラザー プリンター 大容量インク型 A4 インクジェット複合機 DCP-J988N (ADF/有線・無線LAN/手差しトレイ/両面印刷)</t>
  </si>
  <si>
    <t>B07GTLLSBG</t>
  </si>
  <si>
    <t>山善(YAMAZEN) 人体感知センサー付セラミックヒーター(温度設定4段階・センサー運転機能付)(消臭フィルター付) ホワイト DSF-VL083(W)</t>
  </si>
  <si>
    <t>セラミックファンヒーター</t>
  </si>
  <si>
    <t>ブラザー プリンター 大容量インク型 A3 インクジェット複合機 MFC-J6997CDW (FAX/ADF/有線・無線LAN/給紙トレイ2段/両面印刷)</t>
  </si>
  <si>
    <t>Salcar 【USB3.0】 2.5インチ 9.5mm/7mm厚両対応 HDD/SSDケース SATA?/?/?対応 UASP対応 Windows/Mac 工具不要 簡単脱着 5Gbps 1年保証</t>
  </si>
  <si>
    <t>B07K27KQY3</t>
  </si>
  <si>
    <t>タイヤ保管カバー 収納カバー 自動車 タイヤ ホイール 普通車 ミニバンタイプ 防水 防日焼け 防水生地 劣化対策 高級生地</t>
  </si>
  <si>
    <t>CVGLOBAL</t>
  </si>
  <si>
    <t>NEC AtermWG2600HP3 無線LANルータ（親機）1733Mbps(11ac)＋800Mbps(11n) / 1000Mbps(有線LAN) PA-WG2600HP3</t>
  </si>
  <si>
    <t>加湿器,Sakugi 3.5L 大容量 超音波式 加湿器 12-18畳対応 長時間連続稼働 乾燥対策 卓上加湿器 ミストの吹出が360°調整可能 静音、省エネ 空焚き防止機能付き</t>
  </si>
  <si>
    <t>KC-G40W</t>
  </si>
  <si>
    <t>on-device</t>
  </si>
  <si>
    <t>od-iqos-tpu01</t>
  </si>
  <si>
    <t>象印 加湿器 木造:8畳/プレハブ洋室:13畳 スチーム式 フィルター不要 ホワイト EE-RM50-WA</t>
  </si>
  <si>
    <t>B01M3RD72R</t>
  </si>
  <si>
    <t>【日本製】【Amazon.co.jp限定価格】 衣類圧縮袋 リムーブエアー 10枚アソートセット エンボス加工あり</t>
  </si>
  <si>
    <t>REMOVEAIR-M3L5LL2</t>
  </si>
  <si>
    <t>B0788DC5BP</t>
  </si>
  <si>
    <t>パナソニック 目もとエステ リラックスタイプ ピンク調 EH-SW56-P</t>
  </si>
  <si>
    <t>EH-SW56-P</t>
  </si>
  <si>
    <t>ブラザー プリンター 大容量インク型 A4 インクジェット複合機 MFC-J1500N (FAX/ADF/有線・無線LAN/手差しトレイ/両面印刷)</t>
  </si>
  <si>
    <t>Rampow USB Type C to USB 3.0 変換アダプタ【2個セット/保証付き】MacBook Pro 2016/2017 Sony Xperia XZ/XZ2 Samsung USB C to USB 3.1 Gen1 OTG対応 10Gbit/sの超高速データ転送 10000+回の抜き差しテスト 変換コネクタ</t>
  </si>
  <si>
    <t>HD-LC4.0U3/N</t>
  </si>
  <si>
    <t>DR.J 小型プロジェクター 2600lm 1080P対応 スピーカーが二つ内蔵 スマホ/パソコン/タブレット/ゲーム機/DVDプレイヤー/USBなど接続可 HDMIケーブル付属 台形補正 L8</t>
  </si>
  <si>
    <t>B06WVZ7QK8</t>
  </si>
  <si>
    <t>杏仁油＋杏仁・ヨクイニンエキス（ハトムギエキス）原液／顔・首・手元・デコルテに／品名：E-Oil＋(イーオイルプラス)AP ／杏仁オイル(アプリコットカーネルオイル) 30ml</t>
  </si>
  <si>
    <t>ViLabo(ヴィラボ)</t>
  </si>
  <si>
    <t>AUTO-VOX X2 ドライブレコーダー 前後カメラ ルームミラーモニター デジタルインナーミラー バックモニターカメラセット9.88インチタッチパネル 1296PフルHD 同時録画 駐車監視 暗視機能 GPS速度測定 車線逸脱警報 防水構造</t>
  </si>
  <si>
    <t>B07G1C65CD</t>
  </si>
  <si>
    <t>Canon スマホプリンター iNSPiC PV-123-GD 写真用 ゴールド</t>
  </si>
  <si>
    <t>PV-123-GD</t>
  </si>
  <si>
    <t>B0751HTNQ2</t>
  </si>
  <si>
    <t>HiKOKI(旧日立工機) リチウムイオン電池 36V マルチボルト 2.5Ah 純正品※保証書・純正梱包箱付 BSL36A18 0037-1749</t>
  </si>
  <si>
    <t>BSL36A18</t>
  </si>
  <si>
    <t>B01LZSOQMD</t>
  </si>
  <si>
    <t>ｆｒａｃｏｒａ　ＷＨＩＴＥ’ｓｔ（フラコラ　ホワイテスト）　プランセンタつぶ　９０粒</t>
  </si>
  <si>
    <t>フラコラ</t>
  </si>
  <si>
    <t>B07CWFZSZS</t>
  </si>
  <si>
    <t>ライミー(LIMEY)</t>
  </si>
  <si>
    <t>SmartTap ポータブル電源 PowerArQ オリーブドラブ (626Wh/174,000mAh/3.6V/正弦波 100V 日本仕様) 正規保証2年 008601C-JPN-FS-OD</t>
  </si>
  <si>
    <t>B01M749MOH</t>
  </si>
  <si>
    <t>【iPad 9.7 インチ対応 ガラスフィルム 指紋 防止 クリア 透明 O型】 2018 2017 新型 第6世代 Air2 iPadPro iPadAir ApplePencil（第1世代）対応 強化ガラス 強化ガラスフィルム 保護フィルム 液晶保護フィルム 荒野行動 対応 保護 ガラス フィルム 全面保護 ケース 衝撃 軽量 薄型 レザー 3D タッチ 薄型 手帳 カバー</t>
  </si>
  <si>
    <t>ABOX Raspberry Pi 3 Model b+ ラズベリーパイ 3 b＋【2018新型】 MicroSDHCカード32G/NOOBSシステムプリインストール/カードリーダ /5V/3A スイッチ付電源/高品質HDMIケーブルライン/ヒートシンク /簡単に取り付けケース /日本語取扱説明書</t>
  </si>
  <si>
    <t>B0746K37WM</t>
  </si>
  <si>
    <t>カーメイト (2018年出荷モデル)日本製 非金属タイヤチェーン バイアスロン クイックイージー QE12L 適合:235/45R17 215/55R17(夏) 215/60R16 225/55R16 205/65R16 195/80R15(夏) 195R15(夏) QE12L</t>
  </si>
  <si>
    <t>B01K3TO4O0</t>
  </si>
  <si>
    <t>ティファール 鍋 フライパン 6点 セット 着脱式取っ手 蓋 付  インジニオ・ネオ キウィ セット6 ガス火・ヒーター専用 4層コート L21790【IH非対応】</t>
  </si>
  <si>
    <t>L21790</t>
  </si>
  <si>
    <t>B012QX4YQ4</t>
  </si>
  <si>
    <t>Dell モニター 21.5インチ スリムベゼル/フルHD/VA 非光沢/HDMI,D-Sub/3年保証 SE2216H</t>
  </si>
  <si>
    <t>SE2216H</t>
  </si>
  <si>
    <t>TCG-001</t>
  </si>
  <si>
    <t>B07FQK54CH</t>
  </si>
  <si>
    <t>ティファール(T-fal) フライパンセット 「インジニオ・ネオ IHブルゴーニュ・エクセレンス」 セット9 IH対応 チタンエクセレンス L66692</t>
  </si>
  <si>
    <t>L66692</t>
  </si>
  <si>
    <t>KARCHER(ケルヒャー) ケルヒャー 高圧洗浄機 サイレント  1.601-449.0 K3SLB/6【西日本 60Hz専用】</t>
  </si>
  <si>
    <t>タカギ(Takagi)</t>
  </si>
  <si>
    <t>QTop Mini DisplayPort to HDMI変換ケーブル 高解像度4K,3D対応 Thunderbolt DP to HDMI HDTV変換アダプター Microsoft Surface Pro, ThinkPad X1などに対応</t>
  </si>
  <si>
    <t>UCC コーヒーメーカー [ドリップポッド] 本格 ドリップコーヒー カプセル式 (ホワイト×レッド) DP2A</t>
  </si>
  <si>
    <t>B07FP2SC6P</t>
  </si>
  <si>
    <t>AK-D4111N11</t>
  </si>
  <si>
    <t>エプソン プリンター A4 インクジェット 複合機 カラリオ EP-711A ホワイト</t>
  </si>
  <si>
    <t>SmartTap ポータブル電源 PowerArQ コヨーテ タン (626Wh/174,000mAh/3.6V/正弦波 100V 日本仕様) 正規保証2年 008601C-JPN-FS-TN</t>
  </si>
  <si>
    <t>SmartTap ポータブル電源 PowerArQ mini オリーブドラブ (311Wh / 86,400mAh / 3.6V / 正弦波) 正規保証1年 HTE032-OD</t>
  </si>
  <si>
    <t>アイリスオーヤマ 高圧洗浄機 静音タイプ 温水対応 タンク式 SBT-512N</t>
  </si>
  <si>
    <t>ALLDOCUBE iwork10 Pro 2-in-1タブレットPC（キーボード付）、10.1インチ1920 x1200 IPSスクリーン、Windows 10+Android 5.1、Intel Atom X5 Z8350クアッドコア、4GB RAM、64GB ROM、USBタイプ-C、HDMI出力、ブラック</t>
  </si>
  <si>
    <t>Meross</t>
  </si>
  <si>
    <t>B078LYX5YF</t>
  </si>
  <si>
    <t>LED投光器,LED作業灯,50W 850W相当 COBチップ 8000LM 3Mコード アース付きプラグ PSE適合 看板灯 街路灯 駐車場灯 昼光色 防水 1年保証</t>
  </si>
  <si>
    <t>アイリスオーヤマ 掃除機 サイクロン クリーナー ノーマルヘッド 2WAY ノズル 付 水洗い 可能 ホワイト IC-C100-W</t>
  </si>
  <si>
    <t>BenQ モニター ディスプレイ GW2283 (21.5インチ/フルHD/IPS/ウルトラスリムベゼル/輝度自動調整(B.I.)搭載/ブルーライト軽減/スピーカー付き)</t>
  </si>
  <si>
    <t>B01EWCIRAG</t>
  </si>
  <si>
    <t>NETGEAR WiFi 無線LAN 親機 ルーター 11ac 2166+2166+1000Mbps (接続推奨 最大64台) Nighthawk R8500-100JPS</t>
  </si>
  <si>
    <t>R8500-100JPS</t>
  </si>
  <si>
    <t>B07HK9CF3X</t>
  </si>
  <si>
    <t>ドライブレコーダー 前後カメラ 32gカード付き wifi搭載 gps内蔵 1440P フルHD SONYセンサーIR夜視機能 ドラレコ 前後 1200万画素 170度広角 2カメラ リアカメラ 2.4インチ LCDパネル WDR機能 常時録画 駐車 監視</t>
  </si>
  <si>
    <t>ASUS ゲーミングモニター24型 フルHDディスプレイ (応答速度1ms / HDMI,DVI,D-sub/スピーカー内蔵/VESA規格 / 3年保証) VE248HR</t>
  </si>
  <si>
    <t>ドライブレコーダー ミラー型 デジタルインナーミラー 前後カメラ同時録画対応 9.88インチタッチパネル 1296PフルHD ミラー型 スマートミラーモニター 車線逸脱警報 GPS速度測定 駐車監視 防水構造 日本語説明書付き AUTO-VOX</t>
  </si>
  <si>
    <t>B07KM8RD34</t>
  </si>
  <si>
    <t>LG モニター ディスプレイ 27UL850-W 27インチ/4K/DisplayHDR400/IPS非光沢/USB Type-C、DP、HDMI×2/スピーカー/FreeSync/高さ調節、ピボット</t>
  </si>
  <si>
    <t>27UL850-W</t>
  </si>
  <si>
    <t>B07KSBSK4Z</t>
  </si>
  <si>
    <t>ベッセル(VESSEL) 電動 ボールグリップ ドライバー ビット1本付 電ドラボール 220USB-1</t>
  </si>
  <si>
    <t>220USB-1</t>
  </si>
  <si>
    <t>B00K73KUN2</t>
  </si>
  <si>
    <t>クイジナート スマートスティックハンドブレンダー CSB-76シリーズ オレンジ CSB-76J2O</t>
  </si>
  <si>
    <t>CSB-76J2O</t>
  </si>
  <si>
    <t>ラベルライター「テプラ」PRO SR150AE</t>
  </si>
  <si>
    <t>Vdomus 玄関マット 泥落としマット ドアマット 吸水 洗える 屋内 屋外 業務用 家庭用 滑り止め付き (44x72cm, グレー)</t>
  </si>
  <si>
    <t>エプソン A3カラーページプリンター LP-S6160</t>
  </si>
  <si>
    <t>B07KS26Z67</t>
  </si>
  <si>
    <t>ベッセル(VESSEL) 電動 ボールグリップ ドライバー ビット5本付 電ドラボール 220USB-5</t>
  </si>
  <si>
    <t>220USB-5</t>
  </si>
  <si>
    <t>Webetop 155Whポータブル電源 42000mAh 予備電源 AC100W DC USB出力 持ち運び便利 地震 災害 停電時に 電源確保 車中泊 キャンプに 12ヶ月保証</t>
  </si>
  <si>
    <t>B07GVDK6X8</t>
  </si>
  <si>
    <t>Rupse 自動車用タイヤチェーン アンチスリップ 非金属 簡単取付 &amp; 調整可能 防災応急用 雪対策 20本入り</t>
  </si>
  <si>
    <t>Rupse</t>
  </si>
  <si>
    <t>B07FMVNG8B</t>
  </si>
  <si>
    <t>Seagate 3年保証 2TB TV 録画 ポータブル 外付 HDD 4K テレビ PS4 対応 2.5 ハードディスク USB3.0 日本正規代理店品 安心サポートあり</t>
  </si>
  <si>
    <t>STEA2000304</t>
  </si>
  <si>
    <t>B00Y9PBVKA</t>
  </si>
  <si>
    <t>タイガー マイコンフードプロセッサー ボルドー SKF-G100-V</t>
  </si>
  <si>
    <t>SKF-G100-V</t>
  </si>
  <si>
    <t>Dell モニター 27インチ 超広視野角&amp;スリムベゼル/フルHD/フリッカーフリー/ブルーライト軽減/DP,HDMI,D-Sub/高さ調整 回転/プレミアムパネル3年保証 P2717H</t>
  </si>
  <si>
    <t>ダイソン 掃除機 コードレス Dyson Cyclone V10 Fluffy+ SV12FFCOM SV12 FF COM</t>
  </si>
  <si>
    <t>SV12 FF COM</t>
  </si>
  <si>
    <t>B07G81FXGK</t>
  </si>
  <si>
    <t>Gゼロクッション</t>
  </si>
  <si>
    <t>Gゼロ</t>
  </si>
  <si>
    <t>エプソン プリンター A4 インクジェット 複合機 カラリオ EP-880AB ブラック(2017年モデル)</t>
  </si>
  <si>
    <t>Dell モニター 23.8インチ タッチパネル/超広視野角&amp;スリムベゼル/フルHD/フリッカーフリー/ブルーライト軽減/DP,HDMI,D-Sub/高さ調整/プレミアムパネル3年保証 P2418HT</t>
  </si>
  <si>
    <t>SmartTap ポータブル電源 PowerArQ レッド (626Wh/174,000mAh/3.6V/正弦波 100V 日本仕様) 正規保証2年 008601C-JPN-FS-RD</t>
  </si>
  <si>
    <t>タニタ 温湿度計 デジタル グレー TT-559 GY 壁掛け 卓上 マグネット</t>
  </si>
  <si>
    <t>B01AUL0U8K</t>
  </si>
  <si>
    <t>ソニー SONY プロジェクター ポータブル/超短焦点/バッテリー・スピーカー内蔵 LSPX-P1</t>
  </si>
  <si>
    <t>LSPX-P1</t>
  </si>
  <si>
    <t>B0746JPHGT</t>
  </si>
  <si>
    <t>カーメイト (2018年出荷モデル)日本製 非金属タイヤチェーン バイアスロン クイックイージー QE7 適合:195/45R17(夏) 195/50R16 185/55R16 205/60R14 195/60R15(夏) 195/65R14 185/65R15(夏) 185/70R14 175/80R14(夏) 195/55R15(冬) 175R14(夏) QE7</t>
  </si>
  <si>
    <t>QE7</t>
  </si>
  <si>
    <t>IVANKY</t>
  </si>
  <si>
    <t>DC5000</t>
  </si>
  <si>
    <t>IGRESS 耳かき イヤークリーナー ステンレス製 ６本セット 収納BOX付 洗礼された多種類の形状</t>
  </si>
  <si>
    <t>B07KS3LQRC</t>
  </si>
  <si>
    <t>【2018年最新型・多国言語対応】スマートウォッチ 心拍計 血圧計 血中酸素 活動量計 多機能腕時計 歩数計 睡眠検測 1.3インチ HD画面 スマートブレスレット 音楽コントロール 天気予報 遠隔カメラ IP67防水 スポーツウォッチ フィットネス 着信/SMS/line/Twitter通知 座りがち注意 消費カロリー ストップ</t>
  </si>
  <si>
    <t>Risorea</t>
  </si>
  <si>
    <t>加湿器 TaoTronics 超音波 ハイブリッド式 6.0L 【温冷ミスト/省エネ/湿度と温度確認ディスプレイ/鉱石で水質浄化/360度回転ノズル/空焚き防止】 約12畳対応 TT-AH022</t>
  </si>
  <si>
    <t>B07CJTZ88B</t>
  </si>
  <si>
    <t>ニュー スルスルこうそ ダイエット 酵素サプリ</t>
  </si>
  <si>
    <t>スルスルこうそ</t>
  </si>
  <si>
    <t>S10NK00000</t>
  </si>
  <si>
    <t>Xiaomi Amazfit Bipスマートウォッチ ，シャオミ45日間使用可能，32g/IP68防水防塵/座りすぎ通知，小米 Huami GPS/心拍計/睡眠モニタリング/歩数計，着信通知/Line/Twitter/SMS/Gmail/Bluetooth/日本語アプリ/iphone/android対応</t>
  </si>
  <si>
    <t>B07KBWN9GF</t>
  </si>
  <si>
    <t>MTXQ2J/A</t>
  </si>
  <si>
    <t>ダイソン 掃除機 コードレス Dyson Cyclone V10 Absolutepro SV12ABL SV12 ABL</t>
  </si>
  <si>
    <t>SV12 ABL</t>
  </si>
  <si>
    <t>Honlp</t>
  </si>
  <si>
    <t>B002TUOO92</t>
  </si>
  <si>
    <t>キタコ(KITACO) シリコーングリス 5G 0900-969-00130</t>
  </si>
  <si>
    <t>キタコ(KITACO)</t>
  </si>
  <si>
    <t>B07GBQ1995</t>
  </si>
  <si>
    <t>曙産業 ピンク 67×47×227mm モチラボシリーズ モチスラ SE-2504</t>
  </si>
  <si>
    <t>SE-2504</t>
  </si>
  <si>
    <t>B07C3191VS</t>
  </si>
  <si>
    <t>Easytalk(イージートーク) 世界164ヶ国対応 最速0.5秒 瞬間双方向 翻訳機 Wi-Fi対応 4G回線対応 テザリング対応 2.4インチ タッチパネル式ディスプレイ 双方のトークを瞬間に音声翻訳</t>
  </si>
  <si>
    <t>Easytalk(イージートーク)</t>
  </si>
  <si>
    <t>B07KR69HH9</t>
  </si>
  <si>
    <t>MU8F2J/A</t>
  </si>
  <si>
    <t>タニタ 体重 体組成計 日本製 BC-705N WH 自動認識機能付き/測定者をピタリと当てる</t>
  </si>
  <si>
    <t>B071YYS4B7</t>
  </si>
  <si>
    <t>HDMI切替器 双方向 hdmiセレクター 4K/3D/1080p対応 hdmi分配器 1入力2出力/2入力1出力 手動切り替え 電源不要 TV/プロジェクター/Xbox One ゲーム機等対応</t>
  </si>
  <si>
    <t>DotStone</t>
  </si>
  <si>
    <t>HDMI双方向001</t>
  </si>
  <si>
    <t>B01K3TOJKE</t>
  </si>
  <si>
    <t>【オンライン限定】 ティファール フライパン 鍋 8点 セット IH対応 「 インジニオ・ネオ IHウォールナット・エクセレンス セット8 」 チタン エクセレンス 6層コーティング L65391 取っ手のとれる T-fal</t>
  </si>
  <si>
    <t>L65391</t>
  </si>
  <si>
    <t>OneMix 2S</t>
  </si>
  <si>
    <t>ガレージ・ゼロ バイオエタノール暖炉 2層バーナー/屋内・屋外両用 GZIT05 長方形 ステンレス</t>
  </si>
  <si>
    <t>ブラザー A3 インクジェットプリンター 大容量インク型 HL-J6000CDW (有線・無線LAN/給紙トレイ2段/両面印刷)</t>
  </si>
  <si>
    <t>【初期設定不要 Office搭載】0.9kg超薄軽量11.6インチノートパソコン 高速Intel静音CPU 搭載 メモリ2GB 6000mAhバッテリー付き　無線LAN内蔵　Windows10標準搭載ノートPC Google Chrome/Google日本語入力/Adobe PDF Readerインストール済 無線マウス付き (HDD容量(32GB), ブラック)</t>
  </si>
  <si>
    <t>トゥルースリーパー 枕 白 シングル セブンスピローシングル (低反発枕)</t>
  </si>
  <si>
    <t>【最新WIFI強化 ネットワークカメラ YATWIN WIFI 防犯カメラ ワイヤレス IPカメラ ベビーモニター 監視カメラ スマホ対応 暗視撮影 マイク内蔵 動体検知 ペット 子供 見守り 720P 100万画素 日本語APP・説明書 - ホワイト</t>
  </si>
  <si>
    <t>B07GXJJ5NM</t>
  </si>
  <si>
    <t>brother インクカートリッジ 超大容量 (ブラック) LC3139BK</t>
  </si>
  <si>
    <t>LC3139BK</t>
  </si>
  <si>
    <t>XP-Pen</t>
  </si>
  <si>
    <t>B07KJ2TDMR</t>
  </si>
  <si>
    <t>Deco M4 (2-pack)</t>
  </si>
  <si>
    <t>アイリスオーヤマ ワイドチェスト 3段 幅54×奥行40 ホワイト/クリア W-543</t>
  </si>
  <si>
    <t>B07KCP6RSY</t>
  </si>
  <si>
    <t>MTXP2J/A</t>
  </si>
  <si>
    <t>B07JFCR16R</t>
  </si>
  <si>
    <t>ポータブルカーナビ カーナビ ７インチ 大画面 車載 ポータブルナビゲーション2018年最新地図搭載 ラジオ内蔵 オービス警告 ナビ 高解像度LED 液晶パネル 12V・24V車対応</t>
  </si>
  <si>
    <t>B07GV7YD5P</t>
  </si>
  <si>
    <t>イワタニ カセットガスストーブ ハイパワータイプ デカ暖 暖房機 CB-STV-DKD ウォームホワイト</t>
  </si>
  <si>
    <t>CB-STV-DKD</t>
  </si>
  <si>
    <t>B07KJ2D3CJ</t>
  </si>
  <si>
    <t>BUFFALO 有線LANアダプター LUA4-U3-AGTE-BK ブラック Giga USB3.0対応 【Nintendo Switch動作確認済み】</t>
  </si>
  <si>
    <t>LUA4-U3-AGTE-BK</t>
  </si>
  <si>
    <t>ottostyle.jp 超音波加湿器 uruoi＋(うるおいプラス) クリア 【大容量4L/連続加湿最大(約)8時間】噴出角度360度 2つのノズル搭載</t>
  </si>
  <si>
    <t>ORICO 2.5インチ HDD/SSD ケース USB3.0接続 SATA 3.0 ハードディスクケース UASP対応 4TBまで 9.5mm/7mm厚両対応 工具不要 指紋防ぐ 2189U3</t>
  </si>
  <si>
    <t>B07HFPRC4G</t>
  </si>
  <si>
    <t>コノビヤ コードレス 掃除機 スティック型クリーナー サイクロン 充電式 ハンディクリーナー リーナー 超軽量 車用 フィルター交換不要 最大45分連続作業 日本語説明書が付き</t>
  </si>
  <si>
    <t>XV165</t>
  </si>
  <si>
    <t>Apple Thunderbolt 3(USB-C) - Thunderbolt 2 アダプタ MMEL2AM/A</t>
  </si>
  <si>
    <t>Charlemain</t>
  </si>
  <si>
    <t>カビホワイト カビ強力除去スプレー 450ml ビーワンショップ KW00450-002</t>
  </si>
  <si>
    <t>アイリスオーヤマ 防災グッズ 家具 転倒防止 伸縮棒 ML 高さ50-80cm ホワイト KTB-50 防災 用品 災害グッズ 2本入</t>
  </si>
  <si>
    <t>Dell モニター 21.5インチ 超広視野角&amp;スリムベゼル/フルHD/フリッカーフリー/ブルーライト軽減/DP,HDMI,D-Sub/高さ調整 回転/プレミアムパネル3年保証 P2217H</t>
  </si>
  <si>
    <t>ブラザー プリンター 大容量インク型 A3 インクジェット複合機 MFC-J6999CDW (FAX/ADF/有線・無線LAN/給紙トレイ3段/両面印刷)</t>
  </si>
  <si>
    <t>Dell モニター 31.5インチ 超広視野角/フルHD/IPS 光沢/フリッカーフリー/HDMI,D-Sub/3年保証 D3218HN</t>
  </si>
  <si>
    <t>エプソン プリンター A4 インクジェット 複合機 カラリオ EP-880AW ホワイト(2017年モデル)</t>
  </si>
  <si>
    <t>?儀(Takagi)</t>
  </si>
  <si>
    <t>SmartTap ポータブル電源 PowerArQ mini コヨーテ タン (311Wh / 86,400mAh / 3.6V / 正弦波) 正規保証1年 HTE032-TN</t>
  </si>
  <si>
    <t>PJ32</t>
  </si>
  <si>
    <t>B074C3X8BT</t>
  </si>
  <si>
    <t>TC-SUNBOW 2.5"TLC 240GB SSD SATA III 6Gb / s 内蔵ソリッドステートドライブPCラップトップ、デスクトップPOSインゲーム広告機用、金属環境保護を採用最大読み取り速度：560 MB/s最大書き込み速度：422 MB/s(X3 240GB)</t>
  </si>
  <si>
    <t>JP-TC-SUNBOW-X3-240GB</t>
  </si>
  <si>
    <t>B01FJD61WS</t>
  </si>
  <si>
    <t>パナソニック ポータブルカーナビ ゴリラ CN-G700D 7インチ ワンセグ SSD16GB バッテリー内蔵 PND 2016年モデル</t>
  </si>
  <si>
    <t>CN-G700D</t>
  </si>
  <si>
    <t>B005K2J91O</t>
  </si>
  <si>
    <t>コムテック タイヤチェーン 高性能金属製ジャッキアップ不要取付簡単 コンパクト収納スピーディア SX-109</t>
  </si>
  <si>
    <t>SX-109</t>
  </si>
  <si>
    <t>DIERYA</t>
  </si>
  <si>
    <t>B07HYLTNQ9</t>
  </si>
  <si>
    <t>エレコム iPad Pro 11インチ (新iPad Pro 2018年モデル) 保護フィルム ファインティアラ(対擦傷) 超透明 TB-A18MFLFIGHD</t>
  </si>
  <si>
    <t>TB-A18MFLFIGHD</t>
  </si>
  <si>
    <t>B07749RHW2</t>
  </si>
  <si>
    <t>Green Convenience タイプライター キーボード 青軸 USB有線 104キー 英語配列 7種類白LEDバックライト シルバー</t>
  </si>
  <si>
    <t>Green Convenience</t>
  </si>
  <si>
    <t>B00GS5K29K</t>
  </si>
  <si>
    <t>Braun ブラウン シェーバー替刃 網刃・内刃一体型カセットシリーズ7用 ブラック F/C70B-3 【790cc/765cc/760cc/750cc/740s-6/720s】 並行輸入品</t>
  </si>
  <si>
    <t>ニトムズ(Nitoms) コロコロ スペアテープ フロアクリン 45周 3巻入 C4352</t>
  </si>
  <si>
    <t>B00GGKMNTO</t>
  </si>
  <si>
    <t>BOSCH(ボッシュ) 91ピースアクセサリーセット V91</t>
  </si>
  <si>
    <t>Logicool ロジクール MeetUp (ミートアップ) ConferenceCam ビデオ会議システム (4K対応) MEET-UP</t>
  </si>
  <si>
    <t>シャプトン(Shapton)</t>
  </si>
  <si>
    <t>dretec(ドリテック) パルスオキシメーター 酸素濃度計 【見やすい反転液晶】 医療用 看護 家庭用 介護 国内検査済 一年保証 医療器認証取得済</t>
  </si>
  <si>
    <t>B00IJ46J4U</t>
  </si>
  <si>
    <t>クイジナート スマートスティックハンドブレンダー CSB-77シリーズ ホワイト CSB-77J2BSW</t>
  </si>
  <si>
    <t>CSB-77J2BSW</t>
  </si>
  <si>
    <t>B07K28VNBN</t>
  </si>
  <si>
    <t>Backpack 40L Ruck sack</t>
  </si>
  <si>
    <t>B074W7TDPR</t>
  </si>
  <si>
    <t>TS1TSSD230S</t>
  </si>
  <si>
    <t>B076VNW6PB</t>
  </si>
  <si>
    <t>日立 電子レンジ HMR-TR221-Z6 60Hz用 西日本専用</t>
  </si>
  <si>
    <t>HMR-TR221-Z6 W</t>
  </si>
  <si>
    <t>B07JHBJ1M4</t>
  </si>
  <si>
    <t>Dell ゲーミングデスクトップパソコン Inspiron 5680 Core i7 リーコンブルー 19Q33/Windows 10/16GB/256GB SSD+1TB HDD/GTX1070</t>
  </si>
  <si>
    <t>Ins 5680 19Q33</t>
  </si>
  <si>
    <t>Seagate 3年保証 2TB TV 録画 外付 HDD 4K テレビ PS4 対応 静音 ハードディスク 3.5 インチ シーゲイト 日本正規代理店品 購入前安心サポートあり</t>
  </si>
  <si>
    <t>山善(YAMAZEN) 2.5L スチーム式加湿器(木造約6畳/プレハブ約9畳) ホワイト KS-A252(W)</t>
  </si>
  <si>
    <t>B07FTX5G1N</t>
  </si>
  <si>
    <t>【NAS HDDセット】Synology DS218j &amp; Seagate HDD [2ベイ / HDD IronWolf-4TBx2台同梱 / デュアルコアCPU搭載]</t>
  </si>
  <si>
    <t>DS218j-SI4T2A</t>
  </si>
  <si>
    <t>B0751HV591</t>
  </si>
  <si>
    <t>パナソニック 空気清浄機 ~12畳 ホワイト F-PDP30-W</t>
  </si>
  <si>
    <t>F-PDP30-W</t>
  </si>
  <si>
    <t>B07KC7Q5KS</t>
  </si>
  <si>
    <t>シャープ プラズマクラスター25000搭載 大容量加湿空気清浄機 ホワイト KI-JX75-W</t>
  </si>
  <si>
    <t>KI-JX75-W</t>
  </si>
  <si>
    <t>NETGEAR スイッチングハブ ギガビット 5ポート PoEパススルータイプ 管理機能付 日本語GUI 無償永久保証 GS105PE-10000S</t>
  </si>
  <si>
    <t>B07LC5CLHH</t>
  </si>
  <si>
    <t>洗濯 マグネシウム ペレット 600g （マグネシウム 粒 ） 金属 純度99.9% DIY 洗濯機 洗剤 純マグネシウムペレット</t>
  </si>
  <si>
    <t>洗濯マグネシウム</t>
  </si>
  <si>
    <t>MG600AD</t>
  </si>
  <si>
    <t>B07JF3VCLG</t>
  </si>
  <si>
    <t>タイヤチェーン 非金属タイヤチェーン （2018升?版 ）YIPIN スノータイヤチェーン簡単装着 ジャッキアップ不要 簡易 車 緊急 滑り止めチェーン 165mm-265サイズ調節可能 対応 雪道･凍結･砂道･泥道･ 冬の必需品 緊急脱出用（雪かき、作業手袋付き） (6pcsセット) …</t>
  </si>
  <si>
    <t>YIPIN</t>
  </si>
  <si>
    <t>B07M64WVFP</t>
  </si>
  <si>
    <t>高濃度水素水生成器水素ガス吸入カニューラ付 ルルドプレミアム ワインレッド</t>
  </si>
  <si>
    <t>ビクトリージャパン</t>
  </si>
  <si>
    <t>高濃度水素水生成器ルルド</t>
  </si>
  <si>
    <t>B01M4OXVME</t>
  </si>
  <si>
    <t>LED電球 E26口金 60W形相当 電球色 9W 一般電球 E26 800ルーメン A60 密閉形器具対応 断熱材施工器具対応 広配光タイプ 【6個入り】</t>
  </si>
  <si>
    <t>DQ0010-6</t>
  </si>
  <si>
    <t>ABOX Raspberry Pi 3 Model b+ ラズベリーパイ 3 b＋ MicroSDHCカード16G/NOOBSシステムプリインストール/カードリーダ/簡単に取り付けクリアケース/ 5V/3A スイッチ付電源/高品質HDMIケーブルライン/ヒートシンク/日本語取扱説明書 【２０１８年最新型】</t>
  </si>
  <si>
    <t>HVT-4KBC/E</t>
  </si>
  <si>
    <t>B07HQCDYTK</t>
  </si>
  <si>
    <t>ESR iPad Pro 11 ケース 2018モデル Apple Pencilペアリングとワイヤレス充電機能対応 マグネットス吸着式 オートスリープ機能 スリム 軽量 シルク手触り 高級感 iPad Pro 11インチ専用 スマートカバー(ブラック)</t>
  </si>
  <si>
    <t>iPad Pro 11 2018</t>
  </si>
  <si>
    <t>B073XC9W13</t>
  </si>
  <si>
    <t>MRO-TS8 R</t>
  </si>
  <si>
    <t>ユーラック</t>
  </si>
  <si>
    <t>USB C HDMI VGA変換 Samsung Dexモード USB Type C ハブ HDMI 7in1マルチドック USB C有線LAN 変換アダプター USB-C HDMI LAN 1000Mbps対応 USB3.1type-c to 3.5mmオーディオ/PD充電/RJ45/HDMI 4K/VGA/USB3.0*2 (グレー)</t>
  </si>
  <si>
    <t>B07L6N7D9F</t>
  </si>
  <si>
    <t>2018年末セール【初期設定不要/Office付き】15.6インチ大画面薄型軽量ノートパソコン Office 2010搭載 高速Intel Z8350静音CPU メモリ2GB 5時間長時間駆動 無線LAN対応 Windows10 15.6インチノート狭額ベゼルPC 無線マウス付き (シルバー)</t>
  </si>
  <si>
    <t>IBOOK 5</t>
  </si>
  <si>
    <t>リーベックス 窓周り防犯用品 ホワイト サイズ:W6.3×H9.6×D3.3cm X850</t>
  </si>
  <si>
    <t>車載 ハンズフリー Bluetooth 4.1 業務用対応 プロ仕様 ワイヤレススピーカー 日本語アナウンス 高音質スピーカ内蔵【TAXION】車 自動電源ON スマートホン２台登録待ち受け可能 通話 音楽再生スピーカーホン 【本体 一年保証 】 THF-04 iPhone 8/iPhone 8 plus/iPhone x/Galaxy S9/Galaxy S8/Galaxy Note owerPort Wireless</t>
  </si>
  <si>
    <t>新富士バーナー(Shinfuji Burner)</t>
  </si>
  <si>
    <t>Light Staff バッテリー電圧計 残量計 デジタル バッテリーチェッカー バッテリーモニター ホワイトバックライト 簡単セットアップマニュアル付属 フロント２ボタン設定 12V 24V 自動車 キャンピングカー DC12V向け設定済み</t>
  </si>
  <si>
    <t>RaMokey</t>
  </si>
  <si>
    <t>B07JMYG98D</t>
  </si>
  <si>
    <t>エースカラー ブラザー TN-291/296 4色セット（BK/C/M/Y） 大容量 互換トナーカートリッジ</t>
  </si>
  <si>
    <t>B07KBXY8LM</t>
  </si>
  <si>
    <t>MTXN2J/A</t>
  </si>
  <si>
    <t>B07JN1MHBH</t>
  </si>
  <si>
    <t>改良2代 アイコス iQOS 互換機 電子タバコ 中高温連続23本 バイブレーション式 自動清掃機能 加熱式Q1</t>
  </si>
  <si>
    <t>Aukiss</t>
  </si>
  <si>
    <t>B00KYR7E6C</t>
  </si>
  <si>
    <t>Servore  Arc-513 オートシェード暗くなる溶接ゴーグル  色はランダム (海外直送品) 世界初のティグ</t>
  </si>
  <si>
    <t>Servore</t>
  </si>
  <si>
    <t>レック 激落ち ポイポイ ( メラミンスポンジ )</t>
  </si>
  <si>
    <t>B07KKBRMJJ</t>
  </si>
  <si>
    <t>B075F7K54V</t>
  </si>
  <si>
    <t>Aibecy お札 カウンター 小型 紙幣計数機 ハンディカウンター ハイスピード 無料偽札感知ペン付き マネーカウンター 携帯型</t>
  </si>
  <si>
    <t>B0140S1SQW</t>
  </si>
  <si>
    <t>KIRKLAND カークランド ハウスホールドワイプ 住居用ウェット クリーナーシート</t>
  </si>
  <si>
    <t>B07G1R42S7</t>
  </si>
  <si>
    <t>Canon プリンター インクジェット複合機 PIXUS TS8230 RED (レッド)</t>
  </si>
  <si>
    <t>TS8230RD</t>
  </si>
  <si>
    <t>B07H24QYDM</t>
  </si>
  <si>
    <t>シャープ プラズマクラスター搭載 加湿機能付 セラミックファンヒーター ホワイト HX-H120-W</t>
  </si>
  <si>
    <t>HX-H120-W</t>
  </si>
  <si>
    <t>スパイスオブウエディング</t>
  </si>
  <si>
    <t>B07JM3SS7V</t>
  </si>
  <si>
    <t>Hbada ゲーミングチェア オフィスチェア 160度リクライニングチェア デスクチェア ハイバック メッシュ 連動式アームレスト 調節可能ランバーサポート 通気性 強化ナイロン樹脂ベース</t>
  </si>
  <si>
    <t>【48時間セール】改良版 Flylinktech ダイソンV6 3.0Ah大容量バッテリー Dyson DC58 DC59 DC61 DC62 Animal 掃除機用リチウムイオンバッテリー 保護回路搭載 PSE CE認証</t>
  </si>
  <si>
    <t>B07GXJHVZQ</t>
  </si>
  <si>
    <t>brother インクカートリッジ 超大容量 (ブラック) LC3135BK</t>
  </si>
  <si>
    <t>LC3135BK</t>
  </si>
  <si>
    <t>B072R78B6Q</t>
  </si>
  <si>
    <t>SDSSDH3-500G-G25</t>
  </si>
  <si>
    <t>B077G2X48R</t>
  </si>
  <si>
    <t>MASTORE 非金属タイヤチェーン 車用スノーチェーン 雪チェーン 冬季 雪道 凍結 タイヤ スリップ防止 簡単装着 ジャッキアップ不要 ゴムバンド不要 緊急 雪対策 L13適応タイヤ: 235/75R15 225/75R16 235/70R16 245/60R16 235/R16 235/80R16 215/70R17 235/50R18 235/55R18 245/50R18 255/45R18 275/40R18 255/40R19 225/55R19 235/45R19 245/45R19</t>
  </si>
  <si>
    <t>MS-TRE2000-L13</t>
  </si>
  <si>
    <t>アイリスオーヤマ マイキット(クリア/ブラック) 40 (C/B)</t>
  </si>
  <si>
    <t>すっきり麹生酵素 こうし?酵素 ダイエット サフ?リメント 90粒 30日分</t>
  </si>
  <si>
    <t>B07JB6Z4TG</t>
  </si>
  <si>
    <t>VOOPII モニター台 机上台 パソコン台 モニタースタンド 4 USBポート パソコンスタンド 収納力抜群 便利 ブラック</t>
  </si>
  <si>
    <t>VOOPII</t>
  </si>
  <si>
    <t>B07FMM3S4H</t>
  </si>
  <si>
    <t>BESTEK PC モニター アーム 液晶ディスプレイアーム 上下2画面 デュアルディスプレイ クランプ式 17-27インチ対応 BTSS02</t>
  </si>
  <si>
    <t>B07J4WWSFL</t>
  </si>
  <si>
    <t>DAIAD 30cm L字型 マグネット式 360度くるくる回せる 短い USB充電ケーブル パワーバンク用にピッタリな長さ30cm 手元でスマホをらくらく充電 (ブラック)</t>
  </si>
  <si>
    <t>DAIAD</t>
  </si>
  <si>
    <t>B07K1PRY94</t>
  </si>
  <si>
    <t>B07JP8H5RH</t>
  </si>
  <si>
    <t>ポータブル電源 S262 60000mAh 222Wh 家庭用蓄電池 QC3.0 / TypeC搭載 LED画面表示 三つの充電方法 ソーラー充電 ACコンセント(200W 瞬間最大300W) DC(180W)/USB/Type-Cなど出力 LEDライト 発電機 車中泊/キャンプ/防災グッズ/夜釣り/停電時に 【12ヶ月保証】</t>
  </si>
  <si>
    <t>Seneo</t>
  </si>
  <si>
    <t>B07KJ2TDPM</t>
  </si>
  <si>
    <t>M5LITE10/WiFi32G/A</t>
  </si>
  <si>
    <t>B01L0PT4WI</t>
  </si>
  <si>
    <t>バッファロー 有線BlueLEDプレミアムフィットマウス Lサイズ レッド</t>
  </si>
  <si>
    <t>BSMBU500LRD</t>
  </si>
  <si>
    <t>B07KF1ZXLL</t>
  </si>
  <si>
    <t>【2018年最新版】スマートウォッチ 活動量計 血圧計 心拍計 GPS軌道 スマートブレスレット 歩数計 消費カロリー 睡眠検測 スポーツウォッチ IP67防水 天気予報 着信/SMS/line/Twitter通知 腕時計 音楽制御 カラーフルスクリーン 長時間待機 iPhone&amp;Android 日本語対応 smart watch (ブラック)</t>
  </si>
  <si>
    <t>B07FKLGNY2</t>
  </si>
  <si>
    <t>Lenovo ノートパソコン ideapad 330S 14.0型FHD Core i7搭載/8GBメモリー/256GB SSD/Officeなし/プラチナグレー/81F400P4JP</t>
  </si>
  <si>
    <t>81F400P4JP</t>
  </si>
  <si>
    <t>B00IFW4FP6</t>
  </si>
  <si>
    <t>IH-S1400</t>
  </si>
  <si>
    <t>B07D291QT1</t>
  </si>
  <si>
    <t>ウイルスバリアノヴァ 液体消臭ミストタイプ (金属イオン 除菌水 スプレー) (300mL)</t>
  </si>
  <si>
    <t>B01NA8DJJQ</t>
  </si>
  <si>
    <t>siroca 全自動ホームベーカリー SB-111[タイマー/最大2斤/ ジャム/バター/蕎麦/うどん/餅つき機]</t>
  </si>
  <si>
    <t>SB-111</t>
  </si>
  <si>
    <t>B07GYLY5DP</t>
  </si>
  <si>
    <t>Wisan 電源タップ タワー式 USBコンセント 3層 2500ｗ 入力110-250V 10AC充電口 4USBポート 雷ガード 過負荷保護 延長コード2m オフィス用 家庭給電用 テーブルタップ (ブラック/ホワイト)</t>
  </si>
  <si>
    <t>Wisan</t>
  </si>
  <si>
    <t>B07CHF8D6C</t>
  </si>
  <si>
    <t>EX-LDGC251UTB</t>
  </si>
  <si>
    <t>遊恵盆栽</t>
  </si>
  <si>
    <t>NEWクレラップ</t>
  </si>
  <si>
    <t>B07KJ27K7V</t>
  </si>
  <si>
    <t>BenQ モニター ディスプレイ GW2270H (21.5インチ/フルHD/VA/ノングレア/ブルーライト軽減/フリッカーフリー/HDMIx2/D-sub/3系統入力端子)</t>
  </si>
  <si>
    <t>GW2270H</t>
  </si>
  <si>
    <t>B00JFTRPGO</t>
  </si>
  <si>
    <t>B240060</t>
  </si>
  <si>
    <t>B07K3XFJJD</t>
  </si>
  <si>
    <t>BUFFALO NAS PC/スマホ/タブレット対応 ネットワークHDD 3TB LS210D0301N 【エントリーモデル】</t>
  </si>
  <si>
    <t>LS210D0301N</t>
  </si>
  <si>
    <t>27UL650-W</t>
  </si>
  <si>
    <t>B078GBD357</t>
  </si>
  <si>
    <t>PHILIPS ディスプレイ 31.5インチ (「Display HDR 400」認証モデル/USB Type-C/HDMI/IPS) 328P6AUBREB/11</t>
  </si>
  <si>
    <t>328P6AUBREB/11</t>
  </si>
  <si>
    <t>B01L10C5KU</t>
  </si>
  <si>
    <t>水素生成器 お風呂用 高濃度水素バス AQUA-H ホワイト AH-HF1601 WH</t>
  </si>
  <si>
    <t>AH-HF1601 WH</t>
  </si>
  <si>
    <t>B07K7LB5ML</t>
  </si>
  <si>
    <t>【進化版】APEMAN ドライブレコーダー 地デジ対策済 ドラレコ 前後カメラ デュアルレンズ 1200万画素 170度広角 1080PフルHD Gセンサー搭載 WDR コンデンサ内蔵 常時録画 動き検知LED信号機対応ドラレコ 1年保証</t>
  </si>
  <si>
    <t>B07JHFD46H</t>
  </si>
  <si>
    <t>ニコマク ドライブレコーダー AS-X ミラー型 9.88インチ全画面モニター デジタルインナーミラー 前後カメラとも1080P常時録画 ハレーション対策 HDR 日本語説明書 タッチパネル 170度広角・140°水平角 ループ録画 常時録画 衝撃録画 駐車監視</t>
  </si>
  <si>
    <t>B074MR33H4</t>
  </si>
  <si>
    <t>EPSON dreamio ホームプロジェクター 3100ルーメン 15000:1 1080P フルHD 無線LAN内臓  EH-TW650</t>
  </si>
  <si>
    <t>B07HX8QWNH</t>
  </si>
  <si>
    <t>ボッシュ(BOSCH) 32ピースドライバービットセット 2607017460</t>
  </si>
  <si>
    <t>B0000ACBZU</t>
  </si>
  <si>
    <t>アマノ 時刻記録 タイムレコーダー EX3000NC-W</t>
  </si>
  <si>
    <t>B00VA2JEFE</t>
  </si>
  <si>
    <t>アイリスオーヤマ ホットプレート 平面 たこ焼き 焼肉 プレート 3枚 蓋付き 減煙 ブラウン APA-135-T</t>
  </si>
  <si>
    <t>APA-135-T</t>
  </si>
  <si>
    <t>B074WS986Z</t>
  </si>
  <si>
    <t>アイリスオーヤマ オフィス シュレッダー オートフィード マイクロカット 細断枚数 100枚 AFS100M ホワイト</t>
  </si>
  <si>
    <t>AFS100M</t>
  </si>
  <si>
    <t>B00ESUZ5LW</t>
  </si>
  <si>
    <t>デロンギ オイルヒーター ドラゴンデジタル スマート X字型フィン9枚 4~10畳用 QSD0915-MB</t>
  </si>
  <si>
    <t>B002HOQN94</t>
  </si>
  <si>
    <t>キングジム ラベルライター テプラPRO SR550</t>
  </si>
  <si>
    <t>SR550</t>
  </si>
  <si>
    <t>B01I4U8XBK</t>
  </si>
  <si>
    <t>パナソニック(Panasonic) 戸建住宅用宅配ボックス COMBO ミドルタイプ FF(前出し) 左開き ステンシルバー CTNR4020LSC</t>
  </si>
  <si>
    <t>CTNR4020LSC</t>
  </si>
  <si>
    <t>B07KRJMTXH</t>
  </si>
  <si>
    <t>BUFFALO ミニステーション USB3.1(Gen1)/USB3.0用ポータブルHDD 4TB HD-PCFS4.0U3-GBA</t>
  </si>
  <si>
    <t>HD-PCFS4.0U3-GBA</t>
  </si>
  <si>
    <t>B01F9G43WU</t>
  </si>
  <si>
    <t>SanDisk 内蔵 2.5インチ SSD / SSD Plus 240GB / SATA3.0 / 3年保証 / SDSSDA-240G-G26</t>
  </si>
  <si>
    <t>SDSSDA-240G-G26</t>
  </si>
  <si>
    <t>B00118TK6A</t>
  </si>
  <si>
    <t>エンゲルス コインソーター 小型硬貨選別機 SCS-100</t>
  </si>
  <si>
    <t>SCS-100</t>
  </si>
  <si>
    <t>ハンコヤドットコム</t>
  </si>
  <si>
    <t>B07DRFD4K6</t>
  </si>
  <si>
    <t>ドライブレコーダー 小型 前後カメラ 1080PフルHD 1200万画素 2.31インチ 2カメラ 170°広視野角 Gセンサー付き 1年保証</t>
  </si>
  <si>
    <t>B07J1PG5ZV</t>
  </si>
  <si>
    <t>日塗工 色見本帳 2019年K版 塗料用標準色（ポケット版） …</t>
  </si>
  <si>
    <t>B07CKLSH3W</t>
  </si>
  <si>
    <t>mouse ノートパソコン LTE対応 SIMフリー MB-13BCM8S2WLT Celeron 3865U/13.3インチ フルHD/8GBメモリ/240GB SSD/Windows 10</t>
  </si>
  <si>
    <t>MB-13BCM8S2WLT</t>
  </si>
  <si>
    <t>B01LX035DF</t>
  </si>
  <si>
    <t>スベルティ Svelty ぱっくん分解酵母 120粒</t>
  </si>
  <si>
    <t>スベルティ (Svelty)</t>
  </si>
  <si>
    <t>臭活サプリ 120粒 30日分</t>
  </si>
  <si>
    <t>B009L16H42</t>
  </si>
  <si>
    <t>ドリームキャンドル</t>
  </si>
  <si>
    <t>誕生日用</t>
  </si>
  <si>
    <t>B07GF6Z7F7</t>
  </si>
  <si>
    <t>コロナ 石油ファンヒーター（木造9畳/コンクリート12畳まで)【暖房器具】CORONA サテンシルバー FH-G3218Y-S</t>
  </si>
  <si>
    <t>WIMAXIT モバイルモニター 13.3インチタッチモニター ポータブルモニター 1080P IPSパネル モバイルディスプレイ USB-C給電 HDMI スピーカー内蔵 Raspberry Pi PS3 PS4 xbox360対応 PCモニター 保護カバー付</t>
  </si>
  <si>
    <t>B078GN2VHH</t>
  </si>
  <si>
    <t>Huepar 8ライン グリーン レーザー墨出し器 緑色 レーザー クロスラインレーザー 自動補正機能 高輝度 高精度 ミニ型 ライン出射角水平 ライン360°縦ライン360° 4方向大矩照射モデル 902CG</t>
  </si>
  <si>
    <t>B0050M4JUA</t>
  </si>
  <si>
    <t>ファミリー ビニール 手袋 中厚手 指先強化 炊事・掃除用 キッチン Mサイズ 2双パック (Mサイズピンク×1双・Mサイズグリーン×1双)</t>
  </si>
  <si>
    <t>B07G4HNBYJ</t>
  </si>
  <si>
    <t>アリエールイオンパワージェルサイエンスプラスつめかえ用 ウルトラジャンボサイズ 1.90kg</t>
  </si>
  <si>
    <t>B07HJBGXD7</t>
  </si>
  <si>
    <t>ledキッチンベースライト 引掛シーリングライト 長さ120cm 全光束(5200lm) 昼白色(5000k) 6.8畳以上用 天井照明器具</t>
  </si>
  <si>
    <t>KEIE-LEDライト工場直営ショップ</t>
  </si>
  <si>
    <t>ベースライト-5000k-1.2m</t>
  </si>
  <si>
    <t>B07G25LH3J</t>
  </si>
  <si>
    <t>Kungix クロック 時計 デジタル 置き時計 目覚まし時計 LCD大画面 温度計 湿度計 時間/月日/曜日/最高最低温湿度/温度傾向図表示 アラーム/センサー/バックライト</t>
  </si>
  <si>
    <t>B07HG25J8L</t>
  </si>
  <si>
    <t>1homefurnit テレビスタンド 液晶ディスプレイスタンド 32-65インチ対応 キャスター付き ハイタイプ 移動可能</t>
  </si>
  <si>
    <t>B07969KZS9</t>
  </si>
  <si>
    <t>Dell デスクトップパソコン XPSタワー Core i7プレミアムモデル 18Q46/Windows10/16GB/256GB SSD+2TB HDD/GTX1050Ti</t>
  </si>
  <si>
    <t>XPS 8930 18Q46</t>
  </si>
  <si>
    <t>B07BXZSGP3</t>
  </si>
  <si>
    <t>ハーバリウムオイル1L</t>
  </si>
  <si>
    <t>B006B1ZDAO</t>
  </si>
  <si>
    <t>ナポレックス(Napolex)</t>
  </si>
  <si>
    <t>JK-69</t>
  </si>
  <si>
    <t>500ml</t>
  </si>
  <si>
    <t>ORICO 3.5インチ HDDケース USB3.0 ドライブケース SATA 3.0 対応 12TBまで 5Gbps高速 ハードディスクケース UASP転送モード対応 アルミ製 ブラック 7688U3</t>
  </si>
  <si>
    <t>toysfan</t>
  </si>
  <si>
    <t>B008R5LW5W</t>
  </si>
  <si>
    <t>パナソニック 洗浄剤 ラムダッシュメンズシェーバー洗浄充電器用 3個入り ES-4L03</t>
  </si>
  <si>
    <t>ES-4L03</t>
  </si>
  <si>
    <t>B07FPVV43F</t>
  </si>
  <si>
    <t>パナソニック オーブンレンジ エレック 26L ブラック NE-MS265-K</t>
  </si>
  <si>
    <t>NE-MS265-K</t>
  </si>
  <si>
    <t>ACE-S080-KQ</t>
  </si>
  <si>
    <t>B07911JGPR</t>
  </si>
  <si>
    <t>TP-Link スイッチングハブ 5ポート ギガビット 磁石付き らくらくマウント TL-SG505 無償永久保証</t>
  </si>
  <si>
    <t>TL-SG505</t>
  </si>
  <si>
    <t>【Apple認証 (Made for iPhone取得)】 Omarsフラッシュドライブ ２ USBメモリコネクタ付きiPhone iPad iPod touchなど対応 容量不足解消 (128Gゴールド）</t>
  </si>
  <si>
    <t>B077G2DFB4</t>
  </si>
  <si>
    <t>MASTORE 非金属タイヤチェーン 車用スノーチェーン 雪チェーン 簡単装着 ジャッキアップ不要 ゴムバンド不要 冬雪 雪道 凍結 タイヤ 滑り止め S3適応タイヤ:155R12 155/80R12 175/60R13 145/80R13 145R13 155/80R13 155/70R13 165/70R13 155/65R14 165/60R14 165/65R14 155R14</t>
  </si>
  <si>
    <t>MS-TRE2000-S3</t>
  </si>
  <si>
    <t>B07CRWPBRX</t>
  </si>
  <si>
    <t>中国茶器のロングセラー！マルチティーサーバー400ml 耐熱耐冷PC ステンレス茶こし網 急須 水筒機能兼備★携帯便利！漏れ防止 自宅用 勤務先 旅行スポーツ アウトドア登山用</t>
  </si>
  <si>
    <t>B01N9SJG4U</t>
  </si>
  <si>
    <t>デイトナ(Daytona) スイッチングバッテリーチャージャー12V【回復微弱充電器】 95027</t>
  </si>
  <si>
    <t>B07H9Y8TCB</t>
  </si>
  <si>
    <t>ゼブラ 蛍光ペン マイルドライナー 晴れやかマイルド色 HC5色 WKT7-5C-HC</t>
  </si>
  <si>
    <t>WKT7-5C-HC</t>
  </si>
  <si>
    <t>B07K9X8Q72</t>
  </si>
  <si>
    <t>YABER プロジェクター 3800lm 1080PフルHD対応 LED ホームシアター プロジェクター 高コントラスト HIFIスピーカー2つ内蔵 3ファン放熱 HDMIケーブル付属 USB/パソコン/スマホ/タブレット/ゲーム機など接続可 HDMIケーブル付属 天井吊り可能(ブラック)【3年保証】</t>
  </si>
  <si>
    <t>B06XDLN7RK</t>
  </si>
  <si>
    <t>パナソニック 衣類乾燥除湿機 ナノイー搭載 デシカント方式 ~14畳 シルバー F-YZPX60-S</t>
  </si>
  <si>
    <t>F-YZPX60-S</t>
  </si>
  <si>
    <t>B079NX6TT8</t>
  </si>
  <si>
    <t>LST 12V バッテリー充電器 バッテリーチャージャー メンテナンス充電器 サルフェーション除去 15-100Ah用 全自動4ステージ充電 LED表示 逆接続＆ショート＆過電圧＆過電流保護 『自動車/トラック/ヨット/草剃り機用』（黒） (5A)</t>
  </si>
  <si>
    <t>LST</t>
  </si>
  <si>
    <t>LST-2</t>
  </si>
  <si>
    <t>B0753BV98Q</t>
  </si>
  <si>
    <t>MRO-TS7 R</t>
  </si>
  <si>
    <t>日本デキシー インサートカップ 210ml 日本製 50個入 (カップホルダー 別売り)</t>
  </si>
  <si>
    <t>B07GNHL7FF</t>
  </si>
  <si>
    <t>大幸薬品 クレベリンスティック ディズニー ストラップあり 1個 (専用容器1本+スティック2本)</t>
  </si>
  <si>
    <t>B07KM2Y2JK</t>
  </si>
  <si>
    <t>SNOW GRIP スノーグリップ スプレー式タイヤチェーン 450ml ?最大タイヤ20本分 タイヤスプレー スプレーチェーン タイヤチェーン スタッドレス ノルウェー産 雪 車 雪道 脱出 緊急用 ジャッキアップ不要 非金属</t>
  </si>
  <si>
    <t>Snow Grip</t>
  </si>
  <si>
    <t>B07L13Q1KY</t>
  </si>
  <si>
    <t>シャープ 加湿 空気清浄機 プラズマクラスター 13畳 / 空気清浄 23畳 ホワイト KC-G50-W + 【純正品】 加湿フィルター FZ-Y80MF セット</t>
  </si>
  <si>
    <t>B077S8WPWZ</t>
  </si>
  <si>
    <t>CFD販売 デスクトップPC用メモリ DDR4 2666 (PC4-21300) 8GB×2枚 288pin (無期限保証)(Crucial by Micron) W4U2666BMS-8G</t>
  </si>
  <si>
    <t>W4U2666BMS-8G</t>
  </si>
  <si>
    <t>B01AHH679I</t>
  </si>
  <si>
    <t>エプソン コンパクトプリンター A5 カラリオミー スマホプリント PF-71</t>
  </si>
  <si>
    <t>PF-71</t>
  </si>
  <si>
    <t>B07GS7JM9Z</t>
  </si>
  <si>
    <t>山善 暖炉型ヒーター 疑似炎 照度調整機能付き アンティーク ブラック YDH-SK10(B)</t>
  </si>
  <si>
    <t>YDH-SK10(B)</t>
  </si>
  <si>
    <t>B07KMQRDTP</t>
  </si>
  <si>
    <t>ニトムズ(Nitoms) コロコロ スペアテープ ハイグレードSC強接着 60周 3巻入 C4312</t>
  </si>
  <si>
    <t>B07D72439Z</t>
  </si>
  <si>
    <t>Jumper EZbook 3 Pro 13.3インチノートパソコン 薄型FHD IPSクワッドコアwindows10搭載 デュアルバンドACワイファイ6G RAM 64GB eMMC 金属シェルラップトップPC</t>
  </si>
  <si>
    <t>EZbook 3 Pro</t>
  </si>
  <si>
    <t>B005N3P7MK</t>
  </si>
  <si>
    <t>パナソニック エチケットカッター 黒 ER-GN20-K</t>
  </si>
  <si>
    <t>ER-GN20-K</t>
  </si>
  <si>
    <t>B06XHGP2TT</t>
  </si>
  <si>
    <t>ゲーミングキーボード ロジクール PRO G-PKB-001 メカニカル 着脱式ケーブル テンキーレス eスポーツ FPS対応</t>
  </si>
  <si>
    <t>G-PKB-001</t>
  </si>
  <si>
    <t>B01DNMEUL6</t>
  </si>
  <si>
    <t>アイリスオーヤマ 掃除機 紙パック クリーナー ノーマルヘッド 2WAY ノズル 付 ホワイト IC-B10</t>
  </si>
  <si>
    <t>IC-B10</t>
  </si>
  <si>
    <t>B077FWQ745</t>
  </si>
  <si>
    <t>MASTORE 非金属タイヤチェーン 車用スノーチェーン 雪チェーン 冬季 雪道 凍結 タイヤ スリップ防止 簡単装着 ジャッキアップ不要 ゴムバンド不要 緊急 雪対策 L7適応タイヤ:185/80R14 185R14 175/80R14 175R14 195/70R14 215/65R14 195/65R15 215/50R15 205/60R15 185/75R15 195/65R16 195/60R16 205/50R16 205/55R16 205/50R17 205/40R17 205/40R18</t>
  </si>
  <si>
    <t>MS-TRE2000-L7</t>
  </si>
  <si>
    <t>B07CQFXFDB</t>
  </si>
  <si>
    <t>360度ドライブレコーダー 水平360°超広視野角 動体感知機能 駐車監視 重力センスし 事故のビデオを 自動にロックする ライブ4画面プレビュー</t>
  </si>
  <si>
    <t>boosi</t>
  </si>
  <si>
    <t>AI360</t>
  </si>
  <si>
    <t>B07FZVBT1F</t>
  </si>
  <si>
    <t>USB Type Cメス コネクタ【2点セット】 USB Aオス to USB Cメス 変換アダプタ 小型 軽量 ミニ usb3.1 タイプc 変換 usb 高交換性 データ転送+急速充電 合金製</t>
  </si>
  <si>
    <t>Microplane (マイクロプレイン)</t>
  </si>
  <si>
    <t>B072KVQJSN</t>
  </si>
  <si>
    <t>LITTLE TREEチェアマット　マット デスク　椅子の下に敷くマット　床 きず防止 マット　机の擦り傷防止滑り止め　カット可能　透明大型デスク足元マット フローリング/畳/床暖房対応　 (120×90cm　厚1.5mm)</t>
  </si>
  <si>
    <t>リトルツリー(Little Tree)</t>
  </si>
  <si>
    <t>B07KJ5S7FS</t>
  </si>
  <si>
    <t>M5LITE10/WIFI64G/A</t>
  </si>
  <si>
    <t>B073R828L8</t>
  </si>
  <si>
    <t>5147s</t>
  </si>
  <si>
    <t>高橋 2019年 カレンダー 卓上 2ヶ月 B7×2面 E162 ([カレンダー])</t>
  </si>
  <si>
    <t>B01IQLK7EI</t>
  </si>
  <si>
    <t>ゼブラ 蛍光ペン マイルドライナー 親しみマイルド色 5色 WKT7-N-5C</t>
  </si>
  <si>
    <t>WKT7-N-5C</t>
  </si>
  <si>
    <t>B07KYLG57J</t>
  </si>
  <si>
    <t>Qisiewell?非金属タイヤチェーン?2019 アップグレード版?亀甲型?スノーチェーン?簡単装着?ジャッキアップ不要?自動車用タイヤカバー?防災応急用?冬季の必需品?車用チェーン?雪道/凍結/事故/悪路/防止?滑り止め?サイズ調節可能 165mm-265mmまでに対応 (6セット)</t>
  </si>
  <si>
    <t>Qisiewell</t>
  </si>
  <si>
    <t>Dell モニター 24インチ 超広視野角&amp;スリムベゼル/WUXGA/IPS 非光沢/フリッカーフリー/DP,mDP,HDMIx2/高さ調整 回転/プレミアムパネル3年保証 U2415</t>
  </si>
  <si>
    <t>B00LP0FEOG</t>
  </si>
  <si>
    <t>ティファール 電気ケトル 「アプレシア プラス」 コンパクトモデル シュガーピンク 0.8L BF805774</t>
  </si>
  <si>
    <t>BF805774</t>
  </si>
  <si>
    <t>B07K8BLPGQ</t>
  </si>
  <si>
    <t>Apple MacBook Air (13インチ, 1.6GHzデュアルコアIntel Core i5プロセッサ, 128GB) - スペースグレイ</t>
  </si>
  <si>
    <t>MRE82J/A</t>
  </si>
  <si>
    <t>SmartTap ポータブル電源 PowerArQ mini レッド (311Wh / 86,400mAh / 3.6V / 正弦波) 正規保証1年 HTE032-RD</t>
  </si>
  <si>
    <t>70L 半透明ごみ袋 ボックスタイプ 【100枚入り】 【Bedwin Mart】 (a_0.02mm厚_100枚)</t>
  </si>
  <si>
    <t>BBX730-100</t>
  </si>
  <si>
    <t>B07BN6W5F8</t>
  </si>
  <si>
    <t>キヤノン A4カラーレーザービームプリンター Satera LBP611CS</t>
  </si>
  <si>
    <t>1477C030</t>
  </si>
  <si>
    <t>【日本正規品】エアホークプロ コードレス式電動エアコンプレッサー 日本語説明書付き 小型・軽量空気入れ カーアダプター(12V車用)・収納バッグ付き タイヤ等(自動車・自転車・バイク)用 ボール用 ビニール製品(浮輪、子供用プール等) 空気圧調整可能</t>
  </si>
  <si>
    <t>B07K6DLBR5</t>
  </si>
  <si>
    <t>【最新 USBメモリ 32GB フラッシュドライ 大容量 3.0 高速 3in1 スライド式 iPhone/Android/PC対応 暗号化 小型 コンパクト</t>
  </si>
  <si>
    <t>usb-18</t>
  </si>
  <si>
    <t>B00W3E6ZAA</t>
  </si>
  <si>
    <t>「進化版」HAVIT HV-KB558CM LED有線 ゲームキーボードとマウスセット 多色のバックライト 日本語配列登場(黒い)</t>
  </si>
  <si>
    <t>Havit</t>
  </si>
  <si>
    <t>HV-KB558CM Black</t>
  </si>
  <si>
    <t>アイリスプラザ 布団 4点セット シングル ネイビー 掛け布団 敷布団 枕 増量タイプ 洗える ほこりの出にくい布団 きめ細やかなピーチスキン加工 低ホルムアルデヒド仕様 収納ケース付</t>
  </si>
  <si>
    <t>B079FKCQS6</t>
  </si>
  <si>
    <t>ビーレジェンド ホエイプロテイン ペコちゃん ミルキー風味1kg</t>
  </si>
  <si>
    <t>ビーレジェンド(be LEGEND)</t>
  </si>
  <si>
    <t>B07HKD25CJ</t>
  </si>
  <si>
    <t>パナソニック LED電球 口金直径17mm 電球40W形相当 電球色相当(4.3W) 小形電球・広配光タイプ 密閉器具対応 LDA4LGE17ESW</t>
  </si>
  <si>
    <t>LDA4LGE17ESW</t>
  </si>
  <si>
    <t>B076VB97D1</t>
  </si>
  <si>
    <t>ASUS ZenBook3 UX390UA / ローズゴールド / 12.5型薄型ノートPC【日本正規代理店品】i5-7200U/8G/SSD 256GB/FHD/ UX390UA-256GRG/A</t>
  </si>
  <si>
    <t>UX390UA-256GRG/A</t>
  </si>
  <si>
    <t>B07DJ3H44X</t>
  </si>
  <si>
    <t>Team microSDXCカード 64GB 高速転送UHS-1 日本国内10年保証 SD変換アダプター付属 正規品</t>
  </si>
  <si>
    <t>GeneLife</t>
  </si>
  <si>
    <t>B07L71MRS9</t>
  </si>
  <si>
    <t>SmartTap 120W ソーラーパネル充電器 PowerArQ Solar 防水 IP65 太陽光発電 ソーラーチャージャー 高効率ソーラーパネル搭載 MC4 (120W/18V/6.6A) (防水)</t>
  </si>
  <si>
    <t>B075KCN4H2</t>
  </si>
  <si>
    <t>パナソニック ヘアドライヤー イオニティ ペールピンク調 EH-NE59-PP</t>
  </si>
  <si>
    <t>EH-NE59-PP</t>
  </si>
  <si>
    <t>B07BHGFGXH</t>
  </si>
  <si>
    <t>ダイソン 掃除機 コードレス Dyson V7 Fluffy SV11FF2 SV11 FF2</t>
  </si>
  <si>
    <t>SV11 FF2</t>
  </si>
  <si>
    <t>B078ZZSWPS</t>
  </si>
  <si>
    <t>BenQ ホームプロジェクター HT2550 (DLP/4K/2200lm/HDR対応/映画鑑賞/ホームシアター)</t>
  </si>
  <si>
    <t>HT2550</t>
  </si>
  <si>
    <t>B07GBNTMD3</t>
  </si>
  <si>
    <t>Wsky 2.4GHz ワイヤレス マウス Bluetooth 無線 マウス 1600DPI 高精度 静音 光学式 超薄型 USB充電式 省エネルギー 持ち運び便利 ブラック</t>
  </si>
  <si>
    <t>B00GOP2PQW</t>
  </si>
  <si>
    <t>AdHoc クッション封筒 CD対応 #CD 50枚</t>
  </si>
  <si>
    <t>#CD</t>
  </si>
  <si>
    <t>B017DG7QH8</t>
  </si>
  <si>
    <t>3M 導電性アルミ箔テープ No.AL-50BT 25mm幅x3m</t>
  </si>
  <si>
    <t>AL-50BT-25mmx3m KF</t>
  </si>
  <si>
    <t>B016CQXQGU</t>
  </si>
  <si>
    <t>パナソニック LED電球 口金直径26mm 電球40W形相当 電球色相当(4.9W) 一般電球・広配光タイプ 密閉形器具対応 LDA5LGK40ESW</t>
  </si>
  <si>
    <t>LDA5LGK40ESW</t>
  </si>
  <si>
    <t>B0027DRQ8W</t>
  </si>
  <si>
    <t>OHM 100ミクロンラミネーターフィルム100枚 A3 LAM-FA31003</t>
  </si>
  <si>
    <t>ダイキン 空気清浄機用交換フィルターDAIKIN 加湿フィルター KNME043B4</t>
  </si>
  <si>
    <t>B07JHVQNPD</t>
  </si>
  <si>
    <t>Omars USB C ハブ 10in 1アルミニウム PD対応 typec hub（HDMI、VGA、 USB 3.0ポート×3、SD/microSDカードリーダー、LANポート1000Mbps、3.5mm ヘッドフォンジャック、USB C Power Delivery電源供給ポート ）MacBook Pro 2017/2016, HW MateBook, Google Chromebook Pixel, Samsung S8 S8 / S9、Huawei Mateなど対応</t>
  </si>
  <si>
    <t>B016120Q2M</t>
  </si>
  <si>
    <t>山善 ふわふわもこもこ 電気敷毛布(140×80cm) 表面フランネル・裏面プードルタッチ仕上げ YMS-F33P(T)</t>
  </si>
  <si>
    <t>YMS-F33P(T)</t>
  </si>
  <si>
    <t>B07JLJ51VQ</t>
  </si>
  <si>
    <t>Hbada ハイバック Ｓ字カーブ オフィスチェア 人間工学 デスクチェア メッシュ 7段階アームレスト 腰ランバーサポート 無段階 120度ロッキング 通気性 PUキャスター</t>
  </si>
  <si>
    <t>B07D76BHXR</t>
  </si>
  <si>
    <t>EZpad 6s Pro 2 in 1 タブレット pc 11.6インチIntelクアッドコアプロセッサIPS 1080P 6GB 128GB Windows10付き ノートパソコン(キーボードで)</t>
  </si>
  <si>
    <t>EZpad 6s Pro</t>
  </si>
  <si>
    <t>B07BHGW5NZ</t>
  </si>
  <si>
    <t>ダイソン 掃除機 コードレス Dyson V8 Fluffy SV10FF3 SV10 FF3</t>
  </si>
  <si>
    <t>SV10 FF3</t>
  </si>
  <si>
    <t>B077ZVJGR7</t>
  </si>
  <si>
    <t>FEZZ タイヤチェーン 車用 スノーチェーン ホイールチェーン プラスチック 車 雪道 冬 氷 滑り止め アイスバーン 凍結 スリップ 事故 悪路対応 10本入り</t>
  </si>
  <si>
    <t>FEZZ</t>
  </si>
  <si>
    <t>B001737AFW</t>
  </si>
  <si>
    <t>プラス フラットファイル A4横 2穴 10冊パック No.022NP 78-515 ブルー</t>
  </si>
  <si>
    <t>No.022NP 78-515</t>
  </si>
  <si>
    <t>B007PLDRAC</t>
  </si>
  <si>
    <t>ショーワグローブ 【防寒手袋】No282防寒テムレス Mサイズ 1双</t>
  </si>
  <si>
    <t>NO282M</t>
  </si>
  <si>
    <t>VANMASS USB3.0ハブ USB3.0 HUB バスパワー 4ポート 拡張 充電 ハイスピード 高速データ転送 コンパクト ウルトラスリム 軽量 多機種多システム対応(USB-A)</t>
  </si>
  <si>
    <t>B07KMCSPWY</t>
  </si>
  <si>
    <t>The new iqos 3 (ステラ?ブルー)</t>
  </si>
  <si>
    <t>Cigarette</t>
  </si>
  <si>
    <t>B07F91DR7T</t>
  </si>
  <si>
    <t>iiyama モニター ディスプレイ XUB2493HS-B1 (23.8インチ/フルHD/IPS方式/フレームレス/DisplayPort,HDMI,D-sub/昇降/ピボット/3年保証)</t>
  </si>
  <si>
    <t>XUB2493HS-B1</t>
  </si>
  <si>
    <t>B00FGL0558</t>
  </si>
  <si>
    <t>バルミューダ 空気清浄機 AirEngine(エア エンジン) EJT-1100SD-WG(ホワイト×グレー)</t>
  </si>
  <si>
    <t>EJT-1100SD-WG</t>
  </si>
  <si>
    <t>セラビ</t>
  </si>
  <si>
    <t>DeLonghi (デロンギ)</t>
  </si>
  <si>
    <t>B00QUXLC4Y</t>
  </si>
  <si>
    <t>【まとめ買い】ブルーレットデコラル トイレ便器の内側 香りと汚れ着付防止の花びらジェル リラックスアロマの香り 約30日分×3個</t>
  </si>
  <si>
    <t>B01KH5T24C</t>
  </si>
  <si>
    <t>IZUMI VIDAN 往復式シェーバー ソリッドシリーズ 4枚刃 シャンパンゴールド IZF-V56-N</t>
  </si>
  <si>
    <t>IZF-V56-N</t>
  </si>
  <si>
    <t>B07KFDLF7L</t>
  </si>
  <si>
    <t>Canon ドキュメントスキャナー imageFORMULA DR-C225W II</t>
  </si>
  <si>
    <t>DR-C225W II</t>
  </si>
  <si>
    <t>アイリスオーヤマ マットレス シングル ふつう 厚さ4cm ホワイト MTRF-S</t>
  </si>
  <si>
    <t>B07GV3DR4S</t>
  </si>
  <si>
    <t>GOKUMIN(極眠) マットレス ベットマット 敷布団 厚さ4cm 【独自高反発であなたの睡眠を改善する抗菌防臭マットレス】 (シングル)</t>
  </si>
  <si>
    <t>GOKUMIN</t>
  </si>
  <si>
    <t>サンワサプライ フラット型PCマイク 3.5mmステレオミニプラグ 無(全)指向性 MM-MC23</t>
  </si>
  <si>
    <t>Dell モニター 23インチ 超広視野角&amp;スリムベゼル/フルHD/フリッカーフリー/ブルーライト軽減/DP,HDMI,D-Sub/高さ調整 回転/プレミアムパネル3年保証 P2317H</t>
  </si>
  <si>
    <t>B07H5M4RZJ</t>
  </si>
  <si>
    <t>B07CY469C5</t>
  </si>
  <si>
    <t>WD HDD 外付けハードディスク 6TB Elements Desktop USB3.0 WDBBKG0060HBK-JESN / 2年保証</t>
  </si>
  <si>
    <t>WDBBKG0060HBK-JESN</t>
  </si>
  <si>
    <t>B07DBKV4TD</t>
  </si>
  <si>
    <t>【すべらない 高品質 PVC特殊ラバー加工 30本組 セット】Lot's ハンガー ブラック 洗濯 スーツ スリム 薄い 頑丈 洗濯ハンガー ラック 収納 hanger ズボン PVC (メーカー保証3ヶ月)</t>
  </si>
  <si>
    <t>LO-004</t>
  </si>
  <si>
    <t>B07HQJS955</t>
  </si>
  <si>
    <t>ドライブレコーダー ILIHOME 1080P Full HD 3.0インチ画面 170°広視野角 1200万画素 常時録画 衝撃録画 駐車モニター 高速起動 WDR LED信号機対応 車載カメラ 1年保証</t>
  </si>
  <si>
    <t>ILIHOME</t>
  </si>
  <si>
    <t>B00QSZXI28</t>
  </si>
  <si>
    <t>サンワサプライ ワイヤレストラックボールマウス レーザー ブラック MA-WTB43BK</t>
  </si>
  <si>
    <t>MA-WTB43BK</t>
  </si>
  <si>
    <t>Seagate 3年保証 3TB TV 録画 外付 HDD 4K テレビ PS4 対応 静音 ハードディスク 3.5 インチ シーゲイト 日本正規代理店品 安心コールサポートあり</t>
  </si>
  <si>
    <t>B073R7PF7L</t>
  </si>
  <si>
    <t>5197cc</t>
  </si>
  <si>
    <t>B075FTWB87</t>
  </si>
  <si>
    <t>I-O DATA NAS 8TB RAID 1(ミラーリング)/デュアルコアCPU/高速モデル/2ドライブ/3年保証/日本製 HDL2-AA8/E</t>
  </si>
  <si>
    <t>HDL2-AA8/E</t>
  </si>
  <si>
    <t>B07JZ7444F</t>
  </si>
  <si>
    <t>GOOD YEAR(グッドイヤー) 軽トラック 軽バンに スタッドレスタイヤ ホイール 4本セット 145R12 6PR グッドイヤー アイスナビカーゴ 1240+42-4H100 ウェッズ ヴェイラー （12インチ以下 冬タイヤ バンタイヤ 未使用品 TW バランス調整済み 145-12）</t>
  </si>
  <si>
    <t>B07FZZGD2H</t>
  </si>
  <si>
    <t>VA-EB015 JP</t>
  </si>
  <si>
    <t>B072KW45LZ</t>
  </si>
  <si>
    <t>Meterk 圧着プライヤー 圧着ペンチ ワイヤーストリッパー 電工ペンチ 絶縁端子 圧着ツール プロ 多機能 圧着工具 自作工具キット 予備ダイスセット ドライバー付き</t>
  </si>
  <si>
    <t>B074W6YY8K</t>
  </si>
  <si>
    <t>SanDisk (サンディスク ) microSDHC 98MB/s 32GB Ultra SD変換アダプター付属 サンディスク SDSQUAR-032G-GN6MA 海外パッケージ品 [並行輸入品]</t>
  </si>
  <si>
    <t>SDSQUAR-032G-GN6MA</t>
  </si>
  <si>
    <t>B00TJQ0QP0</t>
  </si>
  <si>
    <t>サンワサプライ 電源タップ ACアダプタ対応 3P 4個口+2P 4個口 TAP-B50</t>
  </si>
  <si>
    <t>TAP-B50</t>
  </si>
  <si>
    <t>B06XFCT6WC</t>
  </si>
  <si>
    <t>シャープ 加湿空気清浄機 プラズマクラスター搭載 ホワイト KC-G50-W + 加湿空気清浄機用 Ag+イオンカートリッジ FZ-AG01K1 セット</t>
  </si>
  <si>
    <t>B00AV20FG6</t>
  </si>
  <si>
    <t>プラス クリアホルダー A4 10枚パック FL-184HO 80-160 高透明カラー 5色セット</t>
  </si>
  <si>
    <t>FL-184HO 80-160</t>
  </si>
  <si>
    <t>B072BYT2V3</t>
  </si>
  <si>
    <t>エンジニア マルチワイヤーストリッパー 電線径自動調節機能付 PAW-01</t>
  </si>
  <si>
    <t>PAW-01</t>
  </si>
  <si>
    <t>B07G484RSQ</t>
  </si>
  <si>
    <t>パナソニック 加湿機 気化式 ~8畳 ホワイト FE-KFR03-W</t>
  </si>
  <si>
    <t>FE-KFR03-W</t>
  </si>
  <si>
    <t>B07GX9FMW5</t>
  </si>
  <si>
    <t>brother インクカートリッジ 超大容量 (イエロー) LC3139Y</t>
  </si>
  <si>
    <t>LC3139Y</t>
  </si>
  <si>
    <t>B07J5D2D5V</t>
  </si>
  <si>
    <t>B07F255PJ1</t>
  </si>
  <si>
    <t>携帯トイレ 紙レット20枚 携帯用トイレ 非常用トイレシート 非常用トイレ</t>
  </si>
  <si>
    <t>KAMILET20</t>
  </si>
  <si>
    <t>B076RT38VH</t>
  </si>
  <si>
    <t>マキタ(Makita) 充電式ハンマドリル(本体+ケース付) 17mm 14.4V HR170DZK</t>
  </si>
  <si>
    <t>HR170DZK</t>
  </si>
  <si>
    <t>B079YYY4YT</t>
  </si>
  <si>
    <t>カロリリーフ 15g(250mg×60粒)</t>
  </si>
  <si>
    <t>f-mall</t>
  </si>
  <si>
    <t>B07JGF9RHY</t>
  </si>
  <si>
    <t>OREK</t>
  </si>
  <si>
    <t>B00S5OAO2M</t>
  </si>
  <si>
    <t>モリタ宮田工業 エアゾール式簡易消火具 FIRE CUT FC400D</t>
  </si>
  <si>
    <t>FC400D</t>
  </si>
  <si>
    <t>B071FWBF6J</t>
  </si>
  <si>
    <t>iiyama ゲーミング モニター ディスプレイ G2730HSU-B1 (27インチ/1ms/フルHD/TN/DisplayPort,HDMI,D-sub/3年保証)</t>
  </si>
  <si>
    <t>G2730HSU-B1</t>
  </si>
  <si>
    <t>B07GXNPL3D</t>
  </si>
  <si>
    <t>brother インクカートリッジ 超大容量 (シアン) LC3139C</t>
  </si>
  <si>
    <t>LC3139C</t>
  </si>
  <si>
    <t>B07JW4PJYM</t>
  </si>
  <si>
    <t>シャープ プラズマクラスターNEXT搭載(50000) 加湿空気清浄機 ホワイト KI-JP100-W</t>
  </si>
  <si>
    <t>KI-JP100-W</t>
  </si>
  <si>
    <t>B074V3TXR1</t>
  </si>
  <si>
    <t>象印 オーブントースター マットブラック ET-GM30-BZ</t>
  </si>
  <si>
    <t>ET-GM30-BZ</t>
  </si>
  <si>
    <t>ELUTENG M.2 SATA 変換 2242 2260 2280 対応 NGFF SSD to SATA3.0 アダプタ アルミ合金殻付き 6Gbps高速 NGFF SSD M.2 Win10 / 8 / 7 / VISTA/XP/Linux 等適応 32GB 64GB 128GB 256GB 512GB まで対応</t>
  </si>
  <si>
    <t>B07J6571RK</t>
  </si>
  <si>
    <t>ASUS Intel? Z390搭載 LGA1151対応マザーボード TUF Z390-PLUS GAMING【ATX】</t>
  </si>
  <si>
    <t>TUF Z390-PLUS GAMING</t>
  </si>
  <si>
    <t>B00B4OXJUE</t>
  </si>
  <si>
    <t>3M フィルタレット 給気口フィルター 丸型 セット S AVF-S</t>
  </si>
  <si>
    <t>AVF-S</t>
  </si>
  <si>
    <t>B00I548WR6</t>
  </si>
  <si>
    <t>NETGEAR アンマネージプラススイッチ ギガ24ポート 管理機能付 ラックマウント 無償永久保証 JGS524E-200AJS</t>
  </si>
  <si>
    <t>JGS524E-200AJS</t>
  </si>
  <si>
    <t>B001J6C95S</t>
  </si>
  <si>
    <t>ニトムズ 暖房効果もアップ 窓ガラス結露防止シート 水貼り E1590</t>
  </si>
  <si>
    <t>B01MXQ9MMN</t>
  </si>
  <si>
    <t>iQOSロックハードケース / アイコス プラスチック ハード ケース / ブラック ホワイト クリア ワインレッド ピンク (ピンク)</t>
  </si>
  <si>
    <t>河島製作所</t>
  </si>
  <si>
    <t>B0716DXXVF</t>
  </si>
  <si>
    <t>東芝 Toshiba 超高速UHS-I microSDXC 64GB + SD アダプター + 保管用クリアケース [並行輸入品]</t>
  </si>
  <si>
    <t>B00EXGSI24</t>
  </si>
  <si>
    <t>エーモン 接続コネクター 10セット(20個入) 2825</t>
  </si>
  <si>
    <t>レック 激落ち バスクリーナー マイクロ&amp;ネット ( バススポンジ 風呂スポンジ )</t>
  </si>
  <si>
    <t>ハッピークローバー</t>
  </si>
  <si>
    <t>アイリスプラザ マットレス ポケットコイル シングル 高密度 コイル数465個 通気性 体圧分散 圧縮梱包</t>
  </si>
  <si>
    <t>B00I4NW6WK</t>
  </si>
  <si>
    <t>ディアナチュラ ストロング39アミノ マルチビタミン&amp;ミネラル 300粒 (100日分)</t>
  </si>
  <si>
    <t>Anker GlassGuard iPad 9.7インチ(2018年 2017年モデル) / iPad Pro 9.7インチ / Air 2 / Air 用強化ガラス液晶保護フィルム</t>
  </si>
  <si>
    <t>シービージャパン 洗濯機 小型 2槽式 マイセカンドランドリーハイパー comtool</t>
  </si>
  <si>
    <t>B00Z55EYDO</t>
  </si>
  <si>
    <t>EIZO FlexScan 23.8インチ カラー液晶モニター ( 1920×1080 / IPSパネル / 5ms / ノングレア/ ブラック ) EV2450-BKR</t>
  </si>
  <si>
    <t>EV2450-BKR</t>
  </si>
  <si>
    <t>マキタ 14.4v バッテリー bl1460b マキタ互換バッテリー マキタ14.4v 6000mAh BL1460B BL1430 BL1440 BL1450 BL1460 対応 14.4v互換バッテリー 安心の1年保証</t>
  </si>
  <si>
    <t>KINGTIANLE</t>
  </si>
  <si>
    <t>B07FPB7L2H</t>
  </si>
  <si>
    <t>テプラテープ 12mm 白 キングジム テプラPRO テープカートリッジ テプラプロ テープ SS12K 互換品,kingjim ラベルライター SR150 SR-GL1 SR970 SR670 SR750 SR950 SR250など兼用 tepra 黒文字,長さ8m…</t>
  </si>
  <si>
    <t>Greateam</t>
  </si>
  <si>
    <t>B07GXP15BY</t>
  </si>
  <si>
    <t>brother インクカートリッジ 超大容量 (マゼンタ) LC3139M</t>
  </si>
  <si>
    <t>LC3139M</t>
  </si>
  <si>
    <t>B07GBSVC7P</t>
  </si>
  <si>
    <t>TT107502MB</t>
  </si>
  <si>
    <t>Seagate 3年保証 1TB TV 録画 ポータブル 外付 HDD 4K テレビ PS4 対応 2.5 ハードディスク USB3.0 日本正規代理店品 安心サポートあり</t>
  </si>
  <si>
    <t>CP-101AK / 35-506</t>
  </si>
  <si>
    <t>B0746JBPBM</t>
  </si>
  <si>
    <t>B005JS6WQO</t>
  </si>
  <si>
    <t>【ノーブランド】糖度計 Brix0~32% 温度自動補正（ATC)付き</t>
  </si>
  <si>
    <t>B075WX42BS</t>
  </si>
  <si>
    <t>カバポスト 郵便ポスト ポスト 大型 クルミ A4 鍵付きポスト 天然木 x ステンレス M009KU</t>
  </si>
  <si>
    <t>B002K6EU3K</t>
  </si>
  <si>
    <t>エレコム USB2.0 ハブ 4ポート ACアダプタ付 セルフ/バス両対応 Nintendo Switch動作確認済 1.0m ブラック U2H-TZ410SBK</t>
  </si>
  <si>
    <t>U2H-TZ410SBK</t>
  </si>
  <si>
    <t>B074MX74Q5</t>
  </si>
  <si>
    <t>EPSON dreamio ホームプロジェクター 2500ルーメン 60000:1 1080P フルHD 無線LAN内臓  EH-TW5650</t>
  </si>
  <si>
    <t>EH-TW5650</t>
  </si>
  <si>
    <t>B07G4HCMPH</t>
  </si>
  <si>
    <t>パナソニック 加湿空気清浄機 ナノイーX・エコナビ搭載 ~40畳 木目調 F-VXR90-TM</t>
  </si>
  <si>
    <t>F-VXR90-TM</t>
  </si>
  <si>
    <t>B07HKD18GD</t>
  </si>
  <si>
    <t>パナソニック LED電球 口金直径17mm 電球40W形相当 電球色相当(4.3W) 小形電球・広配光タイプ 2個入 密閉器具対応 LDA4LGE17ESW2T</t>
  </si>
  <si>
    <t>LDA4LGE17ESW2T</t>
  </si>
  <si>
    <t>B0069ETKAM</t>
  </si>
  <si>
    <t>東レ トレビーノ スーパーシリーズ トリハロメタンカートリッジ2P プラス1セット(３個） STC.T2J-Z</t>
  </si>
  <si>
    <t>トレビーノ</t>
  </si>
  <si>
    <t>STC.T2J-Z</t>
  </si>
  <si>
    <t>B00GSBGQMG</t>
  </si>
  <si>
    <t>T&amp;D 温湿度データロガー おんどとり TR-72WF</t>
  </si>
  <si>
    <t>TR-72WF</t>
  </si>
  <si>
    <t>【2本組/青】 Rampow Micro USBケーブル 2.4A急速充電 / 高速データ転送対応 5000+回の曲折テスト 高耐久編組ナイロンケーブル Android microusb対応 マイクロusbケーブル</t>
  </si>
  <si>
    <t>B07G452L6P</t>
  </si>
  <si>
    <t>HDMI to VGA変換アダプタ hdmi→VGA変換 アダプタ ケーブル HD 1080P 対応 HDMI オス→VGA メスアダプター デスクトップ ノートパソコン PC モニタ プロジェクタ等対応</t>
  </si>
  <si>
    <t>シービージャパン かご ナチュラルベージュ 洗える バスケット レンジ対応 レクタングル Lサイズ Quartier latin</t>
  </si>
  <si>
    <t>B07HHJF8F8</t>
  </si>
  <si>
    <t>Dell モニター 21.5インチ 超広視野角&amp;フレームレス/フルHD/IPS 低反射/フリッカーフリー/ブルーライト軽減/HDMI,D-Sub/3年保証 SE2219H</t>
  </si>
  <si>
    <t>SE2219H</t>
  </si>
  <si>
    <t>B07FR45RTQ</t>
  </si>
  <si>
    <t>アイリスオーヤマ ヨーグルトメーカー 温度調節機能付き ホワイト IYM-014</t>
  </si>
  <si>
    <t>IYM-014</t>
  </si>
  <si>
    <t>B07FLZ6XXM</t>
  </si>
  <si>
    <t>加湿器 TaoTronics 2.5L 気化式 蒸気式 空気清浄機 連続運転20時間 ミスト2つモード調節 静音 省エネ ウィッキングフィルターで抗菌 上から給水 5-12畳 オフィス 寝室 子供部屋 TT-AH017</t>
  </si>
  <si>
    <t>TT-AH017</t>
  </si>
  <si>
    <t>B071ZPT8GD</t>
  </si>
  <si>
    <t>Felimoa 回転式 5m/10m パイプ クリーナー ワイヤー 詰まり取り お風呂 トイレ 洗面所 排水口 下水 修理 解消 (5m)</t>
  </si>
  <si>
    <t>Felimoa</t>
  </si>
  <si>
    <t>KN-936</t>
  </si>
  <si>
    <t>B074T6TN35</t>
  </si>
  <si>
    <t>タイガー オーブン トースター グレー やきたて KAK-B100-HW Tiger</t>
  </si>
  <si>
    <t>KAK-B100-HW</t>
  </si>
  <si>
    <t>GEK-1200</t>
  </si>
  <si>
    <t>B00NIHMP3M</t>
  </si>
  <si>
    <t>CCDバーコードリーダー SD120[USB接続]　ライトグレー　（SD100後継機）液晶読み取り対応！ GS1コード対応！</t>
  </si>
  <si>
    <t>B07F176MB3</t>
  </si>
  <si>
    <t>UNHO テレビスタンド キャスター付き 32?70インチ 壁寄せテレビスタンド ハイタイプ 棚板付き 移動式 tvスタンド 高さ/角度調節可能 大型テレビ テレビ台 家用/展示用 モニタースタンド</t>
  </si>
  <si>
    <t>B00D45YD8S</t>
  </si>
  <si>
    <t>メルテック バッテリー充電器(軽自動車~大型トラック) DC12/24V対応 定格20/10A リフレッシュ・フルオート機能付 長期保証3年 Meltec PCX-3000</t>
  </si>
  <si>
    <t>PCX-3000</t>
  </si>
  <si>
    <t>B00L9X1OSY</t>
  </si>
  <si>
    <t>EPSON 純正インクカートリッジ  ICCL82 カラー</t>
  </si>
  <si>
    <t>ICCL82</t>
  </si>
  <si>
    <t>B0160Z3BWC</t>
  </si>
  <si>
    <t>サンコープラスチック キャスター付き台車 ラクゴロ L ベージュ</t>
  </si>
  <si>
    <t>B00PILO5DO</t>
  </si>
  <si>
    <t>カーメイト 車用 電源ユニット 増設 ハイエース・レジアスエース(H200系)専用 NZ545</t>
  </si>
  <si>
    <t>NZ545</t>
  </si>
  <si>
    <t>B07CKJYFY6</t>
  </si>
  <si>
    <t>人気の LHYAN 白うさぎの帽子 耳が動くの うさぎ 耳 帽子 無地 可愛い動物帽子 仮装 手軽に変身 動物マスク パーティー 誕生日 バレンタイン クリスマス プレゼント 女の子 お祝い 結婚式 贈り物 男女兼用</t>
  </si>
  <si>
    <t>B001HQHYEG</t>
  </si>
  <si>
    <t>Astage(アステージ)  アルミツールケース W約22×D約8×H約17.5cm AL-A001</t>
  </si>
  <si>
    <t>AL-A001</t>
  </si>
  <si>
    <t>Acogedor</t>
  </si>
  <si>
    <t>B01GUQL4NO</t>
  </si>
  <si>
    <t>サンワサプライ USB電源サウンドバースピーカー 6W クリップ式 MM-SPL11UBK</t>
  </si>
  <si>
    <t>MM-SPL11UBK</t>
  </si>
  <si>
    <t>Huepar 2ライン レッド レーザー墨出し器 赤色 クロスラインレーザー 自動水平調整機能 高輝度 ライン出射角130°＆150° ミニ型</t>
  </si>
  <si>
    <t>B072MYML17</t>
  </si>
  <si>
    <t>グリーンハウス 液晶ディスプレイアーム 4軸 クランプ式 耐荷重10kg 対応サイズ30インチ GH-AMCF01</t>
  </si>
  <si>
    <t>GH-AMCF01</t>
  </si>
  <si>
    <t>Enermall</t>
  </si>
  <si>
    <t>B002NAOYCA</t>
  </si>
  <si>
    <t>SK11 パイプカッター 切断能力 4~32mm PC-32</t>
  </si>
  <si>
    <t>PC-32</t>
  </si>
  <si>
    <t>B0795LG7DP</t>
  </si>
  <si>
    <t>ドライブレコーダー 前後カメラ ミラー型 ドラレコ 1080P 駐車監視 バックミラー型 4.3インチ 170°広角 Gセンサー JEEMAK 【1年保証】</t>
  </si>
  <si>
    <t>JEEMAK</t>
  </si>
  <si>
    <t>B07HQJNGZQ</t>
  </si>
  <si>
    <t>ESR iPad Pro 12.9 2018 ケース 2018モデル Apple Pencilペアリングとワイヤレス充電機能対応 マグネットス吸着式 オートスリープ機能 スリム 軽量 シルク手触り 高級感 iPad Pro 12.9インチ 2018年版専用 スマートカバー(ブラック)</t>
  </si>
  <si>
    <t>iPad Pro 12.9 2018</t>
  </si>
  <si>
    <t>BeddingWish</t>
  </si>
  <si>
    <t>Koolertron ワイヤレスバーコードリーダー 1D?2D?QR?PDF417 スキャン 2.4G/Bluetooth対応 USBケーブル対応 バッテリー内蔵 データ蓄積機能 Windows、Mac、iOS、Android対応</t>
  </si>
  <si>
    <t>COOWOO USB電流電圧テスター チェッカー 3-30V/0-5.1A 急速充電QC2.0/QC3.0/MTK-PE/iphone2.4Aなど対応</t>
  </si>
  <si>
    <t>B07KK31Z4S</t>
  </si>
  <si>
    <t>【Officeセット・2in1・指紋認証センサー・タッチパネル液晶】HP Pavilion x360 14-cd0000 Windows10 Home 64bit 第8世代 Corei5 8GB SSD 256GB 光学ドライブ非搭載 高速無線LAN IEEE802.11ac/a/b/g/n Bluetooth4.2 HDMI webカメラ SDカードスロット 日本語バックライトキーボード B&amp;O Playデュアルスピーカー 指紋認証センサー搭載 14型フ</t>
  </si>
  <si>
    <t>4SP69PA-AAAE Office</t>
  </si>
  <si>
    <t>B079NS5JMQ</t>
  </si>
  <si>
    <t>Samsung SSD 1TB 860 EVO V-NAND搭載 2.5インチ 内蔵型 5年保証 【正規代理店保証品】 MZ-76E1T0B/IT</t>
  </si>
  <si>
    <t>MZ-76E1T0B/IT</t>
  </si>
  <si>
    <t>タニタ 体組成計 部位別 日本製 RD-800-BK 筋肉の質が分かる 医療分野の技術搭載/スマホでデータ管理 インナースキャンデュアル</t>
  </si>
  <si>
    <t>B07H89SQTH</t>
  </si>
  <si>
    <t>【5年保証】microSDXC 128GB SanDisk サンディスク Extreme UHS-1 U3 V30 4K Ultra HD アプリ最適化 A2対応 SDアダプター付 [並行輸入品]</t>
  </si>
  <si>
    <t>FHF63ENGA</t>
  </si>
  <si>
    <t>B01BKYWN2C</t>
  </si>
  <si>
    <t>RN21400-100AJS</t>
  </si>
  <si>
    <t>B00A8UN3H4</t>
  </si>
  <si>
    <t>ディプロマット 60分耐火 テンキー式金庫 25? 【警報音付】 白 W352×D469×H420 ホーム&amp;オフィスセーフ 125EN88</t>
  </si>
  <si>
    <t>125EN88</t>
  </si>
  <si>
    <t>B000G1T6F8</t>
  </si>
  <si>
    <t>エレコム 電源タップ 雷ガード 一括スイッチ マグネット付 抜け止めコンセント 3ピン-2ピン変換アダプタ付属 7個口 3ピン 3.0m T-Y053DA</t>
  </si>
  <si>
    <t>T-Y053DA</t>
  </si>
  <si>
    <t>B07JM7PFRN</t>
  </si>
  <si>
    <t>Lenovo Tab P10 10.1型 WiFiモデル (Snapdragon 450/4GBメモリー/64GB/スパークリングホワイト)ZA440092JP</t>
  </si>
  <si>
    <t>ZA440092JP</t>
  </si>
  <si>
    <t>B07H15Q79L</t>
  </si>
  <si>
    <t>ツインバード 紙パック式スティッククリーナー 掃除機 TC-E262W</t>
  </si>
  <si>
    <t>TC-E262W</t>
  </si>
  <si>
    <t>レック 激落ち MEGA ( メラミンスポンジ ) S-698</t>
  </si>
  <si>
    <t>B07H5QCH44</t>
  </si>
  <si>
    <t>三菱重工 roomist スチームファン蒸発式加湿器(木造和室10畳まで/プレハブ洋室17畳まで) 漆黒 SHE60RDA-K SHE60RDA-K</t>
  </si>
  <si>
    <t>SHE60RDA-K</t>
  </si>
  <si>
    <t>B07KT9YYS9</t>
  </si>
  <si>
    <t>IQOS3 MULTI アイコス3 マルチ 各色 国内正規品 (ベルベットグレー)</t>
  </si>
  <si>
    <t>B008UJ66B0</t>
  </si>
  <si>
    <t>ATLASBX [ アトラス ] 国産車バッテリー [ Dynamic Power ] AT (MF) 90D26L</t>
  </si>
  <si>
    <t>AT (MF) 90D26L</t>
  </si>
  <si>
    <t>B007E66J0I</t>
  </si>
  <si>
    <t>三菱鉛筆 ボールペン替芯 ジェットストリーム 0.7 多色多機能 黒 5本 SXR80075P.24</t>
  </si>
  <si>
    <t>SXR80075P.24</t>
  </si>
  <si>
    <t>B00WRYSJKU</t>
  </si>
  <si>
    <t>ATiC Microsoft Surface Pro 4 / Pro 3 / Surface Pro 2017 /Surface Pro 6 2018用 バックライト機能付き 7色ネオンカラー用意 リチウムバッテリー内蔵 USBケーブル付き ワイヤレス ブルートゥース キーボード(Wireless Bluetooth Keyboard) GRAY</t>
  </si>
  <si>
    <t>ATiC</t>
  </si>
  <si>
    <t>atic-KB-Sur-Pro4-BG-160325B-gry-mA</t>
  </si>
  <si>
    <t>ユニカ</t>
  </si>
  <si>
    <t>B07KMC93BK</t>
  </si>
  <si>
    <t>The new iqos3 (ウォームホワイト)</t>
  </si>
  <si>
    <t>楽/RAKU</t>
  </si>
  <si>
    <t>B00F93D6R2</t>
  </si>
  <si>
    <t>スプレーパンチ(缶用穴あけ器)</t>
  </si>
  <si>
    <t>大五郎(Daigoro)</t>
  </si>
  <si>
    <t>B079MCTY28</t>
  </si>
  <si>
    <t>アイリスオーヤマ サーキュレーター アイ 強力送風 ~18畳 静音 左右首振り PCF-SC15</t>
  </si>
  <si>
    <t>PCF-SC15</t>
  </si>
  <si>
    <t>B07CZFH6FM</t>
  </si>
  <si>
    <t>Ewin 新型 Bluetoothキーボード 折りたたみ式 157g 超軽量 薄型 レザーカバー 財布型 ワイヤレスキーボード USB 薄型 IOS/Android/Windows に対応 スマホ用 スタンド付 【日本語説明書と18月保証付き】 (ブラウン)</t>
  </si>
  <si>
    <t>B009VB66OI</t>
  </si>
  <si>
    <t>LOGICOOL ウォッシャブル キーボード K310</t>
  </si>
  <si>
    <t>K310</t>
  </si>
  <si>
    <t>B07BBQ7JSV</t>
  </si>
  <si>
    <t>バーマグネット：超強力ネオジムマグネットバー| 冷蔵庫、キッチン、オフィス、工芸＆吊り橋希土類マグネット| 厚い、強く、抗錆、家庭用パワーマグネット 産業用60mm×10mm×4mm</t>
  </si>
  <si>
    <t>HomTop</t>
  </si>
  <si>
    <t>B00TTUU2DM</t>
  </si>
  <si>
    <t>NETGEAR WiFi 無線LAN 親機 ルーター 11ac 1300+1300+600Mbps (接続推奨 最大48台) Nighthawk R8000-100JPS</t>
  </si>
  <si>
    <t>R8000-100JPS</t>
  </si>
  <si>
    <t>g400</t>
  </si>
  <si>
    <t>B0757B4CXL</t>
  </si>
  <si>
    <t>キヤノン インクジェット複合機XK50 PIXUSXK50</t>
  </si>
  <si>
    <t>XK50</t>
  </si>
  <si>
    <t>B06WP5G1WR</t>
  </si>
  <si>
    <t>BUFFALO 耐衝撃対応 2.5インチ(ポータブル) 外付けHDD 3TB ブラック HD-PNF3.0U3-GBE</t>
  </si>
  <si>
    <t>HD-PNF3.0U3-GBE</t>
  </si>
  <si>
    <t>Omars Apple認証 (MFI取得) フラッシュドライブ ２ iPhone USBメモリコネクタ付きiPhone iPad iPod touchなど対応 容量不足解消 (32Gローズゴールド）</t>
  </si>
  <si>
    <t>B07GP472RB</t>
  </si>
  <si>
    <t>子どもの目を守る バルミューダ 太陽光LEDデスクライト BALMUDA The Light L01A-BK(ブラック)</t>
  </si>
  <si>
    <t>L01A-BK</t>
  </si>
  <si>
    <t>今村紙工</t>
  </si>
  <si>
    <t>B017EIHQ0W</t>
  </si>
  <si>
    <t>日立 日立衣類乾燥機専用 自立スタンドHITACHI のびのびスタンド DES-N76-S</t>
  </si>
  <si>
    <t>DES-N76-S</t>
  </si>
  <si>
    <t>B018JPBR2M</t>
  </si>
  <si>
    <t>TOSHIBA SDHCカード 16GB Class10 UHS-I対応 (最大転送速度40MB/s) 5年保証 日本製 (国内正規品) SDAR40N16G</t>
  </si>
  <si>
    <t>SDAR40N16G</t>
  </si>
  <si>
    <t>B075134KHZ</t>
  </si>
  <si>
    <t>FlashAir 32GB 基本性能と無線転送速度が進化した最新世代東芝 TOSHIBA Wi-Fi SDHCカード 日本製【3年保証】 (32GB) [並行輸入品]</t>
  </si>
  <si>
    <t>TO1308WF-W04-3Y</t>
  </si>
  <si>
    <t>B01MSQO14X</t>
  </si>
  <si>
    <t>山善(YAMAZEN) 軽がるキャリー 重量物 移動用 KGC-C6</t>
  </si>
  <si>
    <t>KGC-C6</t>
  </si>
  <si>
    <t>B00HD4513C</t>
  </si>
  <si>
    <t>ロジテック HDDスタンド 2bay USB3.0 6TB対応 HDDコピー機能付 ガチャベイ LHR-2BDPU3</t>
  </si>
  <si>
    <t>LHR-2BDPU3</t>
  </si>
  <si>
    <t>B00IJ4PC70</t>
  </si>
  <si>
    <t>コクヨ シュレッダー 超静音 CD・カード細断可能 ブラック AMKPS-MX100D</t>
  </si>
  <si>
    <t>AMKPS-MX100D</t>
  </si>
  <si>
    <t>B003AZZS4K</t>
  </si>
  <si>
    <t>三菱ケミカル・クリンスイ クリンスイモノシリーズ用交換カートリッジ スーパーハイグレード除去物質13+2(2個入) MDC01SW</t>
  </si>
  <si>
    <t>MDC01SW</t>
  </si>
  <si>
    <t>B0746G3PNQ</t>
  </si>
  <si>
    <t>カーメイト (2018年出荷モデル)日本製 非金属タイヤチェーン バイアスロン クイックイージー QE1 適合:155/55R14 155/65R13(夏) 145R12 135R13 QE1</t>
  </si>
  <si>
    <t>QE1</t>
  </si>
  <si>
    <t>NPET ゲーミングキーボード LED バックライト 7色 防水 usb 26キー防衝突 キーボード 2年間無償品質保証 キーキャッププーラー付き K10 (日本語配列(106キー))</t>
  </si>
  <si>
    <t>B0188TE3X4</t>
  </si>
  <si>
    <t>タイガー マイコン 炊飯器 3合 ホワイト 炊きたて ミニ 炊飯 ジャー JAI-R551-W Tiger</t>
  </si>
  <si>
    <t>JAI-R551-W</t>
  </si>
  <si>
    <t>B010CK4WAG</t>
  </si>
  <si>
    <t>タニタ 温湿度計 デジタル オレンジ TT-559 OR 壁掛け 卓上 マグネット</t>
  </si>
  <si>
    <t>B0728HXD3C</t>
  </si>
  <si>
    <t>サンワダイレクト スタンディングデスク ガス圧 幅62×奥行43cm 高さ76.5?110.5cm キャスター パソコンデスク ホワイト 100-ERD007W</t>
  </si>
  <si>
    <t>100-ERD007W</t>
  </si>
  <si>
    <t>B0091GBDKA</t>
  </si>
  <si>
    <t>リンテックコマース ちょっと壁紙 粘着式 30×30cm 2枚入 シンプルホワイト KF305</t>
  </si>
  <si>
    <t>KF305</t>
  </si>
  <si>
    <t>B01M4KYC2I</t>
  </si>
  <si>
    <t>マイクロソフト キーボード 有線/人間工学デザイン Natrual Ergonomic Keyboard 4000 B2M-00029</t>
  </si>
  <si>
    <t>B2M-00029</t>
  </si>
  <si>
    <t>B077WL5FRK</t>
  </si>
  <si>
    <t>【 SuperHD搭載 400万画素 最高画質 2160P 】 ドライブレコーダー 高画質 GPS wifi 搭載 12-24V対応 4K 出力対応 超小型 ドラレコ WDR 広角150° アプリ 駐車監視 動体検知機能 (日本語説明書/動画マニュアル 付属) [メーカー1年保証]</t>
  </si>
  <si>
    <t>GT65</t>
  </si>
  <si>
    <t>B077M6NBBL</t>
  </si>
  <si>
    <t>iRobot ロボットクリーナー ルンバ641 ブルーシルバー R641060 R641060</t>
  </si>
  <si>
    <t>R641060</t>
  </si>
  <si>
    <t>YS!/Shop</t>
  </si>
  <si>
    <t>Elivebuy USB C ハブ MacBook Pro 2018 USB Type-C 変換ハブ 多機能 一台7ポート「USB3.0ポート*2 Thunderbolt3 4KHDMI PD急速充電 Micro/SDカード」 MacBook Pro13"/15"に適用 超軽 (グレー)</t>
  </si>
  <si>
    <t>B07L25WYZF</t>
  </si>
  <si>
    <t>アイリスオーヤマ 防災グッズ 家具 転倒防止 伸縮棒 L 高さ60-100cm ホワイト 防災 用品 災害グッズ KTB-60 2本入</t>
  </si>
  <si>
    <t>B01L1NX33K</t>
  </si>
  <si>
    <t>【国内正規品】Gold Standard 100% ホエイ エクストリーム ミルクチョコレート 907g (2lb)</t>
  </si>
  <si>
    <t>B01LPRIV3Y</t>
  </si>
  <si>
    <t>GBC シュレッダー オフィス マイクロカット CD・カード細断 GSHM06M</t>
  </si>
  <si>
    <t>GSHM06M</t>
  </si>
  <si>
    <t>B0751KJ45D</t>
  </si>
  <si>
    <t>イータック 抗菌化スプレーα 250ml</t>
  </si>
  <si>
    <t>エーザイ</t>
  </si>
  <si>
    <t>B07HRSZ3NH</t>
  </si>
  <si>
    <t>Dell 2in1ノートパソコン Inspiron 14 5482 Core i3 Office シルバー 19Q31HB/Windows 10/14FHD/8GB/128GB SSD</t>
  </si>
  <si>
    <t>Ins 14 5482 19Q31HB</t>
  </si>
  <si>
    <t>OYIKYI usbメモリ 32gb iPhone フラッシュドライブ 人気 usb メモリ 3-in-1 iOS/Android/コンピュータ対応 スマホ 容量不足解消 パスワード保護 高速転送 日本語取扱説明書付き(32GB ローズゴールド)</t>
  </si>
  <si>
    <t>B003Z9L6GU</t>
  </si>
  <si>
    <t>SANWA SUPPLY SNC-A1ABL OAチェア ブルー</t>
  </si>
  <si>
    <t>SNC-A1ABL</t>
  </si>
  <si>
    <t>B07FCYHW71</t>
  </si>
  <si>
    <t>Lenovo ノートパソコン ideapad 330 14.0型 Celeron搭載/4GBメモリー/500GB/Officeなし/プラチナグレー/81D0000BJP</t>
  </si>
  <si>
    <t>81D0000BJP</t>
  </si>
  <si>
    <t>B009KP5F6U</t>
  </si>
  <si>
    <t>Logicool ロジクール H340 USBヘッドセット 2年間無償保証 Windows Mac Chrome OS 対応 ノイズキャンセリングマイク機能</t>
  </si>
  <si>
    <t>H340</t>
  </si>
  <si>
    <t>B07F7TZRJ4</t>
  </si>
  <si>
    <t>【公式】POCKETALK_W （ポケトーク） 翻訳機 74言語 ゴールド</t>
  </si>
  <si>
    <t>B01H1G2NFU</t>
  </si>
  <si>
    <t>BenQ カラーマネージメントモニター ディスプレイ SW2700PT 27インチ/WQHD/IPS/DisplayPort,HDMI,DVI搭載/遮光フード付/AdobeRGB/写真編集用</t>
  </si>
  <si>
    <t>SW2700PT</t>
  </si>
  <si>
    <t>B07DXP3W94</t>
  </si>
  <si>
    <t>BIORA 乳酸菌 ビフィズス菌タブレット １粒で1000億個の食べる乳酸菌 30日分</t>
  </si>
  <si>
    <t>BIORA</t>
  </si>
  <si>
    <t>B076QFKC1K</t>
  </si>
  <si>
    <t>パール金属 日本製 風呂 ふた M11 70×112.2cm ホワイト シャッター式 スタイルピュア 適正サイズ:70×110cm用 寸法:(約)70×112.2cm HB-3790</t>
  </si>
  <si>
    <t>HB-3790</t>
  </si>
  <si>
    <t>日本曹達</t>
  </si>
  <si>
    <t>B002MAQKFK</t>
  </si>
  <si>
    <t>パール金属 極太 パイプ ハンガー ラック シングル 黒 耐荷重 20kg 幅 80cm キャスター付き 高さ調節可能 SP N-9120</t>
  </si>
  <si>
    <t>N-9120</t>
  </si>
  <si>
    <t>B00UTC9B40</t>
  </si>
  <si>
    <t>掛け時計 電波時計 温度計・湿度計付き フィットウェーブリブ 白 リズム時計 4FYA07SR03</t>
  </si>
  <si>
    <t>4FYA07SR03</t>
  </si>
  <si>
    <t>B07FPJ5VJ6</t>
  </si>
  <si>
    <t>エレコム テンキーボード 無線 パンタグラフ 薄型 ブラック TK-TDP019BK</t>
  </si>
  <si>
    <t>TK-TDP019BK</t>
  </si>
  <si>
    <t>B01DIY7V7Y</t>
  </si>
  <si>
    <t>エンジニア ネジザウルスZ φ2~5.5mm用 PZ-60</t>
  </si>
  <si>
    <t>PZ-60</t>
  </si>
  <si>
    <t>B01L8961ZY</t>
  </si>
  <si>
    <t>B0099IM6BK</t>
  </si>
  <si>
    <t>ドウシシャ キッチンラックワゴン 3段  キャスター付き カラーボックスサイズ ダークブラウン 幅43×奥行29.5×高さ76.5cm GC-P76DB</t>
  </si>
  <si>
    <t>GC-P76DB</t>
  </si>
  <si>
    <t>B07FM1LD26</t>
  </si>
  <si>
    <t>【持ち運び便利/Office付き】狭額縁ベゼルレス 1.3kg薄型軽量高性能ノートパソコン Office 2010搭載 高速Intel Z8350静音CPU メモリ2GB 5時間長時間駆動 無線LAN内蔵 Windows10 14インチノートPC Google Chrome/Google日本語入力インストール済 無線マウス付き (ホワイト)</t>
  </si>
  <si>
    <t>smartbook</t>
  </si>
  <si>
    <t>B007NFVJXM</t>
  </si>
  <si>
    <t>3M スコッチ 梱包テープ 重量用 48mm×50m 315SN</t>
  </si>
  <si>
    <t>315SN</t>
  </si>
  <si>
    <t>B00BS3OXOM</t>
  </si>
  <si>
    <t>ディアナチュラ ノコギリヤシ with トマトリコピン 120粒 (60日分)</t>
  </si>
  <si>
    <t>B07B4BY6GT</t>
  </si>
  <si>
    <t>ケンウッド(KENWOOD) 彩速ナビ MDV-L405</t>
  </si>
  <si>
    <t>MDV-L405</t>
  </si>
  <si>
    <t>B00B6N0F1E</t>
  </si>
  <si>
    <t>CITIZEN シチズン 温度計 湿度計 時計付き ライフナビD200A 白 8RD200-A03</t>
  </si>
  <si>
    <t>8RD200-A03</t>
  </si>
  <si>
    <t>B014IDNTWK</t>
  </si>
  <si>
    <t>(日本製 PM2.5対応)超快適マスク プリ-ツタイプ ふつう 30枚入(unicharm)</t>
  </si>
  <si>
    <t>超快適マスク</t>
  </si>
  <si>
    <t>B07K8C8F4Z</t>
  </si>
  <si>
    <t>Ni71060</t>
  </si>
  <si>
    <t>B01LR8M9XO</t>
  </si>
  <si>
    <t>BUFFALO TeraStation TS3410DNシリーズ 8TB TS3410DN0804</t>
  </si>
  <si>
    <t>TS3410DN0804</t>
  </si>
  <si>
    <t>B005FE7I24</t>
  </si>
  <si>
    <t>ブラウン シリーズ1 メンズシェーバー 195s-1</t>
  </si>
  <si>
    <t>195s-1</t>
  </si>
  <si>
    <t>B075WL3QNG</t>
  </si>
  <si>
    <t>富士通 PRIMERGY TX1310 M3 4GB ディスクレスモデル(Xeon E3-1225v6/タワー)</t>
  </si>
  <si>
    <t>B002NEEASY</t>
  </si>
  <si>
    <t>プラス レターケース A4縦 浅型3段深型2段 LC-123A 16-086 ホワイト</t>
  </si>
  <si>
    <t>LC-123A 16-086</t>
  </si>
  <si>
    <t>B00FTWR4EE</t>
  </si>
  <si>
    <t>カーメイト 車用 コンソールボックス 200系ハイエース・レジアスエース専用設計 NZ534</t>
  </si>
  <si>
    <t>NZ534</t>
  </si>
  <si>
    <t>ワイヤレスバーコードリーダー 手持ち式レーザーバーコードリーダー Bluetooth/USB両方対応レーザスキャナー 有線/無線両方対応のバーコードスキャナー 高密度バーコード対応 バッテリー内蔵 パソコン/IOS/Androidに対応 (750mAh-電池)</t>
  </si>
  <si>
    <t>B000M7CXJM</t>
  </si>
  <si>
    <t>デンソー(DENSO)カーエアコン用フィルター クリーンエアフィルター DCC1009 (014535-0910)※必ず車種別適合をご確認下さい</t>
  </si>
  <si>
    <t>DCC1009</t>
  </si>
  <si>
    <t>B008FHXFTS</t>
  </si>
  <si>
    <t>インセント アロマオイル 人気5本セット アソート1 (真正ラベンダー ・ ティートリー ・ オレンジスイート ・ ペパーミント ・ グレープフルーツ 各5ml) AEAJ 表示基準適合認定精油</t>
  </si>
  <si>
    <t>B0758MBGBG</t>
  </si>
  <si>
    <t>カロッツェリア(パイオニア) ドライブレコーダーユニット ND-DVR30 300万画素 Full HD以上/SDHCカード(8GB)付き/WDR/GPS/Gセンサー/対角132?/駐車監視/危険挙動録画/デュアルカメラ対応</t>
  </si>
  <si>
    <t>ND-DVR30</t>
  </si>
  <si>
    <t>B002YMLGA0</t>
  </si>
  <si>
    <t>3M スコッチ玄関ドア戸あたり波型テープ2本 黒 EN-58</t>
  </si>
  <si>
    <t>EN-58</t>
  </si>
  <si>
    <t>B009JYOK36</t>
  </si>
  <si>
    <t>キングジム キングファイル A4 タテ 2473GXA 3冊パック 青 2473GXA-3</t>
  </si>
  <si>
    <t>2473GXA-3アオ</t>
  </si>
  <si>
    <t>B075LM7NLV</t>
  </si>
  <si>
    <t>PCJ-A081-H</t>
  </si>
  <si>
    <t>AK-A81750A1</t>
  </si>
  <si>
    <t>山善 加湿器用 水垢フィルター 3枚組 VH25F-3P</t>
  </si>
  <si>
    <t>B01JY0G0MI</t>
  </si>
  <si>
    <t>サーモス 保温マグカップ 350ml ホワイト JDC-351WH</t>
  </si>
  <si>
    <t>JDC-351WH</t>
  </si>
  <si>
    <t>B07JNL7WQV</t>
  </si>
  <si>
    <t>Yamamor</t>
  </si>
  <si>
    <t>エレマーノ2 電子血圧計</t>
  </si>
  <si>
    <t>B004MPFS3S</t>
  </si>
  <si>
    <t>3M スコッチ プロ仕様 はさみ チタンコート ベタつき防止加工 本体178mm 1467</t>
  </si>
  <si>
    <t>回転式住所印 回転式/印鑑/はんこ/スタンプ [HK090]</t>
  </si>
  <si>
    <t>B01KZGQA48</t>
  </si>
  <si>
    <t>【スイッチ付器具一体型LED蛍光灯】長さ57cm 昼光色 850ルーメン 消費電力10W 配線工事不要AC電源コード 連結コード付属 (1本入り)</t>
  </si>
  <si>
    <t>TUINCYN</t>
  </si>
  <si>
    <t>ソーラーライト 屋外 ガーデンライト LED 水中ライト スポットライト イルミネーションライト ソーラー IP68防水 水陸両用 高輝度 太陽光発電 分離式 3点式 防犯対策 明暗センサー 景色照明 自動点灯/消灯 池/玄関先/庭/芝生/車道/歩道 ウォームホワイト（電球色）</t>
  </si>
  <si>
    <t>B002A5S70I</t>
  </si>
  <si>
    <t>TRUSCO(トラスコ) 薄型折りたたみコンテナ 40Lロックフタ付 透明 TR-C40B-TM</t>
  </si>
  <si>
    <t>TRC40B</t>
  </si>
  <si>
    <t>B003CFGNRY</t>
  </si>
  <si>
    <t>TRUSCO 折りたたみコンテナ スケルコン 透明ブラック 50L ロックフタ付 TSKC50B</t>
  </si>
  <si>
    <t>Inkbird ワイヤレス 温度計 湿度計 スマートセンサー ミニ温湿度データロガー Bluetooth 温湿度レコーダー (IBS-TH1 MINI)</t>
  </si>
  <si>
    <t>Lerway</t>
  </si>
  <si>
    <t>B07GKRYNQV</t>
  </si>
  <si>
    <t>IVSO Huawei MediaPad T5 10 タブレット ケース 新型 カバー NEWモデル スタンド機能付き 保護ケース 三つ折 薄型 超軽量 全面保護型 NEW Huawei MediaPad T5 10スマートケース ブラック</t>
  </si>
  <si>
    <t>JPIVSO</t>
  </si>
  <si>
    <t>B00NSKZPA4</t>
  </si>
  <si>
    <t>業務用 断熱 紙コップ 275ml 50個入 ストロングカップ ホールマークカフェ 容量 目盛り 付き 3色(ガラ) 込み 日本製 C2750DC</t>
  </si>
  <si>
    <t>C2750DC</t>
  </si>
  <si>
    <t>B07JMLWK6D</t>
  </si>
  <si>
    <t>KG251QGbmiix</t>
  </si>
  <si>
    <t>エンジニア(ENGINEER) バズーカモグラセット 頭の潰れた皿ネジや六角穴付きネジも外せる、ネジ外し工具セット DBZ-01</t>
  </si>
  <si>
    <t>アイリスオーヤマ 防災グッズ 家具 転倒防止 伸縮棒 M 高さ40-60cm ホワイト 防災 用品 災害グッズ KTB-40 2本入</t>
  </si>
  <si>
    <t>B07J6T61YB</t>
  </si>
  <si>
    <t>INTEL インテル i7-8559U M.2 SSDに対応 2.5" (9.5mm厚) HDD/SSDも搭載可能 ハイパフォーマンス小型ベアボーンキット BOXNUC8I7BEH</t>
  </si>
  <si>
    <t>BOXNUC8I7BEH</t>
  </si>
  <si>
    <t>B00S7HXUVE</t>
  </si>
  <si>
    <t>エレコム 液晶保護フィルム 覗き見防止 プライバシーフィルター 薄型 13.3 インチ 16:9 EF-PFF133W2</t>
  </si>
  <si>
    <t>EF-PFF133W2</t>
  </si>
  <si>
    <t>Dell モニター 17インチ スクエア/SXGA/TN 非光沢/DP,D-Sub/3年保証 E1715S</t>
  </si>
  <si>
    <t>AUKEY カーチャージャー 4.8A/24W シガーソケットチャージャー スマホ充電器 超小型 急速充電器 iPhone X/iPhone 8 / iPhone 7 / iPhone 7 Plus/iPhone 6 / 6 Plus/iPad/iPod/Android/Galaxyなど対応 ブラック CC-S1</t>
  </si>
  <si>
    <t>B075L99HWX</t>
  </si>
  <si>
    <t>SP-D131(W)</t>
  </si>
  <si>
    <t>B078G7J8RW</t>
  </si>
  <si>
    <t>【大容量】ソフラン アロマリッチ 柔軟剤 ジュリエット(スイートフローラルアロマの香り) 詰め替え 1210ml</t>
  </si>
  <si>
    <t>ソフランアロマリッチ</t>
  </si>
  <si>
    <t>B01N0TQPQB</t>
  </si>
  <si>
    <t>キングストン Kingston SSD 480GB 2.5インチ SATA3 TLC NAND採用 A400 3年保証 SA400S37/480G</t>
  </si>
  <si>
    <t>SA400S37/480G</t>
  </si>
  <si>
    <t>B07H4GJQBX</t>
  </si>
  <si>
    <t>DRV-MP740ケンウッド車室内撮影対応2カメラドライブレコーダー DRV-MP740</t>
  </si>
  <si>
    <t>DRV-MP740</t>
  </si>
  <si>
    <t>B07JB7V3KN</t>
  </si>
  <si>
    <t>DEVAISE デスクワゴン サイドワゴン オフィスワゴン 袖机 サイドキャビネット キャスター付き 鍵付き 3段オールロック 大容量 A4対応 幅390*奥行480*高さ600mm 丈夫なスチール製 サビ止め塗装 ホワイト MF0002A</t>
  </si>
  <si>
    <t>B00KS03WFC</t>
  </si>
  <si>
    <t>ミドリ安全 軍手 特紡軍手 No.2 (12双入)</t>
  </si>
  <si>
    <t>B00GQN78DC</t>
  </si>
  <si>
    <t>【第2類医薬品】ビーエスバンFRテープV 40枚 ※セルフメディケーション税制対象商品</t>
  </si>
  <si>
    <t>ビーエスバン</t>
  </si>
  <si>
    <t>B00H27PF36</t>
  </si>
  <si>
    <t>小原産業 プラスチック踏み台 高さ13cm 小型タイプ ブラウン ST-625</t>
  </si>
  <si>
    <t>小原産業</t>
  </si>
  <si>
    <t>ST-625</t>
  </si>
  <si>
    <t>B0794M5MB6</t>
  </si>
  <si>
    <t>カシオ エクスワード XD-Zシリーズ 電子辞書 プロフェッショナルモデル 200コンテンツ収録 メタリックブラウン XD-Z20000</t>
  </si>
  <si>
    <t>XD-Z20000</t>
  </si>
  <si>
    <t>【日本仕様正規品】SteamFast スチームファーストクリーナー (スチームファーストDX３点セット)（多目的洗剤スチームマジック＆カルキ除去パウダー付き）今だけ無料エアコン掃除用カバーと手順書付き</t>
  </si>
  <si>
    <t>B07H23MWVJ</t>
  </si>
  <si>
    <t>Madgiga モニター台 机上台 耐荷重25kg 折りたたみ式 三段階の幅調整可能 ノートパソコンスタンド モニタースタンド キーボード収納 引き出し スマホ・タブレットトレー ホワイト PC作業にサポート</t>
  </si>
  <si>
    <t>Madgiga</t>
  </si>
  <si>
    <t>B0761S7MM7</t>
  </si>
  <si>
    <t>コニカミノルタ KONICA MINOLTA 世界初ニオイ見える化チェッカー Kunkun body（クンクン ボディ） 本体</t>
  </si>
  <si>
    <t>Kunkun body</t>
  </si>
  <si>
    <t>AAN6001</t>
  </si>
  <si>
    <t>B00O7H0458</t>
  </si>
  <si>
    <t>ホッカイロ 貼らない レギュラー 30個入</t>
  </si>
  <si>
    <t>ホッカイロ</t>
  </si>
  <si>
    <t>B004QJYBAG</t>
  </si>
  <si>
    <t>ケンジントン 【正規品・5年保証付き 日本語パッケージ】 SlimBlade Trackball 72327JP</t>
  </si>
  <si>
    <t>72327JP</t>
  </si>
  <si>
    <t>B003W3R6T0</t>
  </si>
  <si>
    <t>マーベル(MARVEL) 圧着工具 ハンドプレス 裸圧着端子・スリーブ用 MH-38</t>
  </si>
  <si>
    <t>MH-38</t>
  </si>
  <si>
    <t>B07KJ1FLLB</t>
  </si>
  <si>
    <t>M5LITE10/LTE/A</t>
  </si>
  <si>
    <t>B07CKKSWML</t>
  </si>
  <si>
    <t>USB Type C ケーブル JR INTL Type c ケーブル【0.2m/0.65ft】USB C機器対応 USB 高耐久ナイロン編み タイプ C ケーブル 高速データ転送 Xperia XZ / LG V30 / Samsung Galaxy S9+/S8+/note 8 / Huawei P10 / Nintendo Switch/ ZenFone 4 / ChromeBook Pixel / Nokia N1 Tablet / NuAns NEO / Nexus 6P 新しいMacBook他対応 グレー</t>
  </si>
  <si>
    <t>JR INTL</t>
  </si>
  <si>
    <t>JRSJX001</t>
  </si>
  <si>
    <t>B07GW4FD43</t>
  </si>
  <si>
    <t>エレコム 液晶保護フィルター 覗き見防止 マグネットタイプ 13.3 インチワイド 16:9 EF-PFM133W2</t>
  </si>
  <si>
    <t>EF-PFM133W2</t>
  </si>
  <si>
    <t>B07KB5H2V6</t>
  </si>
  <si>
    <t>B06XDPD2P2</t>
  </si>
  <si>
    <t>USB-C to HDMI, CableCreation Type C to HDMI 4K 変換ケーブル（Thunderbolt 3対応）M to M（オスーオス） MacBook Pro/MacBook iMac 2017/Chromebook Pixel/Yoga 910/ XPS 13/Samsung S8 / HUAWEI Mate 10/Galaxy S9／S9+/HUAWEI Mate 10 Pro/mate 20/mate 20X/mate 20 Pro/Huawei P20 /Huwei p20 pro対応 (ご注意：Xperia XZ3非対応) 1.8 M/ホワイト</t>
  </si>
  <si>
    <t>CD0456</t>
  </si>
  <si>
    <t>B07J53J483</t>
  </si>
  <si>
    <t>ASUS Intel? Z390搭載 LGA1151対応マザーボード ROG STRIX Z390-F GAMING【ATX】</t>
  </si>
  <si>
    <t>B07437WJ12</t>
  </si>
  <si>
    <t>microSDXC 256GB SanDisk サンディスク UHS-1 超高速U1 FULL HD アプリ最適化 Rated A1対応 専用SDアダプター付 [並行輸入品]</t>
  </si>
  <si>
    <t>B07D9FS8C2</t>
  </si>
  <si>
    <t>Jssmst（ジェスマット）</t>
  </si>
  <si>
    <t>B00DFUUNGI</t>
  </si>
  <si>
    <t>エレコム ワイヤレスマウス 2.4GHz BlueLED 5ボタン 戻る・進むボタン 【ファイナルファンタジーXIV: 新生エオルゼア推奨】 ブラック M-BL21DBBK</t>
  </si>
  <si>
    <t>M-BL21DBBK</t>
  </si>
  <si>
    <t>B0012R8IJU</t>
  </si>
  <si>
    <t>コクヨ ホワイトボード 罫線引きテープ ホワイトボード用 幅2mm 長さ16m 黒 T-502</t>
  </si>
  <si>
    <t>B01A6LAPAW</t>
  </si>
  <si>
    <t>A1495</t>
  </si>
  <si>
    <t>B001PS9E5I</t>
  </si>
  <si>
    <t>TP-Link TL-PoE150S PoE インジェクター アダプター IEEE 802.3af 対応 100mまで 3年保証</t>
  </si>
  <si>
    <t>TL-POE150S</t>
  </si>
  <si>
    <t>B004AICS0I</t>
  </si>
  <si>
    <t>スーパー モーターレンチ MF230</t>
  </si>
  <si>
    <t>MF230</t>
  </si>
  <si>
    <t>B00T2NNKLC</t>
  </si>
  <si>
    <t>BUFFALO BDXL対応 USB2.0 ポータブルブルーレイドライブ Windows/Mac両対応 バスパワー不足時も安心「給電ケーブル」付き BRXL-PT6U2V/N</t>
  </si>
  <si>
    <t>BRXL-PT6U2V/N</t>
  </si>
  <si>
    <t>B0176D4LEO</t>
  </si>
  <si>
    <t>BOSCH(ボッシュ) 10.8Vバッテリー振動ドライバードリル PSB10.8LI-2</t>
  </si>
  <si>
    <t>PSB10.8LI-2</t>
  </si>
  <si>
    <t>B07J265N8B</t>
  </si>
  <si>
    <t>マイクロソフト Surface Pro 6 [サーフェス プロ 6 ノートパソコン]12.3型 Core i5/256GB/8GB シルバー KJT-00014 (単品商品)</t>
  </si>
  <si>
    <t>B00ESTO25I</t>
  </si>
  <si>
    <t>エレコム ワイヤレスマウス BlueLED 2.4GHz 5ボタン Mサイズ ブラック M-XG1DBBK</t>
  </si>
  <si>
    <t>M-XG1DBBK</t>
  </si>
  <si>
    <t>B07C2Y6B2V</t>
  </si>
  <si>
    <t>玄人志向 ビデオカード GT1030搭載 GF-GT1030-E2GB/LP/D4 Low Profile対応モデル</t>
  </si>
  <si>
    <t>GF-GT1030-E2GB/LP/D4</t>
  </si>
  <si>
    <t>B07GXX91W1</t>
  </si>
  <si>
    <t>パナソニック スチーマー ナノケア W温冷エステタイプ ピンク調 EH-SA99-P</t>
  </si>
  <si>
    <t>EH-SA99-P</t>
  </si>
  <si>
    <t>B076FRC34G</t>
  </si>
  <si>
    <t>MacLab. USB 3.1 Type C ( USB C ) 延長 ケーブル 高耐久 1.0m Thunderbolt3 互換 BC-UCMF10BK ブラック ※当ケーブルを2本以上使用しての延長は動作保証外となります | MacBook Pro iMac chromebook 高速 充電 データ 転送 接続</t>
  </si>
  <si>
    <t>BC-UCMF10BK</t>
  </si>
  <si>
    <t>Qtuo HDMI to VGA 変換アダプター 金メッキコネクタ搭載 1080P PC DVD HDTV用 ブラック</t>
  </si>
  <si>
    <t>LS02-JP-G</t>
  </si>
  <si>
    <t>B07KH173KY</t>
  </si>
  <si>
    <t>HUAWEI Matebook X Pro/Core i7/16GB メモリ/512GB SSD/Win 10/13.9インチ/スペースグレー/日本正規代理店品/MAW29CH75CNCNAUA + Huawei ドッキングステーション MateDock 2/02452485/日本正規代理店品</t>
  </si>
  <si>
    <t>B004UDGUMU</t>
  </si>
  <si>
    <t>スズキッド(SUZUKID) 100V専用直流インバータ溶接機 アイマックス60 SIM-60</t>
  </si>
  <si>
    <t>SIM-60</t>
  </si>
  <si>
    <t>B01486WZFE</t>
  </si>
  <si>
    <t>パール金属 仕切り付鍋 22cm ガラス鍋蓋付 ブラウン IH対応 マーブルダイヤモンドコート マルチテイスト HB-1865</t>
  </si>
  <si>
    <t>HB-1865</t>
  </si>
  <si>
    <t>B07H89R9HW</t>
  </si>
  <si>
    <t>NEC LEDシーリングライト 調光タイプ~18畳 HLDZG18209</t>
  </si>
  <si>
    <t>HLDZG18209</t>
  </si>
  <si>
    <t>B000BA4YYM</t>
  </si>
  <si>
    <t>パワープロダクション</t>
  </si>
  <si>
    <t>G70085</t>
  </si>
  <si>
    <t>B00B3OXVIK</t>
  </si>
  <si>
    <t>Logicool ロジクール ワイヤレスマウス M235r アイボリーホワイト</t>
  </si>
  <si>
    <t>M235rIW</t>
  </si>
  <si>
    <t>象印 加湿器 木造:6畳/プレハブ洋室:10畳 スチーム式 フィルター不要 ホワイト EE-RM35-WA</t>
  </si>
  <si>
    <t>B00Z65SU9W</t>
  </si>
  <si>
    <t>業務用ペーパータオルM 200枚×5パック</t>
  </si>
  <si>
    <t>東海加工紙</t>
  </si>
  <si>
    <t>B00GNSWIOY</t>
  </si>
  <si>
    <t>マキタ 充電式クリーナ 14.4V 本体のみ(バッテリ・充電器別売) CL141FDZW カプセル式クリーナ</t>
  </si>
  <si>
    <t>CL141FDZW</t>
  </si>
  <si>
    <t>B004U7YROY</t>
  </si>
  <si>
    <t>リーダー 抗菌綿棒 200本入×2個パック</t>
  </si>
  <si>
    <t>B07G3VT119</t>
  </si>
  <si>
    <t>USB C ハブ タイプ C ハブ Type-C HUB 高速データ USB3.0X2ポート Type C拡張 アルミニ合金ハブ マルチポート搭載 USB3.0高速ハブ アダプター USB コンパクト 薄型 軽便アダプター SD カード / Microカードリーダー付き　4K HDMI出力 MacBook Pro/ChromeBook対応 スマホ用OTGリーダー USBメモリ ノートパソコン iDeer Life (02001</t>
  </si>
  <si>
    <t>iDeer Life</t>
  </si>
  <si>
    <t>B07H93YBTQ</t>
  </si>
  <si>
    <t>8.9インチポータブルUSB Cミニモニター、1920 * 1200解像度IPS DisplayWith USB C/Hdmiビデオ入力、HDR、ラズベリーパイのスピーカーで提供するWindows 7/8/10 MACラップトップPS3 PS4 xbox360 / One Consoles TV Stick</t>
  </si>
  <si>
    <t>089A</t>
  </si>
  <si>
    <t>B06Y1WFYWR</t>
  </si>
  <si>
    <t>東芝 DT01ACA100 1TB アマゾン限定モデル 2年保証 SATA 6Gbps対応3.5型内蔵ハードディスク</t>
  </si>
  <si>
    <t>DT01ACA100-2YW</t>
  </si>
  <si>
    <t>B00243H8OM</t>
  </si>
  <si>
    <t>エレコム 変換アダプタ Displayport-DVI ブラック AD-DPDBK</t>
  </si>
  <si>
    <t>AD-DPDBK</t>
  </si>
  <si>
    <t>B01JS86SNW</t>
  </si>
  <si>
    <t>フィリップス 鼻毛/耳毛カッター 本体丸洗い可 NT1152/10</t>
  </si>
  <si>
    <t>NT1152/10</t>
  </si>
  <si>
    <t>B0757G5FQH</t>
  </si>
  <si>
    <t>EPSON 純正 インクボトル HAR-C シアン ハリネズミ</t>
  </si>
  <si>
    <t>HAR-C</t>
  </si>
  <si>
    <t>B0088B75Z6</t>
  </si>
  <si>
    <t>ポリ袋 スマートキューブ とって付き 半透明 45L 50枚入 SC49</t>
  </si>
  <si>
    <t>SC49</t>
  </si>
  <si>
    <t>B0007V8GXU</t>
  </si>
  <si>
    <t>マックス インクリボン タイムレコーダ用 黒 ER-IR100</t>
  </si>
  <si>
    <t>ER-IR100</t>
  </si>
  <si>
    <t>Purefly ネックピロー U型 手動プレス式膨らませる 旅行用 飛行機 バス 自宅 オフィス 収納ポーチ付</t>
  </si>
  <si>
    <t>B0038IXDXM</t>
  </si>
  <si>
    <t>キングジム カードホルダー レザフェス 1911LF 黒</t>
  </si>
  <si>
    <t>1911LFクロ</t>
  </si>
  <si>
    <t>B00G9JIU5I</t>
  </si>
  <si>
    <t>エレコム 法人向け 無線アクセスポイント 867+300Mbps 11ac PoEパススルー機能搭載 WAB-S1167-PS</t>
  </si>
  <si>
    <t>WAB-S1167-PS</t>
  </si>
  <si>
    <t>B018IB9I96</t>
  </si>
  <si>
    <t>dretec(ドリテック) 電気ケトル ステンレス コーヒー ドリップ ポット 細口 1.0L PO-135SV (シルバー)</t>
  </si>
  <si>
    <t>PO-135 SV</t>
  </si>
  <si>
    <t>Excuty</t>
  </si>
  <si>
    <t>B07JZJS7QN</t>
  </si>
  <si>
    <t>ダンボールキング ダンボール 段ボール 120 サイズ 10枚セット 引っ越し 梱包 自社工場製造 オリジナル 強化ダンボール (10枚セット)</t>
  </si>
  <si>
    <t>ダンボールキング</t>
  </si>
  <si>
    <t>B07JJTKVRC</t>
  </si>
  <si>
    <t>スマートコンセント WiFi スマートプラグ スマート電源 ワイヤレス コンセント 2個 直差しコンセント 100V Echo Alexa対応 Google ホーム対応 遠隔操作 スケジュール設定 電気スイッチコントロール 2点セット</t>
  </si>
  <si>
    <t>B07H9XP46H</t>
  </si>
  <si>
    <t>Hazuki ハズキルーペ ラージ 1.6倍 クリアレンズ ブラックグレー</t>
  </si>
  <si>
    <t>B00SAE2YOI</t>
  </si>
  <si>
    <t>ゼクソン 折り畳み台車 スーパーフラットキャリー SFK-99</t>
  </si>
  <si>
    <t>ゼクソン</t>
  </si>
  <si>
    <t>SKF-99</t>
  </si>
  <si>
    <t>B07DGLTDH7</t>
  </si>
  <si>
    <t>HDR-751GP</t>
  </si>
  <si>
    <t>B01N9SIOW0</t>
  </si>
  <si>
    <t>ブレスチェッカー HC-150MPK(ピンク) タニタ</t>
  </si>
  <si>
    <t>B00JJHAT5G</t>
  </si>
  <si>
    <t>actto BST-02 ブックスタンド</t>
  </si>
  <si>
    <t>actto</t>
  </si>
  <si>
    <t>BST-02</t>
  </si>
  <si>
    <t>B077Y131XV</t>
  </si>
  <si>
    <t>[wena project] wena wrist active Black WA-01A/B</t>
  </si>
  <si>
    <t>B00N9S59G0</t>
  </si>
  <si>
    <t>N-W2 洗濯槽クリーナー ドラム式専用 750ML</t>
  </si>
  <si>
    <t>N-W2</t>
  </si>
  <si>
    <t>B006T3HYQ0</t>
  </si>
  <si>
    <t>iSpring 123Filter 7段階 75GPD UV 紫外線 アルカリ ミネラル 逆浸透膜　RO水システム、型番RCC7AK-UV</t>
  </si>
  <si>
    <t>Ispring</t>
  </si>
  <si>
    <t>B07GCGQ62Z</t>
  </si>
  <si>
    <t>アイリスオーヤマ シュレッダー クロスカット 連続使用時間 10分 超静音 P10HCS ブルー</t>
  </si>
  <si>
    <t>P10HCS-A</t>
  </si>
  <si>
    <t>B00CXADS72</t>
  </si>
  <si>
    <t>brother トナーカートリッジ イエロー TN-296Y</t>
  </si>
  <si>
    <t>B07DZXLVTN</t>
  </si>
  <si>
    <t>セルスター ソケットタイプGPSレシーバー GR-91 日本製 3年保証 GR-91</t>
  </si>
  <si>
    <t>GR-91</t>
  </si>
  <si>
    <t>B072BV1R2N</t>
  </si>
  <si>
    <t>【20袋セット】エルヴェール ペーパータオル エコドライシングル 中判 613988 お手拭き</t>
  </si>
  <si>
    <t>B07GJQYBC4</t>
  </si>
  <si>
    <t>BC405B</t>
  </si>
  <si>
    <t>B071L317Q9</t>
  </si>
  <si>
    <t>Transcend デスクトップPC用メモリ PC4-19200 DDR4 2400 8GB 1.2V (低電圧) 288pin U-DIMM JM2400HLB-8G</t>
  </si>
  <si>
    <t>JM2400HLB-8G</t>
  </si>
  <si>
    <t>B07BHKQFSM</t>
  </si>
  <si>
    <t>Lenovo ノートパソコン ThinkPad E480 14.0型 Core i5搭載/8GBメモリー/256GB SSD/Officeなし/ブラック/20KN0079JP</t>
  </si>
  <si>
    <t>20KN0079JP</t>
  </si>
  <si>
    <t>B07K29JCMS</t>
  </si>
  <si>
    <t>Panasonic (パナソニック) 国産車バッテリー カオス アイドリングストップ車用 N-M65/A3</t>
  </si>
  <si>
    <t>N-M65/A3</t>
  </si>
  <si>
    <t>B01HBBWLYI</t>
  </si>
  <si>
    <t>NEC LEDダウンライト SB形 埋込穴φ100電球色 MRD06013(RP)BW1/L-1</t>
  </si>
  <si>
    <t>MRD06013(RP)BW1/L-1</t>
  </si>
  <si>
    <t>B07H33MNJ2</t>
  </si>
  <si>
    <t>Homein</t>
  </si>
  <si>
    <t>B007QAVY3Y</t>
  </si>
  <si>
    <t>オーエ キッチン クリーンキーピング ハード スポンジ 3色 10.5×6×3cm 洗う 磨く 使い分けができる 便利な 両面タイプ 5個入</t>
  </si>
  <si>
    <t>BUFFALO USB2.0 バスパワー 4ポートハブ ブラック スタンダードモデル BSH4U055U2BK 【Nintendo Switch/Windows/Mac対応】</t>
  </si>
  <si>
    <t>高橋 手帳 2019年 B6 ウィークリー シャルムR1 ブルーブラック No.351 (2019年1月始まり)</t>
  </si>
  <si>
    <t>B01N0QBNGU</t>
  </si>
  <si>
    <t>オムロン 血圧計 手首式 スマホアプリ/OMRON connect対応 HEM-6325T</t>
  </si>
  <si>
    <t>HEM-6325T</t>
  </si>
  <si>
    <t>B00NSMTJ1I</t>
  </si>
  <si>
    <t>フィニッシュ 食洗機用洗剤 パウダー 詰替 900g (約200回分)</t>
  </si>
  <si>
    <t>B01M3VPHNV</t>
  </si>
  <si>
    <t>LED電球 E26口金 60W形相当 昼光色 9W 一般電球 E26 800ルーメン A60 密閉形器具対応 断熱材施工器具対応 広配光タイプ 【6個入り】</t>
  </si>
  <si>
    <t>DQ0009-6</t>
  </si>
  <si>
    <t>B005IKC1QS</t>
  </si>
  <si>
    <t>TOSHIBA(東芝) USBメモリー (TransMemory) USB2.0 Windows7/Mac対応 16GB 海外パッケージ品 UHYBS-016GH 並行輸入品</t>
  </si>
  <si>
    <t>Hayabusa 16_GB</t>
  </si>
  <si>
    <t>B002M5ETVW</t>
  </si>
  <si>
    <t>ミタニ プロ用綿混軍手 職印 202437 12双組</t>
  </si>
  <si>
    <t>ミタニコーポレーション</t>
  </si>
  <si>
    <t>B07KS2KYPS</t>
  </si>
  <si>
    <t>【最新改良版】センサーライト ソーラーライト 50LEDライト 屋外照明 防犯/防災 ZEEFO 両面テープ付き 一年保証 太陽光発電 屋外/玄関/駐車場 ４個セット</t>
  </si>
  <si>
    <t>WSCSR</t>
  </si>
  <si>
    <t>B0013N0G2A</t>
  </si>
  <si>
    <t>3M スリーエム 両面テープ コマンド タブ はがせる両面粘着 お買い得パック 40枚 L CMR4-40</t>
  </si>
  <si>
    <t>CMR4-40</t>
  </si>
  <si>
    <t>B017P17UMW</t>
  </si>
  <si>
    <t>強度・耐久性抜群! 小さな木製梯子(はしご)3段0.75m アンティーク風 登れるディスプレイはしご♪ (ウォルナット)</t>
  </si>
  <si>
    <t>木製梯子(はしご)</t>
  </si>
  <si>
    <t>B077PCJQH6</t>
  </si>
  <si>
    <t>マキタ(makita)  充電式クリーナ(青) 18V  バッテリ、充電器付 CL181FDRF</t>
  </si>
  <si>
    <t>CL181FDRF</t>
  </si>
  <si>
    <t>B07FD18NK5</t>
  </si>
  <si>
    <t>Lenovo ノートパソコン ideapad 330 14.0型FHD Core i3搭載/4GBメモリー/1TB/Officeなし/プラチナグレー/81G2005EJP</t>
  </si>
  <si>
    <t>81G2005EJP</t>
  </si>
  <si>
    <t>B000T0E4UI</t>
  </si>
  <si>
    <t>メルテック ブースターケーブル(大型乗車・大型トラック) DC12V/24V・120A 5ｍ Meltec ML914</t>
  </si>
  <si>
    <t>ML914</t>
  </si>
  <si>
    <t>B07JGK55H5</t>
  </si>
  <si>
    <t>ロシヒ ジャンプスターター 20000mAh大容量 12V 車用エンジンスターター ポータブル充電器最大400A LED緊急ライト搭載 スマホ急速充電器 モバイルバッテリー</t>
  </si>
  <si>
    <t>ロシヒ</t>
  </si>
  <si>
    <t>DH01</t>
  </si>
  <si>
    <t>ActionPie</t>
  </si>
  <si>
    <t>超小型65W ノートPC汎用 ACアダプター FINsix ”Dart” 超軽量85g 11種類の変換プラグで1000機種以上のノートPCに対応 USB５V出力付きでPCとスマホ同時充電 ※必ずご使用のPCとの互換性をご確認ください。『PSE認証済』 (オレンジ(ボックス ver.))</t>
  </si>
  <si>
    <t>B01FQT8LUA</t>
  </si>
  <si>
    <t>ICZI VGA モニター分配器 1入力2出力 フェライト内蔵　ディスプレイ分配機 オス-2メス 1080P 720P ゲーム機 DVD プロジェクター 対応 D-Sub 15ピン ブラック</t>
  </si>
  <si>
    <t>IZCB-A11</t>
  </si>
  <si>
    <t>B06Y3G6NKM</t>
  </si>
  <si>
    <t>I-O DATA モニター ディスプレイ LCD-MF226XDB 21.5型/広視野角ADSパネル</t>
  </si>
  <si>
    <t>LCD-MF226XDB</t>
  </si>
  <si>
    <t>B07HX2SKMQ</t>
  </si>
  <si>
    <t>カロッツェリア(パイオニア) 楽ナビ 9型 カーナビ フルセグ AVIC-RQ902</t>
  </si>
  <si>
    <t>AVIC-RQ902</t>
  </si>
  <si>
    <t>B075SZ4KTQ</t>
  </si>
  <si>
    <t>ブラウン オーラルB 電動歯ブラシ ジーニアス9000 ブラック D7015256XCTBK</t>
  </si>
  <si>
    <t>D7015256XCTBK</t>
  </si>
  <si>
    <t>B07HWT21L4</t>
  </si>
  <si>
    <t>カロッツェリア(パイオニア) ドライブレコーダー VREC-DS600 212万画素 Full HD/WDR/GPS/Gセンサー/対角121?/駐車監視 16GB microSD付属 VREC-DS600</t>
  </si>
  <si>
    <t>VREC-DS600</t>
  </si>
  <si>
    <t>B0798BCP3L</t>
  </si>
  <si>
    <t>熱収縮チューブ innhom 収縮チューブ 532ピースセット 防水絶縁チューブ シュリンクチューブ 収縮率2:1 黒い 8サイズ 急速収縮チューブ 高難燃性 耐久性 電線の端末処理 感電防止 収納ボックス付き</t>
  </si>
  <si>
    <t>innhom</t>
  </si>
  <si>
    <t>B01FRTZB16</t>
  </si>
  <si>
    <t>AI4201</t>
  </si>
  <si>
    <t>B011KL72N0</t>
  </si>
  <si>
    <t>シトリックス Citrix X1 Mouse [並行輸入品]</t>
  </si>
  <si>
    <t>Citrix</t>
  </si>
  <si>
    <t>Citrix X1 Mouse</t>
  </si>
  <si>
    <t>B003U3O2TE</t>
  </si>
  <si>
    <t>カストロール エンジンオイル EDGE 5W-30 4L 4輪ガソリン/ディーゼル車両用全合成油 SN/CF/GF-5 Castrol</t>
  </si>
  <si>
    <t>B006TS3LG2</t>
  </si>
  <si>
    <t>パナソニック 丸形蛍光灯(FCL) 30W形 2本入 G10q クール色 パルックプレミア FCL30ECW28H2KF</t>
  </si>
  <si>
    <t>FCL30ECW28H2KF</t>
  </si>
  <si>
    <t>B00ESTUFFY</t>
  </si>
  <si>
    <t>エレコム ワイヤレスマウス  BlueLED 2.4GHz 5ボタン Lサイズ ブラック M-XG2DBBK</t>
  </si>
  <si>
    <t>M-XG2DBBK</t>
  </si>
  <si>
    <t>Shinnwa</t>
  </si>
  <si>
    <t>B00EN9XET8</t>
  </si>
  <si>
    <t>アーネスト トング 早技! 握り寿司トン具 A-76212</t>
  </si>
  <si>
    <t>A-76212</t>
  </si>
  <si>
    <t>B005Z9EE44</t>
  </si>
  <si>
    <t>エリエール ミチガエル トイレクリーナー つめかえ用 100枚(10枚×10パック) オレンジの香り</t>
  </si>
  <si>
    <t>B06XP83JS9</t>
  </si>
  <si>
    <t>シリコンパワー デスクトップPC用メモリ DDR4-2400(PC4-19200) 8GB×2枚 288Pin 1.2V CL17 永久保証 SP016GBLFU240B22</t>
  </si>
  <si>
    <t>SP016GBLFU240B22</t>
  </si>
  <si>
    <t>B07C34HS3D</t>
  </si>
  <si>
    <t>BenQ ホームプロジェクター TK800 (DLP/4K/3000lm/HDR10対応/スポーツ観戦)</t>
  </si>
  <si>
    <t>TK800</t>
  </si>
  <si>
    <t>B000KRNE0Q</t>
  </si>
  <si>
    <t>maxell データ用 CD-R 700MB 48倍速対応 インクジェットプリンタ対応ホワイト(ワイド印刷) 20枚 5mmケース入 CDR700S.WP.S1P20S</t>
  </si>
  <si>
    <t>CDR700S.WP.S1P20S</t>
  </si>
  <si>
    <t>B01AKWDNDS</t>
  </si>
  <si>
    <t>ADESSO(アデッソ) 目覚まし時計 振動式 電波時計 大音量 ブラック MY-96</t>
  </si>
  <si>
    <t>ADESSO</t>
  </si>
  <si>
    <t>B01JR3KRXU</t>
  </si>
  <si>
    <t>siroca 全自動コーヒーメーカー SC-A121 タングステンブラック[ガラスサーバー/ミル内蔵/ドリップ方式/保温/蒸らし]</t>
  </si>
  <si>
    <t>SC-A121</t>
  </si>
  <si>
    <t>B00O4VN2A6</t>
  </si>
  <si>
    <t>dyson hot + cool dyson ダイソン ファンヒーター [ブラック/ニッケル] AM09BN 日本正規品</t>
  </si>
  <si>
    <t>AM09BN</t>
  </si>
  <si>
    <t>B00DC4KU42</t>
  </si>
  <si>
    <t>iiyama モニター ディスプレイ E1980SD-B2 (19インチ/スクエア(SXGA)/TN/D-sub,DVI-D/3年保証/ブラック)</t>
  </si>
  <si>
    <t>E1980SD-B2</t>
  </si>
  <si>
    <t>Holife</t>
  </si>
  <si>
    <t>B06XNMBB7T</t>
  </si>
  <si>
    <t>6巻セット ラベル (62mm x 30.48m) ブラザー工業 Brother 互換 長尺紙テープ大 DK-2205 ラベルプリンター P-Touch QL</t>
  </si>
  <si>
    <t>B07LC1KRSM</t>
  </si>
  <si>
    <t>【8GBメモリ/大容量SSD搭載】初期設定不要 Office付き 1.8kg薄型軽量15.6インチノートパソコン 高速Intel静音CPU 搭載 メモリ8GB 無線LAN対応　Windows10大画面ノートPC 8GB RAM ハイスペック性能 大容量バッテリー採用、6時間連続使用可能 無線マウス付き (ストレージ容量(128G SSD), シルバー)</t>
  </si>
  <si>
    <t>B000FQMX5O</t>
  </si>
  <si>
    <t>ワイドマジックリン 台所用洗剤 粉末 本体 400g</t>
  </si>
  <si>
    <t>B07K31W8WC</t>
  </si>
  <si>
    <t>Archer T3U</t>
  </si>
  <si>
    <t>B01KPFITZC</t>
  </si>
  <si>
    <t>SST-38</t>
  </si>
  <si>
    <t>B00I0N3Z60</t>
  </si>
  <si>
    <t>平安伸銅工業 突ぱりパワフルポール 白 RTW-50</t>
  </si>
  <si>
    <t>RTW-50</t>
  </si>
  <si>
    <t>B07BKYRW9M</t>
  </si>
  <si>
    <t>アイリスオーヤマ テーブル サイドテーブル コの字型デザイン 木目調 ブラウンオーク/ブラック 幅約45×奥行約29×高さ約52.2cm SDT-45</t>
  </si>
  <si>
    <t>SDT-45</t>
  </si>
  <si>
    <t>B00QUXQTT2</t>
  </si>
  <si>
    <t>フェローズ シュレッダー 家庭用 電動 8枚細断 マイクロカット JB-08CDMY 4700201</t>
  </si>
  <si>
    <t>morgen</t>
  </si>
  <si>
    <t>B07F3138DB</t>
  </si>
  <si>
    <t>センサーライト 人感 ソーラーライト 屋外 防水 60LED 3面発光 270°照明範囲【改良版 2個セット】 ガーデンライト 3つ知能モード 太陽光発電 庭 玄関 駐車場 通路 小型 防犯ライト</t>
  </si>
  <si>
    <t>Yacikos</t>
  </si>
  <si>
    <t>B07HB1MCBR</t>
  </si>
  <si>
    <t>防災ラジオ 大容量2000mA防災ソーラーラジオ SOSアラート手回しラジオ AM/FM/WB携帯ラジオ ラジオライト USB手回し発電 ソーラー 充電 手回し充電 3つ給電式ラジオ携帯充電器iPhone Android 全スマホ充電対応可能 多機能 防水 震災 地震などの緊急に対応 (グリーン-01)</t>
  </si>
  <si>
    <t>Aokeou</t>
  </si>
  <si>
    <t>DDC TECH-RADIO</t>
  </si>
  <si>
    <t>B07L6ZZLW6</t>
  </si>
  <si>
    <t>SmartTap 120W ソーラーパネル充電器 PowerArQ Solar 折りたたみ式 太陽光発電 ソーラーチャージャー 高効率ソーラーパネル搭載 DC8mm (120W/18V/6.6A)</t>
  </si>
  <si>
    <t>B00WJFRD6S</t>
  </si>
  <si>
    <t>ボルネード サーキュレーター モダンモデル ホワイト 【6~14畳用】 360-JP-wht</t>
  </si>
  <si>
    <t>360-JP</t>
  </si>
  <si>
    <t>BUFFALO USB3.0 セルフパワー 4ポートハブ ブラック スタンダードモデル BSH4A125U3BK 【Nintendo Switch/Windows/Mac対応】</t>
  </si>
  <si>
    <t>アイリスオーヤマ 金庫 防災グッズ プライベートボックス グレー 防災 用品 災害グッズ PV-330</t>
  </si>
  <si>
    <t>B00KM3U2T4</t>
  </si>
  <si>
    <t>CTEK(シーテック) バッテリーチャージャー&amp;メンテナー 4.3A MXS5.0JP</t>
  </si>
  <si>
    <t>MXS5.0JP</t>
  </si>
  <si>
    <t>B00B4KCQNY</t>
  </si>
  <si>
    <t>パッと貼るだけ ホコリとりフィルター 換気扇用 15?タイプ 8枚入</t>
  </si>
  <si>
    <t>東洋アルミ</t>
  </si>
  <si>
    <t>B07GSYPK8D</t>
  </si>
  <si>
    <t>照明リモコンスイッチ OCR-CRS01W【品番04-9447】 OCR-CRS01W</t>
  </si>
  <si>
    <t>OCR-CRS01W</t>
  </si>
  <si>
    <t>B076BRCFNL</t>
  </si>
  <si>
    <t>タカギ(takagi) ホースリール タフブラウン 20m R220TBR 【安心の2年間保証】</t>
  </si>
  <si>
    <t>R220TBR</t>
  </si>
  <si>
    <t>B0107E17C8</t>
  </si>
  <si>
    <t>ekans(エカンズ) ステンレス 伸縮　物干し竿 1.4m?2.5m</t>
  </si>
  <si>
    <t>B01M05W7LB</t>
  </si>
  <si>
    <t>TOYOTA (トヨタ) 純正部品 サイドターンシグナルランプ レンズ RH 品番81731-20131</t>
  </si>
  <si>
    <t>81731-20131</t>
  </si>
  <si>
    <t>B074KJ9YF9</t>
  </si>
  <si>
    <t>suaoki ジャンプスターター 大容量 最大電流700A エアコンプレッサー搭載 1035kpa エンジンスターター 安全保護機能 LED緊急ライト モバイルバッテリー スマホ タブレットなどへ緊急充電 12ヶ月保証 日本語取扱説明書</t>
  </si>
  <si>
    <t>B07KJ5NZN3</t>
  </si>
  <si>
    <t>BUFFALO 有線LANアダプター LUA4-U3-AGTE-WH ホワイトGiga USB3.0対応 【Nintendo Switch動作確認済み】</t>
  </si>
  <si>
    <t>LUA4-U3-AGTE-WH</t>
  </si>
  <si>
    <t>B071WL9VV5</t>
  </si>
  <si>
    <t>アイリスオーヤマ LEDボール球 口金直径26mm 100W形相当 電球色 広配光タイプ 密閉器具対応 LDG14L-G-10V4</t>
  </si>
  <si>
    <t>LDG14L-G-10V4</t>
  </si>
  <si>
    <t>B0799H2HKF</t>
  </si>
  <si>
    <t>LAKUBI (ラクビ) 31粒</t>
  </si>
  <si>
    <t>悠悠館</t>
  </si>
  <si>
    <t>B01718R2RM</t>
  </si>
  <si>
    <t>サンワサプライ ケーブルカバー(角型・ホワイト・幅33mm) CA-KK33N</t>
  </si>
  <si>
    <t>CA-KK33N</t>
  </si>
  <si>
    <t>B07DNMM1H5</t>
  </si>
  <si>
    <t>ジューシードロップ ワンデー カラコン Juicy Drop 1day カラーコンタクト1箱10枚入り（キウイ、±0.00）</t>
  </si>
  <si>
    <t>B00ID1S8ZW</t>
  </si>
  <si>
    <t>KB-T7ME-005BKW</t>
  </si>
  <si>
    <t>【パイプクリーナー･加圧式】パイプ掃除機加圧式 Coquimbo 疏通ツールー パイプクリーナー パイプ掃除機 排水口クリーナ 加圧ポンプ 水槽 疏通ツールー ゴミ 髪の毛 掃除 つまり解消 台所/洗面/トイレ用</t>
  </si>
  <si>
    <t>B01AR82PY8</t>
  </si>
  <si>
    <t>ソニック 卓上  そうじ機  リビガク スージー 乾電池式  アイボリー LV-1845-I</t>
  </si>
  <si>
    <t>LV-1845-I</t>
  </si>
  <si>
    <t>B073J9P7FP</t>
  </si>
  <si>
    <t>単原子ゴールドパウダー 緋金 (1000mg)</t>
  </si>
  <si>
    <t>B00L9X1PNS</t>
  </si>
  <si>
    <t>エプソン モバイルプリンター A4 インクジェット スマホプリント PX-S05W ホワイト</t>
  </si>
  <si>
    <t>PX-S05W</t>
  </si>
  <si>
    <t>マドラースプーン MD-100(100本入)ブラック/61-6740-19</t>
  </si>
  <si>
    <t>B07JH1GLDH</t>
  </si>
  <si>
    <t>Toguard ドライブレコーダー ミラー型 1080Pフル HD 1200万画素 IPSタッチパネル ドラレコ Gセンサー搭載 エンジン連動 衝撃録画 緊急ロック 駐車モード 動き検知 ループ録画 WDR搭載 露光補正 夜間撮影 前後カメラ 170度広角 130度広角 デュアル録画 日本語表示 日本語取説書</t>
  </si>
  <si>
    <t>B079MPTZWM</t>
  </si>
  <si>
    <t>サランラップ 30cm×50m 3本パック おまけ付き</t>
  </si>
  <si>
    <t>ARKTEK USB C → HDMI DVI VGA 4-in-1アダプタ、タイプC（オス）マルチ ビデオ コンバータ、USB 3.0（メス）ポート、2K 1080P MacBook Pro 2018/2017、MacBook Air 2018、Surface Book 2、Galaxy S9 など対応（アルミ ケース、銀色）</t>
  </si>
  <si>
    <t>B071LMSXP2</t>
  </si>
  <si>
    <t>マイクロソフト Surface Pro タイプカバー バーガンディー FFP-00059</t>
  </si>
  <si>
    <t>FFP-00059</t>
  </si>
  <si>
    <t>B07GC4JR83</t>
  </si>
  <si>
    <t>KL110</t>
  </si>
  <si>
    <t>B07F2D15MK</t>
  </si>
  <si>
    <t>Transcend SDカード 256GB UHS-I Class10 (最大転送速度95MB/s) TS256GSDC300S</t>
  </si>
  <si>
    <t>TS256GSDC300S</t>
  </si>
  <si>
    <t>B07GF1TMPM</t>
  </si>
  <si>
    <t>B06XC2BTVD</t>
  </si>
  <si>
    <t>H-POWER ヘアアイロン オートカール 海外対応（ブラック）</t>
  </si>
  <si>
    <t>B0036FQ23A</t>
  </si>
  <si>
    <t>エルゴトロン LX デスクマウント デュアルモニターアーム 横型 45-245-026</t>
  </si>
  <si>
    <t>ERG45245026</t>
  </si>
  <si>
    <t>トップ工業(TOP工業)</t>
  </si>
  <si>
    <t>B0747SXFYP</t>
  </si>
  <si>
    <t>パナソニック 電動歯ブラシ ドルツ シルバー EW-DP51-S</t>
  </si>
  <si>
    <t>EW-DP51-S</t>
  </si>
  <si>
    <t>B076P96F7P</t>
  </si>
  <si>
    <t>ZOYU 新型 ipad 9.7ケース 超軽量 柔らかいPU材質カバー 3段階折り畳み可スタンド 自動スリープ機能 2017年と2018年の新型 9.7 iPad ケース(型番A1822、A1823、A1893、A1954) だけに適用 (カバー.ネービーブルー) [並行輸入品]</t>
  </si>
  <si>
    <t>B07JN3NYC5</t>
  </si>
  <si>
    <t>サンワサプライ 会議用ワイドレンズカメラ 150°超広角 マイク内蔵 Skype対応 CMS-V43BK</t>
  </si>
  <si>
    <t>CMS-V43BK</t>
  </si>
  <si>
    <t>B00CXLME1W</t>
  </si>
  <si>
    <t>東芝ライテック LED浴室灯 (LEDランプ別売り) LEDB88907</t>
  </si>
  <si>
    <t>LEDB88907</t>
  </si>
  <si>
    <t>ツヴィリングJ.A.ヘンケルス(Zwilling J.A. Henckels)</t>
  </si>
  <si>
    <t>B014VYH9FE</t>
  </si>
  <si>
    <t>BOSCH(ボッシュ) データ転送レーザー距離計 GLM50C 【正規品】</t>
  </si>
  <si>
    <t>GLM50C</t>
  </si>
  <si>
    <t>B00HO0EI98</t>
  </si>
  <si>
    <t>ホコリ防止シャッター付き 安全タップ 3個口 10m [HS-T1271W]</t>
  </si>
  <si>
    <t>HS-T1271W</t>
  </si>
  <si>
    <t>B002NNPPKW</t>
  </si>
  <si>
    <t>プラス インクジェット用紙 厚手マット紙 A4判 50枚入 IT-125MC 46-114</t>
  </si>
  <si>
    <t>IT-125MC</t>
  </si>
  <si>
    <t>B01N291M33</t>
  </si>
  <si>
    <t>HGST Deskstar NAS 6TB パッケージ版 3.5インチ 7,200rpm 128MB SATA 6Gb/s 2台セット【3年保証】HDD 0S04007-2</t>
  </si>
  <si>
    <t>B06XXTX6XM</t>
  </si>
  <si>
    <t>アイリスオーヤマ ハンガーラック ラック付き ボード1枚 幅64×奥行40×高さ150cm ブラック スタイルハンガー PI-B1 パイプハンガー</t>
  </si>
  <si>
    <t>B07HRFFZ3X</t>
  </si>
  <si>
    <t>B0090V7WPG</t>
  </si>
  <si>
    <t>ビーレジェンド ホエイプロテイン 激うまチョコ風味 1Kg</t>
  </si>
  <si>
    <t>B00EC5B6DE</t>
  </si>
  <si>
    <t>Nestle カプセル式ティーマシン SPECIAL.T チャイナレッド ST9662.62RD</t>
  </si>
  <si>
    <t>ST9662.62RD</t>
  </si>
  <si>
    <t>USB C ハブ Type C ハブ - 1台9役【最新版】USB C 60W PD充電 HDMI 4K出力 VGA 1080P出力 LAN(1Gbs) 3.5mmミニジャック USB3.0ポート×2 SD TFカード対応 MacBook/MacBook Pro対応 (グレー)</t>
  </si>
  <si>
    <t>B07174DXSG</t>
  </si>
  <si>
    <t>非接触スイッチ式LEDスリムバーライト 長さ 60cm 調光機能付 1?12W 30?630lm 4000K(白色) キッチン 手元灯 棚下</t>
  </si>
  <si>
    <t>B002B7511I</t>
  </si>
  <si>
    <t>ナカバヤシ 賞状額縁 金ケシ(樹脂製) JIS A3判 フ-KWP-40 N</t>
  </si>
  <si>
    <t>フ-KWP-40/N</t>
  </si>
  <si>
    <t>B076DKPZ7Y</t>
  </si>
  <si>
    <t>LED キッチン用ライト 非接触スイッチ式LEDスリムバーライト 手元灯 バーライト キッチン 流し元灯 タッチレススイッチ センサーライト 調光 スリムライト 壁掛け式 キッチン照明 手を振ることで操作でき 60CM 白色(4000k) 多目的灯</t>
  </si>
  <si>
    <t>B077HT3XV8</t>
  </si>
  <si>
    <t>B0027G58GQ</t>
  </si>
  <si>
    <t>アイリスオーヤマ チェスト テーブルチェスト 幅25.2×奥行32.2×高さ32.4cm ホワイト ET-421</t>
  </si>
  <si>
    <t>ET-421</t>
  </si>
  <si>
    <t>B078LQQCD1</t>
  </si>
  <si>
    <t>LOVENSE Lush 世界中で大ヒット ブルートゥース搭載 遠隔操作可能なハイパワーバイブ スマホ操作 超強力弾丸バイブ 悶絶必死 (Lush)</t>
  </si>
  <si>
    <t>TMCドール</t>
  </si>
  <si>
    <t>B07D7RNR1K</t>
  </si>
  <si>
    <t>EVO183B1CS</t>
  </si>
  <si>
    <t>B07JNFP2M5</t>
  </si>
  <si>
    <t>Panasonic (パナソニック) 国産車バッテリー Blue Battery カオス 標準車(充電制御車)用 N-60B19R/C7</t>
  </si>
  <si>
    <t>N-60B19R/C7</t>
  </si>
  <si>
    <t>B06Y13GGHS</t>
  </si>
  <si>
    <t>マキタ(Makita) 充電式インパクトドライバ(レッド) 18V バッテリ・充電器・ケース別売 TD171DZAR</t>
  </si>
  <si>
    <t>TD171DZAR</t>
  </si>
  <si>
    <t>B07JPY6MK4</t>
  </si>
  <si>
    <t>Panasonic (パナソニック) 国産車バッテリー Blue Battery カオス 標準車(充電制御車)用 N-80B24L/C7</t>
  </si>
  <si>
    <t>N-80B24L/C7</t>
  </si>
  <si>
    <t>B002DC6T8K</t>
  </si>
  <si>
    <t>セキセイ ドキュメントファイル ホワイト SSS-1212</t>
  </si>
  <si>
    <t>SSS-1212-W</t>
  </si>
  <si>
    <t>B00TJQ08C6</t>
  </si>
  <si>
    <t>サンワサプライ 電源タップ 3P 4個口 一括集中スイッチ/ブレーカー内蔵 3m TAP-3405</t>
  </si>
  <si>
    <t>TAP-3405</t>
  </si>
  <si>
    <t>B00C582VIO</t>
  </si>
  <si>
    <t>KEIDEN(計電産業)ケイデンセキュリティー キーキャビネットライト17本 KCL-17</t>
  </si>
  <si>
    <t>計電産業</t>
  </si>
  <si>
    <t>KCL-17</t>
  </si>
  <si>
    <t>B009GQNMQ8</t>
  </si>
  <si>
    <t>I-O DATA Wi-Fi 無線LAN 子機 11n/g/b 300Mbps アンテナ型 WN-G300UA</t>
  </si>
  <si>
    <t>WN-G300UA</t>
  </si>
  <si>
    <t>B06XGFM9LZ</t>
  </si>
  <si>
    <t>プラス デスクマット 斜めカット マウス対応 両面転写軽減 600×450mm 41-046</t>
  </si>
  <si>
    <t>41-046 / DM-010FS</t>
  </si>
  <si>
    <t>B000SKJ0GW</t>
  </si>
  <si>
    <t>キングジム テープカートリッジ テプラPRO 18mm 5個 SS18K-5P 白</t>
  </si>
  <si>
    <t>SS18K-5P</t>
  </si>
  <si>
    <t>B01BPNL7OS</t>
  </si>
  <si>
    <t>CyberPower 無停電電源装置 (ラインインタラクティブ給電/正弦波出力) 500VA/300W CPJ500</t>
  </si>
  <si>
    <t>CPJ500</t>
  </si>
  <si>
    <t>B000L1YK22</t>
  </si>
  <si>
    <t>マーナ 2 in 1 トイレブラシ ホワイト W078W</t>
  </si>
  <si>
    <t>マーナ (Marna)</t>
  </si>
  <si>
    <t>W078W</t>
  </si>
  <si>
    <t>B00OIRULY6</t>
  </si>
  <si>
    <t>東芝 LED電球 一般電球形 全方向形 電球色60W形相当 LDA8L-G/60W LDA8L-G/60W</t>
  </si>
  <si>
    <t>LDA8L-G/60W</t>
  </si>
  <si>
    <t>B01ASV8LX8</t>
  </si>
  <si>
    <t>タニタ はかり スケール 料理 防水 洗える 3kg 0.1g KW-320 WH</t>
  </si>
  <si>
    <t>KW-320-WH</t>
  </si>
  <si>
    <t>B079ZFFBGB</t>
  </si>
  <si>
    <t>アスベル エバンペダルペール45L SD ホワイト</t>
  </si>
  <si>
    <t>B07JQ1C6QN</t>
  </si>
  <si>
    <t>Panasonic (パナソニック) 国産車バッテリー Blue Battery カオス 標準車(充電制御車)用 N-100D23L/C7</t>
  </si>
  <si>
    <t>N-100D23L/C7</t>
  </si>
  <si>
    <t>B01MCUUGIF</t>
  </si>
  <si>
    <t>アイリスオーヤマ ふとん乾燥機 パールホワイトIRIS カラリエ KFK-C2-WP</t>
  </si>
  <si>
    <t>KFK-C2-WP</t>
  </si>
  <si>
    <t>B072PVN4HR</t>
  </si>
  <si>
    <t>ASUS  NVIDIA GT1030搭載ビデオカード   GT1030-SL-2G-BRK</t>
  </si>
  <si>
    <t>GT1030-SL-2G-BRK</t>
  </si>
  <si>
    <t>B01N3331QN</t>
  </si>
  <si>
    <t>ZenCT</t>
  </si>
  <si>
    <t>WH430700278</t>
  </si>
  <si>
    <t>B07DB72YRQ</t>
  </si>
  <si>
    <t>マエカワ 本牛革 ステアリング カバー 吸湿 通気 グリップ感 操作性向上 ハンドルカバー 高品質皮革 高級感 おしゃれ カー用品</t>
  </si>
  <si>
    <t>B008BD7SM6</t>
  </si>
  <si>
    <t>バンテリンサポーター 腰用 しっかり加圧タイプ ブラック 大きめサイズ 胴囲(へそ周り) 80~100cm</t>
  </si>
  <si>
    <t>H&amp;PC-07650</t>
  </si>
  <si>
    <t>B079T1ZD2G</t>
  </si>
  <si>
    <t>サンワダイレクト プリンタ台 プリンタラック 高さ35cm×幅52cm×奥行53.8cm 2段 キャスター付き 100-LPS010</t>
  </si>
  <si>
    <t>B072K7HN79</t>
  </si>
  <si>
    <t>KAMA BRIDALファイルフォルダ a4 ファイルケース 5分類 書類挟み 紙挟み ドキュメントスタンド ファイルボックス 笑顔 収納 スナップ式 防水 32.4×23.6×1.9cm ブラック ピンク レッド イェロー グリンー (黒)</t>
  </si>
  <si>
    <t>KAMA BRIDAL</t>
  </si>
  <si>
    <t>KM-005</t>
  </si>
  <si>
    <t>B0155R6QNW</t>
  </si>
  <si>
    <t>HiKOKI(旧日立工機) 18V コードレスインパクトドライバー 充電式 6.0Ahリチウムイオン電池、急速充電器、予備電池、ケース付 WH18DDL2(2LYPK)(L)</t>
  </si>
  <si>
    <t>WH18DDL2(2LYPK)(L)</t>
  </si>
  <si>
    <t>B07GQSD67D</t>
  </si>
  <si>
    <t>ASUSミニPC 電源ユニット内蔵小型パソコンVC65-C1G7010ZN(Intel Corei7-8700T/16GB/SSD128GB/HDD500GB/ブルーレイ/Win10 64bit)</t>
  </si>
  <si>
    <t>VC65-C1G7010ZN</t>
  </si>
  <si>
    <t>B005PQ9BJU</t>
  </si>
  <si>
    <t>キャノン 電卓 12桁 卓上サイズ 時間計算 千万単位機能 HS-1220TUG グレー</t>
  </si>
  <si>
    <t>HS-1220TUG SOB</t>
  </si>
  <si>
    <t>B07HD71F8N</t>
  </si>
  <si>
    <t>Elechomes 加湿器 超音波式 卓上加湿器 PSE認証 噴霧量調節可能 ペットボトル加湿器 長時間連続稼働 秋冬の乾燥対策 小型 携帯便利 静音 省エネ 空焚き防止機能付き 部屋 会社 日本語説明書付き 黒</t>
  </si>
  <si>
    <t>Elechomes</t>
  </si>
  <si>
    <t>JM0001</t>
  </si>
  <si>
    <t>★★★★★FiveStar化粧品</t>
  </si>
  <si>
    <t>BO-RENEW001</t>
  </si>
  <si>
    <t>B005YXL430</t>
  </si>
  <si>
    <t>ナカバヤシ 電動鉛筆削りき スリムタイプ ホワイト DPS-211W</t>
  </si>
  <si>
    <t>DPS-211W</t>
  </si>
  <si>
    <t>B07CFCFGW2</t>
  </si>
  <si>
    <t>HiKOKI(旧日立工機) コードレスインパクトレンチ 36V マルチボルト 充電式 リチウムイオン電池、急速充電器、予備電池付※蓄電池保証書、純正ケース付 WR36DA(2XP)</t>
  </si>
  <si>
    <t>WR36DA(2XP)</t>
  </si>
  <si>
    <t>合鍵 スペアキー ロッカー 机 デスク用/コクヨ/鍵番号 P3桁 PN3桁 SK3桁 DR3桁 DR4桁 CF4桁 NS3桁</t>
  </si>
  <si>
    <t>INSIGHT WORKS</t>
  </si>
  <si>
    <t>B015WCY3LC</t>
  </si>
  <si>
    <t>アイリスオーヤマ LED シーリングライト 小型 100W相当 電球色 700lm SCL7L-E</t>
  </si>
  <si>
    <t>SCL7L-E</t>
  </si>
  <si>
    <t>B01DLSTVPW</t>
  </si>
  <si>
    <t>アイリスプラザ オフィスチェア メッシュバックチェア 腰サポートバー 調節バー付き オールシーズン ブルー</t>
  </si>
  <si>
    <t>小麦畑</t>
  </si>
  <si>
    <t>B07J4JBSM4</t>
  </si>
  <si>
    <t>B07CPFHSVB</t>
  </si>
  <si>
    <t>ST-TCAWKM</t>
  </si>
  <si>
    <t>B001K80B2S</t>
  </si>
  <si>
    <t>パナソニック ヘアドライヤー イオニティ マイナスイオンシーンターボ 青 EH5305P-A</t>
  </si>
  <si>
    <t>EH5305P-A</t>
  </si>
  <si>
    <t>B07KPYS4FK</t>
  </si>
  <si>
    <t>次亜塩素酸水 次亜水 200ppm 20リットル 安心・安全な消臭除菌剤 SALAMORE</t>
  </si>
  <si>
    <t>SALAMORE</t>
  </si>
  <si>
    <t>B07B7QC3DM</t>
  </si>
  <si>
    <t>パナソニック ラムダッシュ メンズシェーバー 3枚刃 お風呂剃り可 青 ES-ST8Q-A</t>
  </si>
  <si>
    <t>ES-ST8Q-A</t>
  </si>
  <si>
    <t>低圧配電用ケーブル（VV-F） φ6.2/φ9.4mm /3-9668-01</t>
  </si>
  <si>
    <t>3-9668-01</t>
  </si>
  <si>
    <t>B074FWJPCY</t>
  </si>
  <si>
    <t>象印 電気ポット 2.2L 優湯生 ブラウン CV-GA22-TA</t>
  </si>
  <si>
    <t>CV-GA22-TA</t>
  </si>
  <si>
    <t>B07D3N95GS</t>
  </si>
  <si>
    <t>WD HDD 内蔵ハードディスク 3.5インチ 8TB WD Red Pro NAS用 WD8003FFBX SATA3.0 7200rpm 256MB 5年保証</t>
  </si>
  <si>
    <t>WD8003FFBX</t>
  </si>
  <si>
    <t>B06X9NP68N</t>
  </si>
  <si>
    <t>ケルヒャー 乾湿両用バキュームクリーナー WD2 1.629-777.0</t>
  </si>
  <si>
    <t>B07JHJZY3Z</t>
  </si>
  <si>
    <t>SALONIA サロニア ストレートヒートブラシ ブラック 海外対応</t>
  </si>
  <si>
    <t>B077KQ1FZ8</t>
  </si>
  <si>
    <t>【10枚】フェリカカード FeliCa Lite-S フェリカ ライトS ビジネス（業務、e-TAX）用 白無地 【安心の1年品質保証】RC-S966 FeliCa PVC Card</t>
  </si>
  <si>
    <t>フェリカカード</t>
  </si>
  <si>
    <t>B073XYJJ7G</t>
  </si>
  <si>
    <t>象印 炊飯器 一升 IH式 極め炊き ブラウン NP-VJ18-TA</t>
  </si>
  <si>
    <t>NP-VJ18-TA</t>
  </si>
  <si>
    <t>B07BL1B9HN</t>
  </si>
  <si>
    <t>【INSIGHT WORKS】ワイヤレスプレゼンター 022 ソフトケース付き 使用電池2個付き PSC認証合格品／電波法技適マーク取得商品 (黒（スタンダード）)</t>
  </si>
  <si>
    <t>B0017X8A24</t>
  </si>
  <si>
    <t>ニチバン セロテープ 小巻 エルパックエス 5巻入 15mm×20m LP-15S</t>
  </si>
  <si>
    <t>LP-15S</t>
  </si>
  <si>
    <t>B001666ICG</t>
  </si>
  <si>
    <t>カール事務器 ルーズリーフパンチ グリッサー A4/30穴対応 穴あけ枚数5枚 SP-30N</t>
  </si>
  <si>
    <t>SP-30N</t>
  </si>
  <si>
    <t>B005Q5Y4EW</t>
  </si>
  <si>
    <t>カール事務器 ルーズリーフパンチ ゲージパンチ・ネオ A4/B5対応 5枚 ブルー GP-130N-B</t>
  </si>
  <si>
    <t>GP-130N-B</t>
  </si>
  <si>
    <t>B071JYCZQH</t>
  </si>
  <si>
    <t>エレコム pcスピーカー USB給電 4W コンパクト ブラック Amazon限定PKG MS-P08UECBK</t>
  </si>
  <si>
    <t>MS-P08UECBK</t>
  </si>
  <si>
    <t>B00T45F3E0</t>
  </si>
  <si>
    <t>掛け時計 置き時計 防水 防塵 アクアパークDN ブルー リズム時計 4KG711DN04</t>
  </si>
  <si>
    <t>4KG711DN04</t>
  </si>
  <si>
    <t>B07KNKG1MW</t>
  </si>
  <si>
    <t>アイリスオーヤマ Alexa対応【Amazon Echo/Google Home対応】 LEDシーリングライト 調光 調色タイプ ~8畳 CL8DL-6.0UAIT</t>
  </si>
  <si>
    <t>CL8DL-6.0UAIT</t>
  </si>
  <si>
    <t>B00728591I</t>
  </si>
  <si>
    <t>スタンダードポリ袋 No12 透明 100枚入 L-12</t>
  </si>
  <si>
    <t>B01CE5J9EG</t>
  </si>
  <si>
    <t>ロックテックLoctek フルモーションガス圧式モニターアーム USB3.0ポート付き３台設置 10-30インチ 2~9kgモニター対応D8T</t>
  </si>
  <si>
    <t>D8T</t>
  </si>
  <si>
    <t>B01FQSVZA4</t>
  </si>
  <si>
    <t>ICZI 金メッキコネクター搭載 Mini DisplayPort (Thunderbolt? Port互換) → HDMI変換アダプタ - ビデオ、オーディオ、マルチディスプレイ、ミラーリングモード対応【相性保証付き】 (4k, 黒)</t>
  </si>
  <si>
    <t>IZEC-A06</t>
  </si>
  <si>
    <t>B01CCENWI8</t>
  </si>
  <si>
    <t>O-271WT</t>
  </si>
  <si>
    <t>B07JW1W86X</t>
  </si>
  <si>
    <t>シャープ プラズマクラスター25000搭載 加湿空気清浄機 ホワイト KI-JS70-W</t>
  </si>
  <si>
    <t>KI-JS70-W</t>
  </si>
  <si>
    <t>B075CVKGNG</t>
  </si>
  <si>
    <t>シャープ 加湿 空気清浄機 プラズマクラスター 25000 ハイグレード 13畳 / 空気清浄 23畳 PM2.5 モニター付 クラウド対応 ホワイト KI-HS50-W</t>
  </si>
  <si>
    <t>KI-HS50-W</t>
  </si>
  <si>
    <t>B001BY5BTY</t>
  </si>
  <si>
    <t>エレコム LANケーブル 3m 爪折れ防止コネクタ やわらか CAT6準拠 グリーン LD-GPY/G3</t>
  </si>
  <si>
    <t>LD-GPY/G3</t>
  </si>
  <si>
    <t>B07KMQVSF7</t>
  </si>
  <si>
    <t>USB 3.0 to HDMI 変換 ケーブル 外付け ディスプレイ 増設 アダプタ HDMI USB 変換 アダプタ 1080P 高画質 音声出力 USB HDMI コネクタ Windows 10対応 (ブラック) (ブラック)</t>
  </si>
  <si>
    <t>B01G3TC5PO</t>
  </si>
  <si>
    <t>プラス クリアファイル A4縦 20ポケット Pasty petit フルーツスカッシュ 4色組</t>
  </si>
  <si>
    <t>FC-470Px4 SS</t>
  </si>
  <si>
    <t>B01BXW7P60</t>
  </si>
  <si>
    <t>ティファール 電気ケトル 0.8L  ラシュレ エージー・プラス ロック  銀イオン抗菌 コーラルレッド KO4205JP</t>
  </si>
  <si>
    <t>KO4205JP</t>
  </si>
  <si>
    <t>B07K6BL5JJ</t>
  </si>
  <si>
    <t>ゲーミングヘッドセット 高音質 ヘッドホン 軽量 ヘッドセット マイク付き ゲーム用 ヘッドフォン 有線 3.5mm 5.1ch FPS pcゲーム ps4に対応</t>
  </si>
  <si>
    <t>PHOINIKAS</t>
  </si>
  <si>
    <t>H-3</t>
  </si>
  <si>
    <t>エコ・アイ(ECO-i)</t>
  </si>
  <si>
    <t>ロイヤル通販(Royal Sale)</t>
  </si>
  <si>
    <t>B00F4LZ2TE</t>
  </si>
  <si>
    <t>【第2類医薬品】スマイル40プレミアム 15mL</t>
  </si>
  <si>
    <t>スマイル</t>
  </si>
  <si>
    <t>BESTEK カーインバーター 300W 車載充電器 六つ保護機能 ACコンセント2口 USB2ポート DC12VをAC100Vに変換 12V車対応 【バッテリー接続コードなし】 MRI3010BU-E04</t>
  </si>
  <si>
    <t>B074DVCJNN</t>
  </si>
  <si>
    <t>SanDisk microSDHC 98MB/s 16GB Ultra SD変換アダプター付属 サンディスク SDSQUAR-016G 海外パッケージ品 [並行輸入品]</t>
  </si>
  <si>
    <t>SDSQUAR-016G-GN6MA</t>
  </si>
  <si>
    <t>B013I08K6Y</t>
  </si>
  <si>
    <t>【大容量】 ボールド 洗濯洗剤 液体 アクアピュアクリーンの香り 詰替用 超特大サイズ 1.26kg</t>
  </si>
  <si>
    <t>B005MWVU7S</t>
  </si>
  <si>
    <t>サンワダイレクト モニターアーム 水平垂直3関節アーム ガスシリンダー内蔵でスムーズな高さ調節 100-LA018</t>
  </si>
  <si>
    <t>100-LA018</t>
  </si>
  <si>
    <t>B00ILLO2AE</t>
  </si>
  <si>
    <t>Creative ステレオスピーカー GigaWorks T40 Series II 2.0ch 【ファイナルファンタジーXIV: 新生エオルゼア Windows版 推奨】 GW-T40-IIR</t>
  </si>
  <si>
    <t>GW-T40-IIR</t>
  </si>
  <si>
    <t>B07BHHNXGK</t>
  </si>
  <si>
    <t>Vdomus 玄関マット 泥落としマット ドアマット 吸水 洗える 屋内 屋外 業務用 家庭用 滑り止め付き (58x88cm, グレー)</t>
  </si>
  <si>
    <t>B01LC6AVH2</t>
  </si>
  <si>
    <t>RP-VC003</t>
  </si>
  <si>
    <t>B00BAN5XQ2</t>
  </si>
  <si>
    <t>ウイダー inゼリー エネルギー マスカット味 (180g×6個) すばやいエネルギー補給 10秒チャージ ビタミンC配合 エネルギー180kcal</t>
  </si>
  <si>
    <t>B07D8R7RKF</t>
  </si>
  <si>
    <t>iCODIS スキャナー 高画質USB書画カメラ 500万画素 日本語文章識別 スキャナー a4 OCR機能 LEDライト付き 教室 オフィス</t>
  </si>
  <si>
    <t>S2</t>
  </si>
  <si>
    <t>B07J24VKF1</t>
  </si>
  <si>
    <t>シュアラスター ゼロフィニッシュ [車、バイク、自転車のお手入れに最適！スプレーして拭くだけで汚れを落としてガラスコーティング] SurLuster S-125</t>
  </si>
  <si>
    <t>S-125</t>
  </si>
  <si>
    <t>B076J47PNG</t>
  </si>
  <si>
    <t>作業灯 LED ワークライト (2個セット)72w 12v-24v兼用 広角照明 防水 ledライト タイヤ灯 車幅灯 拡散タイプ 集魚灯 前照灯 バックライト デッキライト LED投光器</t>
  </si>
  <si>
    <t>HAUTURE</t>
  </si>
  <si>
    <t>B078G9ZJKF</t>
  </si>
  <si>
    <t>KURASHI 玄関マット 屋外 室内 滑り止め 業務用 無地 マット シンプル 泥落とし 吸水</t>
  </si>
  <si>
    <t>B072PR7FXW</t>
  </si>
  <si>
    <t>BUFFALO BDXL対応 USB3.0用ポータブルブルーレイドライブ スリムタイプ ブラック BRXL-PT6U3-BKD</t>
  </si>
  <si>
    <t>BRXL-PT6U3-BKD</t>
  </si>
  <si>
    <t>B01N2O1CT5</t>
  </si>
  <si>
    <t>天馬 スリムごみ箱 幅23×奥行44×高さ60cm イーラボホーム スマートペール 45L 本体 ベージュ</t>
  </si>
  <si>
    <t>メディコムジャパン</t>
  </si>
  <si>
    <t>B0756YTP6Y</t>
  </si>
  <si>
    <t>コイズミ 加湿器 超音波式 タワー型 ホワイト KHM-4071/W</t>
  </si>
  <si>
    <t>KHM-4071/W</t>
  </si>
  <si>
    <t>B07GZFQ18Z</t>
  </si>
  <si>
    <t>ドキュメントスタンド A4 書類ケース ファイルボックス 24分類 大容量 耐用 ホワイト …</t>
  </si>
  <si>
    <t>B07F2N58L7</t>
  </si>
  <si>
    <t>シリコンパワー デスクトップPC用メモリ DDR4-2666(PC4-21300) 8GB×1枚 288Pin 1.2V CL19 永久保証 SP008GBLFU266B02</t>
  </si>
  <si>
    <t>SP008GBLFU266B02</t>
  </si>
  <si>
    <t>ソーラーケーブル延長ケーブル5m(MC4型コネクター付 両端加工5ｍ＊2本/組) 3.5sq-H-CV600用(工場直売)</t>
  </si>
  <si>
    <t>B07GM6MKV9</t>
  </si>
  <si>
    <t>IHK-T36-B</t>
  </si>
  <si>
    <t>B01N6MDVI0</t>
  </si>
  <si>
    <t>タグ キーホルダー 名札 100個セット (10色?10個) 大量 業務用</t>
  </si>
  <si>
    <t>Freestyle</t>
  </si>
  <si>
    <t>B07689L8JN</t>
  </si>
  <si>
    <t>【増強版】 GLOSSE ダイソン バッテリー 3000mAh V6 Dyson DC59 DC74 DC72 DC62 DC61 DC58 SV07 SV09 対応 21.6V 34分の運転 保護回路搭載 超大容量 PSE登録済 1年長期保証 長寿命 充電バッテリー 掃除機ダイソン互換品</t>
  </si>
  <si>
    <t>GLOSSE</t>
  </si>
  <si>
    <t>DY-1023</t>
  </si>
  <si>
    <t>B07GWNWDGS</t>
  </si>
  <si>
    <t>山善 遠赤外線電気ストーブ(990W/660W/330W 3段階切替)(スチーム式加湿機能付) ホワイト DSE-KC106(W)</t>
  </si>
  <si>
    <t>DSE-KC106(W)</t>
  </si>
  <si>
    <t>B0763JSKCP</t>
  </si>
  <si>
    <t>サムスン純正 PC3-12800(DDR3L-1600) SO-DIMM 4GB ノートPC用メモリ DDR3L&amp;mac対応モデル （電圧1.35V &amp; 1.5V 両対応)</t>
  </si>
  <si>
    <t>メモリンゴ</t>
  </si>
  <si>
    <t>B00NEAZBOS</t>
  </si>
  <si>
    <t>エレコム ワイヤレスマウス BlueLED 静音マウス 5ボタン 2.4GHz ブラック M-BL21DBSBK</t>
  </si>
  <si>
    <t>M-BL21DBSBK</t>
  </si>
  <si>
    <t>B00W3FMKVM</t>
  </si>
  <si>
    <t>コクヨ テープのり のり ドットライナー ロング 詰め替え 5個 タ-D4400-10NX5</t>
  </si>
  <si>
    <t>タ-D4400-10NX5</t>
  </si>
  <si>
    <t>B00FCNF3P2</t>
  </si>
  <si>
    <t>アルパインスター ネックウォーマー 防寒 防風 保温 ブラック 4758614-10</t>
  </si>
  <si>
    <t>B00OLEZC4U</t>
  </si>
  <si>
    <t>ガレージ・ゼロ ガソリン携行缶 20L 緑 縦型 GZKK39 [UN規格・消防法適合品]/ガソリンタンク/亜鉛メッキ鋼板/携行缶20L/ガソリン缶20L</t>
  </si>
  <si>
    <t>ガレージゼロ</t>
  </si>
  <si>
    <t>B06X6BM3K3</t>
  </si>
  <si>
    <t>GBC  シュレッダー 130枚細断 クロスカット オートフィードシュレッダ GSH130AFX</t>
  </si>
  <si>
    <t>GSH130AFX</t>
  </si>
  <si>
    <t>B00029MN04</t>
  </si>
  <si>
    <t>タニタ 温度計 料理 ホワイト 防水 TT-508 WH スティック温度計</t>
  </si>
  <si>
    <t>TT-508-WH</t>
  </si>
  <si>
    <t>B07HYR7PNP</t>
  </si>
  <si>
    <t>G300Sr</t>
  </si>
  <si>
    <t>B01BTSSWRE</t>
  </si>
  <si>
    <t>ケンウッド(KENWOOD) ドライブレコーダー 電源ケーブルCA-DR100</t>
  </si>
  <si>
    <t>CA-DR100</t>
  </si>
  <si>
    <t>B00HRLUSRA</t>
  </si>
  <si>
    <t>JEDirect iPad Air ケース (第1世代) レザー 三つ折スタンド オートスリープ機能 スマートカバー (ブラック)</t>
  </si>
  <si>
    <t>JETech</t>
  </si>
  <si>
    <t>山崎産業(YAMAZAKI)</t>
  </si>
  <si>
    <t>B00L41BWQ0</t>
  </si>
  <si>
    <t>SANEI 洗髪用 シングルスプレー混合栓 ホース引き出し式 K37610EJV-13</t>
  </si>
  <si>
    <t>K37610EJV-13</t>
  </si>
  <si>
    <t>B014VV8A2I</t>
  </si>
  <si>
    <t>サンワサプライ 電源タップ 3P・4個口 10m TAP-MG341N2-10</t>
  </si>
  <si>
    <t>TAP-MG341N2-10</t>
  </si>
  <si>
    <t>B078XY4LL9</t>
  </si>
  <si>
    <t>EPSON 純正インクパック ブラック 約10000ページ IP01KB</t>
  </si>
  <si>
    <t>IP01KB</t>
  </si>
  <si>
    <t>B074Z9PGXY</t>
  </si>
  <si>
    <t>アイリスオーヤマ 超音波加湿器 4L ピンク PH-U40-P</t>
  </si>
  <si>
    <t>B00H8JXSCS</t>
  </si>
  <si>
    <t>アイリスオーヤマ メタルラック 3段 ブラック ポール径19mm 幅55×奥行35×高さ80cm CMM-55083</t>
  </si>
  <si>
    <t>B01N79SW55</t>
  </si>
  <si>
    <t>NEC Aterm MR05LN 3B (デュアルSIM 対応 / nanoSIM×2) PA-MR05LN</t>
  </si>
  <si>
    <t>Aterm MR05LN PA-MR05LN</t>
  </si>
  <si>
    <t>B01D45U6GK</t>
  </si>
  <si>
    <t>LOGICOOL ロジクール G640r ラージ クロス ゲーミング マウスパッド</t>
  </si>
  <si>
    <t>G640R</t>
  </si>
  <si>
    <t>B00L9O55A6</t>
  </si>
  <si>
    <t>SEIKO CLOCK(セイコークロック) RAIDEN(ライデン)大音量デジタル電波目覚まし時計(白) NR532W</t>
  </si>
  <si>
    <t>NR532W</t>
  </si>
  <si>
    <t>B00GYQXRUY</t>
  </si>
  <si>
    <t>TACTIX(タクティクス) 両面パーツケース 320028</t>
  </si>
  <si>
    <t>タクティクス</t>
  </si>
  <si>
    <t>B005VLMI4O</t>
  </si>
  <si>
    <t>プラス 段ボール箱 D型 A4用 10冊 DN-242NN 40-077</t>
  </si>
  <si>
    <t>DN-242NN 40-077</t>
  </si>
  <si>
    <t>B07D575WC7</t>
  </si>
  <si>
    <t>InLightバーコードリーダー （USB接続）CCDタッチスキャナー 液晶画面読み取り 設定不要バーコードスキャナ【1年保証・日本語マニュアル】</t>
  </si>
  <si>
    <t>InLight</t>
  </si>
  <si>
    <t>1D270U-B</t>
  </si>
  <si>
    <t>DEVAISE デスクワゴン サイドワゴン オフィスワゴン 袖机 サイドキャビネット キャスター付き 鍵付き 3段オールロック 大容量 A4対応 幅390*奥行500*高さ600mm 丈夫なスチール製 サビ止め塗装 ブラック MF0001B</t>
  </si>
  <si>
    <t>B07H9B1P9K</t>
  </si>
  <si>
    <t>USB C HDMI (MacLab.) 変換 ケーブル 1.8m Type-C Thunderbolt3 HDMI BC-UCH18BK ブラック オス 【最新Mac対応モデル】【 4K (3840×2160／30Hz)】【相性保証付】| type c サンダーボルト アダプタ コネクタ Apple MacBook Mac Book Pro iMac Galaxy S9 S8 Matebook など</t>
  </si>
  <si>
    <t>BC-UCH18BK</t>
  </si>
  <si>
    <t>B076VT3QFR</t>
  </si>
  <si>
    <t>HMR-FR181 W</t>
  </si>
  <si>
    <t>B001L2F4YS</t>
  </si>
  <si>
    <t>ELPA ワイヤレスチャイム 押ボタン送信器セット EWS-1001</t>
  </si>
  <si>
    <t>EWS-1001</t>
  </si>
  <si>
    <t>B006ZH5W82</t>
  </si>
  <si>
    <t>圧縮調節と水分除去に！レギュレーター付きエアーフィルター1/4オスメスカプラー各１個付</t>
  </si>
  <si>
    <t>HCMY-001</t>
  </si>
  <si>
    <t>B00QM84KDM</t>
  </si>
  <si>
    <t>若井産業 WAKAI ツーバイフォー材専用壁面突っ張りシステム ディアウォール ホワイト</t>
  </si>
  <si>
    <t>DWS90</t>
  </si>
  <si>
    <t>TECLAST</t>
  </si>
  <si>
    <t>B078SQ8DQW</t>
  </si>
  <si>
    <t>Sowuouxy、タイプc USB C 3.1～HDMIマルチモニタースプリッター - 2ポートMSTハブ2つの独立したディスプレイを1つのUSBタイプCポートHUBに接続します</t>
  </si>
  <si>
    <t>Sowuouxy</t>
  </si>
  <si>
    <t>B00MLTZ71U</t>
  </si>
  <si>
    <t>パナソニック LEDデスクスタンド クランプタイプ ホワイト SQ-LC522-W</t>
  </si>
  <si>
    <t>SQ-LC522-W</t>
  </si>
  <si>
    <t>B072C7WBYH</t>
  </si>
  <si>
    <t>コクヨ ファイル リフィル クリヤーポケット A4 2穴 中厚口 50枚 ラ-AH216-5</t>
  </si>
  <si>
    <t>ラ-AH216-5</t>
  </si>
  <si>
    <t>B07BDH291S</t>
  </si>
  <si>
    <t>TaoTronics LED デスクライト 高速ワイヤレス充電対応 HyperAirテクノロジー Qi充電対応 7段階明るさ 5色の色温度 USB充電ポート付 目に優しい</t>
  </si>
  <si>
    <t>B0797FZS7N</t>
  </si>
  <si>
    <t>山善(YAMAZEN) デスクサイドワゴン キャスター付き 幅53×奥行40×高さ63cm ブラック NNGS-3R(BK/SBK)</t>
  </si>
  <si>
    <t>NNGS-3R(BK/SBK)</t>
  </si>
  <si>
    <t>B00B4OZW7C</t>
  </si>
  <si>
    <t>3M フィルタレット 給気口フィルター 丸型 セット M AVF-M</t>
  </si>
  <si>
    <t>AVF-M</t>
  </si>
  <si>
    <t>B07DLYN71N</t>
  </si>
  <si>
    <t>ユピテル ドライブレコーダー 200万画素 HDR機能 Gセンサー(衝撃録画) 対角130° DRY-ST700P</t>
  </si>
  <si>
    <t>DRY-ST700P</t>
  </si>
  <si>
    <t>B07DT5SGXY</t>
  </si>
  <si>
    <t>eraikoi カップ ディスペンサー 使い捨てコップホルダー カップ収納 壁面取り付け ネジ マグネット 3種類の取付方法</t>
  </si>
  <si>
    <t>B0722KLC78</t>
  </si>
  <si>
    <t>東芝 Toshiba 超高速UHS-I microSDXC 128GB + SD アダプター + 保管用クリアケース [並行輸入品]</t>
  </si>
  <si>
    <t>B00E9R7M3I</t>
  </si>
  <si>
    <t>コクヨ 軽量アルミフレーム A2サイズ(594X420)用 シルバー カ-ALRA2C</t>
  </si>
  <si>
    <t>カ-ALRA2C</t>
  </si>
  <si>
    <t>B073TZPYHV</t>
  </si>
  <si>
    <t>ケーブルカバー ケーブル 収納 カバー 配線ケーブル 結束 配線コードカバー 配線 隠し ケーブル まとめ に適用するUSB、PC、コンピュータ、電子機器のワイヤ ( 300cm )</t>
  </si>
  <si>
    <t>ENVEL</t>
  </si>
  <si>
    <t>ECSM30017710</t>
  </si>
  <si>
    <t>B002LA8ZH2</t>
  </si>
  <si>
    <t>Blueair</t>
  </si>
  <si>
    <t>200300 SF</t>
  </si>
  <si>
    <t>B017V4WMSU</t>
  </si>
  <si>
    <t>I-O DATA HDD ポータブルハードディスク 2TB USB3.1Gen1/Type-C対応 全面アルミボディ 日本製 HDPX-UTC2S</t>
  </si>
  <si>
    <t>HDPX-UTC2S</t>
  </si>
  <si>
    <t>B07GCZCCBP</t>
  </si>
  <si>
    <t>HIDISC USB3.0対応フラッシュメモリー 256GB HDUF116S256G3</t>
  </si>
  <si>
    <t>MAG-LAB</t>
  </si>
  <si>
    <t>HDUF116S256G3</t>
  </si>
  <si>
    <t>B00CYZG8PK</t>
  </si>
  <si>
    <t>TESCOM windy カールドライヤー グレー TS20-H</t>
  </si>
  <si>
    <t>TS20-H</t>
  </si>
  <si>
    <t>リプサ</t>
  </si>
  <si>
    <t>B01HO0W8NU</t>
  </si>
  <si>
    <t>エレコム ワイヤレスマウス 3ボタン 省電力  ブルー M-IR07DRBU</t>
  </si>
  <si>
    <t>M-IR07DRBU</t>
  </si>
  <si>
    <t>B01G1FH8TI</t>
  </si>
  <si>
    <t>ペーパーカッター A4 裁断機 【 B7/B6/A5/B5/A5/B5/A4 】300×250mm対応 ズレ防止 連動用紙ストッパー機能 △_74138</t>
  </si>
  <si>
    <t>B07J6BPQL8</t>
  </si>
  <si>
    <t>B07KGDND36</t>
  </si>
  <si>
    <t>【Microsoft Office 2016搭載】【Win 10搭載】Panasonic CF-MX5/第六世代Core i5-6300U 2.4GHz/メモリ:8GB/新品SSD:480GB/12.5型タッチパネル/Webカメラ/HDMI/SDカード/WIFI/Bluetooth/USB 3.0/スタイラスペン付属/中古ノートパソコン/ワジュンPC評価1万件超え祭り (SSD:512GB)</t>
  </si>
  <si>
    <t>B07H3J2DLK</t>
  </si>
  <si>
    <t>Wancle</t>
  </si>
  <si>
    <t>B0782191P1</t>
  </si>
  <si>
    <t>アイリスオーヤマ ヨーグルトメーカー 飲むヨーグルトモード 温度調節機能 付き IYM-013</t>
  </si>
  <si>
    <t>IYM-013</t>
  </si>
  <si>
    <t>B00BTR3ECE</t>
  </si>
  <si>
    <t>エレコム USBケーブル USB3.0 A-A延長タイプ スタンダード 2m ブラック USB3-E20BK</t>
  </si>
  <si>
    <t>USB3-E20BK</t>
  </si>
  <si>
    <t>B071DFVDK7</t>
  </si>
  <si>
    <t>Bauhutte (バウヒュッテ) PCデスク 昇降式 (幅120cm×奥行55cm) BHD-1200M</t>
  </si>
  <si>
    <t>BHD-1200M</t>
  </si>
  <si>
    <t>B07GDG456V</t>
  </si>
  <si>
    <t>Zheino S3 SSD 256GB 内蔵2.5インチ 7mm 3D Nand 採用 SATA III 6Gb/s 3年保証</t>
  </si>
  <si>
    <t>CHN-25SATAS3-256</t>
  </si>
  <si>
    <t>B07DXLY8RQ</t>
  </si>
  <si>
    <t>USB3.0 ハブ 4ポート ORICO 5Gbps高速 USBハブ バスパワー アルミHUB パソコンの縁に固定でき 1mUSB延長ケーブル付 軽量 Mac対応 MH4PU-U3</t>
  </si>
  <si>
    <t>B010S8E2VG</t>
  </si>
  <si>
    <t>ジョンマスターオーガニック アルガンオイル 59ml[600355][並行輸入商品]</t>
  </si>
  <si>
    <t>ジョンマスターオーガニック(john masters organics)</t>
  </si>
  <si>
    <t>B07HK82PJ6</t>
  </si>
  <si>
    <t>ロジクール ワイヤレストラックボール SW-M570 + ワイヤレスキーボード K270 のセット</t>
  </si>
  <si>
    <t>B07KQQR9K5</t>
  </si>
  <si>
    <t>TESSAN</t>
  </si>
  <si>
    <t>TS-CUBE01</t>
  </si>
  <si>
    <t>WiMiUS プロジェクター 3800lm 1080P フルHD LEDプロジェクター 二つ内蔵HIFIスピーカー 200インチ大画面投射 ホームシアター HDMIケーブル付属 HDMI/USB/VGA/AV/パソコン/スマホ/タブレット/ゲーム機など接続可能【3年保証】</t>
  </si>
  <si>
    <t>B0017XFHFM</t>
  </si>
  <si>
    <t>ニチバン 両面テープ ナイスタック 強力タイプ 15mm×18m NW-K15</t>
  </si>
  <si>
    <t>NW-K15</t>
  </si>
  <si>
    <t>B074KTXTDV</t>
  </si>
  <si>
    <t>Foval　200W　カーインバーター　シガーソケット　車載充電器　DC12V　AC100-110V　ACコンセント　USBポート 8.4A　ファション　簡単風</t>
  </si>
  <si>
    <t>【正規輸入品】vacu vin</t>
  </si>
  <si>
    <t>B00950PF9W</t>
  </si>
  <si>
    <t>ダイニチ クエン酸 H010010</t>
  </si>
  <si>
    <t>H010010</t>
  </si>
  <si>
    <t>アルインコ</t>
  </si>
  <si>
    <t>B0759CDTT5</t>
  </si>
  <si>
    <t>1homefurnit 机上台 モニター台 木製 ディスプレイスタンド キーボード収納でき2段式 幅：420mm</t>
  </si>
  <si>
    <t>B001GR2BYE</t>
  </si>
  <si>
    <t>シャチハタ スタンプ 簿記スタンパー 済 印面6ミリ X-BKL0018 赤</t>
  </si>
  <si>
    <t>X-BKL0018アカ</t>
  </si>
  <si>
    <t>B01GFVPM1O</t>
  </si>
  <si>
    <t>コクヨ フラットファイル 全4色セット A4 各色10冊 99Kフ-A4S-BX10・PX10・YX10・GX10</t>
  </si>
  <si>
    <t>B075DGGZ9K</t>
  </si>
  <si>
    <t>CFF-3ARD-FC</t>
  </si>
  <si>
    <t>B005LKIADI</t>
  </si>
  <si>
    <t>味楽亭II 温度計付き フタ付天ぷら鍋 24cm SJ1025</t>
  </si>
  <si>
    <t>B074K5H3VN</t>
  </si>
  <si>
    <t>エプソン プロジェクター EB-X05 (3300lm/XGA/2.5kg)</t>
  </si>
  <si>
    <t>EB-X05</t>
  </si>
  <si>
    <t>B06XPJ6TNH</t>
  </si>
  <si>
    <t>AGPTEK トイレ消音器 流水音発生器 音消し 擬音装置 節水 衛生 ECOメロディー 壁付け/乾電池タイプ TS11 シルバー</t>
  </si>
  <si>
    <t>TS11</t>
  </si>
  <si>
    <t>B07GRZ2XTF</t>
  </si>
  <si>
    <t>600Mbps 無線lan 子機 usb wifi 無線 ラン子機 アンテナ 親機 無線LANアダプタ 11ac デュアルバンド 高速通信 内蔵ハイパワー 5.8GHz帯（433.3Mbps）/2.4 GHz帯（150Mbps）802.11ac技術 Windows10/8/7/XP/Mac対応(ドライブ不要)</t>
  </si>
  <si>
    <t>B0096JKXY4</t>
  </si>
  <si>
    <t>SALONIA サロニア 2WAYストレート&amp;カール 32mm プロ仕様220℃ヘアアイロン</t>
  </si>
  <si>
    <t>B073VJ5DBB</t>
  </si>
  <si>
    <t>LED投光器 50W 500W相当 4300LM 昼光色 6500K 広角130度 防水加工 看板灯 3m・ACコード付 集魚灯 野外灯 駐車場灯 3年保証</t>
  </si>
  <si>
    <t>FLD-050A</t>
  </si>
  <si>
    <t>B07FR4ZRX4</t>
  </si>
  <si>
    <t>エレコム テンキーボード Bluetooth パンタグラフ 薄型 ブラック TK-TBP020BK</t>
  </si>
  <si>
    <t>TK-TBP020BK</t>
  </si>
  <si>
    <t>B07JMW8YM2</t>
  </si>
  <si>
    <t>Seagate BarraCuda Pro 14TB 復旧サービス付【 5年保証 】正規代理店 3.5インチ HDD 内蔵ハードディスク ヘリウム SATA 6Gb/s 250GB 7200rpm</t>
  </si>
  <si>
    <t>ST14000DM001</t>
  </si>
  <si>
    <t>ストアポケット</t>
  </si>
  <si>
    <t>アミノバイタル</t>
  </si>
  <si>
    <t>B00ANXGG3O</t>
  </si>
  <si>
    <t>DBLTACT ペン型ドライバーケース DT-TS-19-BK 581968</t>
  </si>
  <si>
    <t>低圧配電用ケーブル（VV-F） φ6.6/φ13.8mm /3-9668-05</t>
  </si>
  <si>
    <t>3-9668-05</t>
  </si>
  <si>
    <t>B01IEVSHOC</t>
  </si>
  <si>
    <t>三菱ケミカルメディア 1回記録用 BD-R  DBR25RP50F (片面1層/1-6倍速/50枚)</t>
  </si>
  <si>
    <t>DBR25RP50F</t>
  </si>
  <si>
    <t>B07B7WK61D</t>
  </si>
  <si>
    <t>パナソニック ラムダッシュ メンズシェーバー 3枚刃 お風呂剃り可 赤 ES-ST6Q-R</t>
  </si>
  <si>
    <t>ES-ST6Q-R</t>
  </si>
  <si>
    <t>B000BGQ7PK</t>
  </si>
  <si>
    <t>サンワサプライ CPUスタンド CP-031</t>
  </si>
  <si>
    <t>CP-031</t>
  </si>
  <si>
    <t>B079NL4P66</t>
  </si>
  <si>
    <t>PATRIOT パトリオットメモリー デスクトップ用メモリ Viper Elite シリーズ DDR4 2666MHz (PC4-21300) 16GBx2 ブラック・グレーヒートシンク PVE432G266C6KGY</t>
  </si>
  <si>
    <t>PVE432G266C6KGY</t>
  </si>
  <si>
    <t>SanDisk</t>
  </si>
  <si>
    <t>B002RHOE56</t>
  </si>
  <si>
    <t>MP-113BK</t>
  </si>
  <si>
    <t>90L 半透明ごみ袋 ボックスタイプ 【100枚入り】 【Bedwin Mart】 (a_0.02mm厚_100枚)</t>
  </si>
  <si>
    <t>BBX930-500</t>
  </si>
  <si>
    <t>B0027MA9FA</t>
  </si>
  <si>
    <t>ゼブラ 蛍光ペン マイルドライナー 渋マイルド色 NC5色 WKT7-5C-NC</t>
  </si>
  <si>
    <t>WKT7-5C-NC</t>
  </si>
  <si>
    <t>B008O1FCD2</t>
  </si>
  <si>
    <t>プラス クリアホルダー A4 たっぷり入るマチ付 10枚 FL-183HO 88-149</t>
  </si>
  <si>
    <t>FL-183HO 88-149</t>
  </si>
  <si>
    <t>B00KBP4C58</t>
  </si>
  <si>
    <t>RZR-112BK</t>
  </si>
  <si>
    <t>B071792V17</t>
  </si>
  <si>
    <t>プラス ホワイトボード 壁掛け 幅600×高さ450mm PWK-0604SS マーカー・イレーザーセット 428-169</t>
  </si>
  <si>
    <t>B01LXRGJ4M</t>
  </si>
  <si>
    <t>コエンザイムＱ10 ダイレクト 30日分【機能性表示食品】</t>
  </si>
  <si>
    <t>B07F2YNJVM</t>
  </si>
  <si>
    <t>東芝 サイクロン式スティッククリーナー充電式 自走パワーブラシタイプホワイト【掃除機】 TOSHIBA TORNEO V cordless（トルネオ ブイ コードレス） VC-CL410-W</t>
  </si>
  <si>
    <t>B00J7ECG52</t>
  </si>
  <si>
    <t>プラス 裁断機 コンパクト断裁機 PK-113 裁断幅A4タテ 26-310</t>
  </si>
  <si>
    <t>26-310</t>
  </si>
  <si>
    <t>B0012M5HVC</t>
  </si>
  <si>
    <t>コクヨ トレーシングペーパー 薄口 A4 50枚 セ-T149N</t>
  </si>
  <si>
    <t>セ-T149N</t>
  </si>
  <si>
    <t>B07H2X6X3N</t>
  </si>
  <si>
    <t>WIFIスマートプラグ スマートコンセント ハブ不要 スイッチ 無線リモコン ソケット ワイヤレス Alexa/Google Home/IFTTT/LINE Clova対応 電源制御 遠隔操作 日本語の説明書付き（4個入り）</t>
  </si>
  <si>
    <t>B07411JL6C</t>
  </si>
  <si>
    <t>象印 電気ポット 3.0L 優湯生 ブラウン CV-GA30-TA</t>
  </si>
  <si>
    <t>CV-GA30-TA</t>
  </si>
  <si>
    <t>B07149JNNN</t>
  </si>
  <si>
    <t>LOWYA （ロウヤ） ラック オープンシェルフ 魅せる収納 ディスプレイラック リアル木目 ナチュラル スチール 3段 幅100cm おしゃれ 新生活</t>
  </si>
  <si>
    <t>B07K1XBQ41</t>
  </si>
  <si>
    <t>AZ21ARGY1A</t>
  </si>
  <si>
    <t>B07GN9GW52</t>
  </si>
  <si>
    <t>Rhodesy</t>
  </si>
  <si>
    <t>HF136</t>
  </si>
  <si>
    <t>B07CXQY23F</t>
  </si>
  <si>
    <t>LST 12V/24V対応 バッテリー充電器 バッテリーチャージャー メンテナンス充電器 サルフェーション除去 バッテリー寿命を延ばす 30-240AH用 全自動5ステージ充電</t>
  </si>
  <si>
    <t>B07262S6MC</t>
  </si>
  <si>
    <t>Moore Carden 伸縮脚立とハシゴ両用 脚立最長1.9M 伸縮ハシゴ最長3.8m 耐荷重150kg スーパーラダー コンパクト 持ち運びやすい 伸縮自在 軍手付き 自動ロック スライド式 アルミ 梯子 (1.9M＋1.9M)</t>
  </si>
  <si>
    <t>B019E1HNPA</t>
  </si>
  <si>
    <t>台湾製 マルチティーポット500ｍｌ　piaoi　飄逸杯　GL８６５　耐熱ガラス製</t>
  </si>
  <si>
    <t>台湾茶専門店　台湾茶工房</t>
  </si>
  <si>
    <t>GL865</t>
  </si>
  <si>
    <t>B072LD4XK2</t>
  </si>
  <si>
    <t>エレコム プレミアムキーボード ワイヤレス メンブレン 1000万回高耐久 ブラック TK-FDM088TBK</t>
  </si>
  <si>
    <t>TK-FDM088TBK</t>
  </si>
  <si>
    <t>B07L2TXB8T</t>
  </si>
  <si>
    <t>ドライブレコーダー ミラー型 視野を3倍広げるデジタルインナールームミラー 前後カメラ同時録画 フロントカメラ・リアカメラともにフルHD1080P高画質 SONYセンサー採用 暗視機能 9.88インチタッチパネルIPS液晶 WDR ループ録画 駐車監視 GPS速度測定 防水構造 PORMIDO 12ヶ月保証</t>
  </si>
  <si>
    <t>PR990</t>
  </si>
  <si>
    <t>西川産業(Nishikawa sangyo)</t>
  </si>
  <si>
    <t>B07CBN63HD</t>
  </si>
  <si>
    <t>VANMASS USB3.0ハブ USB3.0 HUB バスパワー 4ポート 拡張 充電 ハイスピード 高速データ転送 コンパクト ウルトラスリム 軽量 多機種多システム対応(USB-C)</t>
  </si>
  <si>
    <t>B07KGNG7GK</t>
  </si>
  <si>
    <t>【2019年 アデッソ ワイヤレスチャージングクロック デジタル時計 温度/日時表示 ワイヤレス充電(Qi規格) 対応 iPhone/Android アラーム スヌーズ ベッドランプ付き(間接照明) 置き時計 QA-02RG(ローズゴールド)</t>
  </si>
  <si>
    <t>B005A25HFQ</t>
  </si>
  <si>
    <t>アルコール検知器ソシアック SC-103</t>
  </si>
  <si>
    <t>SC-103</t>
  </si>
  <si>
    <t>B0199V5ZN2</t>
  </si>
  <si>
    <t>DUOFIRE 高品質アクセサリー収納 小物収納ケースボックス 透明 整理箱 パーツ入れ コレクション ボックス 小物入れ 雑貨入れ 時計ケース【Sサイズ 4色セット】(15グリッド 蓋付き)</t>
  </si>
  <si>
    <t>B07K24TX7H</t>
  </si>
  <si>
    <t>【NASキット】Synology DiskStation DS218j [デュアルコアCPU搭載多機能パーソナルクラウド 2ベイNASキット] CS7088 + キングストン Kingston USBメモリ 32GB USB3.0 DataTraveler 100 G3 DT100G3/32GB 5年保証</t>
  </si>
  <si>
    <t>B00S64J62K</t>
  </si>
  <si>
    <t>【ケース販売】 スコッティ フラワーパック 2倍巻き(12ロールで24ロール分) トイレット 100mシングル ×4パック入り</t>
  </si>
  <si>
    <t>B01LYX0YS2</t>
  </si>
  <si>
    <t>ORICO 2.5インチ HDD/SSD ケース USB3.0 ハードディスクケース UASP対応 5Gbps転送 4TBまで対応 透明な 外付け SATA3.0 ドライブ ケース 2139U3</t>
  </si>
  <si>
    <t>B07JJJJZSQ</t>
  </si>
  <si>
    <t>加湿器 TaoTronics 超音波 大容量 5L 【アレクサやGoogle Homeに対応/APP制御/上から給水/アロマ対応/抗菌/空焚き防止】 6-18畳対応 音声操作可 TT-AH023</t>
  </si>
  <si>
    <t>B01A8CTZ5K</t>
  </si>
  <si>
    <t>VELUS</t>
  </si>
  <si>
    <t>B07JB4KK4C</t>
  </si>
  <si>
    <t>B01CNYVBUI</t>
  </si>
  <si>
    <t>ブリヂストン(BRIDGESTONE) 低燃費タイヤ 4本セット NEXTRY 155/65R14 75S</t>
  </si>
  <si>
    <t>B00E0ET7MY</t>
  </si>
  <si>
    <t>LOGICOOL ワイヤレスイルミネートキーボード K800t</t>
  </si>
  <si>
    <t>K800t</t>
  </si>
  <si>
    <t>B07GDHCYL3</t>
  </si>
  <si>
    <t>Yoohe ひび割れ 補修 フロントガラス リペア キット（飛び石 傷 修理 穴埋め 修復）</t>
  </si>
  <si>
    <t>yoohe</t>
  </si>
  <si>
    <t>B01MU0L1LT</t>
  </si>
  <si>
    <t>Transcend ポータブルSSD 480GB USB3.1(Gen1)+UASP対応 TS480GESD220C (PlayStation4 メーカー動作確認済)</t>
  </si>
  <si>
    <t>TS480GESD220C</t>
  </si>
  <si>
    <t>B06WD5C3GD</t>
  </si>
  <si>
    <t>山崎実業 そのまま結束できる ダンボール収納 ダンボールストッカー タワー ホワイト 3303</t>
  </si>
  <si>
    <t>B01LYQ3S0E</t>
  </si>
  <si>
    <t>シャープ PN-Y436 43V型ワイドインフォメーションディスプレイ　サイネージ用ディスプレイ</t>
  </si>
  <si>
    <t>シャープ</t>
  </si>
  <si>
    <t>PNY436</t>
  </si>
  <si>
    <t>jpantech</t>
  </si>
  <si>
    <t>B00NEJ5YR8</t>
  </si>
  <si>
    <t>ノムラテック カギの収納BOX NEW キーストック ハンディ シルバー N-1297</t>
  </si>
  <si>
    <t>N-1297</t>
  </si>
  <si>
    <t>B07F7V3RZJ</t>
  </si>
  <si>
    <t>【公式】POCKETALK_W （ポケトーク） 翻訳機 74言語 ブラック</t>
  </si>
  <si>
    <t>B000FQ51KS</t>
  </si>
  <si>
    <t>白十字 FC 清浄綿AII 100包入 [医薬部外品]</t>
  </si>
  <si>
    <t>B01ER2SKFS</t>
  </si>
  <si>
    <t>Raspberry Pi Camera Module V2 カメラモジュール (Daylight - element14)</t>
  </si>
  <si>
    <t>RPI-CAM-V2</t>
  </si>
  <si>
    <t>B009P0X7OW</t>
  </si>
  <si>
    <t>サンワサプライ 3m延長USB3.0アクティブリピーターケーブル KB-USB-R303</t>
  </si>
  <si>
    <t>KB-USB-R303</t>
  </si>
  <si>
    <t>B00DMSCN84</t>
  </si>
  <si>
    <t>ツヨロン フルハーネス安全帯 R-510-DZ1-L-BX [落下防止 電気工事 高所での安全作業]</t>
  </si>
  <si>
    <t>B007CCVEZY</t>
  </si>
  <si>
    <t>パナソニック 浄水器カートリッジ 蛇口直結型用 ミズトピア 1個 TK-CJ21C1</t>
  </si>
  <si>
    <t>TK-CJ21C1</t>
  </si>
  <si>
    <t>B07J9V3NY8</t>
  </si>
  <si>
    <t>加湿器 ハイブリッド式加湿器 大容量 7L 加熱式 超音波式 画期的上部給水タンクレス構造 連続加湿最大(約)16時間 タッチパネル 湿度設定 リモコン付 アロマトレイ付 卓上</t>
  </si>
  <si>
    <t>B009GSC7SU</t>
  </si>
  <si>
    <t>ベッセル(VESSEL) ボールグリップ ビット差替グリップ No.220W</t>
  </si>
  <si>
    <t>No.220W</t>
  </si>
  <si>
    <t>B07GV6QP75</t>
  </si>
  <si>
    <t>カカシ</t>
  </si>
  <si>
    <t>B01M32XGIB</t>
  </si>
  <si>
    <t>Panasonic ( パナソニック ) カーバッテリー寿命判定ユニット LifeWINK [ ライフ・ウィンク ] N-LW/P5</t>
  </si>
  <si>
    <t>N-LW/P5</t>
  </si>
  <si>
    <t>Kingjet</t>
  </si>
  <si>
    <t>B00N7H3UM8</t>
  </si>
  <si>
    <t>EPSON 純正インクカートリッジ  ICBK80 ブラック(目印:とうもろこし)</t>
  </si>
  <si>
    <t>ICBK80</t>
  </si>
  <si>
    <t>B00PD4HAWY</t>
  </si>
  <si>
    <t>ピクセラ 裏録対応 iOS/Android/Windows向け ワイヤレス テレビチューナー PIX-BR310W</t>
  </si>
  <si>
    <t>PIX-BR310W</t>
  </si>
  <si>
    <t>B07KLXNXZR</t>
  </si>
  <si>
    <t>BHOMEA Type C ハブ 6in1 Macbook Pro 13/15インチ用 USB C ハブ アダプタ HDMI出力 4K対応 USB 3.0ポート*2 マルチ変換アダプタ 高速データ転送 SD&amp;MicroSDカードスロット アルミニウム コンパクト 軽量MacBook 、Google、 Lenovo、Windows OS対応</t>
  </si>
  <si>
    <t>BHOMEA</t>
  </si>
  <si>
    <t>B06Y2W62GC</t>
  </si>
  <si>
    <t>【ケース販売】 クリネックス トイレット12ロール 30mダブル ×8パック入り</t>
  </si>
  <si>
    <t>B06WRSXL5V</t>
  </si>
  <si>
    <t>YOMODA DVI-D 24+1 to VGA d-sub 変換アダプタ オス-メス dvi vga 変換ケーブル HDTV プラズマ DVD プロジェクター等に対応 16cm (ブラック)</t>
  </si>
  <si>
    <t>YOMODA</t>
  </si>
  <si>
    <t>DV03265</t>
  </si>
  <si>
    <t>B01G3ERI6U</t>
  </si>
  <si>
    <t>LANMU USB 5V-9V/5V-12V DC電源供給ケーブル 電源ケーブルUSB→DC(外径5.5mm内径2.1mm) TP-Link/12v扇風機/ドライブレコーダー/ラジエーター/5Vミニスピーカーなど適用 長さ1m (5V To DC 12V)</t>
  </si>
  <si>
    <t>LANMU</t>
  </si>
  <si>
    <t>FBA_70579A02</t>
  </si>
  <si>
    <t>B00HRNKHMO</t>
  </si>
  <si>
    <t>Displayport - VGA変換アダプタ パソコンのDisplayPort信号をVGA信号へ変換 Cyberplugs</t>
  </si>
  <si>
    <t>cyberplugs</t>
  </si>
  <si>
    <t>B01M9APYDD</t>
  </si>
  <si>
    <t>Seagate FireCuda 1TB【5年保証  】ゲーム用【Play Station 4 動作確認済】正規代理店 2.5インチ SSHD 内蔵ハードディスク SATA NAND フラッシュ</t>
  </si>
  <si>
    <t>ST1000LX015</t>
  </si>
  <si>
    <t>B07D356Z1X</t>
  </si>
  <si>
    <t>AQUA BULLE</t>
  </si>
  <si>
    <t>B008RT1JL0</t>
  </si>
  <si>
    <t>コクヨ シュレッダー用 ゴミ袋 S 静電気抑制 KPS-PFS60</t>
  </si>
  <si>
    <t>KPS-PFS60</t>
  </si>
  <si>
    <t>B00Q9OO2F0</t>
  </si>
  <si>
    <t>ニチバン 布テープ 中軽量物封かん用 50mm×25m 121-502P 2巻パック</t>
  </si>
  <si>
    <t>121-502P</t>
  </si>
  <si>
    <t>B07K444WRX</t>
  </si>
  <si>
    <t>AKUSA PC スピーカー ステレオ サウンド 高音質 小型 USB 高互換性 テレビ パソコン タブレット ゲーム機などに対応(ブラック)</t>
  </si>
  <si>
    <t>AKUSA</t>
  </si>
  <si>
    <t>B07DLW21W1</t>
  </si>
  <si>
    <t>E.Durable小ネジキット 小ネジセット 修理キット 腕時計、メガネ用ネジ＆ナットセット 1100個入り 小ネジ パーツ ナット 平ワッシャー ステンレス メガネ修理 腕時計修理 補修 ネジの交換</t>
  </si>
  <si>
    <t>B07KBZQNGV</t>
  </si>
  <si>
    <t>B00GRRRX0K</t>
  </si>
  <si>
    <t>HARIO (ハリオ) V60 計量スプーン シルバー M-12SV</t>
  </si>
  <si>
    <t>M-12SV</t>
  </si>
  <si>
    <t>B07D793BZV</t>
  </si>
  <si>
    <t>BUFFALO USB3.1(Gen.1)対応 ポータブルHDD スタンダードモデル ブラック 500GB HD-PCG500U3-BA</t>
  </si>
  <si>
    <t>HD-PCG500U3-BA</t>
  </si>
  <si>
    <t>B07C75PRYV</t>
  </si>
  <si>
    <t>Dell ノートパソコン Inspiron 14 3467 core i5 Office搭載 ブラック 19Q12HB/Windows10/14.0HD/8GB/1TB/HDD/DVD-RW</t>
  </si>
  <si>
    <t>Ins 14 3467 19Q12HB</t>
  </si>
  <si>
    <t>B004JLHSGA</t>
  </si>
  <si>
    <t>ニトムズ はがせる両面テープ 壁紙用 15mm×1.5m T3971</t>
  </si>
  <si>
    <t>T3971</t>
  </si>
  <si>
    <t>B00FR86SGK</t>
  </si>
  <si>
    <t>玄人志向 HDDケース3.5インチHDD2台搭載可能 USB3.0/2.0 GW3.5AX2-SU3/REV2.0</t>
  </si>
  <si>
    <t>GW3.5AX2-SU3/REV2.0</t>
  </si>
  <si>
    <t>明和グラビア</t>
  </si>
  <si>
    <t>B01G124GEQ</t>
  </si>
  <si>
    <t>マキタ TP141DRGX 充電式4モードインパクトドライバ 18V 6.0Ah</t>
  </si>
  <si>
    <t>TP141DRGX</t>
  </si>
  <si>
    <t>B0061ZDCSK</t>
  </si>
  <si>
    <t>ワコーズ EPS エンジンパワーシールド オイル上がり・下がり・漏れ防止剤 E171 280ml E171 [HTRC3]</t>
  </si>
  <si>
    <t>E171</t>
  </si>
  <si>
    <t>B0754DVKV2</t>
  </si>
  <si>
    <t>エレコム マウスパッド デスクマット 超大判 ブラック MP-DM01BK</t>
  </si>
  <si>
    <t>MP-DM01BK</t>
  </si>
  <si>
    <t>B00I8BRZ5Q</t>
  </si>
  <si>
    <t>山崎実業 傘立て スリムメッシュ SＶ 7859</t>
  </si>
  <si>
    <t>EF23H</t>
  </si>
  <si>
    <t>B07J6T286L</t>
  </si>
  <si>
    <t>INTEL インテル i5-8259U M.2 SSDに対応 2.5" (9.5mm厚) HDD/SSDも搭載可能 ハイパフォーマンス小型ベアボーンキット BOXNUC8I5BEH</t>
  </si>
  <si>
    <t>BOXNUC8I5BEH</t>
  </si>
  <si>
    <t>B00151WA06</t>
  </si>
  <si>
    <t>Microplane プレミアム ゼスターグレーター ブラック MP-0611</t>
  </si>
  <si>
    <t>B07HYX8QR6</t>
  </si>
  <si>
    <t>パナソニック(Panasonic) ETC2.0 (DSRC) 車載器 【ナビ連動型】 CY-ET2010D CY-ET2010D</t>
  </si>
  <si>
    <t>CY-ET2010D</t>
  </si>
  <si>
    <t>B075XQCPHM</t>
  </si>
  <si>
    <t>Dell ノートパソコン Inspiron 14 7472 Core i7 シルバー グラボ搭載 18Q32S/Windows10/14インチFHD/8GB/128GB SSD+1TB HDD/MX150</t>
  </si>
  <si>
    <t>Ins 14 7472 18Q32S</t>
  </si>
  <si>
    <t>B00919NJK4</t>
  </si>
  <si>
    <t>TFC-440</t>
  </si>
  <si>
    <t>B003DPKS24</t>
  </si>
  <si>
    <t>オムロン 血圧計 手首式 HEM-6200</t>
  </si>
  <si>
    <t>HEM-6200</t>
  </si>
  <si>
    <t>Astage(アステージ) ブロッククッション 35mm</t>
  </si>
  <si>
    <t>兼古製作所(Anex)</t>
  </si>
  <si>
    <t>B0758NHWS8</t>
  </si>
  <si>
    <t>SDSQUAR-256G-GN6MA</t>
  </si>
  <si>
    <t>B07JDG31X6</t>
  </si>
  <si>
    <t>ドライブレコーダー 前後カメラ ミラー ドラレコ 駐車監視 車載カメラ バックミラー型 7インチ フルHD1080P 1200万画素 170度広角 リアカメラ Gセンサー搭載 Jeemak 【1年保証-安心】</t>
  </si>
  <si>
    <t>B0042IKUY2</t>
  </si>
  <si>
    <t>サンワダイレクト デスクチェア おしゃれ パソコンチェア キャスター付き 高さ調節 ホワイト 100-SNC027W</t>
  </si>
  <si>
    <t>100-SNC027W</t>
  </si>
  <si>
    <t>B07H2RZLZR</t>
  </si>
  <si>
    <t>P80 Pro</t>
  </si>
  <si>
    <t>B07D7TM4K3</t>
  </si>
  <si>
    <t>インターホン ビデオドアベル ネットワークカメラ AUNEX ワイヤレスチャイム 可視ドアベル Video Doorbell ホームセキュリティ 防犯対策 暗視機能 防塵防水 黒色</t>
  </si>
  <si>
    <t>B0721XWT78</t>
  </si>
  <si>
    <t>LG ゲーミング ディスプレイ モニター 34UC89G-B 34インチ/21:9 曲面Ultra Wide/IPS 非光沢/144Hz/G-Sync対応/DisplayPort,HDMI,USB</t>
  </si>
  <si>
    <t>34UC89G-B</t>
  </si>
  <si>
    <t>スピーダー(Speeder)</t>
  </si>
  <si>
    <t>B07F1PC8BH</t>
  </si>
  <si>
    <t>NEC LEDシーリングライト 調色/調光タイプ~8畳 HLDC08208</t>
  </si>
  <si>
    <t>HLDC08208</t>
  </si>
  <si>
    <t>B001KOT6U0</t>
  </si>
  <si>
    <t>ワコートレーディング ケトル シルバー 240×170×240mm 広口 2.5L IH対応 ステンレス エルマース H-2041</t>
  </si>
  <si>
    <t>B07GSR5NFS</t>
  </si>
  <si>
    <t>パナソニック カーナビ ストラーダ CN-F1DVD 無料地図更新 フルセグ/VICS WIDE/SD/CD/DVD/USB/Bluetooth 9型 CN-F1DVD</t>
  </si>
  <si>
    <t>CN-F1DVD</t>
  </si>
  <si>
    <t>新輝合成 トンボ ネオカラー分別 オープンペール 20L 3個セット</t>
  </si>
  <si>
    <t>B07DLB2XYF</t>
  </si>
  <si>
    <t>UNICOTGG01</t>
  </si>
  <si>
    <t>B000THPZ18</t>
  </si>
  <si>
    <t>シャチハタ 朱の油 朱肉専用 補充インク OG-20 20ml</t>
  </si>
  <si>
    <t>OG-20</t>
  </si>
  <si>
    <t>Whonline</t>
  </si>
  <si>
    <t>B007Y00CFC</t>
  </si>
  <si>
    <t>コクヨ ファイル リングファイル スリムスタイル PPシート表紙 A4 黄緑 フ-URF430YG</t>
  </si>
  <si>
    <t>フ-URF430YG</t>
  </si>
  <si>
    <t>B000IGR35Q</t>
  </si>
  <si>
    <t>ポストイット 付箋 ジョーブ 見出し 44x6mm 20枚x9色 680MSH</t>
  </si>
  <si>
    <t>680MSH</t>
  </si>
  <si>
    <t>B074W4NJS6</t>
  </si>
  <si>
    <t>PV-BEH900 N</t>
  </si>
  <si>
    <t>B0026MT1XM</t>
  </si>
  <si>
    <t>プラス レターオープナー ブラック 電池式 OL-001 35-131</t>
  </si>
  <si>
    <t>OL-001</t>
  </si>
  <si>
    <t>B00B3OXVHG</t>
  </si>
  <si>
    <t>Logicool ロジクール ワイヤレスマウス M235r ブルー</t>
  </si>
  <si>
    <t>M235rBL</t>
  </si>
  <si>
    <t>B079J8SCJK</t>
  </si>
  <si>
    <t>オムロン 無停電電源装置(常時商用給電/正弦波出力) 550VA/340W BW55T</t>
  </si>
  <si>
    <t>B07DZW6NZ7</t>
  </si>
  <si>
    <t>ASUS ノートパソコン VivoBook Flip【日本正規代理店品】Windows10/14.0型/128GB SSD/Celeron N3350/4GB/TP401NA-128GS/A</t>
  </si>
  <si>
    <t>TP401NA-128GS/A</t>
  </si>
  <si>
    <t>B00SB67044</t>
  </si>
  <si>
    <t>ユニ・チャーム　ライフリー おしりふきトイレに流せる 72枚入×12点セット（計864枚）ノンアルコール・無香料タイプ</t>
  </si>
  <si>
    <t>ﾕﾆ.ﾁﾔｰﾑ</t>
  </si>
  <si>
    <t>B01MF5NRGL</t>
  </si>
  <si>
    <t>Acer モニター ディスプレイ ER320HQwmidx 31.5インチ/HDMI端子対応/IPS/スピーカー内蔵/ブルーライト軽減</t>
  </si>
  <si>
    <t>ER320HQWMIDX</t>
  </si>
  <si>
    <t>B07CBP8JH9</t>
  </si>
  <si>
    <t>エレコム 電源タップ 雷ガード 個別スイッチ ほこりシャッター付 スイングプラグ 6個口 5m ブラック AVT-K6A-2650BK</t>
  </si>
  <si>
    <t>AVT-K6A-2650BK</t>
  </si>
  <si>
    <t>Hiveseen</t>
  </si>
  <si>
    <t>B077Y97R51</t>
  </si>
  <si>
    <t>Synology DiskStation DS218 2ベイ NAS キット 日本正規代理店アスク サポート対応 クアッドコアCPU搭載 保証2年 CS7123</t>
  </si>
  <si>
    <t>DS218</t>
  </si>
  <si>
    <t>B07GJQG679</t>
  </si>
  <si>
    <t>BC405S</t>
  </si>
  <si>
    <t>B00DQ3ZDSW</t>
  </si>
  <si>
    <t>LIXIL(リクシル) INAX トイレ用 ペーパータオルホルダー 壁付形 KF-16U</t>
  </si>
  <si>
    <t>KF-16U</t>
  </si>
  <si>
    <t>B075TV1SPN</t>
  </si>
  <si>
    <t>エレコム ワイヤレスフルキーボード【本格静音設計】メンブレン式 マルチファンクション専用キー付 ブラック TK-FDM092STBK</t>
  </si>
  <si>
    <t>TK-FDM092STBK</t>
  </si>
  <si>
    <t>B00215OO4A</t>
  </si>
  <si>
    <t>アズマ 高所の掃除用 三段伸縮柄</t>
  </si>
  <si>
    <t>B07K79TBFW</t>
  </si>
  <si>
    <t>crenova XPE498プロジェクター 小型 3200ルーメン 1080PフルHD対応 ビジネス/ホーム/アウトドア/ビデオゲーム用 PC/Mac/TV/DVD/iPhone/iPad/USB/SD/AV/HDMIに対応 強化版 1年間の保証</t>
  </si>
  <si>
    <t>XPE498</t>
  </si>
  <si>
    <t>B07GXFGFHM</t>
  </si>
  <si>
    <t>ビタントニオ アクティ Vitantonio ACTY 温調ドリップケトル [VEK-10-K]</t>
  </si>
  <si>
    <t>Vitantonio（ビタントニオ）</t>
  </si>
  <si>
    <t>VEK-10-K</t>
  </si>
  <si>
    <t>B003XOS4MQ</t>
  </si>
  <si>
    <t>パナソニック エチケットカッター 赤 ER-GN10-R</t>
  </si>
  <si>
    <t>ER-GN10-R</t>
  </si>
  <si>
    <t>B07CB8BBVM</t>
  </si>
  <si>
    <t>SAYBOUR USB 付きタップ小型 外出 旅行 電源タップ 雷ガード 節電タップ おしゃれ省エネACコンセントLED PSE認証済 2AC +2USB 延長コード (1M, 木目調)</t>
  </si>
  <si>
    <t>無水クエン酸 950g 食用 純度99.5%以上 [食品添加物グレード]</t>
  </si>
  <si>
    <t>B0118SXUL8</t>
  </si>
  <si>
    <t>象印 ホットプレート 焼肉穴あき+たこ焼き+平面+平面ハーフプレート EA-GV35-TD</t>
  </si>
  <si>
    <t>EA-GV35-TD</t>
  </si>
  <si>
    <t>Okey</t>
  </si>
  <si>
    <t>B0156FJ4NW</t>
  </si>
  <si>
    <t>マキタ 充電式インパクトドライバ 18V 白 本体のみ TD149DZW</t>
  </si>
  <si>
    <t>B00E55DL4I</t>
  </si>
  <si>
    <t>ベッセル(VESSEL) ボールグリップ差替ドライバーセット No.220W-3</t>
  </si>
  <si>
    <t>220W-3</t>
  </si>
  <si>
    <t>B07L6YDP54</t>
  </si>
  <si>
    <t>MU8H2J/A</t>
  </si>
  <si>
    <t>B07HJZ5K55</t>
  </si>
  <si>
    <t>シャープ プラズマクラスター7000搭載 スタンダード空気清浄機 ホワイト FU-J50-W</t>
  </si>
  <si>
    <t>FU-J50-W</t>
  </si>
  <si>
    <t>B0741CW7XM</t>
  </si>
  <si>
    <t>シリコンパワー デスクトップPC用メモリ DDR4-2400(PC4-19200) 4GB×1枚 288Pin 1.2V CL17 永久保証 SP004GBLFU240N02</t>
  </si>
  <si>
    <t>SP004GBLFU240N02</t>
  </si>
  <si>
    <t>B0013CZYBE</t>
  </si>
  <si>
    <t>パナソニック(Panasonic)?ダイヤルタイマー(11時間形) WH3101BP 【純正パッケージ品】</t>
  </si>
  <si>
    <t>WH3101BP</t>
  </si>
  <si>
    <t>B07B62JN47</t>
  </si>
  <si>
    <t>スチール書庫 引き戸タイプ ホワイト 鍵付き スペアキー付き 可動棚付き 書庫 スチール製 スチールキャビネット 保管庫 収納 オフィス 事務所 会社 店舗 病院 学校 業務用 スチール キャビネット 白 10-033wh 10-033newwh</t>
  </si>
  <si>
    <t>B005R1A5WA</t>
  </si>
  <si>
    <t>コクヨ ファイル リングファイル スリムスタイル A4 330枚 青 フ-URF440B</t>
  </si>
  <si>
    <t>フ-URF440B</t>
  </si>
  <si>
    <t>B07GPMP8KR</t>
  </si>
  <si>
    <t>パンパース おしりふき 肌へのいちばん 56枚ｘ12</t>
  </si>
  <si>
    <t>B07FDBWDKT</t>
  </si>
  <si>
    <t>シャワーヘッド 節水シャワー 3段階モード ストップボタン 水量調節 低水圧 ?? 細目 節水美髪 肌ケア 国際汎用基準G1/2 アダプター不要 簡単取り付け シールテープ付き 漏水防止 日本語説明書&amp;二年保証付</t>
  </si>
  <si>
    <t>Wifun</t>
  </si>
  <si>
    <t>B07D79GJ9J</t>
  </si>
  <si>
    <t>BUFFALO USB3.1(Gen.1)対応 ポータブルHDD スタンダードモデル ブラック 1TB HD-PCG1.0U3-BBA</t>
  </si>
  <si>
    <t>HD-PCG1.0U3-BBA</t>
  </si>
  <si>
    <t>B0091FZRJ4</t>
  </si>
  <si>
    <t>東京防音 洗濯機用防振ゴム TW-660 ニューしずか</t>
  </si>
  <si>
    <t>TW-660</t>
  </si>
  <si>
    <t>B0041G97DU</t>
  </si>
  <si>
    <t>ナカバヤシ 印面回転式スタンプ 完了バン STN-603</t>
  </si>
  <si>
    <t>STN-603</t>
  </si>
  <si>
    <t>B07JCPZ54Y</t>
  </si>
  <si>
    <t>バッファロー HD-NRLD4.0U3-BA 4TB 外付けハードディスクドライブ スタンダードモデル ブラック</t>
  </si>
  <si>
    <t>HD-NRLD4.0U3-BA</t>
  </si>
  <si>
    <t>B0711TTFT5</t>
  </si>
  <si>
    <t>ダイソン V7 Mattress HH11COM HH11COM</t>
  </si>
  <si>
    <t>HH11COM</t>
  </si>
  <si>
    <t>B00QGQ13EY</t>
  </si>
  <si>
    <t>光触媒 人工観葉植物 光の楽園 パキラ 90 209A100</t>
  </si>
  <si>
    <t>209A100</t>
  </si>
  <si>
    <t>B002P8LKL8</t>
  </si>
  <si>
    <t>フルプラ ダイヤスプレースウィング500アイボリー 70503</t>
  </si>
  <si>
    <t>B00NNDGRYE</t>
  </si>
  <si>
    <t>加湿器のお掃除タイム 粉末タイプ 加湿器トレー、フィルターのカルキ汚れ専用洗浄剤 30g×3袋</t>
  </si>
  <si>
    <t>B01EU16CMO</t>
  </si>
  <si>
    <t>富士インパルス 富士インパルス ポリシーラー P-200</t>
  </si>
  <si>
    <t>P-200</t>
  </si>
  <si>
    <t>B07GW7D7YT</t>
  </si>
  <si>
    <t>d-design 加湿器 ハイブリット式 タワー マットホワイト ドウシシャ DKHT-352MWH</t>
  </si>
  <si>
    <t>DKHT-352MWH</t>
  </si>
  <si>
    <t>ROCONTRIP</t>
  </si>
  <si>
    <t>B071ZB15DH</t>
  </si>
  <si>
    <t>ダイソン 掃除機 ハンディクリーナー V6 Car Boat Extra HH08 MH CB2</t>
  </si>
  <si>
    <t>HH08 MH CB2</t>
  </si>
  <si>
    <t>Dell モニター 19インチ 超広視野角/SXGA/IPS 非光沢/フリッカーフリー/ブルーライト軽減/DP,HDMI,D-Sub/高さ調整 回転/プレミアムパネル3年保証 P1917S</t>
  </si>
  <si>
    <t>B07DLS5Q3S</t>
  </si>
  <si>
    <t>HX9337/45</t>
  </si>
  <si>
    <t>B01DVSH6MC</t>
  </si>
  <si>
    <t>PD-KB620B</t>
  </si>
  <si>
    <t>SOWTECH USBハブ USB3.0 ハブ 5Gbps高速 セルフパワー ハブ 電源付き 急速充電可能 10ポート 防塵カバー付き ブラック</t>
  </si>
  <si>
    <t>B07D75N7Q1</t>
  </si>
  <si>
    <t>オートカールアイロンREAK ヘアアイロン カール オートカールヘアアイロン スチームヘアアイロン アイロン蒸気 ８秒自動巻き 自動巻きヘアアイロン スチーム機能 プロ仕様 海外対応 日本語説明書付き (黒)</t>
  </si>
  <si>
    <t>BEA-009-BKK</t>
  </si>
  <si>
    <t>B00C3AIBLA</t>
  </si>
  <si>
    <t>アイリスオーヤマ 金庫 アルミセーフティーボックス 浅型 グレー</t>
  </si>
  <si>
    <t>ASB-080</t>
  </si>
  <si>
    <t>B0711J2LFM</t>
  </si>
  <si>
    <t>カロッツェリア(パイオニア) ETC2.0対応ユニット ND-ETCS1</t>
  </si>
  <si>
    <t>ND-ETCS1</t>
  </si>
  <si>
    <t>B07JJTF7CP</t>
  </si>
  <si>
    <t>【2019 最新版】ドライブレコーダー 1080P DVRダッシュボードカメラフルHD 3"LCDスクリーン170°広角、WDR、G-センサー、ループ録画モーション検知優れたビデオ画像（黒）</t>
  </si>
  <si>
    <t>Pathinglek</t>
  </si>
  <si>
    <t>B008XGJL7G</t>
  </si>
  <si>
    <t>クレベリンG　業務用　(６０ｇ, １０個セット)</t>
  </si>
  <si>
    <t>SLYPNOS</t>
  </si>
  <si>
    <t>B00SGJ0YLW</t>
  </si>
  <si>
    <t>エレコム ワイヤレスコンパクトキーボード 静音タイプ メンブレン式 マウス付 ブラック TK-FDM075MBK</t>
  </si>
  <si>
    <t>TK-FDM075MBK</t>
  </si>
  <si>
    <t>B07FNLY5G4</t>
  </si>
  <si>
    <t>【公式】POCKETALK_W （ポケトーク） 翻訳機 ＋グローバル通信（2年）＋端末保証（3年） ゴールド</t>
  </si>
  <si>
    <t>B01N5JTY99</t>
  </si>
  <si>
    <t>ピッタマスクライトグレー(PITTA MASK LIGHT GRAY) 3枚入</t>
  </si>
  <si>
    <t>B009GSC7W6</t>
  </si>
  <si>
    <t>ベッセル(VESSEL) 全ネジバリトリビット No.A20ZB55</t>
  </si>
  <si>
    <t>No.A20ZB55</t>
  </si>
  <si>
    <t>B0167U6212</t>
  </si>
  <si>
    <t>オウルテック USB3.0増設ボード 外部USB3.0×2ポート+内部19ピンコネクタ×1ポート増設 PCI Express 1xインターフェースボード ロープロファイルブラケット付き 1年保証</t>
  </si>
  <si>
    <t>OWL-PCEXU3E2I2</t>
  </si>
  <si>
    <t>B01LRM1Z08</t>
  </si>
  <si>
    <t>【おすすめセット】カロッツェリア(パイオニア) バックカメラユニット + カロッツェリア カメラ端子変換コネクター セット</t>
  </si>
  <si>
    <t>B0012QXVJ8</t>
  </si>
  <si>
    <t>コクヨ ファイル クリアファイル ベーシック A4 40枚 緑 ラ-B40G</t>
  </si>
  <si>
    <t>ラ-B40G</t>
  </si>
  <si>
    <t>B01N0UL0L5</t>
  </si>
  <si>
    <t>GlocalMe U2 モバイル Wi-Fi ルーター 1.1ギガ分のグローバルデータパック付け 高速4G LTE ポケットwifi simフリー 世界100国・地区以上対応 フリーローミング 国内・海外旅行最適 iPhone・Xperia・HTC・Galaxy・iPadなど全機種対応 超軽くて携帯便利 (ゴールド)</t>
  </si>
  <si>
    <t>U2</t>
  </si>
  <si>
    <t>B073GNFTMB</t>
  </si>
  <si>
    <t>ゼブラ ジェルボールペン サラサクリップ 0.5 ビンテージ5色 JJ15-5C-VI</t>
  </si>
  <si>
    <t>JJ15-5C-VI</t>
  </si>
  <si>
    <t>B002RV9LGE</t>
  </si>
  <si>
    <t>オルファ(OLFA) PカッターL型 205B</t>
  </si>
  <si>
    <t>205B</t>
  </si>
  <si>
    <t>B01CZOCJ3E</t>
  </si>
  <si>
    <t>スタンドボード A3サイズ 会社案内 イベントの案内表示 お店の看板 多種多様に対応できちゃう</t>
  </si>
  <si>
    <t>B00OPIFZ9O</t>
  </si>
  <si>
    <t>エレコム USBケーブル USB2.0 A-Bタイプ 2m ブラック U2C-BN20BK</t>
  </si>
  <si>
    <t>U2C-BN20BK</t>
  </si>
  <si>
    <t>B07CZ266BB</t>
  </si>
  <si>
    <t>KHD-1385/W</t>
  </si>
  <si>
    <t>B0088QXTK6</t>
  </si>
  <si>
    <t>センチュリー 裸族のインナー CRIN2535</t>
  </si>
  <si>
    <t>B015GSRJQ8</t>
  </si>
  <si>
    <t>ポリカンポンプ　アラジン×タカギコラボ商品　給油ポンプ</t>
  </si>
  <si>
    <t>B0093FWYNE</t>
  </si>
  <si>
    <t>アミノバイタル GOLD 30本入箱</t>
  </si>
  <si>
    <t>B07J5PKDDW</t>
  </si>
  <si>
    <t>ソーラーライト 埋め込み式 ４個セット LED アウトドア 屋外 ガーデンライト 太陽光パネル充電 防犯対策 IP65防水 光センサー 高輝度 自動点灯/消灯 玄関先/庭/芝生/車道/歩道 （電球色）</t>
  </si>
  <si>
    <t>B07FL5BNPG</t>
  </si>
  <si>
    <t>B0041NXXI8</t>
  </si>
  <si>
    <t>レイメイ藤井 定規 すべらないカッティング定規 30cm ACJ555</t>
  </si>
  <si>
    <t>ACJ555</t>
  </si>
  <si>
    <t>B009V9WOUU</t>
  </si>
  <si>
    <t>Astage(アステージ) パーツストッカー クリア 付属仕切板15枚付き W約40.5×D約29×H約7.8cm PS-400</t>
  </si>
  <si>
    <t>PS-400</t>
  </si>
  <si>
    <t>B00DHZP1FY</t>
  </si>
  <si>
    <t>カモ井加工紙 マスキングテープ マットブラック MT01P207</t>
  </si>
  <si>
    <t>MT01P207</t>
  </si>
  <si>
    <t>B001MTAC1A</t>
  </si>
  <si>
    <t>エヒメ紙工 サイン用色紙 242×272mm 10枚入</t>
  </si>
  <si>
    <t>ESS-10P</t>
  </si>
  <si>
    <t>B000W7VAQO</t>
  </si>
  <si>
    <t>コクヨ PP紐 400m 玉巻き 白 ホヒ-11W</t>
  </si>
  <si>
    <t>ホヒ-11W</t>
  </si>
  <si>
    <t>B003F5VYKW</t>
  </si>
  <si>
    <t>EM-104</t>
  </si>
  <si>
    <t>B071RQSFMG</t>
  </si>
  <si>
    <t>グリーンハウス 液晶ディスプレイアーム 4軸 ロングポールタイプ クランプ式 ポールの長さ 700mm GH-AMC03B</t>
  </si>
  <si>
    <t>GH-AMC03B</t>
  </si>
  <si>
    <t>B00G3SN398</t>
  </si>
  <si>
    <t>サンワダイレクト iPad・タブレット用マグネットホルダー 7?11インチ対応 【冷蔵庫・ホワイトボードに取付け可能】 ホワイト 100-MR080W</t>
  </si>
  <si>
    <t>100-MR080W</t>
  </si>
  <si>
    <t>B077M888WW</t>
  </si>
  <si>
    <t>【オンライン限定】 ティファール フライパン 鍋 6点セット ガス火専用 「インジニオ・ネオ マロン セット6」 チタン プレミア 5層コーティング L63592  取っ手の取れる T-fal</t>
  </si>
  <si>
    <t>L63592</t>
  </si>
  <si>
    <t>B00FL8TUFC</t>
  </si>
  <si>
    <t>シリコンパワー デスクトップPC用メモリ DDR3 1600 PC3-12800 4GB×2枚 240Pin Mac 対応 永久保証 SP008GBLTU160N22</t>
  </si>
  <si>
    <t>SP008GBLTU160N22</t>
  </si>
  <si>
    <t>B07K9V5WJJ</t>
  </si>
  <si>
    <t>MTXR2J/A</t>
  </si>
  <si>
    <t>PQI</t>
  </si>
  <si>
    <t>B06VXLVV79</t>
  </si>
  <si>
    <t>セイコー クロック 掛け時計 電波 アナログ オフィスタイプ 銀色 メタリック KX229S SEIKO</t>
  </si>
  <si>
    <t>KX229S</t>
  </si>
  <si>
    <t>B001F7DMFW</t>
  </si>
  <si>
    <t>ポストイット 付箋 強粘着 ノート 75x127mm 90枚x5個 蛍光 655-5SSAN</t>
  </si>
  <si>
    <t>655-5SSAN</t>
  </si>
  <si>
    <t>ホテル旅館洗剤専門店スリーエス３Ｓ</t>
  </si>
  <si>
    <t>B00C1AM25S</t>
  </si>
  <si>
    <t>SANEI シャワーヘッド 節水 レイニーベーシック 【シャワー穴0.3mm 肌触り・浴びごこちやわらか】 ホワイト PS300-80XA-MW2</t>
  </si>
  <si>
    <t>PS300-80XA-MW2</t>
  </si>
  <si>
    <t>LEPAZIK3640</t>
  </si>
  <si>
    <t>B01DNRQLK4</t>
  </si>
  <si>
    <t>未来工業 ウオルボックス 屋根付・タテ型 有効フカサ90 ベージュ 1個 WB-1AJ</t>
  </si>
  <si>
    <t>WB-1AJ</t>
  </si>
  <si>
    <t>えいむ</t>
  </si>
  <si>
    <t>B017DG9KTK</t>
  </si>
  <si>
    <t>3M 導電性アルミ箔テープ No.AL-50BT 19mm幅x3m</t>
  </si>
  <si>
    <t>AL-50BT-19mmx3m KF</t>
  </si>
  <si>
    <t>B06X9Q5DMH</t>
  </si>
  <si>
    <t>Baibu Home 超通気性 座布団 クッション スクエア 無地 フロア クッション おしゃれ スクエア 座蒲団 丸洗える 40cm ブラック４枚セット</t>
  </si>
  <si>
    <t>Baibu Home</t>
  </si>
  <si>
    <t>B00GIER6KO</t>
  </si>
  <si>
    <t>BUFFALO オートリターン機能 USB3.0 マカロンデザインUSBメモリー 8GB ブルー RUF3-PW8G-BL</t>
  </si>
  <si>
    <t>RUF3-PW8G-BL</t>
  </si>
  <si>
    <t>B01DP1ZOMO</t>
  </si>
  <si>
    <t>IBM(メディア) 38L7302 LTO Ultrium 7 データカートリッジ 6.0/15.0TB</t>
  </si>
  <si>
    <t>IBM(メディア)</t>
  </si>
  <si>
    <t>38L7302</t>
  </si>
  <si>
    <t>ブルーエア 空気清浄機 Classic 200/300シリーズ 交換用 ニオイフィルター 280i,205,270E,270E Slim F200300SM</t>
  </si>
  <si>
    <t>B00I7IJT0O</t>
  </si>
  <si>
    <t>3M スコッチ 梱包テープ 中軽量用 48mm×100m 3巻 313L 3PN</t>
  </si>
  <si>
    <t>313L 3PN</t>
  </si>
  <si>
    <t>B071SH9R9R</t>
  </si>
  <si>
    <t>DUOFIRE　窓用フィルム　目隠しシート　紫外線・UVカット　ブラインド模様　DP040(44.3 x 200cm)</t>
  </si>
  <si>
    <t>B00JZG94T8</t>
  </si>
  <si>
    <t>エレコム LANケーブル 2m ツメが折れない RoHS指令準拠 CAT6 ブラック LD-GPT/BK2/RS</t>
  </si>
  <si>
    <t>LD-GPT/BK2/RS</t>
  </si>
  <si>
    <t>B01BJNU26I</t>
  </si>
  <si>
    <t>【カモン(COMON)製】USB3.1対応延長アダプタ(Cタイプ：オス⇔メス)【31C-MF】</t>
  </si>
  <si>
    <t>31C-MF</t>
  </si>
  <si>
    <t>B009O5O20Q</t>
  </si>
  <si>
    <t>日立 25本セット Hf形蛍光灯 《ハイルミック》 32W 3波長形昼白色 Hf器具専用 FHF32EX-N-K_set</t>
  </si>
  <si>
    <t>B00KT10L2M</t>
  </si>
  <si>
    <t>262 PPLS 水没 水濡れ検知 シール 5mm 1150枚＋α</t>
  </si>
  <si>
    <t>TR-WS5</t>
  </si>
  <si>
    <t>【純正】ORWAK圧縮梱包ヒモ 13? 500m×4巻入り</t>
  </si>
  <si>
    <t>B00GMAZHUA</t>
  </si>
  <si>
    <t>サンワサプライ つめ折れ防止カテゴリ6LANケーブル 1m ライトグレー KB-T6TS-01</t>
  </si>
  <si>
    <t>KB-T6TS-01</t>
  </si>
  <si>
    <t>B00C9TWGHA</t>
  </si>
  <si>
    <t>ラゲッジタグ ビニールケース 10枚入り (イエロー)</t>
  </si>
  <si>
    <t>RTYW10</t>
  </si>
  <si>
    <t>B0058ZOQG6</t>
  </si>
  <si>
    <t>ブラザー工業 TZeテープ ラミネートテープ(白地/黒字) 36mm 5本パック TZe-261V</t>
  </si>
  <si>
    <t>TZe-261V</t>
  </si>
  <si>
    <t>和道楽</t>
  </si>
  <si>
    <t>B00C9TT4VG</t>
  </si>
  <si>
    <t>ラゲッジタグ ビニールケース 10枚入り (グリーン)</t>
  </si>
  <si>
    <t>RTGR10</t>
  </si>
  <si>
    <t>B00TK061EK</t>
  </si>
  <si>
    <t>プロピレングリコール　１８ｋｇ</t>
  </si>
  <si>
    <t>食品添加物</t>
  </si>
  <si>
    <t>B00497HZJ4</t>
  </si>
  <si>
    <t>NEC ライフルックＨＧ FLR40SEX-N/M/36-HG直管ラピッドスタート形 昼白色 36W×25本セット</t>
  </si>
  <si>
    <t>B004S0UYS6</t>
  </si>
  <si>
    <t>NEC ハロゲン代替形 LEDランプ LDR5N-M-E11/C</t>
  </si>
  <si>
    <t>サンケーキコム</t>
  </si>
  <si>
    <t>B00CP28MF6</t>
  </si>
  <si>
    <t>未晒し ペーパーカップ 150ml 50個入 素朴なテイストが特徴 C1550MZW</t>
  </si>
  <si>
    <t>C1550MZW</t>
  </si>
  <si>
    <t>B00PLGOF5Y</t>
  </si>
  <si>
    <t>内蔵ハードディスク HDD3.5インチ4TB Serial ATA III【LHD-DA40SAKWR】ロジテック</t>
  </si>
  <si>
    <t>LHD-DA40SAKWR</t>
  </si>
  <si>
    <t>ADTEC</t>
  </si>
  <si>
    <t>B072WQPMW7</t>
  </si>
  <si>
    <t>近正 ウルトラライト ステンレス TP-530S</t>
  </si>
  <si>
    <t>近正</t>
  </si>
  <si>
    <t>TP-530S</t>
  </si>
  <si>
    <t>銀鳥産業(ginchosangyou)</t>
  </si>
  <si>
    <t>B00HWJI9UA</t>
  </si>
  <si>
    <t>MISM(ミズム) 疲労軽減マット 楽々クッションマット 4575 BK 黒</t>
  </si>
  <si>
    <t>ミズムジャパン株式会社</t>
  </si>
  <si>
    <t>RM-4575</t>
  </si>
  <si>
    <t>B0077LHMQ0</t>
  </si>
  <si>
    <t>ワイドタイ８３０黒?５Ｐ　　　　　　　</t>
  </si>
  <si>
    <t>WLT-830W239BK</t>
  </si>
  <si>
    <t>コッタ(Cotta)</t>
  </si>
  <si>
    <t>B008P8EQCW</t>
  </si>
  <si>
    <t>ピクトリコプルーフ グロスDCP6 A4 30枚 型番：DCP6-A4/30 ピクトリコ</t>
  </si>
  <si>
    <t>DCP6-A4/30</t>
  </si>
  <si>
    <t>角底袋 Ｆ?５００ サイズ 210×130×250 1セット100枚</t>
  </si>
  <si>
    <t>サンノート（株）</t>
  </si>
  <si>
    <t>ｺﾊﾞﾔｼｾｲﾔｸ</t>
  </si>
  <si>
    <t>Fenteer</t>
  </si>
  <si>
    <t>#2044</t>
  </si>
  <si>
    <t>B01MXM03O5</t>
  </si>
  <si>
    <t>黒文字ようじ　6cm　P容器入　約200本</t>
  </si>
  <si>
    <t>黒文字ようじ</t>
  </si>
  <si>
    <t>ナスタ</t>
  </si>
  <si>
    <t>B00B5LOOA0</t>
  </si>
  <si>
    <t>エレコム EU RoHS指令準拠 CAT5E対応 爪折れ防止 LANケーブル 5m 簡易パッケージ仕様(ブルー) LD-CTT/BU5/RS</t>
  </si>
  <si>
    <t>LD-CTT/BU5/RS</t>
  </si>
  <si>
    <t>B009RXRZZO</t>
  </si>
  <si>
    <t>中川製作所 楽貼ラベル 24面 上下余白付 A4 500枚 0000-404-RB18</t>
  </si>
  <si>
    <t>UPRL24A-500</t>
  </si>
  <si>
    <t>B01G1VYGDI</t>
  </si>
  <si>
    <t>Wi-Fiつかえます ステッカー シール 15cm×15cm</t>
  </si>
  <si>
    <t>ディスプレイヘルプドットコム</t>
  </si>
  <si>
    <t>B074P341TX</t>
  </si>
  <si>
    <t>おしゃれでスリムなフリーアドレスデスク幅2400 人気のホワイト</t>
  </si>
  <si>
    <t>B01IHDKNO4</t>
  </si>
  <si>
    <t>【Gn112】走行中にテレビが見れるキット LEXUS・TOYOTA・トヨタ・レクサス・H24?/LS460/460L/600h/600hL/IS200t・IS250・IS350/IS250C・IS350C/メーカーオプションナビ対応/現行/2014年/2015年/2016年</t>
  </si>
  <si>
    <t>B004OCJJO8</t>
  </si>
  <si>
    <t>光 プレート DLケ-ス2人用 DL-2</t>
  </si>
  <si>
    <t>DL-2</t>
  </si>
  <si>
    <t>B00W10D0R2</t>
  </si>
  <si>
    <t>ボンド スプレーのりZ-3 ガス抜きキャップ 430ml #63427 6本入り</t>
  </si>
  <si>
    <t>#63427</t>
  </si>
  <si>
    <t>B06XW4TTST</t>
  </si>
  <si>
    <t>真空袋(シグマチューブ) GT-1525 /3-4803-01</t>
  </si>
  <si>
    <t>GT-1525</t>
  </si>
  <si>
    <t>B00OJ9T26G</t>
  </si>
  <si>
    <t>XEROX DocuPrint P350d用 大容量トナーカートリッジ CT202074(5,500枚) XE-TNCT202074J</t>
  </si>
  <si>
    <t>XE-TNCT202074J</t>
  </si>
  <si>
    <t>B077DD4THR</t>
  </si>
  <si>
    <t>全6色 カラー 鍵 付き アンケートボックス 軽量 多目的 BOX 応募箱 意見箱 投票箱 募金箱 抽選箱 小窓付き (グレー)</t>
  </si>
  <si>
    <t>moonfarm</t>
  </si>
  <si>
    <t>IBM</t>
  </si>
  <si>
    <t>B01BXMJ3EC</t>
  </si>
  <si>
    <t>Canon 写真用紙・プレミアムマット PM-101 A220</t>
  </si>
  <si>
    <t>PM-101A220</t>
  </si>
  <si>
    <t>B019QD5I26</t>
  </si>
  <si>
    <t>今村紙工　透けない窓付封筒　シール付　ブルー　80g/m2　MD-W04　1箱（200枚入）</t>
  </si>
  <si>
    <t>B01CDTUISE</t>
  </si>
  <si>
    <t>サンワサプライ RS-232Cケーブル 0.75m ライトグレー KRS-101-07K2</t>
  </si>
  <si>
    <t>KRS-101-07K2</t>
  </si>
  <si>
    <t>B01CCK7LL6</t>
  </si>
  <si>
    <t>ペーパータオル(エルヴェール・エコドライ) シングル小判 200枚×42袋 /8-8599-62</t>
  </si>
  <si>
    <t>三宝産業</t>
  </si>
  <si>
    <t>B005IHLNFQ</t>
  </si>
  <si>
    <t>サンワサプライ DVIケーブル(シングルリンク) 5m KC-DVI-5K</t>
  </si>
  <si>
    <t>KC-DVI-5K</t>
  </si>
  <si>
    <t>B01M8O20R8</t>
  </si>
  <si>
    <t>日本製 【まとめ買い】 おそーじじょーず 流せる トイレクリーナー 720枚セット (30枚×24個) LD-023</t>
  </si>
  <si>
    <t>LD-023</t>
  </si>
  <si>
    <t>sticker tours</t>
  </si>
  <si>
    <t>B017DG91FS</t>
  </si>
  <si>
    <t>3M 導電性アルミ箔テープ No.AL-50BT 18mm幅x3m</t>
  </si>
  <si>
    <t>AL-50BT-18mmx3m KF</t>
  </si>
  <si>
    <t>B01B2OSMNY</t>
  </si>
  <si>
    <t>ユニ・チャーム トレイメイト Gトレイメイトディオ 65×120 27068</t>
  </si>
  <si>
    <t>B009ZM9Q7M</t>
  </si>
  <si>
    <t>ブラザー工業 TD-4000/4100N用長尺紙テープ 3本パック RD-S08J2</t>
  </si>
  <si>
    <t>SAMZHE</t>
  </si>
  <si>
    <t>B0739LYT1D</t>
  </si>
  <si>
    <t>結束バンド 取り外し可能な再利用型 屋内用 SGリピートタイ (長さ200? SG-R200)</t>
  </si>
  <si>
    <t>エスジー工業</t>
  </si>
  <si>
    <t>B00KV4VM66</t>
  </si>
  <si>
    <t>サンワサプライ アウトレット カテゴリ6 UTP LAN ケーブル 3m レッド LA-Y6-03R 箱にキズ、汚れのあるアウトレット品です。</t>
  </si>
  <si>
    <t>ファイト産業</t>
  </si>
  <si>
    <t>B00D5P7Y0Q</t>
  </si>
  <si>
    <t>エレコム 電源タップ 雷ガード 抜け止めコンセント 4個口 3Pプラグ マグネット付き 3m グレー T-WRMK3430LG/RS</t>
  </si>
  <si>
    <t>T-WRMK3430LG/RS</t>
  </si>
  <si>
    <t>B00VUFV3PU</t>
  </si>
  <si>
    <t>サミットモールド　φ10×20　48本入り　使い捨て型枠　サミット缶</t>
  </si>
  <si>
    <t>住商セメント</t>
  </si>
  <si>
    <t>B007Y368KM</t>
  </si>
  <si>
    <t>富士通 LB318B大容量 リサイクルトナー</t>
  </si>
  <si>
    <t>LB318B</t>
  </si>
  <si>
    <t>コクヨ</t>
  </si>
  <si>
    <t>B075NZ43VP</t>
  </si>
  <si>
    <t>鈴木プラスチックス　塩ビ板　透明　厚み０．５ｍｍ　A１サイズ</t>
  </si>
  <si>
    <t>鈴木プラスチックス</t>
  </si>
  <si>
    <t>エックスマット(X-mat)</t>
  </si>
  <si>
    <t>B00J94T4GO</t>
  </si>
  <si>
    <t>カラーコピー用紙 B5 2500枚 500枚×5冊 グリーン</t>
  </si>
  <si>
    <t>CPG004</t>
  </si>
  <si>
    <t>バクマ(Bakuma)</t>
  </si>
  <si>
    <t>B0061GLTTS</t>
  </si>
  <si>
    <t>ENDY（エンディー） アンテナ変換コード 欧州車用 0.2ｍ EVC-3702</t>
  </si>
  <si>
    <t>EVC-3702</t>
  </si>
  <si>
    <t>B0788WXTHM</t>
  </si>
  <si>
    <t>サンワサプライ デジタル風速計 CHE-WD1</t>
  </si>
  <si>
    <t>CHE-WD1</t>
  </si>
  <si>
    <t>カウネット 再生クリヤーホルダー薄口Ａ４ １００枚</t>
  </si>
  <si>
    <t>B008BRB7CY</t>
  </si>
  <si>
    <t>加藤電機 HORNET カーセキュリティ 純正スマートキー連動モデル 360V 360V</t>
  </si>
  <si>
    <t>HORNET(ホーネット)</t>
  </si>
  <si>
    <t>360V</t>
  </si>
  <si>
    <t>クルーズ カード立て Ｖ型 ９３×６１ｍｍ １０個入</t>
  </si>
  <si>
    <t>B00XP19I7M</t>
  </si>
  <si>
    <t>Cake Board ケーキボード LEGOフレンドリー 新ブレッドボード</t>
  </si>
  <si>
    <t>Cake Board</t>
  </si>
  <si>
    <t>PMR-BBM002</t>
  </si>
  <si>
    <t>B01G16KNKS</t>
  </si>
  <si>
    <t>チェーンストア統一伝票 返品手書用1型ナンバー有り 100セット</t>
  </si>
  <si>
    <t>TD1H-60006</t>
  </si>
  <si>
    <t>B01GT3D3QE</t>
  </si>
  <si>
    <t>IDジェット 保護シートパック IDJ-D01</t>
  </si>
  <si>
    <t>B01NCDUHHZ</t>
  </si>
  <si>
    <t>新しいlvds lcd用フレックスケーブルledのビデオスクリーン Dell Latitude 3540 E3540 P/N:DC02001UW00 ZAL00 0R49XH</t>
  </si>
  <si>
    <t>B00AR7SRQA</t>
  </si>
  <si>
    <t>純正品 RICOH（リコー） IPSIO SP トナー 4200 / 4961311848742</t>
  </si>
  <si>
    <t>IPSIO SP トナー 4200</t>
  </si>
  <si>
    <t>【横トナ オリジナル】エプソン用 IC6CL80L 互換 インクタンク 増量版 6色パックx2+黒x2本（14本セット） IC80 ICチップ付き 残量検知対応 【互換インクカートリッジ】</t>
  </si>
  <si>
    <t>B004QM0HYW</t>
  </si>
  <si>
    <t>明治 とろみ調整食品 トロメイクSP 800g</t>
  </si>
  <si>
    <t>トロメイク</t>
  </si>
  <si>
    <t>B004GU03FC</t>
  </si>
  <si>
    <t>ハイラップS 30cmx100m</t>
  </si>
  <si>
    <t>ハイラップ</t>
  </si>
  <si>
    <t>ルイカス</t>
  </si>
  <si>
    <t>B01HO7JTOY</t>
  </si>
  <si>
    <t>USL-PTFEチェックバルブI型 PT1/2 00N-200-03</t>
  </si>
  <si>
    <t>USL(ユニバーサル)</t>
  </si>
  <si>
    <t>00N-200-03</t>
  </si>
  <si>
    <t>B01C44JMD0</t>
  </si>
  <si>
    <t>追加仕切板　ホワイト</t>
  </si>
  <si>
    <t>B076QCT731</t>
  </si>
  <si>
    <t>キヤノン用 CRG-533H 【 トナーカートリッジ533H 】 1本 互換トナーカートリッジ エコスロバキアオリジナル</t>
  </si>
  <si>
    <t>CRG-533H</t>
  </si>
  <si>
    <t>B0058ZOPBC</t>
  </si>
  <si>
    <t>ブラザー工業 TZeテープ ラミネートテープ(赤地/黒字) 24mm TZe-451</t>
  </si>
  <si>
    <t>TZE-451</t>
  </si>
  <si>
    <t>B01GV9ZV2K</t>
  </si>
  <si>
    <t>MAXWIN(マックスウィン) SV2シリーズ用 延長ケーブル 20m 延長配線 4P 4ピン SV2-CAB20-4P</t>
  </si>
  <si>
    <t>SV2-CAB20-4P</t>
  </si>
  <si>
    <t>B009JWN3PY</t>
  </si>
  <si>
    <t>GUARD 4段自由文字合錠 角型40mm No.884-S</t>
  </si>
  <si>
    <t>若栄商事</t>
  </si>
  <si>
    <t>No.884-S</t>
  </si>
  <si>
    <t>モリホウセイ(Morihosei)</t>
  </si>
  <si>
    <t>カウネット チャック付きポリ袋 Ｂ９ １パック（３００枚入）</t>
  </si>
  <si>
    <t>B01EJBWEW2</t>
  </si>
  <si>
    <t>ヘイコー 平テープ オレンジ</t>
  </si>
  <si>
    <t>B00Y9YPPMQ</t>
  </si>
  <si>
    <t>KILAT ファイルファスナーケース A4 【10冊セット】</t>
  </si>
  <si>
    <t>システムポリマー(System Polymer)</t>
  </si>
  <si>
    <t>ヤシノミ洗剤</t>
  </si>
  <si>
    <t>B075KHPQN2</t>
  </si>
  <si>
    <t>ラトックシステム Bluetooth エアクオリティ モニター REX-BTPM25V</t>
  </si>
  <si>
    <t>REX-BTPM25V</t>
  </si>
  <si>
    <t>B01LX42W7I</t>
  </si>
  <si>
    <t>ＬＥＤクリアタイプ　電球フィラメント電球 エジソン型LED電球(100W相当　電球色1個入り)</t>
  </si>
  <si>
    <t>FORWATEC JAPAN WAYD</t>
  </si>
  <si>
    <t>B077XBRWPC</t>
  </si>
  <si>
    <t>精密加工など工業製品の品質管理に最適！角度の変えられる大型5インチモニター搭載 USB HDMI マルチ接続 マイクロスコープ 300万画素【SMK-MSHU302】</t>
  </si>
  <si>
    <t>B00B71WNXS</t>
  </si>
  <si>
    <t>VISTARKCOLOR キャノン 互換トナーカートリッジ CRG-312 LBP3100</t>
  </si>
  <si>
    <t>B00KV4UH4E</t>
  </si>
  <si>
    <t>サンワサプライ アウトレット KC-VMH100 ディスプレイ ケーブル 10m 箱にキズ、汚れのあるアウトレット品です。</t>
  </si>
  <si>
    <t>B01N90V9UZ</t>
  </si>
  <si>
    <t>Seagate IronWolf Pro 10TB データ復旧サービス付 24時間稼働 NAS向け【 5年保証 】正規代理店 3.5インチ HDD 内蔵ハードディスク ヘリウム SATA RVセンサー</t>
  </si>
  <si>
    <t>ST10000NE0004</t>
  </si>
  <si>
    <t>B01LACEMKK</t>
  </si>
  <si>
    <t>リコー RICOH SPドラムユニット４５００ 純正品</t>
  </si>
  <si>
    <t>節約リフォームショップ</t>
  </si>
  <si>
    <t>B007TSDF9Y</t>
  </si>
  <si>
    <t>長期用屋外耐候5年カッティング用シート (300mm×5m ステカ SV-12 SV-15 サイズ, 青)</t>
  </si>
  <si>
    <t>B00C54CS5E</t>
  </si>
  <si>
    <t>日本製 WOODY(ウッディ) ディスペンサー詰め替えボトル シャンプー 角型 大(500ml) 黒×マホガニー</t>
  </si>
  <si>
    <t>素地のナカジマ(Sujinonakajima)</t>
  </si>
  <si>
    <t>13-450079</t>
  </si>
  <si>
    <t>Kepuch</t>
  </si>
  <si>
    <t>液体容器キュービテーナー専用個装段ボール 20L 50枚</t>
  </si>
  <si>
    <t>B014260YIK</t>
  </si>
  <si>
    <t>マイスコＰＶＣグローブパウダー無し10ケース1000枚入り　Ｓ</t>
  </si>
  <si>
    <t>資材屋さん</t>
  </si>
  <si>
    <t>B0761KKMX4</t>
  </si>
  <si>
    <t>三方良し(Sanpouyoshi)</t>
  </si>
  <si>
    <t>faytech</t>
  </si>
  <si>
    <t>B00C1TV2WI</t>
  </si>
  <si>
    <t>ViV マグカップ ぞう 26390</t>
  </si>
  <si>
    <t>ワールドクリエイト(WORLD CREATE,INC.)</t>
  </si>
  <si>
    <t>B0777H1M7R</t>
  </si>
  <si>
    <t>{Riffue} arrows M04 PREMIUMフィルム arrows M04 PREMIUM ガラスフィルム 強化 気泡ゼロ 硬度9H 飛散防止 指紋防止 耐衝撃 fujitsu arrows M04 PREMIUM 保護フィルム-★2枚入れ★-透明</t>
  </si>
  <si>
    <t>R RIFFUE</t>
  </si>
  <si>
    <t>B00XIQND5W</t>
  </si>
  <si>
    <t>リコー RICOH SP ドラムユニット ブラック C740</t>
  </si>
  <si>
    <t>SPC740DRK</t>
  </si>
  <si>
    <t>B01NBM7KD2</t>
  </si>
  <si>
    <t>無線LANアクセスポイント WLX402</t>
  </si>
  <si>
    <t>B00IUD56JO</t>
  </si>
  <si>
    <t>東和産業 キッチンスポンジ ピカパワー アルミネットクリーナー お買い得パック 2個入り 5セット</t>
  </si>
  <si>
    <t>Riedel (リーデル)</t>
  </si>
  <si>
    <t>B074J9WQJV</t>
  </si>
  <si>
    <t>Hitachi日立 18V 3000mAh EB1812S BCC1812 互換バッテリー 大容量 EB1814SL EB1820 EB1820L EB1824L EB1826HL EB1830HL EB1833 X 322437 EB1820 EB1830H 電動工具用 ニッケル水素電池 長寿命 急速充電1年保証</t>
  </si>
  <si>
    <t>REEXBON</t>
  </si>
  <si>
    <t>B00761DOMC</t>
  </si>
  <si>
    <t>DNライティング エースライン スリム蛍光灯 FLR32T6D</t>
  </si>
  <si>
    <t>FLR32T6D</t>
  </si>
  <si>
    <t>B00GTDWH8U</t>
  </si>
  <si>
    <t>HIDバルブ6000Kバイク用バイキセノン交換用1本as80066K</t>
  </si>
  <si>
    <t>B004QWRJZW</t>
  </si>
  <si>
    <t>ウシオ 10個セット UVカット仕様 ダイクロイックミラー付きハロゲンランプ JDRφ70 110V 130W形 中角 E11口金 JDR110V75WLM/K7UV-H_set</t>
  </si>
  <si>
    <t>LUTRON(ルートロン)</t>
  </si>
  <si>
    <t>B0012M4WZO</t>
  </si>
  <si>
    <t>Maxtor 6Y080L0　3.5インチ内蔵HDD　80GB (ATA133/7200rpm/2MB)</t>
  </si>
  <si>
    <t>Maxtor</t>
  </si>
  <si>
    <t>6Y080L0</t>
  </si>
  <si>
    <t>B077GLTDY1</t>
  </si>
  <si>
    <t>Winfullyオートカールアイロン ヘアアイロン カール オートカールヘアアイロン スチームヘアアイロン　アイロン蒸気 ８秒自動巻き 自動巻きヘアアイロン スチーム機能 プロ仕様 海外対応 (Red)</t>
  </si>
  <si>
    <t>Winfully</t>
  </si>
  <si>
    <t>遊夢木や</t>
  </si>
  <si>
    <t>B01MSTOU44</t>
  </si>
  <si>
    <t>エイ・アイ・エス(AIS) A4ファイルBOX3段 幅36 ナチュラル CMB-3T</t>
  </si>
  <si>
    <t>CMB-3T</t>
  </si>
  <si>
    <t>B009RIOL10</t>
  </si>
  <si>
    <t>富士通 ARROWS Tab Wi-Fi QH55/J グレースブラック FARQ55J</t>
  </si>
  <si>
    <t>FARQ55J</t>
  </si>
  <si>
    <t>B073P27GPS</t>
  </si>
  <si>
    <t>フレコンN2-2 リサイクル材25％ 格安新織布 1t 1立方m 重量タイプ 上部全開 反転ベルト付 10枚</t>
  </si>
  <si>
    <t>B01ARNDREA</t>
  </si>
  <si>
    <t>ワイエステック:ノリクリン 1000ml 3709051000</t>
  </si>
  <si>
    <t>B00TTDRHNM</t>
  </si>
  <si>
    <t>TOTO 浴室用水栓 自閉式 TMF49E3 (エアインシャワー・樹脂)</t>
  </si>
  <si>
    <t>TMF49E3</t>
  </si>
  <si>
    <t>B005WQ0QME</t>
  </si>
  <si>
    <t>ミヤグチ企販</t>
  </si>
  <si>
    <t>B009SKX4ME</t>
  </si>
  <si>
    <t>ユーキケミカル ジェスパ Gespa 次亜塩素酸ナトリウム 次亜塩素酸水 塩素濃度 80ppm 20リットル</t>
  </si>
  <si>
    <t>N-80　20l</t>
  </si>
  <si>
    <t>B076K52SCW</t>
  </si>
  <si>
    <t>【ノーブランド品】コールドラミネートフィルム A4サイズ(230×320mm) グロス(つや有り) 10枚</t>
  </si>
  <si>
    <t>B009ZM9Q9A</t>
  </si>
  <si>
    <t>brother TD-4000/4100N用長尺紙テープ 3本パック RD-S07J2</t>
  </si>
  <si>
    <t>RD-S07J2</t>
  </si>
  <si>
    <t>ダンボール箱１４０サイズ（段ボール箱）（W 60.0×D 40.0×H 40.0cm）20枚 （Y-140）無地 引越し・保管・梱包用</t>
  </si>
  <si>
    <t>B01HJP6VYW</t>
  </si>
  <si>
    <t>Mifare-1K-050</t>
  </si>
  <si>
    <t>アイエール電器</t>
  </si>
  <si>
    <t>B00Q8MOJ56</t>
  </si>
  <si>
    <t>3枚複写式伝票 10冊　【み-924N】[みつや お会計伝票 複写式伝票 ミシン目入 通しナンバー入 包み割引]</t>
  </si>
  <si>
    <t>COFIDA</t>
  </si>
  <si>
    <t>B004XJL04Y</t>
  </si>
  <si>
    <t>エーワン ラベルシール コピー機 95面 100枚 28770</t>
  </si>
  <si>
    <t>タジマ</t>
  </si>
  <si>
    <t>B00ESX9S76</t>
  </si>
  <si>
    <t>エポキシパテL速乾タイプ</t>
  </si>
  <si>
    <t>B00FKS094E</t>
  </si>
  <si>
    <t>カウネット 色画用紙 八つ切 桃 １０枚</t>
  </si>
  <si>
    <t>ピカワン</t>
  </si>
  <si>
    <t>B01FTJ4DUY</t>
  </si>
  <si>
    <t>チェーンストア統一伝票 タイプ用ナンバー無し マイクロミシン 1000セット</t>
  </si>
  <si>
    <t>TD-60002</t>
  </si>
  <si>
    <t>B00MWJY03K</t>
  </si>
  <si>
    <t>匠力 ステンコーススレッド(410) 全ネジ 3.8mm×51mm SCB51</t>
  </si>
  <si>
    <t>SCB51</t>
  </si>
  <si>
    <t>B01KQ76KCS</t>
  </si>
  <si>
    <t>お花 ワイヤーピック 紙素材 カラフルフルリール 赤 (36本) ZPC-YM1</t>
  </si>
  <si>
    <t>ZPC-YM1</t>
  </si>
  <si>
    <t>Yosoo</t>
  </si>
  <si>
    <t>前川ソーイング</t>
  </si>
  <si>
    <t>B06XVXP5ZD</t>
  </si>
  <si>
    <t>砂漠の小川 高品質 3段階 切り替え式 多機能 シャワーヘッド 美肌 美髪 水圧アップ 節水 シルクタッチ シャワー 天然鉱石のセラミックボール内蔵 磁気療法 濾過 除塩素 透明ABC　シャワープロ 脱臭 浄水 取付簡単 洗浄便利 メッキ無し</t>
  </si>
  <si>
    <t>砂漠の小川</t>
  </si>
  <si>
    <t>B01MUBJZOQ</t>
  </si>
  <si>
    <t>カートリッジ519?　ＣＲＧ-519?　海外純正トナー719Ｈ LBP6300 CRG519? [並行輸入品]</t>
  </si>
  <si>
    <t>CRG-519?</t>
  </si>
  <si>
    <t>好川産業</t>
  </si>
  <si>
    <t>ワタナベ工業(Watanabe Industry)</t>
  </si>
  <si>
    <t>西邦工業</t>
  </si>
  <si>
    <t>B077D6FCNV</t>
  </si>
  <si>
    <t>新型な軽量型コーン型　LED　コーンライト　E39口金　トウモロコシ型　LED電球　150W　省電力　LEDコーン型150W　倉庫 工場 看板 天井照明　超高輝度！　昼白色5000K</t>
  </si>
  <si>
    <t>ミヒコー（MIHIKOU） LEDコーン型150W　国際ノイズ規格のCISPR15に準拠、病院などノイズ対策必要な場所にもご満足いただけます。「工場直接販売、２年品質保証付き」　</t>
  </si>
  <si>
    <t>B007PAOXZG</t>
  </si>
  <si>
    <t>SUPER NATTO / 600-38 （適合車種：アストンマーチン V8ロードスター,アルファロメオ アルファ166　3.0V6 936A1等) 欧州車用バッテリー シールド型MF</t>
  </si>
  <si>
    <t>fullpower_car_mf_600-38</t>
  </si>
  <si>
    <t>B00OPYEPS0</t>
  </si>
  <si>
    <t>カラー針金 1キロ巻 黒 54053</t>
  </si>
  <si>
    <t>#20(約0.9mm)×320m</t>
  </si>
  <si>
    <t>リセッシュ</t>
  </si>
  <si>
    <t>B00JM0331W</t>
  </si>
  <si>
    <t>東京リボン コンビタイライト・ツートン 3 クリームイエロー 約3X12cm(200枚入)</t>
  </si>
  <si>
    <t>B00N9L6IVC</t>
  </si>
  <si>
    <t>EPSON 環境推進トナー LPB3T27V Mサイズ 15,200ページ</t>
  </si>
  <si>
    <t>LPB3T27V</t>
  </si>
  <si>
    <t>岩田製作所</t>
  </si>
  <si>
    <t>lightronic</t>
  </si>
  <si>
    <t>モトコマ(Motokoma)</t>
  </si>
  <si>
    <t>B01EMH7ULI</t>
  </si>
  <si>
    <t>日本製線　Cat6　LANケーブル（300m巻き）　NSGDT6 0.5mm-4P 青</t>
  </si>
  <si>
    <t>OFT-1560</t>
  </si>
  <si>
    <t>BSC Gravity</t>
  </si>
  <si>
    <t>B00GUEO12I</t>
  </si>
  <si>
    <t>LANケーブル CAT6 300m 白 ホワイト</t>
  </si>
  <si>
    <t>ルクエ(Lekue)</t>
  </si>
  <si>
    <t>B00UTBLFO0</t>
  </si>
  <si>
    <t>カウネット 食器用洗剤 本体ボトル ４．５Ｋｇ</t>
  </si>
  <si>
    <t>335C</t>
  </si>
  <si>
    <t>ハート封筒</t>
  </si>
  <si>
    <t>日立パワーデバイス</t>
  </si>
  <si>
    <t>Cooper Cases</t>
  </si>
  <si>
    <t>B0778DWRP1</t>
  </si>
  <si>
    <t>オーピーパック（６５?８０）ＯＰＰ袋 幅650×高さ800mm 50枚入</t>
  </si>
  <si>
    <t>マレー</t>
  </si>
  <si>
    <t>ウィルバス</t>
  </si>
  <si>
    <t>ウェルチアレン</t>
  </si>
  <si>
    <t>B00H7WW6HE</t>
  </si>
  <si>
    <t>ヤザワ 【ケース販売 10個セット】 ミニレフ球 30W E17口金 R451730_set</t>
  </si>
  <si>
    <t>B01GUQIOF0</t>
  </si>
  <si>
    <t>エレコム スイッチングハブ 8ポート ギガビット レイヤー2 耐熱50度 ループ防止機能 3年保証 EHB-SG2B08</t>
  </si>
  <si>
    <t>EHB-SG2B08</t>
  </si>
  <si>
    <t>B074DQVKJ6</t>
  </si>
  <si>
    <t>Cellular360 iPad Pro 10.5耐久性のある保護カバー、衝撃防止、防滴、360度回転ブラケットとハンドストラップ付き (ショルダーストラップコンボ - ブラック)</t>
  </si>
  <si>
    <t>Cellular360</t>
  </si>
  <si>
    <t>cipad</t>
  </si>
  <si>
    <t>B005SWP0XC</t>
  </si>
  <si>
    <t>エフケイシステム 無線式ロングレンジ CCDバーコードスキャナー ライトグレー KC-3200ZB</t>
  </si>
  <si>
    <t>B0749LZG1M</t>
  </si>
  <si>
    <t>キヤノン用 CRG-337 【 トナーカートリッジ337 】 互換トナーカートリッジ 1本 印刷枚数：約2400枚（ISO/IEC 基準値によるA4普通紙に片面連続印刷密度5%の場合 )　対応機種： SateraMF249dw SateraMF245dw SateraMF236n SateraMF244dw SateraMF242dw　SateraMF229dw SateraMF226dn SateraMF216n SateraMF224dw SateraMF222dw ヨコハマトナーオリジナ</t>
  </si>
  <si>
    <t>中西工芸</t>
  </si>
  <si>
    <t>【NEXTPAGE】 FUJIXEROX/富士ゼロックス 新品特価 CT202074 互換トナー/ブラック/DocuPrint P350D適応/5500ページ印刷可能/チップ付き</t>
  </si>
  <si>
    <t>TOMOEGAWA</t>
  </si>
  <si>
    <t>B06XPZ4XRD</t>
  </si>
  <si>
    <t>brother(ブラザー）インクカートリッジ LC213(PGBK/ブラック)【最優良顔料】-4本セット 全色大容量増量版 残量表示機能付 最新ICチップ対応最優良純正互換インクカートリッジ 【Green shower製】 【安心一年パック213PGBK4】</t>
  </si>
  <si>
    <t>B00TCKWFAM</t>
  </si>
  <si>
    <t>ベルトスリング 50mm巾 × 2m ポリエステルスリングベルト 246219-01</t>
  </si>
  <si>
    <t>246219-01</t>
  </si>
  <si>
    <t>B017DG9DLA</t>
  </si>
  <si>
    <t>3M 導電性アルミ箔テープ No.AL-50BT 17mm幅x3m</t>
  </si>
  <si>
    <t>AL-50BT-17mmx3m KF</t>
  </si>
  <si>
    <t>日大工業株式会社</t>
  </si>
  <si>
    <t>Office Pro MAYU</t>
  </si>
  <si>
    <t>B01KQ739PO</t>
  </si>
  <si>
    <t>お花 ワイヤーピック 紙素材 カラフルフルリール クリーム (36本) ZPC-YM10</t>
  </si>
  <si>
    <t>ZPC-YM10</t>
  </si>
  <si>
    <t>B00HV5H07S</t>
  </si>
  <si>
    <t>紙袋 ブライトバッグ（GMアサギ＃6137910 HEIKO）10枚入り</t>
  </si>
  <si>
    <t>B00F93KIIM</t>
  </si>
  <si>
    <t>サインスタンド2703 A5 両面 ブラック 屋内用</t>
  </si>
  <si>
    <t>B0088TXB1A</t>
  </si>
  <si>
    <t>コクヨ 額縁金ラック軽量タイプ・スタンド付規格Ａ４ ５枚入</t>
  </si>
  <si>
    <t>B00NOMXBZ2</t>
  </si>
  <si>
    <t>セキスイ 養生テープ フィットライトテープ No.738 50mm×25m 半透明 (1ケース30巻入)</t>
  </si>
  <si>
    <t>N738T04</t>
  </si>
  <si>
    <t>B004NRBLBI</t>
  </si>
  <si>
    <t>ジャパックス 業務用 ポリ袋 MAX BOXタイプ 半透明 45L SB-43 100枚入</t>
  </si>
  <si>
    <t>SB-43</t>
  </si>
  <si>
    <t>B01M012MZC</t>
  </si>
  <si>
    <t>サイクロンクリーナー VCK-114NV</t>
  </si>
  <si>
    <t>VCK-114NV</t>
  </si>
  <si>
    <t>BELLE MAISON DAYS (ベルメゾンデイズ)</t>
  </si>
  <si>
    <t>B005UJQP8M</t>
  </si>
  <si>
    <t>三菱 10個セット コンパクト形蛍光ランプ 42W 3波長形白色 BB･3シリーズ DULUX T/E 高周波点灯専用形 FHT42EX-W_set</t>
  </si>
  <si>
    <t>YOU＋(ユープラス株式会社)</t>
  </si>
  <si>
    <t>B00C1TV2ZK</t>
  </si>
  <si>
    <t>ViV マグカップ いぬ 26394</t>
  </si>
  <si>
    <t>Sigmat</t>
  </si>
  <si>
    <t>タイヨー</t>
  </si>
  <si>
    <t>B00A63PHC2</t>
  </si>
  <si>
    <t>SANEI 【取り付けるだけで節水できる蛇口パイプ】節水断熱自在パイプ PA10DG-60X-16</t>
  </si>
  <si>
    <t>PA10DG-60X-16</t>
  </si>
  <si>
    <t>B0113M4I3S</t>
  </si>
  <si>
    <t>AFINIA(アフィニア) H480-02/H800/H400用交換用ノズル　0.4mm</t>
  </si>
  <si>
    <t>B009UVF4GK</t>
  </si>
  <si>
    <t>ニチバン マイタックラベル３４×７３ｍｍ青枠中４５片５個</t>
  </si>
  <si>
    <t>B073W8BGK3</t>
  </si>
  <si>
    <t>セハノールSS-1　NV63　除菌用アルコール　18kg(20L)　キュービテナーコック付</t>
  </si>
  <si>
    <t>セハージャパン</t>
  </si>
  <si>
    <t>B0732S63KH</t>
  </si>
  <si>
    <t>サンワサプライ iPad 9.7インチ 衝撃吸収ケース 黒 PDA-IPAD1005BK</t>
  </si>
  <si>
    <t>PDA-IPAD1005BK</t>
  </si>
  <si>
    <t>B00XZGS9KE</t>
  </si>
  <si>
    <t>キヤノン TONER 038 C トナー 038 シアン</t>
  </si>
  <si>
    <t>9429B001</t>
  </si>
  <si>
    <t>B00HCWGH60</t>
  </si>
  <si>
    <t>名古屋市指定ゴミ袋 許可業者用 可燃45L 30枚x20ポリ</t>
  </si>
  <si>
    <t>B00N3MMSV6</t>
  </si>
  <si>
    <t>カンペハピオ カンペラッカースプレーA つや消くろ 300ml</t>
  </si>
  <si>
    <t>B01CXGWEZW</t>
  </si>
  <si>
    <t>（まとめ）エレコム 液晶用ウェットクリーニングティッシュ WC-DP100LSP3【×5セット】</t>
  </si>
  <si>
    <t>B01KGW8P0S</t>
  </si>
  <si>
    <t>【日本正規代理店品】 WALK ON WATER 6-8インチ用 ユニバーサルタブレットケース グレー WOW-UNITAB6/8-GY</t>
  </si>
  <si>
    <t>WALK ON WATER</t>
  </si>
  <si>
    <t>WOW-UNITAB6/8-GY</t>
  </si>
  <si>
    <t>スズキ機工</t>
  </si>
  <si>
    <t>ダイニチ</t>
  </si>
  <si>
    <t>サイレックス・テクノロジー</t>
  </si>
  <si>
    <t>B018JW1S9M</t>
  </si>
  <si>
    <t>Mytoner トナーカートリッジ ＜brother(ブラザー) TN-296-3P互換 大容量3色セット＞ 互換トナーカートリッジ [TN-296C/TN-296M/TN-296Y対応]【国際規格ISO9001品質】</t>
  </si>
  <si>
    <t>TN-296-3P</t>
  </si>
  <si>
    <t>クラレファスニング</t>
  </si>
  <si>
    <t>サンファーム</t>
  </si>
  <si>
    <t>B00A6XWW2A</t>
  </si>
  <si>
    <t>アイ・オー・データ機器 PCIバス専用 RS-232C拡張インターフェイスボード 4ポート RSA-PCI3/P4R</t>
  </si>
  <si>
    <t>M4063</t>
  </si>
  <si>
    <t>B071YH6319</t>
  </si>
  <si>
    <t>キヤノン トナーカートリッジ042VP (2個セット)[0466C003] CRG-042VP</t>
  </si>
  <si>
    <t>豊光(Toyomitsu)</t>
  </si>
  <si>
    <t>B01N4CUZXW</t>
  </si>
  <si>
    <t>サンバートラック TT1 スバル SUBARU メンテナンス DVD 内装＆外装 整備 分解 マニュアル + 内張り インパネ 外し(剥がし) 工具 リムーバー 4点 + タイヤ エア アルミ バルブ キャップ ４個 セット 【REAL SPEED】</t>
  </si>
  <si>
    <t>MKJP</t>
  </si>
  <si>
    <t>B077ZJ7GRV</t>
  </si>
  <si>
    <t>B01N5HJDS4</t>
  </si>
  <si>
    <t>パナソニックESネットワークス 10ポート PoE給電スイッチングハブ GA-ASW8TPoE+ PN25087</t>
  </si>
  <si>
    <t>スバル(Subaru)</t>
  </si>
  <si>
    <t>B00PAC0ETU</t>
  </si>
  <si>
    <t>JTC 紙マット 使い捨て 200枚入り 車体整備 消耗品 作業保護 汚れ防止 納車用品  JTCAPMAT</t>
  </si>
  <si>
    <t>JTCAPMAT</t>
  </si>
  <si>
    <t>B077T1H732</t>
  </si>
  <si>
    <t>パスキネルゲルシート 10×14cm 6枚入り ×10袋(合計60枚)</t>
  </si>
  <si>
    <t>大石膏盛堂</t>
  </si>
  <si>
    <t>B00SUQDFVM</t>
  </si>
  <si>
    <t>サンワサプライ ナイロンメッシュディスプレイケーブル 10m ブラック KC-NMV100K</t>
  </si>
  <si>
    <t>KC-NMV100K</t>
  </si>
  <si>
    <t>ウシオライティング</t>
  </si>
  <si>
    <t>B0116CHYOA</t>
  </si>
  <si>
    <t>エレコム ディスプレイケーブル D-Sub15ピン VGA-VGA  高耐久 フェライトコア 5.0m ブラック CAC-S50BK</t>
  </si>
  <si>
    <t>CAC-S50BK</t>
  </si>
  <si>
    <t>プーチ(Puig)</t>
  </si>
  <si>
    <t>メガLED</t>
  </si>
  <si>
    <t>海老原ゴム商会(Ebihara Gomusyokai)</t>
  </si>
  <si>
    <t>Ubon</t>
  </si>
  <si>
    <t>boveda</t>
  </si>
  <si>
    <t>QFXL</t>
  </si>
  <si>
    <t>MC</t>
  </si>
  <si>
    <t>エレワークス(ele Works)</t>
  </si>
  <si>
    <t>B00YOLMUXG</t>
  </si>
  <si>
    <t>パナソニック ハイゴールド 効率本位形 専用安定器点灯形(始動器内蔵形) 一般形 70形 拡散形 口金E26 NH70F/N</t>
  </si>
  <si>
    <t>自然健康社</t>
  </si>
  <si>
    <t>カネテック</t>
  </si>
  <si>
    <t>COSEL</t>
  </si>
  <si>
    <t>B01AO9W9M8</t>
  </si>
  <si>
    <t>ファーストレイト マルチカップディスペンサー カップホルダー FR-261 ホワイト</t>
  </si>
  <si>
    <t>ファーストレイト(First Rate)</t>
  </si>
  <si>
    <t>FR-261</t>
  </si>
  <si>
    <t>ハヤミ</t>
  </si>
  <si>
    <t>B00MWY7COO</t>
  </si>
  <si>
    <t>日東金属工業 ステンレスバルブ付タンク STV-33</t>
  </si>
  <si>
    <t>STV-33</t>
  </si>
  <si>
    <t>マルヨネ</t>
  </si>
  <si>
    <t>プライバシーサンシェード</t>
  </si>
  <si>
    <t>B0765PRR9X</t>
  </si>
  <si>
    <t>B01FCNH0GQ</t>
  </si>
  <si>
    <t>緩衝材 プチプチ 川上産業 d60 中粒タイプ 小巻  幅600mm×全長25m ナチュラル(半透明)</t>
  </si>
  <si>
    <t>d60</t>
  </si>
  <si>
    <t>B075TZ741V</t>
  </si>
  <si>
    <t>エプソン用 IC84 互換 ICC84 【 大容量 シアン 】全4本/ 互換インク (虫めがね) PX-M780F PX-M781F 対応【残量表示IC/保証付】</t>
  </si>
  <si>
    <t>ICC84-4SET</t>
  </si>
  <si>
    <t>表札工房 あかり</t>
  </si>
  <si>
    <t>B00VUN4VPQ</t>
  </si>
  <si>
    <t>アドレスマーク? 62mm×8.5mm　2号【ゴム印・会社印・住所印・社判・親子印・分割印】</t>
  </si>
  <si>
    <t>PA sports</t>
  </si>
  <si>
    <t>ウェルコムデザイン</t>
  </si>
  <si>
    <t>B00AH5ELAS</t>
  </si>
  <si>
    <t>富士ゼロックス（XEROX） CT201361 シアン トナーカートリッジ　純正  DocuCentre/ApeosPort IVC2270 IVC3370 IVC4470 IVC5570</t>
  </si>
  <si>
    <t>CT201361</t>
  </si>
  <si>
    <t>ミヅシマ工業</t>
  </si>
  <si>
    <t>B00VSZ8NI2</t>
  </si>
  <si>
    <t>サンワサプライ CAT5eUTP単線ケーブルのみ300m ブルー KB-C5L-CB300BL</t>
  </si>
  <si>
    <t>KB-C5L-CB300BL</t>
  </si>
  <si>
    <t>B01L5KWHBI</t>
  </si>
  <si>
    <t>( お徳用 7セット ) 花王 リセッシュ除菌EX 業務用2L ×7セット</t>
  </si>
  <si>
    <t>Starbucks(スターバックス)</t>
  </si>
  <si>
    <t>B07518HN7P</t>
  </si>
  <si>
    <t>Vodaview HDMIケーブルブースター機能搭載 20m 黒</t>
  </si>
  <si>
    <t>VV-HDMI200AA-28-B</t>
  </si>
  <si>
    <t>beyondtrading</t>
  </si>
  <si>
    <t>Laguna</t>
  </si>
  <si>
    <t>B072KMYF1K</t>
  </si>
  <si>
    <t>PR-L5300-12 ブラック NEC 互換トナー チップ付き 1年保証 対応機種:Multiwriter5300 印刷枚数：約5500枚(A4／5%印刷時)</t>
  </si>
  <si>
    <t>YiTie</t>
  </si>
  <si>
    <t>PR-L5300-12</t>
  </si>
  <si>
    <t>杉多製簾</t>
  </si>
  <si>
    <t>B01HIDTLKG</t>
  </si>
  <si>
    <t>（業務用セット） パナソニック LED強力ライト BF-BS01P-W(1個入) 【×2セット】</t>
  </si>
  <si>
    <t>B00EDGLEIO</t>
  </si>
  <si>
    <t>小さいサイズのレジ袋 THANK YOU 赤 大 500枚入 ［埼玉_自社倉庫より発送］</t>
  </si>
  <si>
    <t>PB-M</t>
  </si>
  <si>
    <t>B077GNHF2G</t>
  </si>
  <si>
    <t>届け先法人限定 オフィスコム ホワイトボード 壁掛け 20人用 行動予定表 600×900 2.35kg マグネット対応 マーカー付き</t>
  </si>
  <si>
    <t>デリバリーパック</t>
  </si>
  <si>
    <t>B004ORS80O</t>
  </si>
  <si>
    <t>キングコーポレーション 封筒 窓付き 長形6号 ホワイト 100枚 N6WGM80Q</t>
  </si>
  <si>
    <t>N6WGM80Q</t>
  </si>
  <si>
    <t>B01BEUT47Y</t>
  </si>
  <si>
    <t>brother 増設給紙トレイ LT-6505</t>
  </si>
  <si>
    <t>大同端子製造</t>
  </si>
  <si>
    <t>デザイン家具</t>
  </si>
  <si>
    <t>石山</t>
  </si>
  <si>
    <t>リケンラップ</t>
  </si>
  <si>
    <t>B07672Z23S</t>
  </si>
  <si>
    <t>ハミルトンビーチHBB908・909兼用 コンテナベース/62-6531-63</t>
  </si>
  <si>
    <t>ハミルトンビーチ(Hamilton Beach)</t>
  </si>
  <si>
    <t>FBL25017</t>
  </si>
  <si>
    <t>山県化学</t>
  </si>
  <si>
    <t>GMB</t>
  </si>
  <si>
    <t>フレキシブル液体容器 「キュービテーナー」 内容器＋一般キャップ 20L 100個</t>
  </si>
  <si>
    <t>Sunice</t>
  </si>
  <si>
    <t>B01ER4OMEE</t>
  </si>
  <si>
    <t>RDH-M-4SET</t>
  </si>
  <si>
    <t>共栄プラスチック</t>
  </si>
  <si>
    <t>B075CYD5KN</t>
  </si>
  <si>
    <t>サンペルカ　スポンジ（独立気泡ポリエチレンフォーム）　L-1400　厚さ10mm×幅300mm×長さ300mm (ホワイト)</t>
  </si>
  <si>
    <t>コニビオラ</t>
  </si>
  <si>
    <t>B06XCFYPF2</t>
  </si>
  <si>
    <t>富士ゼロックス　XEROX CT202677　純正品 トナーカートリッジ　ブラック K</t>
  </si>
  <si>
    <t>B075G4H5MM</t>
  </si>
  <si>
    <t>【ケース販売】業務用　ライオン　ママレモン　４Ｌ×３本</t>
  </si>
  <si>
    <t>B074MV627S</t>
  </si>
  <si>
    <t>55W 12V時8000r/min(設定3電圧) コアレス ブラシレス モーター φ28×L64</t>
  </si>
  <si>
    <t>Motion Plan</t>
  </si>
  <si>
    <t>トヨックス</t>
  </si>
  <si>
    <t>B01KWIKFMW</t>
  </si>
  <si>
    <t>ウイングエース マイティーブルーシート 厚手タイプシート＃3000 1.8×1.8</t>
  </si>
  <si>
    <t>B01M8L5H11</t>
  </si>
  <si>
    <t>マツモト産業 ヤマト天然砂利ヤマト新五色砂利 12kg (10袋セット) 3分(7-10mm)</t>
  </si>
  <si>
    <t>マツモト産業</t>
  </si>
  <si>
    <t>B06XJ1Q6RW</t>
  </si>
  <si>
    <t>QNAP(キューナップ) TS-253B 専用OS QTS搭載 クアッドコア1.5GHz CPU 4GBメモリ 2ベイ SOHO&amp;SMB向けPCIe拡張スロット搭載  NAS 2年保証</t>
  </si>
  <si>
    <t>Dewalt</t>
  </si>
  <si>
    <t>B01KQ784MC</t>
  </si>
  <si>
    <t>お花 ワイヤーピック 紙素材 カラフルフルリール ラベンダー (36本) ZPC-YM4</t>
  </si>
  <si>
    <t>ZPC-YM4</t>
  </si>
  <si>
    <t>イマダ</t>
  </si>
  <si>
    <t>B01LPFVPF2</t>
  </si>
  <si>
    <t>ナビス 自動手指消毒器 赤外線センサー 電池式/スプレー ジェル 液体石鹸 使用可 / 142×143×255mm / 8-8634-01</t>
  </si>
  <si>
    <t>MAD-101</t>
  </si>
  <si>
    <t>B06X9F1Q2V</t>
  </si>
  <si>
    <t>officeネット PR-L5000-11 リサイクル トナーカートリッジ エヌイーシー用</t>
  </si>
  <si>
    <t>B00BS76RYM</t>
  </si>
  <si>
    <t>三菱電機 QJ71E71-100 Ethernetインタフェースユニット NN</t>
  </si>
  <si>
    <t>LinksAuto</t>
  </si>
  <si>
    <t>PROMISE</t>
  </si>
  <si>
    <t>パーツヤードオンリーワン（ONLYONE）</t>
  </si>
  <si>
    <t>B01KQ75YT8</t>
  </si>
  <si>
    <t>お花 ワイヤーピック 紙素材 カラフルフルリール アイボリー (36本) ZPC-YM5</t>
  </si>
  <si>
    <t>ZPC-YM5</t>
  </si>
  <si>
    <t>B00Q86AF9Q</t>
  </si>
  <si>
    <t>ニチバン マイタック インデックスシール PCインデックス 大 PC133R-10P 10個 赤</t>
  </si>
  <si>
    <t>PC133R-10P</t>
  </si>
  <si>
    <t>SAMSUNG EZON</t>
  </si>
  <si>
    <t>B00B4TMN2Y</t>
  </si>
  <si>
    <t>日東 ニトフロン粘着テープ No.9230S 0.1mm×25mm×33m 9230SX10X25</t>
  </si>
  <si>
    <t>9230SX10X25</t>
  </si>
  <si>
    <t>B075V1NCG9</t>
  </si>
  <si>
    <t>エプソン用 IC84 互換 ICY84 【 大容量 イエロー 】全4本/ 互換インク ( 虫めがね ) PX-M780F PX-M781F 対応【残量表示IC/保証付】</t>
  </si>
  <si>
    <t>ICY84-4SET</t>
  </si>
  <si>
    <t>ワキタ</t>
  </si>
  <si>
    <t>KARO（カロ）</t>
  </si>
  <si>
    <t>コマ印</t>
  </si>
  <si>
    <t>漆器かりん本舗</t>
  </si>
  <si>
    <t>B01CHPYRWW</t>
  </si>
  <si>
    <t>ポリ袋　45L　LLDPE 0.03×650×800mm 　透明　10枚×60冊 （600枚）　GL43</t>
  </si>
  <si>
    <t>GL-43</t>
  </si>
  <si>
    <t>B00UMYJOHE</t>
  </si>
  <si>
    <t>YUNTAB(JP)7インチタブレット Q88 tablet  クアッドコア Android 4.4 1024*600 google play/WIFI（ブルー）</t>
  </si>
  <si>
    <t>Yuntab</t>
  </si>
  <si>
    <t>Q88GH</t>
  </si>
  <si>
    <t>B00L41AX4M</t>
  </si>
  <si>
    <t>SANEI 【追炊配管部品】 一口循環接続金具 15Aホース用 ステンレスカバー</t>
  </si>
  <si>
    <t>T41-34-15A</t>
  </si>
  <si>
    <t>B0053OSCK8</t>
  </si>
  <si>
    <t>RICOH リコー IPSiO SP トナーC710 イプシオSPトナーC710 (カラー4本セット) リサイクルトナー</t>
  </si>
  <si>
    <t>Ｃ710</t>
  </si>
  <si>
    <t>B00I88R9DW</t>
  </si>
  <si>
    <t>パナソニック ネットワークカメラ WV-SP102</t>
  </si>
  <si>
    <t>インクフルサポート</t>
  </si>
  <si>
    <t>ライドインアウト</t>
  </si>
  <si>
    <t>MIC</t>
  </si>
  <si>
    <t>B009L0R2Z6</t>
  </si>
  <si>
    <t>Felicaカード白無地（フェリカスタンダード・Felica Standard・RC-S962）icカード 10枚</t>
  </si>
  <si>
    <t>FS-010</t>
  </si>
  <si>
    <t>B0727V9RG4</t>
  </si>
  <si>
    <t>アルミ真空袋 弁慶(べんけい) (横350mm × 縦450mm, 100枚)</t>
  </si>
  <si>
    <t>MUDA ZERO(ムダゼロ)</t>
  </si>
  <si>
    <t>ルームミラー バックミラー モニター 10.2インチ &amp; 24V対応 赤外線バックカメラセット ガイドライン有</t>
  </si>
  <si>
    <t>テイコク</t>
  </si>
  <si>
    <t>KPS-X430</t>
  </si>
  <si>
    <t>B01MQ0BNC3</t>
  </si>
  <si>
    <t>B01826QJ0I</t>
  </si>
  <si>
    <t>大王製紙 色上質紙 薄口 A3 100枚 選べる32色 コスモス カラー用紙</t>
  </si>
  <si>
    <t>ナカオ</t>
  </si>
  <si>
    <t>B006OIC3LQ</t>
  </si>
  <si>
    <t>タイヨーのポリ袋 No.12　0.04mm×230mm×340mm　100枚入×10袋入箱</t>
  </si>
  <si>
    <t>アイウッド</t>
  </si>
  <si>
    <t>ライオンハイジーン(LION hygiene)</t>
  </si>
  <si>
    <t>REIZ</t>
  </si>
  <si>
    <t>LCL Canon キャノン 533H CRG533H CRG-533H 8027B002 （1パック ブラック） 互換トナーカートリッジ 対応機種：LBP8730i/LBP8720/LBP8710/LBP8710e CN-EP533-WJ</t>
  </si>
  <si>
    <t>ヤマト工芸(Yamato)</t>
  </si>
  <si>
    <t>METZELER(メッツラー)</t>
  </si>
  <si>
    <t>B00TPLW698</t>
  </si>
  <si>
    <t>【4脚セット】 ottostyle.jp 北欧家具の代名詞！セブンチェア ブラック (デザイナーズ アルネ・ヤコブセンデザイン)</t>
  </si>
  <si>
    <t>a08594</t>
  </si>
  <si>
    <t>オリオン</t>
  </si>
  <si>
    <t>#17（10N0217A-J）</t>
  </si>
  <si>
    <t>B01GFAR0EM</t>
  </si>
  <si>
    <t>B06Y1RZCN4</t>
  </si>
  <si>
    <t>木製 曲脚イス 同色6脚セット 椅子 丸いす 丸椅子 丸イス スツール スタッキングチェアー (ナチュラル(12838x6))</t>
  </si>
  <si>
    <t>岩崎製作所</t>
  </si>
  <si>
    <t>B008N5I3E4</t>
  </si>
  <si>
    <t>キングジム シンプリーズ リングファイル ピンク 641SPﾋﾝ 【まとめ買い10冊セット】</t>
  </si>
  <si>
    <t>SDW-3-NA</t>
  </si>
  <si>
    <t>ケーズシステム</t>
  </si>
  <si>
    <t>三菱マテリアル(MITSUBISHI)</t>
  </si>
  <si>
    <t>B00AQWC604</t>
  </si>
  <si>
    <t>AP85-16K PETゴールドトレー(丸型 金)200枚</t>
  </si>
  <si>
    <t>興亜電子株式会社</t>
  </si>
  <si>
    <t>Cool Nuts</t>
  </si>
  <si>
    <t>B008FIQZ5I</t>
  </si>
  <si>
    <t>ニッポ/DNL 25本セット エースラインランプ T6 ランプ長:844mm 白色 色温度:4200K FLR36T6W_set</t>
  </si>
  <si>
    <t>DIXCEL(ディクセル)</t>
  </si>
  <si>
    <t>B0736H9PRR</t>
  </si>
  <si>
    <t>【まとめ買い】レジ袋 東日本45号/西日本45号 白 100枚×10冊×3箱（3000枚）　TE45</t>
  </si>
  <si>
    <t>ペンギンエース</t>
  </si>
  <si>
    <t>秋月貿易</t>
  </si>
  <si>
    <t>B01KQ7498A</t>
  </si>
  <si>
    <t>お花 ワイヤーピック 紙素材 カラフルフルリール 水色 (36本) ZPC-YM8</t>
  </si>
  <si>
    <t>ZPC-YM8</t>
  </si>
  <si>
    <t>桜シール(Sakura Seal)</t>
  </si>
  <si>
    <t>B01LLG91KQ</t>
  </si>
  <si>
    <t>Fortinet FortiGate-60D, FG-60D Next Generation (NGFW) Firewall UTM Appliance FG-60D [並行輸入品]</t>
  </si>
  <si>
    <t>日油技研工業</t>
  </si>
  <si>
    <t>中西工芸(Nakanishi-kougei)</t>
  </si>
  <si>
    <t>B00JJIDEUM</t>
  </si>
  <si>
    <t>古藤工業 Monf W-501 布両面テープ 白 幅50mm×長さ15m</t>
  </si>
  <si>
    <t>B075WQTMG5</t>
  </si>
  <si>
    <t>Suyep 2ピンスクリューターミナルブロックコネクタ300V 10A 5.0mm KF128-5.0-2Pグリーンアイアン (500)</t>
  </si>
  <si>
    <t>SUYEP</t>
  </si>
  <si>
    <t>KF128-5.0-2P-Iron</t>
  </si>
  <si>
    <t>理研コランダム</t>
  </si>
  <si>
    <t>B00GWY6VOM</t>
  </si>
  <si>
    <t>JIS安全標識 JA-413 消火器↓ 392413</t>
  </si>
  <si>
    <t>住まいスタイル</t>
  </si>
  <si>
    <t>長沢製作所</t>
  </si>
  <si>
    <t>ケイエヌ企画(KN Kikaku)</t>
  </si>
  <si>
    <t>M-Select</t>
  </si>
  <si>
    <t>B00HLID7PE</t>
  </si>
  <si>
    <t>faytech フェイテック 12.1インチ タッチスクリーン液晶モニター ブラック FT121TMB</t>
  </si>
  <si>
    <t>FT121TMB</t>
  </si>
  <si>
    <t>オーエムヒーター</t>
  </si>
  <si>
    <t>B00O9G1FLE</t>
  </si>
  <si>
    <t>EVOLIS バッジー100/200用 単色リボン黒 CBGR5K</t>
  </si>
  <si>
    <t>EVOLIS</t>
  </si>
  <si>
    <t>CBGR5K</t>
  </si>
  <si>
    <t>サヤンサヤン</t>
  </si>
  <si>
    <t>B01KQ77ZQS</t>
  </si>
  <si>
    <t>お花 ワイヤーピック 紙素材 カラフルフルリール ワイン (36本) ZPC-YM7</t>
  </si>
  <si>
    <t>ZPC-YM7</t>
  </si>
  <si>
    <t>B007Q6V1CM</t>
  </si>
  <si>
    <t>カウネット ひも付き規格袋０．０１ｍｍ厚 １２号 ２００枚</t>
  </si>
  <si>
    <t>B00MO4Z9AQ</t>
  </si>
  <si>
    <t>電池式LEDフラッシュライト/赤/250時間超長寿命/照度センサー付【オートランド/AUTOLAND】</t>
  </si>
  <si>
    <t>ALT-led780red</t>
  </si>
  <si>
    <t>maifengle</t>
  </si>
  <si>
    <t>B00BQ2Y97G</t>
  </si>
  <si>
    <t>【電気系車いじりに】【エレクトロタップ】赤500個入【ハーネスワイヤー】【電装配線分岐】【タップコネクター】</t>
  </si>
  <si>
    <t>B01L5KZ22O</t>
  </si>
  <si>
    <t>( お徳用 6セット ) マックス 感熱ラベルプリンタ用ラベル ELP-L6200N05 1巻 ×6セット</t>
  </si>
  <si>
    <t>B01DP2IVT6</t>
  </si>
  <si>
    <t>OHM 7口 3m タップ 抜け止め2ピン HS-TKL732PA2-W</t>
  </si>
  <si>
    <t>コレガ</t>
  </si>
  <si>
    <t>B01N7LTXMU</t>
  </si>
  <si>
    <t>オーエムヒーター ドラム缶用(200L) ヒーター 締付け金具式/1-135-11</t>
  </si>
  <si>
    <t>ドラム缶用</t>
  </si>
  <si>
    <t>B06Y1DK1BC</t>
  </si>
  <si>
    <t>EVOLIS バッジー100/200用クリーニングキットACL008</t>
  </si>
  <si>
    <t>ACL008</t>
  </si>
  <si>
    <t>もりや産業 カーペット用ケーブルどめ ７０ｍｍ幅 ３ｍ</t>
  </si>
  <si>
    <t>B075V1DSY3</t>
  </si>
  <si>
    <t>エプソン用 IC84 互換 ICM84 【 大容量 マゼンタ 】全4本/ 互換インク (虫めがね) PX-M780F PX-M781F 対応【残量表示IC/保証付】</t>
  </si>
  <si>
    <t>ICM84-4SET</t>
  </si>
  <si>
    <t>ガレージベリー(Garage Vary)</t>
  </si>
  <si>
    <t>B00Z9TWM58</t>
  </si>
  <si>
    <t>【Romansense】エプソンEPSON互換インクIC6CL80L対応ICC80L（シアン）単品4個パック増量タイプ【ＩＣチップ付】</t>
  </si>
  <si>
    <t>B00BFTV6HQ</t>
  </si>
  <si>
    <t>真空パック袋　サイドシール規格袋　彊美人70　XS-3040　厚み70μｘ幅300mmｘ長さ400mm　1000枚入り</t>
  </si>
  <si>
    <t>疆美人</t>
  </si>
  <si>
    <t>B075G9N8MM</t>
  </si>
  <si>
    <t>エプソン NFP076-1PL 対応 汎用 上質ロール紙 普通紙タイプ （20巻パック）</t>
  </si>
  <si>
    <t>PRISM LED</t>
  </si>
  <si>
    <t>cecile(セシール)</t>
  </si>
  <si>
    <t>アルナ</t>
  </si>
  <si>
    <t>B007HYVNPS</t>
  </si>
  <si>
    <t>LBP7200C対応 トナーカートリッジ318 CRG-318CYN(シアン) リサイクルトナー キャノン用</t>
  </si>
  <si>
    <t>B076BM2QTD</t>
  </si>
  <si>
    <t>会議室　ドアプレート　サインプレート　ステンレス製　両面テープ・マグネット ２way仕様【19cm×5cm×0.1cm　Sサイズ】</t>
  </si>
  <si>
    <t>FS-S-013</t>
  </si>
  <si>
    <t>B00AX7M89G</t>
  </si>
  <si>
    <t>2脚で1セット　ハイバックカウンターバーチェア　艶あり　ホワイト（白）昇降機能付き</t>
  </si>
  <si>
    <t>B00MAX8REQ</t>
  </si>
  <si>
    <t>LIXIL(リクシル)INAX ゆプラス・ほっとエクスプレス 主要別売部品 接続フレキ管セット FRK-FSA1</t>
  </si>
  <si>
    <t>FRK-FSA1</t>
  </si>
  <si>
    <t>B00A9QW9KO</t>
  </si>
  <si>
    <t>富士通 【国内生産】 Fujitsu LB318B リサイクルトナー ／ 1本</t>
  </si>
  <si>
    <t>B00KV639CY</t>
  </si>
  <si>
    <t>サンワサプライ アウトレット 液晶 プラズマ ディスプレイ スタンド CR-PL3 箱にキズ、汚れのあるアウトレット品です。</t>
  </si>
  <si>
    <t>B00JVISD4W</t>
  </si>
  <si>
    <t>スプーンとフォーク，SODIAL(R)ステンレススチールスウィズルスティックカクテルスターラーw/ スプーンとフォーク</t>
  </si>
  <si>
    <t>AEQW-WER-AW133307</t>
  </si>
  <si>
    <t>B077R7W665</t>
  </si>
  <si>
    <t>ナスタ　プチ宅　壁付タイプ　小型宅配ボックス　奥行ロングタイプ　D317mm　KS-TLP360LB-S600『マンション用』</t>
  </si>
  <si>
    <t>木製梯子（はしご）</t>
  </si>
  <si>
    <t>MOTOR POWER (モーターパワー)</t>
  </si>
  <si>
    <t>B00JZG99HK</t>
  </si>
  <si>
    <t>エレコム LANケーブル 5m ツメが折れない RoHS指令準拠 CAT6 オレンジ LD-GPT/DR5/RS</t>
  </si>
  <si>
    <t>LD-GPT/DR5/RS</t>
  </si>
  <si>
    <t>Mr.M</t>
  </si>
  <si>
    <t>B008AO7ICQ</t>
  </si>
  <si>
    <t>Z-13(1000)透明ガスバリア小袋（小）100×120mm（1,000枚×1セット）</t>
  </si>
  <si>
    <t>ガスバリア袋</t>
  </si>
  <si>
    <t>B010G0TJQE</t>
  </si>
  <si>
    <t>EPSONインクカートリッジ IC6CL80L イエロー　4本セット 【増量タイプ】 残量表示機能付 最優良純正互換インクカートリッジ 【Green shower製品正規品】【安心一年保障付き80Ｌ4Y】</t>
  </si>
  <si>
    <t>グリーンアート</t>
  </si>
  <si>
    <t>ディグラム</t>
  </si>
  <si>
    <t>B072F1PF4R</t>
  </si>
  <si>
    <t>Rowrun 　LED電球 口金E17 COBシリコーンライト 360°照明 調光可能　5個セット　３Ｗledランプ　2800-3200K 省エネ　長寿命　超高輝度　シリカゲル</t>
  </si>
  <si>
    <t>Rowrun</t>
  </si>
  <si>
    <t>B005GDYZHA</t>
  </si>
  <si>
    <t>プロゼリー 密着タイプ 5kg</t>
  </si>
  <si>
    <t>0-9639-04</t>
  </si>
  <si>
    <t>B077GRQQRG</t>
  </si>
  <si>
    <t>【Microsoft Office 2016搭載】【Win 10搭載】富士通D582/第三世代Core i5-3470 3.2GHz/超大容量メモリー8GB/新品SSD:120GB/HDMI/DVDスーパーマルチ/無線LAN搭載/ほぼ新品/省スペース中古デスクトップパソコン/ (新品SSD:120GB)</t>
  </si>
  <si>
    <t>B0116N8268</t>
  </si>
  <si>
    <t>テージー カラーバーファイルバー スカイ CBB-13 ｽｶｲ 00019303 【まとめ買い20本セット】</t>
  </si>
  <si>
    <t>イージーライダース(Easyriders)</t>
  </si>
  <si>
    <t>B0042UINM6</t>
  </si>
  <si>
    <t>サンワサプライ 3P→2P変換アダプタ 10個セット 端子絶縁カバー付き TAP-AD1NB</t>
  </si>
  <si>
    <t>TAP-AD1NB</t>
  </si>
  <si>
    <t>B01CZDSZX8</t>
  </si>
  <si>
    <t>KURE(呉工業) 防錆・潤滑剤 5-56DX (プロ用) 1箱20本価格 1401</t>
  </si>
  <si>
    <t>B01MAU1G8I</t>
  </si>
  <si>
    <t>角B3封筒 ホワイト 白封筒 120g/? B3封筒 角形B3 (50枚)</t>
  </si>
  <si>
    <t>B076BPYBVV</t>
  </si>
  <si>
    <t>国際電業 フットスイッチ SF-1</t>
  </si>
  <si>
    <t>国際電業</t>
  </si>
  <si>
    <t>SF-1</t>
  </si>
  <si>
    <t>Pu</t>
  </si>
  <si>
    <t>ユーエイキャスター(YUEI CASTER)</t>
  </si>
  <si>
    <t>B007XMQG2E</t>
  </si>
  <si>
    <t>ナカバヤシ アバンテV2 フロアケース A4書類収納 深9段3列 AF-M27 シロ</t>
  </si>
  <si>
    <t>AF-M27シロ</t>
  </si>
  <si>
    <t>B00PQ57Z2U</t>
  </si>
  <si>
    <t>Goono ゴミ袋 乳白半透明 70リットル 500枚（100枚×5）</t>
  </si>
  <si>
    <t>Goono</t>
  </si>
  <si>
    <t>B00WJLLCB4</t>
  </si>
  <si>
    <t>山善(YAMAZEN) オープンボックス フタ付き収納ボックス 2個組 深型 スリム キャスター付き クリア</t>
  </si>
  <si>
    <t>YOBS-M*2C(CL)</t>
  </si>
  <si>
    <t>塩化カルシウム</t>
  </si>
  <si>
    <t>Olide</t>
  </si>
  <si>
    <t>TOKYO SLIPPER</t>
  </si>
  <si>
    <t>詰め放題</t>
  </si>
  <si>
    <t>AVC</t>
  </si>
  <si>
    <t>Sysmarts</t>
  </si>
  <si>
    <t>KOYOT</t>
  </si>
  <si>
    <t>FLSUN</t>
  </si>
  <si>
    <t>Venus</t>
  </si>
  <si>
    <t>PCACKB</t>
  </si>
  <si>
    <t>EC Kitchen</t>
  </si>
  <si>
    <t>FQ</t>
  </si>
  <si>
    <t>ONLY ONE</t>
  </si>
  <si>
    <t>松村工業(Matsumura Industrial)</t>
  </si>
  <si>
    <t>CURE</t>
  </si>
  <si>
    <t>Jekylls Factory</t>
  </si>
  <si>
    <t>Hines</t>
  </si>
  <si>
    <t>RCYAGO</t>
  </si>
  <si>
    <t>CAIJUN-yizi</t>
  </si>
  <si>
    <t>HIROYUKI</t>
  </si>
  <si>
    <t>YUAWEE</t>
  </si>
  <si>
    <t>JUEKO</t>
  </si>
  <si>
    <t>Ailearn</t>
  </si>
  <si>
    <t>High Point</t>
  </si>
  <si>
    <t>SRセーフティーシステム</t>
  </si>
  <si>
    <t>Atelier TanTan</t>
  </si>
  <si>
    <t>FCドリーム</t>
  </si>
  <si>
    <t>モノワイヤレス(Mono Wireless)</t>
  </si>
  <si>
    <t>Victorstar</t>
  </si>
  <si>
    <t>Wangel</t>
  </si>
  <si>
    <t>UTOP</t>
  </si>
  <si>
    <t>一創</t>
  </si>
  <si>
    <t>コーヒーテーブル-WXY</t>
  </si>
  <si>
    <t>オーロラジャパン</t>
  </si>
  <si>
    <t>大成製作所(Taisei Mfg)</t>
  </si>
  <si>
    <t>ゼウス株式会社</t>
  </si>
  <si>
    <t>イージーブラインド</t>
  </si>
  <si>
    <t>日本グローバル照明</t>
  </si>
  <si>
    <t>XPG</t>
  </si>
  <si>
    <t>トライアルコーポレーション</t>
  </si>
  <si>
    <t>LD</t>
  </si>
  <si>
    <t>IMAGENICS(イメージニクス)</t>
  </si>
  <si>
    <t>NooElec</t>
  </si>
  <si>
    <t>書籍全品8%ポイント還元</t>
  </si>
  <si>
    <t>研究用ホットプレート</t>
  </si>
  <si>
    <t>アコースティックギターセット</t>
  </si>
  <si>
    <t>医療・介護用テーブル</t>
  </si>
  <si>
    <t>エアロキット</t>
  </si>
  <si>
    <t>ビルトインコンロ</t>
  </si>
  <si>
    <t>バイク用スイングアーム</t>
  </si>
  <si>
    <t>車載モニター</t>
  </si>
  <si>
    <t>750GB以上</t>
  </si>
  <si>
    <t>スキー板</t>
  </si>
  <si>
    <t>タワーバー</t>
  </si>
  <si>
    <t>アンテナ減衰器</t>
  </si>
  <si>
    <t>ホビー</t>
  </si>
  <si>
    <t>エレアコギター</t>
  </si>
  <si>
    <t>テレビ用HDD</t>
  </si>
  <si>
    <t>2124014050 - PCバッグ・スリーブ</t>
  </si>
  <si>
    <t>2408304050 - リズムアクション</t>
  </si>
  <si>
    <t>最中</t>
  </si>
  <si>
    <t>ルーパー・サンプラー</t>
  </si>
  <si>
    <t>一眼レフカメラ</t>
  </si>
  <si>
    <t>消化器外科学</t>
  </si>
  <si>
    <t>その他楽器</t>
  </si>
  <si>
    <t>ビジネスインクジェットプリンタ</t>
  </si>
  <si>
    <t>収納</t>
  </si>
  <si>
    <t>ベビーカタログギフト</t>
  </si>
  <si>
    <t>目薬</t>
  </si>
  <si>
    <t>ドラムセット</t>
  </si>
  <si>
    <t>マルチメディア</t>
  </si>
  <si>
    <t>航海灯</t>
  </si>
  <si>
    <t>電子レンジ・オーブン</t>
  </si>
  <si>
    <t>ヘッドレスト</t>
  </si>
  <si>
    <t>管・吹奏楽器</t>
  </si>
  <si>
    <t>検眼鏡</t>
  </si>
  <si>
    <t>アンカーチェーン</t>
  </si>
  <si>
    <t>ドラム用ミュート</t>
  </si>
  <si>
    <t>2350712050 - レース</t>
  </si>
  <si>
    <t>双眼鏡アクセサリ</t>
  </si>
  <si>
    <t>卵・乳製品・チーズ</t>
  </si>
  <si>
    <t>シャワーブース・ユニット</t>
  </si>
  <si>
    <t>PCI Expressグラフィックカード</t>
  </si>
  <si>
    <t>ダンス・エレクトロニカ</t>
  </si>
  <si>
    <t>口腔生理学</t>
  </si>
  <si>
    <t>スノーボード</t>
  </si>
  <si>
    <t>キーパークーラー(飲料ボトル用保冷用品)</t>
  </si>
  <si>
    <t>日本酒グラス</t>
  </si>
  <si>
    <t>デザートフォーク</t>
  </si>
  <si>
    <t>ピッチングウェッジ</t>
  </si>
  <si>
    <t>アクアビーズ特集</t>
  </si>
  <si>
    <t>学習机セット</t>
  </si>
  <si>
    <t>洗浄かご</t>
  </si>
  <si>
    <t>よしず・たてす</t>
  </si>
  <si>
    <t>接着剤注入式アンカー</t>
  </si>
  <si>
    <t>アコースティックギターアンプ</t>
  </si>
  <si>
    <t>弓</t>
  </si>
  <si>
    <t>電子炊飯ジャー-1.5升以上</t>
  </si>
  <si>
    <t>真空管</t>
  </si>
  <si>
    <t>サラダチキン・スモークチキン</t>
  </si>
  <si>
    <t>ミルクジャグ</t>
  </si>
  <si>
    <t>各種工具</t>
  </si>
  <si>
    <t>ブーツインナー</t>
  </si>
  <si>
    <t>掃除ブラシ</t>
  </si>
  <si>
    <t>ヘアケアコンディショナー</t>
  </si>
  <si>
    <t>乾燥フィルター</t>
  </si>
  <si>
    <t>緩和医療</t>
  </si>
  <si>
    <t>コンクリート診断士・コンクリート技士</t>
  </si>
  <si>
    <t>ストロボ照明器具</t>
  </si>
  <si>
    <t>サック・ラケットケース</t>
  </si>
  <si>
    <t>基礎薬学</t>
  </si>
  <si>
    <t>アンブレラアクセサリ</t>
  </si>
  <si>
    <t>据付シューズボックス</t>
  </si>
  <si>
    <t>カムシャフト</t>
  </si>
  <si>
    <t>教科教育</t>
  </si>
  <si>
    <t>Medical</t>
  </si>
  <si>
    <t>ドアガラス</t>
  </si>
  <si>
    <t>その他スポーツ</t>
  </si>
  <si>
    <t>カメラマンベスト</t>
  </si>
  <si>
    <t>ディストリビューションブロック</t>
  </si>
  <si>
    <t>ダイアフラムバルブ</t>
  </si>
  <si>
    <t>インターネットラジオ</t>
  </si>
  <si>
    <t>新世紀エヴァンゲリオン</t>
  </si>
  <si>
    <t>コンビネーションバッグ</t>
  </si>
  <si>
    <t>サイドカウル・サイドカバー</t>
  </si>
  <si>
    <t>チーズセット</t>
  </si>
  <si>
    <t>計算機</t>
  </si>
  <si>
    <t>高ナット</t>
  </si>
  <si>
    <t>スポーツストア　キャンペーン</t>
  </si>
  <si>
    <t>業務用しみ抜き剤</t>
  </si>
  <si>
    <t>自動車整備士</t>
  </si>
  <si>
    <t>2408260050 - FPS・TPS・シューティング</t>
  </si>
  <si>
    <t>大福</t>
  </si>
  <si>
    <t>キャッチャー用プロテクター</t>
  </si>
  <si>
    <t>水泳・スイミング</t>
  </si>
  <si>
    <t>寝袋・ベッド・マット</t>
  </si>
  <si>
    <t>Archive</t>
  </si>
  <si>
    <t>ワンダースワン</t>
  </si>
  <si>
    <t>アーティストプリント</t>
  </si>
  <si>
    <t>電気・科学実験</t>
  </si>
  <si>
    <t>建物探訪</t>
  </si>
  <si>
    <t>無地</t>
  </si>
  <si>
    <t>キーボードアンプ</t>
  </si>
  <si>
    <t>観察・採集</t>
  </si>
  <si>
    <t>るつぼ</t>
  </si>
  <si>
    <t>業務用歯科用品</t>
  </si>
  <si>
    <t>助産学</t>
  </si>
  <si>
    <t>木管楽器ケース・バッグ</t>
  </si>
  <si>
    <t>土瓶</t>
  </si>
  <si>
    <t>タイイングバイス</t>
  </si>
  <si>
    <t>フローティングベスト</t>
  </si>
  <si>
    <t>内蔵MOドライブ</t>
  </si>
  <si>
    <t>ヘルメット・プロテクター</t>
  </si>
  <si>
    <t>洋風屋外用ライト</t>
  </si>
  <si>
    <t>蜂の子</t>
  </si>
  <si>
    <t>付け襟</t>
  </si>
  <si>
    <t>焼物皿</t>
  </si>
  <si>
    <t>ベッドスカート</t>
  </si>
  <si>
    <t>日本の事典</t>
  </si>
  <si>
    <t>ゲージ</t>
  </si>
  <si>
    <t>業務用キャニスター型掃除機フィルター</t>
  </si>
  <si>
    <t>あかすり</t>
  </si>
  <si>
    <t>二胡</t>
  </si>
  <si>
    <t>外装パーツ用ステー</t>
  </si>
  <si>
    <t>マリン・ウォータースポーツ</t>
  </si>
  <si>
    <t>塩漬</t>
  </si>
  <si>
    <t>ウォーターボトル・水筒</t>
  </si>
  <si>
    <t>ヘアケアシャンプー</t>
  </si>
  <si>
    <t>超音波洗浄機用洗剤</t>
  </si>
  <si>
    <t>バケット・バタール</t>
  </si>
  <si>
    <t>ノギス・マイクロメーター</t>
  </si>
  <si>
    <t>包装紙・ラッピングペーパー</t>
  </si>
  <si>
    <t>灯油缶</t>
  </si>
  <si>
    <t>フォーマルバッグ</t>
  </si>
  <si>
    <t>マズル・口輪</t>
  </si>
  <si>
    <t>ゴルフクラブ用パーツ</t>
  </si>
  <si>
    <t>神鏡</t>
  </si>
  <si>
    <t>福神漬</t>
  </si>
  <si>
    <t>航空工学・宇宙工学</t>
  </si>
  <si>
    <t>焚き火台</t>
  </si>
  <si>
    <t>ボディケアボディクリーム・ローション・オイル</t>
  </si>
  <si>
    <t>83002050 - スイムベイト</t>
  </si>
  <si>
    <t>エア工具</t>
  </si>
  <si>
    <t>ブリオン</t>
  </si>
  <si>
    <t>韓国・朝鮮語(ハングル)</t>
  </si>
  <si>
    <t>いも類</t>
  </si>
  <si>
    <t>3Dプリンタコントローラ</t>
  </si>
  <si>
    <t>熱学・熱力学・エントロピー</t>
  </si>
  <si>
    <t>里芋</t>
  </si>
  <si>
    <t>38740050 - FPS・TPS・シューティング</t>
  </si>
  <si>
    <t>ハーフウィッグ</t>
  </si>
  <si>
    <t>お酒ギフト</t>
  </si>
  <si>
    <t>個別ホルダー縦型</t>
  </si>
  <si>
    <t>医事法学</t>
  </si>
  <si>
    <t>認識論</t>
  </si>
  <si>
    <t>【60周年企画】DIY・園芸用品がクーポンでお買い得</t>
  </si>
  <si>
    <t>2408356050 - 野球</t>
  </si>
  <si>
    <t>ウクレレケース</t>
  </si>
  <si>
    <t>オイル・ワックス</t>
  </si>
  <si>
    <t>母子手帳ケース</t>
  </si>
  <si>
    <t>ボールレトリバー</t>
  </si>
  <si>
    <t>ピクノジェノール</t>
  </si>
  <si>
    <t>練り物</t>
  </si>
  <si>
    <t>バイオリンケース</t>
  </si>
  <si>
    <t>インスタント味噌汁お吸い物</t>
  </si>
  <si>
    <t>3812212050 - イビキ改善枕</t>
  </si>
  <si>
    <t>ベビー用バッグ</t>
  </si>
  <si>
    <t>業務用洗剤</t>
  </si>
  <si>
    <t>水入れ</t>
  </si>
  <si>
    <t>伝統中国医学・中医学</t>
  </si>
  <si>
    <t>レース糸</t>
  </si>
  <si>
    <t>フォークオイルシール</t>
  </si>
  <si>
    <t>自由研究</t>
  </si>
  <si>
    <t>敏感肌ケア化粧水</t>
  </si>
  <si>
    <t>カプサイシン</t>
  </si>
  <si>
    <t>エスカルゴプレート</t>
  </si>
  <si>
    <t>スカイライトフィルター</t>
  </si>
  <si>
    <t>劇場・演出・舞台芸術</t>
  </si>
  <si>
    <t>CEカジュアルバッグ</t>
  </si>
  <si>
    <t>液晶テレビオプション</t>
  </si>
  <si>
    <t>3668432050 - パネルセクターアンテナ</t>
  </si>
  <si>
    <t>34796050 - シルバニアファミリー</t>
  </si>
  <si>
    <t>ミキシンググラス・カクテルストレーナー</t>
  </si>
  <si>
    <t>スライム玩具</t>
  </si>
  <si>
    <t>ミキサー・カッター</t>
  </si>
  <si>
    <t>ボディケアスクラブ・ピーリング</t>
  </si>
  <si>
    <t>文学史</t>
  </si>
  <si>
    <t>内蔵光学式ドライブ</t>
  </si>
  <si>
    <t>バックグラウンド・背景</t>
  </si>
  <si>
    <t>クーベルチュール</t>
  </si>
  <si>
    <t>ビーズキット</t>
  </si>
  <si>
    <t>訓練士用スーツ・セット</t>
  </si>
  <si>
    <t>ボールエンドミル</t>
  </si>
  <si>
    <t>鍋ツマミ・ふたノブ</t>
  </si>
  <si>
    <t>リンスプロフェッショナル向け</t>
  </si>
  <si>
    <t>システム監査</t>
  </si>
  <si>
    <t>医学史</t>
  </si>
  <si>
    <t>Finance &amp; Investing</t>
  </si>
  <si>
    <t>オベリスク</t>
  </si>
  <si>
    <t>ほぐし・フレーク</t>
  </si>
  <si>
    <t>Men's Fashion &amp; Style</t>
  </si>
  <si>
    <t>先割れスプーン</t>
  </si>
  <si>
    <t>ペット用品(キッチン)</t>
  </si>
  <si>
    <t>非金属用</t>
  </si>
  <si>
    <t>ヘアカット</t>
  </si>
  <si>
    <t>エンドミル</t>
  </si>
  <si>
    <t>面接対策</t>
  </si>
  <si>
    <t>クリーニングアクセサリ</t>
  </si>
  <si>
    <t>ティアラ</t>
  </si>
  <si>
    <t>クレープ紙・しわ紙・不織布</t>
  </si>
  <si>
    <t>特殊写真</t>
  </si>
  <si>
    <t>打診器</t>
  </si>
  <si>
    <t>穴あけ</t>
  </si>
  <si>
    <t>左官用品</t>
  </si>
  <si>
    <t>ビジネス文書</t>
  </si>
  <si>
    <t>うな重箱</t>
  </si>
  <si>
    <t>フレームプロテクター</t>
  </si>
  <si>
    <t>2346155050 - バッグオーガナイザー</t>
  </si>
  <si>
    <t>エリアスタディ</t>
  </si>
  <si>
    <t>事務関連</t>
  </si>
  <si>
    <t>パッチワーク・キルト針</t>
  </si>
  <si>
    <t>山いも・長いも</t>
  </si>
  <si>
    <t>信号器</t>
  </si>
  <si>
    <t>ローレットナット</t>
  </si>
  <si>
    <t>テレビ東京系</t>
  </si>
  <si>
    <t>177307050 - スイッシャー</t>
  </si>
  <si>
    <t>パワーウィンドウモーター</t>
  </si>
  <si>
    <t>望遠鏡用フィルター</t>
  </si>
  <si>
    <t>カットフルーツ</t>
  </si>
  <si>
    <t>平飾り</t>
  </si>
  <si>
    <t>作業用マスク・防塵マスク</t>
  </si>
  <si>
    <t>その他のランチジャー・弁当箱</t>
  </si>
  <si>
    <t>日よけ・虫よけカバー</t>
  </si>
  <si>
    <t>レンタル落ち商品一覧</t>
  </si>
  <si>
    <t>フレーム</t>
  </si>
  <si>
    <t>スイベル</t>
  </si>
  <si>
    <t>脂質</t>
  </si>
  <si>
    <t>インテリア-ゴミ箱-その他のゴミ箱</t>
  </si>
  <si>
    <t>バルブスプリング</t>
  </si>
  <si>
    <t>補修・仕上げ用品</t>
  </si>
  <si>
    <t>カットフェルトキット</t>
  </si>
  <si>
    <t>味噌・もろみ漬</t>
  </si>
  <si>
    <t>審判用品</t>
  </si>
  <si>
    <t>胃腸薬・整腸剤</t>
  </si>
  <si>
    <t>シャンプー男性用</t>
  </si>
  <si>
    <t>149652050 - 盆栽・こけ</t>
  </si>
  <si>
    <t>クッキーミックス</t>
  </si>
  <si>
    <t>商業</t>
  </si>
  <si>
    <t>フェレット・ハムスター用品</t>
  </si>
  <si>
    <t>業界専門誌</t>
  </si>
  <si>
    <t>クッション・ソファ・こたつ用品</t>
  </si>
  <si>
    <t>地理・地誌</t>
  </si>
  <si>
    <t>肝・胆・膵</t>
  </si>
  <si>
    <t>クロム</t>
  </si>
  <si>
    <t>金管楽器ケース・バッグ</t>
  </si>
  <si>
    <t>白味噌</t>
  </si>
  <si>
    <t>羽子板ボルト</t>
  </si>
  <si>
    <t>メカニカルシール</t>
  </si>
  <si>
    <t>73970050 - スキットル</t>
  </si>
  <si>
    <t>33123050 - グラブ</t>
  </si>
  <si>
    <t>マリンコンパス</t>
  </si>
  <si>
    <t>滅菌バッグ</t>
  </si>
  <si>
    <t>洋酒・リキュール</t>
  </si>
  <si>
    <t>風車・紙飛行機</t>
  </si>
  <si>
    <t>ホームベーカリー用交換部品</t>
  </si>
  <si>
    <t>ラグボルト・コーチボルト</t>
  </si>
  <si>
    <t>サーマルリレー</t>
  </si>
  <si>
    <t>内蔵電源ケーブル</t>
  </si>
  <si>
    <t>テラス</t>
  </si>
  <si>
    <t>ヘッドカラー</t>
  </si>
  <si>
    <t>茶道用ふくさ</t>
  </si>
  <si>
    <t>親子鍋ふた</t>
  </si>
  <si>
    <t>その他の音楽</t>
  </si>
  <si>
    <t>家電製品アドバイザー</t>
  </si>
  <si>
    <t>セキュリティ・耐震</t>
  </si>
  <si>
    <t>フォンデュ鍋・アクセサリ</t>
  </si>
  <si>
    <t>別荘・セカンドハウス</t>
  </si>
  <si>
    <t>除湿シート</t>
  </si>
  <si>
    <t>バイク用ベアリングキット</t>
  </si>
  <si>
    <t>光ピックアップ</t>
  </si>
  <si>
    <t>へら・鯉用</t>
  </si>
  <si>
    <t>ディスクグラインダーアクセサリ</t>
  </si>
  <si>
    <t>ウインカー・パーツ</t>
  </si>
  <si>
    <t>ヨーロッパ</t>
  </si>
  <si>
    <t>研磨・研削</t>
  </si>
  <si>
    <t>リサイクル</t>
  </si>
  <si>
    <t>画家・写真家・建築家</t>
  </si>
  <si>
    <t>エントリーシート</t>
  </si>
  <si>
    <t>ガード・プロテクター</t>
  </si>
  <si>
    <t>ヒーリング・ニューエイジ</t>
  </si>
  <si>
    <t>技術・家庭</t>
  </si>
  <si>
    <t>タウリン</t>
  </si>
  <si>
    <t>コーヒーセット・詰め合わせ</t>
  </si>
  <si>
    <t>だし巻き卵・卵焼き</t>
  </si>
  <si>
    <t>TEST_タオルバー</t>
  </si>
  <si>
    <t>ボトルホルダー</t>
  </si>
  <si>
    <t>筆記用具</t>
  </si>
  <si>
    <t>便秘</t>
  </si>
  <si>
    <t>集英社</t>
  </si>
  <si>
    <t>まな板</t>
  </si>
  <si>
    <t>38737050 - 格闘</t>
  </si>
  <si>
    <t>サービングボウル</t>
  </si>
  <si>
    <t>軸用リング</t>
  </si>
  <si>
    <t>パスケース</t>
  </si>
  <si>
    <t>5083517050 - 対象フレーム</t>
  </si>
  <si>
    <t>ミルク</t>
  </si>
  <si>
    <t>講談社</t>
  </si>
  <si>
    <t>ハンカチ・タオル</t>
  </si>
  <si>
    <t>美容師</t>
  </si>
  <si>
    <t>その他練習用品</t>
  </si>
  <si>
    <t>戦隊シリーズ</t>
  </si>
  <si>
    <t>オーディオ用ケーブル</t>
  </si>
  <si>
    <t>37932050 - アドベンチャー</t>
  </si>
  <si>
    <t>おもちゃ・人形</t>
  </si>
  <si>
    <t>エッグスタンド</t>
  </si>
  <si>
    <t>総務・人事・労務管理</t>
  </si>
  <si>
    <t>洗濯機・乾燥機</t>
  </si>
  <si>
    <t>ビジネスマナー</t>
  </si>
  <si>
    <t>栓</t>
  </si>
  <si>
    <t>水浴び・砂浴び用品</t>
  </si>
  <si>
    <t>鮎ダモ</t>
  </si>
  <si>
    <t>ドリルビット(金工用)</t>
  </si>
  <si>
    <t>仏金封・多当</t>
  </si>
  <si>
    <t>トイレブース部品</t>
  </si>
  <si>
    <t>スカルプケア</t>
  </si>
  <si>
    <t>オープナー</t>
  </si>
  <si>
    <t>健康・生活情報</t>
  </si>
  <si>
    <t>78138050 - ボディタオル・ボディブラシ</t>
  </si>
  <si>
    <t>一般教養・雑学</t>
  </si>
  <si>
    <t>その他の理美容グッズ</t>
  </si>
  <si>
    <t>ユリイカ</t>
  </si>
  <si>
    <t>金管楽器パーツ</t>
  </si>
  <si>
    <t>日本建築</t>
  </si>
  <si>
    <t>収納・保存</t>
  </si>
  <si>
    <t>リンス自然派・低刺激</t>
  </si>
  <si>
    <t>ファイブロブノブ</t>
  </si>
  <si>
    <t>バイクブレーキパーツ</t>
  </si>
  <si>
    <t>スレッドミルタップ</t>
  </si>
  <si>
    <t>B07CMYDTDD</t>
  </si>
  <si>
    <t>ホンダ インバーター発電機 EU18i EU18iT JN [121cc]</t>
  </si>
  <si>
    <t>合鍵 スペアキー ロッカー 机 デスク用/イトーキ/鍵番号 A4桁 B4桁 G3桁 K4桁</t>
  </si>
  <si>
    <t>B0798BXXSZ</t>
  </si>
  <si>
    <t>防塵・凍結防止剤 塩化カルシウム 25kg 粒状 融雪用 塩カル</t>
  </si>
  <si>
    <t>B07KQ8RT2K</t>
  </si>
  <si>
    <t>【Microsoft Office 2010 標準搭載】0.8kg超薄軽量10.1インチ 高速Intel Z8350静音CPU 搭載 メモリ2GB 5時間長時間駆動バッテリー付き　無線LAN内蔵　Windows10標準搭載ノートPC Google Chrome/Google日本語入力/Adobe PDF Readerインストール済 充電式無線マウス付き by Smart-Life (HDD容量(64G), ホワイト)</t>
  </si>
  <si>
    <t>B005F1PYKK</t>
  </si>
  <si>
    <t>ナカバヤシ A4レターケース 書類入れ 仕切板対応 C5段 ブラック A4E-SC5B</t>
  </si>
  <si>
    <t>B000FQ5JXW</t>
  </si>
  <si>
    <t>ハミング 柔軟剤 特大 2500ml</t>
  </si>
  <si>
    <t>ショッピングバスケット３３Ｌ Ｄグリーン</t>
  </si>
  <si>
    <t>B07FD9Q6MJ</t>
  </si>
  <si>
    <t>Lenovo ノートパソコン ideapad 330S 14.0型FHD Core i3搭載/4GBメモリー/128GB SSD/Officeなし/プラチナグレー/81F400P7JP</t>
  </si>
  <si>
    <t>B07FTP7RJN</t>
  </si>
  <si>
    <t>ハロー 8249 ソフトパックティシュ 2枚組 150組 5個1パック x 18パック入 【箱売り】</t>
  </si>
  <si>
    <t>B01MY2M6V5</t>
  </si>
  <si>
    <t>届け先法人限定 オフィスコム オフィスデスク 事務机 スチールデスク 平机 幅1000×奥行700mm ニューグレー OC-SD107H-GY</t>
  </si>
  <si>
    <t>B004UKFIC6</t>
  </si>
  <si>
    <t>長谷川工業(Hasegawa) 押し上げ式二連はしご LQ22.0-40(4.02m) (16903)</t>
  </si>
  <si>
    <t>★ 最新第9世代 inter core i7-9700kプロセッサー搭載/マザーボード：Z390/16GB/SSD240GB/2TB/DVDドライブ/ 750W 80+/ Windows 10 pro/Office</t>
  </si>
  <si>
    <t>国産 スチール ロッカー ニューグレー 更衣ロッカー オフィスロッカー ワードローブ (1人用)MNL17-P</t>
  </si>
  <si>
    <t>【宛名が法人名で直送可】 【個人名は営業所止め】 YouTen(ユーテン) 低床式ハンドリフト ハンドパレット ダブルローラー ハンドリフター油圧式 耐荷重 (ハンドリフト 55)</t>
  </si>
  <si>
    <t>B000J5N1WA</t>
  </si>
  <si>
    <t>ノスタルジア チョコレートフォンデュファウンテン ステンレス製 Nostalgia CFF-986 [並行輸入品]</t>
  </si>
  <si>
    <t>B00APA1CNE</t>
  </si>
  <si>
    <t>タカギ(takagi) ホース ホースリール オーロラBOXYツイスター 20m ねじれに強い カバー付き RC220TNB 【安心の2年間保証】</t>
  </si>
  <si>
    <t>アイリスオーヤマ オープンシェルフ・ラック シルバー M.幅120×奥行61×高さ179cm MR-1218DJ</t>
  </si>
  <si>
    <t>B07L8TRLV2</t>
  </si>
  <si>
    <t>xuuyuu 電気タンクレス給湯器 インスタント温水器 タンクレス給湯器 タンクレスインスタント 温水ヒーター 一定温度 ミニ 3400W 110V 家庭 インスタント 電気水暖房シャワー 瞬間湯沸かし器(ゴールデン)</t>
  </si>
  <si>
    <t>B0751KLXYB</t>
  </si>
  <si>
    <t>【ロジクール 仕事が楽しくなるFLOWセット】 M585GP + K370s</t>
  </si>
  <si>
    <t>B07B8JQSSN</t>
  </si>
  <si>
    <t>TOKUSUMA POSTVNI ダイアル錠式アイアンポスト 新聞・雑誌ラック付きタイプ ブラック</t>
  </si>
  <si>
    <t>B07JWB7QB2</t>
  </si>
  <si>
    <t>Google Pixel Slate 12.3-Inch 2 in 1 Laptop Intel 2019 (Core I5, 8GB)</t>
  </si>
  <si>
    <t>カーメイト ルーフボックス inno ルーフボックス55 300L ブラック BRQ55BK</t>
  </si>
  <si>
    <t>B073XCN7ZF</t>
  </si>
  <si>
    <t>B076Q6NDZK</t>
  </si>
  <si>
    <t>魔法のビーズクッション 日本製 MAXロング サイズ約170ｘ70ｘ50ｃｍ BFL-175 人をダメにするクッション （オレンジ）</t>
  </si>
  <si>
    <t>B009CQEI24</t>
  </si>
  <si>
    <t>塩化カルシウム（粒状）　25ｋｇ　トクヤマ　【融雪・凍結防止剤】</t>
  </si>
  <si>
    <t>ショッピングバスケット３３Ｌ Ｄグレー</t>
  </si>
  <si>
    <t>B00F04YVTM</t>
  </si>
  <si>
    <t>【訳あり】 アウトレット トイレットペーパー ダブル 100個セット (カラー)</t>
  </si>
  <si>
    <t>B01MR55ISW</t>
  </si>
  <si>
    <t>LOWYA （ロウヤ） L字型パソコンデスク オフィスデスク 省スペース リアル木目 左右組替え可能 コード穴3ヶ所 幅140cm ブラック/ウォルナット 新生活</t>
  </si>
  <si>
    <t>B01COV1ONO</t>
  </si>
  <si>
    <t>led蛍光灯 20w形 直管 20w形 led 蛍光管20w形58cm グロー式器具工事不要 昼光色 (20W形, 昼光色×4本セット)</t>
  </si>
  <si>
    <t>B01N2GZBJ1</t>
  </si>
  <si>
    <t>I-O DATA DVDドライブ mac 外付け ポータブル USB3.0 パールホワイト EX-DVD04W + ACアダプター バスパワーUSB機器用 USB-ACADP5 セット</t>
  </si>
  <si>
    <t>B001XG8XYU</t>
  </si>
  <si>
    <t>三菱 32形Hf蛍光ランプ・昼白色ルピカライン FHF32EX-N-H(MI)</t>
  </si>
  <si>
    <t>B0192M6LS6</t>
  </si>
  <si>
    <t>コクヨ ホワイトボード用 イレーザー マグネット付 はカドりメクリーナ RA-41</t>
  </si>
  <si>
    <t>B0152SZAQI</t>
  </si>
  <si>
    <t>エプソン A3対応 カラーページプリンター LP-S7160</t>
  </si>
  <si>
    <t>B00NOP900O</t>
  </si>
  <si>
    <t>アイススパイク ポータブル 男性用</t>
  </si>
  <si>
    <t>B06X91NW55</t>
  </si>
  <si>
    <t>GBC シュレッダー 600枚細断 マイクロカット オートフィード GCS600AFM-B</t>
  </si>
  <si>
    <t>きざむ 名入れ 木製 ボールペン + ペンケース ギフト セット (ブラウン) プレゼント</t>
  </si>
  <si>
    <t>B01M660G6O</t>
  </si>
  <si>
    <t>東芝ライテック ライティングレールVI形 (2m)(白) NDR0212</t>
  </si>
  <si>
    <t>B075CJ81PL</t>
  </si>
  <si>
    <t>本わさび専用おろし板　鋼鮫</t>
  </si>
  <si>
    <t>B01EMO4VF4</t>
  </si>
  <si>
    <t>シャープ電子レンジ 【西日本限定60Hz】</t>
  </si>
  <si>
    <t>B000WXFNE8</t>
  </si>
  <si>
    <t>システムデスク　３点セット ブラウン ２５１６５</t>
  </si>
  <si>
    <t>ＥＦハンドペーパータオル 業務用パック ２００組（２枚重ね）×１６パック</t>
  </si>
  <si>
    <t>B003FGPIYY</t>
  </si>
  <si>
    <t>伊藤忠リーテイルリンク V型カード立て VCT-6E  1個</t>
  </si>
  <si>
    <t>B003ZS9IYS</t>
  </si>
  <si>
    <t>Apple【アップル】iPad WiFiモデル 32GBタイプ MB293J/A (32GB)</t>
  </si>
  <si>
    <t>B07GJYS2WM</t>
  </si>
  <si>
    <t>J&amp;T 3Dプリンター 二色3Dプリンター デュアルヘッドプリンター 金属フレーム構造 JT-28-001</t>
  </si>
  <si>
    <t>アイリスオーヤマ オープンシェルフ・ラック シルバー S.幅150×奥行61×高さ179cm MR-1518DJ</t>
  </si>
  <si>
    <t>B073JDW5ZJ</t>
  </si>
  <si>
    <t>スチールロッカー 4人用 ホワイト 鍵付き スペアキー付き 1列4段 スチール製 収納 オフィス 事務所 会社 店舗 病院 学校 業務用 更衣室 オフィスロッカー スチールキャビネット オフィス家具 隙間家具 オフィス用品 4枚扉 シリンダー錠 白 10-008wh 10-008newwh</t>
  </si>
  <si>
    <t>B076D9124B</t>
  </si>
  <si>
    <t>【ケース品】 アスト 新花の丘 12ロールダブル 30M</t>
  </si>
  <si>
    <t>B006YKH0R6</t>
  </si>
  <si>
    <t>EPSON Colorio インクジェットプリンター EP-4004 A3ノビ対応 無線LAN標準装備 スマートフォンプリント対応 6色染料インク</t>
  </si>
  <si>
    <t>B07DP1JY2V</t>
  </si>
  <si>
    <t>富士通 ノートパソコン FMV LIFEBOOK AHシリーズ WAA/C2 (Windows 10 Home/15.6型ワイド液晶/AMD A9/8GBメモリ/約1TB HDD/スーパーマルチドライブ/Office Home and Business 2016/シャイニーブラック)AZ_WAAC2_Z852/富士通WEB MART専用モデル</t>
  </si>
  <si>
    <t>B014QEV2VQ</t>
  </si>
  <si>
    <t>アラジン 石油ファンヒーター AJシリーズ ブラック AJ-F38D</t>
  </si>
  <si>
    <t>B00IP53ZN6</t>
  </si>
  <si>
    <t>【ハーフサイズ】 ルミネカラー・電球色／蛍光管用カラー フィルム （蛍光灯20形 適用 サイズ・200ｍｍ×577ｍｍ） LC-507H</t>
  </si>
  <si>
    <t>B000TG8PC0</t>
  </si>
  <si>
    <t>コニシ ボンド 速乾ボンドG10 170ml #12041</t>
  </si>
  <si>
    <t>B07KSZG7SJ</t>
  </si>
  <si>
    <t>【6GBメモリ/15.6インチ大画面】初期設定不要 1.5kg狭額縁ベゼルレス 薄型軽量高性能ノートパソコン Office搭載 高速Intel N3450静音CPU メモリ6GB 6時間長時間駆動 無線LAN内蔵 6G Windows10ノートPC 無線マウス付き (HDD容量(64G+512G SSD), シルバー)</t>
  </si>
  <si>
    <t>B076H7HV2R</t>
  </si>
  <si>
    <t>Thermaltake Versa H26 Black /w casefan + 500W ミドルタワー型PCケース [500W電源搭載] CS7068 CA-3J5-50M1WJ-00</t>
  </si>
  <si>
    <t>B07C75NSJS</t>
  </si>
  <si>
    <t>日本製。業務用スチール台車MK? 150ｋｇ 折りたたみ 静音キャスター使用 1台 完成品 (イエロー)</t>
  </si>
  <si>
    <t>B00DSHXMK2</t>
  </si>
  <si>
    <t>レノバスプレー　錆転換剤　300ml　（6本入）</t>
  </si>
  <si>
    <t>B0771M6Y59</t>
  </si>
  <si>
    <t>B01I0TTZG2</t>
  </si>
  <si>
    <t>0811-001 [AXIS M1065-L 固定ネットワークカメラ]</t>
  </si>
  <si>
    <t>カウネット エアークッション ６００ｍｍ×４２ｍ １巻</t>
  </si>
  <si>
    <t>B073XBB8RD</t>
  </si>
  <si>
    <t>B01N7RDAQU</t>
  </si>
  <si>
    <t>LOWYA （ロウヤ） L字型パソコンデスク オフィスデスク 省スペース リアル木目 左右組替え可能 コード穴3ヶ所 幅140cm ホワイト/ホワイト 新生活</t>
  </si>
  <si>
    <t>タンスのゲン カウチソファ【CARLO】 ポケットコイル仕様 クッション付き 3人掛けタイプ レザー ブラック 31200005 BKA1</t>
  </si>
  <si>
    <t>B006WFQFXS</t>
  </si>
  <si>
    <t>ロックウール天井板 「ソーラトン」 日本ソーラトン製／ST9-S-600／厚さ9mm×300mm×600mm 18枚入（１坪入）</t>
  </si>
  <si>
    <t>B014P5DOS0</t>
  </si>
  <si>
    <t>合鍵　ITOKI（イトーキ）　JOIFA602　デスク・書庫・ロッカー用スペアキー</t>
  </si>
  <si>
    <t>B00QATZVF4</t>
  </si>
  <si>
    <t>Samsung (サムスン ) SHS P520 EZONデジタルドアロックスマートプッシュプル EZON Keyless Electronic Digital Smart Push-Pull DoorLock    ( 海外直送品)</t>
  </si>
  <si>
    <t>B01HB9B8N0</t>
  </si>
  <si>
    <t>荷台で荷物を滑らすことが多い方に！200系ハイエースバン用フロアボード（３型後期・４型）</t>
  </si>
  <si>
    <t>B008U1J0NE</t>
  </si>
  <si>
    <t>オルファ(OLFA) 小型カッターA+ 215B</t>
  </si>
  <si>
    <t>B079VWWW9N</t>
  </si>
  <si>
    <t>DORIS 観葉植物 光触媒 本物に近い質感 水やり不要 フェイクグリーン 陶器鉢 フィカス・ウンベラータ</t>
  </si>
  <si>
    <t>B00FOHG3P0</t>
  </si>
  <si>
    <t>三菱電機 FHF32EX-N-H 三菱 Hf蛍光灯 ナチュラル色(昼白色) ルピカライン 25本セット</t>
  </si>
  <si>
    <t>B01N4B7BO3</t>
  </si>
  <si>
    <t>LOWYA （ロウヤ） オフィスデスク デスク 配線すっきり タップ収納付き コードスリット 木製 シンプルデスク 幅140cm ウォルナット 新生活</t>
  </si>
  <si>
    <t>B0041JODV8</t>
  </si>
  <si>
    <t>トナーカートリッジ322II(大容量)CRG-322II(ブラック)リサイクルトナー LBP9600C/LBP9500C/LBP9100C</t>
  </si>
  <si>
    <t>B0063BDGRO</t>
  </si>
  <si>
    <t>長谷川工業 脚部伸縮式脚立　１９２ｃｍ　ＲＹＺ１．０?１８</t>
  </si>
  <si>
    <t>B002EMQKG0</t>
  </si>
  <si>
    <t>三菱重工 三菱ポータブルカセットガス発電機 MGC900GB</t>
  </si>
  <si>
    <t>B00KWYNO7A</t>
  </si>
  <si>
    <t>★ホンダ ギャザズ ナビで走行中にTV＆DVDが見れる、ナビ操作ができるハーネス Gathers ギャザス★</t>
  </si>
  <si>
    <t>B014QX25EU</t>
  </si>
  <si>
    <t>ベルテック　パーティションアーム　アイボリー　FC-8888SP</t>
  </si>
  <si>
    <t>B000W9FUV8</t>
  </si>
  <si>
    <t>山崎産業 清掃用品 コンドル 自由箒C</t>
  </si>
  <si>
    <t>B001B4XDEO</t>
  </si>
  <si>
    <t>スタンプ ゴム印 らくらくお名前スタンプ 1行タイプ 7mmx41mm(文字6mmx40mm)(台木7mmx41mm)</t>
  </si>
  <si>
    <t>B0771KC8TJ</t>
  </si>
  <si>
    <t>ハロー 8242 ポケモン ソフトパックティシュミニ 2枚重ね 150組 4個1パック x24パック入 【箱売り】</t>
  </si>
  <si>
    <t>B079VHVGV2</t>
  </si>
  <si>
    <t>DORIS 観葉植物 光触媒 本物に近い質感 水やり不要 フェイクグリーン 果実付 ユッカ</t>
  </si>
  <si>
    <t>B07DWXMP81</t>
  </si>
  <si>
    <t>BM ハイエース 200系 4型 標準車専用 リアバンパーステップガード リア バンパーガード ガーニッシュ カバー トリム エアロ カスタムパーツ シルバー 銀 キズ 防止 保護 外装 アクセサリー ステンレス（ヘアライン仕上げ） 1PCS HIACE 200系</t>
  </si>
  <si>
    <t>B07KQ8J5GB</t>
  </si>
  <si>
    <t>【Microsoft Office 2010 標準搭載】0.8kg超薄軽量10.1インチ 高速Intel Z8350静音CPU 搭載 メモリ2GB 5時間長時間駆動バッテリー付き　無線LAN内蔵　Windows10標準搭載ノートPC Google Chrome/Google日本語入力/Adobe PDF Readerインストール済 充電式無線マウス付き by Smart-Life (HDD容量（32G), ホワイト)</t>
  </si>
  <si>
    <t>B00IIJIT2Q</t>
  </si>
  <si>
    <t>【法人印鑑】 柘 つげ 3本セット 専用印鑑ケース付き 天丸(実印)18mm/寸胴(銀行印)18mm/角印21mm</t>
  </si>
  <si>
    <t>B012F75C4E</t>
  </si>
  <si>
    <t>日立 25本セット 直管蛍光灯 《サンライン》 グロースタータ形 20W 白色 FL20SSW/18-B_set</t>
  </si>
  <si>
    <t>B07CPN7N67</t>
  </si>
  <si>
    <t>信防エディックス 宅配ボックス 【宅配ありがとさん】 【完成品】 大容量 二段 ツートン 外寸：W60×D40×H90 内寸：各段H36 個人宅</t>
  </si>
  <si>
    <t>B07KGCWCXR</t>
  </si>
  <si>
    <t>【Microsoft Office 2016搭載】【Win 10搭載】Panasonic CF-MX5/第六世代Core i5-6300U 2.4GHz/メモリ:8GB/SSD:256GB/12.5型タッチパネル/Webカメラ/HDMI/SDカード/WIFI/Bluetooth/USB 3.0/スタイラスペン付属/中古ノートパソコン/ワジュンPC評価1万件超え祭り (SSD:256GB)</t>
  </si>
  <si>
    <t>iForway PS300 大容量ポータブル電源 500Wh（3.7V/124800mAh/Type-C/QC 3.0/USB 2.0/DC 5521/100V AC正弦波）アウトドア・キャンプ・車中泊・工事現場・災害時で大活躍 技術適合性検査合格製品（ACアダプター：PSE/本体：PSE/Bluetoothスピーカー：TELEC）１年保証</t>
  </si>
  <si>
    <t>B01L1FR9KG</t>
  </si>
  <si>
    <t>ワイエムワールド おしゃれなデザイン オープン本棚 ルース 【色：ツートンA】 00-139</t>
  </si>
  <si>
    <t>B00SH9H6L2</t>
  </si>
  <si>
    <t>≪セット商品≫ 【HCB-A432K-A434H-SET】 キャビネット 書庫 収納 完成品 オープン書庫+両開き書庫 A4サイズ対応 戸棚 書棚 【オフィス家具市場オリジナル:日本製】 W880×D400×H1850ホワイトグレー 【車上お渡し/時間指定不可】</t>
  </si>
  <si>
    <t>B071DGN1D1</t>
  </si>
  <si>
    <t>【セット買い】 メタルラック ルミナス プレミアムライン 錫(すずメッキ) 全ソリッドシェルフ + 最高級クリアキャスター 仕様 3段 幅91.5×奥行46×高さ92.5cm 防サビ 清潔 ZSH-90903</t>
  </si>
  <si>
    <t>B00VV1QJKC</t>
  </si>
  <si>
    <t>かき氷機 電動 キューブアイススライサー 業務用かき氷機 電動 メーカー1年保障付</t>
  </si>
  <si>
    <t>B00I4O6EQI</t>
  </si>
  <si>
    <t>あかぎ園芸　塩化カルシウム　２５Ｋ</t>
  </si>
  <si>
    <t>B07L8DT3F9</t>
  </si>
  <si>
    <t>BUFFALO ポータブルDVDドライブ 国内メーカー/小型軽量/バスパワー/USB2.0 ブラック DVSM-PLV8U2-BK/N</t>
  </si>
  <si>
    <t>B0734F6H4P</t>
  </si>
  <si>
    <t>【Microsoft Office 2016搭載】【Win 10搭載】Panasonic CF-S10/次世代Core i5 2.5GHz/超大容量メモリー8GB/新品SSD:480GB/DVDスーパーマルチ/12.1インチ/USB 3.0/無線LAN搭載/中古ノートパソコン (新品SSD:480GB)</t>
  </si>
  <si>
    <t>B076M9B67V</t>
  </si>
  <si>
    <t>ノーブランド 巻きダンボール 1200mm×50M×1本 巻き段 片ダン 巻き段ボール 片段 緩衝材</t>
  </si>
  <si>
    <t>B005ICYVI2</t>
  </si>
  <si>
    <t>FHF32EX-N-H　東芝メロウライン　25本入1箱</t>
  </si>
  <si>
    <t>B07JWGTKPL</t>
  </si>
  <si>
    <t>【Microsoft Office 2016搭載】【Win 10搭載】Panasonic CF-MX4/第五世代Core i5-5300U 2.3GHz/メモリ4GB/SSD:128GB/DVDスーパーマルチ/12.5型タッチパネル/HDMI/SDカードスロット/WIFI/Bluetooth/USB 3.0/スタイラスペン付属/中古ノートパソコン/ワジュンPC評価1万件超え祭り (SSD:128GB)</t>
  </si>
  <si>
    <t>B01CAD8NOE</t>
  </si>
  <si>
    <t>led蛍光灯 32w形 直管 32w形 led 蛍光管32w形83cm グロー式器具工事不要 昼光色 (2本入り)</t>
  </si>
  <si>
    <t>B07GH15LK7</t>
  </si>
  <si>
    <t>クインウィンド 電気温水ヒーターインスタントシャワーパネルシステムキットタンクレス給湯器浴室キッチン220v</t>
  </si>
  <si>
    <t>B01MYWOSWR</t>
  </si>
  <si>
    <t>光触媒加工 観葉植物 癒しのインテリアグリーン2本セット ベンジャミン+幸福の木</t>
  </si>
  <si>
    <t>B0747Q4QZL</t>
  </si>
  <si>
    <t>DUTY JAPAN 新型 横型４０Ｌ ３馬力エアーコンプレッサー</t>
  </si>
  <si>
    <t>B074S2BK32</t>
  </si>
  <si>
    <t>アスカ 業務用 クロスカットシュレッダー A3対応 スチールボディ S100 最大23枚細断 大量収容 静音</t>
  </si>
  <si>
    <t>PUSHIDUNジャンプスターター 小型 6000mAh（最大2.5Lガス）12V車用エンジンスターター 12ヶ月保証付【日本語取扱説明書付き】</t>
  </si>
  <si>
    <t>オスカ Oscca 印鑑/はんこ/ネーム印/スタンプ/回転式 [HK020]</t>
  </si>
  <si>
    <t>B071K84963</t>
  </si>
  <si>
    <t>LOWYA （ロウヤ） パーテーション 【 下から二段目は可動式 飾り棚 】 突っ張り棚 つっぱりラック 木目調 壁面収納 幅80cm ブラウン おしゃれ 新生活</t>
  </si>
  <si>
    <t>B00JWFCYWQ</t>
  </si>
  <si>
    <t>[USカート 正規輸入代理店] CURT カーゴキャリア/ヒッチキャリアカーゴ 折り畳み可 ※2インチ/50.8mmに適合 メーカー保証付</t>
  </si>
  <si>
    <t>B077CWZ5R4</t>
  </si>
  <si>
    <t>オフィス　ミーティングバック　A4　黒　ふた付き</t>
  </si>
  <si>
    <t>銀鳥産業 丸筒ワニ皮Ａ３サイズ対応 １本入</t>
  </si>
  <si>
    <t>[YAKIMA 正規品] ロードウォーリアー ルーフラック/ルーフバスケット 112cm x 100cm x 16.5cm メーカー保証付</t>
  </si>
  <si>
    <t>B00UA5WRGU</t>
  </si>
  <si>
    <t>【訳あり】転倒防止板付●A型看板両面ホワイトボード120サイズ 風で倒れないWB-6978A</t>
  </si>
  <si>
    <t>B079VK12BT</t>
  </si>
  <si>
    <t>【数量限定】Surface Pro 2点セット：Surface Pro (Core-M / 128GB / 4GB モデル) + 専用 タイプ カバー (ブラック) 【純正】HGG-00019</t>
  </si>
  <si>
    <t>スライド式 サインプレート 空室/使用中（設置用両面粘着テープ付き）・Available/Occupied Slider Sign(w/double sided adhesive tape)</t>
  </si>
  <si>
    <t>B004XLKU1G</t>
  </si>
  <si>
    <t>【第3類医薬品】消毒用エタノールIP「ケンエー」(スプレー式) 500mL</t>
  </si>
  <si>
    <t>B00SM1U81K</t>
  </si>
  <si>
    <t>パナソニック 一体型LEDベースライトiDシリーズ40形 直付型 Dスタイル W150 NNLK41515</t>
  </si>
  <si>
    <t>B07726WZS6</t>
  </si>
  <si>
    <t>DUTY JAPAN ４０Ｌ 縦型オイルレスコンプレッサー</t>
  </si>
  <si>
    <t>B01N5OLATF</t>
  </si>
  <si>
    <t>Formula-X D-32 DLP式プロジェクター WXGA 1280*800標準解像度 150ANSIルーメン HDMI入力付き Wi-Fi無線接続 ミニLEDプロジェクター</t>
  </si>
  <si>
    <t>B07BMJQLGM</t>
  </si>
  <si>
    <t>コーナンオリジナル デッキブラシ木柄 DW18PVC</t>
  </si>
  <si>
    <t>B00F5G859M</t>
  </si>
  <si>
    <t>Iwatani/イワタニ カセットガスストーブ 【CB-STV-3】メタリックブラウン 木造約:3畳</t>
  </si>
  <si>
    <t>B000PUAY0G</t>
  </si>
  <si>
    <t>アイリスオーヤマ キャビネット 小物 KC-500R ライトグレー</t>
  </si>
  <si>
    <t>B072BVRHK4</t>
  </si>
  <si>
    <t>5t タイヤスロープ カースロープ 大型車対応！ 2個セット 最大積載5ｔ</t>
  </si>
  <si>
    <t>B07DNXX7ZG</t>
  </si>
  <si>
    <t>B071727JLF</t>
  </si>
  <si>
    <t>伸縮ミーティング テーブル 【幅1200-1800 奥行750 高700】 ホワイト</t>
  </si>
  <si>
    <t>B075L7FTZC</t>
  </si>
  <si>
    <t>TP-Link WIFI 無線LAN ルーター Archer C5400 + 無線LAN 中継器 R650 セット (11ac/n/a/g/b ルーター: 2167+2167+1000Mbps, 中継器:1733+800Mbps)</t>
  </si>
  <si>
    <t>B075WSDGWD</t>
  </si>
  <si>
    <t>Smilemall 車載バックカメラ リアビューカメラ 170度広角レンズ 防水HD 夜でも見える 角度調整可能</t>
  </si>
  <si>
    <t>B00TZNDUA0</t>
  </si>
  <si>
    <t>アイアン*ウッド ハンガーラック 幅78cm×奥行41cm×高さ152.5cm パイン材 オイル仕上げ PH-780BRN</t>
  </si>
  <si>
    <t>コクヨ フラットファイルＶ樹脂とじ具 Ａ４縦 ５色×２冊</t>
  </si>
  <si>
    <t>B07DNWSZHZ</t>
  </si>
  <si>
    <t>カウネット 布テープ 軽梱包用 １巻</t>
  </si>
  <si>
    <t>B01K1NP9WY</t>
  </si>
  <si>
    <t>アラジン 石油ファンヒーター AJシリーズ ブラック AJ-F50E</t>
  </si>
  <si>
    <t>B076BPZVC7</t>
  </si>
  <si>
    <t>ダイニチ工業 ハイブリッド式加湿器お手入れ用クエン酸　１００g　１袋</t>
  </si>
  <si>
    <t>B078YL15VD</t>
  </si>
  <si>
    <t>Yescom 新聞掛け マガジンラック キャスター付き 雑誌ラック1段+新聞挟み5本 おしゃれ 新聞 ラック 新聞収納 ニュースペーパー 雑誌 収納 ロビー 待合 休憩 閲覧 金属製 新聞ラック 新聞ハンガー 組み立て ホワイト</t>
  </si>
  <si>
    <t>B07KXWT3CM</t>
  </si>
  <si>
    <t>MSI Optix MAG341CQ 湾曲 34インチ ゲーミングモニタ UWQHD 対応 ウルトラワイド (3440×1440) 3年保証 MN382</t>
  </si>
  <si>
    <t>B07G38YQ56</t>
  </si>
  <si>
    <t>【Microsoft Office 2010搭載】【Win 10搭載】DELL 980/爆速Core i7 2.93GHz/大容量メモリ:8GB/SSD:240GB/DVDドライブ/2画面出力可/無線搭載/中古デスクトップパソコン (SSD:240GB)</t>
  </si>
  <si>
    <t>B0149Z1988</t>
  </si>
  <si>
    <t>シャープ 加湿空気清浄機 プレミアムモデル プラズマクラスター25000 ~21畳/空気清浄 ~34畳 ホワイト KI-FX75-W</t>
  </si>
  <si>
    <t>B00OCGJ8GA</t>
  </si>
  <si>
    <t>折りたたみ式 車載スコップ OSS-240　［除雪用］</t>
  </si>
  <si>
    <t>B07FY1ZRVM</t>
  </si>
  <si>
    <t>【Microsoft Office 2016搭載】【Win 10搭載】NEC VD-F/第三世代Core i5-3310M 2.5GHz/超大容量メモリー8GB/新品SSD:240GB/DVDドライブ/10キー付/USB 3.0/HDMI/大画面15インチ/無線LAN搭載/中古ノートパソコン (新品SSD:240GB)</t>
  </si>
  <si>
    <t>B00930O7QQ</t>
  </si>
  <si>
    <t>一合枡【ヒノキ】　1個</t>
  </si>
  <si>
    <t>B00111BR1I</t>
  </si>
  <si>
    <t>マックス タイムレコーダ ER-110SIV ホワイト ER90151</t>
  </si>
  <si>
    <t>B07L373QC7</t>
  </si>
  <si>
    <t>B01DK6EZ9W</t>
  </si>
  <si>
    <t>リコー SPトナーカートリッジ２１００Ｈ リサイクルトナー</t>
  </si>
  <si>
    <t>B00KPTNM3I</t>
  </si>
  <si>
    <t>B01N8WAYA6</t>
  </si>
  <si>
    <t>I-O DATA Blu-ray ブルーレイ BDドライブ mac 外付け ポータブル USB3.0 EX-BD03K + ACアダプター バスパワーUSB機器用 USB-ACADP5 セット</t>
  </si>
  <si>
    <t>B00GGD09QU</t>
  </si>
  <si>
    <t>BCOM コンパクトなのに本格脱水 家庭用 小型脱水機ドライサイクロン BDS?3.0WH</t>
  </si>
  <si>
    <t>B07M5J5YP7</t>
  </si>
  <si>
    <t>Eagle Energy イーグルエナジー エナジードリンクフレーバー 吸引型カフェイン 使い切り吸引型エナジードリンク (エナジードリンクフレーバー, 1本)</t>
  </si>
  <si>
    <t>B071CF7CK7</t>
  </si>
  <si>
    <t>LOWYA （ロウヤ） パソコンデスク スチール脚 木目調 シンプル 引き出し2杯 デスク オフィスデスク 幅120cm ホワイト/オーク 新生活</t>
  </si>
  <si>
    <t>B07D91Y65B</t>
  </si>
  <si>
    <t>【カリモク正規品】 カリモク60 ロビーチェア 3シーター モケットグリーン U36213QDK ソファー karimoku</t>
  </si>
  <si>
    <t>B01EPGMILS</t>
  </si>
  <si>
    <t>led蛍光灯 20w形 直管 20w形 led 蛍光管20w形58cm グロー式器具工事不要 昼白色</t>
  </si>
  <si>
    <t>B07GZDJ8YY</t>
  </si>
  <si>
    <t>テーブル ミーティングテーブル 会議テーブル 幅1500×奥行750×高さ700mm 天板ナチュラル 脚グレー SOT-1575 PK N/G</t>
  </si>
  <si>
    <t>B012FH72OC</t>
  </si>
  <si>
    <t>Sentry 耐火金庫(1時間耐火) テンキー式 容量約56.6L ダブグレー JF205EV</t>
  </si>
  <si>
    <t>B07KYSD2MY</t>
  </si>
  <si>
    <t>カーメイト ドライブレコーダー 360度カメラ ダクション 360S 本体 + 専用 microSD 128GB セット</t>
  </si>
  <si>
    <t>B0045U7QDU</t>
  </si>
  <si>
    <t>パナソニック(Panasonic) 照明器具配線 ショップライン ダクト本体 2m 黒 DH0222</t>
  </si>
  <si>
    <t>B00OH8OEMG</t>
  </si>
  <si>
    <t>5.8m 多機能はしご アルミはしご 折りたたみ スーパーラダー 専用プレート付き</t>
  </si>
  <si>
    <t>B00S4H4KDO</t>
  </si>
  <si>
    <t>HGST(エイチ・ジー・エス・ティー) Deskstar NAS 3.5inch 3TB 64MBキャッシュ 7200rpm 2台セット 0S03663-2 (正規販売店パッケージ版)</t>
  </si>
  <si>
    <t>B078ZSSDLM</t>
  </si>
  <si>
    <t>シャープ 加湿空気清浄機 プラズマクラスター 13畳 / 空気清浄 23畳 グレー KC-G50-H + Ag+イオンカートリッジ FZ-AG01K1 セット</t>
  </si>
  <si>
    <t>B004OCN1X8</t>
  </si>
  <si>
    <t>スイコー ホームローリータンク 200L (グリーン)</t>
  </si>
  <si>
    <t>B00K78JJ20</t>
  </si>
  <si>
    <t>国産 スチール ロッカー ニューグレー 更衣ロッカー オフィスロッカー ワードローブ (4人用)MNL47-P</t>
  </si>
  <si>
    <t>B01KUG4IC4</t>
  </si>
  <si>
    <t>アイリスオーヤマ LEDバーライト 90cm 昼光色 IBA9D-W</t>
  </si>
  <si>
    <t>B07C3LNWYV</t>
  </si>
  <si>
    <t>本わさび専用おろし板 鋼鮫プロ</t>
  </si>
  <si>
    <t>B0031O7VRC</t>
  </si>
  <si>
    <t>突っ張りマガジンラック 幅90cm NJ-0010</t>
  </si>
  <si>
    <t>B01N0V86DC</t>
  </si>
  <si>
    <t>届け先法人限定 オフィスコム 会議テーブル 折りたたみ 幅1800×奥行600mm チーク DMB-1860-H1</t>
  </si>
  <si>
    <t>B00NGBUCEO</t>
  </si>
  <si>
    <t>ガレージ・ゼロ 万能 はがしヘラ (スクレイパー・万能ヘラ・ヘラ) GZMT03</t>
  </si>
  <si>
    <t>B07JQ7S7G7</t>
  </si>
  <si>
    <t>B01G1F7J6K</t>
  </si>
  <si>
    <t>WING ACE:火消しカップ付き吸殻缶スタンドセット AT-05</t>
  </si>
  <si>
    <t>B076D5HK26</t>
  </si>
  <si>
    <t>【ケース品】 アスト 白馬車業務用 ソフト １ロール シングル 100M</t>
  </si>
  <si>
    <t>B0752JVN4H</t>
  </si>
  <si>
    <t>７段キャビネット (黒)</t>
  </si>
  <si>
    <t>B01LX3GYPE</t>
  </si>
  <si>
    <t>WING ACE 樹脂製コーンベット付三角コーン 赤</t>
  </si>
  <si>
    <t>B003MEKL00</t>
  </si>
  <si>
    <t>TOTO　アクセサリー　段差解消スロープ【EWA112SH15】　定尺タイプ(長さ760mm・1本入り)　#NF(ライトナチュラル)</t>
  </si>
  <si>
    <t>SEIKO FAMILY(生興) ALZシリーズ 2段両開き書庫 ALZ-H32</t>
  </si>
  <si>
    <t>B07GTFNKYB</t>
  </si>
  <si>
    <t>IVSO Lenovo TAB P10 タブレット ケース 10.1インチ 新型 カバー NEWモデル スタンド機能付き 保護ケース 三つ折 マグレット開閉式 薄型 超軽量 全面保護型 NEW Lenovo TAB P10 スマートケース ブルー</t>
  </si>
  <si>
    <t>B07HK7RNCN</t>
  </si>
  <si>
    <t>ロジクール ワイヤレスレーザーマウス MX2100sGR MX Master 2S + 【PUBG JAPAN SERIES 2018推奨ギア】ゲーミングマウスパッド G440t ハード のセット</t>
  </si>
  <si>
    <t>B01EMGSN4M</t>
  </si>
  <si>
    <t>花王 クイックルワイパー 業務用 本体 511690/63503111</t>
  </si>
  <si>
    <t>B07DK8T6KX</t>
  </si>
  <si>
    <t>ACアダプター 12V 1A センタープラス スイッチング式 最大出力12W 出力プラグ外径5.5mm(内径2.1mm)</t>
  </si>
  <si>
    <t>【販売ルート限定品】 カーメイト ルーフボックス inno シャドウ124 360L マットブラック BRU124MBKE</t>
  </si>
  <si>
    <t>B07H8BCSTG</t>
  </si>
  <si>
    <t>B0775N3K5B</t>
  </si>
  <si>
    <t>RoiCiel Lightning &amp; USB-C変換アダプタ (ライトニング → Type-C USB変換アダプタ /充電 高速転送 裏表関係なく接続可能) 新しいMacBook、ChromeBook Pixel、Nexus 5X、OnePlus 2 他対応 RC-TCWB115</t>
  </si>
  <si>
    <t>B000WMQE9W</t>
  </si>
  <si>
    <t>ダイヤセーフ 耐火金庫 2キータイプ DW30-1</t>
  </si>
  <si>
    <t>B07K7Q94V6</t>
  </si>
  <si>
    <t>2018新発売 パルスオキシメーター 酸素濃度計 医療 看護 家庭用 酸素測定器 携帯型 脈拍計 指圧計 見やすいOLED大画面 (グリーン)</t>
  </si>
  <si>
    <t>B000Y2G2ZQ</t>
  </si>
  <si>
    <t>ホンマ製作所 鋳物薪ストーブ MS-310TX</t>
  </si>
  <si>
    <t>B00EU88FOG</t>
  </si>
  <si>
    <t>のし袋用スタンプ ゴム印 慶弔印 印鑑 はんこ</t>
  </si>
  <si>
    <t>テラモト ダンディースプリング（パイプ柄）</t>
  </si>
  <si>
    <t>B00GBRT8XQ</t>
  </si>
  <si>
    <t>差し込み式 ゼッケン付 反射 メッシュ ベスト（蛍光 黄色）</t>
  </si>
  <si>
    <t>B01GFALT44</t>
  </si>
  <si>
    <t>三菱レイヨン・クリンスイ 蛇口直結型浄水器 MD101 + 交換カートリッジ1個入りセット</t>
  </si>
  <si>
    <t>B0175U5J08</t>
  </si>
  <si>
    <t>EasyWordMall ISD1820 音声録音モジュール レコーダー 付き マイク サウンドオーディオスピーカー 拡声器</t>
  </si>
  <si>
    <t>B00OPNZL1G</t>
  </si>
  <si>
    <t>お届け先 法人限定 カグクロ シンプルデスク ワークデスク W1200×D700×H700 ローズ SPD-127-RS</t>
  </si>
  <si>
    <t>B07L12XY1X</t>
  </si>
  <si>
    <t>シャープ 加湿 空気清浄機 プラズマクラスター 13畳 / 空気清浄 23畳 グレー KC-G50-H + 【純正品】 加湿フィルター FZ-Y80MF セット</t>
  </si>
  <si>
    <t>B074P3R9PV</t>
  </si>
  <si>
    <t>xlp 位置決めガイド、 セラミック タイル ロケータ 、ダイヤコア ドリル、ホールソー 、 ガラス、セラミックタイル、大理石</t>
  </si>
  <si>
    <t>B06XDPS6T4</t>
  </si>
  <si>
    <t>【セット品】エリエール 除菌できるアルコールタオル 詰替用 お買得 240枚入り(80枚×3個) (8セット)</t>
  </si>
  <si>
    <t>B006Z0GG52</t>
  </si>
  <si>
    <t>テーブルクロス止め クリアータイプ(S)</t>
  </si>
  <si>
    <t>B003O157HI</t>
  </si>
  <si>
    <t>スチール大型車庫 ガレージ テント3×6mカーポート</t>
  </si>
  <si>
    <t>B07JGK68W3</t>
  </si>
  <si>
    <t>【公式】最先端AI双方向携帯音声翻訳機Mayumi３　世界200ヶ国以上75言語双方向音声翻訳対応　オフライン翻訳対応　OCR・カメラ翻訳対応 2G.3G.4G/WiFi通信対応　グローバルデータSIM付　WiFiルーター機能、 録音翻訳機能、グループ翻訳機能、ボイスレコーダー機能付き。 簡単操作で双方向瞬間通訳。海</t>
  </si>
  <si>
    <t>B003XQVPUM</t>
  </si>
  <si>
    <t>キタコ(KITACO) ブレーキディスクパッドグリス 5G KCON 0900-969-00190</t>
  </si>
  <si>
    <t>B003L9KYCQ</t>
  </si>
  <si>
    <t>テラコッタ２寸多肉６点セット</t>
  </si>
  <si>
    <t>B00OLEY27I</t>
  </si>
  <si>
    <t>ガレージ・ゼロ ガソリン携行缶 10L 緑 縦型 GZKK38 [UN規格・消防法適合品]/ガソリンタンク/亜鉛メッキ鋼板/携行缶10L/ガソリン缶10L</t>
  </si>
  <si>
    <t>B00WOCR2LC</t>
  </si>
  <si>
    <t>インテリアグリーン人工観葉植物・新ユッカ６本立て受け皿付き、光触媒品</t>
  </si>
  <si>
    <t>乞う納期確認 応接会議室セット R.F.YAMAKAWA 木製会議テーブル1台/チェア4脚 GZPLT-1690DB と RFDM-BK DM-BK</t>
  </si>
  <si>
    <t>B00QCD4V72</t>
  </si>
  <si>
    <t>カウンターチェア　折りたたみ　背付 　ブラック hd-038</t>
  </si>
  <si>
    <t>B00MF1I6EO</t>
  </si>
  <si>
    <t>手ぬぐい額縁 スマートフレーム 超軽量タイプ (こげ茶木目)</t>
  </si>
  <si>
    <t>B00G4UF762</t>
  </si>
  <si>
    <t>マイクロソフト Surface 2 64GB 単体モデル [Windowsタブレット・Office付き] P4W-00012 (シルバー)</t>
  </si>
  <si>
    <t>B00Z51DBMS</t>
  </si>
  <si>
    <t>コイズミ照明 ペンダントライト 取り付け簡易型スライドコンセント 1525mm 黒 AE42174E</t>
  </si>
  <si>
    <t>B005R18WJI</t>
  </si>
  <si>
    <t>ニチバン セロテープ 大巻 24mm幅 70ｍ巻 5巻入 405-24×70</t>
  </si>
  <si>
    <t>B07GYFCRPZ</t>
  </si>
  <si>
    <t>DORIS 観葉植物 光触媒 本物に近い質感 水やり不要 フェイクグリーン 陶器鉢 コーヒーツリー</t>
  </si>
  <si>
    <t>B01BKDCPZ8</t>
  </si>
  <si>
    <t>ガレージ・ゼロ 純度99.9％以上 IPA　18L (イソプロピルアルコール/２?プロパノール/イソプロパノール）　GZ918</t>
  </si>
  <si>
    <t>B01G8FNOFS</t>
  </si>
  <si>
    <t>EARTH MAN 高儀 電動トリマ　セット</t>
  </si>
  <si>
    <t>B07KQ29596</t>
  </si>
  <si>
    <t>NETGEAR メッシュ WiFi＋スイッチングハブセット：スイッチングハブ 無線LANルーター トライバンド AC2200 Orbi Micro RBR20-100JPS ＋スイッチングハブ ギガ 8ポート GS908-100JPS</t>
  </si>
  <si>
    <t>B075DGTRMV</t>
  </si>
  <si>
    <t>B01DZK9ORG</t>
  </si>
  <si>
    <t>組合せゴム印　「アドレス印」　ゴム印 親子台 62mm 5枚セット【ゴム印・会社印・住所印・社判・親子印・分割印・セパレート・組合せ】</t>
  </si>
  <si>
    <t>B00G9L7X18</t>
  </si>
  <si>
    <t>サンワサプライ 液晶 プラズマディスプレイスタンド CR-PL12K</t>
  </si>
  <si>
    <t>B06WV6YMXZ</t>
  </si>
  <si>
    <t>オフィスコム オフィスチェア オールメッシュチェア シンクス2 ブラック SHINX2-BK</t>
  </si>
  <si>
    <t>B07BQS4Y66</t>
  </si>
  <si>
    <t>オフィスデポ オリジナル ファインホワイト（高白色コピー用紙） A3 1箱(2500枚)</t>
  </si>
  <si>
    <t>B01HXJ33IQ</t>
  </si>
  <si>
    <t>コクヨ リングファイル スリムスタイル 5色セット フ-URF440B・DM・G・Y・R</t>
  </si>
  <si>
    <t>B003SUMBZ6</t>
  </si>
  <si>
    <t>川西工業 ポリエチレン手袋 内エンボス 100枚入 #2013 クリア M</t>
  </si>
  <si>
    <t>B001F4QKM2</t>
  </si>
  <si>
    <t>アイリスオーヤマ シュレッダー オフィス SH12H ホワイト/グレー</t>
  </si>
  <si>
    <t>B076P52JSF</t>
  </si>
  <si>
    <t>Smilemall 電波遮断 スマートキーケース 車 リレーアタック盗難防止用装置 防水 持ち便利</t>
  </si>
  <si>
    <t>B000YVJW5Y</t>
  </si>
  <si>
    <t>昇降式バーテーブル・40cm HT-13 ブラック</t>
  </si>
  <si>
    <t>B004FL03PC</t>
  </si>
  <si>
    <t>Oster ビュッフェサーバー トリプルトレイ 2-1/2クォート ステンレススチール (CKSTBSTW00-NP1)</t>
  </si>
  <si>
    <t>B002IJ55UG</t>
  </si>
  <si>
    <t>プラス ゼムクリップケース CP-500 ホワイト 81-952</t>
  </si>
  <si>
    <t>B07CQLZNSJ</t>
  </si>
  <si>
    <t>信防エディックス 宅配ボックス 【宅配ありがとさん】 【組立品】 大容量 二段 ツートン 外寸：W60×D40×H90 内寸：各段H36 個人宅</t>
  </si>
  <si>
    <t>B00DJQ290Q</t>
  </si>
  <si>
    <t>手すり丸棒　たも集成　長さ4m　直径35ミリφ　クリアー塗装品　1本入</t>
  </si>
  <si>
    <t>B01N8T9BYQ</t>
  </si>
  <si>
    <t>LG UltraFine 5K Display 27インチ 5,120 x 2,880 Thunderbolt 3 USB-C IPSパネル P3広色域 500cd/m? Apple MacBook Pro対応</t>
  </si>
  <si>
    <t>B075D1QCGV</t>
  </si>
  <si>
    <t>本わさび専用おろし板 鋼鮫ミニ</t>
  </si>
  <si>
    <t>B071L9NJYB</t>
  </si>
  <si>
    <t>プラス QUEST A4 ファイリングキャビネット ホワイト 4段 602-144</t>
  </si>
  <si>
    <t>B07H95WPLB</t>
  </si>
  <si>
    <t>【Amazon Alexa認定取得】TP-Link スマートLEDランプKL110 E26 (電球色) + スマートプラグHS105 追加機器不要 音声操作 Wi-Fiで繋ぐスマートホームスターターセット</t>
  </si>
  <si>
    <t>B075ZQG4BH</t>
  </si>
  <si>
    <t>生活雑貨 脚を伸ばしてゆったり寝れるソファーベッド 3つ折りコンパクトタイプ (２P, ブラウン)</t>
  </si>
  <si>
    <t>B075KQXFWS</t>
  </si>
  <si>
    <t>サポートジャケットBｂ＋PRO(L) ワークウェア アシストスーツ 疲労軽減 肉体負荷軽減 腰の負担の軽減 作業環境の改善</t>
  </si>
  <si>
    <t>B01BZA4LEE</t>
  </si>
  <si>
    <t>シャープなアーバンスタイルなおしゃれデザイン！ギフト＆景品にも最適！スコッティテッシュ130W（260枚） 5個パック</t>
  </si>
  <si>
    <t>B00EHKXE3Y</t>
  </si>
  <si>
    <t>DORIS ラック付デスク 115×52cm 左右入替可 棚 メラミン加工 組立式 オーク ガイア</t>
  </si>
  <si>
    <t>B00JZG8S18</t>
  </si>
  <si>
    <t>エレコム LANケーブル 7m ツメが折れない RoHS指令準拠 CAT5e グリーン LD-CTT/GN7/RS</t>
  </si>
  <si>
    <t>B07DX132QZ</t>
  </si>
  <si>
    <t>【Microsoft Office 2016搭載】【Win 10搭載】Panasonic Let's note AX2/第三世代Core i5-3300U 1.8GHz/メモリー8GB/SSD:256GB/タッチパネル対応/11.6インチ/HDMI/USB 3.0/無線搭載/無線マウス/中古ノートパソコン</t>
  </si>
  <si>
    <t>steman-net 軽油カーヒーター エアパーキングヒーター 12V/24V 5KW 車載暖房 LCDスクリーン付き 車載ファンヒーター ディーゼル車用 大容量 省エネ エアヒーター 船舶 トラック バン キャンピングカー バスに適用 除雪 除霜 ガラス凍結防止</t>
  </si>
  <si>
    <t>B01LENBT9C</t>
  </si>
  <si>
    <t>パナソニック 動作補助手すり I型セット MFE1JSTEY 手すり ベリティス</t>
  </si>
  <si>
    <t>B01FFHBCTK</t>
  </si>
  <si>
    <t>フジ医療器 マッサージチェア（ブラウン×ブラック）RELAX MASTER（リラックスマスター） AS-680BB</t>
  </si>
  <si>
    <t>B00DBS8T2Y</t>
  </si>
  <si>
    <t>アルミス 折りたたみ作業台</t>
  </si>
  <si>
    <t>パイプ会議イス『 XJH-0206 』【IT】(#9810162)サイズ：約45×47×79.5cm 会議椅子</t>
  </si>
  <si>
    <t>B07593LRFD</t>
  </si>
  <si>
    <t>タンスのゲン カウチソファ【CARLO】 ソファー 3人掛け 3P レイアウト自由自在 ポケットコイル クッション付き L字 オットマン ファブリックグレー 31200005 GYAM</t>
  </si>
  <si>
    <t>B075ZRYHW3</t>
  </si>
  <si>
    <t>生活雑貨 脚を伸ばしてゆったり寝れるソファーベッド 3つ折りコンパクトタイプ (２P, グレー)</t>
  </si>
  <si>
    <t>B00SUWEIJ4</t>
  </si>
  <si>
    <t>LOWYA （ロウヤ） テーブル チェア ダイニングテーブル ダイニングセット コンパクト 5点セット 幅110 4人掛け ウォルナット おしゃれ 新生活</t>
  </si>
  <si>
    <t>B07GKM8ZLD</t>
  </si>
  <si>
    <t>LED懐中電灯 ハンディライト 超高輝度 IP65防水仕樣 電池充電式 5モード 3800LM 小型軽量 アウトドア 強力 防水 防災 軍用 停電対策 フラッシュライト 登山/夜釣り/ハイキング ブラック Matefieldjp</t>
  </si>
  <si>
    <t>B01MR4X4VI</t>
  </si>
  <si>
    <t>届け先法人限定 オフィスコム ワークテーブル オフィステーブル 作業台 幅1200mm×奥行700mm×高さ700mm ホワイト</t>
  </si>
  <si>
    <t>B07L999LKW</t>
  </si>
  <si>
    <t>lesliepro 軽油ヒーター エアパーキングヒーター FFヒーター ディーゼル車用 【年末特典】 12V 5KW 低燃費 ワイヤレスリモコン付き デジタル エアヒーター 船舶 トラック バン キャンピングカー バス等に大活躍 レッド</t>
  </si>
  <si>
    <t>B01N6AZALY</t>
  </si>
  <si>
    <t>看板 アルミスタンド A型看板 屋外使用可能 ポスター差替え式 グリップ式 片面 ロウ W640mmxH1020mm A1-S-low (シルバー)</t>
  </si>
  <si>
    <t>B07DNZVDV4</t>
  </si>
  <si>
    <t>富士通 ノートパソコン FMV LIFEBOOK AHシリーズ WAA/C2 (Windows 10 Home/15.6型ワイド液晶/AMD A9/8GBメモリ/約128GB SSD/スーパーマルチドライブ/Office Home and Business 2016/シャイニーブラック)AZ_WAAC2_Z854/富士通WEB MART専用モデル</t>
  </si>
  <si>
    <t>B07K22H4GM</t>
  </si>
  <si>
    <t>【NASキット】Synology DiskStation DS119j 多機能1ベイNAS CS7434 DS119j + キングストン Kingston USBメモリ 32GB USB3.0 DataTraveler 100 G3 DT100G3/32GB 5年保証</t>
  </si>
  <si>
    <t>B07JKLGWD6</t>
  </si>
  <si>
    <t>Fanless Industrial PC,Mini Computer,Windows 7/10 Pro/Linux Ubuntu,Intel Celeron 1007U,(Black),[HUNSN IM02],[64Bit/Dual Band WiFi/1VGA/1HDMI/4USB2.0/4USB3.0/2LAN/4COM],(Barebone System)</t>
  </si>
  <si>
    <t>B07G5643TD</t>
  </si>
  <si>
    <t>B07KB5H24T</t>
  </si>
  <si>
    <t>WIKOOL EV EVSE PHEV 充電器 電気自動車充電器 延長ケーブル レベル3 10-20A 4.85メートル 28FT SAE J1772電気自動車車の充電器 NEMA 6-20P充電ディスプレイ機能搭載</t>
  </si>
  <si>
    <t>B076Z88KFD</t>
  </si>
  <si>
    <t>コーナン オリジナル 3段カラーボックスα KR18-3831-WH ホワイト 幅418×奥行290×高さ880mm</t>
  </si>
  <si>
    <t>B01N375181</t>
  </si>
  <si>
    <t>TOSO 伸縮カーテンレールダブル　【1.1m?2.0m用】ホワイト</t>
  </si>
  <si>
    <t>B07DL261T4</t>
  </si>
  <si>
    <t>B07H9RQZ1Q</t>
  </si>
  <si>
    <t>B00LL7180W</t>
  </si>
  <si>
    <t>プロキオン 10カプセル お試しパック [指定医薬部外品]</t>
  </si>
  <si>
    <t>B074128T3H</t>
  </si>
  <si>
    <t>LOWYA （ロウヤ） 収納 隙間収納 トイレ収納 キャスター付 サイドラック付 可動棚 ラック 幅74.5cm 奥行17cm ナチュラル おしゃれ 新生活</t>
  </si>
  <si>
    <t>B07DNY6HNR</t>
  </si>
  <si>
    <t>富士通 ノートパソコン FMV LIFEBOOK AHシリーズ WA3/C2 (Windows 10 Home/15.6型ワイド液晶/Core i7/8GBメモリ/約1TB HDD/Blu-ray Discドライブ/Office Home and Business 2016/メタリックブルー)AZ_WA3C2_Z818/富士通WEB MART専用モデル</t>
  </si>
  <si>
    <t>B00DOQA84K</t>
  </si>
  <si>
    <t>沖データ OKI EPC-M3C1 リサイクルトナー EPカートリッジ　約10000枚仕様</t>
  </si>
  <si>
    <t>B0013WH12O</t>
  </si>
  <si>
    <t>ハセガワ アルミ製 長尺専用脚立 3.49m TOP2.0-36</t>
  </si>
  <si>
    <t>B00OOBP2R2</t>
  </si>
  <si>
    <t>お届け先 法人限定 カグクロ スタッキングチェア プロチームTW ブルー ミーティングチェア PT-002-BKBL</t>
  </si>
  <si>
    <t>B006W6031W</t>
  </si>
  <si>
    <t>シヤチハタ 角型印1850号 サイズ：18x50mm</t>
  </si>
  <si>
    <t>B00JO5Y2U6</t>
  </si>
  <si>
    <t>LOWYA （ロウヤ） 引き出し付きデスク 幅120cm 木製 デンマーク産 オーク 新生活</t>
  </si>
  <si>
    <t>B019IQ6OJC</t>
  </si>
  <si>
    <t>コンパクト演説台 / ダーク RFEN-4040DBアールエフヤマカワ　RFyamakawa 演台 講演 プレゼンテーション 司会者 机 マイク台</t>
  </si>
  <si>
    <t>B078465FXC</t>
  </si>
  <si>
    <t>MSI Optix AG32C 湾曲31.5インチ ゲーミングモニタ MN331</t>
  </si>
  <si>
    <t>サイバーマンデーセール スーパーワイドファイヤー40000Lm 16x XML T6 幸運な太陽LED 5Mode LED懐中電灯トーチライトランプ 停電 防災対策 アウトドア キャンプ 自転車ライト 夜?りハイキング</t>
  </si>
  <si>
    <t>B07MNK6TTD</t>
  </si>
  <si>
    <t>【Wi-Fiルータ】Synology メッシュWi-Fiルーター Tri-band 2.13Gbps (11a/b/g/n/ac対応) 国内正規代理店 国内サポート対応 MR2200ac</t>
  </si>
  <si>
    <t>B078WJ36BH</t>
  </si>
  <si>
    <t>LOWYA （ロウヤ） ダイニングセット 7点セット リアル木目調 デザインスチール脚 6人掛け ヴィンテージ風 ダイニングテーブルセット ダークブラウン おしゃれ 新生活</t>
  </si>
  <si>
    <t>B01AUNB0RI</t>
  </si>
  <si>
    <t>staxtools 401 Wood Cooker Router Table #543-899</t>
  </si>
  <si>
    <t>B073PQSSPY</t>
  </si>
  <si>
    <t>ウォーターサーバー Clover B19A1 床置きタイプ ホワイト</t>
  </si>
  <si>
    <t>B00142HNQC</t>
  </si>
  <si>
    <t>ＮＥＣ高周波点灯専用　蛍光ランプ　ＦＨＦ32ＥＸ-Ｎ-ＨＸ-Ｓ</t>
  </si>
  <si>
    <t>B00JO5ZKX4</t>
  </si>
  <si>
    <t>LOWYA （ロウヤ） キッチン収納 食器棚 レンジ台 キッチンボード ハイタイプ ワイド 幅90cm 奥行42cm ブラウン おしゃれ 新生活</t>
  </si>
  <si>
    <t>カーメイト ルーフボックス inno ルーフボックス33 300L ブラック BRQ33BK</t>
  </si>
  <si>
    <t>B00ESZQGC4</t>
  </si>
  <si>
    <t>Canon インクジェットプリンター複合機 PIXUS MG5530 BK</t>
  </si>
  <si>
    <t>B079L2BV4H</t>
  </si>
  <si>
    <t>Chrester（クレスター）一般家庭向け 屋外用 防水 100V遠赤外線カーボンヒーター933W スタンドセット</t>
  </si>
  <si>
    <t>B00T8K4S9W</t>
  </si>
  <si>
    <t>BUFFALO リンクステーション RAID機能搭載 高速ネットワーク対応HDD(NAS) 4TB LS-WV4.0TL/RF</t>
  </si>
  <si>
    <t>B001J64GCC</t>
  </si>
  <si>
    <t>ニトムズ 省エネ窓ガラス断熱シートクリア</t>
  </si>
  <si>
    <t>B01M2UVMMJ</t>
  </si>
  <si>
    <t>BUFFALO USB2.0 ポータブルDVDドライブ Windows/Mac両対応 フラットデザイン ウルトラスリムタイプ ブラック DVSM-PT58U2V/N + BUFFALO 外部電源供給用ACアダプタ AC-DC5-BK セット</t>
  </si>
  <si>
    <t>B07KMBKFDN</t>
  </si>
  <si>
    <t>B07H957YN1</t>
  </si>
  <si>
    <t>B07JHXLMCG</t>
  </si>
  <si>
    <t>手動ミートスライサー 肉スライサー ステンレス鋼 - 家庭用に調整可能な肉切断機 調理器具</t>
  </si>
  <si>
    <t>B075YLXY5V</t>
  </si>
  <si>
    <t>Samsung 外付けSSD 1TB T5シリーズ + オリコ収納ケース(ブルー) セット</t>
  </si>
  <si>
    <t>B002PWILL6</t>
  </si>
  <si>
    <t>抽選箱</t>
  </si>
  <si>
    <t>B075DTRYW8</t>
  </si>
  <si>
    <t>HGST Deskstar NAS 10TB パッケージ版 3.5インチ 7,200rpm 256MB SATA 6Gb/s 4台セット【3年保証】 0S04037-4</t>
  </si>
  <si>
    <t>B01G7YB5LA</t>
  </si>
  <si>
    <t>JONSBO フルアルミ製ATX規格マザー対応ミニタワーケース RM2S シルバー</t>
  </si>
  <si>
    <t>B0761LKV7K</t>
  </si>
  <si>
    <t>B07B48PHG1</t>
  </si>
  <si>
    <t>【Microsoft Office 2016搭載】【Win 10搭載】Panasonic CF-SX2/第三世代Core i5 2.5GHz/大容量メモリー8GB/HDD:500GB/DVDスーパーマルチ/12インチワイド液晶/無線搭載/HDMI/USB3.0/中古ノートパソコン (ハードディスク:500GB)</t>
  </si>
  <si>
    <t>B06ZZVFQRY</t>
  </si>
  <si>
    <t>19インチ液晶監視モニター （メタルキャビネットタイプ）</t>
  </si>
  <si>
    <t>B009SIKP14</t>
  </si>
  <si>
    <t>ホームローリー 500L 黒色 (雨水タンク) 貯水槽・貯水タンク スイコー</t>
  </si>
  <si>
    <t>B0058F2XT8</t>
  </si>
  <si>
    <t>アスベル ペダルペール20L 「エバン」 ベージュ</t>
  </si>
  <si>
    <t>B07H2QL4YM</t>
  </si>
  <si>
    <t>RanBow パルスオキシメーター パルスオキシアート 酸素濃度計 脈拍計 酸素計 指先 血中酸素 飽和度 脈拍数 看護 家庭 介護 spo2 濃度測定器 見やすい表示 自動シャットダウン 携帯便利 ECO 敬老の日 全2色</t>
  </si>
  <si>
    <t>B07DWN7Z69</t>
  </si>
  <si>
    <t>届け先法人限定 オフィスコム 2列2段 木製キャビネット 扉付き 上置き・下置き兼用 積み重ね型 幅800×奥行420×高さ720mm セルボ ダークブラウン</t>
  </si>
  <si>
    <t>B00B586IXY</t>
  </si>
  <si>
    <t>クリネックスのスコッテイ！ 一般家庭にもピッタリ！クリネックスのスコッテイ！テイッシュ 260枚（130組）5個パック</t>
  </si>
  <si>
    <t>B079L2XRRB</t>
  </si>
  <si>
    <t>トヨタ車専用 ETC取付基台 ETC取付けブラケット ETCカバー ヴェルファイア アルファード 20系 ノア ヴォクシー 70系 80系 ハイエース等に 電装 パーツ</t>
  </si>
  <si>
    <t>B01JRTO1V8</t>
  </si>
  <si>
    <t>究極のレジスター「CLOVER N100LC」</t>
  </si>
  <si>
    <t>B074FWSDW6</t>
  </si>
  <si>
    <t>万能桐すのこ ＢＫＳ０１?１４８４</t>
  </si>
  <si>
    <t>B07MKK1LSY</t>
  </si>
  <si>
    <t>B00OPT28A2</t>
  </si>
  <si>
    <t>B015DI33TS</t>
  </si>
  <si>
    <t>ショッピングカート バスケットタイプ PVN902PE?C100</t>
  </si>
  <si>
    <t>B0000DIJCI</t>
  </si>
  <si>
    <t>東レ 浄水器 トレビーノ スーパーシリーズ 交換用カートリッジ 【標準タイプ】 STC-J</t>
  </si>
  <si>
    <t>B07J2TBPCF</t>
  </si>
  <si>
    <t>【HIKARI独占販売】 LED投光器 50W 素手で回転できる 二代目 800w相当 7900LM 薄型 led作業灯 3mコード付 アース付きプラグ PSE適合 360°回転 屋外用 防水 昼光色 代引可 看板灯 防犯灯 駐車場灯 ledライト PL保険付 1年保証 送料無料 4個HW-I</t>
  </si>
  <si>
    <t>B07767KL2Q</t>
  </si>
  <si>
    <t>148cm ラブドール リアルドール シリコンドール 女性のボディモデル 等身大3D立体 TPEドール かわいい人形 カスタマイズ可能（植毛、自立機能など） (06)</t>
  </si>
  <si>
    <t>B000QVEI1A</t>
  </si>
  <si>
    <t>[海外直送品] ナウフーズ　　 L-システイン 500mg 100タブレット</t>
  </si>
  <si>
    <t>サンキン物置 SK8 SK8-50 一般型 棚板なし 『中型・大型物置 屋外 DIY向け』 ギングロ</t>
  </si>
  <si>
    <t>B004OVIAGM</t>
  </si>
  <si>
    <t>NEC ケース販売 10本セット 直管蛍光灯 ラピッドスタート形 40W 昼白色 FLR40SN/M/36_10set</t>
  </si>
  <si>
    <t>B000REZIAG</t>
  </si>
  <si>
    <t>シャチハタ　ネーム9　別注品 【本体：ペールグリーン】</t>
  </si>
  <si>
    <t>B07DYQ5764</t>
  </si>
  <si>
    <t>【 200WUFO型LED高天井照明】丸型LED投光器 円盤型 UFO 200W 2000W水銀燈相当　 LEDハイベイランプ　LEDハイベイ照明　水銀灯代替 天井吊り用　屋内・屋外OK IP65防雨防水防塵/消費電力：200W（2000W相当）/超高輝度：32000LM 160LM/W/定格寿命:50000H　高機能 電源内蔵 工事不要 ACプラグ付き 5M配線付き　作業灯 商業</t>
  </si>
  <si>
    <t>B076B35ZCM</t>
  </si>
  <si>
    <t>Jambo Play Mat　プレイマット 道路　ジャンボプレイマット 120×175cm</t>
  </si>
  <si>
    <t>B00CTBLW9G</t>
  </si>
  <si>
    <t>イプシオSPトナーカートリッジ6100H(大容量) リサイクルトナー・国内再生品 (18ヶ月保証) IPSiO SP 6100/IPSiO SP 6110/IPSiO SP 6120/IPSiO SP 6210/IPSiO SP 6220/IPSiO SP 6310/IPSiO SP 6320/IPSiO SP 6330</t>
  </si>
  <si>
    <t>B011TRYTAO</t>
  </si>
  <si>
    <t>DORIS ソファーベッド 収納 ソファ 引き出し付き リクライニング ネイビー リート</t>
  </si>
  <si>
    <t>B07BMT21KJ</t>
  </si>
  <si>
    <t>Lifepartner 車の充電器の電源のシガーライターメスソケットケーブル (1)</t>
  </si>
  <si>
    <t>ワイエムワールド おしゃれなデザイン オープン本棚 ルース 【色：ウォールナット】 00-139</t>
  </si>
  <si>
    <t>両更クラフトロール ９００ｍｍ×３０ｍ １巻</t>
  </si>
  <si>
    <t>B004IRJVYC</t>
  </si>
  <si>
    <t>B003AQ5OOS</t>
  </si>
  <si>
    <t>２連はしご　７．３ｍ　ＪＸＶ?７３Ｄ</t>
  </si>
  <si>
    <t>B016ZZIUDM</t>
  </si>
  <si>
    <t>マイクロソフト Surface Pro 4（Core-M／128GB／4GBモデル） Windowsタブレット［Office付き・12.3型］ （キーボード別売・シルバー） SU3-00014</t>
  </si>
  <si>
    <t>B008CEAR3G</t>
  </si>
  <si>
    <t>シャープ 単機能 電子レンジ 西日本 60Hz専用 20L RE-T2-W6 ホワイト</t>
  </si>
  <si>
    <t>B07G7WX1BC</t>
  </si>
  <si>
    <t>Square Tube テーブル 用 アイアン 鉄 脚 2本セット</t>
  </si>
  <si>
    <t>ソファベッド リクライニングソファ 「ソフィア」 (ソファーベッド マットレス クッション付き 14段階リクライニング 3way) ファブリック チャコールグレー色</t>
  </si>
  <si>
    <t>B005MQ89CI</t>
  </si>
  <si>
    <t>パイプユニッシュ 排水口・パイプクリーナー 液体タイプ 大容量 800g</t>
  </si>
  <si>
    <t>B01MAYKM9L</t>
  </si>
  <si>
    <t>東芝 ライティングレールＶI形 ライティングレール（直付用） 3m 黒色（ブラック） NDR0213(K)</t>
  </si>
  <si>
    <t>B0014ENXHI</t>
  </si>
  <si>
    <t>SEAGATE 3.5インチ HDD 80GB PATA(IDE)接続 7200回転 ST380215ACE</t>
  </si>
  <si>
    <t>B01N4TRNJY</t>
  </si>
  <si>
    <t>フロアタイル 貼るだけ フローリングタイル [72枚セット/ホワイトオーク No.2] 約6畳分 フローリングシート シールタイプ 床材 木目調 ウッド 接着剤付き DIY セルフリフォーム [並行輸入品]</t>
  </si>
  <si>
    <t>B004VKXLM4</t>
  </si>
  <si>
    <t>不織布製　業務用 使い捨てテーブルクロス 「ルエール」(1100mm×100m)</t>
  </si>
  <si>
    <t>B07LC3L6JG</t>
  </si>
  <si>
    <t>Dell 4Kモニター 27インチ 広視野角 フレームレス HDR IPS非光沢 DP,HDMI 高さ調整 回転 3年保証 U2718QM</t>
  </si>
  <si>
    <t>B079Y7VCM8</t>
  </si>
  <si>
    <t>Ogriculture ドライブレコーダーステッカー 縦5.0cmx横19.8cm 【日本製】前後作動中＆イエロー＆反射</t>
  </si>
  <si>
    <t>B00MIL65SU</t>
  </si>
  <si>
    <t>スチール書庫 スチールキャビネット 引き違い書庫 引き戸タイプ ベース付き 書類保管庫 書棚 (ガラス引き戸タイプ)</t>
  </si>
  <si>
    <t>B07H681QT6</t>
  </si>
  <si>
    <t>XYZプリンティングジャパン ハンドヘルド 3D スキャナー 2.0 3SH20XJP00J</t>
  </si>
  <si>
    <t>B00P27Q3AC</t>
  </si>
  <si>
    <t>[Smittybilt 正規品] オーバーランダーテント ルーフトップテント</t>
  </si>
  <si>
    <t>B019JQE1RS</t>
  </si>
  <si>
    <t>LED屋外照明器具　LED投光器 高輝度16000ルーメン　消費電力100W型作業灯 昼光色 6000k 色LED投光器　100枚ハイパワー日本製東芝LEDチップを搭載 　広角120°ライト　100Ｗ型看板灯（1000w水銀灯の明るさ相当）水銀ランプ・HIDランプに代替　アウトドア照明 防犯 ワークライト 省エネ投光器ライト 看板灯・</t>
  </si>
  <si>
    <t>B01L74CT9C</t>
  </si>
  <si>
    <t>ブラックアンドデッカー(BLACK+DECKER) マルチツール プラス 18V EVO183P1 マルチエボヘッドアタッチメント マルチのこぎり 18V用 セット</t>
  </si>
  <si>
    <t>B07BQWGQPB</t>
  </si>
  <si>
    <t>血糖値測定器　グルコース測定器血糖値　電子医療衛生デザイン　LCD</t>
  </si>
  <si>
    <t>B07B2PFGM7</t>
  </si>
  <si>
    <t>Logitec HDDケース 3.5インチ 8Bay USB3.1(Gen1) / USB3.0 eSATA接続 RAID機能搭載 ガチャベイ LHR-8BRHEU3</t>
  </si>
  <si>
    <t>B071GCDL3Y</t>
  </si>
  <si>
    <t>高濃度 アルコール除菌剤『一斗缶入』アルキング77 17.2L/15kg 33lb アルコール度数77％ Alcohol sanitizer Fragrance Free It can be used directly for food</t>
  </si>
  <si>
    <t>B004OVGCGM</t>
  </si>
  <si>
    <t>日立 25本セット 直管蛍光灯 《あかりん棒 ハイルミック》 ラピッドスタート形 40W 3波長形昼光色 FLR40S･EX-D/M/36-A_set</t>
  </si>
  <si>
    <t>B06XRSFQJJ</t>
  </si>
  <si>
    <t>届け先法人限定 オフィスコム スチール書庫 キャビネット アーチー 3枚引戸書庫 上置用幅800×奥行400×高さ750mm</t>
  </si>
  <si>
    <t>B00BP183GG</t>
  </si>
  <si>
    <t>k181 複合メタルシャー3in1 小型板金機</t>
  </si>
  <si>
    <t>B000W9IMRC</t>
  </si>
  <si>
    <t>テラモト MMモップ絞り器 C型</t>
  </si>
  <si>
    <t>B00E386K1S</t>
  </si>
  <si>
    <t>ゴム印　緘（ヨコ）　か印０５</t>
  </si>
  <si>
    <t>カウネット 布テープ 軽梱包用 ３０巻</t>
  </si>
  <si>
    <t>カウネット オリジナル詰替ティッシュ ２０００Ｗ</t>
  </si>
  <si>
    <t>B079DJLX72</t>
  </si>
  <si>
    <t>１０ｔタイヤスロープ カースロープ トラック バス対応！ ２個セット 最大積載10ｔ</t>
  </si>
  <si>
    <t>B01A6NH6ES</t>
  </si>
  <si>
    <t>タフレック PH437A ルーフキャリア</t>
  </si>
  <si>
    <t>B0759FP2PT</t>
  </si>
  <si>
    <t>【Microsoft Office 2016搭載】【Win 10搭載】DELL 7010/第三世代Core i5-3550 3.3GHz/超大容量メモリー8GB/新品SSD:240GB/DVDスーパーマルチ/無線搭載/無線キーボードマウス/中古デスクトップパソコン (新品SSD:240GB)</t>
  </si>
  <si>
    <t>B07KJDPH92</t>
  </si>
  <si>
    <t>TeFuAnAn 5KW 12V 軽油 エアヒーター キット車用ヒーター 低燃費（0.1～0.24L/H） FFヒーター ディーゼル車用 車載用暖房 エアパーキングヒーター 船舶 トラック バン キャンピングカー バス等に大活躍 10L燃料タンク付き</t>
  </si>
  <si>
    <t>B07KXGXSXP</t>
  </si>
  <si>
    <t>[最新版セール] USB Bluetoothアダプタ USB Bluetooth 4.2 自動接続 Bluetooth 変換 送信機 低遅延 ドライバ必要はありません Windows10/Windows8/Windows7/WindowsXP/Vista/Macに対応</t>
  </si>
  <si>
    <t>B07K2BMC2S</t>
  </si>
  <si>
    <t>灯油ストーブ 灯油炉 暖房機 ケロシンヒーター アウトドアヒーター アウトドアキャンプ ヒーター 取っ手付 キャンプ用品 HD1046</t>
  </si>
  <si>
    <t>B07BPRDWG2</t>
  </si>
  <si>
    <t>B000JQFLOA</t>
  </si>
  <si>
    <t>長谷川工業(Hasegawa) 長尺専用脚立(2.62m)</t>
  </si>
  <si>
    <t>B073QDKT99</t>
  </si>
  <si>
    <t>TO-PLAN(トープラン) ヨーグルトメーカー 甘酒・ヨーグルトファクトリー スーパープレミアム TKSM-020</t>
  </si>
  <si>
    <t>B01AISXTL0</t>
  </si>
  <si>
    <t>Philips 42型デジタルサイネージ用液晶ディスプレイ BDL4270EL/11</t>
  </si>
  <si>
    <t>B00862JV5Y</t>
  </si>
  <si>
    <t>Mobil エンジンオイル モービル1 5W-40 SN 4L [HTRC3]</t>
  </si>
  <si>
    <t>B07KZLXF3J</t>
  </si>
  <si>
    <t>B00OCDHHNY</t>
  </si>
  <si>
    <t>Lenovo タブレット YOGA Tablet 2 キーボード付 59428422 / 2GB / 32GB /  Windows / Microsoft Office / 10.1型W</t>
  </si>
  <si>
    <t>B07LC2CLMW</t>
  </si>
  <si>
    <t>【8GBメモリ/大容量SSD搭載】初期設定不要 Office付き 1.8kg薄型軽量15.6インチノートパソコン 高速Intel静音CPU 搭載 メモリ8GB 無線LAN対応　Windows10大画面ノートPC 8GB RAM ハイスペック性能 大容量バッテリー採用、6時間連続使用可能 無線マウス付き (ストレージ容量(256G SSD), シルバー)</t>
  </si>
  <si>
    <t>ウォルナット おしゃれな受付カウンター RFHC-1200・900・コーナーのＬ字型セット 900棚板×2 基本タイプ 無人受付カウンターに最適 ウォルナット</t>
  </si>
  <si>
    <t>B00O7B463A</t>
  </si>
  <si>
    <t>LOWYA （ロウヤ） シューズボックス 靴箱 下駄箱 玄関収納 幅60cm ブラウン おしゃれ 新生活</t>
  </si>
  <si>
    <t>B07CSNHTZF</t>
  </si>
  <si>
    <t>【無垢材】ラオス松板（完全乾燥）　端材・木端・木工 (赤柾100×100ｍｍ 厚み12ｍｍ)</t>
  </si>
  <si>
    <t>B01D4QY8S6</t>
  </si>
  <si>
    <t>【Microsoft Office 2010搭載】【Win 7搭載】NEC VY22G/X-A/新世代Core i3 2.26GHz/メモリ4GB/HDD160GB/大画面15.6インチ/無線LAN搭載/中古ノートパソコン</t>
  </si>
  <si>
    <t>B012ESIIGS</t>
  </si>
  <si>
    <t>PILOT　色彩雫　イロシズク　ミニ　3色セット　15ml　専用ケース入り　INK-15　3色自由に選べます</t>
  </si>
  <si>
    <t>テラモト デッキブラシＴＮ</t>
  </si>
  <si>
    <t>B07MGN2KTY</t>
  </si>
  <si>
    <t>Lifeholder LEDシーリングライト 12段階調光 リモコン付き LEDライト ?8畳 30W 昼白色 常夜灯モード 明かりメモリ 室内 照明器具 天井 15分/30分/60分スリープタイム設定 簡単取付 台所 洗面所 寝室 和室 部屋 リビングルーム 3000LM PSE認証済み</t>
  </si>
  <si>
    <t>B002MSE5N6</t>
  </si>
  <si>
    <t>シャープ 床置き型プラズマクラスターイオン発生機 約50?(約30畳) 用 IG-840-W</t>
  </si>
  <si>
    <t>B07BFTMSR8</t>
  </si>
  <si>
    <t>Homefunny ケンジントン セキュリティワイヤー ノートパソコン用セキュリティワイヤーロック ダイヤル錠 盗難防止 4桁ダイヤル式 1.2m</t>
  </si>
  <si>
    <t>B07KT1LKHM</t>
  </si>
  <si>
    <t>【RAKU】 シートヒーター 加熱 冷却 マッサージ 12V ３Way 車 シートクッション 座席用 シートマッサージャー ヒーター搭載 どこでもマッサージャー モミっくす 3D換気孔 クールシート カー用品 車中泊 ホットクッション 日本語説明書付き 運転席&amp;助手席両方対応 ホットカーシート 加熱クッション マ</t>
  </si>
  <si>
    <t>B07LCKTPW4</t>
  </si>
  <si>
    <t>SHINEZONE DJI OSMO POCKET専用スマートフォンホルダー DJI Osmo Pocket対応携帯電話ホルダー</t>
  </si>
  <si>
    <t>B0019M0OMC</t>
  </si>
  <si>
    <t>アスベル 密閉米びつ パッキン付 6kg</t>
  </si>
  <si>
    <t>B07HK82PLX</t>
  </si>
  <si>
    <t>ロジクール 有線マウス M100r + ワイヤレスキーボード K230 のセット</t>
  </si>
  <si>
    <t>B007O42G3Y</t>
  </si>
  <si>
    <t>カッティングマシン ステカ STIKA SV-8 L と カッティングソフト CTグラフィティM</t>
  </si>
  <si>
    <t>B07K77CRNC</t>
  </si>
  <si>
    <t>富士通 ノートパソコン FMV LIFEBOOK UHシリーズ WU2/C3 (Windows 10 Home/13.3型ワイド液晶/Core i3/4GBメモリ/約128GB SSD/Office Home and Business 2016/ガーネットレッド/)AZ_WU2C3_Z002/富士通WEB MART専用モデル</t>
  </si>
  <si>
    <t>B004OVIAEE</t>
  </si>
  <si>
    <t>日立 25本セット 直管蛍光灯 《あかりん棒 ハイルミック》 ラピッドスタート形 40W 3波長形昼白色 FLR40S・EX-N/M/36-A_set</t>
  </si>
  <si>
    <t>B07JX6X859</t>
  </si>
  <si>
    <t>Transcend USB 3.0 Super Speed カードリーダー TS-RDF5K ブラック + SDHCカード 32GB MLC NAND 採用 UHS-I Class10 TS32GSDC500S-E</t>
  </si>
  <si>
    <t>B0761LBYTH</t>
  </si>
  <si>
    <t>フロアスタンド 新 ツイン メッキ K-PT1040</t>
  </si>
  <si>
    <t>B00BXZEBJ2</t>
  </si>
  <si>
    <t>イーサプライ エアーダスター 大容量 400ml HFC152a 24本セット 強力噴射 エアブロワー クリーナーEEZ-CD009-24</t>
  </si>
  <si>
    <t>B077GV6VDM</t>
  </si>
  <si>
    <t>【Microsoft Office 2016搭載】【Win 10搭載】富士通D582/第三世代Core i5-3470 3.2GHz/超大容量メモリー8GB/新品SSD:240GB/HDMI/DVDスーパーマルチ/無線LAN搭載/ほぼ新品/省スペース中古デスクトップパソコン/ (新品SSD:240GB)</t>
  </si>
  <si>
    <t>B07GYD5NKT</t>
  </si>
  <si>
    <t>DORIS 観葉植物 光触媒 本物に近い質感 水やり不要 フェイクグリーン 陶器鉢 ドラゴンツリー</t>
  </si>
  <si>
    <t>B00KMRYPZW</t>
  </si>
  <si>
    <t>カクダイ 変換アダプターセット 791-407</t>
  </si>
  <si>
    <t>B078LVWJ31</t>
  </si>
  <si>
    <t>TOTO Vシリーズ 洗面化粧台 間口600 [LMPB060A1GDG1G＋LDPB060BAGEN1A] ホワイト 一面鏡 2枚扉 LEDランプ 一般地 エコミラー無し</t>
  </si>
  <si>
    <t>B072FPNSNV</t>
  </si>
  <si>
    <t>[Jシリーズ]制作・New color 受付カウンター デスク RFHC-1200NJとインナーデスクのオリジナル セット ナチュラルB 仕事ができる人気セット//おしゃれな 受付カウンター</t>
  </si>
  <si>
    <t>B00JZDXFY6</t>
  </si>
  <si>
    <t>トーヨー(TOYO)  サマータイヤ  TRANPATH  MPZ  195/65R15  91H</t>
  </si>
  <si>
    <t>B00KZK8M0A</t>
  </si>
  <si>
    <t>B076FS4ZR6</t>
  </si>
  <si>
    <t>GOCHANGE 15-in-1ダイヤル式電子半田こてセット 温度調節可能（200?450℃）60W 110V デジタルマルチメータ/ワイヤーストリッパー付はんだこて プリント基板/電子作業/オーディオ/AV機器など 収納バッグ付持運可能</t>
  </si>
  <si>
    <t>ダウンキャビネット JDS900 幅90cm吊戸棚用</t>
  </si>
  <si>
    <t>B0089QPQN8</t>
  </si>
  <si>
    <t>TBJ-132HT 扉式 家庭用収納庫(ハーフ棚仕様) 132cm</t>
  </si>
  <si>
    <t>B004E6II4Q</t>
  </si>
  <si>
    <t>20-S201A(24V0.225Ah)自動火災報知設備用予備電源(鑑定品)受信機用・中継器用・古河電池</t>
  </si>
  <si>
    <t>B000BRVRQS</t>
  </si>
  <si>
    <t>天馬 押し入れ用引出し収納 幅39×奥行74×高さ18cm フィッツケース スリム カプチーノ</t>
  </si>
  <si>
    <t>B00YQZEEQQ</t>
  </si>
  <si>
    <t>EasyWordMall PAM8403 5V 電力 オーディオ アンプ ボード サポート USB 電源 2 チャンネル 3W [並行輸入品]</t>
  </si>
  <si>
    <t>B00G0HKX5E</t>
  </si>
  <si>
    <t>ナカトミ(NAKATOMI) 電気ファンヒーター TEH-50</t>
  </si>
  <si>
    <t>B07K262YG3</t>
  </si>
  <si>
    <t>【NASキット】Synology DiskStation DS218play [クアッドコアCPU搭載多機能パーソナルクラウド 2ベイNASキット] CS7089 + キングストン Kingston USBメモリ 32GB USB3.0 DataTraveler 100 G3 DT100G3/32GB 5年保証</t>
  </si>
  <si>
    <t>B005JE2JWY</t>
  </si>
  <si>
    <t>山崎実業 ポリ袋ホルダー プレート ホワイト 6534</t>
  </si>
  <si>
    <t>B07FNDFFL5</t>
  </si>
  <si>
    <t>オフィスコム 折りたたみパーテーション スレディ キャスター付き 3連 アルミ 衝立 間仕切り 幅1800×奥行500×高さ1800mm 半透明 THREDY-PO</t>
  </si>
  <si>
    <t>B0090A8PW6</t>
  </si>
  <si>
    <t>がっちりフレーム ホワイトボード アルミ枠 トレイ付き マグネット対応 900×1800mm 壁掛</t>
  </si>
  <si>
    <t>B01A8CKC02</t>
  </si>
  <si>
    <t>サンワサプライ アウトレット CPUスタンド CP-033 箱にキズ、汚れのあるアウトレット品です。</t>
  </si>
  <si>
    <t>B006WJERZW</t>
  </si>
  <si>
    <t>ダイコー 簡易取付式ダクトレールDAIKO DP-35830</t>
  </si>
  <si>
    <t>B00HPRZU06</t>
  </si>
  <si>
    <t>KTC ローラーキャビネット 5段5引出し SKX3805</t>
  </si>
  <si>
    <t>B00BH9X83Y</t>
  </si>
  <si>
    <t>リサイクルトナー LPB3T25(大容量) 国内再生 エプソン用</t>
  </si>
  <si>
    <t>B000WCEHMI</t>
  </si>
  <si>
    <t>アイリスオーヤマ メタルラック 硬質クリアシート 幅118.4×奥行43.3? MR-12E</t>
  </si>
  <si>
    <t>B000EQ5HR6</t>
  </si>
  <si>
    <t>Canon PIXUS A3ノビ対応 インクジェットプリンタ iX5000</t>
  </si>
  <si>
    <t>B00EDAM4FM</t>
  </si>
  <si>
    <t>パナソニック 気化式加湿機 ナノイー除菌・脱臭 8~13畳相当 シルバー FE-KXJ05-S</t>
  </si>
  <si>
    <t>B0075C8YL8</t>
  </si>
  <si>
    <t>【ナジャ工房オリジナル】スチール製本棚クールラック　ホワイト　高さ180cm×幅80cm×奥行26cm</t>
  </si>
  <si>
    <t>B077M99QNG</t>
  </si>
  <si>
    <t>卓上丸ノコスタンド マルノコ 丸鋸 丸のこ 折りたたみ スライド 高さ調節 黒 カット 作業台 送材 ローラー幅約260mm 補助アーム伸縮約1110mm?2460mm 高さ約825mm?975mm 耐荷重約200kg DIY 日曜大工 裁断 切断 木工作業 コンパクト ブラック mitersawstandmt03bk</t>
  </si>
  <si>
    <t>B000FQOF8W</t>
  </si>
  <si>
    <t>抗菌綿棒 200本×2個パック</t>
  </si>
  <si>
    <t>B078Z59DWK</t>
  </si>
  <si>
    <t>大型裁断機・ペーパーカッター　400枚まで裁断可能、 替え刃、刃受け木もセット、　BA58A4</t>
  </si>
  <si>
    <t>B01N9LCBQU</t>
  </si>
  <si>
    <t>【訳あり】転倒防止板付●A型看板両面ホワイトボード●スリム型46 高さ120サイズ 風で倒れないWB-8453A</t>
  </si>
  <si>
    <t>B004OVC7HK</t>
  </si>
  <si>
    <t>日立 【25本ケース販売】 直管蛍光灯 《サンライン》 ラピッドスタート形 40W 昼光色 FLR40SD/M-B_set</t>
  </si>
  <si>
    <t>B01DW3TLCE</t>
  </si>
  <si>
    <t>B07G46XJLF</t>
  </si>
  <si>
    <t>FSX 紙おしぼり SILKY(シルキー) Lサイズ BROWN 1ケース 900本</t>
  </si>
  <si>
    <t>B00UYSUUVW</t>
  </si>
  <si>
    <t>障子風 ロールスクリーン 間仕切り シェードカーテン ロールカーテン ロールアップ 〔180×180〕 ブラウン</t>
  </si>
  <si>
    <t>B001ET6CKS</t>
  </si>
  <si>
    <t>DeLonghi オイルラジエターヒーター 小型L字型フィン5枚 【1?3畳用】 TRN0505JS</t>
  </si>
  <si>
    <t>B0071F0QWY</t>
  </si>
  <si>
    <t>キングジム テープカートリッジ 備品管理ラベル  SM6XC 6mm</t>
  </si>
  <si>
    <t>B003TE0JHS</t>
  </si>
  <si>
    <t>サンナップ カップディスペンサー ９オンス</t>
  </si>
  <si>
    <t>B01GDRDAT6</t>
  </si>
  <si>
    <t>B01MYBHC6N</t>
  </si>
  <si>
    <t>TOSO 伸縮カーテンレール シングル　【1.1m?2.0m用】ホワイト</t>
  </si>
  <si>
    <t>B00JO5XK9U</t>
  </si>
  <si>
    <t>LOWYA （ロウヤ） ソファ ソファー ベッド ソファベッド 2人掛け 背もたれ 両肘 リクライニング ブルー おしゃれ 新生活</t>
  </si>
  <si>
    <t>B000H12DQ6</t>
  </si>
  <si>
    <t>ボッシュ ベンチトップ ルーター テーブル RA1181　並行輸入品</t>
  </si>
  <si>
    <t>B009Z7FD4C</t>
  </si>
  <si>
    <t>刺叉（さすまた）　こない手　U型 U-1</t>
  </si>
  <si>
    <t>B01NBP0QPZ</t>
  </si>
  <si>
    <t>届け先法人限定 オフィスコム 3段脇机 鍵付き フルオープン 幅400×奥行700×高さ700mm ホワイト OC-SS047-3-WH</t>
  </si>
  <si>
    <t>B0030DKHV6</t>
  </si>
  <si>
    <t>テラモト ダストカーSD(本体・袋セット) 小 132L DS-225-031-3</t>
  </si>
  <si>
    <t>B011R02JAK</t>
  </si>
  <si>
    <t>お届け先 法人限定 カグクロ オフィスデスク 事務用ホワイト片袖机 W1000×D700×H700mm 事務机 KDW-107S</t>
  </si>
  <si>
    <t>B01N28VSNQ</t>
  </si>
  <si>
    <t>アート・エム【国産】テープなし A3【 A3用紙・ポスター用 】透明OPP袋（透明封筒）【100枚】30ミクロン厚（標準）310x440mm【二つ折りにて発送】</t>
  </si>
  <si>
    <t>B00EYG7X0G</t>
  </si>
  <si>
    <t>ダイト 手提げ金庫 A6サイズ コインカウンター ダブルロック 多目的スペース DS-200</t>
  </si>
  <si>
    <t>B0716MQGMT</t>
  </si>
  <si>
    <t>階段カート 静音タイヤ 段差も楽らく 六輪タイヤ</t>
  </si>
  <si>
    <t>B00Q7TQ2B4</t>
  </si>
  <si>
    <t>LIXIL(リクシル) INAX 小型電気温水器 即湯システム ほっとエクスプレス 洗面カウンター用 EG-2S2-S</t>
  </si>
  <si>
    <t>B006TSD82E</t>
  </si>
  <si>
    <t>シヤチハタ 角型印2060号 サイズ：20x60mm</t>
  </si>
  <si>
    <t>B07G7W71M6</t>
  </si>
  <si>
    <t>X Tube テーブル 用 アイアン 鉄 脚 2本セット</t>
  </si>
  <si>
    <t>B07FFMJDDL</t>
  </si>
  <si>
    <t>3分別ステンレスゴミ箱45L　ペダルペール 足踏式 清潔 衛生的 ダストボックス　ZXPD-17-45L　SIS　</t>
  </si>
  <si>
    <t>B0001CQ5A6</t>
  </si>
  <si>
    <t>ELECOM LD-GA1407/LG 床用モール(グレー)</t>
  </si>
  <si>
    <t>B01NH0VK1P</t>
  </si>
  <si>
    <t>オフィスコム メッシュ ミーティング 肘無 4脚入り ミーティングチェア 会議用椅子 GI-HT-7501</t>
  </si>
  <si>
    <t>B00QGEVAVM</t>
  </si>
  <si>
    <t>サンワサプライ アウトレット ドラッグ＆ドロップ 対応 USB3.0 リンクケーブル Mac/Windows 対応 : KB-USB-LINK4 箱にキズ、汚れのあるアウトレット品です</t>
  </si>
  <si>
    <t>B00FYOU6AG</t>
  </si>
  <si>
    <t>[海外直送品]　【高含有】ビスグリシン酸鉄　36mg　90粒</t>
  </si>
  <si>
    <t>B07FPX3TW4</t>
  </si>
  <si>
    <t>店頭・受付カウンター用 強・中・弱の3本立て老眼鏡セット お助け君?</t>
  </si>
  <si>
    <t>B00GRS39U2</t>
  </si>
  <si>
    <t>Yazawa 3号床用モール FW3L</t>
  </si>
  <si>
    <t>B00FHCM01S</t>
  </si>
  <si>
    <t>BUFFALO IEEE802.11n/g/b USB2.0用 無線プリントサーバー LPV4-U2-300S</t>
  </si>
  <si>
    <t>B0072GDHKU</t>
  </si>
  <si>
    <t>エイコーEIKO ガードマスター小型耐火金庫ONS-FE</t>
  </si>
  <si>
    <t>B0101VBFZQ</t>
  </si>
  <si>
    <t>スチールキャビネット アクリル窓仕様 スチール キャビネット 書庫 スチール書庫 引き戸 鍵付き 完成品 業務用 ホワイト f022</t>
  </si>
  <si>
    <t>B008542F60</t>
  </si>
  <si>
    <t>キングストン Kingston サーバー用 メモリ DDR3-1333(PC3-10600) 16GB ECC Registered DIMM KVR13R9D4/16 永久保証</t>
  </si>
  <si>
    <t>B00J22ZIHM</t>
  </si>
  <si>
    <t>インテリアグリーン人工観葉植物、人気の新ユッカS・光触媒製品</t>
  </si>
  <si>
    <t>B00GMEJ9JG</t>
  </si>
  <si>
    <t>断熱クラフト二重カップ ８オンス （200個）</t>
  </si>
  <si>
    <t>B002RFEG5Q</t>
  </si>
  <si>
    <t>和平フレイズ たこ焼器 16穴 元祖ヤキヤキ屋台 アルミ鋳物 YR-4259</t>
  </si>
  <si>
    <t>B07H2VTSKV</t>
  </si>
  <si>
    <t>ドアホン ワイヤレスチャイム WiFiベル HD 100万画素 呼び出しチャイムビデオ スピーカー内蔵 インターホン 可視ドアベル 屋外 暗視 呼び鈴 遠隔操作 モーションセンサー 電池式 双方向通話 機能付き スマホ対応</t>
  </si>
  <si>
    <t>B00U7AY8BK</t>
  </si>
  <si>
    <t>花王 キュキュット クリア除菌 レモンの香り 本体 240ml</t>
  </si>
  <si>
    <t>B0793L2131</t>
  </si>
  <si>
    <t>LOWYA （ロウヤ） ワゴン サイドチェスト 引出し3杯 木製 木目調 キャスター付 金属スライドレール 収納 サイドラック チェスト 新生活 オーク</t>
  </si>
  <si>
    <t>B00ZHE4BX6</t>
  </si>
  <si>
    <t>Surface 3 128GB MSSAA2 SIMフリー</t>
  </si>
  <si>
    <t>カウネット オリジナル詰替ティッシュ ２０００Ｗ×４箱</t>
  </si>
  <si>
    <t>B06XG9ZX58</t>
  </si>
  <si>
    <t>届け先法人限定 オフィスコム 会議テーブル ミーティングテーブル 幅1500×奥行750×高さ720mm ナチュラル OC-MTC1575-NA</t>
  </si>
  <si>
    <t>B079VDD656</t>
  </si>
  <si>
    <t>DORIS 観葉植物 光触媒 本物に近い質感 水やり不要 フェイクグリーン 陶器鉢 イボタノキ</t>
  </si>
  <si>
    <t>B00MWV5ZZK</t>
  </si>
  <si>
    <t>中川製作所 オンデマンドクリアーホルダー A4</t>
  </si>
  <si>
    <t>B00BCTD4MO</t>
  </si>
  <si>
    <t>Canon キヤノン インクジェット複合機 MX523 FAX機能付</t>
  </si>
  <si>
    <t>B01LEN10QY</t>
  </si>
  <si>
    <t>パナソニック 動作補助手すり L型セット MFE1LSTEY 手すり ベリティス</t>
  </si>
  <si>
    <t>B01M6V391K</t>
  </si>
  <si>
    <t>届け先法人限定 オフィスコム 3段 デスクワゴン サイドワゴン 鍵付き キャスター付き スチール ホワイト 下段フルオープン OC-SW-3</t>
  </si>
  <si>
    <t>B00URABDEK</t>
  </si>
  <si>
    <t>ホンダ 正弦波インバーター搭載発電機 Fi仕様 EU55is N</t>
  </si>
  <si>
    <t>B010LPV30Y</t>
  </si>
  <si>
    <t>Panasonic 防カビ材 FKA0430060</t>
  </si>
  <si>
    <t>B01LRR0XGU</t>
  </si>
  <si>
    <t>【おすすめセット】PROSTAFF [ プロスタッフ ] 自動車塗装面用電動ポリッシャー シャインポリッシュ S + ワックス シャインポリッシュワックス セット</t>
  </si>
  <si>
    <t>B07JJ7KPLQ</t>
  </si>
  <si>
    <t>B00EHBERSE</t>
  </si>
  <si>
    <t>WD HDD 内蔵ハードディスク 3.5インチ 4TB WD Red WD40EFRX SATA3.0 5400rpm 64MB 3年保証</t>
  </si>
  <si>
    <t>TOPINCN</t>
  </si>
  <si>
    <t>ライツ</t>
  </si>
  <si>
    <t>ハミング</t>
  </si>
  <si>
    <t>KitchenAid (キッチンエイド)</t>
  </si>
  <si>
    <t>YouTen</t>
  </si>
  <si>
    <t>Nostalgia Products Group</t>
  </si>
  <si>
    <t>ハンコヤストア</t>
  </si>
  <si>
    <t>BoetpcR</t>
  </si>
  <si>
    <t>SIKAI</t>
  </si>
  <si>
    <t>ロワジャパン</t>
  </si>
  <si>
    <t>モリト</t>
  </si>
  <si>
    <t>伊豆のわさび屋山本食品</t>
  </si>
  <si>
    <t>hyleton</t>
  </si>
  <si>
    <t>アスト (Ast)</t>
  </si>
  <si>
    <t>JSW</t>
  </si>
  <si>
    <t>アクシス</t>
  </si>
  <si>
    <t>日本ソーラトン</t>
  </si>
  <si>
    <t>cmall</t>
  </si>
  <si>
    <t>Ocamo</t>
  </si>
  <si>
    <t>ベルテック</t>
  </si>
  <si>
    <t>BM</t>
  </si>
  <si>
    <t>信防エディックス</t>
  </si>
  <si>
    <t>HitoHana(ひとはな)</t>
  </si>
  <si>
    <t>cs.archi</t>
  </si>
  <si>
    <t>Chrester（クレスター）</t>
  </si>
  <si>
    <t>MSKIN</t>
  </si>
  <si>
    <t>Marie</t>
  </si>
  <si>
    <t>Queenwind</t>
  </si>
  <si>
    <t>サナダ精工</t>
  </si>
  <si>
    <t>CURT</t>
  </si>
  <si>
    <t>ｻﾅﾀﾞ精工</t>
  </si>
  <si>
    <t>春日製紙</t>
  </si>
  <si>
    <t>Formula-X</t>
  </si>
  <si>
    <t>積水テクノ成型</t>
  </si>
  <si>
    <t>アルコム</t>
  </si>
  <si>
    <t>はなみどり</t>
  </si>
  <si>
    <t>Eagle Energy</t>
  </si>
  <si>
    <t>Defend Water</t>
  </si>
  <si>
    <t>KAYETON</t>
  </si>
  <si>
    <t>株式会社ガレージ・ゼロ</t>
  </si>
  <si>
    <t>森の日和</t>
  </si>
  <si>
    <t>TOYO</t>
  </si>
  <si>
    <t>RoiCiel</t>
  </si>
  <si>
    <t>serene freestyle</t>
  </si>
  <si>
    <t>Matefieldjp</t>
  </si>
  <si>
    <t>xlp</t>
  </si>
  <si>
    <t>Sun Ruck</t>
  </si>
  <si>
    <t>炭八</t>
  </si>
  <si>
    <t>GloveMania</t>
  </si>
  <si>
    <t>mddm</t>
  </si>
  <si>
    <t>東洋事務器工業</t>
  </si>
  <si>
    <t>スタックストー(Stacksto)</t>
  </si>
  <si>
    <t>AIMEN</t>
  </si>
  <si>
    <t>Yiteng</t>
  </si>
  <si>
    <t>プリンタス</t>
  </si>
  <si>
    <t>steman</t>
  </si>
  <si>
    <t>Prament</t>
  </si>
  <si>
    <t>あかりや.com</t>
  </si>
  <si>
    <t>TASHIN BATT</t>
  </si>
  <si>
    <t>Jupiter optik</t>
  </si>
  <si>
    <t>lesliepro</t>
  </si>
  <si>
    <t>谷津商会</t>
  </si>
  <si>
    <t>大仙</t>
  </si>
  <si>
    <t>KETER（ケーター）</t>
  </si>
  <si>
    <t>WIKOOL</t>
  </si>
  <si>
    <t>日立</t>
  </si>
  <si>
    <t>UPol</t>
  </si>
  <si>
    <t>株式会社創通メディカル</t>
  </si>
  <si>
    <t>ＳＴＤ</t>
  </si>
  <si>
    <t>プロキオン</t>
  </si>
  <si>
    <t>ダイシン商事(Daishin Syouji)</t>
  </si>
  <si>
    <t>QIDIテクノロジー</t>
  </si>
  <si>
    <t>Simple@Life</t>
  </si>
  <si>
    <t>電線屋さん</t>
  </si>
  <si>
    <t>SAKURA-JP</t>
  </si>
  <si>
    <t>staxtools</t>
  </si>
  <si>
    <t>Hilitand</t>
  </si>
  <si>
    <t>藤田商店</t>
  </si>
  <si>
    <t>ダイハツ(Daihatsu)</t>
  </si>
  <si>
    <t>JONSBO</t>
  </si>
  <si>
    <t>はんこdeアットマーク</t>
  </si>
  <si>
    <t>ホームローリータンク</t>
  </si>
  <si>
    <t>クローバー電子</t>
  </si>
  <si>
    <t>パキラと観葉植物専門店Marubun</t>
  </si>
  <si>
    <t>林製紙</t>
  </si>
  <si>
    <t>tanaka2837</t>
  </si>
  <si>
    <t>天馬</t>
  </si>
  <si>
    <t>大東プレス工業</t>
  </si>
  <si>
    <t>Jambo Play Mat</t>
  </si>
  <si>
    <t>エル日昌</t>
  </si>
  <si>
    <t>Moffiny</t>
  </si>
  <si>
    <t>ミヤザキ食器</t>
  </si>
  <si>
    <t>Asia-kobo by ELENENTS (アジア工房byエレメンツ)</t>
  </si>
  <si>
    <t>ルエール</t>
  </si>
  <si>
    <t>Ogriculture</t>
  </si>
  <si>
    <t>XYZプリンティングジャパン</t>
  </si>
  <si>
    <t>Liebeye</t>
  </si>
  <si>
    <t>スミティビルト(Smittybilt)</t>
  </si>
  <si>
    <t>TENTEN LIGHT-KK</t>
  </si>
  <si>
    <t>Yokidle</t>
  </si>
  <si>
    <t>キャッパーパラダイス</t>
  </si>
  <si>
    <t>アルキング</t>
  </si>
  <si>
    <t>人と地球に優しいお掃除専門店　選んで屋</t>
  </si>
  <si>
    <t>walk</t>
  </si>
  <si>
    <t>Sokuer</t>
  </si>
  <si>
    <t>TeFuAnAn</t>
  </si>
  <si>
    <t>TO-PLAN</t>
  </si>
  <si>
    <t>docomo</t>
  </si>
  <si>
    <t>パッケージングテクノロジー</t>
  </si>
  <si>
    <t>MECHANIX</t>
  </si>
  <si>
    <t>ADAPTEC</t>
  </si>
  <si>
    <t>MOYA</t>
  </si>
  <si>
    <t>アロン</t>
  </si>
  <si>
    <t>Arduino</t>
  </si>
  <si>
    <t>RSタイチ (RSTAICHI)</t>
  </si>
  <si>
    <t>BRAKE</t>
  </si>
  <si>
    <t>KESOTO</t>
  </si>
  <si>
    <t>BLOSUN</t>
  </si>
  <si>
    <t>クールラック</t>
  </si>
  <si>
    <t>GOOD LIFE(グッドライフ)</t>
  </si>
  <si>
    <t>e-shizai(イーシザイ)</t>
  </si>
  <si>
    <t>EUPA</t>
  </si>
  <si>
    <t>YideaHome</t>
  </si>
  <si>
    <t>ｾｲﾜﾌﾟﾛ</t>
  </si>
  <si>
    <t>キジマ (Kijima)</t>
  </si>
  <si>
    <t>Bit Trade One</t>
  </si>
  <si>
    <t>刺叉（さすまた）</t>
  </si>
  <si>
    <t>iceGUARD iG91 for VAN</t>
  </si>
  <si>
    <t>北川工業</t>
  </si>
  <si>
    <t>エニックス</t>
  </si>
  <si>
    <t>UP100</t>
  </si>
  <si>
    <t>Yazawa</t>
  </si>
  <si>
    <t>CatcherMy</t>
  </si>
  <si>
    <t>額縁のタカハシ</t>
  </si>
  <si>
    <t>ドラム缶</t>
  </si>
  <si>
    <t>bqhy</t>
  </si>
  <si>
    <t>スタイルド(STYLED)</t>
  </si>
  <si>
    <t>Sexymate</t>
  </si>
  <si>
    <t>Siensync</t>
  </si>
  <si>
    <t>SHINA</t>
  </si>
  <si>
    <t>B07JLVM8XK</t>
  </si>
  <si>
    <t>山善 YAMAZEN　洗えるミックスフランネル 電気掛敷毛布 シングルサイズ</t>
  </si>
  <si>
    <t>B075D6NGBC</t>
  </si>
  <si>
    <t>ブリタ 浄水 ポット カートリッジ マクストラ プラス 3個セット 【日本仕様・日本正規品】</t>
  </si>
  <si>
    <t>B07BK6696F</t>
  </si>
  <si>
    <t>BUFFALO 外付けハードディスク 4TB テレビ録画/PC/PS4対応 静音&amp;コンパクト 日本製 故障予測 みまもり合図 HD-AD4U3</t>
  </si>
  <si>
    <t>HD-AD4U3</t>
  </si>
  <si>
    <t>B07JMBQFXX</t>
  </si>
  <si>
    <t>加湿器 TaoTronics 超音波 卓上 上から給水ラクラク お掃除簡単 抗菌タンクでより清潔 大容量5L 約6-18畳に対応 アロマに対応 省エネ 稼働静音 見やすい水量窓とナイトライト 空焚き防止機能付 TT-AH014</t>
  </si>
  <si>
    <t>P1SHYJSQB</t>
  </si>
  <si>
    <t>PFU ScanSnap iX1500 FI-IX1500</t>
  </si>
  <si>
    <t>Hanwha 24時間連続加湿対応 ひと回り大きい 4L 大容量 タンク 静音 卓上 ハイパワー 超音波加湿器 無段階加湿量調整 12畳対応 アロマ対応 4リットル しずく型 大型 7色変換LED 空焚き防止 360度回転ノズル HG-ASL008</t>
  </si>
  <si>
    <t>I-O DATA 外付けHDD ハードディスク 3TB テレビ録画 TV接続ガイド付 PS4 Mac 故障予測 日本製 土日サポート EX-HD3CZ</t>
  </si>
  <si>
    <t>空気清浄機 シャープ プラズマクラスター7000 KC-G40-W</t>
  </si>
  <si>
    <t>タブレット スタンド ホルダー 角度調整可能, Lomicall iPad用 stand : 卓上縦置きスタンド, タブレット置き台, デスク台, タブレット対応(4~13''), アイフォン, アイパッド ミニ エア プロ, iPad, iPad mini, iPad Air, iPad Pro 9.7 10.5 12.9, Samsung S7 S8 Note 6, Kindle, Samsung Tab, Sony, Huawei MediaPadに対応</t>
  </si>
  <si>
    <t>YAMAZEN</t>
  </si>
  <si>
    <t>B07MDJ9RCP</t>
  </si>
  <si>
    <t>B07BK5G8CW</t>
  </si>
  <si>
    <t>BUFFALO 外付けハードディスク 3TB テレビ録画/PC/PS4対応 静音&amp;コンパクト 日本製 故障予測 みまもり合図 HD-AD3U3</t>
  </si>
  <si>
    <t>HD-AD3U3</t>
  </si>
  <si>
    <t>SmartTap オートホールド式 車載ホルダー EasyOneTouch3 (伸縮アーム 粘着ゲル吸盤) HLCRIO130 HLCRIO130</t>
  </si>
  <si>
    <t>HLCRIO130</t>
  </si>
  <si>
    <t>コムテック 駐車監視機能付ドライブレコーダー ZDR-022 200万画素 ノイズ対策済 microSDHD8GB付 Full HD 1年保証 衝撃録画 高速起動 ZDR022</t>
  </si>
  <si>
    <t>B07KK6RGNM</t>
  </si>
  <si>
    <t>コムテック 360°全方向対応ドライブレコーダー HDR360G 12/24V対応日本製 3年保証 常時録画 衝撃録画 GPS  安全運転支援 駐車監視 補償サービス2万円 HDR360G</t>
  </si>
  <si>
    <t>タンスのゲン G-AIR ハイバック オフィスチェア 【競技用メッシュ】 腰サポートクッション 調節可能アームレスト ロッキング ブラック 65090108 03 【41808】</t>
  </si>
  <si>
    <t>ARKARTECH G2000 ゲーミング ヘッドセット ヘッドホン ヘッドフォン ゲームヘッドセット マイク付き ゲーム用 PC パソコン スカイプ fps 対応 男女兼用 プレゼント ブルー</t>
  </si>
  <si>
    <t>日立 加湿空気清浄機 ~42畳 自動おそうじ機能付き PM2.5対応 ニオイ脱臭 EP-MVG90 N</t>
  </si>
  <si>
    <t>クレベリン(R)G(二酸化塩素ガス溶存液) 150g /0-9216-01</t>
  </si>
  <si>
    <t>SanDisk サンディスク エクストリーム ポータブル SSD 1TB USB3.1 Gen2対応 防滴 耐振 耐衝撃  SDSSDE60-1T00-J25 3年保証 【PlayStation4 メーカー動作確認済】</t>
  </si>
  <si>
    <t>B07KKBHR4M</t>
  </si>
  <si>
    <t>加湿器 AUJEN 2019最新版 卓上加湿 器 大容量（6Ｌ） 人気 上から注水タイプ 静音 超音波式かしつき オフィス ランキング上位 お手入れも簡単 空焚き防止機能付き</t>
  </si>
  <si>
    <t>Aujen</t>
  </si>
  <si>
    <t>JPAU504WH</t>
  </si>
  <si>
    <t>m1-03</t>
  </si>
  <si>
    <t>KEYNICE ファンヒーター 足元ヒーター セラミックヒーター 首振り 暖房器具 省エネ 小型 温風＆熱風 速暖 2段階切替式 100V AC給電</t>
  </si>
  <si>
    <t>HOMESTEC 【ランキング１位】 【高評価】 電子パッド 電子メモ帳 【2019改良品】 卓上 ペン立て 単語帳 筆談ボード 家計簿 書いて消せるボード 8.5インチ (黒)</t>
  </si>
  <si>
    <t>山崎実業 コードレスクリーナースタンド ホワイト 約W22XD29XH127cm プレート V8 V7 V6 シリーズ対応 3559</t>
  </si>
  <si>
    <t>(ArjanDio) インバーター 12v usb シガーソケット コンセント カーインバーター 150w 車載充電器 2ポート 車 充電器 DC 12V AC 100V 変換 電源 【メーカー正規品】ARD-401</t>
  </si>
  <si>
    <t>ダイニチ ハイブリッド式（温風気化＋気化）加湿器（木造40畳まで/プレハブ洋室67畳まで ホワイト)Dainichi HD-243-W</t>
  </si>
  <si>
    <t>SanDisk サンディスク エクストリーム ポータブル SSD 500GB USB3.1 Gen2対応 防滴 耐振 耐衝撃SDSSDE60-500G-J25 3年保証【PlayStation4 メーカー動作確認済】</t>
  </si>
  <si>
    <t>【 日本正規代理店品 】 Seagate 外付けハードディスク 8TB 3.5インチ USB3.0 3年保証 Expansion デスクトップ STEB8000100</t>
  </si>
  <si>
    <t>27MK430H</t>
  </si>
  <si>
    <t>サンワダイレクト 業務用 電動シュレッダー クロスカット 60分連続使用 A4 20枚細断 ホッチキス対応 CD/DVD/カード 対応 400-PSD021</t>
  </si>
  <si>
    <t>巡りこうじ 生酵素サプリメント 90粒 30日分</t>
  </si>
  <si>
    <t>巡りこうじ</t>
  </si>
  <si>
    <t>ELEPHAS プロジェクター LED 3600lm 1080PフルHD対応　1920×1080最大解像度　スピーカー2つ内蔵 USB×2/SDカード/HDMI×2/AV/VGA対応 ホームプロジェクター　ラップトップ/スマホ/タブレット/ゲーム機など接続可【3年保証】</t>
  </si>
  <si>
    <t>I-O DATA 外付けHDD ハードディスク 4TB テレビ録画 TV接続ガイド付 PS4 Mac 故障予測 日本製 土日サポート EX-HD4CZ</t>
  </si>
  <si>
    <t>B0043KQUDE</t>
  </si>
  <si>
    <t>携帯コインホルダー「コインホーム」 MG-01・オレンジ</t>
  </si>
  <si>
    <t>B07L57Z1M3</t>
  </si>
  <si>
    <t>炭ダイエット サプリ KUROSLIM チャコール サプリメント 6種の純炭 60粒30日分</t>
  </si>
  <si>
    <t>B00BPJL7LG</t>
  </si>
  <si>
    <t>魔法のフライパン　26cm</t>
  </si>
  <si>
    <t>NISHIKIMI CHUZOU</t>
  </si>
  <si>
    <t>加湿器 卓上 オフィス 330ml 大容量 超音波加湿器 アロマ 10時間連続加湿 LEDランプ USB ペットボトル 静音 乾燥防止 花粉症対策 空焚き防止 小型 部屋 オフィスディフューザー USB扇風機 USBライト付き (ホワイト)</t>
  </si>
  <si>
    <t>B07KNL61JH</t>
  </si>
  <si>
    <t>マイクロソフト Office無し 法人向け Surface Go Pentium Gold / Windows 10 Pro / 4GB/ 64GB SSD / 10 インチ / シルバー (JST-00014)</t>
  </si>
  <si>
    <t>【 Quick Charge 3.0搭載 】(ArjanDio) インバーター 12v usb シガーソケット コンセント 変換 カーインバーター 150w 急速 車載充電器 DC 12V AC 100V 電源 QC3.0 ARD-402QC</t>
  </si>
  <si>
    <t>Dell デスクトップパソコン Inspiron 3470 Core i5 19Q12/Windows10/8GB/1TB/HDD/DVD-RW</t>
  </si>
  <si>
    <t>タイガー 魔法瓶 蒸気レス電気ケトル わく子 800ml グレー PCJ-A081-H Tiger</t>
  </si>
  <si>
    <t>マエカワ remote bulb</t>
  </si>
  <si>
    <t>B07J5B3VD2</t>
  </si>
  <si>
    <t>popIn Aladdin ポップインアラジン PA18U02VN [プロジェクター・スピーカー内蔵シーリングライト] (白)</t>
  </si>
  <si>
    <t>popIn Aladdin</t>
  </si>
  <si>
    <t>PA18U02VN</t>
  </si>
  <si>
    <t>GM-JAPAN 省スペース 小型PC Microsoft Office 2010/Windows 10/ intel Celeron J1900/メモリ 4GB/SSD 64GB/USB3.0/WIFI/HDMI/静音 ミニPC (重さ603g サイズ：13.5cm x13cm x 3.2cm)</t>
  </si>
  <si>
    <t>B0752ZCKQC</t>
  </si>
  <si>
    <t>山善(YAMAZEN) ふかふか 洗えるどこでも電気カーペット (幅80×長さ180cm) YWC-C183F(T) ブラウン</t>
  </si>
  <si>
    <t>%</t>
  </si>
  <si>
    <t>1homefurnit テレビ台 液晶TVスタンド 壁寄せ ディスプレイスタンド 23-55インチ対応 ハイタイプ キャスター付き 移動式</t>
  </si>
  <si>
    <t>B01M9GF9IA</t>
  </si>
  <si>
    <t>終活ノート マイウェイ?発行元：終活カウンセラー協会（テレビ・マスコミで話題の）※全国送料サービス</t>
  </si>
  <si>
    <t>冥らく伊豆</t>
  </si>
  <si>
    <t>コロナ 電気ストーブ【シーズヒーター】【暖房器具】CORONA コアヒートスリム DH-918R-W</t>
  </si>
  <si>
    <t>TEMPUR (テンピュール)</t>
  </si>
  <si>
    <t>Seagate 3年保証 4TB TV 録画 外付 HDD 4K テレビ PS4 対応 静音 ハードディスク 3.5 インチ USB3.0 シーゲイト 日本正規代理店品 安心コールサポートあり</t>
  </si>
  <si>
    <t>Roommate</t>
  </si>
  <si>
    <t>B0091FFOME</t>
  </si>
  <si>
    <t>錦見鋳造 魔法のフライパン 28cm</t>
  </si>
  <si>
    <t>錦見鋳造</t>
  </si>
  <si>
    <t>B07LBBDHBK</t>
  </si>
  <si>
    <t>マキタ(Makita) 充電式空気入れ(本体のみ) MP100DZ 奥行23.5×高さ17.3×幅7.4cm</t>
  </si>
  <si>
    <t>MP100DZ</t>
  </si>
  <si>
    <t>SanDisk サンディスク エクストリーム ポータブル SSD 2TB USB3.1 Gen2対応 防滴 耐振 耐衝撃 SDSSDE60-2T00-J25 3年保証【PlayStation4 メーカー動作確認済】</t>
  </si>
  <si>
    <t>ECOVER(エコベール)</t>
  </si>
  <si>
    <t>B076RB2CNF</t>
  </si>
  <si>
    <t>Jarrow Formulas メチルB-12 (ビタミンB12) レモン風味 1000mcg 100粒 [並行輸入品]</t>
  </si>
  <si>
    <t>Jarrow Formulas (ジャロウ・フォーミュラ)</t>
  </si>
  <si>
    <t>スピーカーフォン eMeet マイクスピーカー ワイヤレススピーカーフォン 遠隔会議用 最大8人まで対応 高音質 Bluetooth 4.2 USB接続 AUX出入力可能 各通話アプリ対応 多数人遠隔会話や大きい部屋でのWEB会議に OfficeCore M2 グレー</t>
  </si>
  <si>
    <t>Wavlink USB 3.0 ユニバーサル・ドッキングステーション・デュアル ビデオモニタ・ディスプレイ 最高解像度2048x1152のDVI &amp; HDMI &amp; DVI ポート、ギガビット・イーサネットポート、オーディオ、6つのUSBポートはラップトップ、ウルトラブック、PCなどに対応 USB 3.0 ポートx2、USB 2.0 ポートx2、急速充電ポートx2</t>
  </si>
  <si>
    <t>B01FSE3K68</t>
  </si>
  <si>
    <t>エスデザイン 液体フィルムスプレー 水性 400ml ー グロスブラック</t>
  </si>
  <si>
    <t>エスデザイン</t>
  </si>
  <si>
    <t>ー</t>
  </si>
  <si>
    <t>TRUSCO(トラスコ)  スパークガード100×100 (2枚入り) TSG-K-100D</t>
  </si>
  <si>
    <t>B00CXIQWWW</t>
  </si>
  <si>
    <t>TOTO 浴室用水栓 吐水パイプ170mm TMGG40EW (エアインクリックシャワー)</t>
  </si>
  <si>
    <t>TMGG40EW</t>
  </si>
  <si>
    <t>Inateck 15.6インチリュック USB充電ポート 撥水加工 バックパック【2019年最新改良版】</t>
  </si>
  <si>
    <t>ダイキン 加湿空気清浄機 （空気清浄：?31畳／加湿：?18畳） MCK70U-T ビターブラウン</t>
  </si>
  <si>
    <t>B07HHNH28V</t>
  </si>
  <si>
    <t>大幸薬品 クレベリン スティック 1個</t>
  </si>
  <si>
    <t>B07K1Z4XS2</t>
  </si>
  <si>
    <t>B07MQY6D48</t>
  </si>
  <si>
    <t>ブラザー プリンター A3 インクジェット複合機 MFC-J6583CDW ( FAX ADF 有線・無線LAN 1段トレイ 両面印刷 )</t>
  </si>
  <si>
    <t>MFC-J6583CDW</t>
  </si>
  <si>
    <t>beyeah</t>
  </si>
  <si>
    <t>B01KH5T0WQ</t>
  </si>
  <si>
    <t>IZUMI VIDAN 往復式シェーバー ソリッドシリーズ 4枚刃 ブルー IZF-V56-A</t>
  </si>
  <si>
    <t>IZF-V56-A</t>
  </si>
  <si>
    <t>I-O DATA 外付けHDD ハードディスク 2TB テレビ録画 TV接続ガイド付 PS4 Mac 故障予測 日本製 土日サポート EX-HD2CZ</t>
  </si>
  <si>
    <t>A101</t>
  </si>
  <si>
    <t>K0620386</t>
  </si>
  <si>
    <t>TT-AH023JP</t>
  </si>
  <si>
    <t>B01DBZV090</t>
  </si>
  <si>
    <t>ダウニー インフュージョン アンバーブロッサム 3.06L</t>
  </si>
  <si>
    <t>B07M5MWH5M</t>
  </si>
  <si>
    <t>400ml大容量 加湿器 卓上 超音波式 卓上加湿器 USB オフィス13時間連続加湿 寝室 車載 会社 家庭用 静か 節電 省エネ 花粉症 花粉対策に 乾燥防止 空焚き防止</t>
  </si>
  <si>
    <t>B01N477NBD</t>
  </si>
  <si>
    <t>株式会社TKS　マイクロナノバブルシャワーヘッド「Bollina　Wide（ボリーナ　ワイド）」 (シルバー)</t>
  </si>
  <si>
    <t>B0002ERMBE</t>
  </si>
  <si>
    <t>オムロン 低周波治療器 エレパルス用 ロングライフパッド HV-LLPAD</t>
  </si>
  <si>
    <t>HV-LLPAD</t>
  </si>
  <si>
    <t>タニタ タイマー 大画面 100分 ホワイト TD-384 WH でか見えタイマー</t>
  </si>
  <si>
    <t>CZUR ET16 Plus ドキュメントスキャナー ブックスキャナー 非破壊 スキャナー a3 スキャナー 1600万画素 OCR機能 日本国内専用</t>
  </si>
  <si>
    <t>SSDSC2KW512G8X1</t>
  </si>
  <si>
    <t>B06X3ZQR6P</t>
  </si>
  <si>
    <t>ブラウン シェーバー シリーズ9 替刃 網刃・内刃一体型カセット ブラック 92B (F/C92Bに対する海外版) [並行輸入品]</t>
  </si>
  <si>
    <t>92B</t>
  </si>
  <si>
    <t>DTTO 新しい iPad 9.7 2018/2017 兼用ケース 超薄型 超軽量 TPU ソフト スマートカバー 三つ折り スタンド [オート スリープ/スリープ解除] 2018年と2017年発売の 新しい9.7インチ iPad 対応(モデル番号A1822、A1823、A1893、A1954) ブラック</t>
  </si>
  <si>
    <t>B07LD53WPZ</t>
  </si>
  <si>
    <t>【Officeセット/フルHD液晶】HP 15-db0000 Windows10 Home 64bit AMD E2-9000e デュアルコアAPU 4GB 大容量1TB HDD DVDライター 高速無線LANac Bluetooth webカメラ HDMI USB3.1Gen1 デュアルスピーカー 内蔵マイク SDカードスロット 10キー付日本語キーボード 15.6型フルHD液晶ノートパソコン Thinkfree office NEO同梱</t>
  </si>
  <si>
    <t>4PD01PA-AAAB Office</t>
  </si>
  <si>
    <t>B00N0915B6</t>
  </si>
  <si>
    <t>花王 キュキュット 本体 240ml</t>
  </si>
  <si>
    <t>B01LYSKX56</t>
  </si>
  <si>
    <t>キュキュット クリア泡スプレー 本体 グレープフルーツの香り 300ml</t>
  </si>
  <si>
    <t>B06XRVZGZ5</t>
  </si>
  <si>
    <t>SJN-80N</t>
  </si>
  <si>
    <t>B07FFNCGX5</t>
  </si>
  <si>
    <t>マキタ18v バッテリー bl1860b 6000mAh マキタバッテリー BL1830 BL1840 BL1850 BL1860 マキタ互換バッテリー マキタ 18v バッテリー 18vマキタ バッテリー リチウムイオン 二個セット 一年保証</t>
  </si>
  <si>
    <t>日立 電子レンジ 単機能 22L ターンテーブル LEDタイマー表示 50Hz 東日本専用 HMR-ET22-Z5</t>
  </si>
  <si>
    <t>B01LEA1AIU</t>
  </si>
  <si>
    <t>☆2016NEW☆　IKEA　ISTAD　プラスチック袋　アソート　合計８０ピース　（ピンク＆イエロー）30ピース （グリーン＆ブルー） 50ピース</t>
  </si>
  <si>
    <t>B07M5LMTJ1</t>
  </si>
  <si>
    <t>ユピテル  前後2カメラ搭載ドライブレコーダー DRY-TW7500dP フロント200万画素 リア 100万画素 GPS Gセンサー(衝撃録画)  対角(フロント153°リア95°)【WEB限定モデル】</t>
  </si>
  <si>
    <t>DRY-TW7500dP</t>
  </si>
  <si>
    <t>B00JPV3L1K</t>
  </si>
  <si>
    <t>ブランシェ 【三層鋼・IH対応・日本製】 両手鍋 20cm SJ1934</t>
  </si>
  <si>
    <t>SJ1934</t>
  </si>
  <si>
    <t>B00B6ZLQGU</t>
  </si>
  <si>
    <t>レンジフード交換用フィルター スロットフィルタ CSF10-3421(1枚入り)</t>
  </si>
  <si>
    <t>スロットフィルタ</t>
  </si>
  <si>
    <t>B07MMPFFLF</t>
  </si>
  <si>
    <t>ブラザー プリンター A3 インクジェット複合機 MFC-J6983CDW ( FAX ADF 有線・無線LAN 2段トレイ 両面印刷 )</t>
  </si>
  <si>
    <t>MFC-J6983CDW</t>
  </si>
  <si>
    <t>ドリテック 電気ケトル(1．0L) ラミン ホワイト PO-323WT</t>
  </si>
  <si>
    <t>B077GW89JK</t>
  </si>
  <si>
    <t>Syncwire HDMI-DVI変換ケーブル 2ｍ【最大36ヶ月保証 相性保証付】1080P対応双方向伝送 タイプAオス- DVI24pinオスアダプター</t>
  </si>
  <si>
    <t>Syncwire</t>
  </si>
  <si>
    <t>SW-DV083</t>
  </si>
  <si>
    <t>B0723BDBS1</t>
  </si>
  <si>
    <t>BenQ モニター ディスプレイ GW2470ML 23.8インチ/フルHD/スリムベゼル/AMVA+/HDMI,VGA,DVI端子</t>
  </si>
  <si>
    <t>GW2470ML</t>
  </si>
  <si>
    <t>日立 電子レンジ 単機能 22L ターンテーブル LEDタイマー表示 60Hz 西日本専用 HMR-ET22-Z6</t>
  </si>
  <si>
    <t>Apple MacBook Air (13インチ, 1.8GHzデュアルコアIntel Core i5プロセッサ, 128GB)</t>
  </si>
  <si>
    <t>Jumper EZbook X1 11.6インチFHD IPSタッチスクリーンノートPC 360度回転インテルGemini Lake N4100 4GB DDR4 128GB 金属シェルウルトラブックノートブックWindows 10搭載</t>
  </si>
  <si>
    <t>B07LBV9Z1W</t>
  </si>
  <si>
    <t>MU8G2J/A</t>
  </si>
  <si>
    <t>NEC 11ac対応 無線LANルーター 親機 （867＋300Mbps）Aterm PA-WG1200CR</t>
  </si>
  <si>
    <t>【2018改良版】セラミックヒーター multifun 電気ファンヒーター 1200W 2秒速暖 ダイヤル温度調節 6畳対応 コンパクト 過熱保護 安全 小型 足元ヒーター セラミックヒーター 電気暖房 省エネ 脱衣所 PSE認証</t>
  </si>
  <si>
    <t>B07FY89PRC</t>
  </si>
  <si>
    <t>学研ステイフル ミニオンズ 2019年 カレンダー 壁掛け ファミリー M14056</t>
  </si>
  <si>
    <t>学研ステイフル</t>
  </si>
  <si>
    <t>M14056</t>
  </si>
  <si>
    <t>Vacplus アロマディフューザー 加湿器 大容量 超音波式 卓上加湿器 七色変換LEDライト 空焚き防止機能(木目調)</t>
  </si>
  <si>
    <t>B07MTH57YQ</t>
  </si>
  <si>
    <t>MZ-76Q1T0B/EC</t>
  </si>
  <si>
    <t>B00VA2IZ5Y</t>
  </si>
  <si>
    <t>アイリスオーヤマ IHクッキングヒーター 1400W ブラック IHK-T33-B</t>
  </si>
  <si>
    <t>IHK-T33-B</t>
  </si>
  <si>
    <t>B07JFM7RQ1</t>
  </si>
  <si>
    <t>JackMo 掃除機（吸力加?版）7000Pa吸引力 車用掃除機 コードレスクリーナー 小型掃除機 充電式 超強吸引力 7000Pa真空度吸引力 乾湿両用クリーナー ハンディクリーナー 35分間連続稼働 ホーム/車/カークリーナー お手入れ用品</t>
  </si>
  <si>
    <t>JackMo</t>
  </si>
  <si>
    <t>A908</t>
  </si>
  <si>
    <t>B07B7SQQ26</t>
  </si>
  <si>
    <t>パナソニック ラムダッシュ メンズシェーバー 3枚刃 お風呂剃り可 ゴールド調 ES-ST8Q-N</t>
  </si>
  <si>
    <t>ES-ST8Q-N</t>
  </si>
  <si>
    <t>B0776TKXBW</t>
  </si>
  <si>
    <t>ASUS デスクトップPC VC66-B222Z ( Core i5-7400 /メモリ4GB / HDD 1TB /DVDドライブ/Win10 64bit / HDMI/DP/DVI / COM)</t>
  </si>
  <si>
    <t>VC66-B222Z</t>
  </si>
  <si>
    <t>B00O2KU9XW</t>
  </si>
  <si>
    <t>NEC WiFi 無線LAN ルーター 親機 11ac/n/a/g/b 1300＋450Mbps 3LDK 3階建 Aterm WG1800HP2</t>
  </si>
  <si>
    <t>PA-WG1800HP2</t>
  </si>
  <si>
    <t>日立 スチームオーブンレンジ 31L トリプル重量センサー 過熱水蒸気 ヘルシーメニュー ワイド&amp;フラット庫内 外して丸洗いテーブルプレート MRO-TS8 R</t>
  </si>
  <si>
    <t>iOCHOW シュレッダー 3x10mmのクロスカット レベル5セキュリティ（ライスサイズ） 20L 80枚A4連続細断 カード細断可能 業務用 家庭用 作動音60dB 白色</t>
  </si>
  <si>
    <t>B07457115F</t>
  </si>
  <si>
    <t>【TECHY】小型ロッドアンテナ F型端子 高性能受信 5mケーブル マグネット固定 持ち運び　車載　ワンセグ　フルセグ　ハイビジョン　受信　アンテナ　地デジ　マグネット　カーナビ</t>
  </si>
  <si>
    <t>TECHY</t>
  </si>
  <si>
    <t>B073WV1XRK</t>
  </si>
  <si>
    <t>YESKAMO 監視カメラ wifi 200万画素 防犯カメラ 12インチ オールインワンモニター HD高画質 無線 4台 防犯カメラ ワイヤレス 屋外 屋内カメラ IP防犯キット IP66防水防塵 赤外線 暗視対応 ハイビジョン スマホ PC遠隔監視 モーション 感知 常時録画 配線不要 家庭用 2TB HDD内蔵</t>
  </si>
  <si>
    <t>YESKAMO</t>
  </si>
  <si>
    <t>JP-NK03-10804-2TB</t>
  </si>
  <si>
    <t>B07M67KJYL</t>
  </si>
  <si>
    <t>ZDR026</t>
  </si>
  <si>
    <t>B013G4C8RE</t>
  </si>
  <si>
    <t>USB to Ethernet CableCreation 超高速USB 3.0 to RJ45 ギガビットイーサネットアダプタ10/100/1000 Mbps (IC チップセット付き RTL8153)ドライバーソフト不要 0.1m ブラック</t>
  </si>
  <si>
    <t>CD0026</t>
  </si>
  <si>
    <t>B07FMLLMKD</t>
  </si>
  <si>
    <t>スピーカーフォン eMeet マイクスピーカー ワイヤレススピーカーフォン ワイヤレスUSBドングル付き 遠隔会議用 最大8人まで対応 高音質 Bluetooth 4.2 USB接続 AUX出入力可能 各通話アプリ対応 多数人遠隔会話や大きい部屋でのWEB会議に OfficeCore M2 ブラック</t>
  </si>
  <si>
    <t>B07KYDT8QN</t>
  </si>
  <si>
    <t>ワイヤレスマウス 静音 薄型 無線マウス 充電式 3DPIモード 2.4GHz 光学式 高感度 type-C変換アダプタ付属 USB Windows Mac対応 TELEC認証取得済み ホワイト</t>
  </si>
  <si>
    <t>USBハブ NOVOO USB3.0 8in1 TypeCアダプター HDMIビデオ出力 SD MicroSD カードリーダー LANポート(1000Mbps) USB PD対応 MacBook2016・MacBookPro/ChromeBook対応</t>
  </si>
  <si>
    <t>コムテック 前方+車内2カメラ ドライブレコーダー HDR-951GW 安全運転支援 200万画素 Full HD 日本製&amp;3年保証 常時録画 衝撃録画 GPS 補償サービス2万円 HDR-951GW</t>
  </si>
  <si>
    <t>B07HNTZB86</t>
  </si>
  <si>
    <t>スマートキー 電波遮断ポーチ リレーアタックによる車の盗難防止 ZealBea Focus カーセキュリティ ブロッキングポーチ 防犯対策 スキミング防止 高級皮革 カーボン調 ブラック</t>
  </si>
  <si>
    <t>ZealBea Focus</t>
  </si>
  <si>
    <t>山善 IH調理器 卓上 1400W IHクッキングヒーター IH-S1400</t>
  </si>
  <si>
    <t>B071KGRXRG</t>
  </si>
  <si>
    <t>SDSSDH3-1T00-G25</t>
  </si>
  <si>
    <t>AK-77ANSTAND-SA</t>
  </si>
  <si>
    <t>B07HQ6X8NY</t>
  </si>
  <si>
    <t>加湿器 超音波式 卓上 加湿器 4.5L 大容量加湿器 2018最新 超静音 連続加湿12時間 ミスト噴出調整可能 水質浄化 空焚き防止 乾燥/花粉症対策 転倒時自動オフ iTvanila</t>
  </si>
  <si>
    <t>iTvanila</t>
  </si>
  <si>
    <t>HU-C2</t>
  </si>
  <si>
    <t>B07MPBGB5J</t>
  </si>
  <si>
    <t>2019最新 加湿器 アロマ 卓上/車用加湿器 【超音波式/超静音/七色LEDライト/乾燥 花粉症対策】230ML（スプレー量35ML/H）</t>
  </si>
  <si>
    <t>JSQ-002</t>
  </si>
  <si>
    <t>B01LAF3TUQ</t>
  </si>
  <si>
    <t>パナソニック スチーマー ナノケア 2Wayタイプ ピンク調 EH-SA67-P</t>
  </si>
  <si>
    <t>EH-SA67-P</t>
  </si>
  <si>
    <t>B075TWBF7Q</t>
  </si>
  <si>
    <t>Inateck 2.4GHz ワイヤレス フィンガープレゼンター 、PPT、Keynote、Googleスライド用リモート、15日間動作可能、充電式、WP2002</t>
  </si>
  <si>
    <t>B00T486VGQ</t>
  </si>
  <si>
    <t>サンテ ルタックス20＋ビタミン＆ミネラル（ルテイン含有食品）90粒 2個セット</t>
  </si>
  <si>
    <t>ルタックス</t>
  </si>
  <si>
    <t>B07L5RPD8L</t>
  </si>
  <si>
    <t>エプソン プリンター A4 インクジェット 複合機 ビジネス向け PX-M884F (FAX付) お得祭り2019キャンペーンモデル PX-M884FC0</t>
  </si>
  <si>
    <t>PX-M884FC0</t>
  </si>
  <si>
    <t>B01M1JNLIY</t>
  </si>
  <si>
    <t>ベビリス プロ ヘアドライヤー 正規品 低温風 レッド BLD6615RJ</t>
  </si>
  <si>
    <t>BLD6615RJ</t>
  </si>
  <si>
    <t>B07GSRSX89</t>
  </si>
  <si>
    <t>アラジン 遠赤グラファイトヒーター ホワイト AEH-G422N-W</t>
  </si>
  <si>
    <t>AEH-G422N-W</t>
  </si>
  <si>
    <t>B007SK8Z52</t>
  </si>
  <si>
    <t>善玉バイオ洗剤 浄JOE　1.3kg×3箱セット</t>
  </si>
  <si>
    <t>ツーエム化成</t>
  </si>
  <si>
    <t>Bio-JOE-3set</t>
  </si>
  <si>
    <t>タンスのゲン 【洗える布団セット 抗菌防臭・増量中綿1.5kg】 ホコリが出にくい布団セット シングル 洗える 組布団 4点セット 増量 肌触り滑らかピーチスキン加工 抗菌 防臭 アレルギー対策 収納ケース付き [ ほこりが出にくい布団4点セット ] ブラウン AM000011 BR62 【62544】</t>
  </si>
  <si>
    <t>B019RGQUEC</t>
  </si>
  <si>
    <t>Nespresso ネスプレッソ エアロチーノ  ブラック 3594/JP/BK 日本正規品</t>
  </si>
  <si>
    <t>Nespresso</t>
  </si>
  <si>
    <t>ネスプレッソ エアロチーノ　</t>
  </si>
  <si>
    <t>B07DB68WK4</t>
  </si>
  <si>
    <t>マエカワ 3D メッシュ ジュニア まくら 高さ 調節 カバー 付 通気性 バツグン クレープ 生地 ダニ 防止 キッズ 子供 こども ベビー クッション うつ伏せ ひんやり 冷感 冷 熱 とり 安眠 汗とり 丸洗い 清潔</t>
  </si>
  <si>
    <t>B00C0718PC</t>
  </si>
  <si>
    <t>Nespresso U(ユー) オレンジ D50OR</t>
  </si>
  <si>
    <t>D50OR</t>
  </si>
  <si>
    <t>Anker PowerLine+ USB-C &amp; USB-C 2.0 ケーブル (0.9m レッド) 【PD対応】 Galaxy S9 / S9+、iPad Pro (2018, 11インチ) / MacBook/MacBook Air (2018)、MateBook対応</t>
  </si>
  <si>
    <t>B00T49SSHK</t>
  </si>
  <si>
    <t>サンテ ルタックス20＋ビタミン＆ミネラル（ルテイン含有食品）90粒×3個</t>
  </si>
  <si>
    <t>USB C ハブ NOVOO USB3.0 TypeCアダプター HDMI SD MicroSD USB3.0 高速ポート*2 MacBook2016 MacBook Pro/ChromeBook対応 (グレー)</t>
  </si>
  <si>
    <t>日立 加湿空気清浄機 ~42畳 自動おそうじ機能付き PM2.5対応 ニオイ脱臭 EP-MVG90 W</t>
  </si>
  <si>
    <t>B07L62ZS5G</t>
  </si>
  <si>
    <t>電気ブランケット ひざ掛け 肩掛け 【2018年12月最新強化版 usbブランケット】 おしゃれ 洗える 電気毛布 掛け 敷き 電気もうふ 80×45cm 冬物家電 ブラック</t>
  </si>
  <si>
    <t>B07FTNP14T</t>
  </si>
  <si>
    <t>ファンヒーター 足元ヒーター セラミックヒーター 首振り 速暖 暖房器具 小型 温風＆熱風 転倒オフ 過熱保護 省エネ オフィス 寝室 日本語説明書付 改良版</t>
  </si>
  <si>
    <t>KLOUDIC</t>
  </si>
  <si>
    <t>KD-QN02</t>
  </si>
  <si>
    <t>加湿器 除菌剤</t>
  </si>
  <si>
    <t>BOXSTK2M3W64CC</t>
  </si>
  <si>
    <t>B075KFTCWV</t>
  </si>
  <si>
    <t>パナソニック ヘアドライヤー イオニティ ブラウン調 EH-NE69-T</t>
  </si>
  <si>
    <t>EH-NE69-T</t>
  </si>
  <si>
    <t>B07JDYMHFQ</t>
  </si>
  <si>
    <t>【進化版】APEMAN ドライブレコーダー 1080P Full HD 1200万画素 3.0インチ液晶 170度広角 G-センサー 常時録画 高速起動 WDR F1.8大口径 LED信号機対応ドラレコ 1年保証</t>
  </si>
  <si>
    <t>【20枚セット】マキタ 充電式クリーナー用抗菌仕様紙パック(10枚入り×2) A-48511</t>
  </si>
  <si>
    <t>B07KSXHJ1Q</t>
  </si>
  <si>
    <t>SLYPNOS 金庫 テンキー式 電子金庫 防犯金庫 緊急キー付き A4ファイル収納でき 家庭用 店舗用 壁付け対応 警報アラーム付き 28L</t>
  </si>
  <si>
    <t>Sc-30-EF</t>
  </si>
  <si>
    <t>日立 掃除機 スティッククリーナー(コードレス式) 軽量&amp;強力吸引 自走式スマートヘッド 自立構造 PV-BD700 N</t>
  </si>
  <si>
    <t>セルスター 前後2カメラドライブレコーダー CSD-790FHG 日本製 3年保証 ナイトビジョン搭載 GPSお知らせ機能 駐車監視 microSDメンテナンス不要</t>
  </si>
  <si>
    <t>リーベックス</t>
  </si>
  <si>
    <t>B00T411DHU</t>
  </si>
  <si>
    <t>参天製薬　サンテルタックス20　＋ビタミン＆ミネラル　90粒</t>
  </si>
  <si>
    <t>サンテ ルタックス</t>
  </si>
  <si>
    <t>B07MKB9XP6</t>
  </si>
  <si>
    <t>【2019最強アップグレード版】ドングルレシーバー 簡単接続モード切替え不要 Anycast 無線HDMIアダプター ワイヤレス スマホテレビ接続 Miracast/AirPlay/Chrome アプリ互換性あり 大画面/高画質動画転送 ミラーキャストレシーバー iOS＆Android＆Windows＆MAC OS対応</t>
  </si>
  <si>
    <t>JENGTEN</t>
  </si>
  <si>
    <t>Anbes はんだごて はんだごてセット 11-in-1 改良型 デジタルマルチメータ付 スイッチ付 温度調節可(200?450℃) 電子作業・電気DIY用 基盤・自動車・自転車など 日本PSE認証済み 60W/110V 安全保障 機能アップ 収納バッグ付 持運可能</t>
  </si>
  <si>
    <t>VANKYO 3600Lux LEISURE 510 プロジェクター 小型プロジェクター 収納カバン付き 3年保証 1080P HD対応 LEDプロジェクター ホームシアター用 PC/スマホ/タブレット/ゲーム機に接続可 日本語仕様 (ブラック)</t>
  </si>
  <si>
    <t>B07J5P3SP9</t>
  </si>
  <si>
    <t>ANYCUBIC MEGA-S 金属製 3Dプリンター 高精度 日本語取扱説明書付属 Titan押出機 TPU/ABS/PLA等 操作簡易 家庭用 3DPrinter 初心者/学校等向け</t>
  </si>
  <si>
    <t>ストレッチ ゴミ袋 半透明 乳白 45L 50枚入</t>
  </si>
  <si>
    <t>B076V5R58F</t>
  </si>
  <si>
    <t>ウイルスブロッカープラス がパワーアップして新登場！ 空間除菌 ウイルスバリアプレミアム (ストラップ1本付き♪) １個セット</t>
  </si>
  <si>
    <t>v1</t>
  </si>
  <si>
    <t>B07CJGPSB4</t>
  </si>
  <si>
    <t>Megaten Lumi メガテンルミ 電動歯ブラシ 360度歯ブラシ プラーク除去効果 超音波歯ブラシ IPX7防水機能 2分オートタイマー LEDライト 2万本以上のブラシ 超極細ブラシ毛 1分/約18,000回振動 携帯便理 (電動歯ブラシ 360度歯ブラシ)</t>
  </si>
  <si>
    <t>megaten</t>
  </si>
  <si>
    <t>B07B4WQ6K4</t>
  </si>
  <si>
    <t>クエン酸の激落ちくん 粉末タイプ 400g</t>
  </si>
  <si>
    <t>C00129</t>
  </si>
  <si>
    <t>B0751DYRWN</t>
  </si>
  <si>
    <t>d-design 加湿器 ハイブリッド式 タワー パールホワイト DKHS-352 PW</t>
  </si>
  <si>
    <t>DKHS-352 PW</t>
  </si>
  <si>
    <t>コクヨ 領収書・明細ファイル 青 A4 48ポケットラ- YR520B</t>
  </si>
  <si>
    <t>B077XGF3WB</t>
  </si>
  <si>
    <t>Kraken Pro v2 Quartz Headset</t>
  </si>
  <si>
    <t>Razer USA</t>
  </si>
  <si>
    <t>RZ04-02050900-R3M1</t>
  </si>
  <si>
    <t>ZEMALIA Deliaバイブ 38℃加熱 柔らかいローター 完全防水 膣マッサージ 潮吹き電マ USB充電式 静音 強力 女性用 大人のおもちゃ アダルトグッズ</t>
  </si>
  <si>
    <t>【2個セット】Anker USB-C &amp; Micro USB アダプタ （Micro USB → USB-C変換アダプタ）【56Kレジスタ使用 / Quick Charge対応】新しいMacBook、ChromeBook Pixel、Nexus 5X、Nexus 6P、Nokia N1、OnePlus 2 他対応 （ブラック）</t>
  </si>
  <si>
    <t>日立 掃除機 サイクロン式 小型・軽量ボディ 自走式パワーヘッド ハイパワー吸込仕事率410W  CV-SD300 N</t>
  </si>
  <si>
    <t>高儀 クランプ TAKAGI ホビークイックバークランプ 100mm  2個組 HQB-100-2P</t>
  </si>
  <si>
    <t>HQB-100-2P</t>
  </si>
  <si>
    <t>B07H8FL1J8</t>
  </si>
  <si>
    <t>【2019最新改良版】dodocoolパネルヒーター 遠赤外線 デスクヒーター 足元暖房180Ｗ パワフル カーボンクリスタルヒーター 三面発熱 広範囲 折りたたみ式 薄型 簡単設置 タイマー付き 安心安全 受験生 オフィスに大活躍</t>
  </si>
  <si>
    <t>XK?D1900</t>
  </si>
  <si>
    <t>日立 業務掃除機 軽量コンパクトタイプ 紙パック式・布袋フィルター式両用  CV-G1</t>
  </si>
  <si>
    <t>山崎実業 コードレスクリーナースタンド ホワイト 約W22XD29XH127cm タワー V8 V7 V6 シリーズ対応 3540</t>
  </si>
  <si>
    <t>カドー 超音波式加湿器（木造10畳まで/プレハブ洋室17畳まで ホワイト)cado STEM 620 HM-C620-WH</t>
  </si>
  <si>
    <t>エプソン プリンター A3 インクジェット 複合機 エコタンク搭載 EW-M5071FTE (無償保証期間3年/ドキュメントパック非同梱)</t>
  </si>
  <si>
    <t>B07B2T5DV9</t>
  </si>
  <si>
    <t>Syncwire HDMI to VGA 変換アダプタ 金メッキ 1080P対応【最大36ヶ月保証 相性保証付】HDMI オス to VGAメス PC DVD HDTV対応</t>
  </si>
  <si>
    <t>SW-AD082</t>
  </si>
  <si>
    <t>B00NOFEFH2</t>
  </si>
  <si>
    <t>アイリスオーヤマ 加湿器 強力ハイブリッド式 肌ナビ搭載 ベージュ SPK-1500-U</t>
  </si>
  <si>
    <t>SPK-1500-U</t>
  </si>
  <si>
    <t>SoceSea</t>
  </si>
  <si>
    <t>B07GBLYK3L</t>
  </si>
  <si>
    <t>enkeeo ポータブル電源 S155 42000mAh/155Wh 家庭用蓄電池 LED大画面表示 AC(150W)・DC(180W)・USB出力 急速充電QC3.0 スマホ ノートパソコン ドローン 照明灯 電気毛布 車載冷蔵庫などに 三つの充電方法 ソーラー充電可 高輝度LEDライト付き キャンプ 車中泊 防災備品 停電対策 非常用電源【12ヶ月保証付】</t>
  </si>
  <si>
    <t>enkeeo</t>
  </si>
  <si>
    <t>B06XV44QNB</t>
  </si>
  <si>
    <t>キーファインダーEvershop Key finder 探し物発見器 忘れ物探知機 落し物防止 取扱説明書付き (キーファインダー) キー 探す アラーム なくしもの発見器 の置き忘れ 鍵 タグ 紛失防止 鍵探しキーホルダー 音の出るキーホルダー 鍵 なくさない キーホルダー 旅行グッズ (黒)</t>
  </si>
  <si>
    <t>B07FPVTFYC</t>
  </si>
  <si>
    <t>LACITA ポータブル電源 小型 (444Wh/120000mAh/400W) 【日本人によるカスタマーサポート 保証付】 車中泊やアウトドアのバッテリーとして大活躍 コンパクトなのに大容量 災害/防災時の備えに ENERBOX エナーボックス</t>
  </si>
  <si>
    <t>LACITA</t>
  </si>
  <si>
    <t>CITAEB-01</t>
  </si>
  <si>
    <t>B07L6XVJLM</t>
  </si>
  <si>
    <t>Anesty ヒートガン【無段階調温可能と熱風2モートの組み合わせ】ホットガン 1500ｗ 50-600℃ ホットエアガン 多用途 アタッチメント付 4種類ノズル 1本三角スクレーパー 【PSE認証】</t>
  </si>
  <si>
    <t>Anesty</t>
  </si>
  <si>
    <t>B003WTCV8U</t>
  </si>
  <si>
    <t>デンソー(DENSO)カーエアコン用フィルター クリーンエアフィルター DCC7003 (014535-1660)※必ず車種別適合をご確認下さい</t>
  </si>
  <si>
    <t>DCC7003</t>
  </si>
  <si>
    <t>B07B7NXV4R</t>
  </si>
  <si>
    <t>SwitchBot スイッチ ロボット スマートスイッチ タイマー機能搭載 iot スマートホーム スマホで 遠隔 ボタン コントロール 貼り付け簡単 いろんな家電のスイッチに適用 Hub Plusを使えば Amazon Alexa Google Home IFTTTなどに対応可能（白）</t>
  </si>
  <si>
    <t>SwitchBot</t>
  </si>
  <si>
    <t>Switchbot S1</t>
  </si>
  <si>
    <t>工進 (KOSHIN)</t>
  </si>
  <si>
    <t>DVSM-PLV8U2-BK/N</t>
  </si>
  <si>
    <t>B001AC5DUO</t>
  </si>
  <si>
    <t>ルクエ スチームケース レギュラーサイズ トマト スペイン製 62036</t>
  </si>
  <si>
    <t>3400600R10U004</t>
  </si>
  <si>
    <t>CUメディカル (AED、キャリングケース)　アイオーティ(AED収納ボックス、レスキューセット)</t>
  </si>
  <si>
    <t>Dreamegg 空気清浄機 脱臭 除菌 空気清浄器 静音 暖色ナイトナイト搭載 4段風量設定 タイマー機能付 小型 10畳対応 省エネ タバコ ペット 生活臭 花粉 PM2.5 ホコリ 対策 CF-8010</t>
  </si>
  <si>
    <t>B07JC1TQ7N</t>
  </si>
  <si>
    <t>WD 内蔵ハードディスク PC用途向け 3.5インチ WD Blue 2TB WD Blue WD20EZAZ-RT SATA 3.0 5400rpm 正規代理店品 2年保証</t>
  </si>
  <si>
    <t>WD20EZAZ-RT</t>
  </si>
  <si>
    <t>B00KRWW9OQ</t>
  </si>
  <si>
    <t>おしりふき　凸凹プラス　水99.9％　でこぼこぷらす　おしりふき　70枚入り×12個　840枚入り</t>
  </si>
  <si>
    <t>おしりふき　凸凹プラス　水99.9％</t>
  </si>
  <si>
    <t>タイガー 水筒 350ml 直飲み ステンレス ミニ ボトル なめらか 飲み口 サハラ マグ 軽量 夢重力 アイス ホワイト MMZ-A351-WS Tiger</t>
  </si>
  <si>
    <t>B00OUBH986</t>
  </si>
  <si>
    <t>ベッセル(VESSEL) ネジマグキャッチャー NMC-2P</t>
  </si>
  <si>
    <t>NMC-2P</t>
  </si>
  <si>
    <t>B07HG73FBG</t>
  </si>
  <si>
    <t>VMS4230P-100JPS</t>
  </si>
  <si>
    <t>B07KQTTQ7Z</t>
  </si>
  <si>
    <t>B012C0PTSS</t>
  </si>
  <si>
    <t>プラスチック角度計 SPR-625R 酒井医療 SAKAI</t>
  </si>
  <si>
    <t>酒井医療</t>
  </si>
  <si>
    <t>SPR-625R</t>
  </si>
  <si>
    <t>B07DB6X77F</t>
  </si>
  <si>
    <t>マエカワ 低反発 ネックパッド 2個セット フィット感 バツグン ドライブ用 やわらか 本革 クッション 首 疲労解消 通気性 吸湿性 ワンタッチ装着 ネックピロー</t>
  </si>
  <si>
    <t>B0799K6W4D</t>
  </si>
  <si>
    <t>マイクロソフト Surface Pro [サーフェスプロ] タイプ カバー (指紋認証センサー付き）ブラック</t>
  </si>
  <si>
    <t>B0163ZRYEK</t>
  </si>
  <si>
    <t>オムロン パーソナル保湿機 スチーム式 加湿器 HSH-101-W ホワイト</t>
  </si>
  <si>
    <t>HSH-101-W</t>
  </si>
  <si>
    <t>iiyama モニター ディスプレイ XU2290HS-B2 (21.5インチ/フルHD/AH-IPS/HDMI,D-sub,DVI-D)</t>
  </si>
  <si>
    <t>B00INT3J8K</t>
  </si>
  <si>
    <t>三菱鉛筆 ジェットストリーム 多色ボールペン 0.5mm 替芯 10本セット (黒5本・赤3本・青2本) SXR-80-05</t>
  </si>
  <si>
    <t>B002FB6IE4</t>
  </si>
  <si>
    <t>エレコム USBケーブル USB2.0 A-Bタイプ フェライトコア付 3m ブラック U2C-BF30BK</t>
  </si>
  <si>
    <t>U2C-BF30BK</t>
  </si>
  <si>
    <t>B07H8D76CF</t>
  </si>
  <si>
    <t>GLM 超軽量ノートPC Microsoft Office 2010/Windows 10/Celeron N3450/メモリ6GB/WIFI/USB3.0/HDMI/WEBカメラ/FullHD(14.1インチ SSD240GB)</t>
  </si>
  <si>
    <t>B077GPND47</t>
  </si>
  <si>
    <t>ロットリング ボールペン 油性 600 2032577 ブラック 正規輸入品</t>
  </si>
  <si>
    <t>Dell デスクトップパソコン Inspiron 3470 Core i3 19Q11/Windows10/4GB/1TB/HDD/DVD-RW</t>
  </si>
  <si>
    <t>B07KFWXVFC</t>
  </si>
  <si>
    <t>Joyhouse 綿棒 加湿器専用 給水芯 交換フィルター (吸水芯（5本セット）)</t>
  </si>
  <si>
    <t>B07MFTCP6B</t>
  </si>
  <si>
    <t>Megaten Lumi メガテンルミ 電動歯ブラシ 360度歯ブラシ プラーク除去効果 超音波歯ブラシ IPX7防水機能 2分オートタイマー LEDライト 2万本以上のブラシ 超極細ブラシ毛 1分/約18,000回振動 携帯便理 (電動歯ブラシ用 入れ替えブラシ4本セット)</t>
  </si>
  <si>
    <t>B00USQBG7C</t>
  </si>
  <si>
    <t>ダイアラップi-GSW 300×750/62-1020-65</t>
  </si>
  <si>
    <t>三菱樹脂(Mitsubishi)</t>
  </si>
  <si>
    <t>モニター台 机上台 耐荷重50kg 折りたたみ式 三段階の幅調整可能 ノートパソコンスタンド モニタースタンド Klearlook デスクスタンド キーボード収納 引き出し スマホ・タブレットトレー (ホワイト)</t>
  </si>
  <si>
    <t>B07LFV6ZDM</t>
  </si>
  <si>
    <t>CN-E310D</t>
  </si>
  <si>
    <t>B07GWP3HCY</t>
  </si>
  <si>
    <t>山善 あしもとあったか 電気ストーブ 400W レトロホワイト DS-F041(RW)</t>
  </si>
  <si>
    <t>DS-F041(RW)</t>
  </si>
  <si>
    <t>B07GVDLN6L</t>
  </si>
  <si>
    <t>レノボ 15.6型 ノートパソコン Lenovo Ideapad 330S ミッドナイトブルー（Core i5/メモリ 8GB/SSD 256GB）※web限定品 81F500K3JP</t>
  </si>
  <si>
    <t>81F500K3JP</t>
  </si>
  <si>
    <t>B07L1291Q9</t>
  </si>
  <si>
    <t>加湿器 卓上 アロマ 2018最新 超音波式 加湿器 超静音 車用加湿器 除菌 10時間連続加湿 七色LEDライト ペットボトル 小型 空気浄化機 空焚き防止 部屋 車載 オフィス 乾燥/花粉症対策 200ML (ピンク)</t>
  </si>
  <si>
    <t>B07GPJXVQG</t>
  </si>
  <si>
    <t>Logicool ロジクール PRO LIGHTSPEED ワイヤレス ゲーミング マウス G-PPD-002WL</t>
  </si>
  <si>
    <t>G-PPD-002WL</t>
  </si>
  <si>
    <t>B074FG1HZS</t>
  </si>
  <si>
    <t>マイクロソフト 【純正】 Surface Pro ／Surface 3用 Mini DisplayPort - HD AV アダプター EJT-00007</t>
  </si>
  <si>
    <t>EJT-00007</t>
  </si>
  <si>
    <t>東芝 サイクロン式クリーナー(自走式パワーブラシ)グランレッド【掃除機】TOSHIBA TORNEO mini (トルネオ ミニ) VC-C6-R</t>
  </si>
  <si>
    <t>B008CKXHS2</t>
  </si>
  <si>
    <t>接触型ICカードリーダー[バージョンUP版]全国の住民基本台帳用ICカード対応 e-Tax(イータックス)での確定申告や行政サービスの電子申告に (32Bit版64Bit版OS対応)</t>
  </si>
  <si>
    <t>ICK007</t>
  </si>
  <si>
    <t>B07GWGZB7V</t>
  </si>
  <si>
    <t>iSMOD II iQOS アイコス 互換機 加熱式タバコ ダブルホルダ マグネティック充電式 七国特許獲得 ブラック</t>
  </si>
  <si>
    <t>MYSMOK</t>
  </si>
  <si>
    <t>B07L891DDY</t>
  </si>
  <si>
    <t>LH-70L-2P3M</t>
  </si>
  <si>
    <t>アイリスオーヤマ 2口 IHクッキングヒーター 工事不要 100V 脚付 ブラック IHK-W1S-B</t>
  </si>
  <si>
    <t>B07JGNNW17</t>
  </si>
  <si>
    <t>B07KZKDPM1</t>
  </si>
  <si>
    <t>【最新版】Wsiiroon 懐中電灯 LED 充電式 強力 軍用 ハンディライト 1200ルーメン 超高輝度 5モード調光 IPX6 防水 防塵 フラッシュライト 合金製 停電 防災 防犯対策 18650電池付き</t>
  </si>
  <si>
    <t>B0751J3R6J</t>
  </si>
  <si>
    <t>パナソニック 加湿空気清浄機 ナノイーX・エコナビ搭載 ~40畳 木目調 F-VXP90-TM</t>
  </si>
  <si>
    <t>F-VXP90-TM</t>
  </si>
  <si>
    <t>B07H2LHK48</t>
  </si>
  <si>
    <t>パナソニック LEDシーリングライト 調光・調色タイプ リモコン付 ~12畳 ミディアムブラウン仕上 HH-CD1219AH 2018モデル</t>
  </si>
  <si>
    <t>HH-CD1219AH</t>
  </si>
  <si>
    <t>RE-T2W5</t>
  </si>
  <si>
    <t>B01J2K2CVI</t>
  </si>
  <si>
    <t>カシオ レジスター 20部門 小型ドロア TE-2700-20SSR シルバー</t>
  </si>
  <si>
    <t>TE-2700-20SSR</t>
  </si>
  <si>
    <t>グリーンライフ(GREEN LIFE) 家庭用収納庫 小型なので設置しやすい 幅89×奥行47×高さ92cm HS-92</t>
  </si>
  <si>
    <t>mag-tek マグネット式 スマホ タブレット 車載ホルダー MGTK-201</t>
  </si>
  <si>
    <t>mag-tek</t>
  </si>
  <si>
    <t>日立 業務掃除機 パワフルな吸込力 スタンダードタイプ 紙パック式・布袋フィルター式両用  CV-G95K</t>
  </si>
  <si>
    <t>[90日保証] MRG 指紋認証 タイムレコーダー 勤怠管理 経費削減 不正打刻防止 軽量 日本語説明書(CD)付 (ブラック)</t>
  </si>
  <si>
    <t>B073XKZ9T3</t>
  </si>
  <si>
    <t>microSDHC 32GB SanDisk サンディスク UHS-1 U1 FULL HD アプリ最適化 Rated A1対応 専用SDアダプター付 [並行輸入品]</t>
  </si>
  <si>
    <t>B07H6H1R8R</t>
  </si>
  <si>
    <t>端子除去ツール　Kalolary　18個セットカーターミナル取り外しキーツール配線コネクタエクストラクタプーラーリリースピン</t>
  </si>
  <si>
    <t>Kalolary</t>
  </si>
  <si>
    <t>B07L9LVC6B</t>
  </si>
  <si>
    <t>【32Gカード付き】ドライブレコーダー 前後カメラ 1080PフルHD 車内外同時記録 ?wifi搭載 内蔵GPS sonyセンサー 1200万画素 170度広角 WDR 駐車監視 常時録画 動体検知 回転レンズ</t>
  </si>
  <si>
    <t>YO-710</t>
  </si>
  <si>
    <t>B00YBQA6QC</t>
  </si>
  <si>
    <t>伊高 トートバッグ L ビニール 無色 CB-4040</t>
  </si>
  <si>
    <t>伊高(Iko)</t>
  </si>
  <si>
    <t>CB-4040</t>
  </si>
  <si>
    <t>B07FNK247X</t>
  </si>
  <si>
    <t>【公式】POCKETALK_W （ポケトーク） 翻訳機 ＋グローバル通信（2年）＋端末保証（3年） ブラック</t>
  </si>
  <si>
    <t>B00JPXFUZI</t>
  </si>
  <si>
    <t>CFD販売 ノートPC用 メモリ PC3L-12800(DDR3L-1600) 8GB×2枚 1.35V対応 SO-DIMM (無期限保証)(Panram) W3N1600PS-L8G</t>
  </si>
  <si>
    <t>W3N1600PS-L8G</t>
  </si>
  <si>
    <t>B072FH61H9</t>
  </si>
  <si>
    <t>B000EOPQ7E</t>
  </si>
  <si>
    <t>Blue Micro Snowball USB 2.0マイク ホワイトクローム 14000 (並行輸入品)</t>
  </si>
  <si>
    <t>Blue Microphones</t>
  </si>
  <si>
    <t>ハル・インダストリ 瞬間 消臭スプレー 部屋用 (本体) 420ml 無香料 [キッチン/生ごみ/トイレ] 消臭剤 部屋 室内消臭 来客時 即効性 エアゾールタイプ (3秒噴射 約90回)</t>
  </si>
  <si>
    <t>24時間監視 ドライブレコーダー VANTRUE T2 スーパーコンデンサー OBD接続 1080P【マイクロ波 駐車監視】FULL HD HDR SONY製センサー F1.8 広角160度 ドラレコ 2.0型LCD MicroSD 256GB対応(別売) 東日本 西日本 LED信号対応 不審者対策 衝撃録画 高速起動 熱対策済み GPS機能(別売)</t>
  </si>
  <si>
    <t>【最新版】スチームクリーナー iSiLER 高温洗浄 ハンディ 大容量 10分間連続噴射 15点セット強力洗浄 洗剤不要 除菌 消臭 コンパクト 軽量 セーフティロック付き フローリング お風呂 キッチン</t>
  </si>
  <si>
    <t>dretec(ドリテック) 見やすい大画面タイマー 最大セット時間99分59秒 簡単操作 シャボン ホワイト T-541WT</t>
  </si>
  <si>
    <t>B07HLCCQZ1</t>
  </si>
  <si>
    <t>USB C ハブ WETON usb type c to hdmi lan vga変換アダプター VGAポート有線LANポート SDカードリーダー type c PDポート 8in1 Macbook Pro/ChromeBook、type c ポートを備えるデバイスに対応(8 in 1)</t>
  </si>
  <si>
    <t>WETON</t>
  </si>
  <si>
    <t>B07DR936VQ</t>
  </si>
  <si>
    <t>LEXIN ELECTRONICS DESIGN FOR BIKE</t>
  </si>
  <si>
    <t>B0091FMLHA</t>
  </si>
  <si>
    <t>錦見鋳造 魔法のフライパン 24cm</t>
  </si>
  <si>
    <t>魔法のフライパン</t>
  </si>
  <si>
    <t>B00ESUZ7PQ</t>
  </si>
  <si>
    <t>デロンギ オイルヒーター デジタルラディアント サーマルカットフィン8枚 3~8畳用 KHD410812-LG</t>
  </si>
  <si>
    <t>KHD410812-LG</t>
  </si>
  <si>
    <t>B06XH5M4B4</t>
  </si>
  <si>
    <t>エレコム 保護フィルム iPad Pro 10.5 2017年モデル ペーパーライク 反射防止 TB-A17FLAPL</t>
  </si>
  <si>
    <t>TB-A17FLAPL</t>
  </si>
  <si>
    <t>B07MBNKVJD</t>
  </si>
  <si>
    <t>ANOMAピープロテイン チョコレート味 ６００ｇ</t>
  </si>
  <si>
    <t>アノマ</t>
  </si>
  <si>
    <t>G600</t>
  </si>
  <si>
    <t>B07KTWJGXT</t>
  </si>
  <si>
    <t>LENTION USB C ハブ 縦置きドッキングステーション USB Type C 4K HDMI VGA 3ポートUSB3.0 ギガビット有線LAN SD/Micro SDカードリーダー 60wPD充電MacBook Pro 13&amp;15 2017/2018、 Air 13 2018、ChromeBook、Surface GoなどWindows10搭載PC 対応可能</t>
  </si>
  <si>
    <t>B018WNIBJS</t>
  </si>
  <si>
    <t>エレコム ゲーミングマウス &amp;lt;DUX&amp;gt; 有線 14ボタン 3500dpi ハードウェアマクロ対応 M-DUX50BK</t>
  </si>
  <si>
    <t>M-DUX50BK</t>
  </si>
  <si>
    <t>B07M7GJ7JV</t>
  </si>
  <si>
    <t>GLM 超軽量ノートPC Microsoft Office 2010/Windows 10/Celeron J3455/メモリ6GB/WIFI/USB3.0/HDMI/WEBカメラ/FullHD (15.6インチ シルバー SSD 240GB)</t>
  </si>
  <si>
    <t>B076Z7QS1D</t>
  </si>
  <si>
    <t>電源タップ 縦型コンセント タワー式 オフィス・会議用 USB急速充電 3m スイッチ付 12口 ３層 … (PO-Con103-2)</t>
  </si>
  <si>
    <t>B07DW1SB3K</t>
  </si>
  <si>
    <t>エイスース 11.6型ノートパソコン ASUS E203MA スターグレー E203MA-4000G</t>
  </si>
  <si>
    <t>E203MA-4000G</t>
  </si>
  <si>
    <t>B00OB8ISM4</t>
  </si>
  <si>
    <t>東芝 TOSHIBA USBフラッシュメモリ 8GB Windows/Mac対応 [並行輸入品] (8GB, ホワイト)</t>
  </si>
  <si>
    <t>B07J5YNK39</t>
  </si>
  <si>
    <t>アイリスオーヤマ Alexa対応 【Amazon Echo/Google Home対応】LEDシーリングライト 調光タイプ ~6畳 CL6D-6.0UAIT</t>
  </si>
  <si>
    <t>CL6D-6.0UAIT</t>
  </si>
  <si>
    <t>B07JQQFL9K</t>
  </si>
  <si>
    <t>Seneo ポータブル電源 S265 167Wh(3.7V 45000mAh) AC(150W) DC/USB出力 ソーラーチャージャー 三つの充電方法 無停電電源装置 キャンプ 車中泊 防災グッズ 停電時に 非常用電源 12ヶ月保証 (ブルー)</t>
  </si>
  <si>
    <t>ブラウン オーラルB 電動歯ブラシ すみずみクリーンEX 1モードタイプ D12013AE</t>
  </si>
  <si>
    <t>B07GSQ4Q5S</t>
  </si>
  <si>
    <t>セイコークロック 掛け時計 銀色メタリック 本体サイズ:直径28×4.8cm 電波 アナログ コンパクトサイズ 値札なし BC404S</t>
  </si>
  <si>
    <t>BC404S</t>
  </si>
  <si>
    <t>LANケーブル CAT6準拠 [DanYee?一年間保証] インターネットケーブル フラットケーブル 2018年高速 結束マジックテープ付き 長さ0.5M 1M 3M 5M 8M 10M 20M選択可 (0.5m, ブラック)</t>
  </si>
  <si>
    <t>B073STZ3HX</t>
  </si>
  <si>
    <t>iMuto M5 182Wh/50000mAh ポータブル電源 大容量 モバイルバッテリー 家庭用 蓄電池 USB&amp;DC&amp;AC 出力対応(5V/12V/19V/115V) ノートパソコン Panasonic/Macbook/Sony/FUJITSU富士通/Toshiba/Lenovo/Nintendo Switch等対応 SOS機能付き モバイル電源 キャンプ 緊急 災害時バックアップ用予備電源</t>
  </si>
  <si>
    <t>imuto</t>
  </si>
  <si>
    <t>M5-FBM</t>
  </si>
  <si>
    <t>【ゲーミングヘッドセット】ONIKUMA ゲーミングヘッドホン PS4ヘッドセット PCヘッドフォン ゲーム用 PS4 Xbox One ノートパソコン マイク ノイズキャンセル FPSゲーム最適（グレー）</t>
  </si>
  <si>
    <t>B07KWL1P79</t>
  </si>
  <si>
    <t>GLM 超軽量ノートPC Microsoft Office 2010/Windows 10/Celeron N3450/メモリ6GB/WIFI/USB3.0/HDMI/WEBカメラ/FullHD(14.1インチ SSD120GB)</t>
  </si>
  <si>
    <t>ニチバン ケアリーヴ CL50M 50枚</t>
  </si>
  <si>
    <t>B07KRB9ZVS</t>
  </si>
  <si>
    <t>PCフィルター専門工房</t>
  </si>
  <si>
    <t>B07L88MYQF</t>
  </si>
  <si>
    <t>【MS Office搭載・1年間引取り修理保証付】NEC VersaPro VF Windows10 Pro 64bit Celeron 3865U 1.8GHz 4GB 500GB DVDスーパーマルチ 高速無線LAN IEEE802.11ac/a/b/g/n Bluetooth webカメラ USB3.0 HDMI SDカードスロット 10キー付日本語キーボード Microsoft Office Personal 2016搭載 15.6型LED液晶ノートパソコン</t>
  </si>
  <si>
    <t>PC-VRE18FB6R4R3</t>
  </si>
  <si>
    <t>在庫有【HIKARI独占販売】 素手で角度調整可能 二代目 LED投光器 50W  800w相当 7900LM 薄型 led作業灯 3mコード付 アース付きプラグ PSE適合 360°回転 屋外用 防水 昼光色 代引可 看板灯 防犯灯 駐車場灯 ledライト PL保険付 1個HW-I</t>
  </si>
  <si>
    <t>B07KSQ1ZGP</t>
  </si>
  <si>
    <t>目覚まし時計 光 目覚ましライト YABAE Wake Up Light デジタル めざまし時計 子ども 自然音 ウェイクアップライト ベッドサイドランプ アラーム スヌーズ機能 おしゃれ FMラジオ 間接照明 寝室 室内 授乳 コンセント MY-09</t>
  </si>
  <si>
    <t>B00IPD3G2S</t>
  </si>
  <si>
    <t>パイロット 消せる4色ボールペン フリクションボール4 0.5 ブラック LKFB-80EF-B</t>
  </si>
  <si>
    <t>LKFB-80EF-B</t>
  </si>
  <si>
    <t>B07B8D632D</t>
  </si>
  <si>
    <t>(まとめ買い)2個セットフィニッシュ 食洗機用洗剤 タブレット パワーキューブ ビッグパック (150回分)</t>
  </si>
  <si>
    <t>B07GSL8G4S</t>
  </si>
  <si>
    <t>ダイニチ ハイブリッド式（温風気化＋気化）加湿器（木造30畳まで/プレハブ洋室50畳まで ホワイト)Dainichi パワフルモデル HD-183-W</t>
  </si>
  <si>
    <t>B07KWLJT4G</t>
  </si>
  <si>
    <t>ドライブレコーダー【最新版隠され式】 FUNDA 1080P フルHD WiFi 搭載 小型 軽量 ドラレコ 32Gカード付 180°回転 高画質 駐車監視 衝撃録画 ループ録画 Gセンサー WDR 日本語説明書付き</t>
  </si>
  <si>
    <t>FUNDA</t>
  </si>
  <si>
    <t>B07KMCFHVZ</t>
  </si>
  <si>
    <t>The new iqos3 ベルベットグレー ブラック 黒</t>
  </si>
  <si>
    <t>エマーソン  車載パンタジャッキ取付金具 車載ジャッキヘルパーEM-234  AC100Vインパクトレンチ対応 差込角12.7mm 21mmソケット対応 意匠登録済 EMERSON EM-234</t>
  </si>
  <si>
    <t>B01MSZTD8N</t>
  </si>
  <si>
    <t>Intel NUC Celeron搭載 小型PCベアボーン 2.5インチ SSD/HDD対応 BOXNUC6CAYH</t>
  </si>
  <si>
    <t>BOXNUC6CAYH</t>
  </si>
  <si>
    <t>B077JMV5VS</t>
  </si>
  <si>
    <t>電波遮断 スマートキー ケース リレーアタック対策 リレーアタック盗難防止 車の鍵 電子キー カバー ポーチ ハリスツイード 圏外 車盗難防止 高級感 Harris Tweed グレー 彼氏 バレンタイン プレゼント</t>
  </si>
  <si>
    <t>TAKU</t>
  </si>
  <si>
    <t>B07HJ49NYN</t>
  </si>
  <si>
    <t>iSMOD II iQOS アイコス 互換機 加熱式タバコ ダブルホルダ マグネティック充電式 七国特許獲得 レッド</t>
  </si>
  <si>
    <t>B07KYL5J5Y</t>
  </si>
  <si>
    <t>兼古製作所(Anex) クイックボール72 ラチェットドライバー 397-D</t>
  </si>
  <si>
    <t>397-D</t>
  </si>
  <si>
    <t>B07GR8L47Z</t>
  </si>
  <si>
    <t>エスケイジャパン Jaime 食器洗い乾燥機 工事不要 SDW-J5L</t>
  </si>
  <si>
    <t>SDW-J5L</t>
  </si>
  <si>
    <t>C01</t>
  </si>
  <si>
    <t>タイガー 水筒 500ml 直飲み ステンレス ミニ ボトル なめらか 飲み口 サハラ マグ 軽量 夢重力 アイス ホワイト MMZ-A501-WS Tiger</t>
  </si>
  <si>
    <t>アイリスオーヤマ カラーバスケット 深型 ブラウン 幅38×奥行26×高さ26? CBK-38D</t>
  </si>
  <si>
    <t>Upvich</t>
  </si>
  <si>
    <t>B00B1ND40S</t>
  </si>
  <si>
    <t>CITIZEN 高精度温度湿度計・時計付 ポップなカラーで小型のモデル ライフナビプチA 8RD208-A03</t>
  </si>
  <si>
    <t>8RD208-A03</t>
  </si>
  <si>
    <t>B07BLSSDVK</t>
  </si>
  <si>
    <t>スマートキー 電波遮断ポーチ リレーアタックによる車の盗難防止 カーセキュリティ ブロッキングポーチ 防犯対策 スキミング防止</t>
  </si>
  <si>
    <t>Hilifeone</t>
  </si>
  <si>
    <t>エマーソン ジャッキスタンド3t 2個セット EM-104 高さ6段階調整 最低位260mm/最高位405mm ラバーパッド付き EMERSON EM104</t>
  </si>
  <si>
    <t>Rabbitgoo 水で貼れる目隠しシート （すりガラス 44.5 x 200cm）</t>
  </si>
  <si>
    <t>B07BFNNG9K</t>
  </si>
  <si>
    <t>ZenCT IPAD スタンド ホルダー クリップ式 タブレットpcスタンド スマートフォン/iPhone/iPadスタンド アルミニウム制 角度調整でき iPhone/iPad/iPad mini/iPad air/ iPad2/3/4などに対応 WH029</t>
  </si>
  <si>
    <t>B07HR543GQ</t>
  </si>
  <si>
    <t>ピッタマスクスモールパステル(PITTA MASK SMALL PASTEL) 3枚入 ベイビーピンク・ラベンダー・サーモンピンク各色1枚入</t>
  </si>
  <si>
    <t>B07FNP9PFZ</t>
  </si>
  <si>
    <t>【公式】POCKETALK_W （ポケトーク） 翻訳機 ＋端末保証（3年） ブラック</t>
  </si>
  <si>
    <t>B004OQXXIW</t>
  </si>
  <si>
    <t>藤井電工 ツヨロン(TSUYORON) 一般高所作業用安全帯 1本つり専用 フルハーネス安全帯 R-502-DZ1-PT-P-JAN-BX [落下防止 電気工事 高所での安全作業]</t>
  </si>
  <si>
    <t>R-502-DZ1-PT-P</t>
  </si>
  <si>
    <t>B07K7L1Y67</t>
  </si>
  <si>
    <t>Apple MacBook Air (13インチ, 1.6GHzデュアルコアIntel Core i5プロセッサ, 256GB) - スペースグレイ</t>
  </si>
  <si>
    <t>MRE92J/A</t>
  </si>
  <si>
    <t>B001GSQZ7W</t>
  </si>
  <si>
    <t>コクヨ 個別フォルダー PP製 A4 5冊入 グレー A4-IFH-M</t>
  </si>
  <si>
    <t>A4-IFH-M</t>
  </si>
  <si>
    <t>B07C6XLXN6</t>
  </si>
  <si>
    <t>カバポスト ポスト 郵便ポスト アカネ 大型 レターパック 対応 A4 鍵付き W17AK</t>
  </si>
  <si>
    <t>B01BXNSLC6</t>
  </si>
  <si>
    <t>HLDS BDXL対応 内蔵Blu-rayドライブ バルク ソフト付 BH14NS58 BL BLK</t>
  </si>
  <si>
    <t>BH14NS58 BL BLK</t>
  </si>
  <si>
    <t>B01AZC3III</t>
  </si>
  <si>
    <t>SteelSeries Bluetooth接続 Apple製デバイス対応 ワイヤレスゲーミングパッド（ブラック）Nimbus Wireless Controller Black 69070</t>
  </si>
  <si>
    <t>SteelSeries Nimbus</t>
  </si>
  <si>
    <t>B07LBVRSY1</t>
  </si>
  <si>
    <t>マキタ(Makita) 充電式空気入れ(バッテリBL1015・充電器DC10SA・ケース付き) MP100DSH 奥行23.5×高さ17.3×幅7.4cm</t>
  </si>
  <si>
    <t>MP100DSH</t>
  </si>
  <si>
    <t>【西日本 60Hz専用】アイリスオーヤマ 電子レンジ 18L  フラットテーブル IMB-F184-6</t>
  </si>
  <si>
    <t>B07K9SVRL7</t>
  </si>
  <si>
    <t>POYANK データプロジェクター 3600LM 1080PフルHD対応 1280×720ネイティブ解像度【3年保証】サブウーファー音効 パソコン/スマホ/タブレット/PS3/PS4/DVDプレイヤーなど接続可 USB×2/HDMI/AV/VGA対応 2.15KG</t>
  </si>
  <si>
    <t>B07JGLGW4Z</t>
  </si>
  <si>
    <t>iPad 9.7 ケース キーボード Bluetooth 脱着式 オートスリープ機能 7色 バックライト スタンド付き PU レザー iPad 2018 第6世代 カバー/iPad 2017 第5世代 / iPad air/iPad pro 9.7 / iPad air2 汎用 ワイヤレス キーボード ケース (ブラック)</t>
  </si>
  <si>
    <t>プラス 裁断機 かんたん替刃交換 PK-513LN 裁断幅A4タテ 26-309</t>
  </si>
  <si>
    <t>B06XNLVZD7</t>
  </si>
  <si>
    <t>Seagate ポータブル HDD 5TB バックアップソフト付 3年保証 外付 2.5 ハードディスク PC Mac PS4 対応 USB3.0 正規代理店品安心サポート有 銀</t>
  </si>
  <si>
    <t>STDR5000301</t>
  </si>
  <si>
    <t>B07HMPMNVP</t>
  </si>
  <si>
    <t>カッターナイフ 折り畳み 実用アートカッター ユーティリティナイフ 箱切り カーペット 壁紙 段ボール 革 プラスチック など使用対応可能 ミニツール/10枚のSK5ステンレスブレードが付属</t>
  </si>
  <si>
    <t>goutoday</t>
  </si>
  <si>
    <t>B00DFUUOU8</t>
  </si>
  <si>
    <t>エレコム ワイヤレスマウス 2.4GHz BlueLED 5ボタン 戻る・進むボタン 【ファイナルファンタジーXIV: 新生エオルゼア推奨】 ホワイト M-BL21DBWH</t>
  </si>
  <si>
    <t>M-BL21DBWH</t>
  </si>
  <si>
    <t>B07MMTJ4NY</t>
  </si>
  <si>
    <t>ZOTAC GAMING GeForce RTX 2080 Ti Blower グラフィックスボード VD6783 ZTRTX2080Ti-11GGDR6BLOW</t>
  </si>
  <si>
    <t>B00H91T59K</t>
  </si>
  <si>
    <t>デンソー(DENSO)カーエアコン用フィルター クリーンエアフィルター DCC3008 (014535-2220)※必ず車種別適合をご確認下さい</t>
  </si>
  <si>
    <t>DCC3008</t>
  </si>
  <si>
    <t>B01DSOT4D8</t>
  </si>
  <si>
    <t>F-JDL50-W</t>
  </si>
  <si>
    <t>B07KQPZHF8</t>
  </si>
  <si>
    <t>コイズミ デジタルネイルプリンター プリネイル ピンク KNP-N800/P</t>
  </si>
  <si>
    <t>KNP-N800/P</t>
  </si>
  <si>
    <t>TRUSCO(トラスコ) マジックバンド超薄型 黒 20ｍｍ×3ｍMKH2030BK</t>
  </si>
  <si>
    <t>DIERYA 240GB SSD 3D Nand 7mm内蔵ソリッドステートドライブ2.5" SATA3 6Gb/s 3年保証</t>
  </si>
  <si>
    <t>SSD-K1-240GB</t>
  </si>
  <si>
    <t>ダイニチ 加湿機交換用 抗菌気化フィルター H060517</t>
  </si>
  <si>
    <t>B003CFE5WO</t>
  </si>
  <si>
    <t>ニチバン 製本テープ 35mm×10m巻 BK-3535 契約書割印用ホワイト</t>
  </si>
  <si>
    <t>BK-3535</t>
  </si>
  <si>
    <t>【高画質 WIFI搭載】ドライブレコーダー 1080PフルHD SONYセンサー WIFI搭載 1200万画素 170度広角 車載カメラ 小型ドラレコ [1年保証] G-sensor/駐車監視/衝撃録画/動体検知 WDR LED信号機対応 リアカメラとして使用可能 2.45インチ 防犯カメラ ドラレコ (黒)</t>
  </si>
  <si>
    <t>B00A8J2OUM</t>
  </si>
  <si>
    <t>hynix 4GB DDR3-1600 / PC3-12800 204pin DDR3-SDRAM S.O.DIMM 1.5Vノートパソコン用 増設メモリ</t>
  </si>
  <si>
    <t>Hynix</t>
  </si>
  <si>
    <t>B07HC4KQ9Z</t>
  </si>
  <si>
    <t>ZEEPIN タイヤ空気圧モニター タイヤ空気圧センサー ソーラー/USB給電 ワイヤレス TPMS LCDディスプレイ 4外部センサー 取り付け簡単 振動感知 光センシング</t>
  </si>
  <si>
    <t>ZEEPIN</t>
  </si>
  <si>
    <t>ZEEPIN C240</t>
  </si>
  <si>
    <t>B001U01W56</t>
  </si>
  <si>
    <t>北陸アルミ フライパン IHハイキャスト 28cm 「オール熱源対応」</t>
  </si>
  <si>
    <t>B00JPXFRVK</t>
  </si>
  <si>
    <t>CFD販売 ノートPC用 メモリ PC3L-12800(DDR3L-1600) 4GB×1枚 1.35V対応 SO-DIMM (無期限保証)(Panram) D3N1600PS-L4G</t>
  </si>
  <si>
    <t>D3N1600PS-L4G</t>
  </si>
  <si>
    <t>B071DFSRCP</t>
  </si>
  <si>
    <t>AK-A81690A1</t>
  </si>
  <si>
    <t>コムテック 駐車監視機能搭載ドライブレコーダー HDR-751GP 200万画素 Full HD 日本製 3年保証  常時録画 衝撃録画 GPS レーダー探知機連携 補償サービス2万円 HDR-751GP</t>
  </si>
  <si>
    <t>B00260Z38Q</t>
  </si>
  <si>
    <t>東芝 15形スタータ形 殺菌ランプ GL15</t>
  </si>
  <si>
    <t>B072Q3GDCG</t>
  </si>
  <si>
    <t>TOTO 二連紙巻器  フラット棚(樹脂) ホワイト YH650#NW1</t>
  </si>
  <si>
    <t>YH650#NW1</t>
  </si>
  <si>
    <t>ホーザン(HOZAN) VVFストリッパー 電気工事士試験対応 ワイヤーストリッパー P-958</t>
  </si>
  <si>
    <t>B07JKJ45ZY</t>
  </si>
  <si>
    <t>ルミナス LEDシーリングライト ~6畳 調光 10段階 AM-T32DX</t>
  </si>
  <si>
    <t>AM-T32DX</t>
  </si>
  <si>
    <t>ROG Strix Z390-F Gaming</t>
  </si>
  <si>
    <t>日立 スチームオーブンレンジ 22L 過熱水蒸気 ヘルシーメニュー フラット庫内 お手入れ簡単  MRO-TS7 R</t>
  </si>
  <si>
    <t>B07576HSX3</t>
  </si>
  <si>
    <t>キヤノン インクジェット複合機TS5130 WHITE PIXUSTS5130WH</t>
  </si>
  <si>
    <t>2228C021</t>
  </si>
  <si>
    <t>B07CCJGF79</t>
  </si>
  <si>
    <t>カバポスト ポスト 郵便ポスト 郵便受け ミドリ A4 ポスト ダイヤル W16MI</t>
  </si>
  <si>
    <t>B001RNNCCC</t>
  </si>
  <si>
    <t>サンワサプライ ACアダプタ対応省エネ型タップ 3P 6個口 2m TAP-S10</t>
  </si>
  <si>
    <t>TAP-S10</t>
  </si>
  <si>
    <t>B07HTBYX19</t>
  </si>
  <si>
    <t>MooSoo 掃除機 コードレス サイクロン 超強吸引力 45分間連続稼働 電量表示 LEDランプ付き 強弱切替 充電式</t>
  </si>
  <si>
    <t>B002OB3OPG</t>
  </si>
  <si>
    <t>カール事務器 コインケース CX-1000</t>
  </si>
  <si>
    <t>Bluetooth テンキー、Rytakiポータブルワイヤレスブルートゥース22-キーナンバーキーパッド。ラップトップ、デスクトップ、PC、ノートブック向けの会計データー入力タイプ</t>
  </si>
  <si>
    <t>B00Q5VM02E</t>
  </si>
  <si>
    <t>エレコム スイッチングハブ ギガビット 8ポート マグネット付き 電源内蔵 金属筺体 EHC-G08MN-HJW</t>
  </si>
  <si>
    <t>EHC-G08MN-HJW</t>
  </si>
  <si>
    <t>B003I85WQI</t>
  </si>
  <si>
    <t>パール金属(PEARL METAL) 日本製 耐熱 計量カップ 500ml 食洗機対応 BLACKS C-8622</t>
  </si>
  <si>
    <t>C-8622</t>
  </si>
  <si>
    <t>B00GAJ2P9O</t>
  </si>
  <si>
    <t>シリコンパワー ノートPC用メモリ DDR3 1600 PC3-12800 4GB×1枚?204Pin Mac 対応 永久保証 SP004GBSTU160N02</t>
  </si>
  <si>
    <t>SP004GBSTU160N02</t>
  </si>
  <si>
    <t>B079LGZ842</t>
  </si>
  <si>
    <t>ドリームパワー(Dream Power) エンジン発電機(60HZ専用) EG-2060D</t>
  </si>
  <si>
    <t>EG-2060D</t>
  </si>
  <si>
    <t>B07G1JX8GF</t>
  </si>
  <si>
    <t>Canon プリンター インクジェット複合機 PIXUS TS5130S ホワイト (白)</t>
  </si>
  <si>
    <t>TS5130SWH</t>
  </si>
  <si>
    <t>前後カメラ ドライブレコーダー VANTRUE N2 車内+車外 駐車監視 1080P 2カメラ 前後録画 フルHD HDR ドラレコ 1.5インチLCD 170度+140度 広視野角 デュアルレンズ 防犯カメラ 同時録画 G-センサー 夜視機能搭載 高速起動 12V/24Vに対応</t>
  </si>
  <si>
    <t>B00KBJ1CG6</t>
  </si>
  <si>
    <t>キングジム ラベルライター「テプラ」PRO SR55 黒 SR55クロ</t>
  </si>
  <si>
    <t>B077YBMLQL</t>
  </si>
  <si>
    <t>ブラックアンドデッカー(BLACK+DECKER)  18V マルチツールプラス【スペシャルボーナスキット】+【エンボス缶・ウッドキャリアー】 期間限定お買い得セット EVO183P1-JPBIE</t>
  </si>
  <si>
    <t>EVO183P1-JPBIE</t>
  </si>
  <si>
    <t>B07KXXL721</t>
  </si>
  <si>
    <t>【2019年最新型・IP68完全防水】スマートウォッチ 心拍計 血圧計 血中酸素 活動量計 多機能腕時計 歩数計 睡眠検測 1.3インチ HD画面 スマートブレスレット 天気予報 楽コントロール 遠隔カメラ スポーツウォッチ 着信電話通知/SMS/Twitter/Line/アプリ通知 座りがち注意 消費カロリー ストップウォッチ</t>
  </si>
  <si>
    <t>三旗（SANQI）</t>
  </si>
  <si>
    <t>SN60</t>
  </si>
  <si>
    <t>B07F9B6VQX</t>
  </si>
  <si>
    <t>善玉バイオ洗剤　洗たく用　浄　デオクリン　1.3kg 3個セット</t>
  </si>
  <si>
    <t>善玉バイオ洗剤</t>
  </si>
  <si>
    <t>B07B3G4W84</t>
  </si>
  <si>
    <t>マキタ(Makita) 充電式コーヒーメーカー(オーセンティックレッド) CM501DZAR</t>
  </si>
  <si>
    <t>CM501DZAR</t>
  </si>
  <si>
    <t>B00B196UH6</t>
  </si>
  <si>
    <t>木製梯子（はしご） ウォルナット O1-30H1-E0HT</t>
  </si>
  <si>
    <t>O1-30H1-E0HT</t>
  </si>
  <si>
    <t>B07DNTQ6S2</t>
  </si>
  <si>
    <t>【ASPALAND】大きめ 三角 クッション ヒザ 裏 足 枕 ブラウン 50*20*20 サイズ</t>
  </si>
  <si>
    <t>B07L3CR8T7</t>
  </si>
  <si>
    <t>USB VGA 変換 アダプター USB3.0 VGA 変換ケープル USB マルチディスプレイアダプタ テレビグラフィックカード 設定不要 1080P 高解像度 VGA 拡張ケーブル USB3.0 to VGA Windows 10/8.1/8/7など対応 (ブラック)</t>
  </si>
  <si>
    <t>comfool</t>
  </si>
  <si>
    <t>B07F7RTZHG</t>
  </si>
  <si>
    <t>【公式】POCKETALK_W （ポケトーク） 翻訳機 専用ネックストラップ ブラック</t>
  </si>
  <si>
    <t>B07MR6WKRC</t>
  </si>
  <si>
    <t>スマートキー ケース 2個 汎用 電子キーカバー 電波遮断 圏外ポーチ 車 カバー キーホルダー リレーアタック対策 WIFI GSM LTE NFC RF 完全遮断 盗難防止 レザー 革 KOOLSEY (1スタイル- 2枚)</t>
  </si>
  <si>
    <t>KOOLSEY</t>
  </si>
  <si>
    <t>B077WYDYYF</t>
  </si>
  <si>
    <t>【並行輸入品】BRITA MAXTRA PLUS カートリッジ ブリタ マクストラ プラス 簡易包装4個セット</t>
  </si>
  <si>
    <t>MR2200AC</t>
  </si>
  <si>
    <t>【2018年モデル】フィリップス 電動歯ブラシ ソニッケアー ダイヤモンドクリーン ディープクリーンエディション ホワイト HX9337/45</t>
  </si>
  <si>
    <t>B00UHCU8KS</t>
  </si>
  <si>
    <t>dretec(ドリテック) 非接触赤外線体温計 TO-400WT(ホワイト)</t>
  </si>
  <si>
    <t>TO-400WT</t>
  </si>
  <si>
    <t>B001F0VIP0</t>
  </si>
  <si>
    <t>カクダイ ゴム管用ソケット 584-101</t>
  </si>
  <si>
    <t>584-101</t>
  </si>
  <si>
    <t>日立 電子レンジ 単機能 17L フラット庫内 自動あたため LEDタイマー表示 HMR-FR181 W</t>
  </si>
  <si>
    <t>[セット品]GPD Pocket2 第8世代Core m3-8100Y搭載バージョンOffice付き</t>
  </si>
  <si>
    <t>3CATNX5</t>
  </si>
  <si>
    <t>長谷川工業(Hasegawa)天板幅広踏台 3段 SEW-8(0.79m)(15394)</t>
  </si>
  <si>
    <t>B076M7K65H</t>
  </si>
  <si>
    <t>加湿器 3L大容量加湿器 最大380ml/h 超音波加湿器 静音 騒音30Db以下 15畳対応 360度全方位出力 無階段ミスト調整 空焚き防止機能付き 二つノズルが搭載 日本語説明書付き 12ヶ月間メーカー保証 (青)</t>
  </si>
  <si>
    <t>HM120AW</t>
  </si>
  <si>
    <t>B07K57QK1R</t>
  </si>
  <si>
    <t>センサーライト 屋外 ソーラーライト 82LED 【2019最新版】2個セット 3面発光 270°照明範囲 ガーデンライト 防犯ライト 3つ点灯モード 防水 夜間自動点灯 人感明暗 太陽光発電 庭 玄関 駐車場 取付簡単</t>
  </si>
  <si>
    <t>82LEDセンサーライト</t>
  </si>
  <si>
    <t>B07B8K9NJP</t>
  </si>
  <si>
    <t>FunLogy プロジェクター 小型プロジェクター 3000ルーメン 1280P フルHD対応 HDMIケーブル付属 自動台形補正 パソコン/スマホ/タブレット/ゲーム機など接続可能 HDMI/USB/SD/AV/VGAサポート 三脚付属 1年保証 FUN BOX</t>
  </si>
  <si>
    <t>B001BY5BSA</t>
  </si>
  <si>
    <t>エレコム LANケーブル 5m 爪折れ防止コネクタ やわらか CAT6準拠 ホワイト LD-GPY/WH5</t>
  </si>
  <si>
    <t>LD-GPY/WH5</t>
  </si>
  <si>
    <t>Hoomya 日本硬貨専用 270枚/分 高速コインカウンター 自動計算 硬貨計数機 最新版(日本語説明書付き)(グレー)</t>
  </si>
  <si>
    <t>B079FH7GKC</t>
  </si>
  <si>
    <t>マキタ(Makita) 充電式インパクトドライバ(白) 18V バッテリ・充電器・ケース別売 TD171DZW</t>
  </si>
  <si>
    <t>TD171DZW</t>
  </si>
  <si>
    <t>DYZD</t>
  </si>
  <si>
    <t>モノクローム(Monochrome)</t>
  </si>
  <si>
    <t>B07MKNZ33T</t>
  </si>
  <si>
    <t>スマートキー 電波遮断ポーチ リレーアタックによる車の盗難防止 AIMEN カーセキュリティ ブロッキングポーチ 防犯対策 スキミング防止 高級皮革 カーボン調 ブラック (black)</t>
  </si>
  <si>
    <t>因幡電工(INABA DENKO) 洗濯機用防振かさ上げ台 ふんばるマン OP-SG600 ホワイト</t>
  </si>
  <si>
    <t>B07K1YBPYJ</t>
  </si>
  <si>
    <t>Moriage加圧ブラ バニラ Vanilla もりあげ ナイトブラ (黒M)</t>
  </si>
  <si>
    <t>Vanilla(ヴァニラ)</t>
  </si>
  <si>
    <t>B07KJWYQJW</t>
  </si>
  <si>
    <t>Anker 7-in-1 プレミアム USB-Cハブ (100WPD出力対応)【2つのUSB-Cポート / 100W出力 Power Delivery 対応USB-Cポート / 4K対応HDMI出力ポート / 2つのUSB-Aポート / MicroSD&amp;SDカードスロット搭載】MacBook Pro 2017 / 2018、ChromeBook他対応</t>
  </si>
  <si>
    <t>AK-A83460A1</t>
  </si>
  <si>
    <t>B00CU3QEKA</t>
  </si>
  <si>
    <t>SANEI 風呂水給水ホースセット PT171-871S-4 グレー</t>
  </si>
  <si>
    <t>PT171-871S-4</t>
  </si>
  <si>
    <t>B004FUNI64</t>
  </si>
  <si>
    <t>日立 業務掃除機 軽量タイプ 布袋フィルター  CV-G1200</t>
  </si>
  <si>
    <t>CV-G1200</t>
  </si>
  <si>
    <t>B01IWCMS5M</t>
  </si>
  <si>
    <t>WD HDD 内蔵ハードディスク 3.5インチ 10TB WD Gold WD101KRYZ SATA3.0 7200rpm 256MB 5年保証</t>
  </si>
  <si>
    <t>WD101KRYZ</t>
  </si>
  <si>
    <t>フェローズ(Fellowes)</t>
  </si>
  <si>
    <t>B079Z1MC4X</t>
  </si>
  <si>
    <t>[TOYOTA 純正品] USトヨタ C-HR リアガーニッシュ 赤</t>
  </si>
  <si>
    <t>PT938-1C180-03</t>
  </si>
  <si>
    <t>B00JFL5QEK</t>
  </si>
  <si>
    <t>イブキクラフト TOOLS (ツールズ) GRILLER (グリラー) ブラック</t>
  </si>
  <si>
    <t>イブキクラフト</t>
  </si>
  <si>
    <t>B0040IVH50</t>
  </si>
  <si>
    <t>Astage(アステージ)  NCボックス #13 W約29.5×D約44.3×H約15.9cm</t>
  </si>
  <si>
    <t>B07GF5JP43</t>
  </si>
  <si>
    <t>CASAFE USB C ハブ 7in1 TYPE C ハブ Hub ドッキングステーション 4K HDMI出力 PD対応 アダプター USB3.0ポート×3 HDMI 変換アダプター SD MicroSD カードリーダー 薄型 高速データ転送 7ポートMacBook2016/2017 2018 Macbook Pro/ChromeBook 等対応</t>
  </si>
  <si>
    <t>YC-740</t>
  </si>
  <si>
    <t>B07DLXBD1J</t>
  </si>
  <si>
    <t>3M スリーエム コマンド フック コード用 クリア Sサイズ フック20個 クリアタブ20枚 お買い得パック CMG-S-CL20</t>
  </si>
  <si>
    <t>CMG-S-CL20</t>
  </si>
  <si>
    <t>X8</t>
  </si>
  <si>
    <t>B07KYHZ9WJ</t>
  </si>
  <si>
    <t>アーキス 液晶 ディスプレイアーム ガススプリング式 水平 4軸 クランプ / グロメット 固定方式対応 (モニターサイズ: 17~32インチまで) AS-MABG01</t>
  </si>
  <si>
    <t>ARCHISS</t>
  </si>
  <si>
    <t>AS-MABG01</t>
  </si>
  <si>
    <t>B07KXQ3KB8</t>
  </si>
  <si>
    <t>【最新版】ユーラック7インチ Raspberry Pi用ディスプレイHDMI_1.4a LCD 1024 * 600解像度 タッチスクリーン TFTモニタ タッチパネル+タッチペン+スクリューパックスピーカ内蔵 Raspberry Pi 3 2 Model B B+ A ラズベリーパイ</t>
  </si>
  <si>
    <t>B07CYDWGHR</t>
  </si>
  <si>
    <t>SanDisk 内蔵SSD M.2-2280 / 1TB / SSD Extreme Pro / PCIe Gen3 NVMe / 5年保証 /SDSSDXPM2-1T00-J25</t>
  </si>
  <si>
    <t>SDSSDXPM2-1T00-J25</t>
  </si>
  <si>
    <t>B07JM9RN8T</t>
  </si>
  <si>
    <t>デジタルワイヤレス プレゼンターDinofire【最新スポットライト版】充電式 デジタルプレゼンポインター タイマー紛失防止 デジタル エアーマウス機能 パワーポイント</t>
  </si>
  <si>
    <t>DinoFire</t>
  </si>
  <si>
    <t>コクヨ パイプ式ファイル エコツインR(両開き) A4 2穴 500枚収容 青 フ-RT650B</t>
  </si>
  <si>
    <t>SSA Service</t>
  </si>
  <si>
    <t>B077TPM9B4</t>
  </si>
  <si>
    <t>オカ 取り出しやすいペーパータオルケースピック(ホワイト) (ティッシュケース つめかえ用)</t>
  </si>
  <si>
    <t>オカ(OKA)</t>
  </si>
  <si>
    <t>B00HA10KUC</t>
  </si>
  <si>
    <t>iiyama モニター ディスプレイ E1780SD-B1 (17インチ/スクエア(SXGA)/TN/D-sub,DVI-D/3年保証)</t>
  </si>
  <si>
    <t>HCMA</t>
  </si>
  <si>
    <t>B06Y2DHLR1</t>
  </si>
  <si>
    <t>Awinner USB 2.0 ケーブル ABタイプ USB A オスto B オス Brother OKI Ricoh HP Canon Panasonic Epson lenovo Samsung等に対応 480Mbps 金メッキコネクタ (1M)</t>
  </si>
  <si>
    <t>AWINNER</t>
  </si>
  <si>
    <t>ABタイプ USB A</t>
  </si>
  <si>
    <t>B07HBBFYPS</t>
  </si>
  <si>
    <t>クロニタス 首かけマスク 無香料 1個(ウイルス除去・除菌・消臭 持続期間約2ヶ月 衛生商品)</t>
  </si>
  <si>
    <t>B00P649HS6</t>
  </si>
  <si>
    <t>【PUBG JAPAN SERIES 2018推奨ギア】LOGICOOL MOBA ゲーミングマウス G302</t>
  </si>
  <si>
    <t>G302</t>
  </si>
  <si>
    <t>B07LFGPK9G</t>
  </si>
  <si>
    <t>TP-Link WiFi ルーター 1733 + 800 Mbps 無線LAN MU-MIMO フルギガポート Archer A10 + 【ルーター用縦置きスタンド】</t>
  </si>
  <si>
    <t>B000PC1SBS</t>
  </si>
  <si>
    <t>アイリスオーヤマ メタルミニシリーズ ポール径19mm メタルミニ 5段 幅55×奥行35×高さ174.5? キャスター付 MTO-5518C</t>
  </si>
  <si>
    <t>MTO-5518C</t>
  </si>
  <si>
    <t>B00O4VDT68</t>
  </si>
  <si>
    <t>三菱鉛筆 ホワイトボードマーカー お知らセンサー 中字 丸芯 PWB1204M5P.24 黒 5本</t>
  </si>
  <si>
    <t>PWB1204M5P.24</t>
  </si>
  <si>
    <t>B006CQUMI6</t>
  </si>
  <si>
    <t>パイロット フリクションインキボールペン替芯 3本セット 0.5mm 黒 LFBKRF30EF3B</t>
  </si>
  <si>
    <t>LFBKRF30EF3B</t>
  </si>
  <si>
    <t>B07GBM3XPF</t>
  </si>
  <si>
    <t>Wsky 2.4GHz ワイヤレス マウス Bluetooth 無線 マウス 1600DPI 高精度 静音 光学式 超薄型 USB充電式 省エネルギー 持ち運び便利 銀色</t>
  </si>
  <si>
    <t>B07FLJB8HN</t>
  </si>
  <si>
    <t>Surface Go タイプ カバー ブラック（英字配列）KCM-00021</t>
  </si>
  <si>
    <t>B005F248Z6</t>
  </si>
  <si>
    <t>クリップ型LEDスタンドライト◇FS-BL22</t>
  </si>
  <si>
    <t>B00B4TB06Y</t>
  </si>
  <si>
    <t>サラヤ アルペット手指消毒用1L 41257</t>
  </si>
  <si>
    <t>B07KYG12QD</t>
  </si>
  <si>
    <t>iPad pro 11 ケース キーボード 2018 SENGBIRCH 7色バックライト apple pencil充電対応 オートスリップ機能 着脱式 分離式 高品質合成レザー bluetooth iPad キーボード pro11に対応 カバーケース(ブラック)</t>
  </si>
  <si>
    <t>SENGBIRCH</t>
  </si>
  <si>
    <t>B074HZZR56</t>
  </si>
  <si>
    <t>シリコンパワー ポータブルHDD 5TB 2.5インチ USB3.0対応 IPX4 防水 耐衝撃 キズに強い 3年保証 SP050TBPHDA60S3K</t>
  </si>
  <si>
    <t>SP050TBPHDA60S3K</t>
  </si>
  <si>
    <t>欣禾堂</t>
  </si>
  <si>
    <t>B07DZ93L43</t>
  </si>
  <si>
    <t>ピクセラ サイトエアボックスWindows/Mac/iPhone/iPad/Android/Kindle Fire対応 ワイヤレステレビチューナー (地上 BS 110度CSデジタル放送対応)</t>
  </si>
  <si>
    <t>XIT-AIR100W</t>
  </si>
  <si>
    <t>B00JPV3L2Y</t>
  </si>
  <si>
    <t>ブランシェ 【三層鋼・IH対応・日本製】 両手鍋 22cm SJ1935</t>
  </si>
  <si>
    <t>SJ1935</t>
  </si>
  <si>
    <t>B06ZYLJYXZ</t>
  </si>
  <si>
    <t>Rampow Micro USB → USB Type-C 変換アダプタ【2個セット/保証付き】3A急速充電 5Gbps高速データ転送 10000回以上の抜き差しテスト Sony Xperia XZ/XZ2, Samsung Galaxy S9/S8/A3/A7/A9/C5/7pro/C9, Macbook Pro, Nexus 5X/6P, GoPro Hero 5/6 アンドロイド多機種対応</t>
  </si>
  <si>
    <t>RAMPOWAD01</t>
  </si>
  <si>
    <t>B009SFSEQK</t>
  </si>
  <si>
    <t>オムロン フットマッサージャー ピンク HM-240-PK</t>
  </si>
  <si>
    <t>HM-240-PK</t>
  </si>
  <si>
    <t>B07MPBCT5S</t>
  </si>
  <si>
    <t>GPD Pocket2 Windows10搭載 7インチ 超小型 ノートパソコン 4GBメモリ 128GBストレージ アンバーブラック ［おまけ付きセット］</t>
  </si>
  <si>
    <t>Pocket2 AmberBlack</t>
  </si>
  <si>
    <t>B075R3X79H</t>
  </si>
  <si>
    <t>ニチネン ウォーターサーバー おいしさポット ホワイト 約27×30×36cm HWS-101A</t>
  </si>
  <si>
    <t>HWS-101A</t>
  </si>
  <si>
    <t>B07H42XM9S</t>
  </si>
  <si>
    <t>シリコンパワー ノートPC用メモリDDR4-2400(PC4-19200) 16GB×2枚 260Pin 1.2V CL17 永久保証 SP032GBSFU240B22</t>
  </si>
  <si>
    <t>SP032GBSFU240B22</t>
  </si>
  <si>
    <t>REVEX リーベックス SDカード録画式センサーカメラ SD1000</t>
  </si>
  <si>
    <t>B00NPVB8YS</t>
  </si>
  <si>
    <t>ウォーターサーバー対応 ワンウェイプッシュオンキャップ10個入り</t>
  </si>
  <si>
    <t>NEARPOW ネズミ 駆除 超音波 ネズミ撃退器 電磁波＋4種類超音波 業界最大有効範囲150?(約100畳) コンセント式 PSE認証済み 日本語取扱説明書付き 便利衛生 無毒無臭 (ブラック)</t>
  </si>
  <si>
    <t>シリット(Silit)</t>
  </si>
  <si>
    <t>B0751K53BJ</t>
  </si>
  <si>
    <t>ベッセル(VESSEL) 剛彩ビット 5本組 片頭+00/+0/+1/-3/4-×65 GS5P-03</t>
  </si>
  <si>
    <t>GS5P-03</t>
  </si>
  <si>
    <t>B009OB2FVS</t>
  </si>
  <si>
    <t>大塚製薬 ネイチャーメイド スーパービタミンD(1000I.U.) 90粒</t>
  </si>
  <si>
    <t>タイガー 水筒 600ml 直飲み ステンレス ミニ ボトル なめらか 飲み口 サハラ マグ 軽量 夢重力 グラファイト MMZ-A601-KG Tiger</t>
  </si>
  <si>
    <t>B00EVGE2J4</t>
  </si>
  <si>
    <t>(日本製 PM2.5対応)超立体マスク スタンダード ふつうサイズ 30枚入(unicharm)</t>
  </si>
  <si>
    <t>B07HKYYDTC</t>
  </si>
  <si>
    <t>【メモリ4GB・USBマウス付】NEC VersaPro VF PC-VKT23/FB Windows10 Pro 64bit Core i5 4GB 500GB DVDスーパーマルチ 高速無線LAN IEEE802.11ac/a/b/g/n Bluetooth webカメラ 10キー付日本語キーボード 15.6型液晶ノートパソコン USBスクロールホイールマウス付</t>
  </si>
  <si>
    <t>PC-VKT23FBG4G</t>
  </si>
  <si>
    <t>B0143VD7ZQ</t>
  </si>
  <si>
    <t>タジマ 安全帯 ハーネスZS M 黒 ZSM-BK [落下防止 電気工事 高所での安全作業]</t>
  </si>
  <si>
    <t>Y</t>
  </si>
  <si>
    <t>B01B61PQ78</t>
  </si>
  <si>
    <t>アイリスオーヤマ ポールハンガー 耐荷重20kg ホワイト S-HP</t>
  </si>
  <si>
    <t>S-HP</t>
  </si>
  <si>
    <t>B007GF7V0E</t>
  </si>
  <si>
    <t>イメーション 3.5インチフロッピーディスク DOS/Vフォーマット 10枚入 紙箱×1 US仕様品 MF2HD10P(IBM)-O</t>
  </si>
  <si>
    <t>MF2HD10P(IBM)-O</t>
  </si>
  <si>
    <t>B00RDZH1SY</t>
  </si>
  <si>
    <t>パナソニック(Panasonic) テレビドアホン 電源直結式 ホワイト VL-SV26XL-W</t>
  </si>
  <si>
    <t>VL-SV26XL-W</t>
  </si>
  <si>
    <t>B00DNUK5WM</t>
  </si>
  <si>
    <t>印鑑ケース 法人印鑑3本+ゴム印セット用</t>
  </si>
  <si>
    <t>はんこdeハンコ</t>
  </si>
  <si>
    <t>B078HSQZMZ</t>
  </si>
  <si>
    <t>CB-R01</t>
  </si>
  <si>
    <t>セイコークロック 掛け時計 01:茶メタリック 01:直径35cm 電波 アナログ カレンダー温度 湿度 表示 BC405B</t>
  </si>
  <si>
    <t>B00AH44JXS</t>
  </si>
  <si>
    <t>Vodaview PCモニタ対応 HDMI to VGA変換アダプタ バスパワー 白</t>
  </si>
  <si>
    <t>VV-HDAVGA-W-DO</t>
  </si>
  <si>
    <t>B01A8A6QV8</t>
  </si>
  <si>
    <t>蝶プラ工業 ワイド ディープ ペーパータオルケース</t>
  </si>
  <si>
    <t>B00NZTNGIQ</t>
  </si>
  <si>
    <t>HiKOKI(旧日立工機) コードレスドライバドリル FDS14DGL(2LEGK)</t>
  </si>
  <si>
    <t>FDS14DGL(2LEGK)</t>
  </si>
  <si>
    <t>B01I8RJA34</t>
  </si>
  <si>
    <t>象印 ( ZOJIRUSHI ) 保温弁当箱 ステンレスランチジャー 【お茶わん約3杯分】 SL-GH18-BA</t>
  </si>
  <si>
    <t>SL-GH18-BA</t>
  </si>
  <si>
    <t>B014GRU01G</t>
  </si>
  <si>
    <t>Canon 純正インクカートリッジ BCI-371 ブラック 大容量タイプ BCI-371XLBK</t>
  </si>
  <si>
    <t>BCI-371XLBK</t>
  </si>
  <si>
    <t>B07554JMRJ</t>
  </si>
  <si>
    <t>BIQU-Magician 3Dプリンター 初心者向け ホビー 家庭用 組立完成済品 直ぐに使用可能 軽量 安定 快適 高速印刷 柔軟な互換性 最大印刷サイズΦ100x150 2.8インチタッチスクリーン 32BITマザーボード 日本語操作 日本語マニュアル付 (ブラック)</t>
  </si>
  <si>
    <t>B07L8T1LL5</t>
  </si>
  <si>
    <t>【公式】POCKETALK_W （ポケトーク） 翻訳機 ＋グローバル通信（2年） レッド （限定色）</t>
  </si>
  <si>
    <t>B07DWVR1K7</t>
  </si>
  <si>
    <t>OPPULITE ハイエース LED ルームランプ トヨタ ハイエース200系 4型/5型 スーパーGL用 ホワイト 室内灯 専用設計 爆光 カスタムパーツ 200系ハイエース/レジアスエース200系(KDH200/TRH200系) 標準/ワイドボディ 4型/5型 LEDバルブ 内装パーツ 取付簡単 一年保証 (トヨタ ハイエース 用)</t>
  </si>
  <si>
    <t>OPPULITE</t>
  </si>
  <si>
    <t>タンスのゲン 6畳用 32枚組 ジョイントマット 大判 60cm 床暖房対応 ノンホルムアルデヒド サイドパーツ付き ベージュ×モカ AM 000081 MK 【36852】</t>
  </si>
  <si>
    <t>B06XYN982V</t>
  </si>
  <si>
    <t>イーサプライ テレビスタンド 液晶 ディスプレイ モニター 移動式 キャスター 高さ調節 大型 棚板付 32?60型 EEX-TVS006</t>
  </si>
  <si>
    <t>B009GT3K5I</t>
  </si>
  <si>
    <t>生酵素 60粒x10</t>
  </si>
  <si>
    <t>B009SIJ7IQ</t>
  </si>
  <si>
    <t>ヤマハ ファイアウォール FWX120</t>
  </si>
  <si>
    <t>FWX120</t>
  </si>
  <si>
    <t>B0049E521A</t>
  </si>
  <si>
    <t>&lt;BR&gt;【カオスライトＣＬ】&lt;BR&gt;パナソニック N-44B19Ｌ/CL</t>
  </si>
  <si>
    <t>B00CXADRZA</t>
  </si>
  <si>
    <t>brother トナーカートリッジ イエロー TN-291Y</t>
  </si>
  <si>
    <t>TN-291Y</t>
  </si>
  <si>
    <t>B07GWDK66G</t>
  </si>
  <si>
    <t>CalDigit TS3 Plus/Thunderbolt Station 3 Plus/Thunderbolt 3 ドッキングステーション（スペースグレイ・0.7mケーブル付き）</t>
  </si>
  <si>
    <t>B07DPM8LY6</t>
  </si>
  <si>
    <t>ユピテル GPS搭載ドライブレコーダー DRY-ST3100P 300万画素 FullHD 1年保証 常時録画 衝撃録画 GPS機能 対角148° ロードサービス無料付帯</t>
  </si>
  <si>
    <t>B06XKMRG32</t>
  </si>
  <si>
    <t>Seagate 5TB バックアップソフト付 ポータブル HDD 3年保証 外付 2.5 ハードディスク PC Mac PS4 対応 USB3.0 正規代理店品安心サポート有 赤</t>
  </si>
  <si>
    <t>STDR5000303</t>
  </si>
  <si>
    <t>B001MSQWLU</t>
  </si>
  <si>
    <t>コクヨ ホワイトボード ピタボ 吸着シートタイプ 無地 FB-P115W</t>
  </si>
  <si>
    <t>FB-P115W</t>
  </si>
  <si>
    <t>B07GYP9LMM</t>
  </si>
  <si>
    <t>Coomatec シャワーヘッド 節水シャワーヘッド 節水70％ 低水圧対応 増圧機能 ストップボタン 3階段モード切り替え 水量切替 極細ソフト水流 水漏れ防止 バス用品 軽量 取付簡単 国際汎用基準G1/2 ホワイト 耐熱温度:60℃ 18ヶ月品質保証付き (銀)</t>
  </si>
  <si>
    <t>coomatec</t>
  </si>
  <si>
    <t>B07H21VKSP</t>
  </si>
  <si>
    <t>シャープ プラズマクラスター搭載 セラミックファンヒーター ホワイト HX-HS1-W</t>
  </si>
  <si>
    <t>HX-HS1-W</t>
  </si>
  <si>
    <t>B00L3QN7WS</t>
  </si>
  <si>
    <t>USB接続 ICカードリーダーライター e-TAX, 住基カード対応　BLACK</t>
  </si>
  <si>
    <t>B01JLJKENI</t>
  </si>
  <si>
    <t>イータック抗菌化スプレー 20mL</t>
  </si>
  <si>
    <t>B01ACVXPJ4</t>
  </si>
  <si>
    <t>シャープ イオン発生機 車用 カップホルダータイプ プラズマクラスター25000搭載 ブラック IG-HC15-B</t>
  </si>
  <si>
    <t>IG-HC15-B</t>
  </si>
  <si>
    <t>B016ORTR1U</t>
  </si>
  <si>
    <t>CORSAIR DDR4 デスクトップPC用 メモリモジュール VENGEANCE LPX Series 16GB×4枚キット CMK64GX4M4A2666C16</t>
  </si>
  <si>
    <t>CMK64GX4M4A2666C16</t>
  </si>
  <si>
    <t>B07B675F6B</t>
  </si>
  <si>
    <t>Zeelec FL4 LED懐中電灯</t>
  </si>
  <si>
    <t>B07LH1CQJN</t>
  </si>
  <si>
    <t>OKNAE スマートウォッチ【2019年新着品！円形新デザイン！】1.3inch画面スマートブレスレット 心拍計 活動量計 ベルト フィットネス 腕時計 血圧測定 通知 歩数計 消費カロリー 睡眠検測 座りがち注意 Bluetooth4.0 IP67防水 多語言説明書付き iphone Android対応（ブラウン）</t>
  </si>
  <si>
    <t>オーコニー</t>
  </si>
  <si>
    <t>B00D435QQS</t>
  </si>
  <si>
    <t>Aoakua 鍵付きBOX 募金箱 ／ 応募箱 ／ 投票箱 シルバーグレー W22cm</t>
  </si>
  <si>
    <t>Aoakua-j01</t>
  </si>
  <si>
    <t>B07845VD9X</t>
  </si>
  <si>
    <t>PHILIPS(フィリップス) ポジションランプ LED バルブ T10 6000K 50lm 12V 0.6W アルティノン Ultinon LEDシリーズ 2個入り 11961ULWX2</t>
  </si>
  <si>
    <t>11961ULWX2</t>
  </si>
  <si>
    <t>B07JH5BMDL</t>
  </si>
  <si>
    <t>Ailearn ホワイトボードシート 壁に貼ってはがせる 「超大判 90×200cm」 黒板シート ホワイトボード 取り付け簡単 学習塾・オフィス・会議室・幼稚園・学校・キッズルームのリフォームに入園・入学 水性ペン付き（ホワイト 90×200cm）</t>
  </si>
  <si>
    <t>baibantie</t>
  </si>
  <si>
    <t>B000BMZHX2</t>
  </si>
  <si>
    <t>インテル PRO/1000 PT デュアルポート サーバ・アダプタ EXPI9402PT</t>
  </si>
  <si>
    <t>EXPI9402PT</t>
  </si>
  <si>
    <t>B00MNZCPEE</t>
  </si>
  <si>
    <t>マグピンコルクボード LL 強力マグネットが付く 厚み12? タテヨコ両用 CB336</t>
  </si>
  <si>
    <t>CB336</t>
  </si>
  <si>
    <t>日立 掃除機 紙パック式 小型・軽量ボディ 自走式パワーヘッド CV-PD30 N</t>
  </si>
  <si>
    <t>京セラ セラフォートフライパン 3点セット 20cm、26cm、フライパンカバー【IH対応】 CFF-3ARD-FC</t>
  </si>
  <si>
    <t>B016QCPNUW</t>
  </si>
  <si>
    <t>エレコム ワイヤレスマウス トラックボール 6ボタン ブラック M-XT3DRBK</t>
  </si>
  <si>
    <t>M-XT3DRBK</t>
  </si>
  <si>
    <t>タイガー うまパン トースター レッド  KAE-G13N-R  Tiger</t>
  </si>
  <si>
    <t>スカルプd(ディー)メディカルミノキ5</t>
  </si>
  <si>
    <t>B07FJXXM37</t>
  </si>
  <si>
    <t>Lenovo ノートパソコン ideapad 530S 14.0型FHD Core i5搭載/8GBメモリー/256GB SSD/Officeなし/ミネラルグレー/81EU00DWJP</t>
  </si>
  <si>
    <t>81EU00DWJP</t>
  </si>
  <si>
    <t>B07351ZGWT</t>
  </si>
  <si>
    <t>エレコム ワイヤレスマウス 3ボタン チルトホイール Micro Grast Switch ビット Sサイズ ブラック M-FBG3DBBK</t>
  </si>
  <si>
    <t>M-FBG3DBBK</t>
  </si>
  <si>
    <t>B00EY74CQI</t>
  </si>
  <si>
    <t>【指定医薬部外品】メンソレータム ヒビプロ 液体バンソウ膏 10g</t>
  </si>
  <si>
    <t>メンソレータム皮膚用薬</t>
  </si>
  <si>
    <t>B07BNVBWY9</t>
  </si>
  <si>
    <t>LEPY パワーアンプ小型 25W×2チャンネル 高音質 家庭用 カー アンプ 高低音 小型ステレオアンプ ブラック(12Vアダプター付属 )</t>
  </si>
  <si>
    <t>LEPY</t>
  </si>
  <si>
    <t>AUTO-VOX D6 PRO ドライブレコーダー WIFI スマホ連携型 フルHD高画質 1080P Gセンサー WDR搭載 リア用可 常時録画 駐車監視対応 正像鏡像反転</t>
  </si>
  <si>
    <t>B07F7XNHYS</t>
  </si>
  <si>
    <t>【公式】POCKETALK_W （ポケトーク） 翻訳機 専用画面保護シール</t>
  </si>
  <si>
    <t>B07CVWTCD2</t>
  </si>
  <si>
    <t>GP‐PRO タブレット ホルダー 車 載 【進化版】 粘着ゲル 真空 吸盤 トラックOK ipad</t>
  </si>
  <si>
    <t>GP PRO</t>
  </si>
  <si>
    <t>ナカバヤシ ラウンドOAチェア ブラック RZR-112BK</t>
  </si>
  <si>
    <t>B00Y7RFTRG</t>
  </si>
  <si>
    <t>INAX 【日本製で2年保証&amp;キレイ便座・脱臭機能の貯湯式】 温水洗浄便座 シャワートイレ RGシリーズ オフホワイト CW-RG2/BN8</t>
  </si>
  <si>
    <t>CW-RG2/BN8</t>
  </si>
  <si>
    <t>B074VT2PR8</t>
  </si>
  <si>
    <t>マイクロソフト Surface Arc Mouse コバルトブルー CZV-00057</t>
  </si>
  <si>
    <t>CZV-00057</t>
  </si>
  <si>
    <t>Esselte エセルテ レバーアーチファイル A4  背幅75mm 550枚収納 ブラック 48067</t>
  </si>
  <si>
    <t>B00076ZD36</t>
  </si>
  <si>
    <t>【正規品】 BODUM ボダム PAVINA パビーナ 電子レンジOK 断熱 保温 保冷 タンブラー ダブルウォールグラス 350ml (2個セット) 4559-10</t>
  </si>
  <si>
    <t>B07KF77JJN</t>
  </si>
  <si>
    <t>Aujen 湯たんぽ 充電式 蓄熱式 安心安全 湯たんぽ 急速充電 6～7時間保温 繰り返す利用可能 エコ湯たんぽ 冬の寒さ対策 カバー付き（グレー）</t>
  </si>
  <si>
    <t>JPAU503</t>
  </si>
  <si>
    <t>B07K26TZMR</t>
  </si>
  <si>
    <t>【Quick Charge 3.0】JOOMFEEN 車載充電器 急速充電 2usbポート カーチャージャー ライトニングケーブル付 usbカーチャージャー シガーソケットチャージャー for iPhone XR/XS/XS Max/iPhone X/8/8 Plus/iPad/iPod and Moreなど対応</t>
  </si>
  <si>
    <t>JOOMFEEN</t>
  </si>
  <si>
    <t>B07H5B8734</t>
  </si>
  <si>
    <t>Crucial クルーシャル SSD 480GB BX500 SATA3 内蔵2.5インチ 7mm CT480BX500SSD1【3年保証】 [並行輸入品]</t>
  </si>
  <si>
    <t>B07JB381NN</t>
  </si>
  <si>
    <t>バッファロー HD-NRLD3.0U3-BA 3TB 外付けハードディスクドライブ スタンダードモデル ブラック</t>
  </si>
  <si>
    <t>HD-NRLD3.0U3-BA</t>
  </si>
  <si>
    <t>B00TQ8EOR2</t>
  </si>
  <si>
    <t>エレコム スイッチングハブ ギガビット 5ポート AC電源 EHC-G05PA-B-K</t>
  </si>
  <si>
    <t>EHC-G05PA-B-K</t>
  </si>
  <si>
    <t>B06XNMFG6L</t>
  </si>
  <si>
    <t>Seagate 5TB バックアップソフト付 ポータブル HDD 3年保証 外付 2.5 ハードディスク PC Mac PS4 対応 USB3.0 正規代理店品安心サポート有 青</t>
  </si>
  <si>
    <t>STDR5000302</t>
  </si>
  <si>
    <t>日立 掃除機 スティッククリーナー(コードレス式)  2in1 自走式スムースヘッド 自立構造 PV-BD200 N</t>
  </si>
  <si>
    <t>B01KJB5QPI</t>
  </si>
  <si>
    <t>KOOTION 32G 5個セットUSBメモリ マイクロUSB フラッシュメモリー キャップ式 ストラップホール付き （五色：青、紫、緑、赤、オレンジ）二年間保証</t>
  </si>
  <si>
    <t>B00KRT8CZO</t>
  </si>
  <si>
    <t>フィリップス 家庭用製麺機 ヌードルメーカー HR2365/01</t>
  </si>
  <si>
    <t>HR2365/01</t>
  </si>
  <si>
    <t>B0061YKXVK</t>
  </si>
  <si>
    <t>非常用持ち出し袋36点セット　リュックタイプの防災セット</t>
  </si>
  <si>
    <t>HIH</t>
  </si>
  <si>
    <t>B07DL44QQR</t>
  </si>
  <si>
    <t>アルタ 2019年 カレンダー 12万円貯まる温泉貯金カレンダー CAL19008</t>
  </si>
  <si>
    <t>CAL19008</t>
  </si>
  <si>
    <t>B01A6XIXJK</t>
  </si>
  <si>
    <t>【日本製】パーソナル空気清浄機 PURE SUPPLY(ピュアサプライ) PS2WT</t>
  </si>
  <si>
    <t>大作商事</t>
  </si>
  <si>
    <t>PS2WT</t>
  </si>
  <si>
    <t>寿物産</t>
  </si>
  <si>
    <t>B0016GHXM0</t>
  </si>
  <si>
    <t>トンボ鉛筆 色鉛筆 NQ 12色 CB-NQ12C</t>
  </si>
  <si>
    <t>CB-NQ12C</t>
  </si>
  <si>
    <t>B06Y48V9DL</t>
  </si>
  <si>
    <t>ELEGOO 120pcs多色デュポンワイヤー、arduino用ワイヤ―ゲ―ジ28AWG オス-メス オス-オス メス ?メス　ブレッドボードジャンパーワイヤー</t>
  </si>
  <si>
    <t>JP-EL-CP-004</t>
  </si>
  <si>
    <t>B078T48HTL</t>
  </si>
  <si>
    <t>Smilemall ワイパー復活 ワイパー リペア お手軽簡単修復できます 交換不要 経済的 エコ</t>
  </si>
  <si>
    <t>B079PZ4M1W</t>
  </si>
  <si>
    <t>ロジクール ワイヤレスヘッドセット H800r</t>
  </si>
  <si>
    <t>H800R</t>
  </si>
  <si>
    <t>B07GQ8T8K5</t>
  </si>
  <si>
    <t>テプラ 18mm 白 キングジム テプラPROテープ テプラプロ テーカートリッジ SS18K 互換品,kingjim ラベルライター SR150 SR-GL1 SR970 SR670 SR750 SR950 SR250など兼用 tepra 黒文字,長さ8m…</t>
  </si>
  <si>
    <t>B0012PCORO</t>
  </si>
  <si>
    <t>コクヨ ファイル フラットファイルPP A4 3冊入 青 タテ フ-H10-3B</t>
  </si>
  <si>
    <t>ﾌ-H10-3B</t>
  </si>
  <si>
    <t>B00UL73P6I</t>
  </si>
  <si>
    <t>Pioneer パイオニア Windows10対応 BD-R 16倍速書込 S-ATA接続 ブラックトレー仕様 BD/DVD/CDライター ソフト無 バルク品 BDR-209BK2</t>
  </si>
  <si>
    <t>BDR-209BK2</t>
  </si>
  <si>
    <t>B00PPXZ1LK</t>
  </si>
  <si>
    <t>カシオ インテリア電波クロック IQ-480J-8JF</t>
  </si>
  <si>
    <t>IQ-480J-8JF</t>
  </si>
  <si>
    <t>B005XDFC9S</t>
  </si>
  <si>
    <t>エレコム KVMスイッチ hdmi usb 切替器 スピーカー 手元スイッチ 2台 KVM-HDHDU2</t>
  </si>
  <si>
    <t>KVM-HDHDU2</t>
  </si>
  <si>
    <t>B07K8MXNL9</t>
  </si>
  <si>
    <t>Apple MacBook Air (13インチ, 1.6GHzデュアルコアIntel Core i5プロセッサ, 256GB) - シルバー</t>
  </si>
  <si>
    <t>MREC2J/A</t>
  </si>
  <si>
    <t>B005R18A9A</t>
  </si>
  <si>
    <t>シャチハタ スタンプ 回転欧文日付印 5号 印面3.1×24.0ミリ XNDB-5/H-K 黒</t>
  </si>
  <si>
    <t>XNDB-5/H-K</t>
  </si>
  <si>
    <t>結露に強い! 両面PE加工 7オンス紙コップ 100個入</t>
  </si>
  <si>
    <t>B07N641H2Y</t>
  </si>
  <si>
    <t>【YS!/Shop】USB 充電ケーブル 強力マグネット式のプラグ (iPhone用) 磁石 着脱式</t>
  </si>
  <si>
    <t>B010SBSX4K</t>
  </si>
  <si>
    <t>協和ハーモネット UL耐熱ビニル絶縁電線 黒白赤黄緑青茶 各2m UL1007 AWG24 2m &amp;lt;7&amp;gt;</t>
  </si>
  <si>
    <t>UL1007 AWG24 2m &amp;lt;7&amp;gt;</t>
  </si>
  <si>
    <t>B07KP4QWWS</t>
  </si>
  <si>
    <t>NEC 10.1型タブレットパソコン LAVIE Tab E TE410/JAW[Android OS/メモリ 2GB/ストレージ 16GB/Wi-Fiモデル] PC-TE410JAW</t>
  </si>
  <si>
    <t>Wsky LEDデスクライト クリップライト 電気スタンド LEDライト タッチパネル機能 三段階調光 360度回転 USB充電対応 PC作業・仕事・寝室・卓上・読書ランプ 自然光 目に優しい</t>
  </si>
  <si>
    <t>B0058MTT8Y</t>
  </si>
  <si>
    <t>コクヨ ファイル フラットファイル A4 10冊入 ピンク 99Kフ-A4S-PX10</t>
  </si>
  <si>
    <t>99Kﾌ-A4S-PX10</t>
  </si>
  <si>
    <t>B001HLBY1K</t>
  </si>
  <si>
    <t>エリエール トイレットペーパー 30m×18ロール ダブル パルプ100% リラックス感のある香り</t>
  </si>
  <si>
    <t>ASUS NVIDIA GeForce RTX 2080 搭載 デュアルファンモデル 11GB TURBO-RTX2080TI-11G</t>
  </si>
  <si>
    <t>B00OOHHNPA</t>
  </si>
  <si>
    <t>パナソニック ワイヤレスドアモニター ドアモニ ホワイト ワイヤレスドアカメラ+モニター親機 各1台セット VL-SDM310-W</t>
  </si>
  <si>
    <t>VL-SDM310-W</t>
  </si>
  <si>
    <t>B07FCG6XWN</t>
  </si>
  <si>
    <t>エプソン (EPSON) YAD (ヤドカリ) + HAR (ハリネズミ) 4色セット EW-M670FT/EW-M571T 対応 エコタンク 互換 インクボトル 顔料ブラック/シアン/マゼンタ/イエロー トリプル保証 ベルカラー</t>
  </si>
  <si>
    <t>YAD-HAR-4CL</t>
  </si>
  <si>
    <t>B001Q20DLC</t>
  </si>
  <si>
    <t>シンワ測定 デジタルノギス 大文字 ホールド機能付き 15cm 19975</t>
  </si>
  <si>
    <t>【2016年モデル】フィリップス ソニッケアー ダイヤモンドクリーン ディープクリーンエディション 電動歯ブラシ ホワイト HX9304/08</t>
  </si>
  <si>
    <t>[Willing] リュック 40L ブラック</t>
  </si>
  <si>
    <t>B002S6Z8PQ</t>
  </si>
  <si>
    <t>プラス クリアファイル スーパーエコノミー A4縦 40ポケット 88-431 ネイビー</t>
  </si>
  <si>
    <t>FL-124EL 88-431</t>
  </si>
  <si>
    <t>B07JF4ZY49</t>
  </si>
  <si>
    <t>USB Type-C ハブ　TypeC ドッキングステーション　有線LAN 変換アダプター　USB3.0 3ポート RJ45ギガビットイーサネット Micro SD カードリーダー SDカードリーダー　6in1 ハブ Macbook 2015/2016/Pro2016/Pro2017/Pro2018/HP I7/DELL XPS/HUAWEI MateBook X/SAMSUNG 900X3N/SAMSUNG Galaxy TabPro S/Microsoft surface book 2/ChromeBook対応（グレー）</t>
  </si>
  <si>
    <t>Ｍoriaoki</t>
  </si>
  <si>
    <t>6ポート</t>
  </si>
  <si>
    <t>B01MRCOM82</t>
  </si>
  <si>
    <t>HGST Deskstar NAS 6TB パッケージ版 3.5インチ 7,200rpm 128MB SATA 6Gb/s 4台セット【3年保証】HDD 0S04007-4</t>
  </si>
  <si>
    <t>B00722OIJI</t>
  </si>
  <si>
    <t>冷蔵庫ドアロック南京錠付き???ホワイト</t>
  </si>
  <si>
    <t>Computer Security Products</t>
  </si>
  <si>
    <t>CSP-103.W</t>
  </si>
  <si>
    <t>B00D3BDH9Y</t>
  </si>
  <si>
    <t>アルパイン(ALPINE) トヨタ車用HCE-B110V/HCE-B053用 パーフェクトフィット KTX-Y20B</t>
  </si>
  <si>
    <t>KTX-Y20B</t>
  </si>
  <si>
    <t>B073Z59JBB</t>
  </si>
  <si>
    <t>WORKPRO 100PCホームツールセット ガレージツールセット 家具の組み立て＆住まいのメンテナンス用 家庭用基本工具 作業工具セット 作業道具セット</t>
  </si>
  <si>
    <t>B001737AH0</t>
  </si>
  <si>
    <t>プラス フラットファイル A4縦 2穴 10冊パック No.021NP 78-595 ブルー</t>
  </si>
  <si>
    <t>No.021NP 78-595</t>
  </si>
  <si>
    <t>B07B91NLCX</t>
  </si>
  <si>
    <t>サンワダイレクト 業務用 電動シュレッダー クロスカット 20分連続使用 A4 18枚細断 ホッチキス対応 CD/DVD 対応 ダストボックス30L 400-PSD034</t>
  </si>
  <si>
    <t>B07BK7NM1H</t>
  </si>
  <si>
    <t>ILIFE V8s ロボット掃除機 スマートな計画式掃除 吸い・ 拭き両用 強力清掃</t>
  </si>
  <si>
    <t>B078K3398X</t>
  </si>
  <si>
    <t>加湿器 上から注水 3L大容量加湿器 超音波卓上加湿器 水漏れ防止 麦飯石で水質浄化 12-18畳対応【新バージョン 睡眠モード追加】 360度全方位出力 三つのミストモード ワンタッチ操作 自動オフ機能付き 一年間保証付き</t>
  </si>
  <si>
    <t>HM212AB</t>
  </si>
  <si>
    <t>B07JFCSSDL</t>
  </si>
  <si>
    <t>ポータブルカーナビ カーナビ カーナビゲーションナビ 車用ナビ 車載GPS 2018年最新地図 7インチ ポータブル 液晶パネル タッチパネル 高解像度LED</t>
  </si>
  <si>
    <t>B07K6GZKHQ</t>
  </si>
  <si>
    <t>大幸薬品 クレベリン ゲル 置き型 １５０ｇ×３個セット</t>
  </si>
  <si>
    <t>B01461GOIU</t>
  </si>
  <si>
    <t>シロカ コーヒーメーカー 全自動 ステンレスサーバー レッド STC-502</t>
  </si>
  <si>
    <t>STC-502</t>
  </si>
  <si>
    <t>B07BQPLB8K</t>
  </si>
  <si>
    <t>口金変換アダプター 変換ソケット GX10q→E26 4個入 コンパクト蛍光灯からLED電球への交換に最適</t>
  </si>
  <si>
    <t>Taysing</t>
  </si>
  <si>
    <t>TY-TGGR45S24</t>
  </si>
  <si>
    <t>山崎実業 コードレスクリーナースタンド ブラック 約W22XD29XH127cm タワー V8 V7 V6 シリーズ対応 3541</t>
  </si>
  <si>
    <t>B07J27RCT3</t>
  </si>
  <si>
    <t>マイクロソフト Surface Laptop 2 [サーフェス ラップトップ 2 ノートパソコン] 13.5型 i5/8GB/256GB プラチナ LQN-00019</t>
  </si>
  <si>
    <t>LQN-00019</t>
  </si>
  <si>
    <t>B0068G2P5I</t>
  </si>
  <si>
    <t>ソフト99(SOFT99) 塗料・ペイント タイヤマーカー タッチカラー 09133</t>
  </si>
  <si>
    <t>ＴＲＵＳＣＯ　ナイロン結束バンド（耐候性タイプ）　２．５×９９　１００本入</t>
  </si>
  <si>
    <t>B07HYMKNRN</t>
  </si>
  <si>
    <t>カロッツェリア(パイオニア) 楽ナビ 8型 カーナビ フルセグ AVIC-RL902</t>
  </si>
  <si>
    <t>AVIC-RL902</t>
  </si>
  <si>
    <t>B004KV7OO0</t>
  </si>
  <si>
    <t>シャチハタ スタンプ データーネームEX 15号 メールオーダー式 XGL-15S/MO ブラック軸</t>
  </si>
  <si>
    <t>XGL-15S/MO</t>
  </si>
  <si>
    <t>B071LM151H</t>
  </si>
  <si>
    <t>Firecore センサーライト 人感センサーライト ledライト 電池 懐中電灯 ウォールタイプ 乾電池式 省エネ 超寿命 テープ マグネット付き 貼り付け型 階段・クロゼット・ロッカー・玄関・洗面所 自動点灯 消灯 夜間ライト【2点セット】 (昼光色)</t>
  </si>
  <si>
    <t>Firecore</t>
  </si>
  <si>
    <t>B07L8CFB14</t>
  </si>
  <si>
    <t>HAGOOGI 電気ケトル ステンレス ガラス ケトル お湯 ポット 安全で衛生 抗菌 湯沸かし 贈り物 1.2L</t>
  </si>
  <si>
    <t>B01MA37G5O</t>
  </si>
  <si>
    <t>カーメイト 車内収納 クロスライドシリーズ サイドバー トヨタ ハイエース キャラバン用 NS101</t>
  </si>
  <si>
    <t>B01CY3SO8A</t>
  </si>
  <si>
    <t>アイリスオーヤマ サーキュレーター 静音 固定 ~8畳 ブラック PCF-HD15N-B</t>
  </si>
  <si>
    <t>PCF-HD15N-B</t>
  </si>
  <si>
    <t>【2019年最新版】ドライブレコーダー 前後カメラ 1080P フルHD ドラレコ SONYセンサー 4.0インチ 広角170° 32GBカード付き 高画質 Gセンサー 駐車監視 ループ録画 WDR 日本語アプリ</t>
  </si>
  <si>
    <t>B07B93GPMV</t>
  </si>
  <si>
    <t>Mini Displayport HDMI VGA DVI 変換 アダプター 3in1 変換 ケーブル 4K 60HZ 3種類の出力 Macbook/Macbook Pro/iMac/Macbook Air/Mac Mini/ Microsoft Surface pro 1 2 3/ Thinkpad Carbon X1 series 対応 Mini DP 変換 アダプタ PSE認証済み (ブラック)</t>
  </si>
  <si>
    <t>B00137E51O</t>
  </si>
  <si>
    <t>エレガード 静電気防止スプレー 160ml</t>
  </si>
  <si>
    <t>B07MP13TJH</t>
  </si>
  <si>
    <t>xingmeng</t>
  </si>
  <si>
    <t>B00740I4MU</t>
  </si>
  <si>
    <t>コクヨ デスクトレー A4ワイドサイズ 黒 トレ-W10D</t>
  </si>
  <si>
    <t>トレ-W10D</t>
  </si>
  <si>
    <t>B075HBJPYF</t>
  </si>
  <si>
    <t>Transcend SSD Mac専用アップグレードキット PCle Gen 3.0 480GB 5年保証 JetDrive / TS480GJDM820</t>
  </si>
  <si>
    <t>TS480GJDM820</t>
  </si>
  <si>
    <t>B01BBR9EP2</t>
  </si>
  <si>
    <t>工進 インバーター発電機 (定格出力2.8kVA) GV-28i</t>
  </si>
  <si>
    <t>GV-28i</t>
  </si>
  <si>
    <t>B002JBXCLW</t>
  </si>
  <si>
    <t>不二貿易 ディスプレイラック 4マス 幅80cm ブラウン 81818</t>
  </si>
  <si>
    <t>B002FB6ID0</t>
  </si>
  <si>
    <t>エレコム USBケーブル USB2.0 A-Bタイプ フェライトコア付 1m ブラック U2C-BF10BK</t>
  </si>
  <si>
    <t>U2C-BF10BK</t>
  </si>
  <si>
    <t>B01NAAYA8J</t>
  </si>
  <si>
    <t>BUFFALO USB3.0 バスパワー 4ポートハブ ブラック 高品質設計 マグネット付き BSH4U305U3BK 【Windows/Mac/PS4/PS3対応】</t>
  </si>
  <si>
    <t>BSH4U305U3BK</t>
  </si>
  <si>
    <t>B000IGZ5X8</t>
  </si>
  <si>
    <t>マルマン クリアポケットリーフ A4 30穴 50枚 L460F</t>
  </si>
  <si>
    <t>L460F</t>
  </si>
  <si>
    <t>B00L45N1EW</t>
  </si>
  <si>
    <t>三菱鉛筆 ジェットストリーム 多色ボールペン 0.7mm 替芯 10本セット(黒5本・赤3本・青2本)</t>
  </si>
  <si>
    <t>B07H2LDM6D</t>
  </si>
  <si>
    <t>パナソニック LEDシーリングライト 調光・調色タイプ リモコン付 ~8畳 ミディアムブラウン仕上 HH-CD0819AH 2018モデル</t>
  </si>
  <si>
    <t>HH-CD0819AH</t>
  </si>
  <si>
    <t>B0018NHK2E</t>
  </si>
  <si>
    <t>トンボ くず入れ トス グレー 5.2L O-30</t>
  </si>
  <si>
    <t>O-30</t>
  </si>
  <si>
    <t>B07GSXW7XW</t>
  </si>
  <si>
    <t>AQQEF モニター台 机上台 4xUSBポート付き パソコン/モニタースタンド 収納力抜群【１年保証】</t>
  </si>
  <si>
    <t>AQQEF</t>
  </si>
  <si>
    <t>エンスカイ(ENSKY)</t>
  </si>
  <si>
    <t>B004BRTZZE</t>
  </si>
  <si>
    <t>PS（ホスファチジルセリン） 30日分</t>
  </si>
  <si>
    <t>B00B148XQM</t>
  </si>
  <si>
    <t>山崎実業 ゴミ箱 分別ゴミ袋ホルダー ゴミ袋とりだしやすい ルーチェ ホワイト 7552</t>
  </si>
  <si>
    <t>OSJ キャビネット 3段 A4対応 鍵付き キャスター付き (ホワイト)</t>
  </si>
  <si>
    <t>B07G3KRZBY</t>
  </si>
  <si>
    <t>Crucial 内蔵SSD BX500SSD1 シリーズ 2.5インチ SATA 6Gbps (120)</t>
  </si>
  <si>
    <t>CT120BX500SSD1</t>
  </si>
  <si>
    <t>B01N7AFMZY</t>
  </si>
  <si>
    <t>【3年保証】microSDXC 64GB SanDisk サンディスク Extreme PRO UHS-1 U3 V30 4K Ultra HD アプリ最適化対応 SDアダプター付 [並行輸入品]</t>
  </si>
  <si>
    <t>B07C6D8RDT</t>
  </si>
  <si>
    <t>赤ちゃん本舗　水99％Super おしりふき 厚手タイプ 60枚×10個</t>
  </si>
  <si>
    <t>B00297XABI</t>
  </si>
  <si>
    <t>エレコム ディスプレイケーブル D-sub15ピン VGA-VGA スリム  1.5m ブラック CAC-15BK</t>
  </si>
  <si>
    <t>CAC-15BK</t>
  </si>
  <si>
    <t>B008JGUVOC</t>
  </si>
  <si>
    <t>PILOT フリクションボール スリム多色用リフィル 替芯3色セット【ブラック・レッド・ブルー】0.5mm LFBTRF30EF3C</t>
  </si>
  <si>
    <t>B07GWM7TTG</t>
  </si>
  <si>
    <t>INFINITER LR8 赤色レーザープレゼンター、ワイヤレス プレゼンター、ワイヤレスマウス、プレーヤーコントロールとワイヤレス4-in-1の機能付き PowerPoint 対応 (PSC認証合格品／電波法技適マーク取得商品)</t>
  </si>
  <si>
    <t>LR8</t>
  </si>
  <si>
    <t>B004Y3VEJK</t>
  </si>
  <si>
    <t>プライベート収納棚 3段【ゼウス】 鍵扉付き セキュリティ カラーボックス A4サイズ対応 ホワイト色</t>
  </si>
  <si>
    <t>03-01KB-Z1NU</t>
  </si>
  <si>
    <t>B00C1210MC</t>
  </si>
  <si>
    <t>エレコム USBケーブル USB3.0 A-microBタイプ スタンダード 0.5m ブラック USB3-AMB05BK</t>
  </si>
  <si>
    <t>USB3-AMB05BK</t>
  </si>
  <si>
    <t>B071JKCDDG</t>
  </si>
  <si>
    <t>KK(三四郎市場) 型崩れしない カードケース PUレザー コンパクトで 大容量収納 オレンジ</t>
  </si>
  <si>
    <t>KK(三四郎市場)</t>
  </si>
  <si>
    <t>壁掛けホワイトボード, 鉄材ホームオフィス用 マグネットホワイトボード薄型ボード 落書きシートメッセージボードマグネット冷蔵庫壁用ステッカー（白 120 x 180 cm）</t>
  </si>
  <si>
    <t>B01CHGBXVO</t>
  </si>
  <si>
    <t>リセッシュ 除菌EX プラス 消臭芳香剤 液体 デオドラントパワー 香り残らない 本体 360ml</t>
  </si>
  <si>
    <t>B01A9QI1IC</t>
  </si>
  <si>
    <t>サンワサプライ 火災予防安全タップ 2P・6個口 ホワイト 10m TAP-TSH610SWN</t>
  </si>
  <si>
    <t>TAP-TSH610SWN</t>
  </si>
  <si>
    <t>B0161YPB8Y</t>
  </si>
  <si>
    <t>エレコム ワイヤレスマウス 無線 2.4GHz 5ボタン BlueLED Lサイズ 握りの極み ブラック M-XGL10DBBK</t>
  </si>
  <si>
    <t>M-XGL10DBBK</t>
  </si>
  <si>
    <t>WR-1890</t>
  </si>
  <si>
    <t>B0752G9Y34</t>
  </si>
  <si>
    <t>ワイヤレス ゲーミングマウス ロジクール G903 ワイヤレス充電対応 LIGHTSPEED 軽量構造 左右対称</t>
  </si>
  <si>
    <t>G903</t>
  </si>
  <si>
    <t>B014UA7KI0</t>
  </si>
  <si>
    <t>タンスのゲン ボンネルコイル マットレス 高密度352個 圧縮梱包 シングル ボリュームキルティング ホワイト AM 000077 00 【51849】</t>
  </si>
  <si>
    <t>B005FYNSZA</t>
  </si>
  <si>
    <t>サンディスク USBメモリ 16GB SDCZ33-016G 高速 並行輸入品 海外パッケージ品</t>
  </si>
  <si>
    <t>SDCZ33-016G-B35</t>
  </si>
  <si>
    <t>B015CELJBM</t>
  </si>
  <si>
    <t>セイコー クロック 掛け時計 置き時計 兼用 電波 デジタル 交流式 カラー液晶 シリーズC3 白 DL208W SEIKO</t>
  </si>
  <si>
    <t>DL208W</t>
  </si>
  <si>
    <t>B07F22LK8K</t>
  </si>
  <si>
    <t>Inateck バックライト付きiPadキーボードカバー,iPad 第6世代(2018)/第5世代(2017)/iPad Air 1用 キーボードケース,ブラック</t>
  </si>
  <si>
    <t>B07KQVQ8P9</t>
  </si>
  <si>
    <t>B07KP1T9P6</t>
  </si>
  <si>
    <t>加湿器 卓上 アロマ 除菌 ペットボトル 超音波 usb アロマディフューザー ミニ加湿器 オフィス/部屋/車載 小型 空焚き防止 水漏れ防止 LEDライト搭載 乾燥/花粉症対策 (ブラック)</t>
  </si>
  <si>
    <t>ANKITY</t>
  </si>
  <si>
    <t>i-black18</t>
  </si>
  <si>
    <t>B07FXXQYW8</t>
  </si>
  <si>
    <t>GeChic ゲシック On-Lap 1503E オンラップ 15インチ フルHD液晶 モバイルモニタ サブモニタ HDMI入力 USB電源</t>
  </si>
  <si>
    <t>GeChic 1503E</t>
  </si>
  <si>
    <t>B07KZNKW18</t>
  </si>
  <si>
    <t>TT206505GB</t>
  </si>
  <si>
    <t>Blumway ワイヤレスチャイム 720P HDリアルタイムビデオ会話機能 ナイトビジョン PIR動き検出 Wi-Fi対応 携帯コントロール可能 166度広角レンズ 介護 来客 呼び出し 防盗用 300M感知 充電式バッテリと日本語取扱説明動画付き ワイヤレス認証済</t>
  </si>
  <si>
    <t>Blumway</t>
  </si>
  <si>
    <t>B000TI17Z0</t>
  </si>
  <si>
    <t>コクヨ つづりひも セル先 100本入 (スフ糸16本) 450mm ツ-101</t>
  </si>
  <si>
    <t>B00DFUUNGS</t>
  </si>
  <si>
    <t>エレコム ワイヤレスマウス 2.4GHz BlueLED 5ボタン 戻る・進むボタン 【ファイナルファンタジーXIV: 新生エオルゼア推奨】 レッド M-BL21DBRD</t>
  </si>
  <si>
    <t>M-BL21DBRD</t>
  </si>
  <si>
    <t>B01N2OQUCA</t>
  </si>
  <si>
    <t>VivaSmile</t>
  </si>
  <si>
    <t>ch-con-10</t>
  </si>
  <si>
    <t>B00R41WVEQ</t>
  </si>
  <si>
    <t>タイガー オーブン トースター ぷちはこ ピンク レシピ付き やきたて KAO-A850-P Tiger</t>
  </si>
  <si>
    <t>KAO-A850-P</t>
  </si>
  <si>
    <t>B07K8MCTK5</t>
  </si>
  <si>
    <t>Apple MacBook Air (13インチ, 1.6GHzデュアルコアIntel Core i5プロセッサ, 128GB) - ゴールド</t>
  </si>
  <si>
    <t>MREE2J/A</t>
  </si>
  <si>
    <t>B01IT1XF2G</t>
  </si>
  <si>
    <t>(木芸社) コンパネ作業台(針葉樹合板製) X脚 組立て式 ペケ台・コンパネ・簡易台 (H450×W900mm(1組))</t>
  </si>
  <si>
    <t>EE-8FLD-1PMO</t>
  </si>
  <si>
    <t>B0015MUYU8</t>
  </si>
  <si>
    <t>ライフリー テープ用尿とりパッド あんしん尿とりパッド 女性用 2回吸収 57枚</t>
  </si>
  <si>
    <t>B075CX11Z8</t>
  </si>
  <si>
    <t>シャープ 加湿 空気清浄機 プラズマクラスター 25000 ハイグレード 16畳 / 空気清浄 31畳 PM2.5 モニター付 クラウド対応 グレー KI-HS70-H</t>
  </si>
  <si>
    <t>KI-HS70-H</t>
  </si>
  <si>
    <t>B002TKLKQM</t>
  </si>
  <si>
    <t>SK11 オイルレス エアーコンプレッサー SR-102 タンク容量 30L SR-L30MPT-01</t>
  </si>
  <si>
    <t>SR-L30MPT-01</t>
  </si>
  <si>
    <t>B07JJCYWHN</t>
  </si>
  <si>
    <t>USB Type c HDMI アダプタ　Tuwejia usb タイプc ４K 解像度 hdmiポート+USB 3.0高速ポート+USBタイプC高速PD充電ポート　3-in-1 変換 アダプタ　UHDコンバータ　MacBook Pro/MacBook Air 13inch 2018/iPad Pro 2018/Nintendo Switch ニンテンドースイッチ/USB C デバイス対応 （スペースグレイ）</t>
  </si>
  <si>
    <t>Tuwejia</t>
  </si>
  <si>
    <t>B01ET26DPK</t>
  </si>
  <si>
    <t>シリコンパワー ポータブルHDD 4TB 2.5インチ USB3.0対応 IPX4 防水 耐衝撃 キズに強い 3年保証 SP040TBPHDA60S3K</t>
  </si>
  <si>
    <t>SP040TBPHDA60S3K</t>
  </si>
  <si>
    <t>B07JGDW9H5</t>
  </si>
  <si>
    <t>HiKOKI (ハイコーキ) 丸のこ FC6MA3 奥行27.6×高さ23×幅210cm</t>
  </si>
  <si>
    <t>FC6MA3</t>
  </si>
  <si>
    <t>B07H5QFGLR</t>
  </si>
  <si>
    <t>三菱重工 roomist スチームファン蒸発式加湿器(木造和室10畳まで/プレハブ洋室17畳まで) ジュンパク SHE60RDA-W SHE60RDA-W</t>
  </si>
  <si>
    <t>SHE60RDA-W</t>
  </si>
  <si>
    <t>B019OO7ZXC</t>
  </si>
  <si>
    <t>Logicool ロジクール M170 2.4GHz ワイヤレスマウス 無線マウス ブラック M170BK 省エネルギー設計  アドバンス オプティカル トラッキング 2年間保証</t>
  </si>
  <si>
    <t>M170BK</t>
  </si>
  <si>
    <t>タンスのゲン オフィスチェア 跳ね上げ式アームレスト 35度 ロッキング固定対応 腰サポートクッション PUキャスター(傷つきにくい静音タイプ) アーク ブラック 65090110 BK 【44747】</t>
  </si>
  <si>
    <t>ピジョン おしりナップ (やわらか 厚手タイプ) 【こすらずすっきり・純水99% 無添加】 詰めかえ用 おしりふき 80枚入×16個パック (1280枚入)</t>
  </si>
  <si>
    <t>B07CXWR1DY</t>
  </si>
  <si>
    <t>SanDisk 内蔵SSD M.2-2280 / 500GB / SSD Extreme Pro / PCIe Gen3 NVMe / 5年保証 /SDSSDXPM2-500G-J25</t>
  </si>
  <si>
    <t>SDSSDXPM2-500G-J25</t>
  </si>
  <si>
    <t>タイガー うまパン トースター マットブラック  KAE-G13N-K  Tiger</t>
  </si>
  <si>
    <t>B00F5VR11A</t>
  </si>
  <si>
    <t>オムロン 電子体温計 けんおんくん わき専用 MC-681</t>
  </si>
  <si>
    <t>MC-681</t>
  </si>
  <si>
    <t>B071VVB87R</t>
  </si>
  <si>
    <t>PHILIPS 3連 シガーソケット 車載充電器 分配器 USBポート搭載 カーチャージャー 増設 独立スイッチ 12V/24V対応 電圧計 120W 粘着ステッカー付き 1年保証</t>
  </si>
  <si>
    <t>DLP2019/11</t>
  </si>
  <si>
    <t>B00MWJ25XC</t>
  </si>
  <si>
    <t>メガネのくもり止め 濃密ジェル 耐久タイプ</t>
  </si>
  <si>
    <t>ソフト99コーポレーション</t>
  </si>
  <si>
    <t>サンワダイレクト 業務用 電動シュレッダー クロスカット 20分連続使用 A4 12枚細断 ホッチキス対応 CD/DVD/カード 対応 400-PSD020</t>
  </si>
  <si>
    <t>B076GXW7GK</t>
  </si>
  <si>
    <t>ケーブルクリップ、MAVEEK(マビーカ)4階段調節可能なケーブルホルダー コードクリップ コードフック ケーブル収納 コード管理 結束固定ベース 粘着シート付 ケーブル固定具</t>
  </si>
  <si>
    <t>B004OXK2ZW</t>
  </si>
  <si>
    <t>不二貿易 パイプスリムチェアー 合成皮革 折りたたみ ブラック 88625</t>
  </si>
  <si>
    <t>B001TZPOBU</t>
  </si>
  <si>
    <t>CANON トナーカートリッジ322IIブラック 2653B001 CRG-322IIBLK</t>
  </si>
  <si>
    <t>CRG-322IIBLK</t>
  </si>
  <si>
    <t>B07FY5GRK4</t>
  </si>
  <si>
    <t>カシオ計算機 KL-E300 ラベルライター NAMELAND PC/スマホラベル</t>
  </si>
  <si>
    <t>KL-E300</t>
  </si>
  <si>
    <t>日立 掃除機 紙パック式 小型・軽量ボディ ヘッド丸洗い対応  CV-VP5 W</t>
  </si>
  <si>
    <t>CV-VP5 W</t>
  </si>
  <si>
    <t>B07B2C93QQ</t>
  </si>
  <si>
    <t>ProfessionalPC 小型デスクトップ パソコンミニPC Mini PC 第六世代Core i5/ メモリー8GB/ SSD120GB/日本語版 Win10＆Microsoft Office2019搭載 Pro-01</t>
  </si>
  <si>
    <t>ProfessionalPC</t>
  </si>
  <si>
    <t>B0041O6Y10</t>
  </si>
  <si>
    <t>Z ハイスパイマン P1.4 金属切断用鋸 08104</t>
  </si>
  <si>
    <t>B01C49OGG8</t>
  </si>
  <si>
    <t>パナソニック レディースシェーバー フェリエ ボディ用 ピンク調 ES-WR50-P</t>
  </si>
  <si>
    <t>ES-WR50-P</t>
  </si>
  <si>
    <t>ONE STEP マネーカウンター 操作パネル日本語表記 包装箱日本語表記 自動紙幣計数器 オリジナルカラー 日本語説明書付 お札カウンター ビルカウンター 子機付き 卓上用</t>
  </si>
  <si>
    <t>B00O1D7LSG</t>
  </si>
  <si>
    <t>クルクミン100mg　クガニ発酵ウコン粒　100日分（1包5粒x100包入）　100g</t>
  </si>
  <si>
    <t>クガニ</t>
  </si>
  <si>
    <t>TOYOTA [ トヨタ純正オイル ] トヨタキヤッスル [ MOTOR OIL ] 4L [ 新規格 ] [ SN/GF-5 ] 5W-20 [ 鉱物油 ]  [HTRC 3]</t>
  </si>
  <si>
    <t>B074T758QD</t>
  </si>
  <si>
    <t>象印(ZOJIRUSHI) 水筒 直飲み ステンレスマグ 360ml マットブラック SM-LB36-BZ</t>
  </si>
  <si>
    <t>SM-LB36BZ</t>
  </si>
  <si>
    <t>B01LYZ6E1H</t>
  </si>
  <si>
    <t>セイコー クロック 掛け時計 電波 アナログ 銀色 メタリック KX218S SEIKO</t>
  </si>
  <si>
    <t>KX218S</t>
  </si>
  <si>
    <t>B013QRN40G</t>
  </si>
  <si>
    <t>E-PRANCE ノートパソコン 冷却パッド 冷却台 ノートPCクーラー クール 超静音 USBポート2口 LED搭載 USB接続 17インチ型まで対応4ファン (ブルー)</t>
  </si>
  <si>
    <t>E-PRANCE</t>
  </si>
  <si>
    <t>B0114B4KXG</t>
  </si>
  <si>
    <t>衝立 パーテーション 4連 〔高さ174cm〕 折りたたみ 目隠し 仕切り 間仕切り スクリーン おしゃれブラウン</t>
  </si>
  <si>
    <t>B0798H662B</t>
  </si>
  <si>
    <t>届くビフィズスEX 30日分【機能性表示食品】</t>
  </si>
  <si>
    <t>B015XA6LI6</t>
  </si>
  <si>
    <t>フマキラー アルコール 除菌 スプレー 400ml 本体</t>
  </si>
  <si>
    <t>B077FZPCRH</t>
  </si>
  <si>
    <t>Corsair H150i PRO RGB 水冷CPUクーラー [Intel/AMD両対応] FN1149 CW-9060031-WW</t>
  </si>
  <si>
    <t>CW-9060031-WW</t>
  </si>
  <si>
    <t>CMM-55083-B</t>
  </si>
  <si>
    <t>B07JHJRHH8</t>
  </si>
  <si>
    <t>cocopar9インチ1080P解像度1920*1200 IPS ゲームモニタ HDMI Raspberry Pi 対応 PCモニタースピーカ内蔵 超薄1CM，370g (co-9-1080p)</t>
  </si>
  <si>
    <t>co-9-1080p</t>
  </si>
  <si>
    <t>B07HYFYGVZ</t>
  </si>
  <si>
    <t>ASRock Intel Z390 チップセット搭載 ATX マザーボード Z390 Pro4</t>
  </si>
  <si>
    <t>Z390 PRO4</t>
  </si>
  <si>
    <t>B07HC5Y3H9</t>
  </si>
  <si>
    <t>ipad 9.7 キーボードカバー Apple pencil 収納 ペンシルホルダー付き ワイヤレスキーボードケース 手帳型 ビジネスカバー 一体型 (ブラック)</t>
  </si>
  <si>
    <t>B01LX0WM1U</t>
  </si>
  <si>
    <t>ASUS  1734+800Mbps(11a/b/g/n/ac)  スタイリッシュなデュアルバンドギガビットWi-Fi高速無線ルーター RT-AC85U(利用目安環境 最大15台/3階建・4LDK)</t>
  </si>
  <si>
    <t>RT-AC85U</t>
  </si>
  <si>
    <t>B00S0K2YLU</t>
  </si>
  <si>
    <t>brother A4モノクロレーザープリンター複合機 (30PPM/ADF/有線LAN/両面印刷) MFC-L2720DN</t>
  </si>
  <si>
    <t>MFC-L2720DN</t>
  </si>
  <si>
    <t>B07FJY2PN2</t>
  </si>
  <si>
    <t>Lenovo ノートパソコン ideapad 530S 14.0型 Ryzen 5搭載/8GBメモリー/256GB SSD/Officeなし/ミネラルグレー/81H1002SJP</t>
  </si>
  <si>
    <t>81H1002SJP</t>
  </si>
  <si>
    <t>B07BMLBQ5R</t>
  </si>
  <si>
    <t>Bialetti Moka Express Stovetop Percolator 6 Cups シルバー ME6</t>
  </si>
  <si>
    <t>Bialetti</t>
  </si>
  <si>
    <t>B00LS4V9HK</t>
  </si>
  <si>
    <t>キングジム 机上台 デスクボード USBハブ付 白 THDBU-20W</t>
  </si>
  <si>
    <t>THDBU-20W</t>
  </si>
  <si>
    <t>B0734YKPH3</t>
  </si>
  <si>
    <t>エレコム ワイヤレスマウス Bluetooth 静音 クリック音95%軽減 3ボタン コンパクト ブラック M-FBL3BBSBK</t>
  </si>
  <si>
    <t>M-FBL3BBSBK</t>
  </si>
  <si>
    <t>B07JKYX4VZ</t>
  </si>
  <si>
    <t>JSK フリオン</t>
  </si>
  <si>
    <t>B01MT1HUTO</t>
  </si>
  <si>
    <t>I-O DATA 23.8型ワイド液晶ディスプレイ ブラック</t>
  </si>
  <si>
    <t>LCD-AD243EDSB</t>
  </si>
  <si>
    <t>B01FW9LG74</t>
  </si>
  <si>
    <t>DHC ビタミンC(ハードカプセル)徳用90日分</t>
  </si>
  <si>
    <t>B002NMXHF8</t>
  </si>
  <si>
    <t>三菱ケミカルメディア Verbatim 1回記録用 CD-R SR80FP50V1 (48倍速/50枚)</t>
  </si>
  <si>
    <t>SR80FP50V1</t>
  </si>
  <si>
    <t>B0197RD0EY</t>
  </si>
  <si>
    <t>【まとめ買い】 カビキラー 除菌剤 スプレータイプ アルコール除菌 キッチン用 本体1本+詰替用2本セット 400ml+350ml×2本</t>
  </si>
  <si>
    <t>B078JJBNB9</t>
  </si>
  <si>
    <t>Aitsite 超強力マグネットピン 磁石押しピン ネオジウム マグネット 磁石 ピン 16x20mm オフィス用品 学校用品 地図やホワイトボード 掲示板 冷蔵庫に最適(8個入)</t>
  </si>
  <si>
    <t>B07KZSKH24</t>
  </si>
  <si>
    <t>SAMSUNG microSDXC 512GB Class10 U3 4K対応 R:100MB/s W:90MB/s UHS-I EVO Plus MB-MC512GA サムスン 海外パッケージ品</t>
  </si>
  <si>
    <t>MB-MC512GA/APC</t>
  </si>
  <si>
    <t>自転車やバイク置場 物干など多彩な用途! 万能物置サイクルハウスワイドタイプ</t>
  </si>
  <si>
    <t>B0000E6WCV</t>
  </si>
  <si>
    <t>プラス ラベルシール 超耐水光沢フィルムラベル ホワイト A4 IT-324RF 45-225</t>
  </si>
  <si>
    <t>45-225</t>
  </si>
  <si>
    <t>B076X3GYX3</t>
  </si>
  <si>
    <t>B00J6Z9KLK</t>
  </si>
  <si>
    <t>サニパック N-07サニタリー用黒 50枚 N07</t>
  </si>
  <si>
    <t>N07</t>
  </si>
  <si>
    <t>B07L8QZF5H</t>
  </si>
  <si>
    <t>200系 ハイエース レジアスエース 青 ブルーLED 車両電圧&amp;車内温度表示インジケータ付き 電源増設ユニット シガー電源 シガーソケット ２個口 USBポート ２ポート 灰皿スペース取り付けタイプ</t>
  </si>
  <si>
    <t>MOTOFUTURE</t>
  </si>
  <si>
    <t>USB C HDMI VGA 変換 アダプタ TYPE C HDMI VGA 変換アダプタ HDMI VGA 同時表示可 4K解像度 MacBook/Macbook Pro 2018/2017/2016/2015、Samsung Galaxy S9/S9+/S8/S8+ 対応（スペースグレー）</t>
  </si>
  <si>
    <t>B07K8K6LFM</t>
  </si>
  <si>
    <t>ELEPHAS DLPミニ 3Dプロジェクター 小型 2600lm 1080PフルHD対応 3D対応 自動台形補正 パソコン/スマホ/タブレット/ゲーム機/DVDプレイヤーなど接続可 USB/HDMI/AUDIOサポート 充電式バッテリー内蔵</t>
  </si>
  <si>
    <t>B00IRTVFI2</t>
  </si>
  <si>
    <t>iBUFFALO 両耳ヘッドバンド式ヘッドセット USB接続 ブラック BSHSUH12BK</t>
  </si>
  <si>
    <t>BSHSUH12BK</t>
  </si>
  <si>
    <t>ブラーバ240jet アイロボット 床拭きロボット 水拭き 雑巾がけ 静音 落下回避 花粉対策に</t>
  </si>
  <si>
    <t>B01M1NCI0T</t>
  </si>
  <si>
    <t>高儀 EARTH MAN 電動タッカー DTK-45A</t>
  </si>
  <si>
    <t>DTK-45A</t>
  </si>
  <si>
    <t>B013JDG0R6</t>
  </si>
  <si>
    <t>ツインバード サイクロン スティック型クリーナー ホワイト TC-EA35W</t>
  </si>
  <si>
    <t>TC-EA35W</t>
  </si>
  <si>
    <t>マスターカットラリー</t>
  </si>
  <si>
    <t>B07765TWHM</t>
  </si>
  <si>
    <t>タンスのゲン すのこベッド シングルベッド 天然木 3段階高さ調節 耐荷重:約200kg ナチュラル 11719094 11 【54781】</t>
  </si>
  <si>
    <t>B07LBPXZBM</t>
  </si>
  <si>
    <t>【公式】POCKETALK_W （ポケトーク） 翻訳機 ＋グローバル通信（2年）＋端末保証（3年） レッド （限定色）</t>
  </si>
  <si>
    <t>ハーバリウム専門店 ハーバリウムオイル (1000ml)</t>
  </si>
  <si>
    <t>NOW1114/351/1501</t>
  </si>
  <si>
    <t>B07HRXPBRN</t>
  </si>
  <si>
    <t>Dell ゲーミングノートパソコン G3 17 3779 Core i7 リーコンブルー 19Q33RB/Win 10/17.3FHD/16GB/256GB SSD+2TB HDD/GTX1060</t>
  </si>
  <si>
    <t>Dell G3 17 3779 19Q33RB</t>
  </si>
  <si>
    <t>B07HM17CNR</t>
  </si>
  <si>
    <t>バイタルエナジー シトルリン 24,000? アルギニン 15,000? 亜鉛 マカ 全10種</t>
  </si>
  <si>
    <t>VITAL ENERGY</t>
  </si>
  <si>
    <t>SPM01</t>
  </si>
  <si>
    <t>OSK</t>
  </si>
  <si>
    <t>B000ETQQAA</t>
  </si>
  <si>
    <t>コクヨ レーザープリンタ用紙 両面印刷用 マット紙 A4 厚口 100枚 LBP-F1310</t>
  </si>
  <si>
    <t>B01M27JYCL</t>
  </si>
  <si>
    <t>EIZO FlexScan 23.8インチ ディスプレイ モニター (フルHD/IPSパネル/ノングレア/ホワイト/5年間保証&amp;無輝点保証) EV2451-RWT</t>
  </si>
  <si>
    <t>EV2451-RWT</t>
  </si>
  <si>
    <t>B07GVD8F69</t>
  </si>
  <si>
    <t>レノボ 15.6型 ノートパソコン Lenovo Ideapad 330S プラチナグレー（Core i5/メモリ 8GB/SSD 256GB）※web限定品 81F500K2JP</t>
  </si>
  <si>
    <t>B06WGM2HF9</t>
  </si>
  <si>
    <t>LuMia(ルミア)　ワンデー10枚入 【ヌーディーブラウン】　±0.00</t>
  </si>
  <si>
    <t>B07K7MDJKT</t>
  </si>
  <si>
    <t>Apple MacBook Air (13インチ, 1.6GHzデュアルコアIntel Core i5プロセッサ, 128GB) - シルバー</t>
  </si>
  <si>
    <t>MREA2J/A</t>
  </si>
  <si>
    <t>B006ZH13IA</t>
  </si>
  <si>
    <t>【純正品】 シャープ 加湿空気清浄機用 加湿フィルター FZAX80MF</t>
  </si>
  <si>
    <t>FZAX80MF</t>
  </si>
  <si>
    <t>B07KQ2DQG5</t>
  </si>
  <si>
    <t>【24時間セール】YABER 小型ホームプロジェクター ミニ 2400lm 1080P対応 スマホ/パソコン/タブレット/ゲーム機/DVDプレイヤー/USBなど接続可 台形補正 ピント合わせ 1920×1080最大解像度 HDMIケーブル付属 天井吊り可能 日本語説明書付き　初心者も適応　三年保障期間</t>
  </si>
  <si>
    <t>CCK109</t>
  </si>
  <si>
    <t>B0000ACBZN</t>
  </si>
  <si>
    <t>アマノ タイムカードBカード</t>
  </si>
  <si>
    <t>Bカード</t>
  </si>
  <si>
    <t>B006BHV3LQ</t>
  </si>
  <si>
    <t>プラチナ万年筆 多機能ペン ダブル3アクション ウォールナット MWB-5000RW#58</t>
  </si>
  <si>
    <t>MWB-5000RW#58</t>
  </si>
  <si>
    <t>B07FJMXFDB</t>
  </si>
  <si>
    <t>Panavage ファイルボックス A4 紙 収納ボックス 小物入れ ファイルスタンド 書類ケース 机上収納ボックス ファイルボックス 文具収納 事務用品 組み立て式 5個組</t>
  </si>
  <si>
    <t>プラス ねじりっこ カッター付  TF-800ホワイト 82-643</t>
  </si>
  <si>
    <t>B076P8QB7X</t>
  </si>
  <si>
    <t>ZOYU 新型 ipad 9.7ケース 超軽量 柔らかいPU材質カバー 3段階折り畳み可スタンド  自動スリープ機能  2017年と2018年の新型 9.7 iPad ケース(型番A1822、A1823、A1893、A1954)だけに適用 (カバー.ダークブラック)</t>
  </si>
  <si>
    <t>B0791XL95F</t>
  </si>
  <si>
    <t>dretec(ドリテック) 体温計 赤外線 赤ちゃん お年寄り 検温時間2秒 おでこ 耳 TO-300BLDI (ブルー)</t>
  </si>
  <si>
    <t>B07JJLFN13</t>
  </si>
  <si>
    <t>AUTO-VOX A1ドライブレコーダーミラー型 前後カメラ 前後同時録画 デジタルインナーミラー 270＋140度広角 衝撃録画 車内録画 駐車監視 9.88インチのLCDタッチパネルモニター ミラーモニター フルHD 1080P バック連動 動体検知 270?調整可 ルームミラー型 防水</t>
  </si>
  <si>
    <t>DVR-A1</t>
  </si>
  <si>
    <t>B00P0FO0ZG</t>
  </si>
  <si>
    <t>UGREEN USB2.0ケーブル プリンターケーブル Aオス-Bオス フェライトコア付 金メッキコネクタ 5m</t>
  </si>
  <si>
    <t>B07HQ8YTQ9</t>
  </si>
  <si>
    <t>Zheino S3 1TB SSD 内蔵2.5インチ 7mm 3D Nand 採用 SATA III 6Gb/s 3年保証</t>
  </si>
  <si>
    <t>CHN-25SATAS3-1TB</t>
  </si>
  <si>
    <t>B07595X45N</t>
  </si>
  <si>
    <t>1homefurnit液晶モニターアーム ディスプレイアーム PCモニターアーム1画面 13-27インチ対応</t>
  </si>
  <si>
    <t>B07K8QX42X</t>
  </si>
  <si>
    <t>MREF2J/A</t>
  </si>
  <si>
    <t>B00855UX86</t>
  </si>
  <si>
    <t>アイリスオーヤマ 固まる砂 超硬い 固まる防草砂 15kg ブラウン</t>
  </si>
  <si>
    <t>B004O6NKBW</t>
  </si>
  <si>
    <t>SK11 ストロング万能ハサミ SST-250</t>
  </si>
  <si>
    <t>SST-250</t>
  </si>
  <si>
    <t>B071242CV2</t>
  </si>
  <si>
    <t>コクヨ ファイル 個別フォルダー NEOS A4 15mm 3辺とじ 10冊 オフホワイト A4P-NEF15WX10</t>
  </si>
  <si>
    <t>A4P-NEF15WX10</t>
  </si>
  <si>
    <t>B006NT20YG</t>
  </si>
  <si>
    <t>ヤザワ トラベルマルチクッカー 全世界対応 変圧器不要 本体プラグA　ヒーター・なべ（どんぶり・ふた・スプーンフォーク・専用ポーチ付属） 容量1.3L TVR21BK</t>
  </si>
  <si>
    <t>TVR21BK</t>
  </si>
  <si>
    <t>B004GTLRWG</t>
  </si>
  <si>
    <t>ナカバヤシ デスクターナ デスク下収納 キャスター付きラック 机下ワゴン 棚 シロ ND-001</t>
  </si>
  <si>
    <t>ND-001シロ</t>
  </si>
  <si>
    <t>B074S2LZNX</t>
  </si>
  <si>
    <t>ユポ ナンバーシールステッカー 防水 PP加工 耐候性 ０?９ 番号 数字 10種各1片（=33x66mm/片）ｘ５シート</t>
  </si>
  <si>
    <t>ジーマップ企画</t>
  </si>
  <si>
    <t>B00IEOZRHU</t>
  </si>
  <si>
    <t>ピッタマスク(PITTA MASK) 3枚入</t>
  </si>
  <si>
    <t>B014P9AL32</t>
  </si>
  <si>
    <t>パイロット 消せる3色ボールペン フリクションボール3 0.38 グレー P-LKFB-60UF-GY</t>
  </si>
  <si>
    <t>P-LFKB-60UF-GY</t>
  </si>
  <si>
    <t>215B</t>
  </si>
  <si>
    <t>B00KLUQYVS</t>
  </si>
  <si>
    <t>dretec(ドリテック) 温湿度計 温度 湿度 デジタル O-257BK(ブラック)</t>
  </si>
  <si>
    <t>O-257BK</t>
  </si>
  <si>
    <t>B07HG3Y1GL</t>
  </si>
  <si>
    <t>大理石シール 40ｘ400cm iThird 壁紙シール カッティングシート リメイクシート 光沢があり インテリアシール 模様替え テーブル/家具/台所/キッチン用 DIYリフォーム デコレーション のり付き はがせる 防水/耐熱/防カビ/防汚 高級感 12ヶ月保証</t>
  </si>
  <si>
    <t>iThird</t>
  </si>
  <si>
    <t>B07KQVLJ7T</t>
  </si>
  <si>
    <t>iHOVEN車チェーン 車用タイヤチェーン ４個入り スノーチェーン カースノーチェーン165mm-265mmまで対応 滑り止め 事故防止 デュアルフック付き 緊急ツール カーアクセサリータイヤ アンチスキッドベルト 車のタイヤ 緊急用 アイスバーン タイヤに対応?冬の緊急事態 簡単な車ユニバーサル カー用品</t>
  </si>
  <si>
    <t>iHOVEN</t>
  </si>
  <si>
    <t>FC-165-265</t>
  </si>
  <si>
    <t>B001LF3OJC</t>
  </si>
  <si>
    <t>プロクソン(PROXXON) ミニルーター 回転数が調節可能 MM100 No.28525</t>
  </si>
  <si>
    <t>NO.28525</t>
  </si>
  <si>
    <t>B07CHGM6HW</t>
  </si>
  <si>
    <t>LINKINPERK HDMI-DVI 変換ケーブル,HDMI- DVI24+1オス,1080P高解像度 (1m)</t>
  </si>
  <si>
    <t>B008SKI7T0</t>
  </si>
  <si>
    <t>ワコーズ ECP eクリーンプラス 遅効性エンジン内部洗浄剤 E170 100ml E170</t>
  </si>
  <si>
    <t>E170</t>
  </si>
  <si>
    <t>B07HL2KBH7</t>
  </si>
  <si>
    <t>USB C ハブ WETON USB Type-C to hdmi lan 変換アダプター 有線LANポート 5in1 4K MacBook/New MacBook pro/ChromeBook などType-Cポートを搭載するデバイス対応 (5 in 1)</t>
  </si>
  <si>
    <t>B073JBJZZ5</t>
  </si>
  <si>
    <t>suaoki レーザー距離計 D40 最大測定距離40M 距離 面積 容積 ピタゴラス 連続測定 自動計算 軽量 コンパクト</t>
  </si>
  <si>
    <t>B07KGLSCDD</t>
  </si>
  <si>
    <t>ASUS グラフィック搭載 デスクトップPC S640MB【日本正規代理店品】27リットル/第8世代Core i5/GTX1050/8GB/256GB SSD/S640MB-I58400081T</t>
  </si>
  <si>
    <t>S640MB-I58400081T</t>
  </si>
  <si>
    <t>starink</t>
  </si>
  <si>
    <t>B00EVDUVBK</t>
  </si>
  <si>
    <t>Team デスクトップ用メモリ DDR3 1600MHz PC3-12800　ECOパッケージ (4GBx2)</t>
  </si>
  <si>
    <t>TED38G1600C11DC01-A</t>
  </si>
  <si>
    <t>B07MNLNBSV</t>
  </si>
  <si>
    <t>GLM 超軽量ノートPC Microsoft Office 2010/Windows 10/INTEL x5-Z8350/WIFI/USB3.0/HDMI/WEBカメラ/ (14.1インチ CPU ATOM SSD64GB メモリ4GB)</t>
  </si>
  <si>
    <t>B07JQ639DZ</t>
  </si>
  <si>
    <t>JAPAN AVE.@ 300W パワー インバーター 急速充電 (DC12Vを100Vへ変換) シガーソケット 車載充電器 AC電源×3 / USBポート×2 保護機能搭載 (50Hz/60Hz切替可能) 12V 車対応 JA702 [メーカー1年保証]</t>
  </si>
  <si>
    <t>B071LDBFFL</t>
  </si>
  <si>
    <t>カズ 気化式加湿器 KCM6013A用フィルター 1枚入り KC14NB</t>
  </si>
  <si>
    <t>KC14NB</t>
  </si>
  <si>
    <t>B07C1LMPQJ</t>
  </si>
  <si>
    <t>Tuloka 赤ワインオープナー 4点セット エアーポンプ式 コルク抜き 栓抜き 実用酒栓 ワイン用品 ポアラー ホイル剥き付き 真空ストッパー プレゼント</t>
  </si>
  <si>
    <t>Tuloka</t>
  </si>
  <si>
    <t>TKJP-オープナー-05</t>
  </si>
  <si>
    <t>B00486EGIY</t>
  </si>
  <si>
    <t>LAXY ( ラクシー ) 携帯型 紙幣計数機 ハンディカウンター</t>
  </si>
  <si>
    <t>コアテックシステム</t>
  </si>
  <si>
    <t>B07MCWH6ZH</t>
  </si>
  <si>
    <t>MFC-J738DN</t>
  </si>
  <si>
    <t>B07C991465</t>
  </si>
  <si>
    <t>A2Care エーツーケア 除菌 消臭スプレー スプレータイプ  100ml</t>
  </si>
  <si>
    <t>B013HAWJY4</t>
  </si>
  <si>
    <t>タイガー 魔法瓶 電気 ポット 3L バーミリオン 蒸気レス 節電 VE 保温 とく子さん PIJ-A300-DS Tiger</t>
  </si>
  <si>
    <t>PIJ-A300-DS</t>
  </si>
  <si>
    <t>B074VZHLY9</t>
  </si>
  <si>
    <t>浄水器内蔵 水道管直結型ウォーターサーバー D19A1 床置きタイプ ブラック</t>
  </si>
  <si>
    <t>B00KA2O0VI</t>
  </si>
  <si>
    <t>エレコム 電源タップ ほこり防止シャッター付き 配線しやすい180°スイングプラグ 6個口 5m ホワイト T-ST02-22650WH</t>
  </si>
  <si>
    <t>T-ST02-22650WH</t>
  </si>
  <si>
    <t>B06VWS5ZM8</t>
  </si>
  <si>
    <t>SanDisk エクストリーム プロ USB3.1 フラッシュメモリー 128GB (無期限保証)【正規代理店品】 SDCZ880-128G-J57</t>
  </si>
  <si>
    <t>SDCZ880-128G-J57</t>
  </si>
  <si>
    <t>B07HH9WQYM</t>
  </si>
  <si>
    <t>アイリスオーヤマ セラミックファンヒーター 人感センサー付き 1200W マイコン式 ピンク JCH-12TD3-P</t>
  </si>
  <si>
    <t>JCH-12TD3-P</t>
  </si>
  <si>
    <t>B07DNCMWYG</t>
  </si>
  <si>
    <t>カール事務器 パンチ 2穴 50枚 ブルー SD-W50-B</t>
  </si>
  <si>
    <t>SD-W50-B</t>
  </si>
  <si>
    <t>B00IHUVKHW</t>
  </si>
  <si>
    <t>SEIKO CLOCK(セイコークロック) 温湿度計カレンダー表示つき電波アナログ掛時計(茶) KX383B</t>
  </si>
  <si>
    <t>KX383B</t>
  </si>
  <si>
    <t>B0736LJ2QF</t>
  </si>
  <si>
    <t>tomtoc スリーブ ケース インナーケース（2018 11インチ New iPad Pro | 10.5インチ New iPad Pro | 9.7インチ New iPad 2018 | 10" Surface Go | iPad Air 2 | 10.1インチ Samsung Galaxy Tab 対応 ） ERS スリム カバー フィルム対応 アクセサリーポケット付き、Apple smart keyboard &amp; Apple Pencil 対応、ブラック</t>
  </si>
  <si>
    <t>ASUS NVIDIA RTX2080 搭載 トリプルファンモデル 11GB ROG-STRIX-RTX2080TI-O11G-GAMING</t>
  </si>
  <si>
    <t>B07L3LXLJH</t>
  </si>
  <si>
    <t>cocopar 4ｋモバイルモニタ 最新12.5インチHDR 3840x2160IPSゲーミングモニター ゲーム/PS3/XBOX/PS4/ ダブルHDMI/DP HDR機能を支持(厚さ9mm/重さ510g)</t>
  </si>
  <si>
    <t>dg-125k</t>
  </si>
  <si>
    <t>B00IRTVFGY</t>
  </si>
  <si>
    <t>iBUFFALO 両耳ヘッドバンド式ヘッドセット USB接続/折りたたみタイプ ブラック BSHSUH13BK</t>
  </si>
  <si>
    <t>BSHSUH13BK</t>
  </si>
  <si>
    <t>マキタ(makita) 18V LXTリチウムイオン 充電式コードレスクリーナー 本体のみ XLC02ZB</t>
  </si>
  <si>
    <t>8249-Case</t>
  </si>
  <si>
    <t>B00MVKCLN6</t>
  </si>
  <si>
    <t>ディアナチュラスタイル 亜鉛 60粒 (60日分)</t>
  </si>
  <si>
    <t>亜鉛 60粒</t>
  </si>
  <si>
    <t>B008562ZMC</t>
  </si>
  <si>
    <t>BUFFALO 法人様向け 管理者機能 無線LANアクセスポイント WAPS-AG300H</t>
  </si>
  <si>
    <t>WAPS-AG300H</t>
  </si>
  <si>
    <t>B004HXHIOM</t>
  </si>
  <si>
    <t>Transcend USBメモリ 32GB USB 3.0 キャップ式 ブラック TS32GJF700</t>
  </si>
  <si>
    <t>TS32GJF700</t>
  </si>
  <si>
    <t>B0161YPB98</t>
  </si>
  <si>
    <t>エレコム ワイヤレスマウス 無線 2.4Ghz 5ボタン BlueLED Mサイズ 握りの極み ブラック M-XGM10DBBK</t>
  </si>
  <si>
    <t>M-XGM10DBBK</t>
  </si>
  <si>
    <t>U2718QM</t>
  </si>
  <si>
    <t>B00LE7TO0K</t>
  </si>
  <si>
    <t>ペペローション 435ml</t>
  </si>
  <si>
    <t>ペペ</t>
  </si>
  <si>
    <t>B07B47PYM4</t>
  </si>
  <si>
    <t>iclever USB充電器 2ポート 充電器 急速充電 4.8A 24W 折り畳み式プラグ iPhone/iPad/MacBook/Android 対応</t>
  </si>
  <si>
    <t>B0793RQFNL</t>
  </si>
  <si>
    <t>Yoohe はんだごてセット 温度調節可(200?450℃) ハンダゴテ 14-in-1 電子作業・電気DIY用 基盤・自動車・自転車など 60W/110V 安全保障 機能アップ 収納ケース付 持運便利</t>
  </si>
  <si>
    <t>B003CYOME6</t>
  </si>
  <si>
    <t>LOCTITE(ロックタイト) ねじロック 243 中強度タイプ 10ml LNR-243</t>
  </si>
  <si>
    <t>LNR-243</t>
  </si>
  <si>
    <t>B000B9NBII</t>
  </si>
  <si>
    <t>カシオ テンキー電卓 ジャストタイプ 12桁 MZ-20SR-N</t>
  </si>
  <si>
    <t>MZ20SRN</t>
  </si>
  <si>
    <t>B0157M6TZA</t>
  </si>
  <si>
    <t>シナノ もっと安心2本杖 シェブロン</t>
  </si>
  <si>
    <t>B00FXHU5K0</t>
  </si>
  <si>
    <t>コクヨ スクラップブックD とじ込み式 A4 パック ラ-40NX4</t>
  </si>
  <si>
    <t>ラ-40NX4</t>
  </si>
  <si>
    <t>B01HC98WF6</t>
  </si>
  <si>
    <t>タイガー 魔法瓶 保温 卓上 ステンレス エアー ポット とら~ず 3.0L MAA-C300-XC</t>
  </si>
  <si>
    <t>MAA-C300-XC</t>
  </si>
  <si>
    <t>カカシ ホワイトボード シート 壁に貼れる シール ウォールステッカー(1本ホワイトボードペン付き) 貼り付け簡単子供 落書き 掲示板 伝言板 塾 会議室 オフィス 勉強 仕事 フリーカット可能 diy(45x200cm)</t>
  </si>
  <si>
    <t>B003LXSJ9C</t>
  </si>
  <si>
    <t>オムロン 腕帯HEM-CUFF-R24GY</t>
  </si>
  <si>
    <t>B00JPXFSAK</t>
  </si>
  <si>
    <t>CFD販売 ノートPC用 メモリ PC3L-12800(DDR3L-1600) 4GB×2枚 1.35V対応 SO-DIMM (無期限保証)(Panram) W3N1600PS-L4G</t>
  </si>
  <si>
    <t>W3N1600PS-L4G</t>
  </si>
  <si>
    <t>B074MKSBJZ</t>
  </si>
  <si>
    <t>ALEKO DP-AR100 自動 電動 ペイントローラーポンプ ペリスタティックポンプ ライターとパッド付き</t>
  </si>
  <si>
    <t>ALEKO</t>
  </si>
  <si>
    <t>B073WQ3SG5</t>
  </si>
  <si>
    <t>日立 炊飯器 5.5合 圧力スチームIH式 3段階炊き分け機能搭載 高伝熱 打込鉄・釜 おいしい少量炊き 蒸気カット RZ-AV100M R</t>
  </si>
  <si>
    <t>RZ-AV100M R</t>
  </si>
  <si>
    <t>B072F422FW</t>
  </si>
  <si>
    <t>WD HDD 内蔵ハードディスク 3.5インチ 10TB WD Red Pro WD101KFBX SATA3.0 7200rpm 256MB 5年保証</t>
  </si>
  <si>
    <t>WD101KFBX</t>
  </si>
  <si>
    <t>B000TGJSWG</t>
  </si>
  <si>
    <t>エンジニア マイクロニッパー NS-04</t>
  </si>
  <si>
    <t>NS-04</t>
  </si>
  <si>
    <t>B0030LP5ZQ</t>
  </si>
  <si>
    <t>オープン工業 コインケース M-650</t>
  </si>
  <si>
    <t>M-650</t>
  </si>
  <si>
    <t>B00DFUUNG8</t>
  </si>
  <si>
    <t>エレコム ワイヤレスマウス 2.4GHz BlueLED 5ボタン 戻る・進むボタン 【ファイナルファンタジーXIV: 新生エオルゼア推奨】 ブルー M-BL21DBBU</t>
  </si>
  <si>
    <t>M-BL21DBBU</t>
  </si>
  <si>
    <t>B01EA8WBUO</t>
  </si>
  <si>
    <t>Seagate ポータブル HDD 4TB バックアップソフト付 3年保証 外付 2.5 ハードディスク PC Mac PS4 対応 USB3.0 正規代理店品安心サポート有 銀</t>
  </si>
  <si>
    <t>STDR4000301</t>
  </si>
  <si>
    <t>B077YWN6DS</t>
  </si>
  <si>
    <t>窓断熱シート マジックミラー フィルム ガラス透明断熱フィルム 建築建物ガラスフィルム 目隠しフィルム 窓のサングラス省エネフィルム めかくしシート 窓フィルム マジックミラー 紫外線カット 飛散防止 ミラー(90cm×200cm, シルバー)</t>
  </si>
  <si>
    <t>KTJ</t>
  </si>
  <si>
    <t>B07429349S</t>
  </si>
  <si>
    <t>BALDR 冷凍庫 温度計 冷蔵庫 デジタル温度計 小型 最高・最低室内室外温度記録 最高・最低 室外温度アラーム機能 室温計 水槽温計 卓上スタンド マグネット付 防水外部センサー 日本語簡易説明書付属</t>
  </si>
  <si>
    <t>BALDR</t>
  </si>
  <si>
    <t>B007627RRO</t>
  </si>
  <si>
    <t>藤井電工 ツヨロン(TSUYORON) 一般高所作業用安全帯 1本つり専用 フルハーネス安全帯 R-502-D-OT2-P-JAN-BX [落下防止 電気工事 高所での安全作業]</t>
  </si>
  <si>
    <t>R-502-D-OT2-P-JAN-BX</t>
  </si>
  <si>
    <t>B01N64D50L</t>
  </si>
  <si>
    <t>I-O DATA ハードウェア暗号化&amp;パスワードロック対応耐衝撃ポータブルHDD HDPD-SUTB2 (USB 3.0対応/2.0TB)</t>
  </si>
  <si>
    <t>HDPD-SUTB2</t>
  </si>
  <si>
    <t>B007NSTW7O</t>
  </si>
  <si>
    <t>ルミナス レギュラーシリーズ ポール径25mm フリーラック 5段 幅91.5×奥行35.5×高さ156.5cm NLF9015-5</t>
  </si>
  <si>
    <t>NLF9015-5</t>
  </si>
  <si>
    <t>B003Z9L6J2</t>
  </si>
  <si>
    <t>SANWA SUPPLY SNC-A1BL OAチェア ブルー</t>
  </si>
  <si>
    <t>SNC-A1BL</t>
  </si>
  <si>
    <t>B00OOHHOFY</t>
  </si>
  <si>
    <t>Panasonic ワイヤレスドアモニター ドアモニ ブラウン ワイヤレスドアカメラ+モニター親機 各1台セット VL-SDM310-T</t>
  </si>
  <si>
    <t>VL-SDM310-T</t>
  </si>
  <si>
    <t>【ロデシー】 Rhodesy 窓用ガラスフィルム 窓断熱シート 目隠しシート ガラスフィルム ガラス破片飛散防止 ガラス用 窓用 マジックミラー 防寒 UVカットシート 遮光 遮熱 水で貼り付け(シルバー, 90cm×200cm)</t>
  </si>
  <si>
    <t>B07K39PMHZ</t>
  </si>
  <si>
    <t>BUFFALO NAS PC/スマホ/タブレット対応 ネットワークHDD 2TB LS220D0202N 【データを守るRAID1対応モデル】</t>
  </si>
  <si>
    <t>LS220D0202N</t>
  </si>
  <si>
    <t>B07CT1HYN9</t>
  </si>
  <si>
    <t>BOXNUC7PJYH</t>
  </si>
  <si>
    <t>B000FQU6JY</t>
  </si>
  <si>
    <t>ニチバン ケアリーヴ Mサイズ 100枚</t>
  </si>
  <si>
    <t>B004QL09KK</t>
  </si>
  <si>
    <t>プラス エコノミー フラットファイル A4縦 2穴 10冊パック 79-351 ロイヤルブルー</t>
  </si>
  <si>
    <t>No.021E 79-351</t>
  </si>
  <si>
    <t>メルテック 電動インパクトレンチ ソケットサイズ:ロングタイプ19/21mm AC100V 締付トルク:250N カーボンブラシ2個入り Meltec FT-50P</t>
  </si>
  <si>
    <t>B000TW9AVO</t>
  </si>
  <si>
    <t>iBUFFALO セキュリティーワイヤー 2.2Φ*2M BSQW2220A</t>
  </si>
  <si>
    <t>BSQW2220A</t>
  </si>
  <si>
    <t>B00DFUUOSK</t>
  </si>
  <si>
    <t>エレコム ワイヤレスマウス 2.4GHz BlueLED 5ボタン 戻る・進むボタン 【ファイナルファンタジーXIV: 新生エオルゼア推奨】 シルバー M-BL21DBSV</t>
  </si>
  <si>
    <t>M-BL21DBSV</t>
  </si>
  <si>
    <t>B07JBYMQXQ</t>
  </si>
  <si>
    <t>INTEL インテル Core i3-8109U M.2 SSDに対応 2.5" (9.5mm厚) HDD/SSDも搭載可能 ハイパフォーマンス小型ベアボーンキット BOXNUC8I3BEH</t>
  </si>
  <si>
    <t>BOXNUC8I3BEH</t>
  </si>
  <si>
    <t>B0068WODBQ</t>
  </si>
  <si>
    <t>ビタミンD3　30日分</t>
  </si>
  <si>
    <t>B012NOVL94</t>
  </si>
  <si>
    <t>アスカ デジタルスケール 20170601新郵便料金対応 DS3010 最大計量3kg ホワイト</t>
  </si>
  <si>
    <t>DS3010</t>
  </si>
  <si>
    <t>B0091JORUK</t>
  </si>
  <si>
    <t>【J-387113】【日本製紙クレシア】EFハンドタオル ソフト200 30個【衛生紙】</t>
  </si>
  <si>
    <t>B00XJF376W</t>
  </si>
  <si>
    <t>HPG3000i</t>
  </si>
  <si>
    <t>B07LG6TL8B</t>
  </si>
  <si>
    <t>RT-AX88U</t>
  </si>
  <si>
    <t>B00W8QW2EQ</t>
  </si>
  <si>
    <t>ダイアン(DAIAN) エアーウィング かぜよけ エアコン Kaze-Yoke(かぜよけ) ホワイト AW16-021-01</t>
  </si>
  <si>
    <t>ダイアン・サービス</t>
  </si>
  <si>
    <t>AW16-021-01</t>
  </si>
  <si>
    <t>ウエスタンデジタル</t>
  </si>
  <si>
    <t>B07C4WZNQT</t>
  </si>
  <si>
    <t>suaoki ソーラーチャージャー 50W 単結晶 ソーラーパネル 高発電効率 MC4コネクタ 直列/並列接続 柔軟 極薄 軽量 携帯便利 太陽光発電 住宅 キャンピングカー 船舶 テント アウトドア 防災などに活躍 IP65防水 12ヶ月保証</t>
  </si>
  <si>
    <t>B01N16BD01</t>
  </si>
  <si>
    <t>ブラウン シェーバー替刃 シリーズ3用 ブラック F/C21B【正規品】</t>
  </si>
  <si>
    <t>F/C21B</t>
  </si>
  <si>
    <t>B001RBTSMM</t>
  </si>
  <si>
    <t>HARIO (ハリオ) V60 透過 コーヒードリッパー 02 クリア  コーヒードリップ 1~4杯用 VD-02T</t>
  </si>
  <si>
    <t>VD-02T</t>
  </si>
  <si>
    <t>B07JZ2LNFL</t>
  </si>
  <si>
    <t>通販生活の加湿機「気化式ボネコE2441A」●風邪対策に最適な湿度50％前後をキープ。8時間で電気代約2円。周りを濡らさず結露・カビの心配なし/使用後返品OK/給水がラク/寝室でも/8畳/容量3.8L/正規品/5年間無料修理/加湿器/カタログハウス</t>
  </si>
  <si>
    <t>B01MCVGP21</t>
  </si>
  <si>
    <t>マイクロソフト キーボード 有線/USB接続/防滴 Wired Keyboard 600 ANB-00040</t>
  </si>
  <si>
    <t>ANB-00040</t>
  </si>
  <si>
    <t>B06XF1KGLQ</t>
  </si>
  <si>
    <t>日常の空間をお洒落に可愛く 【アウトレット品】 飾り棚 壁掛け シェルフ ウォール ラック ３点セット (ウォールナット)</t>
  </si>
  <si>
    <t>ひのき工房</t>
  </si>
  <si>
    <t>ワイヤレスチャイム - [2019年 新製品] キット - 電子 レシーバー チャイム + 防水 送信機 ボタン - 1000ft/300m 有効作動距離 36種類 呼び出し音 - 取付 簡単</t>
  </si>
  <si>
    <t>B07BT1JX75</t>
  </si>
  <si>
    <t>トラックカメラ，ワイヤレス 駐車支援，7" TFT LCDモニター+ 18発LEDバックカメラ ワイヤレスバックカメラセット 赤外線 暗視機能付き 防水　システム12V/24V兼用　リモコン切替可能</t>
  </si>
  <si>
    <t>TEAMYO</t>
  </si>
  <si>
    <t>B012VFCPJU</t>
  </si>
  <si>
    <t>ストリックスデザイン 試飲用 プラスチックカップ 透明 60ml DR-515 50個入</t>
  </si>
  <si>
    <t>DR-515</t>
  </si>
  <si>
    <t>B01EFLGP2Q</t>
  </si>
  <si>
    <t>LIXIL(リクシル) INAX 緊急止水弁付洗濯機用単水栓 LF-WJ50KQ</t>
  </si>
  <si>
    <t>LF-WJ50KQ</t>
  </si>
  <si>
    <t>B00H38T4DG</t>
  </si>
  <si>
    <t>コクヨ 穴あけパンチ 2穴 ラクアケ 用紙サイズガイド付 52枚 青 PN-G52B</t>
  </si>
  <si>
    <t>PN-G52B</t>
  </si>
  <si>
    <t>B01MRMYXI3</t>
  </si>
  <si>
    <t>ブルーエア 空気清浄機 Classic 500/600シリーズ 交換用 ダストフィルター 680i,605,650E 100067</t>
  </si>
  <si>
    <t>B077MH1D84</t>
  </si>
  <si>
    <t>トルクスドライバーセット T6 T8 T10 精密 ヘックスローブ レンチセット L型 いじり止めネジ対応 8本組 星型 特殊ドライバー 磁石付き Mac mini 分解用 Mac book HDD解体 ナイフ修理工具</t>
  </si>
  <si>
    <t>Kingsdun</t>
  </si>
  <si>
    <t>B07G2TS3G8</t>
  </si>
  <si>
    <t>Ｑ１?WITH　SD</t>
  </si>
  <si>
    <t>B00DBRPKS6</t>
  </si>
  <si>
    <t>TP-Link Giga対応 16ポート スマートスイッチ 管理機能付 金属筺体 5年保証 TL-SG1016DE</t>
  </si>
  <si>
    <t>TL-SG1016DE</t>
  </si>
  <si>
    <t>ottostyle.jp パーテーション 4連 アイボリー (約)高さ180cm×(最大)幅202cm 【クロース高さ調節可能】</t>
  </si>
  <si>
    <t>DSM-M11</t>
  </si>
  <si>
    <t>B007TPF0RM</t>
  </si>
  <si>
    <t>マグエックス 吸着式ホワイトボードシート 大 600×900mm MKS-6090</t>
  </si>
  <si>
    <t>MKS-6090</t>
  </si>
  <si>
    <t>B01M9CXOTV</t>
  </si>
  <si>
    <t>GeChic On-Lap 1503I 15インチ フルHD タッチパネル搭載 モバイルモニタ ON-LAP</t>
  </si>
  <si>
    <t>Gechic 1503i</t>
  </si>
  <si>
    <t>B00FINDOAM</t>
  </si>
  <si>
    <t>BELL　deer warning ディアワーニング [並行輸入品]</t>
  </si>
  <si>
    <t>東京都23区推奨 ゴミ袋 45L 50枚 NKG-45</t>
  </si>
  <si>
    <t>B07GRYT93F</t>
  </si>
  <si>
    <t>WiFi 無線LAN子機 1200Mbps USB3.0 5dBi 用 デュアルバンド 高速モデル アンテナ 無線lan アダプタ（5.8GHz/867Mbps+2.4 GHz/300Mbps）802.11ac技術Windows10/8/7/XP/Vista/Mac対応</t>
  </si>
  <si>
    <t>?池款</t>
  </si>
  <si>
    <t>B00LL3O2DQ</t>
  </si>
  <si>
    <t>アズワン ハンドラップ 200 /1-4612-01</t>
  </si>
  <si>
    <t>1-4612-01</t>
  </si>
  <si>
    <t>B075KHQ5GF</t>
  </si>
  <si>
    <t>I-O DATA PC用HDMI キャプチャーボード/USB 3.0接続/ゲーム実況/フルHD録画/編集ソフト付き/GV-USB3/HD</t>
  </si>
  <si>
    <t>GV-USB3/HD</t>
  </si>
  <si>
    <t>B00B1N906K</t>
  </si>
  <si>
    <t>プラチナ万年筆 万年筆 #3776センチュリー シャルトルブルー 細字 PNB-10000#51-2</t>
  </si>
  <si>
    <t>PNB-10000#51-2</t>
  </si>
  <si>
    <t>B006J3CSES</t>
  </si>
  <si>
    <t>ゼンハイザー PCヘッドセット ヘッドバンド型両耳式/ノイズキャンセルマイク PC 8 USB【国内正規品】</t>
  </si>
  <si>
    <t>PC 8 USB</t>
  </si>
  <si>
    <t>B07KM2JC6S</t>
  </si>
  <si>
    <t>ESR iPad Pro 12.9 2018 ケース Apple Pencil2のペアリングとワイヤレス充電対応 iPad Pro 12.9 2018 カバー 軽量 薄型 PUレザー 三つ折スタンド オートスリープ機能 2018年秋発売のiPad Pro 12.9インチ専用(ダークブラック)</t>
  </si>
  <si>
    <t>B07JLY619J</t>
  </si>
  <si>
    <t>LED投光器,LED作業灯,50W 850W相当 2個組 COBチップ 8000LM 3Mコード アース付きプラグ PSE適合 看板灯 街路灯 駐車場灯 昼光色 防水 1年保証</t>
  </si>
  <si>
    <t>tgk-cld500-2</t>
  </si>
  <si>
    <t>B01LY38QV1</t>
  </si>
  <si>
    <t>【ケース販売】 スコッティ フラワーパック 2倍巻き(6ロールで12ロール分) トイレット 100mシングル ×8パック入り</t>
  </si>
  <si>
    <t>B06WLMMG9T</t>
  </si>
  <si>
    <t>AKiTiO Node Thunderbolt 3対応 グラフィックボード専用 外付け拡張ボックス（Windows 10専用/アミュレットオリジナルマニュアル付き）</t>
  </si>
  <si>
    <t>AMU-NODE-T3IA-AKTU</t>
  </si>
  <si>
    <t>B07JLZ3RJB</t>
  </si>
  <si>
    <t>カール事務器 裁断機 ペーパーカッター スリム A4対応 10枚裁断 DC-2000</t>
  </si>
  <si>
    <t>DC-2000</t>
  </si>
  <si>
    <t>B07HF68YVC</t>
  </si>
  <si>
    <t>ABOX? TrekpowドライブレコーダーFull HD 1080P高画質 1200万画素 夜間記録 180°レンズ回転170°広視野角 【2018最新版】小型車載カメラ 高速起動 衝撃録画 駐車監視 動体検知 常時録画 ループ録画 操作簡単 最大64G SDカード</t>
  </si>
  <si>
    <t>T1</t>
  </si>
  <si>
    <t>B00VJDJIXM</t>
  </si>
  <si>
    <t>GENERAL ペン 小型 コードレス 電動ドライバー No.500　スクリュードライバー （電池式） [並行輸入品]</t>
  </si>
  <si>
    <t>GENERAL</t>
  </si>
  <si>
    <t>B015DW25RA</t>
  </si>
  <si>
    <t>レック フローリング用 ウェットシート 20枚 × 2個パック SS-249</t>
  </si>
  <si>
    <t>SS-249</t>
  </si>
  <si>
    <t>B01M5JC7QC</t>
  </si>
  <si>
    <t>Beddingwish 【布団カバー シングル3点セット】枕カバー 掛け布団カバー 防ダニ　心地よい 通年適用　ボックスシーツ　ボックスシーツ　寝具カバー　グレー（掛カバー150*210cm）</t>
  </si>
  <si>
    <t>B001AK1OIG</t>
  </si>
  <si>
    <t>ニッポー タイムカード タイムボーイ8プラス・カルコロ20ex用 タイムボーイNカード</t>
  </si>
  <si>
    <t>タイムボーイNカード</t>
  </si>
  <si>
    <t>B07L6JJPGW</t>
  </si>
  <si>
    <t>Anewish マウス ワイヤレス Bluetooth マウス無線 薄型 USB充電式 Windows Mac対応</t>
  </si>
  <si>
    <t>AneWish</t>
  </si>
  <si>
    <t>Artlii LEDプロジェクター 3500ルーメン 1280*800リアル解像度 1080Pフルhd対応 HIFI音質 AV/HDMIケーブル付属 スマホ/パソコン/ゲーム機/タブレット接続可 スクリーン付き（連絡必要）【3年保証】日本語取説</t>
  </si>
  <si>
    <t>B018VSBIBC</t>
  </si>
  <si>
    <t>SALONIA サロニア ストレートアイロン SL-004S 海外対応 24mm ホワイト</t>
  </si>
  <si>
    <t>SL-004SW</t>
  </si>
  <si>
    <t>B071ZL55JW</t>
  </si>
  <si>
    <t>コクヨ ファイル リングファイル NEOS A4 220枚収容 オフホワイト フ-NE430W</t>
  </si>
  <si>
    <t>フ-NE430W</t>
  </si>
  <si>
    <t>B07K197PVT</t>
  </si>
  <si>
    <t>1homefurnit テレビスタンド 液晶テレビ壁寄せ 30-55インチ対応 高さ調整可能 3棚</t>
  </si>
  <si>
    <t>B07M8VBL6C</t>
  </si>
  <si>
    <t>シャープ 過熱水蒸気 オーブンレンジ 2段調理 31L ホワイト RE-SS10-XW</t>
  </si>
  <si>
    <t>RE-SS10-XW</t>
  </si>
  <si>
    <t>B0131ZQJ7S</t>
  </si>
  <si>
    <t>オウルテック 2.5インチ/3.5インチSATA HDD用アダプタ ACアダプタ付 SATA⇒USB3.0 USB3.0 新IC UASP対応 ガチャポンパッ!でデータ移動 OWL-PCSPS3U3U2</t>
  </si>
  <si>
    <t>OWL-PCSPS3U3U2</t>
  </si>
  <si>
    <t>B07FNPZ1KD</t>
  </si>
  <si>
    <t>Mrupoo マキタ 掃除機 サイクロンアタッチメント マキタ掃除機 マキタ サイクロン 充電 掃除機 マキタ 充電式クリーナー用 集じん機 a-67169 互換品 CL106FDSHW CL106FDZW CL140FDRFW CL140FDZW 対応 一年保証</t>
  </si>
  <si>
    <t>B01BGZEVHU</t>
  </si>
  <si>
    <t>CORSAIR DDR4 SO-DIMM メモリモジュール VENGEANCE SO-DIMM シリーズ 16GB×2枚キット CMSX32GX4M2A2666C18</t>
  </si>
  <si>
    <t>CMSX32GX4M2A2666C18</t>
  </si>
  <si>
    <t>アイリスオーヤマ チェスト ウォークイン クローゼット 3個セット 幅39×奥行50×高さ23.2cm ホワイト/クリア BC-L</t>
  </si>
  <si>
    <t>B005J10PA0</t>
  </si>
  <si>
    <t>シュガー ミルクケース ホワイト スティックシュガー コーヒーフレッシュ保存ケース SMC-1</t>
  </si>
  <si>
    <t>SMC-1</t>
  </si>
  <si>
    <t>B00D3ADCN6</t>
  </si>
  <si>
    <t>INAX 【日本製で2年保証&amp;キレイ便座・脱臭・コードレスリモコンの貯湯式】 温水洗浄便座 シャワートイレ オフホワイト CW-RT2/BN8</t>
  </si>
  <si>
    <t>CW-RT2/BN8</t>
  </si>
  <si>
    <t>B00MVM350M</t>
  </si>
  <si>
    <t>Panasonic (パナソニック) レンジフード「スマートスクエアフード」 FY-6HZC4-S</t>
  </si>
  <si>
    <t>FY-6HZC4-S</t>
  </si>
  <si>
    <t>B0010P69N6</t>
  </si>
  <si>
    <t>エレコム 電源タップ マグネット付 抜け止めコンセント 3pin-2pin変換アダプタ付 3pin 7個口 3m ホワイト T-H3730NM</t>
  </si>
  <si>
    <t>T-H3730NM</t>
  </si>
  <si>
    <t>B01I8UGMYQ</t>
  </si>
  <si>
    <t>ASRock Intel H110搭載 ベアボーンPC Desk Mini 110/B/BB</t>
  </si>
  <si>
    <t>Desk Mini 110/B/BB</t>
  </si>
  <si>
    <t>B017AQY6NS</t>
  </si>
  <si>
    <t>マキタ リチウムイオンバッテリー BL1040B 10.8V 4.0Ah A-59863</t>
  </si>
  <si>
    <t>BL1040B</t>
  </si>
  <si>
    <t>B079X1P3V7</t>
  </si>
  <si>
    <t>BUFFALO 無線 BlueLED 5ボタン ネオフィットマウス Mサイズ ブラック BSMBW515MBK</t>
  </si>
  <si>
    <t>BSMBW515MBK</t>
  </si>
  <si>
    <t>B00MVD7CT6</t>
  </si>
  <si>
    <t>I-O DATA 外付けHDD ハードディスク 2TB WD Red採用 電源内蔵 ファン付 日本製 土日サポート HDJA-UT2.0W</t>
  </si>
  <si>
    <t>HDJA-UT2.0W</t>
  </si>
  <si>
    <t>B07DQJN3M2</t>
  </si>
  <si>
    <t>NETGEAR スイッチングハブ ギガ16ポート PoE+(183W)対応 イーサネット アンマネージスイッチ GS116PP-100AJS</t>
  </si>
  <si>
    <t>GS116PP-100AJS</t>
  </si>
  <si>
    <t>B002UNIDMM</t>
  </si>
  <si>
    <t>パナソニック(Panasonic)?ワイド21壁取付熱線センサ付自動スイッチ WTP1811WP 【純正パッケージ品】</t>
  </si>
  <si>
    <t>WTP1811WP</t>
  </si>
  <si>
    <t>B004W6HVBY</t>
  </si>
  <si>
    <t>パナソニック WH2881P アースターミナル付変換アダプタ</t>
  </si>
  <si>
    <t>WH 2881P</t>
  </si>
  <si>
    <t>TECKIN Wi-Fi スマートプラグ Alexa Google Home対応 スマートコンセント インテリジェント ソケット 遠隔操作 音声コントロールト エネルギー モニタリング ソケット 2.4GHz ４個入り 壁コンセントに向け</t>
  </si>
  <si>
    <t>B00EP56O0G</t>
  </si>
  <si>
    <t>(PM2.5対応)BMC フィットマスク 使い捨てサージカルマスク レギュラーサイズ 60枚入</t>
  </si>
  <si>
    <t>メイキンサワ</t>
  </si>
  <si>
    <t>B0002EXDRG</t>
  </si>
  <si>
    <t>ブルーエア 空気清浄機 Classic 400シリーズ 交換用 ニオイフィルター480i,405,450E F400SM</t>
  </si>
  <si>
    <t>400 SmokestopFilter</t>
  </si>
  <si>
    <t>B01N1ICK10</t>
  </si>
  <si>
    <t>サンワダイレクト ケーブルボックス ケーブル ルーター 収納ボックス 高さ44.8cm 2段収納 スマホスタンド機能 充電ステーション 木目柄 ライトブラウン 200-CB007LM</t>
  </si>
  <si>
    <t>200-CB007LM</t>
  </si>
  <si>
    <t>POMILE バックカメラ 夜でも見える 最新超暗視機能 超高画質 58万画素 魚眼レンズ 広角170°IP67/68防水 防震 防塵 ハイビジョン HVDチップ CCDセンサー 12V 車汎用 リアカメラ RCA出力端子 ブラック 日本語マニュアル付き</t>
  </si>
  <si>
    <t>B002WQOWK4</t>
  </si>
  <si>
    <t>平安伸銅工業 パワフルメッシュ棚ワイド TAI-17</t>
  </si>
  <si>
    <t>TAI-17</t>
  </si>
  <si>
    <t>B000OLG3W4</t>
  </si>
  <si>
    <t>新コルゲンコーワ うがい薬ワンプッシュ 200ml [指定医薬部外品]</t>
  </si>
  <si>
    <t>B007PK9KE0</t>
  </si>
  <si>
    <t>ケンジントン セキュリティロック Combination Laptop Lock MC64673</t>
  </si>
  <si>
    <t>MC64673</t>
  </si>
  <si>
    <t>B00BW0EYBS</t>
  </si>
  <si>
    <t>東芝 LED誘導灯(本体のみ) 天井・壁直付形 C級(10形) 片面灯 自己点検タイプ 電池内蔵形 樹脂製 FBK-10601N-LS17</t>
  </si>
  <si>
    <t>FBK-10601N-LS17</t>
  </si>
  <si>
    <t>B01MSAB5PO</t>
  </si>
  <si>
    <t>サイズ TFX電源ユニットCORE-TFX275 scytyhe</t>
  </si>
  <si>
    <t>CORE-TFX275</t>
  </si>
  <si>
    <t>B00BG0ZRAQ</t>
  </si>
  <si>
    <t>デスクサイドマルチシュレッダー Silent-Duo ノーブルホワイト KPS-MX100W</t>
  </si>
  <si>
    <t>B00V4KTQWS</t>
  </si>
  <si>
    <t>BUFFALO 有線BlueLEDマウス 静音/3ボタン/Sサイズ ブラウン BSMBU26SSBW</t>
  </si>
  <si>
    <t>BSMBU26SSBW</t>
  </si>
  <si>
    <t>B003BLQ3OM</t>
  </si>
  <si>
    <t>セイコー クロック 目覚まし時計 電波 デジタル カレンダー 温度 湿度 表示 薄青 パール SQ698L SEIKO</t>
  </si>
  <si>
    <t>SQ698L</t>
  </si>
  <si>
    <t>B003PE7JDO</t>
  </si>
  <si>
    <t>マグエックス マグネットシート ホワイトボード 暗線入 大 MSHP-6090-M</t>
  </si>
  <si>
    <t>MSHP-6090-M</t>
  </si>
  <si>
    <t>B07KRCL4T4</t>
  </si>
  <si>
    <t>Wantfo ドライブレコーダー 前後カメラ デュアルドライブレコーダー 1080PフルHD Sonyセンサー 緊急録画 防犯カメラ/駐車監視/動体検知/G-sensor機能/ループ録画/操作簡単</t>
  </si>
  <si>
    <t>Wantfo</t>
  </si>
  <si>
    <t>B0009YVAW4</t>
  </si>
  <si>
    <t>SONY RC-S320 非接触ICカードリーダ/ライタ PaSoRi 「パソリ」</t>
  </si>
  <si>
    <t>RC-S320</t>
  </si>
  <si>
    <t>B0758B6MK6</t>
  </si>
  <si>
    <t>USB to RS232 アダプタ 【PL2303チップセット内蔵】 CableCreation 金メッキUSB 2.0（オス）- RS232 （オス） DB9ピン シリアル変換ケーブル Windows 10 / 8.1 / 8 / 7 / Vista/XP / 2000 / Linux/Mac OS 10.6対応 ブラック 1m</t>
  </si>
  <si>
    <t>CD0477</t>
  </si>
  <si>
    <t>B07KWYSTQX</t>
  </si>
  <si>
    <t>HDMI 変換 HDMI DVI VGA 音声 多機能 変換 4合1 アダプタ 3840*2160 4K解像度 多ポート変換線</t>
  </si>
  <si>
    <t>LESON</t>
  </si>
  <si>
    <t>B001BY5BTO</t>
  </si>
  <si>
    <t>エレコム LANケーブル 2m 爪折れ防止コネクタ やわらか CAT6準拠 グリーン LD-GPY/G2</t>
  </si>
  <si>
    <t>LD-GPY/G2</t>
  </si>
  <si>
    <t>B0072QN66U</t>
  </si>
  <si>
    <t>白光(HAKKO) 電子基板用はんだ付けセット 40W FX511-01</t>
  </si>
  <si>
    <t>FX511-01</t>
  </si>
  <si>
    <t>KI8-BK</t>
  </si>
  <si>
    <t>B014P9C5B8</t>
  </si>
  <si>
    <t>ハナノアシャワー 痛くない鼻うがい 使い方簡単タイプ (鼻洗浄器具+専用洗浄液300ｍｌ)</t>
  </si>
  <si>
    <t>B01LXP89YR</t>
  </si>
  <si>
    <t>ロジクール 2.4GHzワイヤレス オプティカル静音マウス プラス ブラックLogicool M331 SILENT PLUS Wireless Mouse M331BK</t>
  </si>
  <si>
    <t>B07MGTXZL6</t>
  </si>
  <si>
    <t>電源タップ USB付き 延長コード コンセント タップ マルチ 2個AC差込口 ３USBポート 配線しやすい180°スイングプラグ 急速充電可能 安全 省エネ 小型 外出 旅行 オフィス 家庭に最適 1m</t>
  </si>
  <si>
    <t>B01LZAWSFH</t>
  </si>
  <si>
    <t>パイロット ボールペン替芯 フリクションボール LFBTRF30UF3B 0.38mm 3本×3パック</t>
  </si>
  <si>
    <t>PLT100</t>
  </si>
  <si>
    <t>B07BH5359T</t>
  </si>
  <si>
    <t>【まとめ買い】トイレクイックルニオイ予防プラスローズ替え16枚×3個</t>
  </si>
  <si>
    <t>B07G7226KG</t>
  </si>
  <si>
    <t>UGREEN USB Type C ケーブル L字ナイロン編み 3A急速充電 Quick Charge 3.0/2.0対応 56Kレジスタ実装 Xperia XZ XZ2、Samsung S9 S8、Huawei P9 Mate 9、LG G5 G6 V20等対応 (1m)</t>
  </si>
  <si>
    <t>B005S9IYZ6</t>
  </si>
  <si>
    <t>G70854</t>
  </si>
  <si>
    <t>B0000ACBTA</t>
  </si>
  <si>
    <t>エーワン マルチカード 名刺 100枚分 51002</t>
  </si>
  <si>
    <t>B07H3H3NTW</t>
  </si>
  <si>
    <t>菌トレ習慣 ビフィズス菌 乳酸菌 一袋に3兆個の菌 オリゴ糖 ラクトフェリン サプリメント タブレット 30日</t>
  </si>
  <si>
    <t>菌トレ習慣</t>
  </si>
  <si>
    <t>LS-WV4.0TL/RF</t>
  </si>
  <si>
    <t>Kuromatsu 電動ドライバー 電動ドリル 34本ビット1本延長棒 正逆転切り替え トルク調整可 DC18V 32N.m 2000mAh 自用鋸 急速充電器 照明機能</t>
  </si>
  <si>
    <t>B0744BRLFC</t>
  </si>
  <si>
    <t>Synology DiskStation DS418j 4ベイ NAS キット 日本正規代理店アスク サポート対応 デュアルコアCPU搭載 保証2年 CS7015</t>
  </si>
  <si>
    <t>DS418j</t>
  </si>
  <si>
    <t>B07D3XWMNM</t>
  </si>
  <si>
    <t>Inte 第8世代 Intel? Core? i7-8650U クアッドコア プロセッサー搭載組み込み向け小型ベアボーンキット BLKNUC7I7DNHE</t>
  </si>
  <si>
    <t>BLKNUC7I7DNHE</t>
  </si>
  <si>
    <t>TRUSCO(トラスコ) セーフティゴーグル(ワイドビュータイプ )フレーム黒 TSG22BK</t>
  </si>
  <si>
    <t>B07K8D69GS</t>
  </si>
  <si>
    <t>Paname サーモスタットヘアドライヤー 冷熱風 マイナスイオン乾燥機 ４つムード可調整 1100w大功率 ３種類ノズル交換可 ヘアケアツール</t>
  </si>
  <si>
    <t>Paname</t>
  </si>
  <si>
    <t>Paname-02</t>
  </si>
  <si>
    <t>B00008B948</t>
  </si>
  <si>
    <t>サンワサプライ ケーブルカバー(グレー) CA-R70GY2</t>
  </si>
  <si>
    <t>CA-R70GY2</t>
  </si>
  <si>
    <t>B07J1MTP11</t>
  </si>
  <si>
    <t>アイティプロテック AOK-M2NVME-U31G2 NVMe(PCI Express接続タイプ)M.2 SSDケース USB3.1Gen2接続対応</t>
  </si>
  <si>
    <t>AOTECH</t>
  </si>
  <si>
    <t>B00L7QKBQY</t>
  </si>
  <si>
    <t>リョービ(RYOBI) トリマ MTR-42 軸径6mm 628617A</t>
  </si>
  <si>
    <t>MTR-42</t>
  </si>
  <si>
    <t>B0778WKJ1Y</t>
  </si>
  <si>
    <t>玄人志向 STANDARDシリーズ 80 PLUS GOLD認証 750W フルプラグインATX電源 KRPW-GK750W/90+</t>
  </si>
  <si>
    <t>KRPW-GK750W/90+</t>
  </si>
  <si>
    <t>B0044RS1QA</t>
  </si>
  <si>
    <t>CLZ-503</t>
  </si>
  <si>
    <t>【Quick Charge 3.0】RAVPower カーチャージャー 車載充電器 54W 4ポート 急速充電 Galaxy/Xperia/iPhoneなど対応 RP-VC003</t>
  </si>
  <si>
    <t>B07GW7D943</t>
  </si>
  <si>
    <t>山善 加湿器 ハイブリッド (超音波&amp;加熱式)(木造約8畳・プレハブ約13畳) タンク容量5.5L グレー MZH-A552(H)</t>
  </si>
  <si>
    <t>MZH-A552(H)</t>
  </si>
  <si>
    <t>B07GS2XHV2</t>
  </si>
  <si>
    <t>Dell ノートパソコン Inspiron 15 3573 Celeron Office ブラック 19Q21HB/Windows10/15.6HD/4GB/500GB/HDD/DVD-RW</t>
  </si>
  <si>
    <t>Inspiron 15 3573 19Q31HB</t>
  </si>
  <si>
    <t>B00KBEZE4C</t>
  </si>
  <si>
    <t>高精細度 HDMI対応　車載地上デジチューナー　12V/24V対応 フルセグ/ワンセグ自動切換「DT4100」</t>
  </si>
  <si>
    <t>B07DQDB8ZR</t>
  </si>
  <si>
    <t>キーボード掃除 PCキーボード掃除機 卓上クリーナー ハンディクリーナー 充電式 ミニクリーナー掃除機ミニ 集塵装置 掃除 強力吸引 OA掃除機 USB充電式</t>
  </si>
  <si>
    <t>zsxc-001</t>
  </si>
  <si>
    <t>B008RXYOKY</t>
  </si>
  <si>
    <t>アップル Thunderbolt - FireWireアダプタ MD464ZM/A</t>
  </si>
  <si>
    <t>MD464ZM/A</t>
  </si>
  <si>
    <t>B002WAH2RK</t>
  </si>
  <si>
    <t>近藤 イタリア製 おしゃれ な ロング 靴べら ロングエッテ ネイビー 60cm</t>
  </si>
  <si>
    <t>コンドウ(Kondo)</t>
  </si>
  <si>
    <t>B0030CQ6MG</t>
  </si>
  <si>
    <t>リコー A3モノクロレーザープリンター IPSiO SP 6320 308667</t>
  </si>
  <si>
    <t>B073DK25JN</t>
  </si>
  <si>
    <t>Logicool ロジクール 12.9インチ iPad Pro用 Slim Combo バックライトキーボード付ケース ブラック iK1272BKA Smart Connector テクノロジー搭載</t>
  </si>
  <si>
    <t>iK1272BKA</t>
  </si>
  <si>
    <t>B00EVGE28U</t>
  </si>
  <si>
    <t>(日本製 PM2.5対応)超立体マスク スタンダード 小さめサイズ 30枚入(unicharm)</t>
  </si>
  <si>
    <t>B01J1G2WO0</t>
  </si>
  <si>
    <t>ユピテル ドライブレコーダー用 駐車監視・電圧監視機能付電源直結ユニット OP-VMU01</t>
  </si>
  <si>
    <t>OP-VMU01</t>
  </si>
  <si>
    <t>B001GR4DG8</t>
  </si>
  <si>
    <t>オープン工業 カルトン レザー調 黒 KN-51</t>
  </si>
  <si>
    <t>KN-51</t>
  </si>
  <si>
    <t>B002G9H76I</t>
  </si>
  <si>
    <t>セキセイ 収納ボックス クライマックスボックス A4 クリア SSS-805</t>
  </si>
  <si>
    <t>SSS-805</t>
  </si>
  <si>
    <t>AUOPLUS</t>
  </si>
  <si>
    <t>B07F7XPRQ2</t>
  </si>
  <si>
    <t>【公式】POCKETALK_W （ポケトーク） 専用ケース ブラック</t>
  </si>
  <si>
    <t>B0000ACBSL</t>
  </si>
  <si>
    <t>エーワン ラベルシール キレイにはがせる ノーカット 10枚 31271</t>
  </si>
  <si>
    <t>B07BMR65ZD</t>
  </si>
  <si>
    <t>HACONO TRAVEL 高品質スキミング素材使用 パスポートケース 首下げ スキミング防止 6ポケット 防水 軽量 210Dナイロン素材 首ひも調節可能 KR001TP</t>
  </si>
  <si>
    <t>HACONO TRAVEL</t>
  </si>
  <si>
    <t>KR001TP</t>
  </si>
  <si>
    <t>B01M0QC361</t>
  </si>
  <si>
    <t>【セット品】くり返し使えるメガネのくもり止めクロス 3枚 ×3個</t>
  </si>
  <si>
    <t>ソフト99</t>
  </si>
  <si>
    <t>B01LXWGDB3</t>
  </si>
  <si>
    <t>マキタ(Makita) 充電式クリーナ 10.8V バッテリー・充電器別売 CL107FDZW</t>
  </si>
  <si>
    <t>CL107FDZW</t>
  </si>
  <si>
    <t>B005CLBUZQ</t>
  </si>
  <si>
    <t>スケーター ペットボトル用 じょうご 2Lペットボトル用 グリーン 日本製 PBJ20</t>
  </si>
  <si>
    <t>B07KP8W4YK</t>
  </si>
  <si>
    <t>灰皿 空気清浄機 脱臭機 イオン発生器 電子ライター 充電式空気清浄 パーソナル 卓上 スモークレス灰皿 高性能フィルター搭載 電子ライター機能付き 3階段風量切れ USB充電式 USBケーブル付き 日本語説明書付き タバコの煙を吸い取り 家族の健康を守ります</t>
  </si>
  <si>
    <t>B0069EC08G</t>
  </si>
  <si>
    <t>タジマ ドライバーカッター L560 オートロック 黒 適合替刃L型 DC-L560BBL</t>
  </si>
  <si>
    <t>DC-L560BBL</t>
  </si>
  <si>
    <t>B01LZSMUNK</t>
  </si>
  <si>
    <t>I-O?DATA NAS 4TB RAID 1(ミラーリング)/デュアルコアCPU/高速モデル/2ドライブ/3年保証/日本製?HDL2-AA4</t>
  </si>
  <si>
    <t>HDL2-AA4</t>
  </si>
  <si>
    <t>マイクロソフト Office無し 法人向け Surface Go Pentium Gold / Windows 10 Pro / 8GB/ 128GB SSD / 10 インチ / シルバー (JTS-00014)</t>
  </si>
  <si>
    <t>B00VSS3Q18</t>
  </si>
  <si>
    <t>( OKI P / N 70061901 ) 512 MB ddr2 144pinメモリRam for OKIカラープリンタc711 N、c711dn、c711dtn、c711wt、c831、c831dn、c841、c841 N、c841dn</t>
  </si>
  <si>
    <t>Keystron</t>
  </si>
  <si>
    <t>B07FD47QGV</t>
  </si>
  <si>
    <t>エレコム 有線LANアダプター Nintendo Switch 動作確認済 USB3.0 ギガビット対応 ブラック EDC-GUA3A-B</t>
  </si>
  <si>
    <t>EDC-GUA3A-B</t>
  </si>
  <si>
    <t>チップ研究所</t>
  </si>
  <si>
    <t>B019BUQQB6</t>
  </si>
  <si>
    <t>エプソン プロジェクター 書画カメラ ELPDC21 (光学12倍ズーム/フルHD対応/最大撮像サイズA3)</t>
  </si>
  <si>
    <t>ELPDC21</t>
  </si>
  <si>
    <t>B01NAH2T19</t>
  </si>
  <si>
    <t>ブラウン シェーバー シリーズ9 替刃 網刃・内刃一体型カセット シルバー 92S(F/C92Sに対する海外版) [並行輸入品]</t>
  </si>
  <si>
    <t>B00LGM755E</t>
  </si>
  <si>
    <t>トレードワン 踏み台 セノ・ビー LITE 22cm ブラック 30102</t>
  </si>
  <si>
    <t>トレードワン(Trade One)</t>
  </si>
  <si>
    <t>tomtoc 360°保護 耐衝撃 インナーケース 2018 New MacBook Air 13インチ Retinaディスプレイ | 13インチ New MacBook Pro USB?C搭載 Late 2016 - 2018 (A1989 A1706 A1708) | 13インチ Dell XPS 対応、 13インチ ラップトップ スリーブ ケース 、 アクセサリーポケット付き 、 撥水加工、 ブルーブラック</t>
  </si>
  <si>
    <t>B076CGTZL8</t>
  </si>
  <si>
    <t>ハンズフリー拡声器 イベント用スピーカー ポータブル 日本語説明書付き 音楽再生可能 マイク付き USBメモリー・microSDカード対応 イベント?講演?説明会などに最適！！ (ブラック)</t>
  </si>
  <si>
    <t>ROLTON</t>
  </si>
  <si>
    <t>K100</t>
  </si>
  <si>
    <t>B07K1TNTNQ</t>
  </si>
  <si>
    <t>Panasonic (パナソニック) 国産車バッテリー カオス アイドリングストップ車用 N-M65R/A3</t>
  </si>
  <si>
    <t>N-M65R/A3</t>
  </si>
  <si>
    <t>B000ALF4M8</t>
  </si>
  <si>
    <t>シンワ測定 ブルーレベル マグネット付 300mm 76379</t>
  </si>
  <si>
    <t>B075MJH92W</t>
  </si>
  <si>
    <t>カシオ(Casio) 置き時計・掛け時計 シルバー 直径36? IQ-2100J-8JF</t>
  </si>
  <si>
    <t>IQ-2100J-8JF</t>
  </si>
  <si>
    <t>B07CGYH6HG</t>
  </si>
  <si>
    <t>Dell ゲーミングデスクトップパソコン Inspiron 3670 Core i7 19Q12/8GB/128GB SSD+1TB HDD/GTX1060 ※DVD非搭載</t>
  </si>
  <si>
    <t>Ins 3670 19Q12</t>
  </si>
  <si>
    <t>B019IAIZ1I</t>
  </si>
  <si>
    <t>HP Chromebook 11 G3 Chrome OS(日本語版) Celeron 2.16-2.41GHz 4GB SSD(eMMC)16GB 光学ドライブ非搭載 無線LAN 802.11ac/a/b/g/n Bluetooth USB3.0 HDMI 720pHDwebカメラ SDカードスロット 11.6型ワイド液晶搭載ノートパソコン グローバルワランティモデル 重さ約1.28kg バッテリー駆動時間最大約8時間</t>
  </si>
  <si>
    <t>B007WSJ2JS</t>
  </si>
  <si>
    <t>KB-FLU7-03BK</t>
  </si>
  <si>
    <t>SSDPEKKW512G8XT</t>
  </si>
  <si>
    <t>B01GO1VJTY</t>
  </si>
  <si>
    <t>Dell ワイヤレスキーボード・マウスセット KM636 ブラック</t>
  </si>
  <si>
    <t>KM636B</t>
  </si>
  <si>
    <t>B003AI96C2</t>
  </si>
  <si>
    <t>サンワダイレクト ノートパソコンスタンド ベッド ソファ サイドテーブル A3対応 高さ調整 キャスター付き ホワイト 100-DESK044</t>
  </si>
  <si>
    <t>100-DESK044</t>
  </si>
  <si>
    <t>B00BIUE4U8</t>
  </si>
  <si>
    <t>アスカ(Asmix) ホワイトボードマーカー黒10本入り スペシャルパック WM10</t>
  </si>
  <si>
    <t>WM10</t>
  </si>
  <si>
    <t>B07HF1ZGDY</t>
  </si>
  <si>
    <t>USB C ハブ USB Type-C hub 6 IN 1 HDMI*1 有線LAN*1 USB 3.0*2 SDカードリーダー*1 PD充電*1 USB 5Gbps OTG機能 イーサネット 1000Mbps HDMI 4K*2K 30HZ(3840*2160) 高解像度/大画面/簡単接続 (グレー)</t>
  </si>
  <si>
    <t>RayCue</t>
  </si>
  <si>
    <t>B07H8G13KR</t>
  </si>
  <si>
    <t>ファントム 3Dホログラム ledディスプレイ 映成機 （42インチ WIFI） 3D効果の投影 空中浮遊映像 人目惹き 集客 売上 認知度アップ</t>
  </si>
  <si>
    <t>GIWOX</t>
  </si>
  <si>
    <t>B071WPDM67</t>
  </si>
  <si>
    <t>B000Z6C7ZK</t>
  </si>
  <si>
    <t>AIR WING(エアーウィング) エアーウィング スリム 12cm×70cm(最小54cｍ) アイボリー AW10-021-01</t>
  </si>
  <si>
    <t>AW10-021-01</t>
  </si>
  <si>
    <t>B07LD877NB</t>
  </si>
  <si>
    <t>Tmei ドキュメントスタンド A4 24ポケット 自立型 収納ファイルボックス ファイルケース オフィス 書類 収納 整理 仕分け アコーディオンポケット フタ付き カラフル (ブラック)</t>
  </si>
  <si>
    <t>Tmei</t>
  </si>
  <si>
    <t>B00A8AS8HY</t>
  </si>
  <si>
    <t>エコ洗剤　善玉バイオ洗剤　浄　じょう 1.3kg　6個</t>
  </si>
  <si>
    <t>エコプラッツ</t>
  </si>
  <si>
    <t>B07LCCYZY8</t>
  </si>
  <si>
    <t>新型タワー式電源タップ 3層縦電源コンセント 12AC充電口（110-125V）＋3USBポート（最大4.8A/5V）付き 雷ガード 過負荷保護 延長コード2m オフィス/家庭給電用 シンプル・小型デザイン</t>
  </si>
  <si>
    <t>B005F1PYF0</t>
  </si>
  <si>
    <t>ナカバヤシ A4レターケース 書類収納7段 (浅7段) A4E-S7B</t>
  </si>
  <si>
    <t>A4E-S7B</t>
  </si>
  <si>
    <t>M-XGM10DBSBK</t>
  </si>
  <si>
    <t>B00VFKF644</t>
  </si>
  <si>
    <t>シャープ ヘルシオ(HEALSIO) お茶プレッソ 湯ざまし機能付き レッド TE-TS56V-R</t>
  </si>
  <si>
    <t>TE-TS56V-R</t>
  </si>
  <si>
    <t>B071PD5166</t>
  </si>
  <si>
    <t>コクヨ ファイル ファイルボックス NEOS A4 2個セット オフホワイト A4-NELF-WX2</t>
  </si>
  <si>
    <t>A4-NELF-WX2</t>
  </si>
  <si>
    <t>SanDisk ( サンディスク ) microSDXC Extreme PRO R:100MB/s W:90MB/s SDSQXCG-128G V30 Class10 U3 ［ 海外パッケージ ］</t>
  </si>
  <si>
    <t>B07CYPB13M</t>
  </si>
  <si>
    <t>ELEVIEW 4K KVMスイッチ HDMIディスプレイ USBキーボード・マウスを共有 パソコン切替器（PC 2台用）| 4K/30Hz HDMI1.4 USB2.0対応 バスパワー 電源不要 ホットキー切り替え ケーブル付き EHD-0601N</t>
  </si>
  <si>
    <t>ELEVIEW</t>
  </si>
  <si>
    <t>EHD-0601N</t>
  </si>
  <si>
    <t>B0165HUX94</t>
  </si>
  <si>
    <t>【厚紙】A4サイズ用紙　上質紙＜135kg＞ 500枚</t>
  </si>
  <si>
    <t>B076HMFDQ3</t>
  </si>
  <si>
    <t>LED蛍光灯 30W形 器具一体型LED蛍光灯 直管 昼光色 15W 蛍光灯 30形 led 天井照明 バーライト ベースライト 98cm 蛍光灯器具セット キッチン led照明</t>
  </si>
  <si>
    <t>B07HYXBQQK</t>
  </si>
  <si>
    <t>マキタ 充電器 DC18RD 2口急速充電器 DC18RD 対応 互換 7.2V~18V 4A リチウムイオン バッテリー用充電器 マキタ 2口急速充電器 DC18RD電動工具用 チャージャー ２個同時充電可 充電器 マキタ【BL1430 BL1440 BL1450 BL1460 BL1815 BL1830 BL1840 BL1850 BL1860 BL1890&amp; BL1430B BL1440B BL1450B BL1460B BL1815B BL1830B BL1840B BL1850B BL1860B BL1890B バ</t>
  </si>
  <si>
    <t>Harunatu</t>
  </si>
  <si>
    <t>B0784FY6J1</t>
  </si>
  <si>
    <t>電子タバコ パワー調節機能付き スターターキット Eonfine 2600mAh大容量バッテリー 爆煙 Vape 日本語取扱説明書付き 禁煙減煙サポート LEDスクリーン 視覚化タンク</t>
  </si>
  <si>
    <t>Eonfine</t>
  </si>
  <si>
    <t>HCRave-40-10</t>
  </si>
  <si>
    <t>B00IJ46RQA</t>
  </si>
  <si>
    <t>パナソニック フェイスシェーバー フェリエ ピンク ES-WF40-P</t>
  </si>
  <si>
    <t>ES-WF40-P</t>
  </si>
  <si>
    <t>B01N6X3UZB</t>
  </si>
  <si>
    <t>dretec(ドリテック) 先が曲がるやわらかタッチ体温計 予測式30秒 デジタル TO-200PK(ピンク)</t>
  </si>
  <si>
    <t>B07MKTB7RZ</t>
  </si>
  <si>
    <t>電波遮断 AIMEN 車 スマートキー ケース リレーアタック対策 車の鍵 盗難防止 電子キー カバー ポーチ 携帯圏外ポーチ 車盗難防止 ハリスツイード 高級感抜群 キーホルダー プレゼント（グレー） (gray)</t>
  </si>
  <si>
    <t>B00FL8TUKC</t>
  </si>
  <si>
    <t>シリコンパワー デスクトップPC用メモリ DDR3 1600 PC3-12800 4GB×1枚 240Pin Mac 対応 永久保証 SP004GBLTU160N02</t>
  </si>
  <si>
    <t>SP004GBLTU160N02</t>
  </si>
  <si>
    <t>B07JKC8V3F</t>
  </si>
  <si>
    <t>ドライブレコーダー 10インチ GPS搭載 タッチパネル 3年保? 1296Pフル Full HD1200万画素 前後カメラ同時録画 ループ録画 駐車監視 GPS速度測定 車線逸脱警報 防水構造</t>
  </si>
  <si>
    <t>B078YPB5PP</t>
  </si>
  <si>
    <t>Pureplove 空気清浄機 花粉 花粉症対策 空気清浄器 脱臭 殺菌 静音 イオン発生 花粉 ホコリ除去 タバコ 省エネ タイマー付き 適用面積~15畳 HEPA消臭フィルター CF-8110B 花粉ホコリ集塵一体型</t>
  </si>
  <si>
    <t>B003EIJEWA</t>
  </si>
  <si>
    <t>パール金属(PEARL METAL) 日本製 お茶 麦茶 ポット 2.0L クールポット クーリア H-5304</t>
  </si>
  <si>
    <t>H-5304</t>
  </si>
  <si>
    <t>B0721SWW5Q</t>
  </si>
  <si>
    <t>寺岡製作所 導電性アルミ箔粘着テープ NO.8303 10mm×20m 2692000063</t>
  </si>
  <si>
    <t>NO.8303</t>
  </si>
  <si>
    <t>B019HX694Q</t>
  </si>
  <si>
    <t>エイ・アイ・エス(AIS) テーブルキッツ脚ハイタイプ(口型) ブラック TBK-665ST BK</t>
  </si>
  <si>
    <t>TBK-665ST BK</t>
  </si>
  <si>
    <t>B07JHNRM56</t>
  </si>
  <si>
    <t>USB type C ハブ マルチポート タイプC アダプタ 5-in-1 Tuwejia ４K解像度 USB C to HDMI出力+SD+MicroSD カードリーダー+2*usb 3.0 ポート MacBook Pro/MacBook Air 13inch 2018/iPad Pro 2018, Samsung Galaxy S8/S9/USB C デバイス対応（スペースグレイ）</t>
  </si>
  <si>
    <t>B0761K3H82</t>
  </si>
  <si>
    <t>WORKPRO 12in1差替ドライバーセット 修理工具 差込角6.35mm（1/4） クイックリリースラチェットハンドル トルクス プラス マイナス スクエア ビットセット ?車載工具 自動車整備用 家具組み立て用</t>
  </si>
  <si>
    <t>B01C5N14XQ</t>
  </si>
  <si>
    <t>アイホン ドアホン　テレビドアホンセット　ROCO JQ-12</t>
  </si>
  <si>
    <t>Acer ゲーミングモニター KG251QGbmiix 24.5インチ 0.7ms 75hz TN FPS向き フルHD 非光沢 フレームレス</t>
  </si>
  <si>
    <t>B00N3HHB9U</t>
  </si>
  <si>
    <t>アルコール検知器 ソシアック アルファ SC-402</t>
  </si>
  <si>
    <t>α</t>
  </si>
  <si>
    <t>B000S6KSO4</t>
  </si>
  <si>
    <t>アイリスオーヤマ 防災グッズ 家具 転倒防止 伸縮棒 S 高さ30-40cm ホワイト 防災 用品 災害グッズ KTB-30 2本入</t>
  </si>
  <si>
    <t>KTB-30</t>
  </si>
  <si>
    <t>B0742HVB62</t>
  </si>
  <si>
    <t>BUFFALO 有線 BlueLED 静音 3ボタンマウス ブラック BSMBU108BK</t>
  </si>
  <si>
    <t>BSMBU108BK</t>
  </si>
  <si>
    <t>B015DTIJ5K</t>
  </si>
  <si>
    <t>ウォーターサーバー対応 ワンウェイプッシュオンキャップ100個入り</t>
  </si>
  <si>
    <t>B000CED24U</t>
  </si>
  <si>
    <t>ベッセル(VESSEL) ワイヤーストリッパー No.3500E-1</t>
  </si>
  <si>
    <t>B071KFCHDT</t>
  </si>
  <si>
    <t>オフィスコム パンフレットスタンド パンフレットラック 1列7段 ホワイト 幅280×奥行465×高さ1422mm</t>
  </si>
  <si>
    <t>B001D21VNO</t>
  </si>
  <si>
    <t>アイネックス AC電源ケーブル ACP-18A</t>
  </si>
  <si>
    <t>ACP-18A</t>
  </si>
  <si>
    <t>B002VZ332O</t>
  </si>
  <si>
    <t>エーワン ラベルシール プリンタ兼用 200面 10枚 72200</t>
  </si>
  <si>
    <t>B07H26KZFX</t>
  </si>
  <si>
    <t>Canon BCI-381 + BCI-380XL 5mp 5色マルチパック 大容量 （ PGBK / BK / C / M / Y ） キャノン 互換 インクカートリッジ 【インク革命製】 残量検知機能ICチップ付き BCI-381 BCI-380 対応 プリンター ： PIXUS-TS8130 PIXUS-TS6130 PIXUS-TR8530 PIXUS-TR7530 PIXUS-TS8230 PIXUS-TS6230 PIXUS-TR9530</t>
  </si>
  <si>
    <t>B07534QN53</t>
  </si>
  <si>
    <t>Huawei ノートパソコンMateBook D/15.6インチ/Core i7/8G/1T HDD/940MX/Win10/スペースグレー/PL-W29/英語キーボード/日本正規代理店品</t>
  </si>
  <si>
    <t>PL-W29</t>
  </si>
  <si>
    <t>B07DKFPJ6J</t>
  </si>
  <si>
    <t>SanDisk USBメモリ 32GB USB 3.0 Ultra フラッシュドライブ [国内正規品] (5年保証) SDCZ48-032G-J57</t>
  </si>
  <si>
    <t>SDCZ48-032G-J57</t>
  </si>
  <si>
    <t>B07KM9DXN1</t>
  </si>
  <si>
    <t>強力 磁石板 マグネット プレート ネオジム磁石 超強力マグネット-ネオジムマグネットクリップ 片面粘着テープ付 スチール板セット</t>
  </si>
  <si>
    <t>EHOLIFE</t>
  </si>
  <si>
    <t>B076HK684K</t>
  </si>
  <si>
    <t>HICTOP 3Dプリンター Reprap Prusa i3 高精度 大容量造形サイズ 多種なフィラメントに対応できる 工業級3Dプリンター (CR-10S5)</t>
  </si>
  <si>
    <t>CR-10S5</t>
  </si>
  <si>
    <t>ブルーエア 空気清浄機 Sense+ Midnight Blue 青 20畳 花粉 PM2.5 ハウスダスト ほこり タバコの煙 Wi-fi対応 SensePK120PACMB</t>
  </si>
  <si>
    <t>B000PKHSKA</t>
  </si>
  <si>
    <t>TOSHIBA フィルター換気扇 VFH-25WF 引きひも式</t>
  </si>
  <si>
    <t>VFH-25WF</t>
  </si>
  <si>
    <t>B0002QYR42</t>
  </si>
  <si>
    <t>ツインバード マイナスイオン発生空気清浄機 ~12畳 パールホワイト AC-D358PW</t>
  </si>
  <si>
    <t>AC-D358PW</t>
  </si>
  <si>
    <t>B07JG3RQ78</t>
  </si>
  <si>
    <t>シャープ プラズマクラスター25000搭載 加湿空気清浄機 ホワイト KI-JS50-W</t>
  </si>
  <si>
    <t>KI-JS50-W</t>
  </si>
  <si>
    <t>B0021IOTTW</t>
  </si>
  <si>
    <t>[日本正規品]デロンギ?コーヒーマシン用?除石灰剤?100ml×2本?DLSC200</t>
  </si>
  <si>
    <t>B07JZMVFSF</t>
  </si>
  <si>
    <t>ソニー SONY デジタルペーパー (A4サイズ) DPT-RP1 [国内正規品]</t>
  </si>
  <si>
    <t>DPT-RP1/WCA</t>
  </si>
  <si>
    <t>TERUMO (テルモ)</t>
  </si>
  <si>
    <t>B01KV6KMRI</t>
  </si>
  <si>
    <t>B004XGBV14</t>
  </si>
  <si>
    <t>サンコー LCDモニタースタンド MARMGUS6410B</t>
  </si>
  <si>
    <t>MARMGUS6410B</t>
  </si>
  <si>
    <t>B00CB6TFXE</t>
  </si>
  <si>
    <t>壁美人 ホチキスで取付壁掛けフック 石膏ボード用固定金具 P-4 ホワイト 痕が目立たない 2枚セット P-4Shw</t>
  </si>
  <si>
    <t>若林製作所(Wakabayashi)</t>
  </si>
  <si>
    <t>P-4Shw</t>
  </si>
  <si>
    <t>B07K3X9PJX</t>
  </si>
  <si>
    <t>Surface Pro 3/Pro 4/Pro 5充電器 Anikks 12V 2.58A 36W電源ACアダプター Microsoft Surface Pro3/Pro4/Pro 5タブレットAC充電器</t>
  </si>
  <si>
    <t>Anikks</t>
  </si>
  <si>
    <t>B002FB6IDU</t>
  </si>
  <si>
    <t>エレコム USBケーブル USB2.0 A-Bタイプ フェライトコア付 2m ブラック U2C-BF20BK</t>
  </si>
  <si>
    <t>U2C-BF20BK</t>
  </si>
  <si>
    <t>B07HRSXQ35</t>
  </si>
  <si>
    <t>Dell ゲーミングノートパソコン G3 17 3779 Core i7 ブラック 19Q33B/Win 10/17.3FHD/16GB/256GB SSD+2TB HDD/GTX1060</t>
  </si>
  <si>
    <t>Dell G3 17 3779 19Q33B</t>
  </si>
  <si>
    <t>B07M6CTBKM</t>
  </si>
  <si>
    <t>【2019年最新版 32GB SDカード付き 最高画質 前カメラフルHD1080P 後カメラフルHD1296P】 ドライブレコーダー ミラー型 前後カメラ 10インチ全画面モニター タッチパネル 高画質 前後フルHD1080P広角カメラ デジタルインナーミラー 同時録画 エンジン連動 ループ録画 衝撃録画 駐車監視 安全駐車補助 日本</t>
  </si>
  <si>
    <t>e-raku</t>
  </si>
  <si>
    <t>B000TGMGJ8</t>
  </si>
  <si>
    <t>キッチン泡ハイター 台所用漂白剤 ハンディスプレー 本体 400ml</t>
  </si>
  <si>
    <t>B078NPT4BJ</t>
  </si>
  <si>
    <t>Anker USB-C &amp; USB 3.0 変換アダプター【最大5Gbpsの転送スピード】 iPad Pro (2018, 11インチ) / MacBook / MacBook Air (2018)、Galaxy S9 / S9+ 他対応 (シルバー)</t>
  </si>
  <si>
    <t>AK-A8175041</t>
  </si>
  <si>
    <t>B07FFF5XSB</t>
  </si>
  <si>
    <t>パナソニック ラムダッシュ メンズシェーバー 5枚刃 黒 ES-LV5D-K</t>
  </si>
  <si>
    <t>ES-LV5D-K</t>
  </si>
  <si>
    <t>B072ND4P45</t>
  </si>
  <si>
    <t>S2合金鋼 60in1 精密ドライバーセット 特殊ドライバー 56種ビット ドライバー ねじ回し ドライバービット トルクス y型 小型 mac t4 ｔ８ レンチ 六角 星形 Ｕ型 三角ネジ 五角 プラス マイナス 磁石付き iPhone / macbook air / Android / 携帯電話 / スマホ / PC / パソコン / カメラ / メガネ / 時計 / 他の電子製品な</t>
  </si>
  <si>
    <t>VEUSTAR</t>
  </si>
  <si>
    <t>B003V3FZ3A</t>
  </si>
  <si>
    <t>コクヨ 名刺入れ ファイル 名刺ホルダー POSTY 替紙式 グレー A4 500名 P3メイ-355NDM</t>
  </si>
  <si>
    <t>P3メイ-355NDM</t>
  </si>
  <si>
    <t>B00Q5OM2HY</t>
  </si>
  <si>
    <t>サイレックス・テクノロジー USBデバイスサーバ DS-510</t>
  </si>
  <si>
    <t>B07GB1VQVH</t>
  </si>
  <si>
    <t>Miuphro シャワーヘッド 節水 低水圧増圧 軽量 3階段モード 水量切替 ストップボタン付き 極細水流 国際汎用基準G1/2 取り付け簡単 バス用品 2年間保証付き</t>
  </si>
  <si>
    <t>Miuphro</t>
  </si>
  <si>
    <t>uni - USB Type C to USB 3.0 変換アダプタ 【 2個セット/永久保証 】 MacBook Pro , iMac , MacBook Air / Mac mini 2018 , Sony Xperia XZ / XZ2 / XZ3 , Surface Go / Pro / Book 2 , Samsung Galaxy - USB C 3.1 to USB 『 Thunderbolt 3 , OTG , Gen1 , Gen2 対応 』 640MB/sの超高速データ転送 変換コネクタ</t>
  </si>
  <si>
    <t>B00X5P80IQ</t>
  </si>
  <si>
    <t>iPad 9.7インチ(第6世代、2018 / 第5世代、2017)用キーボード, Arteck超薄型Bluetoothキーボード フォリオケースカバー スタンド付き Apple iPad第6世代、第5世代、iPad Air1に対応 130°旋回</t>
  </si>
  <si>
    <t>HB065</t>
  </si>
  <si>
    <t>B07CGD6LH6</t>
  </si>
  <si>
    <t>004-00729</t>
  </si>
  <si>
    <t>イセトウ (Isetou)</t>
  </si>
  <si>
    <t>B07MDN8PCF</t>
  </si>
  <si>
    <t>2019最新 カラーカップ加湿器 卓上 フィルター 七色LEDライト ペットボトル usb車用加湿器 七色LEDライト 静音 節電 省エネ 花粉症 花粉対策に 乾燥防止 空焚き防止 大容量 230ML（ホワイト） …</t>
  </si>
  <si>
    <t>Bonanza KT</t>
  </si>
  <si>
    <t>KT-X1</t>
  </si>
  <si>
    <t>B0757G5Q3D</t>
  </si>
  <si>
    <t>エプソン EW-M670FT プリンター/A4カラーインクジェット複合機</t>
  </si>
  <si>
    <t>EWM670FT</t>
  </si>
  <si>
    <t>B00XK5A502</t>
  </si>
  <si>
    <t>Gechic モバイルモニター On-Lap 1303I 13.3インチ/10点マルチタッチ対応/IPSパネル/1,920×1,080/保護カバー&amp;スタンド付</t>
  </si>
  <si>
    <t>Gechic 1303i</t>
  </si>
  <si>
    <t>B07MFSWQK6</t>
  </si>
  <si>
    <t>pocket2</t>
  </si>
  <si>
    <t>B01BSDKK9S</t>
  </si>
  <si>
    <t>Seagate ポータブル HDD 4TB バックアップソフト付 3年保証 外付 2.5 ハードディスク PC Mac PS4 対応 USB3.0 正規代理店品安心サポート有 青</t>
  </si>
  <si>
    <t>STDR4000302</t>
  </si>
  <si>
    <t>B075FCWDFQ</t>
  </si>
  <si>
    <t>Rodinny poklad プロジェクター ケース 収納 防水 耐衝撃 バッグ 国内外のメーカーに対応</t>
  </si>
  <si>
    <t>Rodinny poklad</t>
  </si>
  <si>
    <t>dretec(ドリテック) ハンドミキサー スピード5段階切替 / 電源コード、ビーターが収納できるケース付き HM-703WT(ホワイト)</t>
  </si>
  <si>
    <t>B0007VSIQU</t>
  </si>
  <si>
    <t>エレコム ビジネスバッグ キャリングバッグ A4対応 15.4インチワイド クラムシェルタイプ ブラック BM-SA04BK</t>
  </si>
  <si>
    <t>BM-SA04BK</t>
  </si>
  <si>
    <t>B07KGMS1CM</t>
  </si>
  <si>
    <t>【2019年 アデッソ ワイヤレスチャージングクロック デジタル時計 ワイヤレス充電(Qi規格) 対応 iPhone/Android アラーム スヌーズ カラーボールライト付き 置き時計 QA-01(ホワイト)</t>
  </si>
  <si>
    <t>B078JDWJQR</t>
  </si>
  <si>
    <t>ASUS Chromebook Flip C101PA シルバー 10.1型ノートPC【日本正規代理店品】CP1 Hexa-core/4GB/eMMC16GB/C101PA-OP1/A</t>
  </si>
  <si>
    <t>C101PA-OP1/A</t>
  </si>
  <si>
    <t>B01MSLB7MM</t>
  </si>
  <si>
    <t>I-O DATA NASキット(HDD無し) デュアルコアCPU/ミラーリング(RAID1) /2ドライブ/スマホ /タブレット対応/3年保証 HDL2-AA0/E</t>
  </si>
  <si>
    <t>HDL2-AA0/E</t>
  </si>
  <si>
    <t>B07GQVM7VD</t>
  </si>
  <si>
    <t>ASUSミニPC? 電源ユニット内蔵小型パソコンVC65-C1G5011ZN(Intel Corei5-8400T/8GB/SSD128GB/HDD500GB/DVDマルチ/Win10 64bit)</t>
  </si>
  <si>
    <t>VC65-C1G5011ZN</t>
  </si>
  <si>
    <t>B077Y8PCQ8</t>
  </si>
  <si>
    <t>マイクロソフト マウス 有線/USB接続 Classic IntelliMouse HDQ-00008</t>
  </si>
  <si>
    <t>HDQ-00008</t>
  </si>
  <si>
    <t>B07L2V4BV4</t>
  </si>
  <si>
    <t>【1M+1M+1M 】ライトニングケーブル Cablex USBデータ転送対応 高耐久素材 iPhone XS/XS Max/XR/iPad/iPod各種対応</t>
  </si>
  <si>
    <t>B008WX2OWO</t>
  </si>
  <si>
    <t>(PM2.5対応)BMC フィットマスク (使い捨てサージカルマスク) レディース&amp;ジュニアサイズ 白色 50枚入</t>
  </si>
  <si>
    <t>B000CEIZPQ</t>
  </si>
  <si>
    <t>オムロン 電子体温計 けんおんくん MC-170 わき・口中用</t>
  </si>
  <si>
    <t>moofun</t>
  </si>
  <si>
    <t>B07K8F5Q3X</t>
  </si>
  <si>
    <t>Powerworks 12V 5000W車載 パーキングヒーター エアーヒーター ディーゼル燃料 LCDサーモスタット 車載用暖房 ポータブルカーヒーター リモコン低騒音 貨物車・蓄電池車・トラック・船・自動車・トレーラーに適用 日本語取扱説明書付き</t>
  </si>
  <si>
    <t>powerworks</t>
  </si>
  <si>
    <t>B002A5OFR2</t>
  </si>
  <si>
    <t>TRUSCO(トラスコ) スパークガード50</t>
  </si>
  <si>
    <t>TSGK50D</t>
  </si>
  <si>
    <t>B07HNVX85H</t>
  </si>
  <si>
    <t>東芝 電子レンジ 17L ホワイトTOSHIBA ER-SM17-W</t>
  </si>
  <si>
    <t>B0796W6JKR</t>
  </si>
  <si>
    <t>新食缶ベーカリー 24缶セット 賞味期限5年 しっとり食感の缶詰ソフトパン (3種)</t>
  </si>
  <si>
    <t>B07HQCCNLN</t>
  </si>
  <si>
    <t>Loreran 無線キーボードマウスセット ワイヤレスコンボ 無線マウス コンパクト Windows10/8/7/XP/Vistaなど対応 薄型 省エネ USB接続 ホワイト</t>
  </si>
  <si>
    <t>B07J515SCY</t>
  </si>
  <si>
    <t>B017XB2H22</t>
  </si>
  <si>
    <t>マイクロソフト マウス Bluetooth対応/ワイヤレス/小型 Sculpt Comfort Mouse H3S-00017</t>
  </si>
  <si>
    <t>H3S-00017</t>
  </si>
  <si>
    <t>EPSON  メンテナンスボックス PXMB5</t>
  </si>
  <si>
    <t>B078YP1ZPX</t>
  </si>
  <si>
    <t>SUNLU PETG 3Dフィラメント1.75mm 1KG（2.2lb）、PETG 3Dプリンタフィラメント、寸法精度+/- 0.02mm、1kgスプール、1.75mm、ブラックPETG</t>
  </si>
  <si>
    <t>マキロン</t>
  </si>
  <si>
    <t>B004QL09UU</t>
  </si>
  <si>
    <t>プラス エコノミー フラットファイル A4縦 2穴 10冊パック 79-352 バイオレット</t>
  </si>
  <si>
    <t>No.021E 79-352</t>
  </si>
  <si>
    <t>B01N9R0K24</t>
  </si>
  <si>
    <t>シリコンパワー USBメモリ 128GB USB3.0  亜鉛合金ボディ 防水 防塵 耐衝撃  永久保証 PS4動作確認済 Jewel J80 SP128GBUF3J80V1TJA</t>
  </si>
  <si>
    <t>SP128GBUF3J80V1TJA</t>
  </si>
  <si>
    <t>B00777UA9A</t>
  </si>
  <si>
    <t>カール事務器 鉛筆削り エンゼル5 プレミアム 日本製 ブルー A5PR-B</t>
  </si>
  <si>
    <t>A5PR-B</t>
  </si>
  <si>
    <t>B007EBJ8LA</t>
  </si>
  <si>
    <t>コンビクック 21cm(ガラス蓋付き) クレイジーイエロー S3220173311</t>
  </si>
  <si>
    <t>B07KB149PB</t>
  </si>
  <si>
    <t>JOYY</t>
  </si>
  <si>
    <t>車載 Qi ワイヤレス充電器</t>
  </si>
  <si>
    <t>B07GPZC1DT</t>
  </si>
  <si>
    <t>Logicool ロジクール PRO HERO ゲーミング マウス G-PPD-001r</t>
  </si>
  <si>
    <t>G-PPD-001r</t>
  </si>
  <si>
    <t>B06WD8Y3PG</t>
  </si>
  <si>
    <t>ESR iPad 9.7 2018/2017 ケース 軽量 薄型 レザー 三つ折スタンド オートスリープ機能 スマートカバー 全5色 2017年と2018年発売の9.7インチ iPad 対応(モデル番号A1822、A1823、A1893、A1954)（スカイブルー）</t>
  </si>
  <si>
    <t>QOQ</t>
  </si>
  <si>
    <t>B001B6RVNQ</t>
  </si>
  <si>
    <t>dretec(ドリテック) 学習用デジタルタイマー 最大セット時間99分59秒 タイムアップ 勉強 時間管理 ホワイト T-186WT</t>
  </si>
  <si>
    <t>T-186WT</t>
  </si>
  <si>
    <t>B07F7TD1VC</t>
  </si>
  <si>
    <t>【公式】POCKETALK_W （ポケトーク） 専用ケース クリア</t>
  </si>
  <si>
    <t>B00BMIP44G</t>
  </si>
  <si>
    <t>エレコム タッチペン ロングタイプ 極細 対応機種専用モデル ブラック P-TPLFBK</t>
  </si>
  <si>
    <t>P-TPLFBK</t>
  </si>
  <si>
    <t>B07HJ7XHJ7</t>
  </si>
  <si>
    <t>アレルシャット ウイルス 対策 スプレー イオンでブロック 160回分</t>
  </si>
  <si>
    <t>アレルシャット</t>
  </si>
  <si>
    <t>B01N0RL8Q4</t>
  </si>
  <si>
    <t>Intel NUC Core i7搭載 小型PCベアボーン 2.5インチ/M.2 SSD対応 BOXNUC7I7BNH</t>
  </si>
  <si>
    <t>BOXNUC7i7BNH</t>
  </si>
  <si>
    <t>B079N5D4QB</t>
  </si>
  <si>
    <t>ライティングバー用スポットライト 電球なし E11口金 ダクトレール用照明器具 ブラック 6個セット</t>
  </si>
  <si>
    <t>B01DDD845S</t>
  </si>
  <si>
    <t>セルスタードライブレコーダー 電源コード GDO-10ドラレコ専用オプション 常時電源コード(3極DCプラグ) 12/24V対応</t>
  </si>
  <si>
    <t>GDO-10</t>
  </si>
  <si>
    <t>B06XCRPG33</t>
  </si>
  <si>
    <t>Apple Magic Keyboard - US MLA22LL/A</t>
  </si>
  <si>
    <t>MLA22LL/A</t>
  </si>
  <si>
    <t>B073RYDYBJ</t>
  </si>
  <si>
    <t>brother LC3119-4PK 4色セット 大容量 ( BK / C / M / Y ) ブラザー 互換 インクカートリッジ 【Kingjet製】 残量検知機能ICチップ付き LC3119 対応プリンター ： MFC-J6980CDW MFC-J6580CDW</t>
  </si>
  <si>
    <t>lc3119</t>
  </si>
  <si>
    <t>B01M1IQX20</t>
  </si>
  <si>
    <t>【ノーブランド品】1/4インチ　六角12　16　19mm　カウンターシンク　パワー　ドリル　ビット　ボア　セット</t>
  </si>
  <si>
    <t>B07L8WF73H</t>
  </si>
  <si>
    <t>Raspberry Pi 3 Model B+ アルティメットキット ( ラズベリーパイ3+ / ABSクリアケース / SanDisk Ultra A1 32GB ( NOOBS Installed ) / HDMIケーブル / Anker社製 電源( Power Port 2 Eco ) / スイッチ付きUSBケーブル / iBUFFALO microSDカードリーダー&amp;ライター / ヒートシンク / 日本語セットアップ説明書 &amp; サポートカード (2.4GHz ワイヤ</t>
  </si>
  <si>
    <t>B078HQ5WCF</t>
  </si>
  <si>
    <t>エレコム キーボード  Bluetooth コンパクト テンキー付き パンタグラフ 薄型  Windows・Mac・iOS・Android対応 ホワイト TK-FBP101WH</t>
  </si>
  <si>
    <t>TK-FBP101WH</t>
  </si>
  <si>
    <t>B07M6641K3</t>
  </si>
  <si>
    <t>EX-LD4K651DB</t>
  </si>
  <si>
    <t>B000CED21S</t>
  </si>
  <si>
    <t>オルファ(OLFA) カッターマットA3 (320x450x2mm) 135B</t>
  </si>
  <si>
    <t>135B</t>
  </si>
  <si>
    <t>B07MH71CRD</t>
  </si>
  <si>
    <t>スマートキー 電波遮断ポーチ リレーアタックによる車の盗難防止 ZealBea Focus カーセキュリティ ブロッキングポーチ 防犯対策 スキミング防止 高級皮革 カーボン調 (ブラック 2枚入)</t>
  </si>
  <si>
    <t>J-KB-BK-2</t>
  </si>
  <si>
    <t>B07MFJQVZZ</t>
  </si>
  <si>
    <t>【エースコンバット7 公式ライセンス商品】 Thrustmaster T.Flight Hotas 4 エースコンバット7 エディション PS4/PC両対応【日本正規代理店保証品】 4160671 + Thrustmaster TFRP Rudder ラダーペダル 【日本正規代理店保証品】 2960766 セット</t>
  </si>
  <si>
    <t>B078SQGZK7</t>
  </si>
  <si>
    <t>FLOUREON ポータブル電源 純正弦波 220WH/60000mah 大容量 バッテリー 4USB / 2AC /DC出力対応 家庭用蓄電池 バックアップ 車中泊/キャンプ/地震/旅行/停電 予備電源 ポータブルバッテリー ノートパソコン/スマホ/タブレットなど対応 12ヶ月保証付き【日本語取扱説明書対応】</t>
  </si>
  <si>
    <t>B07M5V3C2P</t>
  </si>
  <si>
    <t>Helius スマートウォッチ2019最新 1.3インチTFTカラーディスプレイ多機能 スマートブレスレット 心拍計 血圧計 gps 歩数計 IPX67防水 スポーツウォッチ iPhone/Android対応 メンズ レディース 腕時計 タッチ操作 カラフルスクリーン 活動量計 消費カロリー Line SMS表示 アラーム 電話着信通知 紛失防止 天気予</t>
  </si>
  <si>
    <t>Helius</t>
  </si>
  <si>
    <t>B07GVBHB2H</t>
  </si>
  <si>
    <t>【フルHD/SSD搭載 薄型軽量】Lenovo Ideapad 330s Windows10 Home 64bit 第8世代Corei7 クアッドコアCPU 8GB SSD 256GB 光学ドライブ非搭載 高速無線LAN IEEE802.11ac/a/b/g/n Bluetooth webカメラ SDカードスロット 10キー付日本語キーボード 15.6型フルHD・IPS液晶ノートパソコン プラチナグレー</t>
  </si>
  <si>
    <t>81F500K5JP</t>
  </si>
  <si>
    <t>B07JC2NCCC</t>
  </si>
  <si>
    <t>USB ハブ atolla USB 3.0 Hub 7ポート増設 + 1充電ポート, USB拡張 セルフパワー/バスパワー 【USB 3.0 HUB 独立スイッチ付・5V/4A ACアダプタ付き・100cm USBケーブル】</t>
  </si>
  <si>
    <t>USB 3.0 ハブ 1103</t>
  </si>
  <si>
    <t>B01FUKSB6E</t>
  </si>
  <si>
    <t>アイ・オー・データ機器 USB 3.0/2.0対応 バスパワー駆動ポータブルDVDドライブ ピアノブラック DVRP-UT8LK</t>
  </si>
  <si>
    <t>DVRP-UT8LKds-1662027</t>
  </si>
  <si>
    <t>B00QWRISTA</t>
  </si>
  <si>
    <t>JEDirect iPad Air 2 ケース 三つ折スタンド オートスリープ機能 (ブラック)</t>
  </si>
  <si>
    <t>3040-CS-GOLD2-AIR2-BK</t>
  </si>
  <si>
    <t>B005TCE3E8</t>
  </si>
  <si>
    <t>肥後守 青紙割込 真鍮鞘 大</t>
  </si>
  <si>
    <t>永尾駒製作所</t>
  </si>
  <si>
    <t>higoblue</t>
  </si>
  <si>
    <t>B005J9K4Y4</t>
  </si>
  <si>
    <t>電子工作キット（ガイガーカウンターキット GC10）</t>
  </si>
  <si>
    <t>B00KLXEZEI</t>
  </si>
  <si>
    <t>ヤマトプロテック エアゾール式簡易消火具 【直撃消火】 AE-400</t>
  </si>
  <si>
    <t>AE-400</t>
  </si>
  <si>
    <t>B07F33SSWC</t>
  </si>
  <si>
    <t>Jelly Comb マウス コンパクト静音 2.4GHz 1600DPI 高精度 省エネモード 持ち運び便利 Mac/Windows/Surface/Microsoft Proに対応 【180日間保証付き】 (黒+金)</t>
  </si>
  <si>
    <t>B000ARSM8A</t>
  </si>
  <si>
    <t>キングジム テープカートリッジ テプラPRO 18mm SC18Y 黄</t>
  </si>
  <si>
    <t>SC18Y</t>
  </si>
  <si>
    <t>B01N5WEYQX</t>
  </si>
  <si>
    <t>HARIO (ハリオ) 耐熱 湯呑み 5客セット 170ml HU-3012</t>
  </si>
  <si>
    <t>HU-3012</t>
  </si>
  <si>
    <t>B019C821PC</t>
  </si>
  <si>
    <t>ベッセル(VESSEL) ボールラチェットドライバー 2200 +2×100</t>
  </si>
  <si>
    <t>B07KJ5FHR2</t>
  </si>
  <si>
    <t>mouse 15.6型ノートパソコン Core i7-8550U 4コア1.80GHz/フルHD ノングレア液晶LEDバックライト/8GBメモリ/M.2 SSD 512G MB-B507H</t>
  </si>
  <si>
    <t>MB-B507H</t>
  </si>
  <si>
    <t>B005LL9J64</t>
  </si>
  <si>
    <t>サンワサプライ 有線USBキーボード 標準日本語配列 メンブレン ホワイト SKB-L1U</t>
  </si>
  <si>
    <t>SKB-L1U</t>
  </si>
  <si>
    <t>B07KSGBC45</t>
  </si>
  <si>
    <t>SL3118SMD</t>
  </si>
  <si>
    <t>B00V9I1VF0</t>
  </si>
  <si>
    <t>オムロン 婦人用電子体温計 10秒予測 ピンク MC-683L-PK</t>
  </si>
  <si>
    <t>MC-683L-PK</t>
  </si>
  <si>
    <t>B000CD9XGC</t>
  </si>
  <si>
    <t>リポスフェリック ビタミンC 30包</t>
  </si>
  <si>
    <t>LivOnLaboratories</t>
  </si>
  <si>
    <t>LivOn Laboratories Lypo-Spheric</t>
  </si>
  <si>
    <t>B0758D3F8C</t>
  </si>
  <si>
    <t>デロンギ 電気ケトル 1.0L インテンスブラックDeLonghi アクティブ シリーズ KBLA1200J-BK</t>
  </si>
  <si>
    <t>KBLA1200J-BK</t>
  </si>
  <si>
    <t>B078HLJP9P</t>
  </si>
  <si>
    <t>玄人志向 電源 KRPW-BKシリーズ 80PLUS Bronze 550W ATX電源 KRPW-BK550W/85+</t>
  </si>
  <si>
    <t>KRPW-BK550W/85+</t>
  </si>
  <si>
    <t>B01I64MG3U</t>
  </si>
  <si>
    <t>ハリオ V60 温度調整付き パワーケトル ヴォーノ EVKT-80HSV</t>
  </si>
  <si>
    <t>EVKT-80HSV</t>
  </si>
  <si>
    <t>B00V9I1VSW</t>
  </si>
  <si>
    <t>オムロン 婦人用電子体温計 10秒予測 ベージュ MC-683L-BG</t>
  </si>
  <si>
    <t>MC-683L-BG</t>
  </si>
  <si>
    <t>B07HXDWCGX</t>
  </si>
  <si>
    <t>アイリスオーヤマ 掃除機 軽量 サイクロン クリーナー サイクロンパワーヘッド 2WAY ノズル 付 水洗い 可能 アイボリー IC-CTP2-C</t>
  </si>
  <si>
    <t>IC-CTP2-C</t>
  </si>
  <si>
    <t>B07221ZY3D</t>
  </si>
  <si>
    <t>ミナト 乾湿両用 業務用掃除機 バキュームクリーナー MPV-201 (容量20L/コード10m＋ホース2mのロング仕様)</t>
  </si>
  <si>
    <t>B0751J76RJ</t>
  </si>
  <si>
    <t>パナソニック 加湿空気清浄機 ナノイー・エコナビ搭載 ~18畳 シルバー F-VXP40-S</t>
  </si>
  <si>
    <t>F-VXP40-S</t>
  </si>
  <si>
    <t>B000THQ4ZO</t>
  </si>
  <si>
    <t>ヘラマンタイトン 結束バンド インシュロック AB200-W 100本入 耐候・屋内外用グレード 黒</t>
  </si>
  <si>
    <t>AB200-W クロ</t>
  </si>
  <si>
    <t>B0739TLQ86</t>
  </si>
  <si>
    <t>東芝 Flash Air W-04 第4世代 SDHC 32GB R:90MB/s W:70MB/s THN-NW04W0320C6 Toshiba [並行輸入品]</t>
  </si>
  <si>
    <t>TOSHIBA</t>
  </si>
  <si>
    <t>THN-NW04W0320C6</t>
  </si>
  <si>
    <t>B002UNNWFA</t>
  </si>
  <si>
    <t>パナソニック(Panasonic)?コスモワイド埋込スイッチC(3路) WTP50521WP 【純正パッケージ品】</t>
  </si>
  <si>
    <t>WTP50521WP</t>
  </si>
  <si>
    <t>B07798MGLG</t>
  </si>
  <si>
    <t>アルパイン(ALPINE) フローティングBIG X 11型 大画面 カーナビ ビッグX WXGA フルセグ &lt;2018年モデル&gt; XF11Z</t>
  </si>
  <si>
    <t>XF11Z</t>
  </si>
  <si>
    <t>B000WMM8L0</t>
  </si>
  <si>
    <t>パナソニック ミニクリプトン電球 110V 60W形(54W) E17口金 35mm径 ホワイト 2個入り LDS110V54WWK2P</t>
  </si>
  <si>
    <t>LDS110V54WWK2P</t>
  </si>
  <si>
    <t>B007B60SCG</t>
  </si>
  <si>
    <t>TP-Link Safestream VPN ルーター ギガビット Ipsec対応 高速通信 雷サージ防止 強固 ファイウォール機能 5年保証 TL-R600VPN</t>
  </si>
  <si>
    <t>TL-R600VPN</t>
  </si>
  <si>
    <t>B06XSYMCSL</t>
  </si>
  <si>
    <t>京セラ ダイヤモンドシャープナー DS-20S</t>
  </si>
  <si>
    <t>DS-20S</t>
  </si>
  <si>
    <t>B0031Z5HKY</t>
  </si>
  <si>
    <t>アサヒペン 油性シーラー 4L 透明(クリヤ)</t>
  </si>
  <si>
    <t>B01MS85Q85</t>
  </si>
  <si>
    <t>FLIR(フリアー) FLIR C3 Wi-Fi 小型赤外線サーモグラフィカメラ 国内正規品 最長2年保証 80x60画素 Wi-Fi機能 耐落下衝撃性能</t>
  </si>
  <si>
    <t>Wifi Enabled</t>
  </si>
  <si>
    <t>B003OQU5CA</t>
  </si>
  <si>
    <t>不二貿易 ファイルワゴン 2段 幅55×奥行40×高さ70cm A4対応 キャスター付き 83983</t>
  </si>
  <si>
    <t>B003U6532G</t>
  </si>
  <si>
    <t>カストロール エンジンオイル EDGE RS 10W-50 4L 4輪ガソリン車専用全合成油 SN Castrol</t>
  </si>
  <si>
    <t>B07K7WPH7H</t>
  </si>
  <si>
    <t>マキタ(Makita) 充電式集じん機(乾湿両用) 本体のみ VC750DZ</t>
  </si>
  <si>
    <t>VC750DZ</t>
  </si>
  <si>
    <t>B018LUFAFK</t>
  </si>
  <si>
    <t>【2017年グッドデザイン賞受賞】WALL 壁寄せTVスタンド V2 ハイタイプ 32?60v対応 サテンブラック</t>
  </si>
  <si>
    <t>M0500069-BK</t>
  </si>
  <si>
    <t>B07KPQMKQY</t>
  </si>
  <si>
    <t>YMYWorld マグネット式 覗き見防止フィルター Macbook Air 13インチ 2018モデル用 プライバシーフィルター ブルーライトカット 反射防止 (新Magnetic Air13)</t>
  </si>
  <si>
    <t>B005H3Q59U</t>
  </si>
  <si>
    <t>Cable Matters DisplayPort to DisplayPort ケーブル（DP ケーブル）金メッキコネクタ搭載 4K解像度対応 2m</t>
  </si>
  <si>
    <t>FBA_102005-6</t>
  </si>
  <si>
    <t>B07CLV4TWS</t>
  </si>
  <si>
    <t>Graphene Times 首 サポーター  頸椎 USB 首サポーター 首 肩 温め ホット首サポーター 首こり解消  血行促進 3段階温度調節 洗えるカバー 男女兼用 軽量 無味 安全 ブラック</t>
  </si>
  <si>
    <t>Graphene Times</t>
  </si>
  <si>
    <t>日清紡</t>
  </si>
  <si>
    <t>B07BKQGSC2</t>
  </si>
  <si>
    <t>国連本部限定販売 SDGs ピンバッジ 日本未発売 UN 2個セット</t>
  </si>
  <si>
    <t>B00MVD7CJG</t>
  </si>
  <si>
    <t>I-O DATA 外付けHDD ハードディスク 3TB WD Red採用 電源内蔵 ファン付 日本製 土日サポート HDJA-UT3.0W</t>
  </si>
  <si>
    <t>HDJA-UT3.0W</t>
  </si>
  <si>
    <t>B002YMR8N4</t>
  </si>
  <si>
    <t>ナカバヤシ 証書ファイル 賞状ホルダー 二つ折り ビニールクロス A4判 黒 FSL-A4D</t>
  </si>
  <si>
    <t>FSL-A4D</t>
  </si>
  <si>
    <t>B07DWP1J9K</t>
  </si>
  <si>
    <t>Webetop 空気清浄機 小型空気清浄器 脱臭 壁掛け床置き兼用型 ペット 花粉対策 タバコ ホコリ PM2.5除去 活性炭HEPAフィルター タイマー機能 リモコン操作 省エネ 省スペース 温湿度センサー 18畳まで適用</t>
  </si>
  <si>
    <t>B00MU953JW</t>
  </si>
  <si>
    <t>NETGEAR レイヤー2スマートスイッチ ギガ10ポート(PoE8ポート15.4W/全体46W)/VLAN QoS ACL IGMP LAG/外部電源/無償永久保証 GS110TP-200AJS</t>
  </si>
  <si>
    <t>GS110TP-200AJS</t>
  </si>
  <si>
    <t>B003EC62KI</t>
  </si>
  <si>
    <t>タニタ 口臭チェッカー ブレスチェッカー ホワイト HC-212S-WH</t>
  </si>
  <si>
    <t>HC-212S-WH</t>
  </si>
  <si>
    <t>B00O0FX6R0</t>
  </si>
  <si>
    <t>セラヴィ 【arobo】 空気洗浄機 Mサイズ シャンパンゴールド CLV-1900-M-CG</t>
  </si>
  <si>
    <t>CLV-1900-M-CG</t>
  </si>
  <si>
    <t>B0721YP1GJ</t>
  </si>
  <si>
    <t>エレコム 電源タップ コーナータップ スウィングプラグ 雷ガード 3個口 ホワイト T-KTR04WH</t>
  </si>
  <si>
    <t>T-KTR04WH</t>
  </si>
  <si>
    <t>B016ELQCY6</t>
  </si>
  <si>
    <t>感熱ロール紙（中保存） 80ｍｍ（紙幅）×80ｍｍ（外径）×12ｍｍ（内径）10巻入</t>
  </si>
  <si>
    <t>dretec(ドリテック) 温湿度計 デジタル 温度計 湿度計 大画面　コンパクト O-271WT(ホワイト)</t>
  </si>
  <si>
    <t>三菱アルミニウム 長巻 アルミホイル シルバー 幅25cm×長さ25m 分別不要の紙刃 日本製</t>
  </si>
  <si>
    <t>B00E0A7A18</t>
  </si>
  <si>
    <t>dretec(ドリテック) 血圧計 手首式 コンパクト デジタル シンプル BM-100BK(ブラック)</t>
  </si>
  <si>
    <t>BM-100BK</t>
  </si>
  <si>
    <t>B079HS2M8Z</t>
  </si>
  <si>
    <t>B00JRPWKZM</t>
  </si>
  <si>
    <t>藤井電工 フルハーネス安全帯用 ハーネス用ランヤード T-2-NV93SV-21KS-BK-JAN-BP [落下防止 電気工事 高所での安全作業]</t>
  </si>
  <si>
    <t>B00BOU9T5M</t>
  </si>
  <si>
    <t>63326　6-Speed Stand Mixer　スタンドミキサー　Hamilton Beach社　Black/Chrome【並行輸入】</t>
  </si>
  <si>
    <t>Hamilton Beach</t>
  </si>
  <si>
    <t>B076RJN5TK</t>
  </si>
  <si>
    <t>IKSTAR 低反発クッション ランバーサポート 改良された新世代 RoHS安全基準クリア オフィス 椅子 車用 腰枕 腰楽 リラックスクッション 取付バンド調節可能 カバー洗える【メーカー直営・１年保証付】</t>
  </si>
  <si>
    <t>B003CYHRI4</t>
  </si>
  <si>
    <t>3Mスコッチ超強力両面テーププレミアゴールドスーパー多用途粗面KPR-25</t>
  </si>
  <si>
    <t>KPR-25</t>
  </si>
  <si>
    <t>B07L6FRML2</t>
  </si>
  <si>
    <t>Crucial クルーシャル SSD 120GB BX500 SATA3 内蔵2.5インチ 7mm CT120BX500SSD1【3年保証】 [並行輸入品]</t>
  </si>
  <si>
    <t>B074ZCP19J</t>
  </si>
  <si>
    <t>CITIZEN シチズン 掛け時計 電波時計 静音 シルバー 8MYA39-019</t>
  </si>
  <si>
    <t>8MYA39-019</t>
  </si>
  <si>
    <t>B00F3UN874</t>
  </si>
  <si>
    <t>プラス はさみ フィットカットカーブ プレミアムチタン プレミアムブルー 34-551</t>
  </si>
  <si>
    <t>34-551</t>
  </si>
  <si>
    <t>B07K8TFR2W</t>
  </si>
  <si>
    <t>パナソニック LEDシーリング 調光・調色タイプ リモコン付 12畳 LHR1820H</t>
  </si>
  <si>
    <t>LHR1820H</t>
  </si>
  <si>
    <t>B07KC8BYFP</t>
  </si>
  <si>
    <t>MTFN2J/A</t>
  </si>
  <si>
    <t>B006LB9A5S</t>
  </si>
  <si>
    <t>KVK シングルレバーカートリッジ 【PZ110S】</t>
  </si>
  <si>
    <t>PZ110S</t>
  </si>
  <si>
    <t>SLODA 交換用バッテリーApple用MacBook Air 11 inch A1495 A1406に適用ノートPCバッテリー[リチウムポリマー、7.4V、5200mAh]</t>
  </si>
  <si>
    <t>B00PRLCVTA</t>
  </si>
  <si>
    <t>高感度　フルセグ4チューナー４アンテナ対応　左右２枚×２　計４枚　フィルムアンテナ L型　貼り付け　ワンセグ・フルセグ対応 補修用　汎用　左右 カロッツエリア　クラリオン　パナソニック　アルパインその他</t>
  </si>
  <si>
    <t>B0016GHXLG</t>
  </si>
  <si>
    <t>トンボ鉛筆 色鉛筆 NQ 36色 CB-NQ36C</t>
  </si>
  <si>
    <t>CB-NQ36C</t>
  </si>
  <si>
    <t>B07172XPSM</t>
  </si>
  <si>
    <t>キングジム 扉につけるお知らせライト 緑</t>
  </si>
  <si>
    <t>TAL10ミト</t>
  </si>
  <si>
    <t>B00LIS6GKQ</t>
  </si>
  <si>
    <t>パイロット フリクションボール 0.5mm 替え芯 レッド 3本入 3個セット</t>
  </si>
  <si>
    <t>B00O0Q9RRC</t>
  </si>
  <si>
    <t>ELPA(エルパ) ワイヤレス防犯カメラ&amp;モニターセット スマホ対応 CMS-7110 1818500</t>
  </si>
  <si>
    <t>B074B4P7KD</t>
  </si>
  <si>
    <t>SanDisk microSDHC ULTRA 16GB 80MB/s SDSQUNS-016G Class10 サンディスク</t>
  </si>
  <si>
    <t>SDSQUNS-016G-GN3MN</t>
  </si>
  <si>
    <t>B0157M6UDG</t>
  </si>
  <si>
    <t>SINANO シナノ ウォーキングポール もっと安心2本杖 パンサー</t>
  </si>
  <si>
    <t>掃除機 コードレス サイクロン スティック ハンディ クリーナー 2way コードレス掃除機 APOSEN H5 お部屋・車内兼用 強吸引力 コンパクト 超軽量 1.26kg (掃除機)</t>
  </si>
  <si>
    <t>B0091FTVM8</t>
  </si>
  <si>
    <t>和信ペイント 水性ウレタンニス 屋内木部用 高品質・高耐久・食品衛生法適合 透明クリヤー 130ml</t>
  </si>
  <si>
    <t>和信ペイント(Washi Paint)</t>
  </si>
  <si>
    <t>B071K66KWC</t>
  </si>
  <si>
    <t>タブレット スタンド 角度調整可能, Lomicall スタンド : 充電スタンド, ホルダー 対応 タブレット 卓上 (4~10''), アイフォン, アイパッド, Nintendo Switch, Qua Tab PZ, MediaPad, ASUS ZenPad, Lenovo Yoga Tab, Fire HD 8, Xperia Tablet Z 対応(銀)</t>
  </si>
  <si>
    <t>JP-A1-S</t>
  </si>
  <si>
    <t>YS-80L-IM</t>
  </si>
  <si>
    <t>B07DM352DL</t>
  </si>
  <si>
    <t>3M スリーエム コマンド フック コード用 クリア ミニサイズ フック20個 クリアタブ24枚 CMG-SS-CL</t>
  </si>
  <si>
    <t>CMG-SS-CL</t>
  </si>
  <si>
    <t>B07JGTP8BV</t>
  </si>
  <si>
    <t>八番屋 キーボックス キーケース 鍵収納 鍵管理 オフィス 家庭 壁掛け 専用キー付き インテリア オシャレ 小型 暗証番号 ダイヤルロック (45キー)</t>
  </si>
  <si>
    <t>八番屋</t>
  </si>
  <si>
    <t>HF-300-45KMLT-W</t>
  </si>
  <si>
    <t>B008TLF3JK</t>
  </si>
  <si>
    <t>カシオ 温度・湿度計、夜見えライト付き生活環境お知らせ掛時計 パールシルバー ITM-660NJ-8JF</t>
  </si>
  <si>
    <t>ITM-660NJ-8JF</t>
  </si>
  <si>
    <t>B008RZTJC0</t>
  </si>
  <si>
    <t>AGPtek External USB2.0 FAX MODEMファックスモデム【IN/OUT端子付き】56K V.92 V.90 CX93010 win7RJ11</t>
  </si>
  <si>
    <t>FM2-1-BR</t>
  </si>
  <si>
    <t>B078NTHFXN</t>
  </si>
  <si>
    <t>届け先法人限定 オフィスコム 演説台 演台 講演台 教卓 アジャスター付き 幅590×奥行400×高さ1044mm セルボ ダークブラウン</t>
  </si>
  <si>
    <t>B07LH13CDV</t>
  </si>
  <si>
    <t>【6GBメモリ/高速Intel CPU】初期設定不要 13.3インチ薄型軽量ベゼルレスノートパソコン Office付き PC ラップトップ Windows10 6GB RAM Intel N3450 ゴールド 無線マウス付き (128G SSD, ゴールド)</t>
  </si>
  <si>
    <t>B078YW13L7</t>
  </si>
  <si>
    <t>DTTO iPad Air2 ケース 超薄型 超軽量 TPU ソフト スマートカバー 三つ折り スタンド スマートキーボード対応 キズ防止 指紋防止 [オート スリープ/スリー プ解除] ブラック</t>
  </si>
  <si>
    <t>B0768DJT9N</t>
  </si>
  <si>
    <t>AVN-S8W</t>
  </si>
  <si>
    <t>B07DKVT42D</t>
  </si>
  <si>
    <t>「正規品」Arbily ソーラーライト20LED, 屋外人感センサー, じんかん検知 セキュリティ, 自動点灯 3つ知能モード, 外灯, 太陽光発電, 配線不要, 玄関 庭 駐車場等(1個)</t>
  </si>
  <si>
    <t>Arbily</t>
  </si>
  <si>
    <t>B01DX0H1CS</t>
  </si>
  <si>
    <t>NECパーソナルコンピュータ Aterm W1200EX PA-W1200EX</t>
  </si>
  <si>
    <t>NECパーソナルコンピュータ</t>
  </si>
  <si>
    <t>PA-W1200EX</t>
  </si>
  <si>
    <t>B007JQ97EI</t>
  </si>
  <si>
    <t>サンコー ズレない バリアフリー タイル カーペット マット 30×30cm 無地8枚入 ベージュ ライトベージュ おくだけ吸着 KD-34(日本製)</t>
  </si>
  <si>
    <t>KD-34</t>
  </si>
  <si>
    <t>Meiz</t>
  </si>
  <si>
    <t>B002UQFAPW</t>
  </si>
  <si>
    <t>オムロン 無停電電源装置(常時商用給電/正弦波出力) 350VA/210W BY35S</t>
  </si>
  <si>
    <t>B0788VDMN8</t>
  </si>
  <si>
    <t>iiyama 4K モニター ディスプレイ X3272UHS-B1 (31.5インチ/VA非光沢/DisplayPort,HDMIx2/3年保証)</t>
  </si>
  <si>
    <t>X3272UHS-B1</t>
  </si>
  <si>
    <t>B07BKT7933</t>
  </si>
  <si>
    <t>サンワサプライ USB充電ポート付き便利タップ 2P9個口 TAP-B103U-2W</t>
  </si>
  <si>
    <t>TAP-B103U-2W</t>
  </si>
  <si>
    <t>B01LYTNW7V</t>
  </si>
  <si>
    <t>ゲーミングマウス ロジクール G403 エルゴノミクスデザイン DPI切り替えボタン プログラムボタン ウェイト調整</t>
  </si>
  <si>
    <t>G403</t>
  </si>
  <si>
    <t>B012QXBB8S</t>
  </si>
  <si>
    <t>EPSON プロジェクター EB-W420 3000lm WXGA 2.4kg</t>
  </si>
  <si>
    <t>EB-W420</t>
  </si>
  <si>
    <t>B07JRBZH8Z</t>
  </si>
  <si>
    <t>SanDisk 外付SSD 250GB 250GB 500GB 2TB 1TB エクストリーム ポータブル 対応 専用保護 キャリングケース 旅行収納 (シンプルタイプ)</t>
  </si>
  <si>
    <t>Khanka</t>
  </si>
  <si>
    <t>B005UJ0W7W</t>
  </si>
  <si>
    <t>【指定第2類医薬品】イブA錠 60錠 ※セルフメディケーション税制対象商品</t>
  </si>
  <si>
    <t>B009EOLFA2</t>
  </si>
  <si>
    <t>ワコム Intuos Cintiq Intuos Proオプションペン 標準ペン KP-501E-01X</t>
  </si>
  <si>
    <t>KP-501E-01X</t>
  </si>
  <si>
    <t>B014N4CZE2</t>
  </si>
  <si>
    <t>Intel Compute Stick スティック型コンピューター Windows 10(32bit) 搭載モデル BOXSTCK1A32WFCL</t>
  </si>
  <si>
    <t>BOXSTCK1A32WFCL</t>
  </si>
  <si>
    <t>B07KMZ9G3Z</t>
  </si>
  <si>
    <t>4A マキタ 充電器 DC18RC 急速充電 for makita14.4V-18V 対応 BL1460 BL1860 対応 互換用 充電完了メロディ付き</t>
  </si>
  <si>
    <t>laipuduo</t>
  </si>
  <si>
    <t>B07JLNV67G</t>
  </si>
  <si>
    <t>【2019最新版】JPantech スマートウォッチ 多機能腕時計 活動量計 Bluetooth通話機能搭載 SMS通知 歩数計 消費カロリー ストップウォッチ 睡眠検測 座りっぱなし警告 遠隔音楽 日本語説明書付き smart watch（ブラック）</t>
  </si>
  <si>
    <t>浄水器内蔵 水道管直結型ウォーターサーバー SD19A1 卓上タイプ ホワイト</t>
  </si>
  <si>
    <t>B0718ZKYLV</t>
  </si>
  <si>
    <t>【Works with Alexa】 Arlo ネットワークカメラ ワイヤレス 見守り 簡単設置 どこからでも見れる Arlo Pro スターターキット カメラ2台セット VMS4230-100JPS</t>
  </si>
  <si>
    <t>VMS4230-100JPS</t>
  </si>
  <si>
    <t>B07HRDFRK8</t>
  </si>
  <si>
    <t>Te-Rich シガーソケット 2連 usb 車載充電器 分配器 QC3.0急速充電 カーチャージャー 2USBポート 最大80W ヒューズ 12V/24V対応 電圧計 LED付き 延長コード 1m 車用ソケット 増設 電源ソケット 分岐 アクセサリーソケット (ブラック)</t>
  </si>
  <si>
    <t>CS002-3</t>
  </si>
  <si>
    <t>B0769Q77SS</t>
  </si>
  <si>
    <t>Wavlink USBユニバーサル ドッキングステーション デュアル ビデオモニタ・4KディスプレイHDMI 最高解像度2048x1152、LANポート、 オーディオ マイク付き（USB 3.0 ポートx2、USB 2.0 ポートx4）２台モニタ拡大パソコン用、PSE認定AC12V2A電源アダプター付き (USB 4Kドック)</t>
  </si>
  <si>
    <t>XQ-UG39DK4-FBA</t>
  </si>
  <si>
    <t>B00NSKYH4Y</t>
  </si>
  <si>
    <t>ネスカフェ ドルチェグスト ジェニオ2 プレミアム ピアノブラック MD9771-PB</t>
  </si>
  <si>
    <t>MD9771-PB</t>
  </si>
  <si>
    <t>B000PUAXYS</t>
  </si>
  <si>
    <t>アイリスオーヤマ キャビネット 小物 深型6段 KC-100R ライトグレー</t>
  </si>
  <si>
    <t>KC-100R</t>
  </si>
  <si>
    <t>B07JZ3VP55</t>
  </si>
  <si>
    <t>防水形圧着スリーブ 圧着スリーブ 絶縁圧着端子 防水 絶縁被覆 二層構造 (200個セット) 熱収縮チューブ 防水 絶縁圧着スリーブ 収縮比3 : 1 防水性、耐久性、引き抜き強度を改善加強。コネクタ 圧着 耐磨耗性・耐腐食性・防湿性・防水性に優れ、高透明・高弾力性を持つ、高品質低コストで提供い</t>
  </si>
  <si>
    <t>Amtake</t>
  </si>
  <si>
    <t>B0053U3YX2</t>
  </si>
  <si>
    <t>FILCO Majestouch2 108フルキー茶軸日本語配列 USB&amp;PS2両対応 Nキーロールオーバー対応 独Cherry茶軸採用メカニカルキーボード ブラック FKBN108M/JB2</t>
  </si>
  <si>
    <t>FKBN108M/JB2</t>
  </si>
  <si>
    <t>卓上ポット moshタンク 1.0L アイボリー DMTK1.0IV</t>
  </si>
  <si>
    <t>B004INFYTW</t>
  </si>
  <si>
    <t>SANWA SUPPLY DisplayPort-DVI変換アダプタ 0.2m AD-DPDV02</t>
  </si>
  <si>
    <t>AD-DPDV02</t>
  </si>
  <si>
    <t>B07GVK3LT3</t>
  </si>
  <si>
    <t>【改良型】 VANTRUE ドライブレコーダー用 電源ケーブル USB電源直結コード 降圧ライン 3m 24時間駐車監視用 12V/24V対応 5V輸出 四つヒューズホルダー付き R2 /R3/N2/N2 PRO/ X1/ X1 PRO/ X3 /ドライブレコーダー レーダー探知機 ミラー型ドライブレコーダー GPS 対応</t>
  </si>
  <si>
    <t>B01AA0NACO</t>
  </si>
  <si>
    <t>HP USB Type-C トラベル ドック</t>
  </si>
  <si>
    <t>T0K29AA</t>
  </si>
  <si>
    <t>B07HCKMYZT</t>
  </si>
  <si>
    <t>ホワイトボード シート 90*200cmTOPtoper壁に貼れる ホワイトボード 子供 落書き 掲示板 伝言板 塾 オフィス 勉強 仕事 プレゼン ディスカッション</t>
  </si>
  <si>
    <t>TOPtoper</t>
  </si>
  <si>
    <t>B01FXNML2I</t>
  </si>
  <si>
    <t>Apple Lightning USB-Cケーブル 2m/MKQ42AM/A</t>
  </si>
  <si>
    <t>MKQ42AM/A</t>
  </si>
  <si>
    <t>B07C1K2G2H</t>
  </si>
  <si>
    <t>TOP FILM 精密ツール ホームツールセット 工具セット103点 作業道具セット ガレージツールセット ツールキット 家庭修理&amp;作業用 日本語説明書付き</t>
  </si>
  <si>
    <t>B000O76S64</t>
  </si>
  <si>
    <t>アイリスオーヤマ ラミネーター 4本ローラー 波打ち防止 A3 コンパクト収納 LFA341D グレー</t>
  </si>
  <si>
    <t>LFA341D</t>
  </si>
  <si>
    <t>B0023W6QKG</t>
  </si>
  <si>
    <t>リョービ(RYOBI) ブロワ BL-3500 682706A</t>
  </si>
  <si>
    <t>BL-3500</t>
  </si>
  <si>
    <t>B00FB91SLK</t>
  </si>
  <si>
    <t>SUN UP コンビネーションレンチ 6丁組</t>
  </si>
  <si>
    <t>B00UN0P6JM</t>
  </si>
  <si>
    <t>HiKOKI(旧日立工機) 急速充電器 UC18YSL3</t>
  </si>
  <si>
    <t>UC18YSL3</t>
  </si>
  <si>
    <t>B005HKIP14</t>
  </si>
  <si>
    <t>キングジム ラベルプリンター テプラGrand  WR1000</t>
  </si>
  <si>
    <t>WR1000</t>
  </si>
  <si>
    <t>B07MSJTM5T</t>
  </si>
  <si>
    <t>on-device IQOS3 MULTI ケース TPU アイコス3マルチ ソフトケース 保護 カバー 専用ケース 専用カバー (クリア, IQOS3 MULTI)</t>
  </si>
  <si>
    <t>B000HCBINE</t>
  </si>
  <si>
    <t>SS12KW</t>
  </si>
  <si>
    <t>B00OAXPP8U</t>
  </si>
  <si>
    <t>Dremel(ドレメル) コードレスミニルーター MICRO(マイクロ)</t>
  </si>
  <si>
    <t>MICRO</t>
  </si>
  <si>
    <t>B07G364C19</t>
  </si>
  <si>
    <t>パナソニック ホットカーペット 着せかえカバー付きセット ~1畳相当 ベージュ DC-1NKB1-C</t>
  </si>
  <si>
    <t>DC-1NKB1-C</t>
  </si>
  <si>
    <t>B01CZSQEMM</t>
  </si>
  <si>
    <t>エレコム SDHCメモリーカード 16GB Class10 UHS-1 MF-FSD16GU20</t>
  </si>
  <si>
    <t>JAGUAR(ジャガー)</t>
  </si>
  <si>
    <t>B005K484ZO</t>
  </si>
  <si>
    <t>PAOCK(パオック) 木工用スタンド付テーブルソー TBS-255PA</t>
  </si>
  <si>
    <t>TBS-255PA</t>
  </si>
  <si>
    <t>B07H28F1KG</t>
  </si>
  <si>
    <t>電源タップ ボックス ケーブル収納 ボックス ケーブル まとめ コンセント 配線 コード 収納 配線隠し(タイプ一)</t>
  </si>
  <si>
    <t>ケーブルボックス</t>
  </si>
  <si>
    <t>B07BYSB7FK</t>
  </si>
  <si>
    <t>Yubico セキュリティキー - U2F / FIDO2, USB-A, 2段階認証</t>
  </si>
  <si>
    <t>B00NAKEIWI</t>
  </si>
  <si>
    <t>ティファール 電気ケトル 0.8L  アプレシア ウルトラクリーン ネオ  抗菌 パールホワイト KO3901JP</t>
  </si>
  <si>
    <t>KO3901JP</t>
  </si>
  <si>
    <t>B01L88R01Y</t>
  </si>
  <si>
    <t>エレコム 電源タップ ホコリシャッター付 耐熱素材使用 flecc barra 4個口 2.0m ブラック T-NFL01-2420BK</t>
  </si>
  <si>
    <t>T-NFL01-2420BK</t>
  </si>
  <si>
    <t>B07J2ZYWVV</t>
  </si>
  <si>
    <t>NEC 11ac対応 1300＋450Mbps 無線LANルータ（親機単体） PA-WG1800HP4</t>
  </si>
  <si>
    <t>PA-WG1800HP4</t>
  </si>
  <si>
    <t>B00OPIG2I2</t>
  </si>
  <si>
    <t>エレコム USBケーブル USB2.0 A-Bタイプ 5m ブラック U2C-BN50BK</t>
  </si>
  <si>
    <t>U2C-BN50BK</t>
  </si>
  <si>
    <t>B01M0QEI9G</t>
  </si>
  <si>
    <t>I-O DATA NAS 2TB /デュアルコアCPU/高速モデル/3年保証/日本製 HDL-AA2/E</t>
  </si>
  <si>
    <t>HDL-AA2/E</t>
  </si>
  <si>
    <t>B06ZXSR15P</t>
  </si>
  <si>
    <t>アイコス(IQOS)　２.４plus 新型　ホルダー単品　ネイビー</t>
  </si>
  <si>
    <t>B007STDNVY</t>
  </si>
  <si>
    <t>iBUFFALO USB2.0ケーブル (A to miniB) スリムタイプ ブラック 2m BSUAMNSM220BK</t>
  </si>
  <si>
    <t>BSUAMNSM220BK</t>
  </si>
  <si>
    <t>B07CMNT31G</t>
  </si>
  <si>
    <t>LED作業灯 デッキライト LED ワークライト 防水 投光器 240w 投光器 12v-24v 兼用 防水 防塵 防震 取付け自由 省エネルギー バックライト 各種作業車に対応 吉普 SUV ATV UTV ２個セット 集魚灯 前照灯</t>
  </si>
  <si>
    <t>NAO</t>
  </si>
  <si>
    <t>B07LG1XPSL</t>
  </si>
  <si>
    <t>端子除去ツール カプラー コネクター 配線 端子 外し 抜き 工具 18 種類 セット カーターミナル取り外しキーツール配線コネクタエクストラクタプーラーリリースピン 18個セット</t>
  </si>
  <si>
    <t>B017NY3CB4</t>
  </si>
  <si>
    <t>カシオ 電卓 プレミアム S100</t>
  </si>
  <si>
    <t>S100</t>
  </si>
  <si>
    <t>B07GYGSDXR</t>
  </si>
  <si>
    <t>SAMONIC 3D VRゴーグル 「イヤホン、Bluetoothコントローラ、日本語説明書付属」 (ブラック)</t>
  </si>
  <si>
    <t>SAMONIC</t>
  </si>
  <si>
    <t>B079GTYCW4</t>
  </si>
  <si>
    <t>キングストン Kingston microSDHCカード 32GB クラス 10 UHS-I 対応 アダプタ付 Canvas Select SDCS/32GB 永久保証</t>
  </si>
  <si>
    <t>SDCS/32GB</t>
  </si>
  <si>
    <t>B0763NJYY9</t>
  </si>
  <si>
    <t>ケンウッド(KENWOOD) 彩速ナビ連携 ドライブレコーダー フロント用 DRV-N530</t>
  </si>
  <si>
    <t>DRV-N530</t>
  </si>
  <si>
    <t>B00186DPLG</t>
  </si>
  <si>
    <t>ヤマト 付箋 メモック ロールテープ カッター付き 25mm×10m NORK-25CH-6A</t>
  </si>
  <si>
    <t>NORK-25CH-6A</t>
  </si>
  <si>
    <t>B0045I3V9K</t>
  </si>
  <si>
    <t>キングジム ACアダプタ テプラPRO  AS1527J</t>
  </si>
  <si>
    <t>AS1527J</t>
  </si>
  <si>
    <t>マイプロテイン（MYPROTEIN）</t>
  </si>
  <si>
    <t>B0002UF3LE</t>
  </si>
  <si>
    <t>コクヨ ラベルライター タイトルブレーン2 NS-TB2N</t>
  </si>
  <si>
    <t>B071DN2731</t>
  </si>
  <si>
    <t>東芝 TOSHIBA 16GB USBフラッシュメモリ Windows/Mac対応【2年保証】 (16GB-5個セット, ホワイト) [並行輸入品]</t>
  </si>
  <si>
    <t>TOUSB16GWH-5P</t>
  </si>
  <si>
    <t>B07M9JYZHG</t>
  </si>
  <si>
    <t>ドライブレコーダー ILIHOME 1080P フル HD 3.0インチ 液晶画面 170°広視角 暗視 1200万画素 1年保証 小型 軽量 国産車載カメラ ループ録画 衝撃録画 駐車モニター 動体検知 高速起動 LED信号機対応 ドラレコ</t>
  </si>
  <si>
    <t>B00603IQVG</t>
  </si>
  <si>
    <t>山善(YAMAZEN) 折りたたみテーブル(高さ90cm) ナチュラルメイプル/アイボリー YST-5040H(90)(NM/IV)</t>
  </si>
  <si>
    <t>YST-5040H(90)(NM/IV)</t>
  </si>
  <si>
    <t>B07L4P3PMX</t>
  </si>
  <si>
    <t>Deik 掃除機 コードレス 掃除機 超軽量 スティック＆7500Pa強吸引力＆ハンディー2-in-1 充電式＆サイクロン式＆壁掛式 600ml大容量ダストボックス PSE認証済</t>
  </si>
  <si>
    <t>DEIK109</t>
  </si>
  <si>
    <t>B077SX85XF</t>
  </si>
  <si>
    <t>Pioneer パイオニア Win &amp; Mac対応 BDXL対応 USB3.0 クラムシェル型ポータブルブルーレイドライブ ソフト無モデル ブラック BDR-XD07LE</t>
  </si>
  <si>
    <t>BDR-XD07LE</t>
  </si>
  <si>
    <t>B0718T232Z</t>
  </si>
  <si>
    <t>HiLetgo? ESP32 ESP-32S NodeMCU開発ボード2.4GHz WiFi + Bluetoothデュアルモード</t>
  </si>
  <si>
    <t>3-01-1287</t>
  </si>
  <si>
    <t>B077Q967D1</t>
  </si>
  <si>
    <t>ELPA エルパ LEDコンパクトデスクライト 折りたたんで持ち運べるライト切替え3段階調光 2WAY電源 白色 AS-LC01(W)</t>
  </si>
  <si>
    <t>AS-LC01(W)</t>
  </si>
  <si>
    <t>Jssmst 金庫 電子テンキー式 木目 家庭用 店舗用 壁付け対応 緊急キー2本 日本語説明書付 幅31cm×奥行き20cm×高さ20cm (M)</t>
  </si>
  <si>
    <t>B07G2GWXNT</t>
  </si>
  <si>
    <t>ノートパソコンスタンド PCスタンド Zonhood アルミ 折りたたみ PCパソコンホルダー 六段角度調節可能 放熱対策 滑り止め付き エルゴノミクス 姿勢?正 携帯型 持ち運び便利 11-15インチ ノートＰＣ/iPad/Macbook/Macbook Pro 等に対応 (ノートパソコンスタンド)</t>
  </si>
  <si>
    <t>Zonhood</t>
  </si>
  <si>
    <t>B078SXSNCK</t>
  </si>
  <si>
    <t>ユピテル 超広画角174°夜間特化ドライブレコーダー SN-SV70c GPS 衝撃センサー WiFi HDR SN-SV70c</t>
  </si>
  <si>
    <t>SN-SV70c</t>
  </si>
  <si>
    <t>BENEVE 10.1インチAndroidタブレット IPS 1920x1200タッチスクリーン2GB RAM + 32GB ROM</t>
  </si>
  <si>
    <t>ダクトレール用スポットライト E11 LED電球付き 50W ライティングバー用器具セット ライティングレール 天井照明 2個セット (電球色, ホワイト器具)</t>
  </si>
  <si>
    <t>B01DZCO8D4</t>
  </si>
  <si>
    <t>エレコム Wi-Fi 無線LAN 子機 433Mbps 11ac/n/a 5GHz専用 USB2.0 コンパクトモデル ブラック WDC-433SU2M2BK</t>
  </si>
  <si>
    <t>WDC-433SU2M2BK</t>
  </si>
  <si>
    <t>B01AOGFWZC</t>
  </si>
  <si>
    <t>iBUFFALO ピンシリンダー錠ワイヤーロック(統一キー対応) BSL05S01</t>
  </si>
  <si>
    <t>BSL05S01</t>
  </si>
  <si>
    <t>B075JD9HF1</t>
  </si>
  <si>
    <t>Angeno デジタルスケール 電子天秤 0.01g?500gまで精密な計量器 風袋引き機能付き 料理用電子はかり シルバー</t>
  </si>
  <si>
    <t>Angeno</t>
  </si>
  <si>
    <t>BTK002-N</t>
  </si>
  <si>
    <t>B07KTYBDC6</t>
  </si>
  <si>
    <t>【USB3.1】2.5インチ Type-C HDD/SSDケース ハードディスクケース SATA3接続 9.5mm/7mm厚両対応 ドライブケース UASP対応 10Gbps 簡単脱着 薄型軽量高放熱性アルミ 持ち運び に対応 PC、Mac、レコーダー、XBox、PS4、PS4 pro、PS3、テレビ等適用 USB3.0ケーブル付属(ブラック) (収納ケース)</t>
  </si>
  <si>
    <t>weiruixin</t>
  </si>
  <si>
    <t>B07BZ98R61</t>
  </si>
  <si>
    <t>花粉 99％ブロック 換気口 フィルター 21×21cm 3枚入 アレルセーブ配合 ピタっと貼るだけシールタイプ 通気口 給気口 PM2.5</t>
  </si>
  <si>
    <t>スターフィルター（STARFILTER）</t>
  </si>
  <si>
    <t>SF100002-1</t>
  </si>
  <si>
    <t>B0017X3I62</t>
  </si>
  <si>
    <t>エレコム USB2.0 ハブ 7ポート ACアダプタ付 セルフ/バス両対応 個 マグネット付 1.5m ブラック U2H-Z7SBK</t>
  </si>
  <si>
    <t>U2H-Z7SBK</t>
  </si>
  <si>
    <t>B000QW7N1Q</t>
  </si>
  <si>
    <t>アイリスオーヤマ フリーケース F-2 クリア【幅約27×奥行約16×高さ約15cm】</t>
  </si>
  <si>
    <t>F-2</t>
  </si>
  <si>
    <t>B071VVSVYN</t>
  </si>
  <si>
    <t>銀峯陶器(Ginpo Touki)</t>
  </si>
  <si>
    <t>B07J9N195M</t>
  </si>
  <si>
    <t>B003W3HCUI</t>
  </si>
  <si>
    <t>マーベル(MARVEL) 圧着工具 ハンドプレス 絶縁被覆付圧着端子・スリーブ用 MH-032</t>
  </si>
  <si>
    <t>MH-032</t>
  </si>
  <si>
    <t>B000FQSODY</t>
  </si>
  <si>
    <t>サーレS(ハナクリーンS用洗浄剤) 1.5g×50包(50回分)</t>
  </si>
  <si>
    <t>B002NMXHEY</t>
  </si>
  <si>
    <t>三菱ケミカルメディア Verbatim 1回記録用 CD-R SR80FC50V1 (48倍速/50枚)</t>
  </si>
  <si>
    <t>SR80FC50V1</t>
  </si>
  <si>
    <t>B07G72NHD4</t>
  </si>
  <si>
    <t>【国内正規品】Xiaomi Amazfit Bip スマートウォッチ 最長45日間連続使用 歩数計 心拍計 LINE/SMSなど日本語メッセージ表示 着信通知「GPS&amp;GLONASS内蔵」 IP68防水防塵 日本語アプリ 軽量32g (iPhone&amp;Android対応) HMI-AFB01 1年保証付 (グレー)</t>
  </si>
  <si>
    <t>B002MD7NPI</t>
  </si>
  <si>
    <t>BOSCH(ボッシュ) 吸じんオービタルサンダーPRO GSS23AE/MF</t>
  </si>
  <si>
    <t>GSS23AE/MF</t>
  </si>
  <si>
    <t>B07GX3Z5SK</t>
  </si>
  <si>
    <t>エプソン プリンター A1プラス 大判インクジェットプリンター SC-T3150N スタンドなしモデル</t>
  </si>
  <si>
    <t>SC-T3150N</t>
  </si>
  <si>
    <t>B0046EBVAO</t>
  </si>
  <si>
    <t>エリエール トイレットペーパー フラワープリント 25m×18ロール ダブル パルプ100% 優雅な花の香り</t>
  </si>
  <si>
    <t>B00TTCZFNM</t>
  </si>
  <si>
    <t>アイリスオーヤマ 活力剤 アミノパワフル活力剤 21本入り AP-35</t>
  </si>
  <si>
    <t>AP-35</t>
  </si>
  <si>
    <t>B075DBLM5C</t>
  </si>
  <si>
    <t>シャープ 加湿 空気清浄機 プラズマクラスター 25000 ハイグレード 13畳 / 空気清浄 23畳 PM2.5 モニター付 クラウド対応 グレー KI-HS50-H</t>
  </si>
  <si>
    <t>KI-HS50-H</t>
  </si>
  <si>
    <t>B077R2KCYR</t>
  </si>
  <si>
    <t>B07FFTH7JT</t>
  </si>
  <si>
    <t>アリエール 洗濯洗剤 液体 イオンパワージェル クリアグリーンの香り 本体 910g</t>
  </si>
  <si>
    <t>B014P7OJLE</t>
  </si>
  <si>
    <t>メリタ コーヒーフィルター エコブラウン PA1×2G NB 2~4杯用 FSCミックス 100枚×3個セット</t>
  </si>
  <si>
    <t>メリタ(Melitta)</t>
  </si>
  <si>
    <t>セキュリティーステッカー(屋内外両用)赤 防犯カメラバージョン 色褪せしにくい 日本製 B-S-01</t>
  </si>
  <si>
    <t>タンスのゲン オフィスチェア 跳ね上げ式アームレスト 35度 ロッキング固定対応 腰サポートクッション PUキャスター(傷つきにくい静音タイプ) アーク シルバー 65090110 SL 【44748】</t>
  </si>
  <si>
    <t>OS-1(オーエスワン)</t>
  </si>
  <si>
    <t>共和</t>
  </si>
  <si>
    <t>B01JJ2SCUE</t>
  </si>
  <si>
    <t>アスカ 金庫 安心保管ボックス A5 スチール製 ワイヤー付き SB100</t>
  </si>
  <si>
    <t>SB100</t>
  </si>
  <si>
    <t>Seagate 3TB 3年保証 外付 HDD PC PS4 対応 静音 ハードディスク USB3.0 シーゲイト 日本正規代理店品 安心コールサポートあり</t>
  </si>
  <si>
    <t>B00JJCFCQM</t>
  </si>
  <si>
    <t>VGA切替器 2入力1出力 1入力２出力</t>
  </si>
  <si>
    <t>Remarks Japan</t>
  </si>
  <si>
    <t>REJ-0243</t>
  </si>
  <si>
    <t>B06XFM5B85</t>
  </si>
  <si>
    <t>イーサプライ プリンター台 キャスター付き サイドテーブル 高さ70cm 3段 幅60cm×奥行60cm EEX-PTS03</t>
  </si>
  <si>
    <t>B07316YL71</t>
  </si>
  <si>
    <t>タブレット スタンド ipad スタンド スマホ 折りたたみ式 角度調整可能 iPad/iphone/Nexus/Kindle等</t>
  </si>
  <si>
    <t>SportsR</t>
  </si>
  <si>
    <t>ZB-001</t>
  </si>
  <si>
    <t>B07GDMLFNR</t>
  </si>
  <si>
    <t>新しい ipad 9.7 2018/2017 ケース スリムフィット シンプル 高級品質 手帳型 スエード柔らかな内側 スタンド機能 保護ケース オートスリープ 傷つけ防止 二つ折 開閉式 防衝撃デザイン 超軽量＆超薄型 全面保護型</t>
  </si>
  <si>
    <t>HBorna</t>
  </si>
  <si>
    <t>B01MT9NWPH</t>
  </si>
  <si>
    <t>花王 トイレクイックル 1ケース(10枚/袋×12袋入) / 61-8509-46</t>
  </si>
  <si>
    <t>B00CBQFH72</t>
  </si>
  <si>
    <t>AZ(エーゼット) トリガー式スプレー 500ml 有機溶剤対応 業務用〔スプレーボトル スプレー容器〕(MK001)</t>
  </si>
  <si>
    <t>MK001</t>
  </si>
  <si>
    <t>B01K3EGFXI</t>
  </si>
  <si>
    <t>サンワサプライ USBスリムキーボード(テンキーなし) ブラック SKB-SL18BKN</t>
  </si>
  <si>
    <t>SKB-SL18BKN</t>
  </si>
  <si>
    <t>AstroAI テスター デジタルマルチメーター 電気 電圧 電流 抵抗 ダイオード 測定 導通 テスター 小型 LCDバックライト 自動車 日本語説明書 一年保証期間付き</t>
  </si>
  <si>
    <t>B000817XJM</t>
  </si>
  <si>
    <t>コクヨ インクリボンカセット 紙用 黒 3個パック NS-TBR1D-3</t>
  </si>
  <si>
    <t>NS-TBR1D-3</t>
  </si>
  <si>
    <t>B0091GBD00</t>
  </si>
  <si>
    <t>ミドリ ノート MDノート A5  方眼罫 15003006</t>
  </si>
  <si>
    <t>DPC995</t>
  </si>
  <si>
    <t>B003QPH4YQ</t>
  </si>
  <si>
    <t>サンワダイレクト パソコンデスク W120×D60cm 高級感のある艶やかな天板 おしゃれ ブラック 100-DESK039BK</t>
  </si>
  <si>
    <t>B07L6JP8M2</t>
  </si>
  <si>
    <t>Yosishop ストーブファン ストーブ用循環ファン ストーブ用扇風機 暖炉用ストーブファン 静音 温度計セット ４ブレード スチール製 空気循環器 日本語説明書付属</t>
  </si>
  <si>
    <t>Yosishop</t>
  </si>
  <si>
    <t>B076CYHMW6</t>
  </si>
  <si>
    <t>SD STORE パソコンチェア オフィスチェア リクライニング OAチェア メッシュ ハイバック 可動式アームレスト ロッキング機能 座面昇降 耐荷重150kg SY-26BK</t>
  </si>
  <si>
    <t>SD STORE</t>
  </si>
  <si>
    <t>B075CHCB43</t>
  </si>
  <si>
    <t>Aitsite 超強力マグネットピン マグネット磁石ピン ネオジウム磁石 カラーマグネットピン オフィス用品 学校用品 地図やホワイトボード 冷蔵庫に最適 7色 60個入</t>
  </si>
  <si>
    <t>ATKT0921-002</t>
  </si>
  <si>
    <t>B07FTQ693F</t>
  </si>
  <si>
    <t>エレコム 除電ブラシ ほこりとり すきま用ブラシ付き 回転タイプ ブラック KBR-AM013AS</t>
  </si>
  <si>
    <t>KBR-AM013AS</t>
  </si>
  <si>
    <t>B00QSZVLH2</t>
  </si>
  <si>
    <t>サンワサプライ HDMI信号コンポジット変換コンバーター VGA-CVHD3</t>
  </si>
  <si>
    <t>VGA-CVHD3</t>
  </si>
  <si>
    <t>B000JCEP6O</t>
  </si>
  <si>
    <t>エレコム マウスパッド リストレスト一体型 疲労低減 "COMFY" ハード(ブラック) MP-096BK</t>
  </si>
  <si>
    <t>MP-096BK</t>
  </si>
  <si>
    <t>B004QL3Y9S</t>
  </si>
  <si>
    <t>プラス エコノミー フラットファイル A4縦 2穴 10冊パック 79-359 グレー</t>
  </si>
  <si>
    <t>No.021E 79-359</t>
  </si>
  <si>
    <t>B00CTDEWZ0</t>
  </si>
  <si>
    <t>山善(YAMAZEN) キャスターを付けるだけの折りたたみ収納ラック(浅型)ワイド ナチュラルメイプル PSR-5738(NM/IV)</t>
  </si>
  <si>
    <t>PSR-5738(NM/IV)</t>
  </si>
  <si>
    <t>B07C2ZYHF8</t>
  </si>
  <si>
    <t>シリコンパワー ノートPC用メモリ DDR4-2400(PC4-19200) 4GB×2枚 260Pin 1.2V CL17 永久保証 SP008GBSFU240N22</t>
  </si>
  <si>
    <t>SP008GBSFU240N22</t>
  </si>
  <si>
    <t>B00IM44V2O</t>
  </si>
  <si>
    <t>サンワサプライ DisplayPort ケーブル(オス-オス) 2.0m 4K60Hz対応 ブラック KC-DP2K</t>
  </si>
  <si>
    <t>KC-DP2K</t>
  </si>
  <si>
    <t>B01B3SYKVC</t>
  </si>
  <si>
    <t>戦隊シリーズ 流しキレイ ステンレスシンク用 ガラスコーティング（プロ仕様）のセット ゴム手袋（フリーサイズ付き）</t>
  </si>
  <si>
    <t>ariURU</t>
  </si>
  <si>
    <t>B00NSKZE78</t>
  </si>
  <si>
    <t>業務用 断熱 紙コップ 260ml 50個入 エンボス カップ ホールマークカフェ 容量 目盛り 付き 3色(ガラ) 込み 日本製 C2650EC</t>
  </si>
  <si>
    <t>C2650EC</t>
  </si>
  <si>
    <t>B077P24PYR</t>
  </si>
  <si>
    <t>バーミキュラ ライスポット 5合炊き トリュフグレー 専用レシピブック付 RP23A-GY</t>
  </si>
  <si>
    <t>バーミキュラ(Vermicular)</t>
  </si>
  <si>
    <t>RP23A-GY</t>
  </si>
  <si>
    <t>B07GDHH75C</t>
  </si>
  <si>
    <t>HP USBメモリ 512GB USB 3.0 伸縮式、ブラシテクスチャ、ステンレス鋼のフラッシュドライブ x730w HPFD730W-512</t>
  </si>
  <si>
    <t>HPFD730W-512</t>
  </si>
  <si>
    <t>B01N64IHUN</t>
  </si>
  <si>
    <t>エプソン プロジェクター EB-2155W (5000lm/WXGA/4.3kg)</t>
  </si>
  <si>
    <t>EB-2155W</t>
  </si>
  <si>
    <t>B00J00D6LG</t>
  </si>
  <si>
    <t>E-Value チェスト&amp;キャビネット レッド ETR108R</t>
  </si>
  <si>
    <t>ETR108R</t>
  </si>
  <si>
    <t>B000THX448</t>
  </si>
  <si>
    <t>日本理化学 ダストレスチョーク DCC-72-W 白 72本</t>
  </si>
  <si>
    <t>日本理化学</t>
  </si>
  <si>
    <t>DCC-72-W</t>
  </si>
  <si>
    <t>B07MGXFQ1C</t>
  </si>
  <si>
    <t>ZEEFO LEDシーリングライト 天井6畳 24W調光 リモコン付き 小型LEDライト 照明器具 常夜灯モード 3段階スリープタイム設定モード 取付簡単 PSE認証済み 昼光色 洗面所/台所/廊下/玄関/階段用</t>
  </si>
  <si>
    <t>JJ-TGXD-24W-1</t>
  </si>
  <si>
    <t>B078VZWFLK</t>
  </si>
  <si>
    <t>ThermoPro湿度計 コードレス温湿度計室内 室外温度計最高最低温湿度値表示 高精度 LCD大液晶画面 バックライト機能付きTP65</t>
  </si>
  <si>
    <t>B01N47MQLI</t>
  </si>
  <si>
    <t>株式会社　TKS　awawa（アワアワ）蛇口用　マイクロナノバブル発生装置</t>
  </si>
  <si>
    <t>B07H2R3L7D</t>
  </si>
  <si>
    <t>NETGEAR スイッチングハブ ギガ 8ポート PoE+ (全体60.5W) ファンレス 設定不要 AC電源 hub 永久保証 GS108LP-100AJS</t>
  </si>
  <si>
    <t>GS108LP-100AJS</t>
  </si>
  <si>
    <t>B01LPLG7RC</t>
  </si>
  <si>
    <t>LOGICOOL ロジクール M330 静音マウス ブラック M330BK</t>
  </si>
  <si>
    <t>M330BK</t>
  </si>
  <si>
    <t>B01M6V5007</t>
  </si>
  <si>
    <t>キャンディーマジックワンデーアクア10枚入【 リリーヘーゼル 】 (±0.00)</t>
  </si>
  <si>
    <t>キャンディーマジック(Candymagic)</t>
  </si>
  <si>
    <t>B07KF8NW6J</t>
  </si>
  <si>
    <t>SLOTAM ビジネスリュック リュック メンズ バックパック 15.6インチ PCバッグ ラップトップ USB充電ポート 盗難防止 防水 耐傷付き 21L ブラック</t>
  </si>
  <si>
    <t>SLOTAM</t>
  </si>
  <si>
    <t>B06Y268J62</t>
  </si>
  <si>
    <t>BUFFALO USB3.1(Gen1)対応 USBメモリー バリューモデル 8GB ホワイト RUF3-K8GB-WH</t>
  </si>
  <si>
    <t>RUF3-K8GB-WH</t>
  </si>
  <si>
    <t>B07L671SM3</t>
  </si>
  <si>
    <t>WN-DX1167R/E</t>
  </si>
  <si>
    <t>B01MR4F8K3</t>
  </si>
  <si>
    <t>【第2類医薬品】アレルビ 56錠 ※セルフメディケーション税制対象商品</t>
  </si>
  <si>
    <t>皇漢堂製薬</t>
  </si>
  <si>
    <t>B07MDHZR1T</t>
  </si>
  <si>
    <t>LOWYA（ロウヤ）壁面収納 突っ張り棚 伸縮 収納 ディスプレイラック シェルフ 本棚 CDラック 間仕切り 幅80cm ナチュラル/ナチュラル</t>
  </si>
  <si>
    <t>B07K24P1L6</t>
  </si>
  <si>
    <t>FITUEYES テレビスタンド 32?65インチ対応 3段 壁寄せテレビスタンド 高さ調節可能 ラック回転可能 ブラック TT306502GB</t>
  </si>
  <si>
    <t>TT306502GB</t>
  </si>
  <si>
    <t>B01KNGVI3S</t>
  </si>
  <si>
    <t>HooToo USB C ハブ Type C macbook USB 3.0ポート*3 PD充電 HDMI 4Kビデオ SDカードリーダー Type-C ハブ MacBook/type-cパソコン 対応 HT-UC001 (グレー)</t>
  </si>
  <si>
    <t>HooToo</t>
  </si>
  <si>
    <t>HT-UC001JP</t>
  </si>
  <si>
    <t>B01LR8M9YI</t>
  </si>
  <si>
    <t>BUFFALO TeraStation TS3210DNシリーズ 2TB TS3210DN0202</t>
  </si>
  <si>
    <t>TS3210DN0202</t>
  </si>
  <si>
    <t>B076TQY5SR</t>
  </si>
  <si>
    <t>USB LAN USB3.0 3ポート ハブ 有線LAN アダプター アルミ製 有線LAN付き高速USB HUB 軽量 コンパクト Microsoft Surface、iMac、MacBook Air、MacBook Pro、MacBook、Mac Mini、PS4、Ultrabooks シルバー</t>
  </si>
  <si>
    <t>B075FYMZT7</t>
  </si>
  <si>
    <t>I-O DATA NAS 12TB RAID 1(ミラーリング)/デュアルコアCPU/高速モデル/2ドライブ/3年保証/日本製 HDL2-AA12/E</t>
  </si>
  <si>
    <t>HDL2-AA12/E</t>
  </si>
  <si>
    <t>B007E68DF2</t>
  </si>
  <si>
    <t>シャチハタ スタンプ データーネームEX 15号 メールオーダー式 XGL-15S2/MO アイボリー軸</t>
  </si>
  <si>
    <t>XGL-15S2/MO</t>
  </si>
  <si>
    <t>B07MZ2JHGR</t>
  </si>
  <si>
    <t>Samsung SSD 1TB 970 EVO Plus M.2 Type2280 PCIe3.0×4 NVMe1.3 5年保証 正規代理店保証品 MZ-V7S1T0B/EC</t>
  </si>
  <si>
    <t>MZ-V7S1T0B/EC</t>
  </si>
  <si>
    <t>B003VQQP7C</t>
  </si>
  <si>
    <t>オカモト 業務用ピチット レギュラー 32R(32枚ロール)</t>
  </si>
  <si>
    <t>1089-1201</t>
  </si>
  <si>
    <t>B0712425YJ</t>
  </si>
  <si>
    <t>コクヨ ファイル リングファイル NEOS A4 180枚収容 ブラック フ-NE420D</t>
  </si>
  <si>
    <t>フ-NE420D</t>
  </si>
  <si>
    <t>B07KZWN5TC</t>
  </si>
  <si>
    <t>B07KMXPY9Y</t>
  </si>
  <si>
    <t>BHOMEA【大容量】iPhone USBメモリ128GB BHOMEA フラッシュドライブ 人気 OTGメモリー スライド式 3 in 1 Apple iOS/Android/PC コンピュータ対応 iPhone iPad iPod touchの容量不足解消 パスワード保護 高速データ転送 一本三役 日本語取扱説明書付き (128GB ローズゴールド)</t>
  </si>
  <si>
    <t>128GB</t>
  </si>
  <si>
    <t>B07K8FVL41</t>
  </si>
  <si>
    <t>DEVAISE デスクワゴン サイドワゴン オフィスワゴン 袖机 サイドキャビネット キャスター付き 鍵付き 3段オールロック 大容量 A4対応 幅390*奥行480*高さ600mm 丈夫なスチール製 サビ止め塗装 ブラック MF0002B</t>
  </si>
  <si>
    <t>B000NA23TS</t>
  </si>
  <si>
    <t>プラス カラーレーザー用紙 両面セミ光沢紙 A4 中厚口 100シート入 56-276</t>
  </si>
  <si>
    <t>PP-120WH-T / 56-276</t>
  </si>
  <si>
    <t>B00AXTUXB4</t>
  </si>
  <si>
    <t>サンワサプライ CAT6フラットLANケーブル 3m ホワイト ツメ折れ防止カバー採用 LA-FL6-03W</t>
  </si>
  <si>
    <t>LA-FL6-03W</t>
  </si>
  <si>
    <t>TP-Link 1000BASE-T/100BASE-TX/10BASE-T対応PCI-E バス用ギガビットLANアダプター  TG-3468</t>
  </si>
  <si>
    <t>B019EN24T8</t>
  </si>
  <si>
    <t>サンワダイレクト PCスタンド デスクトップ用 キャスター付 ほこり対策 無段階調節 100-CPU001</t>
  </si>
  <si>
    <t>100-CPU001</t>
  </si>
  <si>
    <t>B01FFHHST8</t>
  </si>
  <si>
    <t>TOSHIBA microSDXCカード 64GB Class10 UHS-I対応 (最大転送速度40MB/s) 5年保証 (国内正規品) MSDAR40N64G</t>
  </si>
  <si>
    <t>MSDAR40N64G</t>
  </si>
  <si>
    <t>B01GY36U0K</t>
  </si>
  <si>
    <t>MEIKEE 改良版 20w センサーライト 人感 LEDフラッドライト 6000K 2000LM PIR屋外センサー投光器 昼白色 防水照明 駐車場 玄関常夜灯 倉庫 町内の防犯灯に 2年メーカー保証(コード1.5ｍ、センサー再改良）</t>
  </si>
  <si>
    <t>B00008KEAO</t>
  </si>
  <si>
    <t>APC SU1000J/SUA1000J交換用バッテリキット RBC6L</t>
  </si>
  <si>
    <t>B07JQ6JQ6F</t>
  </si>
  <si>
    <t>B013SEJ2MQ</t>
  </si>
  <si>
    <t>サーモス 水筒 真空断熱ケータイマグ 【ワンタッチオープンタイプ】 750ml ガーネットレット JNL-752 GR</t>
  </si>
  <si>
    <t>JNL-752 GR</t>
  </si>
  <si>
    <t>B072JMGRW6</t>
  </si>
  <si>
    <t>belkin Thunderbolt 3ドック Macbook Pro 2016/2017対応 85w給電 ケーブル1m付[国内正規品]Express Dock HD F4U095JA-A</t>
  </si>
  <si>
    <t>F4U095JA-A</t>
  </si>
  <si>
    <t>B001V7M79S</t>
  </si>
  <si>
    <t>新富士バーナー パワーガス プロ業務用  RZ-8601 (RZ-860×3本パック)</t>
  </si>
  <si>
    <t>RZ-8601</t>
  </si>
  <si>
    <t>B00YC4PL40</t>
  </si>
  <si>
    <t>DAYTONA(デイトナ) バイク用 スマートフォンホルダーWIDE IH-550D リジット 92601</t>
  </si>
  <si>
    <t>エレコム マウスパッド レーザー&amp;光学式マウス対応(ブラック) MP-113BK</t>
  </si>
  <si>
    <t>B002NEM586</t>
  </si>
  <si>
    <t>プラス クリアファイル スーパーエコノミー A4縦 80ポケット 88-451 ネイビー</t>
  </si>
  <si>
    <t>FL-128EL 88-451</t>
  </si>
  <si>
    <t>B00C672QNY</t>
  </si>
  <si>
    <t>B00SWAJI80</t>
  </si>
  <si>
    <t>リヒトラブ クリップファイル A4 オレンジ F7560-4</t>
  </si>
  <si>
    <t>F7560-4</t>
  </si>
  <si>
    <t>DEKOプロ</t>
  </si>
  <si>
    <t>グリーンハウス ワンタッチビールサーバー 缶ビール 用 超音波式 ブラック GH-BEERM-BK</t>
  </si>
  <si>
    <t>B07L92VB4L</t>
  </si>
  <si>
    <t>万年筆紙ゃ</t>
  </si>
  <si>
    <t>B06XHXX7KC</t>
  </si>
  <si>
    <t>Rabbitgoo 窓用フィルム 目隠しシート 断熱/紫外線カット 無接着剤 再利用可能 (遠花火 44.5 x 200cm)</t>
  </si>
  <si>
    <t>B00ILLO1T6</t>
  </si>
  <si>
    <t>Creative ステレオスピーカー GigaWorks T20 Series II 2.0ch 【ファイナルファンタジーXIV: 新生エオルゼア Windows版 推奨】GW-T20-IIR</t>
  </si>
  <si>
    <t>GW-T20-IIR</t>
  </si>
  <si>
    <t>B01ER75ZGK</t>
  </si>
  <si>
    <t>led蛍光灯 直管 40w形 昼白色 led 蛍光灯 120cm led蛍光管グロー式器具工事不要 (10本, 昼白色)</t>
  </si>
  <si>
    <t>B007NBU4Q4</t>
  </si>
  <si>
    <t>ドウシシャ メタルラック本体 ラック本体のみ 5段 高さ180cm MH1218-5A</t>
  </si>
  <si>
    <t>MH1218-5A</t>
  </si>
  <si>
    <t>B00BP3CV1M</t>
  </si>
  <si>
    <t>サンワサプライ Mac miniセキュリティ(eセキュリティ) SLE-21SMM</t>
  </si>
  <si>
    <t>SLE-21SMM</t>
  </si>
  <si>
    <t>B074XD54RQ</t>
  </si>
  <si>
    <t>高品質ケーブル結束バンド, Trilancer マジックテープ 収納バンド ストラップ マジックバンド, ケーブル/コード/配線等収納, 繰り返し利用可能 (40本, 15CM)</t>
  </si>
  <si>
    <t>B00J69YNAE</t>
  </si>
  <si>
    <t>Lanxivi Baoer 388 万年筆鮮やかなブラックシルバートリム</t>
  </si>
  <si>
    <t>Lanxivi</t>
  </si>
  <si>
    <t>B004LWAVY8</t>
  </si>
  <si>
    <t>BOSCH(ボッシュ) ウォールスキャナー (コンクリート探知機) D-TECT150CNT  【正規品】</t>
  </si>
  <si>
    <t>D-TECT150CNT</t>
  </si>
  <si>
    <t>B00Y82Y426</t>
  </si>
  <si>
    <t>新型・LED回転灯 黄色【回転・点滅】　電池式MK-?　強力マグネット付 単3x4本 LS-HKZ0042</t>
  </si>
  <si>
    <t>B00FOIXXSE</t>
  </si>
  <si>
    <t>東洋佐々木ガラス</t>
  </si>
  <si>
    <t>T-24104HS</t>
  </si>
  <si>
    <t>B07JCBC3V6</t>
  </si>
  <si>
    <t>INTEL インテル i5-8259U M.2 SSDに対応 ハイパフォーマンス小型ベアボーンキット BOXNUC8I5BEK</t>
  </si>
  <si>
    <t>BOXNUC8I5BEK</t>
  </si>
  <si>
    <t>B06ZXYXKZZ</t>
  </si>
  <si>
    <t>BUFFALO 11ac/n/a/b/g 無線LAN親機(Wi-Fiルーター) Giga ビームフォーミング対応 866+300Mbps WSR-1166DHP3-WH</t>
  </si>
  <si>
    <t>WSR-1166DHP3-WH</t>
  </si>
  <si>
    <t>B06WVGP2MP</t>
  </si>
  <si>
    <t>SHD RJ45コネクタ 8P8C(8極8芯) UTP CAT5E CAT6対応LANケーブル用コネクタ プラグ クリスタルヘッド 50個入り</t>
  </si>
  <si>
    <t>B07L92KKGV</t>
  </si>
  <si>
    <t>GLM 2in1 10.1インチ 超軽量 長時間駆動 ノートパソコン Microsoft Office 2010搭載 /Windows 10/Celeron N4000/WIFI/USB3.0/HDMI/WEBカメラ/タッチパネル (メモリ2GB SSD32GB)</t>
  </si>
  <si>
    <t>B01K60N1DQ</t>
  </si>
  <si>
    <t>Renogy PHOENIX 238WH 65000mAh ポータブル電源 出力/入力ポート多種類 20Ｗソーラーパネル付き</t>
  </si>
  <si>
    <t>PHOENIX</t>
  </si>
  <si>
    <t>B07HMSM3BK</t>
  </si>
  <si>
    <t>Rampow USB Type C to USB 3.0 変換アダプタ【20CM/保証付き】MacBook Pro 2016/2017 Sony Xperia XZ/XZ2 Samsung USB C to USB 3.1 Gen2 OTG対応 10Gbit/sの超高速データ転送</t>
  </si>
  <si>
    <t>JPRAMPOWAD03</t>
  </si>
  <si>
    <t>B07GVJ8CYG</t>
  </si>
  <si>
    <t>B07GRZ2W19</t>
  </si>
  <si>
    <t>東芝 2-in-1 ノートパソコン dynabook VC72/D Core i3 7100U 2.4Ghz 8G SSD 128G　専用ペン付き 12.5インチ 重さ1.099g タッチパネル</t>
  </si>
  <si>
    <t>B07KD6676D</t>
  </si>
  <si>
    <t>キーボード ワイヤレス 日本語配列 薄型 静音 テンキー付き コンパクト 打ち感が抜群 無線(2.4GHz) PCキーボード 長時間動作する 耐水 フルサイズ 人間工学なデザインUSB接続Windows 7/8/10/XP/Vista/Mac OSに対応 Longtopメーカー18ヶ月安心保証</t>
  </si>
  <si>
    <t>B014GLJI2Y</t>
  </si>
  <si>
    <t>BUFFALO 電源ケーブル 3ピンソケット(メス)⇔2ピンプラグ(オス)2m BSACC0620BKA</t>
  </si>
  <si>
    <t>BSACC0620BKA</t>
  </si>
  <si>
    <t>B07D6R5WP6</t>
  </si>
  <si>
    <t>パナソニック LED電球 口金直径26mm 電球60W形相当 昼光色相当(7.0W) 一般電球・広配光タイプ 2個入り 密閉形器具対応 LDA7DGEW2T</t>
  </si>
  <si>
    <t>LDA7DGEW2T</t>
  </si>
  <si>
    <t>B00K09ML3K</t>
  </si>
  <si>
    <t>東芝 2.5型HDD 5400rpm  7mm Hシリーズ ( SATA 6Gb/s / 500GB / 5400rpm / 8MB / 7mm ) MQ01ABF050</t>
  </si>
  <si>
    <t>MQ01ABF050</t>
  </si>
  <si>
    <t>B00GD87IMQ</t>
  </si>
  <si>
    <t>マックス MAX ホチキス ホッチキス針 バイモ11用 11号 5個入 No.11-1M</t>
  </si>
  <si>
    <t>No.11-1M</t>
  </si>
  <si>
    <t>B0071FOEZY</t>
  </si>
  <si>
    <t>ラッセルホブス コーヒーグラインダー 電動 7660JP</t>
  </si>
  <si>
    <t>7660JP</t>
  </si>
  <si>
    <t>B078VLZPG8</t>
  </si>
  <si>
    <t>扉に取り付け可能か？は 2ページ目を参照ください！ ロックマンジャパン LC-105 ★標準仕様 扉圧30-43ｍｍ★【LA錠を無加工で取替】 【詳しい取説A4（58P）と 取付説明書A4（3P）無料同梱！】 セキュリティ強化と利便性の向上 解錠キー（マイフェアカード Mi005、マイフェアタグ ACS-BT1）無料同梱！★★</t>
  </si>
  <si>
    <t>LC　シリーズ</t>
  </si>
  <si>
    <t>B07179BQK3</t>
  </si>
  <si>
    <t>コクヨ ファイル ファイルボックス NEOS スタンドタイプ A4 2個セット オフホワイト フ-NEL450WX2</t>
  </si>
  <si>
    <t>フ-NEL450WX2</t>
  </si>
  <si>
    <t>B0042ISU30</t>
  </si>
  <si>
    <t>サンワダイレクト オフィスチェア 100-SNC025BK SOHOチェア oaチェア パソコンチェア ブラック 肘なし ロッキング調整</t>
  </si>
  <si>
    <t>100-SNC025BK</t>
  </si>
  <si>
    <t>B00KSX25B6</t>
  </si>
  <si>
    <t>パナソニック メンズシェーバー 回転刃 黒 ES-KS30-K</t>
  </si>
  <si>
    <t>ES-KS30-K</t>
  </si>
  <si>
    <t>B004FCEO42</t>
  </si>
  <si>
    <t>シャイニー スタンプ ナンバ-プリンタ S-309 正規輸入品</t>
  </si>
  <si>
    <t>S-309</t>
  </si>
  <si>
    <t>BSH4A08U3BK</t>
  </si>
  <si>
    <t>B07D53F2QK</t>
  </si>
  <si>
    <t>InLightメディアプレーヤー 選べる付属ケーブル（HDMI接続・VGA接続・AVコンポジット接続） MP4・FLV・MOV対応 USBメモリ・SDカード対応 写真や動画をテレビで再生 父の日ギフト プレゼント</t>
  </si>
  <si>
    <t>B014QF64T0</t>
  </si>
  <si>
    <t>iBUFFALO 有線スリムテンキーボード ハブ付き ブラック BSTKH08BK</t>
  </si>
  <si>
    <t>BSTKH08BK</t>
  </si>
  <si>
    <t>B007E6BW28</t>
  </si>
  <si>
    <t>レイメイ藤井 カードケース グロワール ブラック CH39B</t>
  </si>
  <si>
    <t>CH39B</t>
  </si>
  <si>
    <t>B002U0IZXC</t>
  </si>
  <si>
    <t>カール事務器 手提げ金庫 キャッシュボックス A5 ブルー CB-8400-B</t>
  </si>
  <si>
    <t>CB-8400-B</t>
  </si>
  <si>
    <t>B00V4KTGYQ</t>
  </si>
  <si>
    <t>BUFFALO 有線BlueLEDマウス 静音/3ボタン/Sサイズ レッド BSMBU26SSRD</t>
  </si>
  <si>
    <t>BSMBU26SSRD</t>
  </si>
  <si>
    <t>B073ZDWM6C</t>
  </si>
  <si>
    <t>B2ocled LED蛍光灯 直管 20ｗ形 led蛍光灯器具セット 工事不要 軽量 コンセントケーブル付属 連結コード付属 電源コード180cm スイッチ付き 1灯式(昼光色6500Ｋ)</t>
  </si>
  <si>
    <t>B2ocled</t>
  </si>
  <si>
    <t>B07H2ZRR7H</t>
  </si>
  <si>
    <t>ASUS 一体型デスクトップパソコン VivoAio【日本正規代理店品】超狭額ベゼル/23.8型/500GB/Pentium 4405U/4GB/V241ICUK-BA265T</t>
  </si>
  <si>
    <t>V241ICUK-BA265T</t>
  </si>
  <si>
    <t>B072L175ZW</t>
  </si>
  <si>
    <t>WD HDD 内蔵ハードディスク 3.5インチ 1TB WD Purple 監視カメラ用 WD10PURZ SATA6Gb/s 64MB 3年保証</t>
  </si>
  <si>
    <t>WD10PURZ</t>
  </si>
  <si>
    <t>B00AXTV2P0</t>
  </si>
  <si>
    <t>サンワサプライ カテゴリ6 フラットLANケーブル 15m ホワイト LA-FL6-15W</t>
  </si>
  <si>
    <t>LA-FL6-15W</t>
  </si>
  <si>
    <t>PLUSMARRT USBメモリ 32gb iPhone/Android/PC対応 フラッシュドライブ ピンク</t>
  </si>
  <si>
    <t>B000RVFAEI</t>
  </si>
  <si>
    <t>貝印 ターボ ボール付 ハンドミキサー DL-2392</t>
  </si>
  <si>
    <t>貝印</t>
  </si>
  <si>
    <t>DL-2392</t>
  </si>
  <si>
    <t>B01LR7A2DE</t>
  </si>
  <si>
    <t>BONDIC 液体プラスチック接着剤補修材 替えカートリッジ・リフィル 1P BD-CRJ</t>
  </si>
  <si>
    <t>BD-CRJ</t>
  </si>
  <si>
    <t>B07H87LKL6</t>
  </si>
  <si>
    <t>象印 ポット内容器洗浄用クエン酸 ピカポット 加湿器用 CD-KB03K-J</t>
  </si>
  <si>
    <t>CD-KB03K-J</t>
  </si>
  <si>
    <t>双福鋼器 業務用 軽量スチールラック耐荷重120kg/段 ［横幅1200×奥300］-高さ1200（4段） TK4430-4</t>
  </si>
  <si>
    <t>B003DXWM52</t>
  </si>
  <si>
    <t>合鹿製紙 お花紙 五色鶴 No.12 しろ 500枚</t>
  </si>
  <si>
    <t>合鹿製紙</t>
  </si>
  <si>
    <t>No.12</t>
  </si>
  <si>
    <t>B000P4931S</t>
  </si>
  <si>
    <t>HARIO (ハリオ) V60 レンジサーバー コーヒードリップ 600ml クリア XGS-60TB</t>
  </si>
  <si>
    <t>XGS-60TB</t>
  </si>
  <si>
    <t>OST-120</t>
  </si>
  <si>
    <t>B01ASV8LSI</t>
  </si>
  <si>
    <t>タニタ はかり スケール 料理 防水 洗える 2kg 0.1g KW-220 WH</t>
  </si>
  <si>
    <t>KW-220-WH</t>
  </si>
  <si>
    <t>B00I0QFR0E</t>
  </si>
  <si>
    <t>HPD-100CR</t>
  </si>
  <si>
    <t>B074PR28XS</t>
  </si>
  <si>
    <t>GIBBON MOUNTS プロジェクターマウント ブラケット 天吊り金具 壁掛け360度回転可能金 具 プロジェクターホルダー (天吊りタイプ)</t>
  </si>
  <si>
    <t>GIBBON MOUNTS</t>
  </si>
  <si>
    <t>VM</t>
  </si>
  <si>
    <t>B07H3X2MQV</t>
  </si>
  <si>
    <t>ドウシシャ 燻製器 ブラック 直径12cm Live もくもくクイックスモーカー S LCQS-S-02</t>
  </si>
  <si>
    <t>LCQS-S-02</t>
  </si>
  <si>
    <t>B0016V7JOC</t>
  </si>
  <si>
    <t>goot はんだこて台 ST-11</t>
  </si>
  <si>
    <t>ST-11</t>
  </si>
  <si>
    <t>B008J9MY5I</t>
  </si>
  <si>
    <t>Astage(アステージ)  STボックス #25 クリア W約29.5×D約44.3×H約25.9cm</t>
  </si>
  <si>
    <t>B07GSTV6SG</t>
  </si>
  <si>
    <t>AZ(エーゼット) FCR-062 燃料添加剤 1L ガソリン・ディーゼル用燃料系統の清浄、防錆 FP101</t>
  </si>
  <si>
    <t>FP101</t>
  </si>
  <si>
    <t>B07DL951ST</t>
  </si>
  <si>
    <t>サイクロン 集塵機自作用 集じん機 DIY パーツ</t>
  </si>
  <si>
    <t>ELIKE JAPAN</t>
  </si>
  <si>
    <t>B0085PTF62</t>
  </si>
  <si>
    <t>変換名人 SATA電源(15ピン) 2分岐ケーブル ロック付 SPR/2</t>
  </si>
  <si>
    <t>SPR/2</t>
  </si>
  <si>
    <t>USB C ハブ NOVOO USB3.0 TypeCアダプター HDMIビデオ出力 SD MicroSD カードリーダー LANポート(1000Mbps) USB PD対応 MacBook・MacBookPro/ChromeBook対応</t>
  </si>
  <si>
    <t>B00WWUJHOQ</t>
  </si>
  <si>
    <t>3M 超強力両面テープ VHB 接合維新 構造用接合テープ BR-12 12mm×1.5m</t>
  </si>
  <si>
    <t>BR-12 12X1.5</t>
  </si>
  <si>
    <t>B079Z6DQHF</t>
  </si>
  <si>
    <t>JAPANNEXT JN-VC34100UWQHD 34インチ ウルトラワイド曲面液晶ディスプレイ HDCP2.2 HDMI2.0 FreeSync PCモニター</t>
  </si>
  <si>
    <t>JapanNext</t>
  </si>
  <si>
    <t>JN-VC34100UWQHD</t>
  </si>
  <si>
    <t>B0772SB7KJ</t>
  </si>
  <si>
    <t>ダイキン 加湿ストリーマ空気清浄機 ACK70U-W (ホワイト)</t>
  </si>
  <si>
    <t>ACK70U-W</t>
  </si>
  <si>
    <t>XCSOURCE 電圧計 バッテリーチェッカー 直流 12/24/36/48V シェル付き 自動車用 TE620</t>
  </si>
  <si>
    <t>B07FCBSLM6</t>
  </si>
  <si>
    <t>BTOP ledシーリングライト 15W 4畳 昼白色 6000K 省エネ JJ-XD-15W</t>
  </si>
  <si>
    <t>JJ-XD-15W</t>
  </si>
  <si>
    <t>B06Y123NV9</t>
  </si>
  <si>
    <t>MSI GeForce GTX 1080 Ti GAMING X 11G グラフィックスボード VD6302</t>
  </si>
  <si>
    <t>GEFORCE GTX 1080 TI GAMING X 11G</t>
  </si>
  <si>
    <t>B07GZ9JLBF</t>
  </si>
  <si>
    <t>スマホ分解 修理 磁石付き工具多機能ツール DIY修理工具 ねじ回し トルクス 三角 四角 五角 六角 U型 Y型 星型、 分解ヘラ プラス マイナス iPhone・パソコン・メガネ・パソコン カメラ</t>
  </si>
  <si>
    <t>bloomen</t>
  </si>
  <si>
    <t>B00Z5LWRZ0</t>
  </si>
  <si>
    <t>シャープ 単機能 電子レンジ 東日本 50Hz専用 20L RE-TS3-W5 ホワイト</t>
  </si>
  <si>
    <t>RE-TS3-W5</t>
  </si>
  <si>
    <t>B07F6BR94F</t>
  </si>
  <si>
    <t>YoTache</t>
  </si>
  <si>
    <t>ナポレックス 車用 収納バッグ ラゲッジルームバッグ ブラック 大容量 ミニバンやワゴンに最適 汎用 JK-69</t>
  </si>
  <si>
    <t>B01IQTYWFK</t>
  </si>
  <si>
    <t>グーン パンツ BIG (12~20kg) 156枚(52枚×3) 男の子 まっさらさら通気 【ケース販売】</t>
  </si>
  <si>
    <t>B07FVYKFXF</t>
  </si>
  <si>
    <t>ASRock AMD B450チップ搭載 Micro ATX マザーボード B450M Pro4</t>
  </si>
  <si>
    <t>B450M PRO4</t>
  </si>
  <si>
    <t>B06X94G1GV</t>
  </si>
  <si>
    <t>FLEXIMOUNTS モニターアーム 上下2台設置　デュアルモニター対応 クランプ式 30インチ10KGまで対応 M12V</t>
  </si>
  <si>
    <t>M12V</t>
  </si>
  <si>
    <t>未晒し蜜ロウワックス</t>
  </si>
  <si>
    <t>B06XY2NZVX</t>
  </si>
  <si>
    <t>Awinner USB 2.0 ケーブル ABタイプ USB A オスto B オス Brother OKI Ricoh HP Canon Panasonic Epson lenovo Samsung等に対応 480Mbps 金メッキコネクタ (2M)</t>
  </si>
  <si>
    <t>B000FQNKEW</t>
  </si>
  <si>
    <t>BAND-AID(バンドエイド) 救急絆創膏 肌色タイプ&lt;4サイズ&gt; 50枚 (S22枚,W5枚,P5枚,Jr18枚)</t>
  </si>
  <si>
    <t>東海</t>
  </si>
  <si>
    <t>B004I4YX8Y</t>
  </si>
  <si>
    <t>ハウスボックス 穴うめ職人 クロス用 3本セット 9g</t>
  </si>
  <si>
    <t>ハウスボックス(House Box)</t>
  </si>
  <si>
    <t>3本セット</t>
  </si>
  <si>
    <t>B004BRU0DU</t>
  </si>
  <si>
    <t>ラクトフェリン 30日分</t>
  </si>
  <si>
    <t>B00OBDMZ1E</t>
  </si>
  <si>
    <t>平和工業 シューズラック たっぷり 収納 10段 ブラウン</t>
  </si>
  <si>
    <t>ｼﾕ-ｽﾞﾗﾂｸ10ﾀﾞﾝBR</t>
  </si>
  <si>
    <t>タイプc ケーブル、Rock Space USB Type C ケーブル ナイロン編組 高速充電 PUBG Mobile 荒野行動 android ケーブル Macbook、SONY Xperia 、Google Pixel、Nexus 6P/5X、Nintendo Switch、Samsung Galaxy S9/S9 Plus、OTG、Huawei P10 用の再生コード (1m-ブラック)</t>
  </si>
  <si>
    <t>B07K46NBMZ</t>
  </si>
  <si>
    <t>パール金属 食器 水切り かご 水が流れる トレー付 タテ置き タイプ グレー アルデオ HB-4066</t>
  </si>
  <si>
    <t>HB-4066</t>
  </si>
  <si>
    <t>B003VPXAMG</t>
  </si>
  <si>
    <t>折りたたみデスク&amp;チェア ナチュラル木目 FDC-101NM</t>
  </si>
  <si>
    <t>FDC-101NM</t>
  </si>
  <si>
    <t>B0776TWH6K</t>
  </si>
  <si>
    <t>パール金属 食器 水切り かご 水が流れる トレー付 ヨコ置き タイプ ホワイト 白 アルデオ HB-3466</t>
  </si>
  <si>
    <t>HB-3466</t>
  </si>
  <si>
    <t>B00XENA082</t>
  </si>
  <si>
    <t>INAX リクシル 温水洗浄便座 シャワートイレ CW-B51/BN8 オフホワイト</t>
  </si>
  <si>
    <t>INAX(イナックス)</t>
  </si>
  <si>
    <t>B07DDF1JY4</t>
  </si>
  <si>
    <t>B078Y4SMMM</t>
  </si>
  <si>
    <t>JTENG ケーブル結束バンド 100本組 マジックテープバンド 収納バンド ケーブル/コード収納 家庭用/オフィス用 繰り返し可能 ブラック150mm×100本</t>
  </si>
  <si>
    <t>JTENG</t>
  </si>
  <si>
    <t>B07M9BMWSS</t>
  </si>
  <si>
    <t>B07M896GQ2</t>
  </si>
  <si>
    <t>シャープ 過熱水蒸気 オーブンレンジ 23L ホワイト RE-SS8-XW</t>
  </si>
  <si>
    <t>RE-SS8-XW</t>
  </si>
  <si>
    <t>B077JMTHLJ</t>
  </si>
  <si>
    <t>LANケーブル自作工具キット LAN圧着ペンチ ストリッパー付き テスター コネクター10個 ブラグ ネットワーク修理ツールボックス付き 11点セット HUACAM HCM21</t>
  </si>
  <si>
    <t>B075WX6413</t>
  </si>
  <si>
    <t>カバポスト ポスト 郵便ポスト ヒネリ ポストA4 『ひねりロック』 鍵無し簡易ロック可 白 M18GHI</t>
  </si>
  <si>
    <t>【国内正規代理店】Bluelounge Kickflip MacBook Pro(13-inch, Late 2016/13-inch, Late 2016, Touch Bar対応) 用フリップスタンド 13インチ</t>
  </si>
  <si>
    <t>BLD-KF13-BK</t>
  </si>
  <si>
    <t>B000FILQI2</t>
  </si>
  <si>
    <t>コクヨ 手提げ金庫 ダイヤル付 A5 グレー CB-13M</t>
  </si>
  <si>
    <t>CB-13M</t>
  </si>
  <si>
    <t>B0746KCZT1</t>
  </si>
  <si>
    <t>サーモス 水筒 真空断熱ケータイマグ 【ワンタッチオープンタイプ】 500ml クリーミーゴールド JNL-503 CRG</t>
  </si>
  <si>
    <t>JNL-503 CRG</t>
  </si>
  <si>
    <t>B00IHUPB54</t>
  </si>
  <si>
    <t>ブラウン ハンドブレンダー マルチクイック7 1台7役 : 「つぶす」「混ぜる」「泡立てる」「きざむ」「スライス」「せん切り」「こねる」 ブラック/シルバー MQ775</t>
  </si>
  <si>
    <t>MQ775</t>
  </si>
  <si>
    <t>B01A9QI0HO</t>
  </si>
  <si>
    <t>サンワサプライ 火災予防安全タップ 2P・6個口 ホワイト 10m TAP-TSH610N</t>
  </si>
  <si>
    <t>B07979Q62W</t>
  </si>
  <si>
    <t>山善(YAMAZEN) ハンガーラック ウォルナット シングル ASH-S(WL/BK)</t>
  </si>
  <si>
    <t>ASH-S(WL/BK)</t>
  </si>
  <si>
    <t>B07HN4XFHW</t>
  </si>
  <si>
    <t>WIMAXIT 15.6インチモバイルタッチモニター 1920x1080解像度 IPSタッチパネル モバイルディスプレイ ノートPC/スマートフォン/Raspberry Pi/ゲーム機接続可能デバイス スピーカー内蔵 Type-C給電 保護カバー付 ポータブルモニター</t>
  </si>
  <si>
    <t>M1560CT</t>
  </si>
  <si>
    <t>B072MYHZBS</t>
  </si>
  <si>
    <t>山善 ソフト宅配ボックス P-BOX ピーボ 簡易固定 軽量 折りたたみ可能 印鑑ポケット 盗難防 ASPB-1</t>
  </si>
  <si>
    <t>ASPB-1</t>
  </si>
  <si>
    <t>B073R13FWG</t>
  </si>
  <si>
    <t>Switch Link｜家の外からワイヤレスでご家庭に機器のオンオフ操作可能なリモートロボット「スイッチリンク」</t>
  </si>
  <si>
    <t>Reshare</t>
  </si>
  <si>
    <t>B01EYS61WO</t>
  </si>
  <si>
    <t>キヤノン PF-E1 550枚 ペーパーフィーダ</t>
  </si>
  <si>
    <t>3265B003</t>
  </si>
  <si>
    <t>B06WV7B1DR</t>
  </si>
  <si>
    <t>BUFFALO  ワイヤレスマウス 5ボタン BlueLED Dpi切替対応  ベージュピンク BSMBW325BP</t>
  </si>
  <si>
    <t>BSMBW325BP</t>
  </si>
  <si>
    <t>B01BTJ6K2W</t>
  </si>
  <si>
    <t>SanDisk Extreme900 ポータブルSSD 1.92TB 【正規代理店品】メーカー3年保証付 SDSSDEX2-1T92-J25</t>
  </si>
  <si>
    <t>SDSSDEX2-1T92-J25</t>
  </si>
  <si>
    <t>B0792RKKSM</t>
  </si>
  <si>
    <t>B00VRK6XQC</t>
  </si>
  <si>
    <t>BUFFALO ハードウェア暗号機能搭載 USB3.0用 外付けHDD 2TB HD-LX2.0U3D</t>
  </si>
  <si>
    <t>HD-LX2.0U3D</t>
  </si>
  <si>
    <t>B000IGY4DA</t>
  </si>
  <si>
    <t>マックス ホッチキス針 ハンディタイプ向け No.10-1M 10号 20箱入</t>
  </si>
  <si>
    <t>MS91187</t>
  </si>
  <si>
    <t>アイリスプラザ 収納庫 S101A 屋外 物置き サイクルガレージ ガレージ メタルシェッド ホワイト</t>
  </si>
  <si>
    <t>B014GLJOQY</t>
  </si>
  <si>
    <t>BUFFALO 電源ケーブル 3ピンソケット(メス)⇔3ピンプラグ(オス)2m BSACC0720BKA</t>
  </si>
  <si>
    <t>BSACC0720BKA</t>
  </si>
  <si>
    <t>B005HGI7FC</t>
  </si>
  <si>
    <t>ビジコム《中保存》 感熱ロールペーパー(サーマルロール紙) 80mm幅80φ内径12mm20巻 【王子製紙】ST808012-20N</t>
  </si>
  <si>
    <t>ST808012-20N</t>
  </si>
  <si>
    <t>UPOWEX</t>
  </si>
  <si>
    <t>JOLY JOY</t>
  </si>
  <si>
    <t>B07KQXHDF8</t>
  </si>
  <si>
    <t>LED投光器,LED作業灯,50W 850W相当 4個組 COBチップ 8000LM 3Mコード アース付きプラグ PSE適合 看板灯 街路灯 駐車場灯 昼光色 防水 1年保証</t>
  </si>
  <si>
    <t>CLD-050W-4</t>
  </si>
  <si>
    <t>B01N19TSTI</t>
  </si>
  <si>
    <t>サンワダイレクト iPad セキュリティースタンド 9.7インチiPad Pro / 9.7インチ iPad(2018/2017) / iPad Air 2 / iPad Air 専用 盗難防止 角度調整 360度回転 取手付き ブラック 200-SL043BK</t>
  </si>
  <si>
    <t>B00KG4657M</t>
  </si>
  <si>
    <t>CITIZEN シチズン 掛け時計 電波時計 防水 防塵 スペイシーアクア493 シルバー 8MY493-019</t>
  </si>
  <si>
    <t>8MY493-019</t>
  </si>
  <si>
    <t>B000CEAXM4</t>
  </si>
  <si>
    <t>ベッセル(VESSEL) ワイヤーストリッパー No.3500E-2</t>
  </si>
  <si>
    <t>B07H5DN1MB</t>
  </si>
  <si>
    <t>「進化版」Arbily Bluetooth ワイヤレス スピーカー, 18ヶ月品質保証, 重低音とデザイン性に優れた, デュアルドライバー マイク搭載 高音質, TFカード(microSD)スロット&amp;USBポート＆Auxポート iPhone&amp;Android 対応 … (黒色)</t>
  </si>
  <si>
    <t>Muzili</t>
  </si>
  <si>
    <t>B002YSWWCU</t>
  </si>
  <si>
    <t>リョービ(RYOBI) インパクトドライバ CID-1100 657100A</t>
  </si>
  <si>
    <t>CID-1100</t>
  </si>
  <si>
    <t>B01H2Q9V6I</t>
  </si>
  <si>
    <t>【NHKで紹介！】 サンワダイレクト リングマウス2 指輪マウス 5ボタン ボタン割り付け プレゼンテーション カウント切替 充電式 400-MA077</t>
  </si>
  <si>
    <t>400-MA077</t>
  </si>
  <si>
    <t>B07K1PFTJS</t>
  </si>
  <si>
    <t>IKSTAR クッション 低反発 座布団 椅子 腰楽クッション オフィス 車用 自宅用 体圧分散 座り心地抜群 プレゼント 持ち運ぶ便利 ブラック</t>
  </si>
  <si>
    <t>B07KF9TCBG</t>
  </si>
  <si>
    <t>【最新版】スマートウォッチ IPx67完全防水 スマートブレスレット 心拍計 活動量計 歩数計 腕時計 Line/着信電話/SNS/Eメール/SMS通知 ストップウォッチ カロリー 自動睡眠監視 目覚まし時計 長座注意 日本語説明書 iphone&amp;Android対応 (ブルー)</t>
  </si>
  <si>
    <t>ifancier</t>
  </si>
  <si>
    <t>B06W2PJVJJ</t>
  </si>
  <si>
    <t>Surface Ergonomic 無線キーボード 日本語キー配列 3RA-00017</t>
  </si>
  <si>
    <t>B0758BWVXF</t>
  </si>
  <si>
    <t>USB to RS232 アダプタ 【PL2303チップセット内蔵】 CableCreation 金メッキUSB 2.0（オス）- RS232 （オス） DB9ピン シリアル変換ケーブル キャッシャーレジスター/モデム/スキャナー/デジタルカメラ/CNC 対応 ブラック 2m</t>
  </si>
  <si>
    <t>CD0478</t>
  </si>
  <si>
    <t>B00272NBXM</t>
  </si>
  <si>
    <t>CASIO (カシオ) 掛け時計 防湿・防塵クロック IQ-180W-7JF</t>
  </si>
  <si>
    <t>IQ-180W-7JF</t>
  </si>
  <si>
    <t>B01KHT1NT0</t>
  </si>
  <si>
    <t>小型 電動ドライバー 充電式 コンパクト 電動ドライバーセット LEDライト付き 電流検出機能 正逆転可能 コードレス 携帯便利 11本ビット 1本延長シャフト DIY 家庭修理 作業用</t>
  </si>
  <si>
    <t>Aning</t>
  </si>
  <si>
    <t>B00L7WTFV0</t>
  </si>
  <si>
    <t>MyProtein マイプロテイン・ピルボックス（ブルー）</t>
  </si>
  <si>
    <t>B075YH1K6G</t>
  </si>
  <si>
    <t>EIZO FlexScan 27.0インチ ディスプレイモニター (4K UHD/IPSパネル/ノングレア/ホワイト/USB Type-C搭載/5年間保証&amp;無輝点保証) EV2785-WT</t>
  </si>
  <si>
    <t>EV2785-WT</t>
  </si>
  <si>
    <t>B076LFMYQQ</t>
  </si>
  <si>
    <t>エーモン AODEA(オーディア) オーディオ・ナビゲーション取付キット ホンダ N-BOX用 H-2564</t>
  </si>
  <si>
    <t>H-2564</t>
  </si>
  <si>
    <t>B0197AP8VY</t>
  </si>
  <si>
    <t>TB-MDPHDVGABK</t>
  </si>
  <si>
    <t>B01KJB5DGA</t>
  </si>
  <si>
    <t>KOOTION 1G 5個セットUSBメモリ マイクロUSB フラッシュメモリー キャップ式 ストラップホール付き （五色：青、紫、緑、赤、オレンジ）二年間保証</t>
  </si>
  <si>
    <t>B01H00CFL4</t>
  </si>
  <si>
    <t>iBUFFALO USB3.0 microSD/SDカード専用カードリーダー ホワイト BSCR27U3WH</t>
  </si>
  <si>
    <t>BSCR27U3WH</t>
  </si>
  <si>
    <t>B00MGDXAJC</t>
  </si>
  <si>
    <t>BUFFALO 10/100Mbps対応 金属筺体 電源内蔵 8ポート ホワイト スイッチングハブ LSW4-TX-8NS/WH</t>
  </si>
  <si>
    <t>LSW4-TX-8NS/WH</t>
  </si>
  <si>
    <t>B00LMO89K6</t>
  </si>
  <si>
    <t>brother PCラベルプリンター P-touch P750W PT-P750W</t>
  </si>
  <si>
    <t>B000E5ZM0O</t>
  </si>
  <si>
    <t>フルプラ ダイヤスプレー ピストル型 500ml No.500</t>
  </si>
  <si>
    <t>B00I90C15U</t>
  </si>
  <si>
    <t>サンワダイレクト サイドテーブル ガス圧 上下昇降 70?84cm ベッド ソファ パソコン デスク ホワイト 100-DESK095W</t>
  </si>
  <si>
    <t>100-DESK095W</t>
  </si>
  <si>
    <t>B07D8Z3KBT</t>
  </si>
  <si>
    <t>カシオ 本格実務電卓 JS-TK2DB 特典付きセット 日数&amp;時間・税計算 ジャストタイプ 12桁</t>
  </si>
  <si>
    <t>JS-TK2DB</t>
  </si>
  <si>
    <t>B078H2ZR7P</t>
  </si>
  <si>
    <t>ARCHISS Surface専用ハブ 「KICKSTAND Hub for Surface」【 USB x3 / HDMI/LAN 】を増設 4K対応 ドック アダプタ AS-SPHUB01</t>
  </si>
  <si>
    <t>B00IJ46VHU</t>
  </si>
  <si>
    <t>パナソニック フェリエ フェイス用替刃 ES9278</t>
  </si>
  <si>
    <t>ES9278</t>
  </si>
  <si>
    <t>B002IUEA24</t>
  </si>
  <si>
    <t>MEIWA テーブルマット 75cm×120cm TPP-7512</t>
  </si>
  <si>
    <t>TPP-7512</t>
  </si>
  <si>
    <t>B07JCK6XZX</t>
  </si>
  <si>
    <t>バッファロー HD-NRLD2.0U3-BA 2TB 外付けハードディスクドライブ スタンダードモデル ブラック</t>
  </si>
  <si>
    <t>HD-NRLD2.0U3-BA</t>
  </si>
  <si>
    <t>B00EET8X8Y</t>
  </si>
  <si>
    <t>RAM MOUNTS(ラムマウント) マウント部 AMPSホールパターン 円形ベース ブラック RAM-B-22U</t>
  </si>
  <si>
    <t>RAM MOUNTS(ラムマウント)</t>
  </si>
  <si>
    <t>B00GXSRI3K</t>
  </si>
  <si>
    <t>タニタ 体重計 デジタル 大画面 LED ホワイト HD-395 WH 乗るだけで電源オン</t>
  </si>
  <si>
    <t>HD-395‐WH</t>
  </si>
  <si>
    <t>B002UBPBTC</t>
  </si>
  <si>
    <t>IPEVO P2V USB書画カメラ (CDVU-03IP) ※並行輸入品</t>
  </si>
  <si>
    <t>CDVU-03IP</t>
  </si>
  <si>
    <t>B07F83XJKQ</t>
  </si>
  <si>
    <t>パナソニック ヘアドライヤー ナノケア ペールピンク EH-NA2A-PP</t>
  </si>
  <si>
    <t>EH-NA2A-PP</t>
  </si>
  <si>
    <t>B003Z9LDS6</t>
  </si>
  <si>
    <t>アピカ コピー用紙 パーソナルペーパー A4 250枚 PPN25A4P</t>
  </si>
  <si>
    <t>PPN25A4P</t>
  </si>
  <si>
    <t>B07BKSLGLJ</t>
  </si>
  <si>
    <t>22点 マルチツール 替刃 セット マキタ 日立 ボッシュ カットソー ブレード 先端工具セット 多用途 金属 釘 木材切断 適用</t>
  </si>
  <si>
    <t>GOOMAND</t>
  </si>
  <si>
    <t>B074N33H8W</t>
  </si>
  <si>
    <t>パナソニック 次亜塩素酸 空間除菌脱臭機 ジアイーノ用 塩タブレット F-ZVC03</t>
  </si>
  <si>
    <t>F-ZVC03</t>
  </si>
  <si>
    <t>B01G9XZ8SU</t>
  </si>
  <si>
    <t>Apple ペンシルチップ/4個入り/MLUN2AM/A</t>
  </si>
  <si>
    <t>B01NAV0NJI</t>
  </si>
  <si>
    <t>タニタ ブレスチェッカー アイボリー EB-100 IV</t>
  </si>
  <si>
    <t>EB-100-IV</t>
  </si>
  <si>
    <t>B01M4M4SYX</t>
  </si>
  <si>
    <t>アイリスオーヤマ LED シーリングライト 調光 調色 タイプ ~12畳 CL12DL-5.0CF</t>
  </si>
  <si>
    <t>CL12DL-5.0CF</t>
  </si>
  <si>
    <t>Biostar</t>
  </si>
  <si>
    <t>B002HOQNA8</t>
  </si>
  <si>
    <t>SS12KE</t>
  </si>
  <si>
    <t>B01BBR9EVG</t>
  </si>
  <si>
    <t>工進 インバーター発電機 (定格出力0.9kVA) GV-9i</t>
  </si>
  <si>
    <t>GV-9i</t>
  </si>
  <si>
    <t>B00G9QD2WW</t>
  </si>
  <si>
    <t>エレコム ワイヤレスマウス 無線 2.4GHz レーザー 8ボタン チルトホイール Lサイズ ブラック M-XG3DLBK</t>
  </si>
  <si>
    <t>M-XG3DLBK</t>
  </si>
  <si>
    <t>B013LMKA3K</t>
  </si>
  <si>
    <t>パナソニック LEDデスクスタンド SQ-LD222-W ホワイト</t>
  </si>
  <si>
    <t>SQ-LD222-W</t>
  </si>
  <si>
    <t>B07L93VCM3</t>
  </si>
  <si>
    <t>(改善版)マグネットタイプ Macbook Pro 専用 覗き見防止フィルター 付け外し簡単 MSKIN (Macbook Pro 13inch用)</t>
  </si>
  <si>
    <t>B076VD56TS</t>
  </si>
  <si>
    <t>新型iPad 9.7 2018/2017 ケース Ztotop 高級PUレザー製 ペンシル収納 オートスリープ機能 カードポケット付き 手帳型 全面保護 2018/2017春発売 New iPad 9.7インチ（第6、5世代）専用 スマートケース（ブラウン）</t>
  </si>
  <si>
    <t>B001D21W7Y</t>
  </si>
  <si>
    <t>BUFFALO USB延長ケーブル 2.0対応 スタンド付 2.0m ブラック BSUC20EDBK</t>
  </si>
  <si>
    <t>BSUC20EDBK</t>
  </si>
  <si>
    <t>B001AC4N3M</t>
  </si>
  <si>
    <t>オルファ(OLFA) 特専黒刃(大) 50枚入 LBB50K</t>
  </si>
  <si>
    <t>LBB50K</t>
  </si>
  <si>
    <t>B07C7LTZ6L</t>
  </si>
  <si>
    <t>UGREEN LANケーブル カテゴリー7 RJ45 コネクタ ギガビット10Gbps/600MHz CAT7準拠 イーサネットケーブル STP 爪折れ防止 シールド モデム ルータ PS3 PS4 Xbox等に対応 3M</t>
  </si>
  <si>
    <t>11262JP</t>
  </si>
  <si>
    <t>POWERAXIS</t>
  </si>
  <si>
    <t>B07KN1XC4X</t>
  </si>
  <si>
    <t>B001PR1MRC</t>
  </si>
  <si>
    <t>フジ矢 スモールニッパ 110mm 刃部鏡面仕上げで切れ味抜群 より線Ф2.0まで切断可能 MP4-110</t>
  </si>
  <si>
    <t>MP4-110</t>
  </si>
  <si>
    <t>B0053O5I3M</t>
  </si>
  <si>
    <t>ハーマンミラー セイルチェア サスペンションMバック 高さ調節アーム ブラックベース/ブラックフレーム サスペンションブラック アームブラック 座ノアール AS1YA23HA N2 BK BB BK BK 9115</t>
  </si>
  <si>
    <t>AS1YA23HA N2 BK BB BK BK 9115</t>
  </si>
  <si>
    <t>B0029LH35S</t>
  </si>
  <si>
    <t>肥後守 クロームナイフ 全鋼 大 全長約175mm 刃渡り約77mm</t>
  </si>
  <si>
    <t>ヒゴノカミ(Higonokami)</t>
  </si>
  <si>
    <t>Qumi Q6 Black</t>
  </si>
  <si>
    <t>B01EX41QEM</t>
  </si>
  <si>
    <t>HiKOKI(旧日立工機) 10.8V コードレスクリーナ 充電式 1.5Ahリチウムイオン電池、急速充電器付 パネルスイッチ R10DAL(LCS)</t>
  </si>
  <si>
    <t>R10DAL(LCS)</t>
  </si>
  <si>
    <t>B07GS8R4SH</t>
  </si>
  <si>
    <t>TOTO ウォシュレット Kシリーズ 貯湯式温水洗浄便座 ホワイト TCF8CK66#NW1</t>
  </si>
  <si>
    <t>TCF8CK66#NW1</t>
  </si>
  <si>
    <t>B001MTFYAY</t>
  </si>
  <si>
    <t>三菱鉛筆 蛍光ペン プロパスウインドウ 5色 PUS-102T.5C</t>
  </si>
  <si>
    <t>PUS102T5C</t>
  </si>
  <si>
    <t>B00FKMKRFG</t>
  </si>
  <si>
    <t>ナカバヤシ ファイルボックス キャパティEW4 A4 ワイドタイプ FB-EW4-CRN</t>
  </si>
  <si>
    <t>FB-EW4-CRN</t>
  </si>
  <si>
    <t>B076CGLLQG</t>
  </si>
  <si>
    <t>イーサプライ プロジェクタースクリーン 80インチワイド 16：9 HD 壁掛け 手動巻き取り式 タペストリー 吊り下げ 大型 EEX-PSK2-80HD</t>
  </si>
  <si>
    <t>B07MKSVRVX</t>
  </si>
  <si>
    <t>Tera ワイヤレスバーコードリーダー 1次元・2次元に対応 有線/2.4G無線 日本語QR 液晶読み取り対応 バーコードスキャナ 連続読取可能 データ蓄積可能 手持ち型 日本語取扱説明書付き</t>
  </si>
  <si>
    <t>B01IX9DIXU</t>
  </si>
  <si>
    <t>WenTop LEDテープライトスーツ 両面テープ SMD 5050 防水ledテープ 10m 300連　正面発光ledテープ led RGB 30leds/m 44K リモコンと12v電源 高輝度 切断可能 明るいライト</t>
  </si>
  <si>
    <t>B01N68EFMK</t>
  </si>
  <si>
    <t>BUFFALO DRAMキャッシュ搭載 USB3.0用 外付けHDD(冷却ファン搭載) 8TB HD-GD8.0U3D</t>
  </si>
  <si>
    <t>HD-GD8.0U3D</t>
  </si>
  <si>
    <t>B07GSRRZHM</t>
  </si>
  <si>
    <t>BUFFALO NAS スマホ/タブレット/PC対応 ネットワークHDD 8TB LS220D0802G 【データを守るRAID1対応モデル】</t>
  </si>
  <si>
    <t>LS220D0802G</t>
  </si>
  <si>
    <t>B0049E76PA</t>
  </si>
  <si>
    <t>パナソニック　ブルーバッテリー　カオスライト (CAOS LITE)　 CL/N-80D23L</t>
  </si>
  <si>
    <t>B0159UIXNG</t>
  </si>
  <si>
    <t>フィリップス 口腔洗浄機器PHILIPS　sonicare　ソニッケアー エアーフロス HX8214/22</t>
  </si>
  <si>
    <t>PHILIPS (フィリップス)</t>
  </si>
  <si>
    <t>B07F9KPVDL</t>
  </si>
  <si>
    <t>innhom ヒートガン ミニホットガン 熱風機 小型 300W/110V ヒートツール 熱風溶接機 塗装 補修 溶接 乾燥 剥離 熱処理 加工 DIY手作り 軽量 コンパクト</t>
  </si>
  <si>
    <t>B009YD7SMM</t>
  </si>
  <si>
    <t>iPad mini 16GB Wi-Fiモデル ブラック&amp;スレート MD528J/A</t>
  </si>
  <si>
    <t>B07517TW71</t>
  </si>
  <si>
    <t>Astage(アステージ)  ホームボックス 920 ブラウン W約92×D約50×H約71cm</t>
  </si>
  <si>
    <t>920B</t>
  </si>
  <si>
    <t>B002JCBTSO</t>
  </si>
  <si>
    <t>プラス インデックスシート PP製 4・30穴 A4縦 デジャヴ 89-428 クールトーン</t>
  </si>
  <si>
    <t>FL-102IX 89-428</t>
  </si>
  <si>
    <t>B07DH8JC5G</t>
  </si>
  <si>
    <t>ポータブル電源 220Wh/60000mAh 大容量 小型発電機 純正弦波 モバイルバッテリー ポータブルバッテリー 3つの充電方法 7WAY出力 2AC(最大300W)/DC/4USB出力 家庭用蓄電池 バックアップ用電源 車中泊/キャンプ/停電時/地震/防災グッズ/緊急用 日本語取扱説明書</t>
  </si>
  <si>
    <t>SinKeu</t>
  </si>
  <si>
    <t>HP300</t>
  </si>
  <si>
    <t>B01N337WN0</t>
  </si>
  <si>
    <t>シリコンパワー USBメモリ 64GB USB3.0  亜鉛合金ボディ 防水 防塵 耐衝撃  永久保証 PS4動作確認済 Jewel J80 SP064GBUF3J80V1TJA</t>
  </si>
  <si>
    <t>SP064GBUF3J80V1TJA</t>
  </si>
  <si>
    <t>B078KJ2MR3</t>
  </si>
  <si>
    <t>HiKOKI(旧日立工機) 18V コードレスクリーナ 充電式 6.0Ah リチウムイオン電池、急速充電器付 パネルスイッチ R18DA(YP)</t>
  </si>
  <si>
    <t>R18DA(YP)</t>
  </si>
  <si>
    <t>B07GSN4VW4</t>
  </si>
  <si>
    <t>ダイニチ ハイブリッド式（温風気化＋気化）加湿器（木造14.5畳まで/プレハブ洋室24畳まで プレミアムブラウン)Dainichi HD-RX918-T</t>
  </si>
  <si>
    <t>B0748FGV47</t>
  </si>
  <si>
    <t>KKmoon 自動遮光溶接面 溶接ヘルメット 溶接マスク 自動フィルター アーク ティグ ミグ 研削 太陽光発電</t>
  </si>
  <si>
    <t>B0153DESLU</t>
  </si>
  <si>
    <t>Transcend ノートPC用 PC4-17000(DDR4-2133) 16GB 1.2V対応 260pin SO-DIMM TS2GSH64V1B</t>
  </si>
  <si>
    <t>TS2GSH64V1B</t>
  </si>
  <si>
    <t>B07BC4WFDB</t>
  </si>
  <si>
    <t>ELTD ipad pro 11 ケースソフトカバー 2018秋 ipad pro 11カバー ペンビットを付き Apple Pencil給電もペアリングもでき スタンド機能付きカバー 365日交換 ブラック</t>
  </si>
  <si>
    <t>B00ALP0X38</t>
  </si>
  <si>
    <t>ヤマハ(YAMAHA) 二輪車用エンジンオイル ヤマルーブ プラス10W-40 4サイクル用 1L 90793-32148 [HTRC3]</t>
  </si>
  <si>
    <t>90793-32148</t>
  </si>
  <si>
    <t>B079JJQ39K</t>
  </si>
  <si>
    <t>microSDHC 32GB 東芝 Toshiba 超高速UHS-I フルHD動画撮影 [バルク品]</t>
  </si>
  <si>
    <t>B016VQ6TH4</t>
  </si>
  <si>
    <t>officeネット カートリッジ337 CRG-337 【 3本組 】 互換トナーカートリッジ キャノン用</t>
  </si>
  <si>
    <t>B004UQGDO2</t>
  </si>
  <si>
    <t>プラス デスクチェア オフィスチェア NEXIS C01 イエローグリーン KC-NX61SL YG</t>
  </si>
  <si>
    <t>B074K8SGV5</t>
  </si>
  <si>
    <t>PHILIPS(フィリップス) ポジションランプ LED バルブ T10 6000K 130lm 12V 1.3W エクストリームアルティノン X-treme Ultinon 車検対応 3年保証 2個入り 127016000X2</t>
  </si>
  <si>
    <t>127016000X2</t>
  </si>
  <si>
    <t>B07C7BG4S8</t>
  </si>
  <si>
    <t>BRG usb type c ケーブル1.2m，急速充電 高速データ転送 タイプc ケーブルgalaxy s8/s8 pluss/9/s9 plus/s9+/エクスペリア/ Xperia XZ premium/Xperia XZ1/Xperia XZ2/honor8/huawei P20/P20 Pro /new MacBook/typeC端子搭載多機種対応USB- C 変換アダプタ付き（レッド+スペースグレー）</t>
  </si>
  <si>
    <t>BRG Co</t>
  </si>
  <si>
    <t>B01C316EIK</t>
  </si>
  <si>
    <t>Cable Matters USB C to 4K HDMI・VGA・USB 3.0・LAN変換アダプタ 【4 in 1】ドッキングステーション USB Type C ハブ Thunderbolt 3 Port対応</t>
  </si>
  <si>
    <t>201014-BLK-N</t>
  </si>
  <si>
    <t>B00XN16SP4</t>
  </si>
  <si>
    <t>Dell 電源アダプタ 薄型 65W 薄型電源アダプタ - 65ワット</t>
  </si>
  <si>
    <t>AC Adaptor 65W</t>
  </si>
  <si>
    <t>LightingWill</t>
  </si>
  <si>
    <t>B003PHL1OO</t>
  </si>
  <si>
    <t>アネックス(ANEX) マグキャッチMINI 2個入 No.407</t>
  </si>
  <si>
    <t>No.407</t>
  </si>
  <si>
    <t>B01H35RY7Q</t>
  </si>
  <si>
    <t>WORKPRO ソケットレンチ W003025AJ 123点 1セット</t>
  </si>
  <si>
    <t>W003025AJ</t>
  </si>
  <si>
    <t>B073WTDSJZ</t>
  </si>
  <si>
    <t>OPP粘着テープ 梱包用 幅48mm×長さ100m 10巻セット</t>
  </si>
  <si>
    <t>B002P9A0HC</t>
  </si>
  <si>
    <t>ミツギロン 看板 重り 注水式重石 バリストン 510×165×175 オレンジ</t>
  </si>
  <si>
    <t>SF-22</t>
  </si>
  <si>
    <t>B0029Q9J82</t>
  </si>
  <si>
    <t>I-O DATA アナログモデム USB接続/外付け/56kbps/V.90 USB-PM560ER</t>
  </si>
  <si>
    <t>USB-PM560ER</t>
  </si>
  <si>
    <t>タブレット寝ながらアームスタンド, フレキシブルアームホルダー, Lomicall タブレット用ベッドサイドアームスタンド : タブレット 仰向け, 寝たままタブレット固定あーむ, クランプ式, 角度調整, tablet flexible arm holder, ベットスタンド, ごろ寝, アイパッド ミニ エア プロ, iPad, iPad mini, iPad Air air2, iPadPr</t>
  </si>
  <si>
    <t>B07227B5WF</t>
  </si>
  <si>
    <t>トンボ ユニード ゴミ箱 プッシュ &amp; ペダルペール 45L ホワイト</t>
  </si>
  <si>
    <t>B07LCGNF5P</t>
  </si>
  <si>
    <t>Bluetooth テンキー,?Cateck?テンキーボード 28キー ワイヤレス接続 人間工学設計 1000万回高耐久 持ち運び 小型 無線 数字付きキーボード Android/WIN/IOS 対応</t>
  </si>
  <si>
    <t>B003CF2WMY</t>
  </si>
  <si>
    <t>サンスター はりトル PRO S4765800</t>
  </si>
  <si>
    <t>S4765800</t>
  </si>
  <si>
    <t>B075WZB5Z3</t>
  </si>
  <si>
    <t>DAYTONA(デイトナ) LED シーケンシャルウインカー 流れるウインカー D-Light STELLAR 96947</t>
  </si>
  <si>
    <t>B0027MDL3C</t>
  </si>
  <si>
    <t>ゼブラ 蛍光ペン マイルドライナー ほんのり蛍光色 5色 WKT7-5C</t>
  </si>
  <si>
    <t>WKT7-5C</t>
  </si>
  <si>
    <t>B0011VFS7W</t>
  </si>
  <si>
    <t>サクラクレパス 色鉛筆 クーピー 12色 ソフトケース入り FY12-R1</t>
  </si>
  <si>
    <t>FY12-R1</t>
  </si>
  <si>
    <t>B00ISHCUFA</t>
  </si>
  <si>
    <t>サンワダイレクト タブレット・iPadセキュリティワイヤー 盗難防止 7インチ?10.5インチ対応 シルバー 200-SL019SV</t>
  </si>
  <si>
    <t>200-SL019SV</t>
  </si>
  <si>
    <t>B0743FKXMV</t>
  </si>
  <si>
    <t>パナソニック コードレススチームWヘッドアイロン ピンク NI-WL404-P</t>
  </si>
  <si>
    <t>NI-WL404-P</t>
  </si>
  <si>
    <t>B0017TFSZ0</t>
  </si>
  <si>
    <t>タニタ 温度計 料理 オレンジ TT-533 OR スティック温度計</t>
  </si>
  <si>
    <t>TT-533-OR</t>
  </si>
  <si>
    <t>B00A83I8G2</t>
  </si>
  <si>
    <t>アップル 12W USB電源アダプタ MD836LL/A</t>
  </si>
  <si>
    <t>A1401</t>
  </si>
  <si>
    <t>B01517ZBR8</t>
  </si>
  <si>
    <t>HARIO ( ハリオ ) フタ が ガラス の 萬古焼 土鍋 ご飯釜 N 3合 GNN-200B</t>
  </si>
  <si>
    <t>GNN-200B</t>
  </si>
  <si>
    <t>ブリンノ(Brinno)</t>
  </si>
  <si>
    <t>B07DB5SR1L</t>
  </si>
  <si>
    <t>マエカワ 森から生まれた 小枝 ポールハンガー 簡単 組立て 本 木製 北欧 風 コートハンガー 天然木 枝型 衣類収納 ハンガーラック 玄関ハンガー 転倒しにくい 安定感バツグン 省スペース ハンガースタンド コート掛け おしゃれ レトロ 家具 服 掛ける</t>
  </si>
  <si>
    <t>B00A8FS12Q</t>
  </si>
  <si>
    <t>エンジェルカラー ワンデー バンビシリーズ 1箱10枚入り 14.2mm 【PWR】±0.00 アーモンド</t>
  </si>
  <si>
    <t>B01BS8YMLA</t>
  </si>
  <si>
    <t>センチュリー M.2(NGFF) SSD to 2.5"SATA変換アダプタ 「裸族のインナー for M.2」 CRIN25M2</t>
  </si>
  <si>
    <t>CRIN25M2</t>
  </si>
  <si>
    <t>Nash</t>
  </si>
  <si>
    <t>B078MSV12T</t>
  </si>
  <si>
    <t>SAYBOUR タップ電源タップ 3.4A USB 付き PSE認証済 雷ガード 省エネ 個別スイッチ 4+2(AC差し込み口 +USBポート) (1m, ブラック)</t>
  </si>
  <si>
    <t>B078XXCD9F</t>
  </si>
  <si>
    <t>サンワサプライ PoEインジェクター LAN-GIHINJ2</t>
  </si>
  <si>
    <t>LAN-GIHINJ2</t>
  </si>
  <si>
    <t>B01CP7UWGW</t>
  </si>
  <si>
    <t>パナソニック ヘアドライヤー イオニティ ピンク EH-NE48-P</t>
  </si>
  <si>
    <t>EH-NE48-P</t>
  </si>
  <si>
    <t>B07DF5X1VT</t>
  </si>
  <si>
    <t>168RE</t>
  </si>
  <si>
    <t>B079LBFL2F</t>
  </si>
  <si>
    <t>Dell ノートパソコン XPS 13 9370 Core i7モデル シルバー 19Q13/Windows10/13.3インチUHD/4K/タッチパネル/8GB/256GB/SSD</t>
  </si>
  <si>
    <t>XPS 13 9370 19Q13</t>
  </si>
  <si>
    <t>B07KDJKN37</t>
  </si>
  <si>
    <t>Upinva 15.6インチの1920x1080高品質のIPSのLCDのモニタースクリーン 監視モニター PCのセキュリティのCCTVカメラ 内蔵の デュアルスピーカー、ウォールブラケットとリモートコントロールのためのHDMI / AV / VGA / BNC / USB入力 多機能モニター 日本語がある</t>
  </si>
  <si>
    <t>Upinva</t>
  </si>
  <si>
    <t>15in-01</t>
  </si>
  <si>
    <t>B07H78MDGP</t>
  </si>
  <si>
    <t>デジタル時計 目覚まし時計 天井投影 大型LED FMラジオ 電源式 ダブルアラーム 六段輝度調節 Mpow 置き時計 卓上時計 大音量 おしゃれ 携帯充電可能 メタル台座 部屋/オフィス/台所用 18ヶ月保証付き [2018改良版] 76-108MHz 高画質ディスプレイ 15個プリセットメモリー シルバー</t>
  </si>
  <si>
    <t>B00UW32VSO</t>
  </si>
  <si>
    <t>I-O DATA USB 3.0/eSATA対応 外付ハードディスク(RAIDモデル) 2ドライブ搭載 2.0TB HDS2-UTX2.0</t>
  </si>
  <si>
    <t>HDS2-UTX2.0</t>
  </si>
  <si>
    <t>B07J371FN9</t>
  </si>
  <si>
    <t>3Dレンガ調DIY立体壁紙 60＊60cm（１０枚セット ホワイト） 厚手加工！ 噪音防止 断熱 防水 ウォールステッカー 自己粘着 はがせる</t>
  </si>
  <si>
    <t>B07LGTCL34</t>
  </si>
  <si>
    <t>SUNEAST サンイースト SSD 内蔵SSD 2TB 2.5インチ SATA3.0 6Gb/s TLC 国内3年保証 (2TB)</t>
  </si>
  <si>
    <t>SE800-2TB</t>
  </si>
  <si>
    <t>B07LFLS1JT</t>
  </si>
  <si>
    <t>エレコム インナーバッグ ノートパソコンケース ポーチ付 MacBook対応 12.1/12.5/13/13.3インチ ブラック BM-F02XBK</t>
  </si>
  <si>
    <t>BM-F02XBK</t>
  </si>
  <si>
    <t>B07GFCHJD5</t>
  </si>
  <si>
    <t>世界最小 ポータブル Thunderbolt 3 外付け M.2 NVMe PCIe3.0×4 に対応 SSDケース 最大読込速度:2800MB/s HDDケース 外付ハードディスクケース</t>
  </si>
  <si>
    <t>B07JMBP1QY</t>
  </si>
  <si>
    <t>超短焦点プロジェクター【FunLogy】FUNTASTIC（4000ルーメン）wifi接続 国内ブランド 日本語説明書 安心サポート 自動台形補正【1年保証】HDMI/USB/VGA/SD 対応 プロジェクター</t>
  </si>
  <si>
    <t>＃30-7-1T</t>
  </si>
  <si>
    <t>B00H38T09O</t>
  </si>
  <si>
    <t>コクヨ 穴あけパンチ 2穴 ラクアケ 用紙サイズガイド付 37枚 赤 PN-G37R</t>
  </si>
  <si>
    <t>PN-G37R</t>
  </si>
  <si>
    <t>Ｆiｎeｔｈeｒ</t>
  </si>
  <si>
    <t>B014OSETXW</t>
  </si>
  <si>
    <t>ツインバード 掃除機 ACハンディークリーナーハンディージェットサイクロン HC-EB41W ホワイト</t>
  </si>
  <si>
    <t>HC-EB41W</t>
  </si>
  <si>
    <t>B071YZ8WW1</t>
  </si>
  <si>
    <t>不二貿易 観葉植物 フィカス A 高さ150cm グリーン 52661</t>
  </si>
  <si>
    <t>encologi</t>
  </si>
  <si>
    <t>B07F1NG7S3</t>
  </si>
  <si>
    <t>ZKPH403N</t>
  </si>
  <si>
    <t>B00DFUUNIG</t>
  </si>
  <si>
    <t>エレコム ワイヤレスマウス 2.4GHz BlueLED 5ボタン 戻る・進むボタン 【ファイナルファンタジーXIV: 新生エオルゼア推奨】 ピンク M-BL21DBPN</t>
  </si>
  <si>
    <t>M-BL21DBPN</t>
  </si>
  <si>
    <t>日立 掃除機  コンパクトハンディクリーナー こまめちゃん 本体ローラー&amp;吸口車輪 PV-H23 A</t>
  </si>
  <si>
    <t>PV-H23 A</t>
  </si>
  <si>
    <t>ヘンケルジャパン</t>
  </si>
  <si>
    <t>B076HHB2FT</t>
  </si>
  <si>
    <t>fiveAstar ID カード ホルダー ネックストラップ 名札 吊り下げ イベント スタッフ パス 名刺 社員証 ケース 入れ 首かけ 展示会 防水 セット 横型 タイプ 全4色 A008 (ネイビー 30枚 セット)</t>
  </si>
  <si>
    <t>fiveAstar</t>
  </si>
  <si>
    <t>A008</t>
  </si>
  <si>
    <t>B00IJ46SWI</t>
  </si>
  <si>
    <t>パナソニック フェイスシェーバー フェリエ 緑 ES-WF40-G</t>
  </si>
  <si>
    <t>ES-WF40-G</t>
  </si>
  <si>
    <t>B001BAQSOA</t>
  </si>
  <si>
    <t>ヨシカワ 雪平鍋 ステンレス 日本製 ガス・IH対応 20cm YH6753</t>
  </si>
  <si>
    <t>YH6753</t>
  </si>
  <si>
    <t>B07MCWHN24</t>
  </si>
  <si>
    <t>Samsung SSD 2TB 860QVO 2.5インチ内蔵型 3年保証 PS4動作確認済み 正規代理店保証品 MZ-76Q2T0B/EC</t>
  </si>
  <si>
    <t>MZ-76Q2T0B/EC</t>
  </si>
  <si>
    <t>B07GGPQYJX</t>
  </si>
  <si>
    <t>LED電球 E26口金 調光器対応 白熱電球60W形相当 3000K電球色 9W 超省エネ90% 広配光タイプ PSE認証 2年保証 6個入</t>
  </si>
  <si>
    <t>HKA19-WW06-JP</t>
  </si>
  <si>
    <t>B00YCANWZY</t>
  </si>
  <si>
    <t>BUFFALO リンクステーション スマホ・タブレットで使える ネットワークHDD(NAS) 1TB LS210D0101C</t>
  </si>
  <si>
    <t>LS210D0101C</t>
  </si>
  <si>
    <t>B00U23NF6G</t>
  </si>
  <si>
    <t>ノビー(Nobby) ヘアドライヤー NB1903 ホワイト</t>
  </si>
  <si>
    <t>B00AHPOP3G</t>
  </si>
  <si>
    <t>アイリスオーヤマ 2口IHクッキングヒーター用スタンド ブラック SSIH-54</t>
  </si>
  <si>
    <t>SSIH-54</t>
  </si>
  <si>
    <t>B07G7XZBGV</t>
  </si>
  <si>
    <t>Aewio サンドペーパー #400 - #3000 丸型 8穴あき サンダー用 サンディングディスク 64枚に8タイプ（400 600 800 1000 1200 1500 2000 3000 各8枚） 塗装面の研磨、金属表面の錆取り 研磨、木工生地研磨などに (64枚に8タイプ #400 - #3000)</t>
  </si>
  <si>
    <t>Aewio</t>
  </si>
  <si>
    <t>B077RJHV9F</t>
  </si>
  <si>
    <t>BUFFALO USB3.1(Gen.1)対応 外付けHDD 1TB ブラック HD-LD1.0U3-BKA</t>
  </si>
  <si>
    <t>HD-LD1.0U3-BKA</t>
  </si>
  <si>
    <t>B07BKPS4Q1</t>
  </si>
  <si>
    <t>SDGs ピンバッジ 最新仕様 国連本部限定販売 日本未発売</t>
  </si>
  <si>
    <t>B07515MGPG</t>
  </si>
  <si>
    <t>URCERI ケーブルテスター 発信距離300m LANケーブル 電話線 電圧 短絡 導通テスター 電気 通信 工事など 日本語取扱説明書付き【一年保証】</t>
  </si>
  <si>
    <t>WT01</t>
  </si>
  <si>
    <t>B07BDJKZZ5</t>
  </si>
  <si>
    <t>1homefurnit ガス圧式モニターアーム 液晶ディスプレイアーム 4軸 13-27インチ対応 1画面 3.0USBポート</t>
  </si>
  <si>
    <t>B07KKFL5XP</t>
  </si>
  <si>
    <t>【2019年最新改良版】JINRI ヘアドライヤー マイナスイオンヘアケア 1200W大風量 乾きが速く 吹出口セット２種類付き 温度＆風量調節でき（風量2段階、熱量3段階）ホワイト ＜PSE認証 一年間保証＞</t>
  </si>
  <si>
    <t>Jinri</t>
  </si>
  <si>
    <t>JINRI</t>
  </si>
  <si>
    <t>B00R1BUG5U</t>
  </si>
  <si>
    <t>エレコム ミニディスプレイポートケーブル miniDisplayPort  ver1.2 1m CAC-DPM1210BK</t>
  </si>
  <si>
    <t>CAC-DPM1210BK</t>
  </si>
  <si>
    <t>B072S83JQQ</t>
  </si>
  <si>
    <t>ソニー SONY ポータブルスマートプロジェクター Xperia Touch(G1109)</t>
  </si>
  <si>
    <t>G1109</t>
  </si>
  <si>
    <t>B0768JBMGL</t>
  </si>
  <si>
    <t>デンソーテン販売 イクリプス(ECLIPSE) カーナビ AVN-D8W ドライブレコーダー内蔵 地図無料更新 地デジ(ワンセグ/フルセグ)/VICS WIDE/SD/CD/DVD/USB/Bluetooth/Wi-Fi 7型ワイド AVN-D8W</t>
  </si>
  <si>
    <t>AVN-D8W</t>
  </si>
  <si>
    <t>B00297YWHY</t>
  </si>
  <si>
    <t>エレコム ディスプレイケーブル D-Sub15ピン VGA-VGA  15m ブラック CAC-L15BK</t>
  </si>
  <si>
    <t>CAC-L15BK</t>
  </si>
  <si>
    <t>B01D0O90N0</t>
  </si>
  <si>
    <t>NTTコミュニケーションズ ICカードリーダライタ ACR1251CL-NTTCom</t>
  </si>
  <si>
    <t>B07JMV69S2</t>
  </si>
  <si>
    <t>ファンフォロー 15.6インチUSB モバイルモニター 3200*1800@60hzIPS 液晶パネル Hdmi/USB C ビデオ出力 ゲームモニタ ディスプレイ PCモニター 金属超薄9.9mm スピーカ内蔵 XBOX ONE S、XBOX ONE、 PS4、PS3など対応 日本語対応</t>
  </si>
  <si>
    <t>FF-05</t>
  </si>
  <si>
    <t>B00XONAU8W</t>
  </si>
  <si>
    <t>リンナイ コンパクトガステーブル 水無し片面焼 LP用 左強火 クリームベージュ KGM33NBEL LP</t>
  </si>
  <si>
    <t>KGM33NBEL LP</t>
  </si>
  <si>
    <t>B07MTHN8SM</t>
  </si>
  <si>
    <t>ブラザー プリンター A3印刷対応 インクジェット複合機 MFC-J5630CDW ( FAX ADF 有線・無線LAN  1段トレイ 両面印刷 )</t>
  </si>
  <si>
    <t>MFC-J5630CDW</t>
  </si>
  <si>
    <t>B07H8VK517</t>
  </si>
  <si>
    <t>ドライブレコーダー ミラー型 前後カメラ タッチパネル ルームミラー　バックカメラ　暗視 駐車監視 ループ録画 5インチ 1080PフルHD 170度広角レンズ Gセンサーどらいぶれこーだー　日本東西信号機対応</t>
  </si>
  <si>
    <t>Accfly</t>
  </si>
  <si>
    <t>B0756S89G2</t>
  </si>
  <si>
    <t>Mylabel キングジム 互換テープカートリッジ テプラPRO 9mm 3個セット NTS9K 白地黒文字 長さ8M [SS9K 互換品] 互換 テプラテープ</t>
  </si>
  <si>
    <t>B07CJ3PQ4N</t>
  </si>
  <si>
    <t>JOYNOTE 目覚まし時計 置き時計 掛け時計 大型LEDミラー表面デザイン USB電源式 三段輝度調節 鏡用アラーム用 おしゃれ 卓上 デジタル 大音量 大きい液晶ディスプレイ部屋/オフィス/台所用 USBポート付き andriod/iphone に給電適用 18ヶ月保証付き（黒・白字）</t>
  </si>
  <si>
    <t>JOYNOTE</t>
  </si>
  <si>
    <t>B01N0V8E0X</t>
  </si>
  <si>
    <t>届け先法人限定 オフィスコム ホワイトボード 脚付き(L字脚) 片面 無地 1200×900mm マーカーセット付き OC-WB1290L</t>
  </si>
  <si>
    <t>B00MLTZ65W</t>
  </si>
  <si>
    <t>パナソニック LEDデスクスタンド クランプタイプ シルバー SQ-LC522-S</t>
  </si>
  <si>
    <t>SQ-LC522-S</t>
  </si>
  <si>
    <t>B00VRJHIBM</t>
  </si>
  <si>
    <t>エレコム 電源タップ 雷ガード 個別スイッチ ほこりシャッター付 6個口 5m ホワイト T-K6A-2650WH</t>
  </si>
  <si>
    <t>T-K6A-2650WH</t>
  </si>
  <si>
    <t>B000TI3ARS</t>
  </si>
  <si>
    <t>コクヨ タックインデックス 紙ラベル 中23x29mm 120片 青 タ-21B</t>
  </si>
  <si>
    <t>タ-21B</t>
  </si>
  <si>
    <t>B00CDIGUIS</t>
  </si>
  <si>
    <t>タニタ デジタルレタースケール 2kg ホワイト KD194LWH</t>
  </si>
  <si>
    <t>KD194LWH</t>
  </si>
  <si>
    <t>B00IMWALLQ</t>
  </si>
  <si>
    <t>食品乾燥機専門店 【コストパフォーマンスNo.1】 ウミダスジャパン フードドライヤー FD880E 12時間タイマー内蔵 安心1年保証</t>
  </si>
  <si>
    <t>ウミダスジャパン</t>
  </si>
  <si>
    <t>B07JJ295R7</t>
  </si>
  <si>
    <t>atolla USB 3.0 ハブ 有線 LAN RJ45 アダプタ, USB HUB 3ポート LAN RJ45 ハブ1ポート1000Mbps 拡張 USB Cハブ Type c 変換アダプター付き</t>
  </si>
  <si>
    <t>USB 3.0ハブ LAN 301C</t>
  </si>
  <si>
    <t>B00MVD7CPK</t>
  </si>
  <si>
    <t>I-O DATA 外付けHDD ハードディスク 4TB WD Red採用 電源内蔵 ファン付 日本製 土日サポート HDJA-UT4.0W</t>
  </si>
  <si>
    <t>HDJA-UT4.0W</t>
  </si>
  <si>
    <t>B01BCWTHQ2</t>
  </si>
  <si>
    <t>ティファール(T-fal) フライパン 27cm ガス火専用 「 グランブルー プレミア フライパン 」 チタン プレミア 5層コーティング D55106 取っ手つき T-fal 【IH非対応】</t>
  </si>
  <si>
    <t>D55106</t>
  </si>
  <si>
    <t>B0146M246K</t>
  </si>
  <si>
    <t>オカムラ オフィスチェア ビラージュ メッシュバック 肘なし ブラック   8VCM1A-FHR1</t>
  </si>
  <si>
    <t>8VCM1A-FHR1</t>
  </si>
  <si>
    <t>B005JWNYPM</t>
  </si>
  <si>
    <t>3M マスキングテープ 車両用 7巻入 18mm×18M 243J 筒</t>
  </si>
  <si>
    <t>243J-18</t>
  </si>
  <si>
    <t>B017V8MU7Y</t>
  </si>
  <si>
    <t>マイクロソフト キーボード マウスセット ワイヤレス/セキュリティ(暗号化機能搭載) - Sculpt Comfort Desktop AE SL3V-00029</t>
  </si>
  <si>
    <t>L3V-00029</t>
  </si>
  <si>
    <t>B07MG4HSLN</t>
  </si>
  <si>
    <t>UフォレストPC 第8世代 Core i7搭載ゲーミングデスクトップパソコン【CPU Core i7 8700/メモリ8GB/SSD240GB/HDD1TB/DVDマルチドライブ搭載/GTX1060/OS Windows10pro】 (【改良モデルv1.21】ブラック【Windows10単品】)</t>
  </si>
  <si>
    <t>そらとぶフライパン</t>
  </si>
  <si>
    <t>B01CG3NHSU</t>
  </si>
  <si>
    <t>カシオ ラベルライター ネームランド KL-SY4 ハイスペックモデルテープ付セット</t>
  </si>
  <si>
    <t>KL-SY4</t>
  </si>
  <si>
    <t>B000FHQCAU</t>
  </si>
  <si>
    <t>ニッポー タイムカード カルコロカード 187×82mm</t>
  </si>
  <si>
    <t>カルコロカード</t>
  </si>
  <si>
    <t>B000TW9ASW</t>
  </si>
  <si>
    <t>iBUFFALO 盗難防止用巻き取り式セキュリティワイヤーケーブル BSQ04A</t>
  </si>
  <si>
    <t>BSQ04A</t>
  </si>
  <si>
    <t>5PL-DP9-AZ3</t>
  </si>
  <si>
    <t>B01HCVHM6E</t>
  </si>
  <si>
    <t>ECVISION　売場で展示スタンド盗難防止装置　離れるとアラーム防犯器　防犯対策　iPad・タブレット用</t>
  </si>
  <si>
    <t>ECVISION</t>
  </si>
  <si>
    <t>B075K87N5M</t>
  </si>
  <si>
    <t>山善 キュリオム BD-R (1回録画用) (片面1層/1-4倍速/50枚スピンドル) 25GB BD-R50SP</t>
  </si>
  <si>
    <t>BD-R50SP</t>
  </si>
  <si>
    <t>【アマゾン限定キャンペンーン】 NLパソコン★RGB★最新第8世代Core i7 8700★ゲーミングデスクトップ/メモリ8GB/HDD2TB/最新GTX1060搭載/SSD240GB/windows10-64bit/外付けDVDドライブ/WPSOffice2016</t>
  </si>
  <si>
    <t>B07L6GTZZ7</t>
  </si>
  <si>
    <t>【正規品1年保証 | 技適認証済】Mi Band 3 (グローバル版) | Xiaomi (小米 シャオミ) スマートウォッチ 活動量計 歩数計 心拍計 睡眠モニター (LINE/Twitter/Facebook/Instagram/SMS/着信、Gmail通知など) 天気予報 0.78インチ高輝度 高精細OLEDタッチスクリーン 5気圧防水 日本語専用アプリ iOS&amp;Android対応 バッテリー長持</t>
  </si>
  <si>
    <t>miband3</t>
  </si>
  <si>
    <t>B01MZ1XGII</t>
  </si>
  <si>
    <t>ふくさ 袱紗 慶弔両用 金封 紫 日本製</t>
  </si>
  <si>
    <t>袱紗(ふくさ)TENKU 紫</t>
  </si>
  <si>
    <t>アイスノン</t>
  </si>
  <si>
    <t>カーメイト (2018年出荷モデル) 簡単装着 日本製 JASAA 認定 非金属 タイヤチェーン バイアスロン クイックイージー QE14L 適合:245/45R17 225/55R17(夏) 225/60R16 215/60R17 215/50R18(冬) QE14L</t>
  </si>
  <si>
    <t>B07K9JWQHF</t>
  </si>
  <si>
    <t>【2018最新版】Finether スコップ 雪かき ショベル 折りたたみ シャベル アルミニウム合金製 半円型ハンドル ガーデニング 園芸 車載 タイヤー除雪 除氷用 軽量 長さ調整可能 コンパクト 携帯便利 ブラック</t>
  </si>
  <si>
    <t>B00JQ57J4K</t>
  </si>
  <si>
    <t>藤井電工 ツヨロン(TSUYORON) 一般高所作業用安全帯 1本つり専用 フルハーネス安全帯 R-503-D-OT2-SM-L-JAN-BX [落下防止 電気工事 高所での安全作業]</t>
  </si>
  <si>
    <t>B071YD4DLM</t>
  </si>
  <si>
    <t>ボルネード サーキュレーター DCモーターモデル ホワイト 【6~35畳用】 6303DC-JP-wht</t>
  </si>
  <si>
    <t>B004Y3VEI6</t>
  </si>
  <si>
    <t>プライベート収納棚 3段【ゼウス】 鍵扉付き セキュリティ カラーボックス A4サイズ対応 ブラウン色</t>
  </si>
  <si>
    <t>B07HWWXRLR</t>
  </si>
  <si>
    <t>カロッツェリア(パイオニア) カーオーディオ DEH-5500</t>
  </si>
  <si>
    <t>DEH-5500</t>
  </si>
  <si>
    <t>B07799R5GD</t>
  </si>
  <si>
    <t>アルパイン(ALPINE) フローティングBIG X 11 ハイエース 200系 専用 カーナビ 11型 ビッグX バックモニター内蔵自動防眩インナーミラー有無対応 &lt;2018年モデル&gt; XF11Z-HI-NR</t>
  </si>
  <si>
    <t>XF11Z-HI-NR</t>
  </si>
  <si>
    <t>B0141ZPNR4</t>
  </si>
  <si>
    <t>(PM2.5対応)快適ガードさわやかマスク 小さめサイズ 60枚入</t>
  </si>
  <si>
    <t>B074SJ9L18</t>
  </si>
  <si>
    <t>シリコン ゴムマット 断熱 耐熱 300mm×400mmx1.0mm (ブラック)</t>
  </si>
  <si>
    <t>LMS</t>
  </si>
  <si>
    <t>B00N2RO63U</t>
  </si>
  <si>
    <t>TP-LINK CPE510 WLAN access point</t>
  </si>
  <si>
    <t>CPE510</t>
  </si>
  <si>
    <t>B07G13R61Z</t>
  </si>
  <si>
    <t>Canon プリンター インクジェット複合機 PIXUS TS6230 ホワイト (白)</t>
  </si>
  <si>
    <t>TS6230WH</t>
  </si>
  <si>
    <t>B002V92LG4</t>
  </si>
  <si>
    <t>シンワ測定 下地センサー HG 78577</t>
  </si>
  <si>
    <t>B07JZ4BF2D</t>
  </si>
  <si>
    <t>Grehome 電波遮断ポーチ スマートキーケース ブロッキングポーチ リレーアタック車盗難防止 カーセキュリティ 防犯対策 スキミング防止 電波遮断 リレーアタック対策 本革 レザー 4枚入り(カードケース2*キ-ケース2)</t>
  </si>
  <si>
    <t>Grehome</t>
  </si>
  <si>
    <t>SS10801</t>
  </si>
  <si>
    <t>B07K1BB3HV</t>
  </si>
  <si>
    <t>Nimaso USB C/Type c to Type c ケーブル 【PD対応 100W/5A急速充電 1m】 MacBook、iPad、Galaxy等type c機種対応</t>
  </si>
  <si>
    <t>B076H2D8WN</t>
  </si>
  <si>
    <t>OSOYOO Arduino IoT スターター キット 物体に通信機能を持たせ 自動認識 制御 遠隔計測 モノのインターネット 開発電子部品キット (Arduino IoT Kit)</t>
  </si>
  <si>
    <t>B0784256PJ</t>
  </si>
  <si>
    <t>MEKO Apple Pencil 専用 [5点セット] アップルペンシル キャップ ホルダー クリップ付き シリコングリップ ペン先カバー 充電ケーブル アダプタ連接用カバー 紛失防止 iPad pro pencil</t>
  </si>
  <si>
    <t>MEKO</t>
  </si>
  <si>
    <t>B07G8V644V</t>
  </si>
  <si>
    <t>アイリスオーヤマ 上重心パワーヘッドスティッククリーナー 掃除機 コードレス シャンパンゴールド IC-SLDCP6</t>
  </si>
  <si>
    <t>IC-SLDCP6</t>
  </si>
  <si>
    <t>B07CSMF9SL</t>
  </si>
  <si>
    <t>エレコム マウス Bluetooth 4.0対応 省電力(電池寿命:約1.3年) 5ボタン BlueLED ブラック M-BT20BBBK</t>
  </si>
  <si>
    <t>M-BT20BBBK</t>
  </si>
  <si>
    <t>B00OLEZXYE</t>
  </si>
  <si>
    <t>【業務用 食器・野菜用洗剤】 キュキュット 4.5L(花王プロフェッショナルシリーズ)</t>
  </si>
  <si>
    <t>B07CMWNV12</t>
  </si>
  <si>
    <t>東芝 dynabook AZ35/GB 東芝Webオリジナルモデル (Windows 10 Home 64ビット/Office Home &amp; Business 2016/15.6型/Core i5/ブラック) PAZ35GB-SEA</t>
  </si>
  <si>
    <t>B07GSLN3TL</t>
  </si>
  <si>
    <t>ダイニチ ハイブリッド式（温風気化＋気化）加湿器（木造25畳まで/プレハブ洋室42畳まで ホワイト)Dainichi パワフルモデル HD-153-W</t>
  </si>
  <si>
    <t>B01JZ0GTIM</t>
  </si>
  <si>
    <t>Seagate 内蔵ハードディスク 3.5インチ 3TB PCユーザー向け BarraCuda ( SATA 6Gb/s / 7200rpm / 2年保証 ) 正規代理店品 ST3000DM008</t>
  </si>
  <si>
    <t>ST3000DM008</t>
  </si>
  <si>
    <t>B014UYPEXE</t>
  </si>
  <si>
    <t>CORSAIR DDR4 メモリモジュール VENGEANCE LPX Series 16GB×2枚キット CMK32GX4M2B3000C15</t>
  </si>
  <si>
    <t>CMK32GX4M2B3000C15</t>
  </si>
  <si>
    <t>B0777HB1DY</t>
  </si>
  <si>
    <t>Aoonux 本立て ブックスタンド 【 メーカー1年保証・正規品】 ブックエンド 伸縮自在 卓上収納 ファイル/雑誌/新聞/書類入れ 金属製 多機能 おしゃれ ブラック</t>
  </si>
  <si>
    <t>B075K137PV</t>
  </si>
  <si>
    <t>TACKLIFE 電気マルチツール DC12V 研磨＆切断＆剥がし 充電式 1500mAh 6段変速 豊かな付属品 電池残量表示 LEDライト コンパクト ケース付 PMT01B</t>
  </si>
  <si>
    <t>B079982Q4F</t>
  </si>
  <si>
    <t>iOCHOW ゴミ箱 25x25x30cm 3段縦置き 分別タイプ 省スペース ユニークなファッションデザイン 美しく実用的</t>
  </si>
  <si>
    <t>B07K8F7SDQ</t>
  </si>
  <si>
    <t>cocopar?HDR IPS ゲームモニタ (7インチ)</t>
  </si>
  <si>
    <t>co-7-1280</t>
  </si>
  <si>
    <t>B07JHQF4SK</t>
  </si>
  <si>
    <t>NP-TH2-W</t>
  </si>
  <si>
    <t>B019NZ81TO</t>
  </si>
  <si>
    <t>ニチネン 家庭用卓上ウォーターサーバー NEWおいしさポット HWS-101</t>
  </si>
  <si>
    <t>HWS-101</t>
  </si>
  <si>
    <t>B00HUKNE7Y</t>
  </si>
  <si>
    <t>プラス ホチキス 針なしホッチキス ペーパークリンチ 卓上型 12枚綴じ グリーン 31-211</t>
  </si>
  <si>
    <t>31-211</t>
  </si>
  <si>
    <t>B07BK4DFCW</t>
  </si>
  <si>
    <t>Haree ワイヤレスマウス 無線マウス 2.4Ghz フィーリングでスクロール操作 小型軽量 折り畳み式 コンパクト 省エネ 持ち運び便利 ブラック</t>
  </si>
  <si>
    <t>Haree</t>
  </si>
  <si>
    <t>B000FILQGE</t>
  </si>
  <si>
    <t>コクヨ 手提げ金庫 A5 グレー CB-Y13M</t>
  </si>
  <si>
    <t>CB-Y13M</t>
  </si>
  <si>
    <t>B01N7M9973</t>
  </si>
  <si>
    <t>シーピーショップ</t>
  </si>
  <si>
    <t>B004V2XY4W</t>
  </si>
  <si>
    <t>増設用 受信チャイム X800</t>
  </si>
  <si>
    <t>X800</t>
  </si>
  <si>
    <t>B06X9KNDCS</t>
  </si>
  <si>
    <t>3M バスシャイン おふろスポンジ 抗菌 特殊研磨粒子付き 2個 BM-12K</t>
  </si>
  <si>
    <t>B072KPPGZS</t>
  </si>
  <si>
    <t>I-O DATA ポータブルDVDドライブ DVRP-UT8C2W (USB 3.1 Gen1 Type-C 対応/バスパワー駆動/パールホワイト)</t>
  </si>
  <si>
    <t>DVRP-UT8C2W</t>
  </si>
  <si>
    <t>B004JQQDY8</t>
  </si>
  <si>
    <t>ムサシ RITEX 懐中電灯付LEDセンサースリム ASL-030</t>
  </si>
  <si>
    <t>ASL-030</t>
  </si>
  <si>
    <t>B01LEA4R26</t>
  </si>
  <si>
    <t>B003FGPKK6</t>
  </si>
  <si>
    <t>ニトムズ テープはがしカッター T087</t>
  </si>
  <si>
    <t>T087</t>
  </si>
  <si>
    <t>アイリスオーヤマ 収納ボックス 衣装ケース ふた付き 丈夫 頑丈 大型 キャリー 幅44×奥行74×高さ35cm ネイビー クリア</t>
  </si>
  <si>
    <t>B01CCENVLG</t>
  </si>
  <si>
    <t>dretec(ドリテック) 温湿度計 デジタル 温度計 湿度計 大画面　コンパクト O-271DW(ダークウッド)</t>
  </si>
  <si>
    <t>O-271DW</t>
  </si>
  <si>
    <t>B00NUR8TI0</t>
  </si>
  <si>
    <t>桐灰化学 かかとちゃん 寝るときの集中ケア はくだけ角質ケア 黒 M-Lサイズ 1足分</t>
  </si>
  <si>
    <t>かかとちゃん</t>
  </si>
  <si>
    <t>B01CM1D02Y</t>
  </si>
  <si>
    <t>SIS 本格プロ仕様工具箱！チェスト＆ローラーキャビネット 工具ボックス XTB407</t>
  </si>
  <si>
    <t>GSH35SX</t>
  </si>
  <si>
    <t>B078MWHTCR</t>
  </si>
  <si>
    <t>サイエンス ウルトラファインバブルシャワー NS-001</t>
  </si>
  <si>
    <t>サイエンス</t>
  </si>
  <si>
    <t>B07JW4X5TL</t>
  </si>
  <si>
    <t>Intel BOXNUC8I3BEK 第8世代 Intel Core i3-8109U搭載 NUCベアボーン キット M.2対応</t>
  </si>
  <si>
    <t>BOXNUC8I3BEK</t>
  </si>
  <si>
    <t>サンワダイレクト ふあふあフロアチェア 低反発ウレタン＆マイクロファイバー生地で最高のすわり心地 42段階調整 幅50cm ブラウン 100-SNC041BR</t>
  </si>
  <si>
    <t>B01LZGT33Q</t>
  </si>
  <si>
    <t>I-O DATA NAS 2TB RAID 1(ミラーリング)/デュアルコアCPU/高速モデル/2ドライブ/3年保証/日本製 HDL2-AA2</t>
  </si>
  <si>
    <t>HDL2-AA2</t>
  </si>
  <si>
    <t>B001GR4DYU</t>
  </si>
  <si>
    <t>カール事務器 切手ケース NO.850E</t>
  </si>
  <si>
    <t>PLUSMARRT USBメモリ 32gb iPhone/Android/PC対応 フラッシュドライブ シルバー</t>
  </si>
  <si>
    <t>B00Z52S5ZA</t>
  </si>
  <si>
    <t>ペーパータオルホルダー　レギュラー・エコノミー兼用タイプ</t>
  </si>
  <si>
    <t>B003EXGI7Y</t>
  </si>
  <si>
    <t>リョービ(RYOBI) 電気ノコギリ ASK-1000 619700A</t>
  </si>
  <si>
    <t>ASK-1000</t>
  </si>
  <si>
    <t>B07JFF976S</t>
  </si>
  <si>
    <t>最新バージョン ライトニングケーブル 巻き取り 充電ケーブル 3in1 3a急速充電 高速データ転送対応 ライトニングusbケーブル/Micro/Type c 120cm 1年間品質保証 (ホワイト)</t>
  </si>
  <si>
    <t>PASSALL</t>
  </si>
  <si>
    <t>B007D0H4OK</t>
  </si>
  <si>
    <t>電動お掃除ブラシ スーパーソニックスクラバー本体セット</t>
  </si>
  <si>
    <t>ジャパン・インターナショナル・コマース</t>
  </si>
  <si>
    <t>SYNCHKG029873</t>
  </si>
  <si>
    <t>B07F1N493X</t>
  </si>
  <si>
    <t>タンスのゲン G-AIR plus ハイバック オフィスチェア 【可動式 アームレスト】 競技用メッシュ 20度ロッキング 腰サポートクッション ガス圧昇降 メッシュタイプ ブラック 31500015 BK 【 60485 】</t>
  </si>
  <si>
    <t>B07K7MJ8ZC</t>
  </si>
  <si>
    <t>シャープ プラズマクラスター搭載 車載用イオン発生機 ブラック IG-KC15-BB</t>
  </si>
  <si>
    <t>IG-KC15-BB</t>
  </si>
  <si>
    <t>B00TTCZC3A</t>
  </si>
  <si>
    <t>アイリスオーヤマ 工具箱 ハードプロ 50 レッド【幅約53×奥行約27×高さ約31cm】</t>
  </si>
  <si>
    <t>B07FSH5CLM</t>
  </si>
  <si>
    <t>アイリスオーヤマ 2口IHコンロ 脚付 ブラック IHK-W12S-B</t>
  </si>
  <si>
    <t>IHK-W12S-B</t>
  </si>
  <si>
    <t>B00DTP3QIG</t>
  </si>
  <si>
    <t>サンコー 汚れ防止 パット おしっこ吸うパット30コ入 AE-92</t>
  </si>
  <si>
    <t>AE-92</t>
  </si>
  <si>
    <t>B07HBRF2SB</t>
  </si>
  <si>
    <t>ipad 9.7 キーボードカバー Apple pencil 収納 ペンシルホルダー付き ワイヤレスキーボードケース 手帳型 ビジネスカバー 一体型 (ブルー)</t>
  </si>
  <si>
    <t>B002YMOUDA</t>
  </si>
  <si>
    <t>3M スコッチ 超強力両面テープ 透明素材用 12mm×4m STD-12</t>
  </si>
  <si>
    <t>STD-12</t>
  </si>
  <si>
    <t>RE-T2W-6</t>
  </si>
  <si>
    <t>B00WWNXJ3I</t>
  </si>
  <si>
    <t>東芝 TOSHIBA USBフラッシュメモリ [並行輸入品] (16GB/USB3.0, ホワイト)</t>
  </si>
  <si>
    <t>THN-U301W0160A4</t>
  </si>
  <si>
    <t>B071S6ZH8W</t>
  </si>
  <si>
    <t>brother A4カラーレーザー複合機 MFC-L9570CDW/FAX/31PPM/両面印刷・同時スキャン/有線・無線LAN/ADF</t>
  </si>
  <si>
    <t>MFC-L9570CDW</t>
  </si>
  <si>
    <t>B00B1N9HC2</t>
  </si>
  <si>
    <t>明光商会 MSシュレッダー オフィスパーソナル MSQシリーズ MSQ-77MCM</t>
  </si>
  <si>
    <t>B075S32Z9P</t>
  </si>
  <si>
    <t>Synology DiskStation DS418play 4ベイ NAS キット 日本正規代理店アスク サポート対応 デュアルコア Intel Celeron CPU搭載 保証2年 CS7061</t>
  </si>
  <si>
    <t>DS418play</t>
  </si>
  <si>
    <t>B01DTS8Z92</t>
  </si>
  <si>
    <t>スコッティ ウェットティシュー 除菌 ノンアルコールタイプ 本体 100枚</t>
  </si>
  <si>
    <t>B01N1OOLZ5</t>
  </si>
  <si>
    <t>マイクロソフト Webカメラ フルHD LifeCam Studio Q2F-00021</t>
  </si>
  <si>
    <t>Q2F-00021</t>
  </si>
  <si>
    <t>B0747SHW4Q</t>
  </si>
  <si>
    <t>パナソニック 電動歯ブラシ ドルツ 黒 EW-DP51-K</t>
  </si>
  <si>
    <t>EW-DP51-K</t>
  </si>
  <si>
    <t>B07K7MRDYL</t>
  </si>
  <si>
    <t>Macbook Pro 電源アダプタ、Rytaki【PSE認証】60W MagSafe L型 充電器 Mac 互換電源アダプタ L字コネクタ 16.5V-3.65A Macbook A1278 / A1344/ A1181/ A1184/ A1342/ A1330 Macbook Pro 13 および 15 用（2012 中期前のモデル）</t>
  </si>
  <si>
    <t>B00JVO3DVY</t>
  </si>
  <si>
    <t>キングジム 電子吸着ボード ラッケージ RK10 黒</t>
  </si>
  <si>
    <t>RK10クロ</t>
  </si>
  <si>
    <t>ハロー 8134 シェリール ボックスティシュ 2枚組 240組 5個1パック x12パック入 【箱売り】</t>
  </si>
  <si>
    <t>B07575BXKF</t>
  </si>
  <si>
    <t>キヤノン インクジェット複合機TR8530 PIXUSTR8530</t>
  </si>
  <si>
    <t>TR8530</t>
  </si>
  <si>
    <t>B003ZK7KYQ</t>
  </si>
  <si>
    <t>簡単組立！クールラック（大）（15kg/段）（高さ180cm）（IVアイボリー）</t>
  </si>
  <si>
    <t>B00GO0HY68</t>
  </si>
  <si>
    <t>Seagate 2TB バックアップソフト付 ポータブル HDD 3年保証 外付 2.5 ハードディスク PC Mac PS4 対応 USB3.0 日本正規代理店品 安心サポートあり 黒</t>
  </si>
  <si>
    <t>STDR2000300</t>
  </si>
  <si>
    <t>B01J2K2CS6</t>
  </si>
  <si>
    <t>カシオ レジスター 4部門 飲食店向け 小型ドロア TK-400-SR シルバー</t>
  </si>
  <si>
    <t>B01B7B0MT4</t>
  </si>
  <si>
    <t>ローランドディージー デザインカッター ステカ SV-8 (スターターセット)</t>
  </si>
  <si>
    <t>B07LC6BYBP</t>
  </si>
  <si>
    <t>±0 コードレスクリーナー Ver.3 C030 [ クリアホワイト/XJC-C030 ]</t>
  </si>
  <si>
    <t>B07G948Y3F</t>
  </si>
  <si>
    <t>Type Cメモリ USBメモリ 3.0 フラッシュドライブ 64GB OTG USB Cメモリ3.1 MECO 2in1 USB 3.1 + USB 3.0 デュアルメモリ メモリースティック キーリング付き 金属 防水360度回転デザイン 高速データ転送 スマホ/MacBook/Windows/ノートパソコン対応</t>
  </si>
  <si>
    <t>B06VWDWGMJ</t>
  </si>
  <si>
    <t>山崎実業 そのまま結束できる ダンボール収納 ダンボールストッカー タワー ブラック 3304</t>
  </si>
  <si>
    <t>B07KD6Y262</t>
  </si>
  <si>
    <t>配線カバー 配線モール 電線ケーブルカバーケーブルプロテクター テープ ケーブル モール コードプロテクター (組み合わせ2)</t>
  </si>
  <si>
    <t>Bicmte</t>
  </si>
  <si>
    <t>B00366E1TQ</t>
  </si>
  <si>
    <t>エーモン コンパクトリレー DC12V専用 1586</t>
  </si>
  <si>
    <t>B00857HX5K</t>
  </si>
  <si>
    <t>マキタ 電気マルノコ 165mm M565</t>
  </si>
  <si>
    <t>M565</t>
  </si>
  <si>
    <t>B004P8J85Q</t>
  </si>
  <si>
    <t>シリット シチューパン 24cm ブラック S1925250001</t>
  </si>
  <si>
    <t>B07F1QYG3D</t>
  </si>
  <si>
    <t>ラッセルホブス オーブントースター 7740JP</t>
  </si>
  <si>
    <t>B00QIH2DZY</t>
  </si>
  <si>
    <t>FILCO Majestouch Convertible2 茶軸(Cherry MXスイッチ) 日本語108メカニカルキーボード Bluetooth3.0&amp;USB 無線/有線両対応 カナ刻印あり BTマルチペアリング4台対応 ブラック FKBC108M/JB2</t>
  </si>
  <si>
    <t>FKBC108M/JB2</t>
  </si>
  <si>
    <t>B003BLQ3O2</t>
  </si>
  <si>
    <t>セイコー クロック 掛け時計 置き時計 兼用 電波 デジタル カレンダー 温度 湿度 表示 白 パール SQ424W SEIKO</t>
  </si>
  <si>
    <t>SQ424W</t>
  </si>
  <si>
    <t>B07HH6W5L7</t>
  </si>
  <si>
    <t>配線カバー ケーブルカバー モール 管理チャネルシステム/配線モール/電線モール/コンピュータ整理非表示ケーブル/ホームオフィステレビ壁マウント/電子ワイヤコードカバーキットター テープ ケーブル/ケーブルカバー ホワイト</t>
  </si>
  <si>
    <t>B00S0K2Z14</t>
  </si>
  <si>
    <t>brother レーザープリンター A4 モノクロ 複合機 JUSTIO DCP-L2540DW</t>
  </si>
  <si>
    <t>DCP-L2540DW</t>
  </si>
  <si>
    <t>B07KTN6BVS</t>
  </si>
  <si>
    <t>オイリッチEX オメガ3 DHA EPA サプリメント フィッシュオイル アスタキサンチン ナットウキナーゼ 亜麻仁油 えごま油 30日分</t>
  </si>
  <si>
    <t>オイリッチEX</t>
  </si>
  <si>
    <t>B007STDMKG</t>
  </si>
  <si>
    <t>iBUFFALO USB2.0延長ケーブル (A to A) スリムタイプ ブラック 1m BSUAASM210BK</t>
  </si>
  <si>
    <t>BSUAASM210BK</t>
  </si>
  <si>
    <t>B07M5X8D4N</t>
  </si>
  <si>
    <t>Merossスマートスイッチ WiFiスイッチ 電源リモートスイッチ リモコンスイッチ リモートコントロール APP遠隔操作 タイマー機能 スマートホーム 電源制御 Google Alexa/Amazon Assistant/IFTTT対応 音声コントロール</t>
  </si>
  <si>
    <t>カドー 超音波式加湿器（木造10畳まで/プレハブ洋室17畳まで ブラック)cado STEM 620 HM-C620-BK</t>
  </si>
  <si>
    <t>B07353DBP9</t>
  </si>
  <si>
    <t>エレコム トラックボールマウス 有線 大玉 8ボタン チルト機能 ブラック M-HT1URBK</t>
  </si>
  <si>
    <t>M-HT1URBK</t>
  </si>
  <si>
    <t>B000U6MUBG</t>
  </si>
  <si>
    <t>日立工機 ドリルスタンド コラム高さ450mm 作業面160mm×170mm ドリル保持φ43マウント方式 D10-DS2</t>
  </si>
  <si>
    <t>D10-DS2</t>
  </si>
  <si>
    <t>B07HG8L9G8</t>
  </si>
  <si>
    <t>Amazfit Bip スマートウォッチ スマートブレスレット 1.28インチ 時計 心拍計 歩数計 IP68防水防塵 日本語アプリ Bluetooth接続 着信電話通知/Twitter/WhatsApp/Line通知/座りリマインダー (ブラック)</t>
  </si>
  <si>
    <t>B000IGSIJG</t>
  </si>
  <si>
    <t>リヒトラブ D型リングファイル A4S 2穴 350枚 青 G2230-8</t>
  </si>
  <si>
    <t>G2230-8</t>
  </si>
  <si>
    <t>B003U8TR3K</t>
  </si>
  <si>
    <t>【第3類医薬品】ハイチオールCプラス 180錠</t>
  </si>
  <si>
    <t>ハイチオール</t>
  </si>
  <si>
    <t>B007WSIZKK</t>
  </si>
  <si>
    <t>KB-FLU7-01BK</t>
  </si>
  <si>
    <t>B07HBPPHVB</t>
  </si>
  <si>
    <t>【改良版】Firecore5ライン グリーンレーザー墨出し器 FIR411G レーザーレベル 高輝度 高精度 大矩 受光器対応 回転レーザー線 メーカー1年保証【最先端技術を駆使した墨だし器】【受光器セット】</t>
  </si>
  <si>
    <t>B07HG7LFT4</t>
  </si>
  <si>
    <t>SLOTAM バックパック ビジネスリュック メンズ レディース PCバッグ ラップトップバックパック USB充電ポート 防水 耐傷付き ダークグレー</t>
  </si>
  <si>
    <t>B07L85SFV4</t>
  </si>
  <si>
    <t>REAK 2019年最新版 アイマッサージャー 目元マッサージャー 温度調節 エア調節 音量調節 和風 めもとエステ 目マッサージ器 アイエステ 眼精疲労 疲れ目180度二つ折り 音楽機能 USB充電式 美顔器 快眠 ストレス解消 ホットアイマスク ヒーター 自宅スパBluetooth多周波振動 正規品 一年間保証 クリスマス</t>
  </si>
  <si>
    <t>IF-909</t>
  </si>
  <si>
    <t>hololens-wave2</t>
  </si>
  <si>
    <t>B07C3TT334</t>
  </si>
  <si>
    <t>通線 ワイヤー グリーンスリムライン スリムヘッド 通線ワイヤー 15M ロッド径 4.0mm スチールワイヤー 通線 入線専用ワイヤー 通線工具</t>
  </si>
  <si>
    <t>27MD5KA-B.AJLA</t>
  </si>
  <si>
    <t>B07KF8VTT5</t>
  </si>
  <si>
    <t>【最新版】スマートウォッチ IPx67完全防水 スマートブレスレット 血圧計 心拍計 活動量計 歩数計 腕時計 Line/着信/電話通知 ストップウォッチ カロリー 自動睡眠監視 目覚まし時計 長座注意 日本語説明書 iphone&amp;Android対応 (グレー)</t>
  </si>
  <si>
    <t>B01IHG86Z4</t>
  </si>
  <si>
    <t>象印 電気ポット 3.0L グレー CD-WY30-HA</t>
  </si>
  <si>
    <t>CD-WY30-HA</t>
  </si>
  <si>
    <t>B078GMZL1J</t>
  </si>
  <si>
    <t>ASUS C302CA シルバー 12.5型ノートPC【日本正規代理店品】インテル Core m3-6Y30/4GB/eMMC 64GB/?C302CA-F6Y30/A</t>
  </si>
  <si>
    <t>C302CA-F6Y30/A</t>
  </si>
  <si>
    <t>B01EHF9V26</t>
  </si>
  <si>
    <t>日動 業務用掃除機 乾湿両用 30L ステンレス バキュームクリーナー NVC-30L-S</t>
  </si>
  <si>
    <t>B07BRSNH2N</t>
  </si>
  <si>
    <t>Acer ゲーミングモニターディスプレイ KG271Cbmidpx  27インチ 144Hz/応答速度1ms/TN/非光沢/Free Sync/フレームレス/スピーカー内蔵</t>
  </si>
  <si>
    <t>KG271Cbmidpx</t>
  </si>
  <si>
    <t>B07GJGWY8Q</t>
  </si>
  <si>
    <t>Suregg マキタ 掃除機 マキタ サイクロン フィルター Makita A-67169 充電式クリーナ用 サイクロンアタッチメント 集じん機 互換品 旋風吸引力 400ml 大容量 ダストケース マキタ 充電式 クリーナ 対応 （製品には説明書があります）安心1年の保証</t>
  </si>
  <si>
    <t>B0001CQ59W</t>
  </si>
  <si>
    <t>ELECOM LD-GA1307/LG 床用モール(グレー)</t>
  </si>
  <si>
    <t>B078M4SJLS</t>
  </si>
  <si>
    <t>iPad mini4 ケース Lively House ショルダー 肩掛け シリコン 360度 回転 ハンド ホルダー スタンド ストラップ 衝撃吸収 防塵 おしゃれ 丈夫 頑丈 片手 耐久 落下防止 全面 キッズ 子供 ハードケース Apple アイパッド ミニ4 カバー ケース (モデル番号A1538、A1550) ブラック</t>
  </si>
  <si>
    <t>B07CJYKHK8</t>
  </si>
  <si>
    <t>w8</t>
  </si>
  <si>
    <t>B07F7VWXNC</t>
  </si>
  <si>
    <t>【公式】POCKETALK （ポケトーク） 専用 グローバルSIM（2年）</t>
  </si>
  <si>
    <t>B00DCFR9ZE</t>
  </si>
  <si>
    <t>山善(YAMAZEN) サイバーコム コーナーパソコンデスク ダークブラウン PND-1600(DBR)</t>
  </si>
  <si>
    <t>QN515</t>
  </si>
  <si>
    <t>B001MSQWM4</t>
  </si>
  <si>
    <t>コクヨ ホワイトボード ピタボ 吸着シートタイプ 無地 FB-P34W</t>
  </si>
  <si>
    <t>FB-P34W</t>
  </si>
  <si>
    <t>B07GBM623N</t>
  </si>
  <si>
    <t>DEVAISE デスクワゴン サイドワゴン キャビネット キャスター付き 木製 3段 A4対応 デスク下収納 大容量 幅400*奥行400*高さ595mm 一年安心保証 ダークブラウン 木目 WF0012B</t>
  </si>
  <si>
    <t>B06XPB248F</t>
  </si>
  <si>
    <t>ELSA NVIDIA Quadro P2000 グラフィックスボード VD6269 EQP2000-5GER</t>
  </si>
  <si>
    <t>EQP2000-5GER</t>
  </si>
  <si>
    <t>タナックス(Tanax)</t>
  </si>
  <si>
    <t>B0013N1VCO</t>
  </si>
  <si>
    <t>3M スコッチ メンディングテープ 18mm×30m ディスペンサー付き 810-1-18D</t>
  </si>
  <si>
    <t>B00ZMUL6SI</t>
  </si>
  <si>
    <t>Rankie 変換アダプター Displayport(オス)-DVI(メス) 1080P高解像度 ブラック</t>
  </si>
  <si>
    <t>R1141</t>
  </si>
  <si>
    <t>B00AM0J2IY</t>
  </si>
  <si>
    <t>プラス テープカッター ペン立てポケット付き TC-201 ピンク 31-241</t>
  </si>
  <si>
    <t>TC-201 31-241</t>
  </si>
  <si>
    <t>B07GFCTZQH</t>
  </si>
  <si>
    <t>UPERFECT 2K解像度 10.1インチ LCD USB モバイルモニタ 2560×1600@60hz IPS 液晶パネルHDR機能を支持 Hdmi/USB C ビデオ出力 ゲームモニタ ディスプレイ PCモニター 金属超薄9.9mm 軽量400g,スピーカ内蔵 XBOX ONE S、XBOX ONE、 PS4、PS3など対応</t>
  </si>
  <si>
    <t>B011DWMPJC</t>
  </si>
  <si>
    <t>電子錠 AEGIS GATE（イージスゲート） 取付け説明書付き 工事不要・安い・電子キー</t>
  </si>
  <si>
    <t>aegisgate</t>
  </si>
  <si>
    <t>AG-01</t>
  </si>
  <si>
    <t>NING ZE XIN ソーラーライト 屋外 人感センサー 高輝度 LEDセンサーライト 改良版 パネル分離可能 6mケーブル付き 室外/室内兼用 3つ点灯モード 太陽発電 自動点灯 消灯 省エネ 防水ライト 防犯ライト 玄関 庭先 駐車場【日本語取扱説明書】</t>
  </si>
  <si>
    <t>B001JKGTZK</t>
  </si>
  <si>
    <t>パンドウイット マジック結束バンド タックタイ 幅19.1mm 4.5m巻き ブラック HLS-15R0</t>
  </si>
  <si>
    <t>HLS-15R0</t>
  </si>
  <si>
    <t>B00OTJZTZE</t>
  </si>
  <si>
    <t>CORSAIR DDR4 デスクトップPC用 メモリモジュール VENGEANCE LPX Series 8GB×4枚キット CMK32GX4M4A2666C16</t>
  </si>
  <si>
    <t>CMK32GX4M4A2666C16</t>
  </si>
  <si>
    <t>B00TF2D5U6</t>
  </si>
  <si>
    <t>山崎実業 マグネットスパイスラック プレート ホワイト 2410</t>
  </si>
  <si>
    <t>B00Q4T1QFO</t>
  </si>
  <si>
    <t>TRUSCO(トラスコ) トランク型工具箱 333X137X96.5 OD色 T-320-OD</t>
  </si>
  <si>
    <t>T320OD</t>
  </si>
  <si>
    <t>B07GZPYX1B</t>
  </si>
  <si>
    <t>ZDR-024</t>
  </si>
  <si>
    <t>B06Y5T2PMS</t>
  </si>
  <si>
    <t>RT-AC65U</t>
  </si>
  <si>
    <t>B01DVG6J8G</t>
  </si>
  <si>
    <t>サンワダイレクト モニターアーム 水平3関節 画面回転対応 クランプ固定 100-LA029</t>
  </si>
  <si>
    <t>100-LA029</t>
  </si>
  <si>
    <t>B0029M5X8G</t>
  </si>
  <si>
    <t>プラス カッターマット 両面 A2 450×600mm グリーン 48-586</t>
  </si>
  <si>
    <t>CS-A2 48-586</t>
  </si>
  <si>
    <t>B001GR0AWE</t>
  </si>
  <si>
    <t>キングコーポレーション 封筒 ソフトカラー 角形2号 ブルー 100枚 K2S100B</t>
  </si>
  <si>
    <t>K2S100B</t>
  </si>
  <si>
    <t>B06X192QGK</t>
  </si>
  <si>
    <t>ORICO ケーブルホルダー シリコン製 ケーブルクリップ コード 収納用 ケーブルドロップ 7本固定 コードまとめる 落下防止 バック接着剤 グレー</t>
  </si>
  <si>
    <t>B003OZTFJK</t>
  </si>
  <si>
    <t>パナソニック レフ電球(屋内用) E26口金 100V60形 散光形(ビーム角=60°) RF100V54WD</t>
  </si>
  <si>
    <t>RF100V54WD</t>
  </si>
  <si>
    <t>B01HO3R9JA</t>
  </si>
  <si>
    <t>山善 電子レンジ 17L (西日本 60Hz専用) MRB-207(W)6</t>
  </si>
  <si>
    <t>MRB-207(W)6</t>
  </si>
  <si>
    <t>B07L81LDPS</t>
  </si>
  <si>
    <t>ミタス(mitas)</t>
  </si>
  <si>
    <t>B003DY8BGK</t>
  </si>
  <si>
    <t>長谷川刃物 事務用ハサミ 先細 フッ素コート EP-175F グレー</t>
  </si>
  <si>
    <t>EP-175F</t>
  </si>
  <si>
    <t>B0746MVB72</t>
  </si>
  <si>
    <t>サーモス 水筒 真空断熱ケータイマグ 【ワンタッチオープンタイプ】 500ml ミッドナイトブラック JNR-500 M-BK</t>
  </si>
  <si>
    <t>JNR-500 M-BK</t>
  </si>
  <si>
    <t>B008GPPS12</t>
  </si>
  <si>
    <t>【業務用 大容量】ハイアルコールスプレー アルコール除菌剤 1L</t>
  </si>
  <si>
    <t>HIAL1LJ</t>
  </si>
  <si>
    <t>B07HNTC613</t>
  </si>
  <si>
    <t>B00BPORD00</t>
  </si>
  <si>
    <t>シャチハタ 朱肉 鯱旗印肉 公用 50号 内径55ミリ MKN-50</t>
  </si>
  <si>
    <t>MNK-50</t>
  </si>
  <si>
    <t>B008CZ4JVG</t>
  </si>
  <si>
    <t>仙生露顆粒ゴールドN 1800mgX30包</t>
  </si>
  <si>
    <t>仙生露</t>
  </si>
  <si>
    <t>B008JBR1EK</t>
  </si>
  <si>
    <t>エレコム 液晶保護フィルム 日本製 覗き見防止 プライバシーフィルム 21.5 インチ EF-PFS215W</t>
  </si>
  <si>
    <t>EF-PFS215W</t>
  </si>
  <si>
    <t>B001MBV4UQ</t>
  </si>
  <si>
    <t>ER503PP-G</t>
  </si>
  <si>
    <t>FREEGENE 3 - Pack HDMIバーチャル・ディスプレイ HDMI virtual display HDMIグラフィックカード表示GPU検出監視ダミープラグアダプタ 高解像度 4K@60HZ (HDMI)</t>
  </si>
  <si>
    <t>B07GWXL935</t>
  </si>
  <si>
    <t>エプソン プリンター A4 インクジェット 複合機 カラリオ EP-881AR レッド(赤)</t>
  </si>
  <si>
    <t>EP-881AR</t>
  </si>
  <si>
    <t>B00P0E394U</t>
  </si>
  <si>
    <t>Ugreen USB 3.0 ケーブル タイプA-タイプA オス-オス 金メッキコネクタ搭載 ブラック 2m</t>
  </si>
  <si>
    <t>FBA_10371</t>
  </si>
  <si>
    <t>B01D2Y73XW</t>
  </si>
  <si>
    <t>鳥部製作所 鉄分補給 お料理の鉄たまご 鉄の健康鯛</t>
  </si>
  <si>
    <t>鳥部製作所</t>
  </si>
  <si>
    <t>t-11</t>
  </si>
  <si>
    <t>B000HCBL1S</t>
  </si>
  <si>
    <t>キングジム テープ トリマー テプラ RT36W</t>
  </si>
  <si>
    <t>RT36W</t>
  </si>
  <si>
    <t>B07DST2QST</t>
  </si>
  <si>
    <t>ナイトサプリ グリシン テアニン 夜用 サプリメント 30日分</t>
  </si>
  <si>
    <t>ジャンプスターター 12V車用 20800mAh エンジンスターター QC3.0対応 1000Aピーク 最大8.0Lガソリン/6.0Lディーゼルエンジン ダブルUSBポート モバイルバッテリー 2019年最新改良品 専用アダプター不要 急速充電器 LEDライト搭載 防災用品 台風 地震 津波 停電 緊急対応用品 12V除雪機 日本語取扱説明書付 18ヶ</t>
  </si>
  <si>
    <t>B00BJE3L0C</t>
  </si>
  <si>
    <t>サンコー 携帯 簡易 トイレ 防災グッズ 排泄処理袋 凝固剤付 30×31×32cm 耐荷重120kg 日本製 R-39</t>
  </si>
  <si>
    <t>R-39</t>
  </si>
  <si>
    <t>B0796C9JRF</t>
  </si>
  <si>
    <t>Dell デスクトップパソコン XPSタワー Core i7プラチナモデル 18Q47SE/Windows10/16GB/256GB SSD+2TB HDD/GTX1060</t>
  </si>
  <si>
    <t>XPS 8930 18Q47SE</t>
  </si>
  <si>
    <t>B07FHYVDLB</t>
  </si>
  <si>
    <t>高品質ケーブル結束バンド, Trilancer マジックテープ 収納バンド ストラップ マジックバンド, ケーブル/コード/配線等収納, 繰り返し利用可能(40本, 黒, 3 サイズ)</t>
  </si>
  <si>
    <t>B003G16MAC</t>
  </si>
  <si>
    <t>キングジム キングファイル スーパードッチ A4S 1475GX 黒</t>
  </si>
  <si>
    <t>1475GXクロ</t>
  </si>
  <si>
    <t>B007MWYTA6</t>
  </si>
  <si>
    <t>リングスター(RING STAR) ドカット D-4700 レッド/ブラック</t>
  </si>
  <si>
    <t>D-4700</t>
  </si>
  <si>
    <t>B01HHR58MS</t>
  </si>
  <si>
    <t>MR.SUPPLY パナソニック Panasonic CF-SZ専用ACアダプター 16V 4.06A AC アダプター CF-AA6412CJS</t>
  </si>
  <si>
    <t>ミスターサプライ</t>
  </si>
  <si>
    <t>CF-AA6412CJS</t>
  </si>
  <si>
    <t>B004OR78NW</t>
  </si>
  <si>
    <t>藤井電工 ツヨロン(TSUYORON) 一般高所作業用安全帯 1本つり専用 フルハーネス安全帯 R-502-DZ1-PT-OR-JAN-BX [落下防止 電気工事 高所での安全作業]</t>
  </si>
  <si>
    <t>B000TGFA96</t>
  </si>
  <si>
    <t>生産日本社 ユニパック(チャック付ポリ袋) C-4 ポリエチレン 日本 (200枚入) AYN0801</t>
  </si>
  <si>
    <t>C-4</t>
  </si>
  <si>
    <t>B000TGF9O2</t>
  </si>
  <si>
    <t>ホーザン(HOZAN) 圧着工具(裸圧着端子/裸圧着スリーブ用) 圧着ペンチ コンパクトタイプ サイズ1.25/2 P-732</t>
  </si>
  <si>
    <t>P-732</t>
  </si>
  <si>
    <t>B00HK2V3CK</t>
  </si>
  <si>
    <t>リョービ(RYOBI) 集じん機 VC-1250 683403A</t>
  </si>
  <si>
    <t>VC-1250</t>
  </si>
  <si>
    <t>リピーナル</t>
  </si>
  <si>
    <t>B00XPVRR5M</t>
  </si>
  <si>
    <t>インテル Intel NUC Celeron N3050搭載 小型PCベアボーン 小型PCベアボーン 2.5インチ対応 BOXNUC5CPYH</t>
  </si>
  <si>
    <t>BOXNUC5CPYH</t>
  </si>
  <si>
    <t>B0029LSQ6S</t>
  </si>
  <si>
    <t>三菱レイヨン クリンスイ 浄水機カートリッジ UZC2000</t>
  </si>
  <si>
    <t>UZC2000</t>
  </si>
  <si>
    <t>B000L1YJFK</t>
  </si>
  <si>
    <t>マーナ トイレブラシ ホワイト W061W</t>
  </si>
  <si>
    <t>W061W</t>
  </si>
  <si>
    <t>B079QBGJBG</t>
  </si>
  <si>
    <t>ロジクール ワイヤレスヘッドセット H600r</t>
  </si>
  <si>
    <t>H600R</t>
  </si>
  <si>
    <t>日立 掃除機 スティッククリーナー(コードレス式) 軽量&amp;強力吸引 自走式パワフルスマートヘッド ミニパワーヘッド付き PV-BEH900 N</t>
  </si>
  <si>
    <t>B007QMYMTA</t>
  </si>
  <si>
    <t>山崎実業 傘立て US-MＶ36 7045</t>
  </si>
  <si>
    <t>B074FTH19M</t>
  </si>
  <si>
    <t>Wavlink USBドッキングステーション デュアル 1080P 4Kまで（解像度2048×1152@60Hz）HDMI&amp;DVI&amp;VGA変換アダプタ 千兆ギガ有線LAN搭載 USB多機能PC接続用HDD2.5外付けケース付き 12V 4ADC電源アダプタWindows Vista 7 / 8 /X Windows 10 Mac OSに対応 シルバー</t>
  </si>
  <si>
    <t>XQ-39DK2D-JP</t>
  </si>
  <si>
    <t>B00LP0FFD6</t>
  </si>
  <si>
    <t>ティファール 電気ケトル 「アプレシア プラス」 コンパクトモデル メタリックルビーレッド 0.8L BI805F71</t>
  </si>
  <si>
    <t>BI805F71</t>
  </si>
  <si>
    <t>B0046K2Q5W</t>
  </si>
  <si>
    <t>サラヤ 食品添加物アルコール製剤 アルペット手指消毒用 5L 41358</t>
  </si>
  <si>
    <t>B00H2E882E</t>
  </si>
  <si>
    <t>BUFFALO IPsec対応 VPNルーター VR-S1000</t>
  </si>
  <si>
    <t>VR-S1000</t>
  </si>
  <si>
    <t>B004WMB5J2</t>
  </si>
  <si>
    <t>ヤクルト 私の青汁 4g×60袋</t>
  </si>
  <si>
    <t>B014GLJIMO</t>
  </si>
  <si>
    <t>BUFFALO 電源ケーブルDELL/HP用3ピンソケット(メス)⇔2ピンプラグ(オス)2m BSACC0820BKA</t>
  </si>
  <si>
    <t>BSACC0820BKA</t>
  </si>
  <si>
    <t>B07KGKFKQF</t>
  </si>
  <si>
    <t>SanDisk Cruzer Fit USBフラッシュメモリー 64GB キャップレスモデル 5年間保証  国内正規品 SDCZ33-064G-JA57</t>
  </si>
  <si>
    <t>SDCZ33-064G-JA57</t>
  </si>
  <si>
    <t>B000W9FNBA</t>
  </si>
  <si>
    <t>シンワ測定 完全スコヤ cm目盛 15cm 62009</t>
  </si>
  <si>
    <t>B073NB2BQT</t>
  </si>
  <si>
    <t>EMILEAD 舌用マウスピース 口呼吸 いびき 専用ケース付 EM-002 (１個セット)</t>
  </si>
  <si>
    <t>B07HRQ8TFT</t>
  </si>
  <si>
    <t>LINKSYS VELOP メッシュ WiFi 無線LAN ルータートライバンド 2個パック【国内正規品】</t>
  </si>
  <si>
    <t>WHW0302-JP-A</t>
  </si>
  <si>
    <t>富士通 デスクトップパソコン FMV ESPRIMO DHシリーズ WD1/C2 (Windows 10 Home/21.5型ワイド液晶/Celeron/4GBメモリ/約500GB HDD/スーパーマルチドライブ/Officeなし/サテンブラック)AZ_WD1C2_Z866/富士通WEB MART専用モデル</t>
  </si>
  <si>
    <t>B00T8RUFNS</t>
  </si>
  <si>
    <t>岩崎 冷水筒 ブルー 2.2L タテヨコ・ハンドルピッチャー ネクスト K-1297NB</t>
  </si>
  <si>
    <t>K-1297NB</t>
  </si>
  <si>
    <t>B01DUAIGYS</t>
  </si>
  <si>
    <t>Orchidtent 携帯用プリンターバッグ　プリンター収納防塵防水バック　カバー　長方形プリンターバッグ　キヤノン CANON PIXMA ip110　キヤノンPIXMA iP100ポータブルプリンタ　Canon キヤノンインクジェットプリンタPIXUSIP100 モバイルコンパクトプリンタ　EPSON A4モバイルインクジェットプリンター 　PX-S05B</t>
  </si>
  <si>
    <t>Orchidtent</t>
  </si>
  <si>
    <t>B077SGLR47</t>
  </si>
  <si>
    <t>シリコンパワー ポータブルHDD 2TB 2.5インチType-Cコネクタ搭載 頑丈な アルミ筺体 耐衝撃 Armor A75シリーズ 3年保証 SP020TBPHDA75S3S</t>
  </si>
  <si>
    <t>SP020TBPHDA75S3S</t>
  </si>
  <si>
    <t>B000ALF4KU</t>
  </si>
  <si>
    <t>シンワ測定 サンデーカーペンター 15×30 12416</t>
  </si>
  <si>
    <t>セイコークロック 掛け時計 02:銀色メタリック 01:直径35cm 電波 アナログ カレンダー温度 湿度 表示 BC405S</t>
  </si>
  <si>
    <t>B076P86NH4</t>
  </si>
  <si>
    <t>B009LALU5E</t>
  </si>
  <si>
    <t>3M マスキングテープ 243J Plus 20mm×18M 6巻パック (243J 20)</t>
  </si>
  <si>
    <t>243J 20</t>
  </si>
  <si>
    <t>B001OYA8C6</t>
  </si>
  <si>
    <t>エヌティー カッター 円切りカッター 替刃付き iC-1500P クリア</t>
  </si>
  <si>
    <t>iC-1500P</t>
  </si>
  <si>
    <t>B07J341MQM</t>
  </si>
  <si>
    <t>Raspberry Pi 3B+</t>
  </si>
  <si>
    <t>B016B13U9Y</t>
  </si>
  <si>
    <t>UGREEN LANケーブル 延長コネクタ cat7 cat6 RJ45 中継コネクタ ギガビット対応 8P8C ｌaｎ端子 メス-メス 1個入り</t>
  </si>
  <si>
    <t>B0711MGJ4Q</t>
  </si>
  <si>
    <t>EPSON 純正インクカートリッジ IC4CL83 4色パック 標準</t>
  </si>
  <si>
    <t>IC4CL83</t>
  </si>
  <si>
    <t>Decdeal</t>
  </si>
  <si>
    <t>B01HPG5S5S</t>
  </si>
  <si>
    <t>日立 掃除機 紙パック式 小型・軽量ボディ 自走式パワーヘッド CV-PD30 R</t>
  </si>
  <si>
    <t>CV-PD30 R</t>
  </si>
  <si>
    <t>B01LR8M9X4</t>
  </si>
  <si>
    <t>BUFFALO TeraStation TS3210DNシリーズ 4TB TS3210DN0402</t>
  </si>
  <si>
    <t>TS3210DN0402</t>
  </si>
  <si>
    <t>山田工業所(Yamada Kougyoujyo)</t>
  </si>
  <si>
    <t>B00OR1YPC2</t>
  </si>
  <si>
    <t>カシオ ラベルライター ネームランド ハイスペックモデル KL-V460</t>
  </si>
  <si>
    <t>KL-V460</t>
  </si>
  <si>
    <t>B00D5P7Q0E</t>
  </si>
  <si>
    <t>エレコム 電源タップ 抜け止め コンセント 6個口 3Pプラグ マグネット付き 1m グレー T-WRM3610LG/RS</t>
  </si>
  <si>
    <t>T-WRM3610LG/RS</t>
  </si>
  <si>
    <t>B071ZZVC3T</t>
  </si>
  <si>
    <t>Apple Magic Keyboard(テンキー付き) 日本語(JIS) MQ052J/A</t>
  </si>
  <si>
    <t>B004OCQH8O</t>
  </si>
  <si>
    <t>ＴＲＵＳＣＯ　ナイロン結束バンド（耐候性タイプ）　３．６×２０３　１００本入</t>
  </si>
  <si>
    <t>TRJ200SB</t>
  </si>
  <si>
    <t>B001R4BP8Y</t>
  </si>
  <si>
    <t>NI-A66-K</t>
  </si>
  <si>
    <t>B073LBV67T</t>
  </si>
  <si>
    <t>感熱ロール紙 ハンディターミナル・モバイルプリンタ用 58mm(紙幅)×40mm(直径)×12mm(内径) 20巻入</t>
  </si>
  <si>
    <t>sx-58401220</t>
  </si>
  <si>
    <t>B072QFM8V2</t>
  </si>
  <si>
    <t>アイリスオーヤマ LEDボール球 口金直径26mm 100W形相当 昼白色 広配光タイプ 密閉器具対応 LDG12N-G-10V4</t>
  </si>
  <si>
    <t>LDG12N-G-10V4</t>
  </si>
  <si>
    <t>B07HQ6QGKK</t>
  </si>
  <si>
    <t>Fheng store</t>
  </si>
  <si>
    <t>B07BF76DZ1</t>
  </si>
  <si>
    <t>B005JAMGTY</t>
  </si>
  <si>
    <t>パンドウイット カテゴリ6モジュラープラグ成端補助工具 CSPT</t>
  </si>
  <si>
    <t>CSPT</t>
  </si>
  <si>
    <t>B009ZTNJZ0</t>
  </si>
  <si>
    <t>サンワサプライ USBマイクロホン 単一指向性 フレキシブルアーム MM-MCUSB25</t>
  </si>
  <si>
    <t>MM-MCUSB25</t>
  </si>
  <si>
    <t>B00LDG8DGS</t>
  </si>
  <si>
    <t>エーワン 保護シール 透明保護フィルム 100×61mm 79208</t>
  </si>
  <si>
    <t>B07DWQYGBB</t>
  </si>
  <si>
    <t>Hiveseen 洗い桶 折りたたみ 洗いおけ 洗いかご キッチン 水切りかご 排水プラグが付く コンパクト シリコン 取っ手付 アウトドア 用途いろいろ</t>
  </si>
  <si>
    <t>HYUI-A</t>
  </si>
  <si>
    <t>B000FQU6CG</t>
  </si>
  <si>
    <t>ニチバン 粘着包帯 メッシュポアテープ 50mm幅 5m巻き 1巻</t>
  </si>
  <si>
    <t>NO.50F</t>
  </si>
  <si>
    <t>B07D36NXHX</t>
  </si>
  <si>
    <t>パール金属 フライパン 鍋 5点 セット IH対応 ブラック ダイヤモンドコート 取っ手の取れる セット5 HB-3976</t>
  </si>
  <si>
    <t>HB-3976</t>
  </si>
  <si>
    <t>B07HX413XJ</t>
  </si>
  <si>
    <t>カロッツェリア(パイオニア) カーオーディオ MVH-3500</t>
  </si>
  <si>
    <t>MVH-3500</t>
  </si>
  <si>
    <t>B00515JTR4</t>
  </si>
  <si>
    <t>エーワン ラベル 屋外でも使える 光沢ホワイト 10枚 31034</t>
  </si>
  <si>
    <t>B002NEI9YU</t>
  </si>
  <si>
    <t>プラス スチール印箱 印鑑ケース エルグレー 豆 科目印収容数29個 SB-006 37-165</t>
  </si>
  <si>
    <t>SB-006</t>
  </si>
  <si>
    <t>B00AQTOERU</t>
  </si>
  <si>
    <t>Astage(アステージ)  NWボックス W約29.5×D約44.3×H約8.4cm M-1</t>
  </si>
  <si>
    <t>M1</t>
  </si>
  <si>
    <t>B00PL1JBYO</t>
  </si>
  <si>
    <t>イミダゾールペプチド 30日分　</t>
  </si>
  <si>
    <t>オリコ(ORICO)</t>
  </si>
  <si>
    <t>B007NBU4GO</t>
  </si>
  <si>
    <t>ルミナス 【ネット限定】スリムシリーズ ポール径25mm フリーラック 4段 幅61×奥行46×高さ151cm MH6015-4A</t>
  </si>
  <si>
    <t>MH6015-4A</t>
  </si>
  <si>
    <t>B01IQK42WM</t>
  </si>
  <si>
    <t>E-Value 養生クッションマット 約90×180cm マルチマット SCM-918BL</t>
  </si>
  <si>
    <t>SCM-918BL</t>
  </si>
  <si>
    <t>Teclast P80 Pro タブレット 8インチ Android 7.0搭載 1920×1200 IPS ディスプレイ RAM3GB/ROM32GB クアッドコア Wi-Fiモデル 5000mAh OTG HDMI出力 Bluetooth GPS</t>
  </si>
  <si>
    <t>B01N79VTPJ</t>
  </si>
  <si>
    <t>BUFFALO USB3.0 バスパワー 4ポートハブ ブラック 高品質設計 BSH4U105U3BK 【Windows/Mac/PS4/PS3対応】</t>
  </si>
  <si>
    <t>BSH4U105U3BK</t>
  </si>
  <si>
    <t>B012Z2BSZG</t>
  </si>
  <si>
    <t>Meiz 三角枕 なだらかクッション 逆流性食道炎 傾斜枕 高反発マット ベビー枕 二折 (40cm ホワイト)</t>
  </si>
  <si>
    <t>JPEYE01</t>
  </si>
  <si>
    <t>B019RE5Y96</t>
  </si>
  <si>
    <t>TOSHIBA microSDHCカード 16GB Class10 UHS-I対応 (最大転送速度40MB/s) 5年保証 (国内正規品) MSDAR40N16G</t>
  </si>
  <si>
    <t>MSDAR40N16G</t>
  </si>
  <si>
    <t>B001GU01BG</t>
  </si>
  <si>
    <t>鳥部製作所 キッチンスパッター KS-203</t>
  </si>
  <si>
    <t>KS-203</t>
  </si>
  <si>
    <t>B008KWNEOY</t>
  </si>
  <si>
    <t>カルピス アレルケア 120粒入りボトル （約60日分）</t>
  </si>
  <si>
    <t>カルピス</t>
  </si>
  <si>
    <t>B07MZ4R9FR</t>
  </si>
  <si>
    <t>Samsung SSD 500GB 970 EVO Plus M.2 Type2280 PCIe3.0×4 NVMe1.3 5年保証 正規代理店保証品 MZ-V7S500B/EC</t>
  </si>
  <si>
    <t>MZ-V7S500B/EC</t>
  </si>
  <si>
    <t>B001IWOBGI</t>
  </si>
  <si>
    <t>エルゴトロン MX デスクマウント モニターアーム 13.6kgまで 45-214-026</t>
  </si>
  <si>
    <t>45-214-026</t>
  </si>
  <si>
    <t>B002LXJFQY</t>
  </si>
  <si>
    <t>ミツギロン 転倒防止 一般コーン専用重石 ゴムタイプ コーンベッド 2kg CN-08 ブラック</t>
  </si>
  <si>
    <t>CN-08</t>
  </si>
  <si>
    <t>B07FNT5NX5</t>
  </si>
  <si>
    <t>LiBatter マキタ 掃除機 フィルター 交換品 マキタ 掃除機 紙パック 日立 互換品 充電式クリーナー 集じん機 サイクロンアタッチメント A-67169 紙パック A-48511 充電式クリーナー18V バッテリー 紙パック式・ワンタッチスイッチ CL182FDRFW 67169 マキタ 集じん機</t>
  </si>
  <si>
    <t>B008VY0GQU</t>
  </si>
  <si>
    <t>印鑑・はんこ/ネーム印 ジョインティＪ9 10mm丸 回転式ネーム印 認印</t>
  </si>
  <si>
    <t>B077WT89TW</t>
  </si>
  <si>
    <t>【 日本製 】 食品・食器用 緩衝材 ロール 30cm X 5m巻 【2本セット】 エアキャップ</t>
  </si>
  <si>
    <t>サクラパック(Sakurapack)</t>
  </si>
  <si>
    <t>30ｘ5-2本</t>
  </si>
  <si>
    <t>AZDOME</t>
  </si>
  <si>
    <t>B07FC6JB35</t>
  </si>
  <si>
    <t>AuKing 小型プロジェクター 2400ルーメンミニ プロジェクター 1080PフルHD対応 HDMIケーブル付属 台形補正 パソコン/スマホ/タブレット/DVDプレイヤー/ゲーム機など接続可能 USB/HDMI/VGA/SDカード/AVサポート</t>
  </si>
  <si>
    <t>AuKing</t>
  </si>
  <si>
    <t>M8-F</t>
  </si>
  <si>
    <t>B0796SH5HQ</t>
  </si>
  <si>
    <t>KingDian 2.5inch Stata3 60GB 120GB 128GB 240GB 256GB SSD Solid State Drive (S280 240GB)</t>
  </si>
  <si>
    <t>PUMPKIN</t>
  </si>
  <si>
    <t>B0006M0C0A</t>
  </si>
  <si>
    <t>カシオ 本格実務電卓 検算・税計算 ジャストタイプ 12桁 JS-20WK</t>
  </si>
  <si>
    <t>JS-20WK</t>
  </si>
  <si>
    <t>B0796BL782</t>
  </si>
  <si>
    <t>Dell デスクトップパソコン XPSタワー Core i7 スタンダードモデル 18Q45/Windows10/8GB/16GB Optane memory+1TB HDD/GT1030</t>
  </si>
  <si>
    <t>XPS 8930 18Q45</t>
  </si>
  <si>
    <t>B0759V6FZC</t>
  </si>
  <si>
    <t>JTD 有線マウス エルゴノミクスマウス 縦型マウス 着脱式リストレスト 手/手首の痛みを軽減/腱鞘炎防止</t>
  </si>
  <si>
    <t>JTD</t>
  </si>
  <si>
    <t>V628</t>
  </si>
  <si>
    <t>B01DVYIOA4</t>
  </si>
  <si>
    <t>GBC パウチラミネーター A3 2本ローラー  ホワイト GLME320B</t>
  </si>
  <si>
    <t>GLME320B</t>
  </si>
  <si>
    <t>B01KQ5BQHE</t>
  </si>
  <si>
    <t>LONG 12V9Ah 高性能 シールドバッテリー WP1236W WP1236W</t>
  </si>
  <si>
    <t>WP1236W</t>
  </si>
  <si>
    <t>B004NR53NK</t>
  </si>
  <si>
    <t>キングジム リングバインダー BF A4S 669BF ピンク</t>
  </si>
  <si>
    <t>669BFヒン</t>
  </si>
  <si>
    <t>B00KV2CVZE</t>
  </si>
  <si>
    <t>アイリスオーヤマ 物干し タオルハンガー  20枚分 THE830R</t>
  </si>
  <si>
    <t>THE830R</t>
  </si>
  <si>
    <t>Autvivid</t>
  </si>
  <si>
    <t>B00IM3FPXY</t>
  </si>
  <si>
    <t>ピジョン 薬用ローション (ももの葉) 200ml (医薬部外品) (0ヵ月~)</t>
  </si>
  <si>
    <t>B07K329BRL</t>
  </si>
  <si>
    <t>ゲーミングキーボード【日本語配列】Siensync キーボード 有線キーボード 26キー防衝突 RGB 7色 LEDバックライト 防水 106キー G090 Windows/Mac OS対応 【2年安心メーカー保証】</t>
  </si>
  <si>
    <t>B07K834Y9P</t>
  </si>
  <si>
    <t>ゼブラ ジェルボールペン サラサクリップ マーブルカラー 0.5 5色 JJ75-5C-MB</t>
  </si>
  <si>
    <t>Pro ウェブカメラ 1080P Web カメラ HD画質マイク内蔵 自動焦点 美容効果 PC用マイクUSBワイドスクリーン付きHDRビデオ 高画質 MAC/Windows 7/8/10対応</t>
  </si>
  <si>
    <t>倉敷意匠計画室</t>
  </si>
  <si>
    <t>B00BG0ZR6K</t>
  </si>
  <si>
    <t>FILCO Majestouch MINILA US67キー 青軸 FFKB67MC/EB</t>
  </si>
  <si>
    <t>ダイヤテック</t>
  </si>
  <si>
    <t>B003XOS4N0</t>
  </si>
  <si>
    <t>パナソニック エチケットカッター 白 ER-GN10-W</t>
  </si>
  <si>
    <t>ER-GN10-W</t>
  </si>
  <si>
    <t>B00I4KQG1A</t>
  </si>
  <si>
    <t>超大型 ポリ袋 透明 容量100L 10枚入 L-87</t>
  </si>
  <si>
    <t>B07558Y2XK</t>
  </si>
  <si>
    <t>QR バーコードリーダー 2次元 バーコードリーダー qr 2次元 対応 バーコード スマホ画面QR読込可能 GSK (ブラック)</t>
  </si>
  <si>
    <t>B01LZPNHXB</t>
  </si>
  <si>
    <t>サンワダイレクト ディスプレイ切替器 VGA切替器 2入力1出力 1入力2出力 ミニD-sub15ピン 2台用 400-SW024</t>
  </si>
  <si>
    <t>400-SW024</t>
  </si>
  <si>
    <t>B07HJB1QXW</t>
  </si>
  <si>
    <t>ベースライト LEDキッチライト照明器具 薄型4.5畳以上用 長さ60cm 40形 消費電力20W 昼白色(5000k) 全光束(2600lm) ledシーリングライト 天井直付型</t>
  </si>
  <si>
    <t>ベースライトー60cm-5000k</t>
  </si>
  <si>
    <t>B00ATVEI30</t>
  </si>
  <si>
    <t>Astage(アステージ)  アクティブストッカー 800 W約80×D約38×H約33.3cm</t>
  </si>
  <si>
    <t>B079MB3QJ3</t>
  </si>
  <si>
    <t>COOWOO デジタル電圧電流計 DC 電流/電圧/電力/抵抗/温度/通電時間表示 0~150V/0~20A 車/船バッテリーチェッカー 過電流過電圧提示 アンペアメーター電圧計　【日本語説明書＆12カ月保障】</t>
  </si>
  <si>
    <t>#45</t>
  </si>
  <si>
    <t>B07C2JSS8H</t>
  </si>
  <si>
    <t>LST バッテリー充電器 バッテリーチャージャー 6Vと12V用　メンテナンス充電器 5-40Ahバッテリー用 自動車&amp;バイク用　全自動充電 LED表示 逆接続＆ショート＆過電圧＆電流保護 （黒）</t>
  </si>
  <si>
    <t>B0166BI2XS</t>
  </si>
  <si>
    <t>エレコム ワイヤレスマウス Bluetooth 3.0 静音 5ボタン ブラック M-BT16BBSBK</t>
  </si>
  <si>
    <t>M-BT16BBSBK</t>
  </si>
  <si>
    <t>B00IJ4P2R0</t>
  </si>
  <si>
    <t>コクヨ シュレッダー 超静音 コンパクト 最大細断5枚 ブラウン AMKPS-X80S</t>
  </si>
  <si>
    <t>AMKPS-X80S</t>
  </si>
  <si>
    <t>B07LFY6HFX</t>
  </si>
  <si>
    <t>cocopar?モバイルモニター 15.6インチフルHD IPS16:9ゲーミングモニター/USB-C タッチモニターゲーム/HDMI/PS3/XBOX/PS4モニター1080PダブルHDMI(厚さ4mm/重さ750g/カーバ付1.1kg) (co-156-C)</t>
  </si>
  <si>
    <t>co-156-c</t>
  </si>
  <si>
    <t>B000HC8H6K</t>
  </si>
  <si>
    <t>SS18KL</t>
  </si>
  <si>
    <t>B00M9XOVNS</t>
  </si>
  <si>
    <t>リヒトラブ 机上台 幅590mm・トールタイプ  白 A7336-0</t>
  </si>
  <si>
    <t>A7336-0</t>
  </si>
  <si>
    <t>B07M64QXMN</t>
  </si>
  <si>
    <t>WD 内蔵 SSD M.2 2280 / WD BLACK SN750 NVMe 1TB / ゲーム　ゲームPC　カスタムPC向け　ハイパフォーマンス SSD / WDS100T3X0C</t>
  </si>
  <si>
    <t>WDS100T3X0C</t>
  </si>
  <si>
    <t>B06XD8N277</t>
  </si>
  <si>
    <t>2年保証付き LED直管蛍光灯 40w形 工事不要＝グロー式、ラビット式（1式、2式）、インバーター（1式、2式）日本既存の照明器具全部対応 消費電力：20ｗ FL/FLR/FHF40SEX 1198 (電球色 3000k)</t>
  </si>
  <si>
    <t>B007A6ZD5O</t>
  </si>
  <si>
    <t>デンソー(DENSO)カーエアコン用フィルター クリーンエアフィルター DCC5005 (014535-2210)※必ず車種別適合をご確認下さい</t>
  </si>
  <si>
    <t>DCC5005</t>
  </si>
  <si>
    <t>B01LYKF8DX</t>
  </si>
  <si>
    <t>FLEXIMOUNTS モニターアーム 液晶ディスプレイアーム クランプ式 水平多関節 30インチ10KGまで対応 M21</t>
  </si>
  <si>
    <t>M21</t>
  </si>
  <si>
    <t>B06XPFZC31</t>
  </si>
  <si>
    <t>ELSA NVIDIA Quadro P1000 グラフィックスボード VD6270 EQP1000-4GER</t>
  </si>
  <si>
    <t>EQP1000-4GER</t>
  </si>
  <si>
    <t>B00O9N1BFM</t>
  </si>
  <si>
    <t>コクヨ ホチキス 穴があかない針なしステープラー ハリナックスプレス ピンク SLN-MPH105P</t>
  </si>
  <si>
    <t>SLN-MPH105P</t>
  </si>
  <si>
    <t>L-T10W7020B2</t>
  </si>
  <si>
    <t>B007T388QY</t>
  </si>
  <si>
    <t>山善(YAMAZEN) 可動式キッチンワゴン ダークブラウン MMG-7030C(BK/BR)</t>
  </si>
  <si>
    <t>MMG-7030C(BK/BR)</t>
  </si>
  <si>
    <t>B01GDIC2Q2</t>
  </si>
  <si>
    <t>浄水器内蔵 水道管直結型ウォーターサーバー SD19A1 卓上タイプ ブラック</t>
  </si>
  <si>
    <t>B00F5N5FEI</t>
  </si>
  <si>
    <t>ダイヤテックス パイオラン つや消テープ 影武者 MT-08-BK</t>
  </si>
  <si>
    <t>MT-08-BK</t>
  </si>
  <si>
    <t>B00NBM1VWA</t>
  </si>
  <si>
    <t>ドウシシャ タンブラー ふた付き コンビニマグ ダイレクトタイプ 真空断熱 直接ドリップ 0.36L ホワイト CBCT400WH</t>
  </si>
  <si>
    <t>CBCT400WH</t>
  </si>
  <si>
    <t>B002OHCOWE</t>
  </si>
  <si>
    <t>E-Value ハンディブロワー ダイヤル式風量調節機能付 EBL-500V</t>
  </si>
  <si>
    <t>EBL-500V</t>
  </si>
  <si>
    <t>B001MT6ZJ8</t>
  </si>
  <si>
    <t>サクラクレパス クレパス 16色 ゴムバンド付き LP16R</t>
  </si>
  <si>
    <t>LP16R</t>
  </si>
  <si>
    <t>B00008B2WL</t>
  </si>
  <si>
    <t>エレコム 小型アダプタ D-Sub9ピンメス - D-Sub9ピンメス AD-D9FF</t>
  </si>
  <si>
    <t>AD-D9FF</t>
  </si>
  <si>
    <t>B07FNY38X9</t>
  </si>
  <si>
    <t>Muslish LED電球 調光器対応 E11口金 LED スポットライト 5.5W 広角90度 電球色 2700K 100V AC 50W形相当 (5個, 電球色)</t>
  </si>
  <si>
    <t>PAR16E11-90D-2700K</t>
  </si>
  <si>
    <t>B0081CNJDY</t>
  </si>
  <si>
    <t>槌屋ヤック オーディオパーツ DIN BOX フリータイプ VP-D1</t>
  </si>
  <si>
    <t>槌屋ヤック</t>
  </si>
  <si>
    <t>VP-D1</t>
  </si>
  <si>
    <t>B07L84BC2R</t>
  </si>
  <si>
    <t>Ztotop ipad Pro 11 ケース(2018モデル) 軽量 薄型 ペンホルダー付き ペンの充電に対応??三つ折スタンド オートスリープ機能付き 全面保護 2018秋発売のiPad Pro 11に対応 スマートカバー （ブラック）</t>
  </si>
  <si>
    <t>ZTOTOP-11Pencil-BLACK-JP</t>
  </si>
  <si>
    <t>B07MV2D569</t>
  </si>
  <si>
    <t>パンチングメタル ステンレス 200×300 板厚0.8 孔径1.5 P3(単位mm) a1396</t>
  </si>
  <si>
    <t>松陽産業</t>
  </si>
  <si>
    <t>B00KYK4H6Y</t>
  </si>
  <si>
    <t>サンワサプライ VGA信号HDMI変換コンバーター VGA-CVHD2</t>
  </si>
  <si>
    <t>VGA-CVHD2</t>
  </si>
  <si>
    <t>ROCKETEK(JP)</t>
  </si>
  <si>
    <t>B072JD1WWK</t>
  </si>
  <si>
    <t>ASRock 拡張インターフェースボード Thunderbolt 3 AIC</t>
  </si>
  <si>
    <t>Thunderbolt 3 AIC</t>
  </si>
  <si>
    <t>B07F7SL69W</t>
  </si>
  <si>
    <t>USB C ハブ AZDOME 12 in 1 USB Type-c ハブ ドッキングステーション デュアルスクリーン対応 USB3.0 TypeCアダプター 4K HDMI出力 SD MicroSD カードリーダー LANポート(1000Mbps) 100W PD充電ポート DP VGA 3.5mmオーディオ/マイク MacBook2016 MacBook Pro/ChromeBook iPad Pro (2018, 11インチ) 他対応 等Type-Cポートを搭載するデバイス対応</t>
  </si>
  <si>
    <t>富士通 デスクトップパソコン FMV ESPRIMO FHシリーズ WF1/C2 (Windows 10 Home/23.8型ワイド液晶/Core i7/8GBメモリ/約1TB HDD/スーパーマルチドライブ/Officeなし/ブラック)AZ_WF1C2_Z757/富士通WEB MART専用モデル</t>
  </si>
  <si>
    <t>Akuoly</t>
  </si>
  <si>
    <t>B07FSSF5M9</t>
  </si>
  <si>
    <t>造花グリーン 人工観葉植物 フェイクグリーン 24本入り【Xiaz】造花藤 緑 葉 壁掛け 吊りのインテリア飾り人工植物 枯れないグリーン アイビー</t>
  </si>
  <si>
    <t>Xiaz</t>
  </si>
  <si>
    <t>B076HN56Q2</t>
  </si>
  <si>
    <t>窓際花咲く ガラス目隠しフィルム ステンドグラス シート UVカット 遮光 飛散防止 断熱 結露防止 めかくし シート シール テープ 貼ってはがせる 外から見えない 網ガラスも適用（花信風 90 * 200cm）</t>
  </si>
  <si>
    <t>B071S5Q557</t>
  </si>
  <si>
    <t>DBPOWER ミ二 LED プロジェクター 1000ルーメン AVケーブル付属 800*480 1080P対応 HDMI/VGA/AV/USB対応 パソコン/タブレット/スマートフォン/USB大画面投写可能 ホームシアター</t>
  </si>
  <si>
    <t>MAYOGA</t>
  </si>
  <si>
    <t>Grease Bully M</t>
  </si>
  <si>
    <t>B07MH2P5ZD</t>
  </si>
  <si>
    <t>WD 内蔵 SSD M.2 2280 / WD BLACK SN750 NVMe 500GB / ゲーム　ゲームPC　カスタムPC向け　ハイパフォーマンス SSD / WDS500G3X0C</t>
  </si>
  <si>
    <t>WDS500G3X0C</t>
  </si>
  <si>
    <t>FUJIMAC(フジマック)</t>
  </si>
  <si>
    <t>B07JZQYNQJ</t>
  </si>
  <si>
    <t>Nimaso USB C/Type c to Type c ケーブル 【PD対応 100W/5A急速充電 2m】 MacBook、iPad、Galaxy等type c機種対応</t>
  </si>
  <si>
    <t>B074K61298</t>
  </si>
  <si>
    <t>エプソン プロジェクター EB-X41 (3600lm/XGA/2.5kg)</t>
  </si>
  <si>
    <t>B00SQTKFSO</t>
  </si>
  <si>
    <t>サンワサプライ ワイヤレスマウス ブルーLED 静音 ブラック MA-WBL33BK</t>
  </si>
  <si>
    <t>MA-WBL33BK</t>
  </si>
  <si>
    <t>B00BSK1QPO</t>
  </si>
  <si>
    <t>ブラウン オーラルB 替えブラシ ベーシックブラシ(5本入) EB20-5EL【正規品】</t>
  </si>
  <si>
    <t>EB20-5EL</t>
  </si>
  <si>
    <t>B076M58WZD</t>
  </si>
  <si>
    <t>電波遮断 圏外ポーチ 車 スマートキー ケース リレーアタック対策 車の鍵 電子キー完全遮断 カバー 革 リレーアタック盗難防止 キーホルダー レザー ブラック</t>
  </si>
  <si>
    <t>B075B5GQ5K</t>
  </si>
  <si>
    <t>UGREEN LANケーブル カテゴリー7 RJ45 コネクタ ギガビット10Gbps/600MHz CAT7準拠 イーサネットケーブル STP 爪折れ防止 シールド モデム ルータ PS3 PS4 Xbox等に対応 10M</t>
  </si>
  <si>
    <t>B0012PI4OQ</t>
  </si>
  <si>
    <t>無香空間 特大 消臭剤 詰め替え用 無香料 648ｇ</t>
  </si>
  <si>
    <t>B07MY3F2BT</t>
  </si>
  <si>
    <t>無印良品 上質紙マンスリーノート２０１９年３月始まり Ｂ７・ホワイトグレー</t>
  </si>
  <si>
    <t>B01LZC0OQX</t>
  </si>
  <si>
    <t>AOC モニタ E2180SWDN/11 (20.7インチ/フルHD/5ms)</t>
  </si>
  <si>
    <t>E2180SWDN/11</t>
  </si>
  <si>
    <t>B01LWRKGH3</t>
  </si>
  <si>
    <t>パナソニック(Panasonic) 住宅用火災警報器 けむり当番 薄型2種 お得な2個セット(電池式・移報接点なし)(警報音・音声警報機能付) SHK38455*2 クールホワイト</t>
  </si>
  <si>
    <t>B0743F3NQD</t>
  </si>
  <si>
    <t>パナソニック 5.5合 炊飯器 IH式 ブラック SR-HB107-K</t>
  </si>
  <si>
    <t>SR-HB107-K</t>
  </si>
  <si>
    <t>B0197AP6B6</t>
  </si>
  <si>
    <t>ELECOM microUSBケーブル 逆L字 2A出力 A-microB USB2.0 ブラック 1.2m TB-AMBXR2U12BK</t>
  </si>
  <si>
    <t>TB-AMBXR2U12BK</t>
  </si>
  <si>
    <t>B0746G6C2W</t>
  </si>
  <si>
    <t>USB C ケーブル AUKEY USB-C &amp; USB-A 2.0 ケーブル 3A急速充電 USB Type-C 機器対応 【1m*2本】 Nintendo switch、MacBook、Galaxy S9/S8/S8+、LG G5 V20など対応 CB-CMD26</t>
  </si>
  <si>
    <t>JP-CB-CMD26</t>
  </si>
  <si>
    <t>B07B9V8KF9</t>
  </si>
  <si>
    <t>オフィスデポオリジナル ペーパータオル エコノミーサイズ 1パック(200枚)</t>
  </si>
  <si>
    <t>B0734HYP83</t>
  </si>
  <si>
    <t>ダクトレール用 e26 ソケット 真鍮 電球ソケット ペンダントライト 1灯 ペンダント 灯具 ライティングレール led対応 電球なし</t>
  </si>
  <si>
    <t>B00DAH8GFQ</t>
  </si>
  <si>
    <t>090型TS【防水】F端子のみ（ワイヤーシール無し）/F090WP-TS-wr</t>
  </si>
  <si>
    <t>B0058G5VQO</t>
  </si>
  <si>
    <t>エムズワン 食器用洗剤 マイルド 【ライムの香り】 (600ｍｌ)</t>
  </si>
  <si>
    <t>B07FXXQ5XD</t>
  </si>
  <si>
    <t>HK-XWXXJ-0218-JP-FBA</t>
  </si>
  <si>
    <t>B07BHZMDHX</t>
  </si>
  <si>
    <t>Raspberry Pi 用 NOOBS (OS Installer) カード (SanDisk Ultra 32GB MicroSD/高速タイプ 98MB/s))</t>
  </si>
  <si>
    <t>B075J8KP6H</t>
  </si>
  <si>
    <t>木製 木 カレースプーン L 18cm/ナチュラル ウッドバーニング 天然木 子供 子供用 spoon 木のスプーン【メール便対応可】</t>
  </si>
  <si>
    <t>KitchenMartD-まちのうつわ屋さん-</t>
  </si>
  <si>
    <t>B007T38INM</t>
  </si>
  <si>
    <t>山善(YAMAZEN) キッチンワゴン ホワイト MMG-7030C(WH/IV)</t>
  </si>
  <si>
    <t>MMG-7030C(WH/IV)</t>
  </si>
  <si>
    <t>B00HEHKI6I</t>
  </si>
  <si>
    <t>テラモト/テラモト エコTKブロックスノコ ライトグレー(3366855) MR-110-073-6 [その他]</t>
  </si>
  <si>
    <t>B00DAH8YCQ</t>
  </si>
  <si>
    <t>025型TS【防水】シリーズメス端子/F025WP-SMTS</t>
  </si>
  <si>
    <t>B00O3YN7P4</t>
  </si>
  <si>
    <t>サンワダイレクト Cat6 LANケーブル 1m 極細3.8mm ツメ折れ防止 より線 ブルー 500-LAN6SL01BL</t>
  </si>
  <si>
    <t>500-LAN6SL01BL</t>
  </si>
  <si>
    <t>B07H4HZBHK</t>
  </si>
  <si>
    <t>CA-TING キーチェーン ボトルオープナー キーホルダー 栓抜き 多機能 実用的 キーリング 携帯 贈り物 瓶ビール パーティー 誕生日 結婚式 祝い 祭り (ブルー)</t>
  </si>
  <si>
    <t>CA-TING</t>
  </si>
  <si>
    <t>B00DAH8ZJI</t>
  </si>
  <si>
    <t>030型91コネクタAタイプメス端子/F030-91A</t>
  </si>
  <si>
    <t>B07KP25QPH</t>
  </si>
  <si>
    <t>非常用トイレ 緊急 抗菌 消臭 簡易トイレ 大便・小便使用可 緊急トイレ 凝固剤、消臭剤、汚物袋付 3点セット 携帯トイレ 防災グッズ 登山、冒険、野外活動 緊急 対策 断水時 使い捨て携帯トイレ 排泄処理袋付き 700cc「10回分」</t>
  </si>
  <si>
    <t>AT-008AO-3ZI</t>
  </si>
  <si>
    <t>B07KLTG2BV</t>
  </si>
  <si>
    <t>Aitsite 強力 マグネットプレート スチール板 マグネットテープ 磁石 プレート 粘着 手作り名札作成キット超強力ネオジム磁石板 スチール板セット 粘着テープ付磁石 超強力ネオジム磁石板＆片面粘着テープ付 スチール板セット 10個入</t>
  </si>
  <si>
    <t>jp-0003</t>
  </si>
  <si>
    <t>紺屋商事株式会社</t>
  </si>
  <si>
    <t>B01M9C38JK</t>
  </si>
  <si>
    <t>封筒 長3 長形3号 大礼紙 和紙 センター貼り 100枚 【郵便番号枠ナシ】</t>
  </si>
  <si>
    <t>B01HB9UIT0</t>
  </si>
  <si>
    <t>ライスブランオイル 1000ml (ポンプ付)(米油 米ぬか油 ライスオイル) 高級サロン仕様 マッサージオイル キャリアオイル (フェイス/ボディ用) 業務用・大容量</t>
  </si>
  <si>
    <t>マカダミ屋</t>
  </si>
  <si>
    <t>B00W9I20BS</t>
  </si>
  <si>
    <t>タローズTARO'S LAN用ローゼット CAT6/CAT5E対応 1ポート RJ45 8極8芯 露出 工具不要 CRS45-C61J エコ簡易パッケージ</t>
  </si>
  <si>
    <t>Taro's(Taro's)</t>
  </si>
  <si>
    <t>CRS45-C61J</t>
  </si>
  <si>
    <t>B01N21W49M</t>
  </si>
  <si>
    <t>サンワサプライ アウトレット DisplayPort-VGA変換アダプタAD-DPV02K 箱にキズ、汚れのあるアウトレット品です。</t>
  </si>
  <si>
    <t>BUSICOM バーコードリーダー置き台 FFTA10/11用(汎用) ホワイト</t>
  </si>
  <si>
    <t>B00KBKM11A</t>
  </si>
  <si>
    <t>ELPA 防水型LED装飾電球 ミニボール球形 口金直径26mm G40 イエロー LDG1Y-G-GWP253</t>
  </si>
  <si>
    <t>LDG1Y-G-GWP253</t>
  </si>
  <si>
    <t>B07FMZSD1C</t>
  </si>
  <si>
    <t>超強力 マグネットフック Cosego 強力 磁石 フック 耐荷重22KG 8個入 2018年最新改良版</t>
  </si>
  <si>
    <t>B01M9CTM0T</t>
  </si>
  <si>
    <t>マイクロソフト キーボード 有線/USB接続/防滴 ブラック Wired Desktop 600 APB-00032</t>
  </si>
  <si>
    <t>APB-00032</t>
  </si>
  <si>
    <t>B06X99PC3Y</t>
  </si>
  <si>
    <t>【国産 厚口#40】テープ付 【ぴったりサイズ】ハガキ用 （生写真、ブロマイド） 透明OPP袋【900枚】40ミクロン厚（特厚）105x155+40mm</t>
  </si>
  <si>
    <t>B01KJ4Y6T2</t>
  </si>
  <si>
    <t>A6はがきトレー L8077</t>
  </si>
  <si>
    <t>B07K2YXDWJ</t>
  </si>
  <si>
    <t>Aitsite 超強力マグネット フック 耐荷重30kg 直径32mm 2個入 ネオジウム磁石 超強力磁石 360度回転 キッチン/オフィス/業務/浴室/室外/壁掛け用 (5個入NEW)</t>
  </si>
  <si>
    <t>B073M36LHD</t>
  </si>
  <si>
    <t>Myoffice クリップ ゼムクリップ ピン ゼムピン ペーパークリップ プラスチック メモクリップ 文房具クリップ (グリーン 140個入り)</t>
  </si>
  <si>
    <t>B00KV4VQLM</t>
  </si>
  <si>
    <t>サンワサプライ アウトレット カテゴリ6 極細 LAN ケーブル 3m ブルー LA-SL6-03BL 箱にキズ、汚れのあるアウトレット品です。</t>
  </si>
  <si>
    <t>B07DK52BZ3</t>
  </si>
  <si>
    <t>Demiawaking 木製スプーン 天然木 ウッドカトラリー カレースプーン</t>
  </si>
  <si>
    <t>Demiawaking JP</t>
  </si>
  <si>
    <t>B00O3Z9C9S</t>
  </si>
  <si>
    <t>サンワダイレクト Cat6 LANケーブル 5m 極細3.8mm ツメ折れ防止 より線 ホワイト 500-LAN6SL05W</t>
  </si>
  <si>
    <t>500-LAN6SL05W</t>
  </si>
  <si>
    <t>B0167V55WS</t>
  </si>
  <si>
    <t>未来工業 【お買い得品 20個セット】 ケーブルブッシング 台紙付 φ22mm・16(19)用 CBZ-16S_20set</t>
  </si>
  <si>
    <t>CBZ-16S</t>
  </si>
  <si>
    <t>B00FJ12J54</t>
  </si>
  <si>
    <t>aika(アイカ) プランター 650I ブラウン</t>
  </si>
  <si>
    <t>aika(アイカ)</t>
  </si>
  <si>
    <t>Qin</t>
  </si>
  <si>
    <t>B01N7HQ0M6</t>
  </si>
  <si>
    <t>YideaHome 立体 ポップアップ カード 大きな誕生日ケーキ</t>
  </si>
  <si>
    <t>B07LF5D5XW</t>
  </si>
  <si>
    <t>Semoic 40cm USB 3.0バックパネルマウントBタイプメス - 直角90度Bタイプオス延長ケーブル</t>
  </si>
  <si>
    <t>Semoic</t>
  </si>
  <si>
    <t>B01FYTE7KU</t>
  </si>
  <si>
    <t>HiLetgo 2個セット MFRC RC522 MFRC522 RFID IC カード リーダー モジュール MFRC522 S50 RFカードモジュール</t>
  </si>
  <si>
    <t>B00U5UQH1Q</t>
  </si>
  <si>
    <t>コクヨ Ｏリングファイル＜Ｋ２＞背幅３９ｍｍ黄緑</t>
  </si>
  <si>
    <t>興研</t>
  </si>
  <si>
    <t>B00AST8N16</t>
  </si>
  <si>
    <t>Slimac スワン電器 LEDミニシーリングライト 昼光色LEDタイプ CE-40</t>
  </si>
  <si>
    <t>スワン電器</t>
  </si>
  <si>
    <t>CE-40</t>
  </si>
  <si>
    <t>B00MNG1LMK</t>
  </si>
  <si>
    <t>日本製 製造・直売品 ミニチュア陶器　白い花瓶　美濃焼　丸首 花瓶 一輪挿し 白</t>
  </si>
  <si>
    <t>ACS WEB SHOP</t>
  </si>
  <si>
    <t>B07BK3MW8L</t>
  </si>
  <si>
    <t>Huapa NSKスタイル歯科用 低速コントラハンドピース</t>
  </si>
  <si>
    <t>Huapa</t>
  </si>
  <si>
    <t>B07M8N8Z8K</t>
  </si>
  <si>
    <t>マイクロUSBケーブル 急速充電 l字 l型 1.2m Android microusb対応 データ転送ケーブル 高耐久ナイロンメッシュ編み 小型ヘッド USB充電ケーブル 断線防止(USB ケーブル 黒)</t>
  </si>
  <si>
    <t>DZSJX-1</t>
  </si>
  <si>
    <t>B07221D7BJ</t>
  </si>
  <si>
    <t>Antecrea ゴム製 ドアストッパー 接着フック付きドアストップ 滑り止め 玄関 室内 オフィスに適用 ブラック （6個セット） …</t>
  </si>
  <si>
    <t>B00KV4VP3G</t>
  </si>
  <si>
    <t>サンワサプライ アウトレット カテゴリ6 極細 LAN ケーブル 2m ブルー LA-SL6-02BL 箱にキズ、汚れのあるアウトレット品です。</t>
  </si>
  <si>
    <t>B018NIYQ3M</t>
  </si>
  <si>
    <t>【茶筒・茶葉ストッカー】 【白缶 ブリキ底】【ロング缶 無地】 【内容量80ｇ用 】</t>
  </si>
  <si>
    <t>B01GNKTVUK</t>
  </si>
  <si>
    <t>ボールチェーン，SODIAL(R) ステンレススチール10cm長さの2.4mmビーズボールチェーン　100件　シルバートーン</t>
  </si>
  <si>
    <t>TRTA11A</t>
  </si>
  <si>
    <t>B07DD7B28Y</t>
  </si>
  <si>
    <t>JV-Lux LED 直管蛍光灯 昼光色 6500K 10W形 T8 直管 led 5W 蛍光管10W形 33cm 330mm グロー式工事不要 10W形 G13両端が 照明 蛍光管 (昼光色 4本入り)</t>
  </si>
  <si>
    <t>JVALT8-33CW04</t>
  </si>
  <si>
    <t>B00WE6ESMY</t>
  </si>
  <si>
    <t>AINEX 二股電源変換ケーブル [ 15cm ] D2-1501SAB</t>
  </si>
  <si>
    <t>D2-1501SAB</t>
  </si>
  <si>
    <t>B07K678TCZ</t>
  </si>
  <si>
    <t>Joielmal 多機能 USB充電式 COB LEDスリムワークライトランプ懐中電灯 LED作業灯 強力 ハンディライト 携帯便利 強力 軍用 超高輝度 停電 防災対策 新型 軽量 備 フック付き 磁気式 (ブラック, COB)</t>
  </si>
  <si>
    <t>Joielmal_懐中電灯</t>
  </si>
  <si>
    <t>B07JHKSTWH</t>
  </si>
  <si>
    <t>ミニオンズ ミニオン フェイスタオル 34×78cm タオル 顔拭き 汗拭き お風呂 バス用品 水泳 お泊り 海水浴 キッズ 子供 男の子 女の子 大人 キャラクター 入園 入学 保育園 幼稚園 学校 プール_ミニオンズ_B-スイーツ</t>
  </si>
  <si>
    <t>B00FR9RG7O</t>
  </si>
  <si>
    <t>日本製 木曽ひのき材 木の目寿し型 7ツ切り [すし・スシ・寿司・押しずし]</t>
  </si>
  <si>
    <t>南木曽庵</t>
  </si>
  <si>
    <t>B0764VGFL8</t>
  </si>
  <si>
    <t>サンワダイレクト USB Type-Cハブ 4ポート USB3.0×1 USB2.0×3 ホワイト 400-HUB057W</t>
  </si>
  <si>
    <t>400-HUB057W</t>
  </si>
  <si>
    <t>B00RF97L56</t>
  </si>
  <si>
    <t>【ゆうパケット対応品】TOTO　浴室部品・補修品　カーテン　S字フック(AFKK103カーテン用)【AFKK112】</t>
  </si>
  <si>
    <t>B075CHZZ2Y</t>
  </si>
  <si>
    <t>【便利な6つの機能】 6in1 多機能ペン ボールペン スタイラスペン ものさし 水平器 プラスドライバー マイナスドライバー （ブラック） PR-6IN1PEN-BK</t>
  </si>
  <si>
    <t>prendre</t>
  </si>
  <si>
    <t>B01N145XF0</t>
  </si>
  <si>
    <t>大光電機:LED間接照明用器具 LZY-92371NT</t>
  </si>
  <si>
    <t>B00IZSPI24</t>
  </si>
  <si>
    <t>GT30 部材単品販売 ステンランナーN【13T14】 最大荷重10kg JQ5</t>
  </si>
  <si>
    <t>B00O63TZW6</t>
  </si>
  <si>
    <t>SAMSUNGサムスンEzonドアロックSHS-2920電子オートドアロックロックシャープなデザインに、パスワードの入力や打球キーで元タッチ可</t>
  </si>
  <si>
    <t>SHS-2920</t>
  </si>
  <si>
    <t>B01N6ZILMR</t>
  </si>
  <si>
    <t>物干しラック - BigFox 多功能物干し 洗濯物ハンガー 屋外 屋内 物干し　折り畳み式 コンパクト収納 軽量　ベランダ 浴室など用 どこでも簡単設置 工具不要 引っ掛けるだけ</t>
  </si>
  <si>
    <t>BigFox</t>
  </si>
  <si>
    <t>B00CFX3IYK</t>
  </si>
  <si>
    <t>浅野金属工業 アイストラップ サイズ6 AK3011</t>
  </si>
  <si>
    <t>B07L8GT859</t>
  </si>
  <si>
    <t>口金変換 アダプター E11-E26 電球 ソケット 口金 照明補助器具 (E11-E26, PC+銅) (E11-E26, PC+銅)</t>
  </si>
  <si>
    <t>E11-E26</t>
  </si>
  <si>
    <t>B01HD21ET8</t>
  </si>
  <si>
    <t>ASAHICHO 差し込みベスト 春夏用 70018 14 蛍光イエロー F</t>
  </si>
  <si>
    <t>旭蝶繊維(Asahicho)</t>
  </si>
  <si>
    <t>B0749MV3G3</t>
  </si>
  <si>
    <t>Myoffice ファイルバッグ　ホルダー　プラスチック製　ジッパー　クリアブルー　A4紙 4枚入</t>
  </si>
  <si>
    <t>HJL-4</t>
  </si>
  <si>
    <t>B0081BO09M</t>
  </si>
  <si>
    <t>iBUFFALO USB2.0リピーターケーブル (A to A) 5.0m ブラック BSUAAR250BK</t>
  </si>
  <si>
    <t>BSUAAR250BK</t>
  </si>
  <si>
    <t>B00TQ8EOEU</t>
  </si>
  <si>
    <t>エレコム スイッチングハブ ギガビット 8ポート AC電源 EHC-G08PA-W-K</t>
  </si>
  <si>
    <t>EHC-G08PA-W-K</t>
  </si>
  <si>
    <t>B075SBG9RV</t>
  </si>
  <si>
    <t>木製 カトラリー セット 箸 スプーン フォーク お弁当 カレースプーン 箸袋を付け 4点セット (カーキ)</t>
  </si>
  <si>
    <t>Miskely</t>
  </si>
  <si>
    <t>KZ02</t>
  </si>
  <si>
    <t>B01949GWQI</t>
  </si>
  <si>
    <t>小林物産 KBガソリン携行缶用 Oリング大パッキン KS-20PL</t>
  </si>
  <si>
    <t>小林物産株式会社</t>
  </si>
  <si>
    <t>KS-20PL</t>
  </si>
  <si>
    <t>B00G65XYOM</t>
  </si>
  <si>
    <t>RPE-2003F01L</t>
  </si>
  <si>
    <t>TDK-Lambda</t>
  </si>
  <si>
    <t>B00CAGGINA</t>
  </si>
  <si>
    <t>紙表紙　緑色　証書・賞状ホルダー (2枚収納用　A4　297mm×210mm)</t>
  </si>
  <si>
    <t>京都マルタヤ</t>
  </si>
  <si>
    <t>hol-a00-4-c3</t>
  </si>
  <si>
    <t>B07MVWS6CP</t>
  </si>
  <si>
    <t>ハーバリウム ボールペンキット ハンドメイド 手作り キットセット 手芸工作 本体のみ ペン (ネイビー)</t>
  </si>
  <si>
    <t>B0192KINKW</t>
  </si>
  <si>
    <t>サンワサプライ アウトレット キーボードカバー 富士通 ESPRIMO FMV-KB327用 保護 FA-TFMV327 箱にキズ、汚れのあるアウトレット品です。</t>
  </si>
  <si>
    <t>GO-FA-TFMV327</t>
  </si>
  <si>
    <t>B07MKQFNV1</t>
  </si>
  <si>
    <t>保存袋大サイズ50枚 320x380x0.010厚 半透明 50枚 HDPE素材</t>
  </si>
  <si>
    <t>サンキョウプラテック</t>
  </si>
  <si>
    <t>B00YAFR9X2</t>
  </si>
  <si>
    <t>案内プレート【UP260-N】無地 テープなし 1個 [光 hikari ユニプレート 案内プレート サインプレート]</t>
  </si>
  <si>
    <t>B01IASP1BQ</t>
  </si>
  <si>
    <t>備長炭入り ご飯がつかないしゃもじ 【備長炭 くっつかない ご飯 お米 炊飯 しゃもじ キャンプ アウトドア 抗菌 黒 ブラック 日本製 キッチン用品 販促 ノベルティ】</t>
  </si>
  <si>
    <t>B06X934LZL</t>
  </si>
  <si>
    <t>サンワサプライ アウトレット ノート用 キーボードカバー 富士通 LIFEBOOK Aシリーズ用 FA-NLIFEA2 箱にキズ、汚れのあるアウトレット品です。</t>
  </si>
  <si>
    <t>B076KNQQK4</t>
  </si>
  <si>
    <t>マサル工業 テープ付ニュー・エフモール 2号 1m グレー SFT21</t>
  </si>
  <si>
    <t>B00QPQQ32W</t>
  </si>
  <si>
    <t>ロイヤル クラブホルダー2 キャッチ式 クリア CH-2</t>
  </si>
  <si>
    <t>B00FOGZ8FW</t>
  </si>
  <si>
    <t>ATQ204</t>
  </si>
  <si>
    <t>B01B5MVWBM</t>
  </si>
  <si>
    <t>【テープ単体】 両端子 5M 3チップ 非防水LEDテープライト 12V LEDイルミネーション (白色/白ベース)</t>
  </si>
  <si>
    <t>B00V3EKD2W</t>
  </si>
  <si>
    <t>コンパクトデスクファン ナチュラルウッド</t>
  </si>
  <si>
    <t>FSQ-101U NWD</t>
  </si>
  <si>
    <t>B0716SM69S</t>
  </si>
  <si>
    <t>FPL36EX-Ｎ　消費電力18W　口金GY10Q通用　FPL36形　昼白色5000K</t>
  </si>
  <si>
    <t>LED照明ショッピング</t>
  </si>
  <si>
    <t>B00OB0GMT8</t>
  </si>
  <si>
    <t>アピカ ツインリングノート フィグラーレ センス 無地 セミB5 SW151W-BK 黒</t>
  </si>
  <si>
    <t>SW151W-BK</t>
  </si>
  <si>
    <t>B00485WE2A</t>
  </si>
  <si>
    <t>サニパック 業務用70L袋黄色半透明10 G23</t>
  </si>
  <si>
    <t>G23</t>
  </si>
  <si>
    <t>B07HP74QYF</t>
  </si>
  <si>
    <t>ホンダフロー粘着テープ　ＨＡＴ?Ｆ１３</t>
  </si>
  <si>
    <t>B00G3BYNZ8</t>
  </si>
  <si>
    <t>iBUFFALO ツメの折れないLANケーブル カテゴリー6 ストレート スリム 3m ブルー BSLS6SU30BL2</t>
  </si>
  <si>
    <t>BSLS6SU30BL2</t>
  </si>
  <si>
    <t>B078SQRNNV</t>
  </si>
  <si>
    <t>Yammy　茶せん　竹製　茶筌　抹茶　粉末　泡立て器　ツール　茶道　アクセサリー　</t>
  </si>
  <si>
    <t>太陽精機</t>
  </si>
  <si>
    <t>B01N4DU17H</t>
  </si>
  <si>
    <t>GOODGOODS LED 作業灯 200W 2000W相当 28000LM 極薄型 LEDライト 屋外 防水 昼光色 広角 投光器 屋外照明【一年保証】 LD-4T</t>
  </si>
  <si>
    <t>B006F8Y49E</t>
  </si>
  <si>
    <t>カクケイ OPP袋 クリアパック フタ付 テープ付 30μ 100枚 TP24-33.2</t>
  </si>
  <si>
    <t>TP 24-33.2</t>
  </si>
  <si>
    <t>B017PWWI96</t>
  </si>
  <si>
    <t>AMP・エレクトロタップ・スプライス白　0.18?0.36sq 100個</t>
  </si>
  <si>
    <t>B075YFPF56</t>
  </si>
  <si>
    <t>1.5m オートバイバイク 警報ディスクロック 盗難防止 警報アラーム ディスクロック リマインダー セット</t>
  </si>
  <si>
    <t>YOSOO</t>
  </si>
  <si>
    <t>G-852</t>
  </si>
  <si>
    <t>B00HITP6C8</t>
  </si>
  <si>
    <t>伸興電線 LAN用メタルケーブル Cat5e 耐燃性ポリエチレンシース 1m単位切り売り 薄青 EM-SKLAN0.5×4Pウスアオ</t>
  </si>
  <si>
    <t>B00D6ANOOU</t>
  </si>
  <si>
    <t>LABORATORY NOTEBOOK（１００頁版） ＜アクアグリーン色＞ A4  5mm方眼、通し番号付</t>
  </si>
  <si>
    <t>NGB Corporation</t>
  </si>
  <si>
    <t>B0761KXDNG</t>
  </si>
  <si>
    <t>お盆 トレー 業務用 半月盆 黒 LLサイズ _A8-712C</t>
  </si>
  <si>
    <t>B004MPEQEA</t>
  </si>
  <si>
    <t>ユタカメイク 結束テープ 黒 25mm×550mm G-606</t>
  </si>
  <si>
    <t>G-606</t>
  </si>
  <si>
    <t>B06XWVSLC7</t>
  </si>
  <si>
    <t>サンワサプライ Apple 9.7インチiPad 2017用液晶保護反射防止フィルム LCD-IPAD8</t>
  </si>
  <si>
    <t>LCD-IPAD8</t>
  </si>
  <si>
    <t>B00FRCA5IS</t>
  </si>
  <si>
    <t>遠藤商事 業務用 TKG パイプ柄 スコップ 大 (粉仕様) 18-8ステンレス 日本製 BSKA002</t>
  </si>
  <si>
    <t>BSKA002</t>
  </si>
  <si>
    <t>B01GNKAPC8</t>
  </si>
  <si>
    <t>鍵バンド キーバンド キー・オ・メイト RV型 耐候タイプ カールコード式 グレー 灰</t>
  </si>
  <si>
    <t>キーオメイトRV型</t>
  </si>
  <si>
    <t>B07JD75B3Y</t>
  </si>
  <si>
    <t>超音波式加湿器 しずく型 2.8L UHM-280S-W ホワイト</t>
  </si>
  <si>
    <t>B071ZYLD4Y</t>
  </si>
  <si>
    <t>Keepjoy 計量スプーン メジャーリングスプーン 5pcs セット アソート カラフル プラスチック</t>
  </si>
  <si>
    <t>kjy100022</t>
  </si>
  <si>
    <t>B00AH3J5SI</t>
  </si>
  <si>
    <t>神具 2個セット 神皿 1.5寸 (直径4.6cm) 神具 神道 神棚 お供え お清め おはらい</t>
  </si>
  <si>
    <t>B07BF2S4HC</t>
  </si>
  <si>
    <t>サンワサプライ 工事物件タップ 6個口・3P TAP-K6-10</t>
  </si>
  <si>
    <t>TAP-K6-10</t>
  </si>
  <si>
    <t>B07MF2WMT8</t>
  </si>
  <si>
    <t>Demiawaking ステンレスコップ ビール 500ML ゴールド</t>
  </si>
  <si>
    <t>Demiawakingjp</t>
  </si>
  <si>
    <t>B00OPIFYKO</t>
  </si>
  <si>
    <t>エレコム USBケーブル USB2.0 A-Bタイプ 1m ホワイト U2C-BN10WH</t>
  </si>
  <si>
    <t>U2C-BN10WH</t>
  </si>
  <si>
    <t>B0058ZOPBM</t>
  </si>
  <si>
    <t>ブラザー工業 TZeテープ ラミネートテープ(つや消し銀地/黒字) 24mm TZe-M951</t>
  </si>
  <si>
    <t>TZEM951</t>
  </si>
  <si>
    <t>B07DCSN6PR</t>
  </si>
  <si>
    <t>【飲食店用】食材管理曜日シール 2.5cm丸型タイプ 1000枚入り (火) 上質紙 通常再剥離</t>
  </si>
  <si>
    <t>食材管理曜日シール</t>
  </si>
  <si>
    <t>B00FRGKLUG</t>
  </si>
  <si>
    <t>TOTO Uパッキン 10個入り TH93460Z10</t>
  </si>
  <si>
    <t>TH93460Z10</t>
  </si>
  <si>
    <t>B079M8TDDT</t>
  </si>
  <si>
    <t>手荷物収納メッシュワゴン　ショート（小）　1個</t>
  </si>
  <si>
    <t>スマイル(smile)</t>
  </si>
  <si>
    <t>61-7317-65</t>
  </si>
  <si>
    <t>B007RU58O4</t>
  </si>
  <si>
    <t>水玉 １．５寸 (高さ５．６ｃｍ) 神具 神道 神棚 お供え お清め おはらい</t>
  </si>
  <si>
    <t>B07DCTN3D5</t>
  </si>
  <si>
    <t>【飲食店用】食材管理曜日シール 2.5cm丸型タイプ 1000枚入り (水) 上質紙 通常再剥離</t>
  </si>
  <si>
    <t>B07DCTYGZR</t>
  </si>
  <si>
    <t>【飲食店用】食材管理曜日シール 2.5cm丸型タイプ 1000枚入り (木) 上質紙 通常再剥離</t>
  </si>
  <si>
    <t>B074KHWMR1</t>
  </si>
  <si>
    <t>KY LEE LED電球 6個セット E26口金 6W 電球色 2700K 相当 60W レトロ タイプ エジソンランプ広配光タイプ 茶色電球 クラシック オリジナルランプ 雰囲気重視 調光対応</t>
  </si>
  <si>
    <t>KY LEE</t>
  </si>
  <si>
    <t>ST64-4W*6-O</t>
  </si>
  <si>
    <t>B07MDVF74G</t>
  </si>
  <si>
    <t>メイナミ usbメモリ 16GB usb3.0/2.0両対応 3個セット ストラップ付き まとめ買い 3色パック シルバー、ブラック、ブルー</t>
  </si>
  <si>
    <t>B004MXO67O</t>
  </si>
  <si>
    <t>山崎産業 清掃用品 コンドル ドライワイパー特大90</t>
  </si>
  <si>
    <t>C284-090U-MB</t>
  </si>
  <si>
    <t>B072BX2VNN</t>
  </si>
  <si>
    <t>株式会社ファースト カタログラック　CR-430(A4判3ッ折用)　ラックカラー：ブラック</t>
  </si>
  <si>
    <t>B00KV7RXTI</t>
  </si>
  <si>
    <t>名古屋市指定ゴミ袋 許可業者用 可燃90L 20枚</t>
  </si>
  <si>
    <t>B008DJGWNE</t>
  </si>
  <si>
    <t>食品用シール容器　しっかりパック　Ｘ　２．６Ｌ</t>
  </si>
  <si>
    <t>ﾅｶﾔ化学</t>
  </si>
  <si>
    <t>B01LKYX8HQ</t>
  </si>
  <si>
    <t>サンワサプライ セキュリティシール透明15面(丸シール) LB-SL7</t>
  </si>
  <si>
    <t>LB-SL7</t>
  </si>
  <si>
    <t>B00KV4U6HM</t>
  </si>
  <si>
    <t>サンワサプライ アウトレット カテゴリ6 極細 LAN ケーブル 5m ブルー LA-SL6-05BL 箱にキズ、汚れのあるアウトレット品です。</t>
  </si>
  <si>
    <t>B00HYVDJWY</t>
  </si>
  <si>
    <t>(STRAIGHT/ストレート) ワンタッチ電源 低背ブレード型 20A用 35-9203</t>
  </si>
  <si>
    <t>B06XVXFX8Y</t>
  </si>
  <si>
    <t>七星科学研究所 メタルコネクタ  NCS-252-R</t>
  </si>
  <si>
    <t>NCS-252-R</t>
  </si>
  <si>
    <t>B00CU3EFVA</t>
  </si>
  <si>
    <t>WAKO [ ワコー ] バラエティスポンジ かため [ 品番 ] E027</t>
  </si>
  <si>
    <t>ワコー(WAKO)</t>
  </si>
  <si>
    <t>E027</t>
  </si>
  <si>
    <t>B00DI3O9L2</t>
  </si>
  <si>
    <t>KFI プロ用 ピンセット 先細 先曲 160mm 日本製 K-14</t>
  </si>
  <si>
    <t>KFI</t>
  </si>
  <si>
    <t>K-14</t>
  </si>
  <si>
    <t>B009ZP1FIW</t>
  </si>
  <si>
    <t>イノマタ化学 袋入ティッシュ用ケース ホワイト</t>
  </si>
  <si>
    <t>B00GXZ0TRK</t>
  </si>
  <si>
    <t>花瓶 白いミニ一輪挿し【２個組】</t>
  </si>
  <si>
    <t>絵器彩陶</t>
  </si>
  <si>
    <t>B07HBH5C1T</t>
  </si>
  <si>
    <t>折りたたみ式 式辞用御巻紙 無地 256×1470mm たとう２枚 中紙１枚</t>
  </si>
  <si>
    <t>魁盛堂</t>
  </si>
  <si>
    <t>B07KFS9F3Z</t>
  </si>
  <si>
    <t>新版LEDヘッドライト フォグランプ 三色温度変色可能 6000lm 12V 24V 対応 ヒートシンク ファンレス 一体型 高輝度 省電力 長寿命 ヘッドランプ 2個入り Colight (H11)</t>
  </si>
  <si>
    <t>X3-R</t>
  </si>
  <si>
    <t>B0755QXGW4</t>
  </si>
  <si>
    <t>SNT 2.5インチ HDD/SSD用マウンタ 3.5インチサイズ変換ブラケット</t>
  </si>
  <si>
    <t>Sunnytek</t>
  </si>
  <si>
    <t>B07KMWJZ7R</t>
  </si>
  <si>
    <t>矢崎総業 090型 IIシリーズ 防水 6極 カプラー・端子セット タイプ2</t>
  </si>
  <si>
    <t>矢崎総業</t>
  </si>
  <si>
    <t>MyMei</t>
  </si>
  <si>
    <t>B07JV96724</t>
  </si>
  <si>
    <t>Colight LEDヘッドライト 車用 LEDバルブ 6000Lm×2 3000K/6500K/8000K変色可能 LED ロービーム/ハイビーム/フォグランプ ファンレス オールイン ライト パーツ カー用品 2個セット 青</t>
  </si>
  <si>
    <t>B00JRWBMMM</t>
  </si>
  <si>
    <t>頭上注意 縦型 プレート 看板 マークなし 8cm×29.5cm</t>
  </si>
  <si>
    <t>注意サイン</t>
  </si>
  <si>
    <t>B00Q8MKWPM</t>
  </si>
  <si>
    <t>エンビ ドアプレート(4か国語)【DP-006】[えいむ ホテル ルーム 客室 ドアノブ サイン]</t>
  </si>
  <si>
    <t>200WUFO型LED高天井灯</t>
  </si>
  <si>
    <t>B008OP04UO</t>
  </si>
  <si>
    <t>ポリ袋　ＨＤ20-90　半透明(10枚入り)</t>
  </si>
  <si>
    <t>B01LRVL1X0</t>
  </si>
  <si>
    <t>林製紙 一億円札がプリントされたおもしろ トイレットペーパー 6ロール入</t>
  </si>
  <si>
    <t>B07JK11GD8</t>
  </si>
  <si>
    <t>SimpleLifeミニマイクロSDのTFのUSBスピーカー音楽プレーヤーポータブルFMラジオステレオピースmp3</t>
  </si>
  <si>
    <t>SimpleLife</t>
  </si>
  <si>
    <t>ヨコヅナ</t>
  </si>
  <si>
    <t>B00OIP60OS</t>
  </si>
  <si>
    <t>サンワダイレクト Cat6 LANケーブル 3m ツメ折れ防止 より線 ストレート ブルー 500-LAN6Y03BL</t>
  </si>
  <si>
    <t>500-LAN6Y03BL</t>
  </si>
  <si>
    <t>B07CJ2QD72</t>
  </si>
  <si>
    <t>∞ Infinity-style 静電気 防止 エンジニアバッグ 大容量 帯電カット 透明 ショルダーバッグ A4サイズ</t>
  </si>
  <si>
    <t>B07FL1H8R3</t>
  </si>
  <si>
    <t>LOSKA 15.6インチ 大画面フリップダウンモニター 15.6インチデジタルフリップダウンモニター LEDバックライト液晶HDMI USB MicroSD対応超薄型 LEDバックライト液晶 高画質1920*1080 FM対応不可 大画面モニター</t>
  </si>
  <si>
    <t>LOSKA</t>
  </si>
  <si>
    <t>B01N0SW3I1</t>
  </si>
  <si>
    <t>ノーブランド品 　10個入り　14x14x5mm　ヒートシンク　アルミニウム　冷却フィン　Raspberry pi/ FPGA/MCU 対応</t>
  </si>
  <si>
    <t>B074198KBV</t>
  </si>
  <si>
    <t>キングストン Kingston サーバー用 メモリ DDR4 2666(PC4-20800) 32GB×1枚 ECC Registered DIMM KSM26RD4/32HAI 永久保証</t>
  </si>
  <si>
    <t>KSM26RD4/32HAI</t>
  </si>
  <si>
    <t>北欧の森</t>
  </si>
  <si>
    <t>B004OCQD60</t>
  </si>
  <si>
    <t>タニザワ 蛍光プリズム反射ステッカー(安全帯フック用) [落下防止 電気工事 高所での安全作業]</t>
  </si>
  <si>
    <t>891PJ</t>
  </si>
  <si>
    <t>B00J8093XS</t>
  </si>
  <si>
    <t>ひめじや SUS304丸カン S317 R-5X50</t>
  </si>
  <si>
    <t>ひめじや</t>
  </si>
  <si>
    <t>S317 R-5X50</t>
  </si>
  <si>
    <t>B01NCWD3XU</t>
  </si>
  <si>
    <t>プリンス スリムランプ用ホルダー φ32.5mm管用（T10管用） ステンレス製 塩化ビニル被膜付 HCL32BV</t>
  </si>
  <si>
    <t>リケンファブロ</t>
  </si>
  <si>
    <t>B004NO0HKC</t>
  </si>
  <si>
    <t>オープン工業 名札用ケース レザー調 黒 NB-360C-BK</t>
  </si>
  <si>
    <t>NB-360C-BK</t>
  </si>
  <si>
    <t>B07FP8265L</t>
  </si>
  <si>
    <t>パナソニック LED非常灯 埋込型 Φ200 中天井用 ?6m NNFB93635J</t>
  </si>
  <si>
    <t>B00MBA0B7E</t>
  </si>
  <si>
    <t>メニュー用ポケット ビニール(A4 4穴)　【BP-A44】ホック式専用[えいむ メニューブック 追加 中ポケット]</t>
  </si>
  <si>
    <t>B0178TCS00</t>
  </si>
  <si>
    <t>山善(YAMAZEN) 連結平台車 パレッティー(4個組) YRB-G75BK*4 ブラック</t>
  </si>
  <si>
    <t>B00UTCGOCC</t>
  </si>
  <si>
    <t>ユニチャーム 業務用ウェーブハンディ 取り替えシート ５枚×１２</t>
  </si>
  <si>
    <t>B01DZE7654</t>
  </si>
  <si>
    <t>maxell 録画用 DVD-R 標準120分 16倍速 CPRM プリンタブルホワイト 10枚パック DRD120WPE.10S</t>
  </si>
  <si>
    <t>Sharplace</t>
  </si>
  <si>
    <t>B06XHY54TK</t>
  </si>
  <si>
    <t>エレコム ISP提案専用モデル据え置きルーター WRB-300FEBK</t>
  </si>
  <si>
    <t>B07CMMNT46</t>
  </si>
  <si>
    <t>TECKWRAP 窓フィルム 窓 断熱シート ウィンドウフィルム 窓用ガラスフィルム マジックミラー 目隠しシート プライバシー保護 めかくしシート 遮光 遮熱 断熱 両面(透明と鏡面) 赤外線/紫外線カット ガラス破片飛散防止 窓飾り90cm×200cm 銀(シルバー)</t>
  </si>
  <si>
    <t>TECKWRAP</t>
  </si>
  <si>
    <t>B01CVHTOOM</t>
  </si>
  <si>
    <t>uxcell DC 電源 アダプタ 6.5mmx 3mmのプラグ 5.5×2.1mm ジャック</t>
  </si>
  <si>
    <t>B071HVC55Z</t>
  </si>
  <si>
    <t>iClever ポータブルDVDドライブ DVD-ROMドライブ 外付けドライブ USB3.0 Windows Mac OS 対応 書き込み USBケーブル付き 超薄型 ブラック</t>
  </si>
  <si>
    <t>B00JXBGCIQ</t>
  </si>
  <si>
    <t>キョーワナスタ 多目的スリーブ用キャップ KS-100AC-N φ100mm クーラーキャップ</t>
  </si>
  <si>
    <t>キョーワナスタ</t>
  </si>
  <si>
    <t>B07BSC7Z1H</t>
  </si>
  <si>
    <t>アロマオイル 遮光瓶 精油 小分け用 ガラス製 保存容器 20本 セット (3ml)</t>
  </si>
  <si>
    <t>Bonito regalo</t>
  </si>
  <si>
    <t>B00B4TND2S</t>
  </si>
  <si>
    <t>イノアック 保冷剤 容器200g-11℃ 緑 19×90×150mm CAH20011</t>
  </si>
  <si>
    <t>株式会社イノアックリビング</t>
  </si>
  <si>
    <t>CAH20011</t>
  </si>
  <si>
    <t>B07L2ZHDB6</t>
  </si>
  <si>
    <t>PCフィルター専門工房 プライバシーフィルター ブルーライトカット紫外線カット 反射防止 両面使用可能 静電気防止 のぞき見防止フィルター 24インチ 16:9</t>
  </si>
  <si>
    <t>B07886N256</t>
  </si>
  <si>
    <t>【お得な2台セット】ベルトパーテーション スタッキング型(重ね収納) レッド 覗き込み防止加工 ガイドポール</t>
  </si>
  <si>
    <t>B07HT7PLVR</t>
  </si>
  <si>
    <t>【水銀灯400W相当　60W形LEDコーンライト】超高輝度9600LM　160LM/W　水銀灯代替用　屋内屋外OK　密閉器具対応　業界水銀灯トップクラスの明るさ LEDコーン型 LED照明　LED電球　 IP65防水防塵/口金 E39/発光角度：360度 /消費電力:60W/全光束:9600LM　LED水銀灯コーン型 　高ルーメン高輝度 電源内蔵　LED投光器</t>
  </si>
  <si>
    <t>B00KV5181Y</t>
  </si>
  <si>
    <t>サンワサプライ アウトレット SLE-6S-1 eセキュリティ SL31No.1 箱にキズ、汚れのあるアウトレット品です。</t>
  </si>
  <si>
    <t>パイロ電子</t>
  </si>
  <si>
    <t>B00T5HLK08</t>
  </si>
  <si>
    <t>TRUSCO(トラスコ) TYSシリーズ 固定 ゴム車75mm TYSK-75</t>
  </si>
  <si>
    <t>TYSK75</t>
  </si>
  <si>
    <t>B07DW4SRKF</t>
  </si>
  <si>
    <t>nc-smile 1文字からの切文字 オーダーメイド 製作 ゴシック体 カッティング ステッカー シール (見出ゴMB31, 文字高 30ｍｍ)</t>
  </si>
  <si>
    <t>nc-smile</t>
  </si>
  <si>
    <t>UB002</t>
  </si>
  <si>
    <t>B07CZVM1QG</t>
  </si>
  <si>
    <t>ティアンドデイ 温度データロガー 熱電対/無線LANタイプ 62-5001-27/TR-75WF</t>
  </si>
  <si>
    <t>62-5001-27/TR-75WF</t>
  </si>
  <si>
    <t>B07GKLQDNQ</t>
  </si>
  <si>
    <t>FC-工場 Antenna USB WIFI 無線LAN子機 アダプタ 360度回転 可動式 802.11b / g/n Windows 10 / 8.1 / 8/7 / XP/Vista（32bit/ 64bit）Mac OS 10.4～10.12.1に対応高速モデル デュアルバンド無線lan 子機無線lan acアダプタ</t>
  </si>
  <si>
    <t>B07B494Q12</t>
  </si>
  <si>
    <t>【テープ単体】 両端子 5M 3チップ 非防水LEDテープライト 12V LEDイルミネーション (赤色/白ベース)</t>
  </si>
  <si>
    <t>B015FT2V7U</t>
  </si>
  <si>
    <t>AM22129 ＡＱＵＡ ＤＲＯＰｓ リングファイル＜ツイストリング＞ Ａ５・Ｓ型 ２穴 ３赤【１冊】</t>
  </si>
  <si>
    <t>B00KV51A6M</t>
  </si>
  <si>
    <t>サンワサプライ アウトレット SLE-6S-3 eセキュリティ SL31No.3 箱にキズ、汚れのあるアウトレット品です。</t>
  </si>
  <si>
    <t>B07CB8JD4N</t>
  </si>
  <si>
    <t>【液晶保護フィルム付き】 新しい iPad 9.7 2018 ケース 手帳型 横開き 二つ折り PUレザー 耐衝撃 木目調 スタンド機能 オートスリップ機能 マグネット 磁気吸着 軽量 薄型 (ブラウン)</t>
  </si>
  <si>
    <t>B07DQFGT29</t>
  </si>
  <si>
    <t>Pysea FUJITSU ARROWS Tab(アローズタブレット)F-02KPUレザーケース【タッチペン+液晶フィルムおまけ】耐衝撃 二つ折りスタンドケースドコモf02k マグネット搭載 docomo arrows tab f-02k 10.1インチタブレットPCカバー 便利なペンホルダー付き(黒)</t>
  </si>
  <si>
    <t>Pysea</t>
  </si>
  <si>
    <t>B078X43NJY</t>
  </si>
  <si>
    <t>BeautySu. 5個入 超音波スケーラー用チップ 歯科用　Woodpecker /EMSとコンパチブル G1</t>
  </si>
  <si>
    <t>BeautySu.</t>
  </si>
  <si>
    <t>用美</t>
  </si>
  <si>
    <t>B07DZH49VL</t>
  </si>
  <si>
    <t>G.C.PRESS カード 四葉のクローバー BIRTH</t>
  </si>
  <si>
    <t>G.C.PRESS</t>
  </si>
  <si>
    <t>B01CS2QEE8</t>
  </si>
  <si>
    <t>francebed グッドスリーププラス バイオベッドパッド セミシングル 85×195cm</t>
  </si>
  <si>
    <t>フランスベッド</t>
  </si>
  <si>
    <t>B00QLOF69O</t>
  </si>
  <si>
    <t>ENDO LEDZ専用 LEDランプディスク100 中角配光 電球色タイプ RA602MA</t>
  </si>
  <si>
    <t>B0771QR9PJ</t>
  </si>
  <si>
    <t>袋の王国 OPP袋 テープ付 国産 225x310mm 1000枚入 T-A-4</t>
  </si>
  <si>
    <t>B07CSSYSJW</t>
  </si>
  <si>
    <t>PHYSEN ワイヤレスチャイム ワイヤレスドアベル 玄関ベル 呼び出しチャイム ドアベル 防犯ドアベル 無線ドアベル 緊急ベル 介護用品 防水 防塵 52曲選択可【日本語取扱説明書付き】 (送信機１受信機１)</t>
  </si>
  <si>
    <t>B008GQ5BGI</t>
  </si>
  <si>
    <t>ユニット 建築計画のお知らせ(東京都型) エコユニボード 900×900mm 302-21</t>
  </si>
  <si>
    <t>ユニット（株）</t>
  </si>
  <si>
    <t>302-21</t>
  </si>
  <si>
    <t>B06WWJ5B3H</t>
  </si>
  <si>
    <t>レノボ・ジャパン 4XF0N03161 ThinkCentre Tiny VESA マウント</t>
  </si>
  <si>
    <t>B012BUUG4Q</t>
  </si>
  <si>
    <t>BUFFALO 2ピン電源タップ 4個口 スタンダード 5m ホワイト BSTAPST2450WH</t>
  </si>
  <si>
    <t>BSTAPST2450WH</t>
  </si>
  <si>
    <t>B00FJWVDPA</t>
  </si>
  <si>
    <t>きんだい 不織布パルプおしぼり 平型 ５０枚入</t>
  </si>
  <si>
    <t>B07JZ58ZDB</t>
  </si>
  <si>
    <t>Xixled E17 led 電球 8w 100w相当 85v~265v 超高輝度 1100Lm 高演色Ra90+調光器対応 密閉器具対応 電球色3000K 1個入り</t>
  </si>
  <si>
    <t>xix</t>
  </si>
  <si>
    <t>xixle17nb125</t>
  </si>
  <si>
    <t>B07DRCJH3F</t>
  </si>
  <si>
    <t>KOOTION 64GB USBメモリ3.0回転式 USB フラッシュメモリー カラークリップ18月間保証</t>
  </si>
  <si>
    <t>U305-Black-64G</t>
  </si>
  <si>
    <t>B009UVE7OU</t>
  </si>
  <si>
    <t>エーワン ラベル 屋外でも使える ツヤ消しホワイト 12面 5枚 31070</t>
  </si>
  <si>
    <t>B00TNKG868</t>
  </si>
  <si>
    <t>中央物産 洗剤ギフト ホームクリーンセット 5点セット AHC-10N</t>
  </si>
  <si>
    <t>中央物産</t>
  </si>
  <si>
    <t>B00729RCG2</t>
  </si>
  <si>
    <t>立配管金具　ステン一ツ穴T足(25幅)　A10387-0093　150</t>
  </si>
  <si>
    <t>株式会社アカギ</t>
  </si>
  <si>
    <t>B00IZSOCXU</t>
  </si>
  <si>
    <t>GT30 部材単品販売 天井付Sブラケット【12T51】 Z3K</t>
  </si>
  <si>
    <t>B071YD71M8</t>
  </si>
  <si>
    <t>DingDong TM1638キーデジタルLEDディスプレイモジュール8ビットLED 8ビットデジタルチューブ8 KeyS TM1638 AVR Arduino ARM用ディスプレイモジュール</t>
  </si>
  <si>
    <t>DingDong</t>
  </si>
  <si>
    <t>B07LFZ8WNP</t>
  </si>
  <si>
    <t>【PSE規格品】19.5V 90W HP用急速ACアダプター ノートパソコン充電器 対応 HP Envy Touchsmart Sleekbook 15 17 シリーズ M6 M7　HP Pavilion Touchsmart 11 14 15 17　 HP Stream 11 13 14, Elitebook Folio 1040, HP Spectre X360 13 15-4.5 * 3.0mm 変更ケーブル（プラグ：7.4*5.0mm）付き</t>
  </si>
  <si>
    <t>HKY</t>
  </si>
  <si>
    <t>PA-1450-56HA 845836-850 HSTNN-CA40</t>
  </si>
  <si>
    <t>B00K2SH6ZM</t>
  </si>
  <si>
    <t>3M 汎用 両面テープ 9660 25mm×20m 9660 25X20 R</t>
  </si>
  <si>
    <t>9660 25X20 R</t>
  </si>
  <si>
    <t>B00IMYOIIG</t>
  </si>
  <si>
    <t>小林製鋏 立バネステンレスA-202(2ヶ入)</t>
  </si>
  <si>
    <t>小林製鋏</t>
  </si>
  <si>
    <t>B01NCECV6H</t>
  </si>
  <si>
    <t>3個セット MUW 歯科歯医者 歯科 KAVOスタイル光学式トルク大頭KAVOカプラースイベルに適合する高速ハンドピース</t>
  </si>
  <si>
    <t>MUW</t>
  </si>
  <si>
    <t>MUWHMTORQUELED3PC-JP</t>
  </si>
  <si>
    <t>B019660EKO</t>
  </si>
  <si>
    <t>ラスター刷毛 ＃356N 1055050020 2インチ</t>
  </si>
  <si>
    <t>大塚刷毛製造（株）</t>
  </si>
  <si>
    <t>B00LN0IIM8</t>
  </si>
  <si>
    <t>【Lafuma】ラフマチェア専用替えゴム(ブラック・ホワイト・グリーン) グリーン *27B 色</t>
  </si>
  <si>
    <t>Lafuma</t>
  </si>
  <si>
    <t>B006JFOPEM</t>
  </si>
  <si>
    <t>ピカ王 ベイビー 30個入 KE-061</t>
  </si>
  <si>
    <t>KE-061</t>
  </si>
  <si>
    <t>B00IIJKNW0</t>
  </si>
  <si>
    <t>I-O DATA USBメモリー USB 3.0/2.0対応 超高速USBメモリー U3-MAX64G/S</t>
  </si>
  <si>
    <t>U3-MAX64G/S</t>
  </si>
  <si>
    <t>B01HTLU9OY</t>
  </si>
  <si>
    <t>ケイ・ララ マスキングテープ 幅広 【幅8cm×4m単位】 木目調 カッティングシート 壁紙 インテリア 壁紙用 シール ウッド パネリング 羽目板 [ピンク] はがせる リメイクシート アクセントクロス ウォールステッカー DIY 壁紙 シール クロス かわいい</t>
  </si>
  <si>
    <t>ケイ・ララ</t>
  </si>
  <si>
    <t>B00FOQ3KOI</t>
  </si>
  <si>
    <t>TOTO シャワーフック部（スライドバー用） THC27</t>
  </si>
  <si>
    <t>THC27</t>
  </si>
  <si>
    <t>B01DNRMZZY</t>
  </si>
  <si>
    <t>未来工業 カラーエフ プラスチック製・線名札 小判形 1袋 KF-3755HW</t>
  </si>
  <si>
    <t>KF3755HW</t>
  </si>
  <si>
    <t>B01N7DDXRO</t>
  </si>
  <si>
    <t>イケヒコ バスマット 浴室足拭きマット 洗える 吸水 マイクロファイバー 『さらり美人2』 ブラウン 2枚組 約35×50cm ♯3445350</t>
  </si>
  <si>
    <t>B072ZLF7TM</t>
  </si>
  <si>
    <t>バッファロー SSD-PM120U3A-S USB3.1ポータブルSSD 120GB</t>
  </si>
  <si>
    <t>SSD-PM120U3A-S</t>
  </si>
  <si>
    <t>B079YGW7G6</t>
  </si>
  <si>
    <t>LED コンセント 作業灯 投光器 40W型蛍光灯 連結可能 工事不要 2年保証 防水 軽量 作業灯 22W 3000lm 100V 昼白色 フィールドライトX</t>
  </si>
  <si>
    <t>B0092LGWBO</t>
  </si>
  <si>
    <t>ヘラマンタイトン はずせる結束バンド リピートタイ RF250 100本入 標準・屋内用グレード 黒</t>
  </si>
  <si>
    <t>RF250 クロ</t>
  </si>
  <si>
    <t>B07H3MRNGY</t>
  </si>
  <si>
    <t>イーサプライ モバイル プロジェクタースクリーン 50インチワイド 軽量 自立式 机上 卓上 スタンド パンタグラフ式 マット 小型 16：9 EEX-PSM4-50HD</t>
  </si>
  <si>
    <t>B0766HXHLN</t>
  </si>
  <si>
    <t>バッファロー SSD-PL960U3-BK USB3.1 SSD 960GB ブラック</t>
  </si>
  <si>
    <t>SSD-PL960U3-BK</t>
  </si>
  <si>
    <t>B00YGHXRWG</t>
  </si>
  <si>
    <t>大光電機(DAIKO) LEDブラケット (ランプ付) LED電球 4.7W(E17)×2灯 電球色 2700K DBK-38918YE</t>
  </si>
  <si>
    <t>DBK-38918YE</t>
  </si>
  <si>
    <t>B019DKEIJQ</t>
  </si>
  <si>
    <t>北川工業 GRFC-9</t>
  </si>
  <si>
    <t>GRFC-9</t>
  </si>
  <si>
    <t>B00ITGGRM2</t>
  </si>
  <si>
    <t>三菱 直管蛍光灯 《ルピカライン》 高周波点灯専用 32形 3波長形温白色 G13口金 FHF32EX-WW-H</t>
  </si>
  <si>
    <t>B00DTO83NA</t>
  </si>
  <si>
    <t>ヘイコー 手提 ビニール袋 柄入 ハンディバッグ ギンガム アカ 3S 20x8x30cm 100枚入</t>
  </si>
  <si>
    <t>B0757GG6DN</t>
  </si>
  <si>
    <t>クロススクリーンパーテーション幅120奥行34高さ160ブルー</t>
  </si>
  <si>
    <t>KSC-1612-BL</t>
  </si>
  <si>
    <t>B01NGZF6V1</t>
  </si>
  <si>
    <t>ペーパースリッパ ホワイト 50足 (2セット-100足入) 前閉じタイプ [ 紙スリッパ 使い捨てスリッパ 不織布 エステ ホテル 来客 旅行 入院 防災グッズ ]</t>
  </si>
  <si>
    <t>B00HI7GM5A</t>
  </si>
  <si>
    <t>サンコー　ハンガーラックコンテナーＨＬー１０緑</t>
  </si>
  <si>
    <t>B07FJVSY3Z</t>
  </si>
  <si>
    <t>壁掛けポケットレター</t>
  </si>
  <si>
    <t>和泉化成（株）</t>
  </si>
  <si>
    <t>B01N6Z13A2</t>
  </si>
  <si>
    <t>会議テーブル 跳ね上げ式 W1800×D450×H700 幕板無し 黒色棚 平行スタックテーブル GD-661 (WH：ホワイト)</t>
  </si>
  <si>
    <t>GD-661</t>
  </si>
  <si>
    <t>B01HT91K2G</t>
  </si>
  <si>
    <t>LED 電球 デコフィラメント ベーシック キャンドル クリアガラス 調光 電球色 口金E17 LDC3L-E17/C/27/B/D</t>
  </si>
  <si>
    <t>エス・ティー・イー</t>
  </si>
  <si>
    <t>LDC3L-E17/C/27/B/D</t>
  </si>
  <si>
    <t>B00BPI725C</t>
  </si>
  <si>
    <t>アルミ線 シルバー</t>
  </si>
  <si>
    <t>2.0mm×20m 55298</t>
  </si>
  <si>
    <t>B004D2KEYS</t>
  </si>
  <si>
    <t>ロイヤル スタッキング小判 グラタン皿 28cm ホワイト No.240</t>
  </si>
  <si>
    <t>ROYALE(ロイヤル)</t>
  </si>
  <si>
    <t>ROYALE_PB/240/28</t>
  </si>
  <si>
    <t>B00MAWYI2C</t>
  </si>
  <si>
    <t>コクヨ ラベルシール カラーレーザー カラーコピー 超耐水 ラベル 15枚 8面 LBP-WS6908</t>
  </si>
  <si>
    <t>LBP-WS6908</t>
  </si>
  <si>
    <t>B00HEHLDDA</t>
  </si>
  <si>
    <t>ニトムズ/ニトムズ コロコロスペアテ-プ ビック1(3827682) C0340 [その他] [その他]</t>
  </si>
  <si>
    <t>B07H7QSYY5</t>
  </si>
  <si>
    <t>Bounty(バウンティ) ペーパータオル セレクトアサイズ キッチンホワイト74カット</t>
  </si>
  <si>
    <t>Bounty バウンティ</t>
  </si>
  <si>
    <t>B00L1QUASY</t>
  </si>
  <si>
    <t>禁煙マーク ミニシール ステッカー マークのみ 5cm×5cm 【12枚セット】</t>
  </si>
  <si>
    <t>禁煙・分煙サイン</t>
  </si>
  <si>
    <t>B00PFCCMRM</t>
  </si>
  <si>
    <t>川西工業 ニトリル 極薄手袋 粉なし 100枚入 #2039 ブルー SS</t>
  </si>
  <si>
    <t>B07DGGGCSY</t>
  </si>
  <si>
    <t>ワイヤレスマウス 無線マウス 光学式 静音 小型 持ち運び便利 2.4GHz 高精度 3DPIモード 省エネルギー Windows/Mac/surface/Linuxに対応 (ブルー)</t>
  </si>
  <si>
    <t>COO</t>
  </si>
  <si>
    <t>B00B4TO3CW</t>
  </si>
  <si>
    <t>テサテープ アンチスリップテープ イエロー/ブラック 50mmx6m 60943TR6</t>
  </si>
  <si>
    <t>60943TR6</t>
  </si>
  <si>
    <t>B07NBVML1T</t>
  </si>
  <si>
    <t>KINGSO 4セート led電球 G9 4.5W 72 SMD 2835 電球色 4000-4500K AC 110V</t>
  </si>
  <si>
    <t>KINGSO</t>
  </si>
  <si>
    <t>KINGSO3w1we115</t>
  </si>
  <si>
    <t>B077Y1YVVJ</t>
  </si>
  <si>
    <t>CDP2HD1MBNL</t>
  </si>
  <si>
    <t>B07HHS3N5K</t>
  </si>
  <si>
    <t>アマノ 集計ソフト付タイムレコーダー“TimeP@CK-iC4CL"(無線LAN対応) ICPACKCARD</t>
  </si>
  <si>
    <t>ICPACKCARD</t>
  </si>
  <si>
    <t>B0090ET5NU</t>
  </si>
  <si>
    <t>iBUFFALO ツメの折れないLANケーブル STP Cat7 ストレート ノーマルタイプ 10m ブルー BSLS7NU100BL</t>
  </si>
  <si>
    <t>BSLS7NU100BL</t>
  </si>
  <si>
    <t>B00714YNM4</t>
  </si>
  <si>
    <t>和光堂 おしぼり ウエッティー プロテクト 消毒ウエッティー 80枚 [指定医薬部外品]</t>
  </si>
  <si>
    <t>B07K24K9B7</t>
  </si>
  <si>
    <t>【最新 MAGICMOON 覗き見防止フィルター プライバシーフィルター ブルーライトカット 反射防止 両面使用可能(24インチ 16:9)</t>
  </si>
  <si>
    <t>Magicmoon</t>
  </si>
  <si>
    <t>20583110R</t>
  </si>
  <si>
    <t>B006GWQWF8</t>
  </si>
  <si>
    <t>ペーパーミツヤマ 色上質紙 厚口 はがきサイズ 200枚 ひまわり</t>
  </si>
  <si>
    <t>B07FZM1Y3T</t>
  </si>
  <si>
    <t>brother トナーカートリッジ TN-28J BK×4【 ブラック 4本セット】 残量表示検知機能付き Mt.Smile製 互換トナーカートリッジ 【365日保証】サービス</t>
  </si>
  <si>
    <t>B07FP6V1YP</t>
  </si>
  <si>
    <t>KKmoon 信号発生器 機能低周波 正弦/三角/正方形/鋸歯状波/ ECG/ノイズ 出力1Hz～65534Hz周波数振幅</t>
  </si>
  <si>
    <t>B006GWQYAG</t>
  </si>
  <si>
    <t>ペーパーミツヤマ 色上質紙 厚口 はがきサイズ 200枚 空</t>
  </si>
  <si>
    <t>B004X9YD9S</t>
  </si>
  <si>
    <t>CDM-TC35W/830　マスターカラー　細管タイプ　片口金G8.5</t>
  </si>
  <si>
    <t>B07JHK9ZP3</t>
  </si>
  <si>
    <t>【不正開封や改ざん防止】 セキュリティシール・ツヤ消しシルバー和文 50x15mm【お徳用500枚】</t>
  </si>
  <si>
    <t>ワークアップ</t>
  </si>
  <si>
    <t>SEC-SH-500</t>
  </si>
  <si>
    <t>B07CZ9488Z</t>
  </si>
  <si>
    <t>CURE（キュア） 安定化電源 AC DC コンバーター 24V 2A 48W スイッチング電源 直流電源変換器 過負荷電圧遮断 日本語説明書付 安全保護回路 自動リセット可能 電源装置</t>
  </si>
  <si>
    <t>B00OH6FIUA</t>
  </si>
  <si>
    <t>カメダデンキ(Kameda) MJ-4S</t>
  </si>
  <si>
    <t>Kameda</t>
  </si>
  <si>
    <t>MJ-4S</t>
  </si>
  <si>
    <t>B07KJBJ2M2</t>
  </si>
  <si>
    <t>2PCS 3D クラシック Car DIY 3Dチョコレート型 ゼリー チョコレートモールド フォンダン モールド 製菓グッズ プラスチック製 手作り キッチンツール プレゼント</t>
  </si>
  <si>
    <t>G.G.W</t>
  </si>
  <si>
    <t>B01IQSTG4I</t>
  </si>
  <si>
    <t>杉田エース 棚板受 L型差込ダボ PG-787</t>
  </si>
  <si>
    <t>PG-787</t>
  </si>
  <si>
    <t>B07M5WG8PJ</t>
  </si>
  <si>
    <t>LED ビーム電球 PAR56 高輝度 12000lm 1000Wバラストレス 水銀灯相当 省電力 80w IP66 防水 防塵 屋内 屋外 兼用 LED電球 水銀灯型 E39口金 日本会社デザイン内蔵式高品質電源使用 密閉型器具対応 照射角140° LED高天井灯、水銀ランプ反射形、アイランプ、レフランプの代替品 LED産業用ライト 集魚灯 街路灯 看</t>
  </si>
  <si>
    <t>YC照明</t>
  </si>
  <si>
    <t>YC-par58-80W</t>
  </si>
  <si>
    <t>R120-7789</t>
  </si>
  <si>
    <t>B009APIZFI</t>
  </si>
  <si>
    <t>ADAPTEC RAIDアダプタ Adaptec7シリーズ用ケーブル ACK-I-HDmSAS-4SATA-SB.8M 日本正規代理店品 CB958 2279800-R</t>
  </si>
  <si>
    <t>2279800-R</t>
  </si>
  <si>
    <t>B01FF54MOO</t>
  </si>
  <si>
    <t>CORSAIR 450W SFX電源ユニット 80PLUS GOLD認証取得 1系統 SFシリーズ SF450</t>
  </si>
  <si>
    <t>CP-9020104-JP</t>
  </si>
  <si>
    <t>B07BFT5RYH</t>
  </si>
  <si>
    <t>届け先法人限定 オフィスコム 会議用テーブル スタッキングテーブル 幅1800×奥行450mm 中棚付き キャスター付き ホワイト OC-MTS1845-WH</t>
  </si>
  <si>
    <t>B07FXZ6ZYM</t>
  </si>
  <si>
    <t>Kensington ケンジントン ラップトップ ロッキングステーション 2.0 MacBook、超薄型PC対応 (セキュリティワイヤー Microsaver 2.0付)5年保証 K64453JP</t>
  </si>
  <si>
    <t>K64453JP</t>
  </si>
  <si>
    <t>B07JM6BSQK</t>
  </si>
  <si>
    <t>山善 ホットカーペット（1畳相当）【暖房器具】YAMAZEN ふかふか洗えるどこでもホットカーペット YWC-130F-T</t>
  </si>
  <si>
    <t>B00W99N1KG</t>
  </si>
  <si>
    <t>LOCTITE(ロックタイト) 強力瞬間接着剤 ピンポインター ゼリー状 多用途 5g LPJ-005 10個入り</t>
  </si>
  <si>
    <t>LPJ-005</t>
  </si>
  <si>
    <t>B00ZBFY9YM</t>
  </si>
  <si>
    <t>【ノーブランド品】 簡単 模様替え おしゃれ 木目風 壁紙シール 45cm幅 × 10m (ワインレッド)</t>
  </si>
  <si>
    <t>B07GZFBV6Y</t>
  </si>
  <si>
    <t>SPTC(TM) NEC用 PR-L5300-12 互換トナー (大容量) 対応プリンタ ：MultiWriter 5300 PR-L5300 印刷可能枚数 ： 約 5500 枚 （ 印字率 5％）</t>
  </si>
  <si>
    <t>B017H8SC52</t>
  </si>
  <si>
    <t>コクヨ クリヤ?ブックノビ?タ 固定式A5縦20枚 (透明) ラ-N22T 【5冊セット】</t>
  </si>
  <si>
    <t>ラ-N22T</t>
  </si>
  <si>
    <t>B00CQI6FKS</t>
  </si>
  <si>
    <t>タローズTARO'S LANケーブル用 RJ45プラグ ブーツ/カバー ノーマルタイプ ライトグレー 100個入 CBN6-LG-100P</t>
  </si>
  <si>
    <t>CBN6-LG-100P</t>
  </si>
  <si>
    <t>B00CBPYPN0</t>
  </si>
  <si>
    <t>タイルカーペット サンゲツ NT-350L シリーズ 50cm×50cm 20枚セット (NT-394L)</t>
  </si>
  <si>
    <t>B00AHT8VE6</t>
  </si>
  <si>
    <t>光 ALパイプ25×1995mm AM252</t>
  </si>
  <si>
    <t>AM252</t>
  </si>
  <si>
    <t>ハンディ・クラウン</t>
  </si>
  <si>
    <t>B0796BJRZB</t>
  </si>
  <si>
    <t>G.C.PRESS 便箋 アンリュバンドゥー 白</t>
  </si>
  <si>
    <t>B01M3RJEQ3</t>
  </si>
  <si>
    <t>message Card / ネコ / 透かし模様 / ミニ切り絵猫とカード２枚組10枚セット</t>
  </si>
  <si>
    <t>B01N9V7R0D</t>
  </si>
  <si>
    <t>キングジム テプラPro用 互換 テープカートリッジ SC6KZ（強粘着） 6ｍｍ 黒地金文字</t>
  </si>
  <si>
    <t>B01M4LN0PD</t>
  </si>
  <si>
    <t>ＤＡＩＫＯ　ＬＥＤスポットライト(ＬＥＤ内蔵)　DSLCD201W</t>
  </si>
  <si>
    <t>B00KV63SPC</t>
  </si>
  <si>
    <t>サンワサプライ アウトレット キーボード 延長 ケーブル 2m KB-K662K 箱にキズ、汚れのあるアウトレット品です。</t>
  </si>
  <si>
    <t>B07429PHG3</t>
  </si>
  <si>
    <t>スタッキングテーブル 跳ね上げ式 幕板付 約W180×約D60×約H72 約W1800×約D600×約H720 アジャスター付 棚付 会議テーブル スタックテーブル 長机 会議机 会議デスク フォールディングテーブル オフィステーブル 会議用 折り畳み deskt087180adj (天板色：ウォールナット 脚色：ホワイト)</t>
  </si>
  <si>
    <t>B00CHH0FJ0</t>
  </si>
  <si>
    <t>BS ノイズアウト BS-1210</t>
  </si>
  <si>
    <t>BS-1210</t>
  </si>
  <si>
    <t>B00O7B8MYY</t>
  </si>
  <si>
    <t>未来工業 プラモール(テープ付) 3号 ミルキーホワイト PML-3MT</t>
  </si>
  <si>
    <t>B01EA2E72K</t>
  </si>
  <si>
    <t>【PCATEC】 iPad 2/3/4 用 PUレザーケース スマートカバー☆超薄 軽量型 スタンド機能 PUレザーケース (オレンジ)</t>
  </si>
  <si>
    <t>B00DU4YEXW</t>
  </si>
  <si>
    <t>ナカバヤシ ファイル Vカットマット写真台紙 L判2面 スクエアタイプ ピンク VML-101-P</t>
  </si>
  <si>
    <t>VML-101-P</t>
  </si>
  <si>
    <t>B07JLHW37D</t>
  </si>
  <si>
    <t>RENESAS(ルネサス) Silicon N-Channel MOS FET 180V 16A 200W 2SK1575</t>
  </si>
  <si>
    <t>B07KGS3DVM</t>
  </si>
  <si>
    <t>兼用単クランプ 穴付</t>
  </si>
  <si>
    <t>B004MXKLDM</t>
  </si>
  <si>
    <t>アトム ペタめん棒MT PS2520MT</t>
  </si>
  <si>
    <t>アトム興産 (ATOM KOUSAN)</t>
  </si>
  <si>
    <t>PS2520MT</t>
  </si>
  <si>
    <t>B074NZ6S2X</t>
  </si>
  <si>
    <t>眼科剪刀（はさみ）直 12.0cm NS13-530</t>
  </si>
  <si>
    <t>NISCO</t>
  </si>
  <si>
    <t>B073CWWPVZ</t>
  </si>
  <si>
    <t>のぼり ドッグラン 0130290IN</t>
  </si>
  <si>
    <t>0130290IN</t>
  </si>
  <si>
    <t>B00NOWQABY</t>
  </si>
  <si>
    <t>BOOK STAND　-　ブックスタンド (Small, ブラック)</t>
  </si>
  <si>
    <t>BIBLIOPHILIC</t>
  </si>
  <si>
    <t>BIBBS</t>
  </si>
  <si>
    <t>B00KV4P3H0</t>
  </si>
  <si>
    <t>サンワサプライ アウトレット カテゴリ6 準拠 極細 LAN ケーブル 5m ブルー KB-SL6-05BL 箱にキズ、汚れのあるアウトレット品です。</t>
  </si>
  <si>
    <t>B00MIA7W6U</t>
  </si>
  <si>
    <t>国産 鉄 +なベBタイトねじ 三価クロメート 呼径2xL5 250ヶ入 FBP-0205E</t>
  </si>
  <si>
    <t>ウィルコ(WILCO)</t>
  </si>
  <si>
    <t>B07KK5LM77</t>
  </si>
  <si>
    <t>OPTICON(オプティコン) OPN-3002i/n OPN-4000i/n用シリコンカバー SCV-3002 ホワイト</t>
  </si>
  <si>
    <t>OPTICON(オプティコン)</t>
  </si>
  <si>
    <t>B00BSNLQRY</t>
  </si>
  <si>
    <t>ニューソフトパック 紐付 No.909 2000枚入</t>
  </si>
  <si>
    <t>B016ZTJHS0</t>
  </si>
  <si>
    <t>多段式パンフ立て A4三折タテ 2段 カード サイン 掲示</t>
  </si>
  <si>
    <t>B007TFPFZY</t>
  </si>
  <si>
    <t>uni(ユニ) 三菱鉛筆/ピースマーカー/細字丸芯/黒 A5E.24</t>
  </si>
  <si>
    <t>B00P0T7WZM</t>
  </si>
  <si>
    <t>T10 LEDバルブ/ウェッジ球 SAMSUNG製LEDチップ 3W/2個セット アルミヒートシンク設計/超拡散 ポジション球/ナンバー灯 5630chi.</t>
  </si>
  <si>
    <t>B00ZHN6EXM</t>
  </si>
  <si>
    <t>アルミ正角パイプ 1.2x9x9x5000mm(2M+2M+1M) 生地(表面処理なし)</t>
  </si>
  <si>
    <t>B07N8YYWQF</t>
  </si>
  <si>
    <t>ローズクォーツ パワーストーン ピンク石 天然石 ピンク ハート 風水グッズ 恋愛運 人間関係 お守り 石英 置物 かわいい ハート型 プレゼント</t>
  </si>
  <si>
    <t>B01BWFY9OE</t>
  </si>
  <si>
    <t>富士電機 PHZH1002</t>
  </si>
  <si>
    <t>Fuji</t>
  </si>
  <si>
    <t>PHZH1002</t>
  </si>
  <si>
    <t>B074MGMH55</t>
  </si>
  <si>
    <t>和平フレイズ 排水栓ネット13.5cm SUIグート SUI-6058</t>
  </si>
  <si>
    <t>SUI-6058</t>
  </si>
  <si>
    <t>B07LFXKBXB</t>
  </si>
  <si>
    <t>サンナップ 紙コップ 試飲・うがい用 100個 【インフルエンザ対策にも】 60ml（2オンス）白無地ホワイト C60100A</t>
  </si>
  <si>
    <t>C60100A</t>
  </si>
  <si>
    <t>B07CM3VXX6</t>
  </si>
  <si>
    <t>白熱電球 E26 60W相当 シリカ 2個入長寿命 OHM LB-DL6657W-2P 06-0560 オーム電機</t>
  </si>
  <si>
    <t>B00UABNINA</t>
  </si>
  <si>
    <t>セイニチ　「ラミジップ」簡単開封アルミタイプ　１１５×９０＋２８　５０枚入 MA9</t>
  </si>
  <si>
    <t>MA9</t>
  </si>
  <si>
    <t>B012BUU48O</t>
  </si>
  <si>
    <t>BUFFALO 2ピン電源タップ 4個口 スタンダード 3m ホワイト BSTAPST2430WH</t>
  </si>
  <si>
    <t>BSTAPST2430WH</t>
  </si>
  <si>
    <t>B010N4NVJY</t>
  </si>
  <si>
    <t>パナソニック　換気扇【FY-GKF42G-W】 自然給気口（大風量タイプ） システム換気部材 自然給気口 壁用 給気清浄フィルター付 φ100用</t>
  </si>
  <si>
    <t>B06XNLSRY2</t>
  </si>
  <si>
    <t>屋外用ラベル シルバーフィルム 12面 83.8×42.3mm/3-8970-03</t>
  </si>
  <si>
    <t>ヒサゴ(Hisago)</t>
  </si>
  <si>
    <t>KLPS861S</t>
  </si>
  <si>
    <t>B07BMLL5YD</t>
  </si>
  <si>
    <t>東リ タイルカーペットTG-1707SP483</t>
  </si>
  <si>
    <t>B00M3MJJJ6</t>
  </si>
  <si>
    <t>長角板 黒・朱 24cm</t>
  </si>
  <si>
    <t>HAILINLING</t>
  </si>
  <si>
    <t>B00HQ3AB7G</t>
  </si>
  <si>
    <t>プラス ホワイトボードクリーナー(シートタイプ)WCL-423418 /423-418 WCL423418</t>
  </si>
  <si>
    <t>B074ZJ891P</t>
  </si>
  <si>
    <t>passion 安全靴 カバー PUレザー 左右 一組 つま先 保護 作業 工場 いつもの靴が 安全靴に 手軽 倉庫 機械 金属 溶接 クレーン ◇TA-IWE</t>
  </si>
  <si>
    <t>Passion</t>
  </si>
  <si>
    <t>B00OZ6UIMU</t>
  </si>
  <si>
    <t>星光産業 電源ソケット 車用 USB&amp;ツインソケット ブラック EM-130</t>
  </si>
  <si>
    <t>星光産業(Seikosangyo)</t>
  </si>
  <si>
    <t>EM-130</t>
  </si>
  <si>
    <t>B07LBCGQ9Y</t>
  </si>
  <si>
    <t>サンワサプライ ディスプレイエクステンダー(受信機) VGA-EXRN</t>
  </si>
  <si>
    <t>VGA-EXRN</t>
  </si>
  <si>
    <t>B009UKZV0A</t>
  </si>
  <si>
    <t>Arduino Genuine Arduino Starter Kit</t>
  </si>
  <si>
    <t>K000007</t>
  </si>
  <si>
    <t>B007CDTLZI</t>
  </si>
  <si>
    <t>のぼり　のぼり旗　好評分譲中　(W600×H1800)不動産</t>
  </si>
  <si>
    <t>B018DMMFJ0</t>
  </si>
  <si>
    <t>箱入り ゴミ袋 90L 900x1000x0.025厚半透明 100枚 小箱 HDPE素材</t>
  </si>
  <si>
    <t>B076KBY5Y6</t>
  </si>
  <si>
    <t>降圧コンバータ　DROK DC-DC　防水ゴルフカート　電圧リデューサコンバータ　15-35V 24V-12V　電圧レギュレータ　モジュール60W/5A　降圧型電圧変換ボード</t>
  </si>
  <si>
    <t>090607_JPN</t>
  </si>
  <si>
    <t>B07JYW7415</t>
  </si>
  <si>
    <t>ケイ・ララ タイルカーペット 50×50 [A07] カーペット 床 じゅうたん マット 1枚から購入可能</t>
  </si>
  <si>
    <t>B01MG04M0V</t>
  </si>
  <si>
    <t>トラスト ラウンドコンテナ用 丸型ドーリー 1811/62-6615-73</t>
  </si>
  <si>
    <t>Trust(トラスト)</t>
  </si>
  <si>
    <t>KTL4201</t>
  </si>
  <si>
    <t>B00Y8FOLMQ</t>
  </si>
  <si>
    <t>INBYTE インバイト ワイヤレスHDMI転送機 HD FLOW3 増設用受信機 HDF-300R</t>
  </si>
  <si>
    <t>INBYTE</t>
  </si>
  <si>
    <t>HDF-300R</t>
  </si>
  <si>
    <t>1stモール</t>
  </si>
  <si>
    <t>Nelnissa</t>
  </si>
  <si>
    <t>B00KV4UYUQ</t>
  </si>
  <si>
    <t>サンワサプライ アウトレット カテゴリ6 フラット LAN ケーブル 3m ホワイト LA-FL6-03W 箱にキズ、汚れのあるアウトレット品です。</t>
  </si>
  <si>
    <t>B01BXZRX3M</t>
  </si>
  <si>
    <t>EPSON（エプソン）対応の互換インクカートリッジ ICBK92L 単品【ICチップ付（残量表示機能付）】</t>
  </si>
  <si>
    <t>Homyl</t>
  </si>
  <si>
    <t>B079YZWPKZ</t>
  </si>
  <si>
    <t>トラスコ中山 TRUSCO ハイテナー用中間棚板 1100X800 黒</t>
  </si>
  <si>
    <t>B00VZQ7O3Y</t>
  </si>
  <si>
    <t>【無添加の今治タオルケット】 タオルケット シングル 今治 「KuSuPOP｣ ボリュームタイプ 綿100％ 日本製 バイオ精錬 吸水 放湿 ≪今治タオルブランド認定商品≫ 春 夏 肌掛け 厚手 140×190cm</t>
  </si>
  <si>
    <t>KuSu POP</t>
  </si>
  <si>
    <t>B01C6JKRCS</t>
  </si>
  <si>
    <t>LOWYA （ロウヤ） パソコンデスク デスク 机 天然木板 木製 スチール脚 幅100cm ナチュラル/ブラック 新生活</t>
  </si>
  <si>
    <t>B00RYHTMU6</t>
  </si>
  <si>
    <t>MINIMOTO パワーオイルポンプキット CD90エンジン・武川製スペシャルクラッチカバーキット用</t>
  </si>
  <si>
    <t>minimoto</t>
  </si>
  <si>
    <t>B007B4WL8W</t>
  </si>
  <si>
    <t>DNライティング エースライン スリム蛍光灯 FLR34T6EX-N</t>
  </si>
  <si>
    <t>FLR34T6EX-N</t>
  </si>
  <si>
    <t>B00NSLA2H4</t>
  </si>
  <si>
    <t>サインホルダー片面用Ｌ型 Ａ６タテ １０個入</t>
  </si>
  <si>
    <t>B01H503X4W</t>
  </si>
  <si>
    <t>gardenlightess テーブルクロス 円形 チェック 丸 180cm レッド</t>
  </si>
  <si>
    <t>gardenlightess</t>
  </si>
  <si>
    <t>B004LAR35K</t>
  </si>
  <si>
    <t>ショーワグローブ 【耐切創】GP-KV2R ニトリルアラミドグリップ Mサイズ 1双</t>
  </si>
  <si>
    <t>GP-KV2RM</t>
  </si>
  <si>
    <t>B01N63YYID</t>
  </si>
  <si>
    <t>埼玉福祉会 SAIFUKU　案内ラベル　「館内（青）」　2シート入り　青（品番：2411-3002）</t>
  </si>
  <si>
    <t>埼玉福祉会</t>
  </si>
  <si>
    <t>B01BXO8UUS</t>
  </si>
  <si>
    <t>神戸製鋼 溶接棒 Z-44 4.0Φ 20kg (5kgX4箱）</t>
  </si>
  <si>
    <t>KOBELCO</t>
  </si>
  <si>
    <t>B00FIWJS8U</t>
  </si>
  <si>
    <t>日東工業　P16-235A　プラボックス　ＡＢＳ樹脂　ホワイトグレー色　木製基板　外径寸法２００ｘ３５０ｘ１６０　ＩＰ４３</t>
  </si>
  <si>
    <t>P16-235A</t>
  </si>
  <si>
    <t>B01921K9ZS</t>
  </si>
  <si>
    <t>【ピカワン】ワンタッチ腕章「安全衛生委員」クリップ式 布製 ナイロン（グリーン）N134-G</t>
  </si>
  <si>
    <t>N134-G</t>
  </si>
  <si>
    <t>B01CTY5X1A</t>
  </si>
  <si>
    <t>住友電工ファインポリマー 熱収縮チューブ 低温収縮型　15mm　黒　1mカット品 【スミチューブC15B】</t>
  </si>
  <si>
    <t>住友電工ファインポリマー</t>
  </si>
  <si>
    <t>ｽﾐﾁｭｰﾌﾞC15B</t>
  </si>
  <si>
    <t>B01IOAPU2U</t>
  </si>
  <si>
    <t>ワコー カラフルウォッシュ3個入 E-045 スポンジ</t>
  </si>
  <si>
    <t>E-045</t>
  </si>
  <si>
    <t>B0776QKHVM</t>
  </si>
  <si>
    <t>富士工業 FKK オーキッド 布テープ (ベージュ・30巻) 50mm x 25M x 200μ 布</t>
  </si>
  <si>
    <t>FKK</t>
  </si>
  <si>
    <t>B07D8HRWVK</t>
  </si>
  <si>
    <t>パックスタイル 業務用 太巻 ハンドラップ TＩ-350×750M 4巻 00447170</t>
  </si>
  <si>
    <t>パックスタイル</t>
  </si>
  <si>
    <t>B005F2XYK6</t>
  </si>
  <si>
    <t>メニューブック(レールメニュー仕様)(A4 4ページ)【EPR-101】赤(8枚16ページまで) [シンビ メニューブック レールタイプ]</t>
  </si>
  <si>
    <t>B07H2Z6XGS</t>
  </si>
  <si>
    <t>XuBa 半導体冷凍シートTEC1-12705 40 * 40ミリメートルの冷蔵庫トラックボックス用 ディスペンサーの使用</t>
  </si>
  <si>
    <t>XuBa</t>
  </si>
  <si>
    <t>B07D9FBFMY</t>
  </si>
  <si>
    <t>新　取っ手付き　洗剤ボトル　1L</t>
  </si>
  <si>
    <t>HAT-SHOP</t>
  </si>
  <si>
    <t>B005GDYIU4</t>
  </si>
  <si>
    <t>UM サンプル瓶 200mL(ガラス製)</t>
  </si>
  <si>
    <t>B00FLCO3VE</t>
  </si>
  <si>
    <t>華陽電線 着色識別ポリエチレン絶縁ビニルシースケーブル 0.65mm 5P 1m単位切り売り FCPEV0.65*5P</t>
  </si>
  <si>
    <t>華陽電線</t>
  </si>
  <si>
    <t>B07M91L2ZB</t>
  </si>
  <si>
    <t>kaityoffice 10個入れ 玉軸受 F8-16M 平面ベアリング スラスト ミニチュア 8x16x5mm</t>
  </si>
  <si>
    <t>kaityoffice</t>
  </si>
  <si>
    <t>B07K3SLV18</t>
  </si>
  <si>
    <t>Fwaytech LEDスポットライト EZ10 黒ボディ COB6W 中角30度 50W?60W相当 LED電球 12V ダイクロハロゲン代替 密閉器具対応 (電球色相当(2700K), 本体黒 EZ10口金(1個セット))</t>
  </si>
  <si>
    <t>FW-6W27K30-EZ10B</t>
  </si>
  <si>
    <t>B007QAKZ1G</t>
  </si>
  <si>
    <t>サンノート T型 カードスタンド Tタテ-4 A6 タテ型 1個</t>
  </si>
  <si>
    <t>Tタテ-4</t>
  </si>
  <si>
    <t>B004NRAVU0</t>
  </si>
  <si>
    <t>テージー プレゼンテーションファイル A4 7P 5冊入 イエロー PTF-07-07</t>
  </si>
  <si>
    <t>PTF-07-07</t>
  </si>
  <si>
    <t>B0091FY8J4</t>
  </si>
  <si>
    <t>HC パイプカッター替刃 YTC-108HB ステン用</t>
  </si>
  <si>
    <t>Ｈ＆Ｃ</t>
  </si>
  <si>
    <t>B01M7TI33P</t>
  </si>
  <si>
    <t>ノック式油性２色ボールペン（なめらかインク） 極細 ０．５ｍｍ １本</t>
  </si>
  <si>
    <t>B00G467NPY</t>
  </si>
  <si>
    <t>WAKI ナマシ鉄線HW-331#12X72M 長巻</t>
  </si>
  <si>
    <t>HW-331</t>
  </si>
  <si>
    <t>B009ZQGULI</t>
  </si>
  <si>
    <t>ハイロジック L型フック 35mm白 T-625</t>
  </si>
  <si>
    <t>T-625</t>
  </si>
  <si>
    <t>B00FYOAFKC</t>
  </si>
  <si>
    <t>日立 25本セット 【定格寿命30000時間】 高周波点灯専用形 直管蛍光灯 Hf形 《ハイルミックUV プレミアム》 UVカット機能付き 32W 3波長形昼白色 FHF32EX-N-VLJ_set</t>
  </si>
  <si>
    <t>B07BF854QL</t>
  </si>
  <si>
    <t>サンワサプライ 工事物件タップ 8個口・3P TAP-K8-10</t>
  </si>
  <si>
    <t>TAP-K8-10</t>
  </si>
  <si>
    <t>B01MYBV39U</t>
  </si>
  <si>
    <t>マグエックス マグネットカードケース A3 ツヤ有り MCARD-A3G 【まとめ買い3枚セット】</t>
  </si>
  <si>
    <t>B01DLF3ACA</t>
  </si>
  <si>
    <t>レヂボン エースゴールドRAGII （A/WA 180X6X24P）</t>
  </si>
  <si>
    <t>レヂボン</t>
  </si>
  <si>
    <t>B016UEEG2C</t>
  </si>
  <si>
    <t>ジャパンコマース　ピューター　スイッチプレート (3個用)</t>
  </si>
  <si>
    <t>ジャパンコマース</t>
  </si>
  <si>
    <t>B07HJZ12K3</t>
  </si>
  <si>
    <t>Xperia XZ3 ケース 手帳型 TopACE Xperia XZ3 ケース 軽量 超薄型 超耐磨 カードホルダー＆ストラップ付き スタンド機能 Xperia XZ3 ケース (ブルー)</t>
  </si>
  <si>
    <t>TopAce</t>
  </si>
  <si>
    <t>B079QX83VT</t>
  </si>
  <si>
    <t>LCL Brother ブラザー TN-62J TN-61J （2パック ブラック） 互換トナーカートリッジ 対応機種：HL-L5000D,HL-L5100DN,HL-L5200DW，HL-L5200DWT,HL-L6200DW</t>
  </si>
  <si>
    <t>ＴＲＵＳＣＯ</t>
  </si>
  <si>
    <t>B07KJDDVNF</t>
  </si>
  <si>
    <t>TOKYO SLIPPER 抗菌レザー調 ビニールスリッパ 【5足セット】【色とサイズが選べる】 抗菌加工済み 水拭き可 前閉じ 厚底 スリッパ 滑り止め付き 男女兼用 ゲストスリッパ 業務用 来客用にもお薦め AS-5 (ネイビー, L（25.5?27.0cm）)</t>
  </si>
  <si>
    <t>B07F66J9ZM</t>
  </si>
  <si>
    <t>山善(YAMAZEN) ダイニングテーブル ウォルナット 75×75×70cm</t>
  </si>
  <si>
    <t>B071PCTRHS</t>
  </si>
  <si>
    <t>両面テープパネル用 5巻 1.1X20MMX10M コニシ 【商品CD】BN2203</t>
  </si>
  <si>
    <t>ボンド</t>
  </si>
  <si>
    <t>B07D52YC43</t>
  </si>
  <si>
    <t>アジャスターケース ポスターケース 図面・紙面保存・収納ケース 伸縮キャップロック式 12段階ア A1・B1・A0収納可能 ショルダーストラップ付き 丸筒型デザインケース（アイボリー）</t>
  </si>
  <si>
    <t>TIANGUO</t>
  </si>
  <si>
    <t>B07GDGPZ22</t>
  </si>
  <si>
    <t>LCL CANON キャノン 527 CRG527 CRG-527 (1パック ブラック) 互換トナーカートリッジ 対応機種: LBP8610/8620/8630</t>
  </si>
  <si>
    <t>B07F6BJWGJ</t>
  </si>
  <si>
    <t>山善(YAMAZEN) ダイニングチェア ウォルナット 48.5×51.5×74cm</t>
  </si>
  <si>
    <t>B079YZPJ8J</t>
  </si>
  <si>
    <t>日本化薬 フォルテクターII 5L 詰め替え 除菌 アルコール製剤</t>
  </si>
  <si>
    <t>B0065HJ5OY</t>
  </si>
  <si>
    <t>帆差針（帆差針） 50本入り</t>
  </si>
  <si>
    <t>ひしや</t>
  </si>
  <si>
    <t>B07GXK2C8N</t>
  </si>
  <si>
    <t>【永久保証】キングジム用 テプラPRO互換 テープカートリッジ 24mm 白地黒文字 SH-KS24K (SS24K 互換)</t>
  </si>
  <si>
    <t>SOHO Partner</t>
  </si>
  <si>
    <t>B07G8RQBLL</t>
  </si>
  <si>
    <t>サンワダイレクト 電源タップ 3m 7個口 3極 雷サージ 抜け止め マグネット 700-TAP039</t>
  </si>
  <si>
    <t>B01M3W0KE0</t>
  </si>
  <si>
    <t>ブラザー brother TN-62J ブラック 1色セット 互換トナーカートリッジ 【バウストア】</t>
  </si>
  <si>
    <t>B01080B2NA</t>
  </si>
  <si>
    <t>サンワダイレクト コピー用紙 A3 500枚×3冊 1500枚 高白色 300-CP1A3</t>
  </si>
  <si>
    <t>B07D9D2KWP</t>
  </si>
  <si>
    <t>型番3201 籐脱衣かご 洗濯かご 収納バスケット 店舗什器 ペットベッド 【かごのお店ラッセル】</t>
  </si>
  <si>
    <t>かごのお店ラッセル</t>
  </si>
  <si>
    <t>B079CM9ZWS</t>
  </si>
  <si>
    <t>Nooelecアルミニウムエンクロージャー＆EMIシールド、ブラック、グレートスコットガジェット用Ubertooth One＆YARD Stick One</t>
  </si>
  <si>
    <t>B07MTBCV39</t>
  </si>
  <si>
    <t>モニタースタンド モニター台 机上台 幅52cm USBポート付き パソコンスタンド 収納スペース キーボード収納</t>
  </si>
  <si>
    <t>day-village</t>
  </si>
  <si>
    <t>B01DAXOMHA</t>
  </si>
  <si>
    <t>エレコム スイッチングハブ ギガビット 16ポート 耐熱50度 ループ防止機能 3年間保証 EHB-UG2A16-S</t>
  </si>
  <si>
    <t>EHB-UG2A16-S</t>
  </si>
  <si>
    <t>B07KD6GY65</t>
  </si>
  <si>
    <t>アリエール 洗濯洗剤 液体 イオンパワージェル クリアグリーンの香り 本体 910g ×９本セット</t>
  </si>
  <si>
    <t>B072BL2KDY</t>
  </si>
  <si>
    <t>uxcell 接続箱 防水ジャンクションボックス 300mmx250mmx120mm プラスチック グロメット インストール</t>
  </si>
  <si>
    <t>B074ZG7T38</t>
  </si>
  <si>
    <t>プラス ホワイトボードマーカー 赤 中字 丸芯 レッド 10本入 423-284 ×10</t>
  </si>
  <si>
    <t>423-284 ×10</t>
  </si>
  <si>
    <t>B07GQXB7ZR</t>
  </si>
  <si>
    <t>[Jiyaru] スツールカバー 丸 スツール 椅子 チェア カバー 丸椅子カバー 丸型 座面 ラウンドスツール 丸 エステスツール イス 合成革 サロン様向け</t>
  </si>
  <si>
    <t>Jiyaru</t>
  </si>
  <si>
    <t>B07K3SRRYM</t>
  </si>
  <si>
    <t>ジュニア用低反発枕28×39cm MK-33028_ベージュ</t>
  </si>
  <si>
    <t>HOMESISTER</t>
  </si>
  <si>
    <t>B07CWRK6GW</t>
  </si>
  <si>
    <t>【10本セット】 高速 6Gbps SATA3 ケーブル シリアルSATA3 抜け防止 ラッチ付き SATA III cable ストレート; 青/黒；40 cm</t>
  </si>
  <si>
    <t>LABOTA</t>
  </si>
  <si>
    <t>10sata cables</t>
  </si>
  <si>
    <t>B07G8XV7P9</t>
  </si>
  <si>
    <t>平成30年富山県産「ササニシキ」種籾 100g</t>
  </si>
  <si>
    <t>株式会社 のうけん</t>
  </si>
  <si>
    <t>B00UF2DZDM</t>
  </si>
  <si>
    <t>LIGHTAIR空気清浄機 「ライトエア・イオンフロー50 エボリューション」</t>
  </si>
  <si>
    <t>LightAir</t>
  </si>
  <si>
    <t>LAIFSU2</t>
  </si>
  <si>
    <t>B07LBCGVF2</t>
  </si>
  <si>
    <t>サンワサプライ ディスプレイエクステンダー(セットモデル) VGA-EXSET1N</t>
  </si>
  <si>
    <t>VGA-EXSET1N</t>
  </si>
  <si>
    <t>B075KGRBQ4</t>
  </si>
  <si>
    <t>3M デュアルロックファスナー SJ-3550J 25?x1M</t>
  </si>
  <si>
    <t>SJ3550J 25x1000 KF</t>
  </si>
  <si>
    <t>B07C7VRX45</t>
  </si>
  <si>
    <t>Xperia XZ2 Premium/SO-04K ケース au SOV38 ケース 手帳型 KuGi Sony Xperia XZ2 Premium/SO-04K au SOV38 カバー おしゃれ スタンド機能付き 化粧かがみ付き 財布型 スマートフォンケース 手帳型ケース 横開き PUレザー カード収納 カッドポケット 耐衝撃 薄型 防水 Xperia XZ2 Premium/SO-04K ケース au SOV38 ケース ブラック</t>
  </si>
  <si>
    <t>KuGi</t>
  </si>
  <si>
    <t>B073PXNTYC</t>
  </si>
  <si>
    <t>(デイリー スウィート)Daily Sweet 安全保安用品 安全ベスト 反射 防犯パトロールベスト</t>
  </si>
  <si>
    <t>(デイリー スウィート)Daily Sweet</t>
  </si>
  <si>
    <t>B01JN7IV92</t>
  </si>
  <si>
    <t>Samsung 32GB PC4-19200 DDR4-2400MHz ECC Registered CL17 メモリー M386A4K40BB0-CRC</t>
  </si>
  <si>
    <t>M386A4K40BB0-CRC</t>
  </si>
  <si>
    <t>B01E58XLMQ</t>
  </si>
  <si>
    <t>安全・サイン8 「産業廃棄物運搬車両用シール」</t>
  </si>
  <si>
    <t>安全・サイン８</t>
  </si>
  <si>
    <t>B0765ZBSB3</t>
  </si>
  <si>
    <t>6LED フラット マーカーランプ 薄型 グリーンレンズ グリーン発光 トラック サイドマーカー 車高灯に 24V</t>
  </si>
  <si>
    <t>B01M0XSV0O</t>
  </si>
  <si>
    <t>SAMZHE LANケーブル LAN Cable 超細いより線 CAT6(カテゴリ6)準拠 (CAT5 CAT5E)Gigabit やわらか スーパーファイン RJ45プラグ 爪折れ防止500MHz 10Gbps イーサネット ケーブル SZF-8010 1m ピンク</t>
  </si>
  <si>
    <t>SZF-8010</t>
  </si>
  <si>
    <t>B07HJY59MW</t>
  </si>
  <si>
    <t>Xperia XZ3 ケース 手帳型 TopACE Xperia XZ3 ケース 軽量 超薄型 超耐磨 カードホルダー＆ストラップ付き スタンド機能 Xperia XZ3 ケース (ローズゴールド)</t>
  </si>
  <si>
    <t>B07BTDDT8C</t>
  </si>
  <si>
    <t>トーヨー(TOYO) 低燃費タイヤ SD-K7 145/80R13 75S sdk71458013</t>
  </si>
  <si>
    <t>sdk71458013</t>
  </si>
  <si>
    <t>B0162Q2NGE</t>
  </si>
  <si>
    <t>イーサプライ デスクワゴン 木製 ダークブラウン キャスター付 3段 チェスト キャビネット EZ1-SNW017BR</t>
  </si>
  <si>
    <t>B00IZSOQQS</t>
  </si>
  <si>
    <t>GT30 部材単品販売 継カバー【12T62】 Z3K</t>
  </si>
  <si>
    <t>B073XKR1L8</t>
  </si>
  <si>
    <t>Homeland ちりとりセット ミニ ウイスカー 箒 ダストペン ブラック ブルー</t>
  </si>
  <si>
    <t>B07KC731DC</t>
  </si>
  <si>
    <t>凍結防止剤 融雪剤 防塵剤 サニーキーパー 25kg フレーク状 （塩化マグネシウム）</t>
  </si>
  <si>
    <t>サニーキーパー</t>
  </si>
  <si>
    <t>B07DS6H51W</t>
  </si>
  <si>
    <t>WholeProducts 10枚 フェリカ ライトS Felica Lite-S 白無地 IC カード</t>
  </si>
  <si>
    <t>WholeProducts</t>
  </si>
  <si>
    <t>WH-04</t>
  </si>
  <si>
    <t>B07MN99CKM</t>
  </si>
  <si>
    <t>マイクロソフト Surface Go(サーフェス ゴー) 10インチ PixelSence ディスプレイ/Windows 10 Home (Sモード)/第7世代 Intel? Pentium? Gold 4415Y/eMMC 64GB/メモリ 4GB/Office Home &amp; Business 2019/シルバー MHN-00017</t>
  </si>
  <si>
    <t>B078TD95Y4</t>
  </si>
  <si>
    <t>山善(YAMAZEN) スマート連結平台車(大) エラストマーキャスター NTRL-E65DB</t>
  </si>
  <si>
    <t>NTRL-E65DB</t>
  </si>
  <si>
    <t>B018VM4V1C</t>
  </si>
  <si>
    <t>装飾カーテンレール スクエア (1.1~2.0ｍ シングルタイプ, 木目ホワイト)</t>
  </si>
  <si>
    <t>MADO X MODE</t>
  </si>
  <si>
    <t>B077VMXKKD</t>
  </si>
  <si>
    <t>チュチュベビー つけるだけ 1100mL (ジェクス) (消臭脱臭剤・消臭)</t>
  </si>
  <si>
    <t>チュチュベビー つけるだけ 1100mL</t>
  </si>
  <si>
    <t>B012CC4R52</t>
  </si>
  <si>
    <t>e-kanamono 化粧ビスセット(ステンレス製) フラットタイプ EPO-J20F-35 VT加工（非鏡面）</t>
  </si>
  <si>
    <t>B01B3Y9XAY</t>
  </si>
  <si>
    <t>オリエンタルモーター 電源接続用プラグコード PCA2B</t>
  </si>
  <si>
    <t>オリエンタルモーター</t>
  </si>
  <si>
    <t>PCA2B</t>
  </si>
  <si>
    <t>B07L938TML</t>
  </si>
  <si>
    <t>Canon キャノン 039 CRG039 CRG-039 (1パック ブラック) 互換トナーカートリッジ 対応機種:Canon Satera LBP352I/LBP351I</t>
  </si>
  <si>
    <t>B07FFGPTTX</t>
  </si>
  <si>
    <t>Raspberry Pi3 B+ コンプリートスターターキット (Basic, 16G)</t>
  </si>
  <si>
    <t>B00DAOST60</t>
  </si>
  <si>
    <t>GOODGOODS LED 作業灯 DC12V 24V 兼用 27W led 投光器 ワークライト 広角 防水 船舶 トラック用 荷台灯【一年保証】 LD27F</t>
  </si>
  <si>
    <t>B007NFVBKS</t>
  </si>
  <si>
    <t>ハイブリッド・ファン シルバータイプ HBF-FJRSW /2-9652-03</t>
  </si>
  <si>
    <t>2-9652-03</t>
  </si>
  <si>
    <t>B07HXP8D9G</t>
  </si>
  <si>
    <t>サバイバルフーズ 大缶単品 洋風とり雑炊(1缶10食相当)(408g) フード 非常食・保存食 主食(保存食・非常食) [簡易パッケージ品] k1-4517907121012-ak</t>
  </si>
  <si>
    <t>B005XU8KS6</t>
  </si>
  <si>
    <t>白竹小判（中）</t>
  </si>
  <si>
    <t>かごや姫</t>
  </si>
  <si>
    <t>B01LKGESUK</t>
  </si>
  <si>
    <t>TERAMOTO(テラモト)FXライトブレードラーグ(W) 60cm</t>
  </si>
  <si>
    <t>CL3152600</t>
  </si>
  <si>
    <t>ヤマタミ</t>
  </si>
  <si>
    <t>B00DIR15AG</t>
  </si>
  <si>
    <t>ヨコヅナ 調整戸車10型 ベアリング入ジュラコン車 鉄枠(30mm・丸型)(1個価格) TEM-S301</t>
  </si>
  <si>
    <t>B07G48T28H</t>
  </si>
  <si>
    <t>ESR iPad Pro 11 ケース 2018年秋モデルにピッタリフィット[Apple Pencilのペアリングとワイヤレス充電に非対応] PUレザー ソフトスエード内側 手帳型 カード/ペンシル収納 ベルト付き オートスリープ スタンド機能 二つ折タイプ iPad Pro 11インチ(2018年版) 専用カバー(ブラック)</t>
  </si>
  <si>
    <t>B07JDWRF4B</t>
  </si>
  <si>
    <t>LULAA トイレブラシ ケース付き トイレクリーナー トイレ掃除用品 おしゃれ 傷がつきにくい 長持ち 水キレ抜群 スッキリ収納 トイレに飾れる ホワイト ２個</t>
  </si>
  <si>
    <t>LULAA</t>
  </si>
  <si>
    <t>B00LFN799Q</t>
  </si>
  <si>
    <t>三菱電機　BB1 FPL36EX-WW 温白色 10本セット</t>
  </si>
  <si>
    <t>B01AAADHRC</t>
  </si>
  <si>
    <t>コンドーテック:自立式グリーンバッグ 型式:091Z5-11310</t>
  </si>
  <si>
    <t>B00NOWQAE6</t>
  </si>
  <si>
    <t>BOOK STAND　-　ブックスタンド (Small, ホワイト)</t>
  </si>
  <si>
    <t>B005XU8L9Y</t>
  </si>
  <si>
    <t>白竹小判（大）</t>
  </si>
  <si>
    <t>B074ZF5KFL</t>
  </si>
  <si>
    <t>プラス ホワイトボードマーカー 青 中字 丸芯 ブルー 10本入 423-285 ×10</t>
  </si>
  <si>
    <t>423-285 ×10</t>
  </si>
  <si>
    <t>B07F69GN13</t>
  </si>
  <si>
    <t>SODIAL バッテリーマスター切断ナイフスイッチアイソレーター、ネガティブポスト0.59-0.67 インチ（15-17mm）6V 12V 24VマリンボートカーRV車用（タイプE 1個）</t>
  </si>
  <si>
    <t>B01CG1YBUK</t>
  </si>
  <si>
    <t>日本クリンテック:KA:Z clean トイレブラシ＆スタンド 白</t>
  </si>
  <si>
    <t>日本クリンテック</t>
  </si>
  <si>
    <t>B07JK52BXZ</t>
  </si>
  <si>
    <t>NEC VersaPro VA-H VA-J VA-K VA-M VA-N VD-H VD-J VD-K VD-M VD-N VL-G VL-H VL-J VL-K VL-M VL-N VX-G VX-H VX-J VX-K VX-M VX-N 日本語キーボード Quanta P/N：AERR3J03010 CNY P/N：MP-13U70J0-920(テンキーなし)</t>
  </si>
  <si>
    <t>B01798NDKO</t>
  </si>
  <si>
    <t>CNEC レーザーバーコードリーダー USBインターフェイス Model：DBL-4002 (専用スタンド（クリーム）)</t>
  </si>
  <si>
    <t>B0183JNXAS</t>
  </si>
  <si>
    <t>サンゲツ タイルカーペット NT-350　50cm×50cm　【NT-371】【14枚セット】</t>
  </si>
  <si>
    <t>B00GXW026Q</t>
  </si>
  <si>
    <t>浅香工業 金象 プラスコップ ポリカ先板付柄共</t>
  </si>
  <si>
    <t>B00ZFFAYM4</t>
  </si>
  <si>
    <t>マリンブーツ HB-721 L</t>
  </si>
  <si>
    <t>B07HLXKVWT</t>
  </si>
  <si>
    <t>IC4CL74 4本セット(ICBK74×1 ICC74×1 ICM74×1 ICY74×1) エプソン用互換インクカートリッジ ICチップ付 残量表示機能付 (IC4CL76 ICBK76 ICC76 ICM76 ICY76 IC74 PX M5040C6 M5040C7 M5040F M5041C6 M5041C7 M5041F M5080F M5081F M740F M740FC6 M740FC7 M740FC8 M741F M741FC6 M741FC7 M741FC8 S5040 S5040C8 S5080 S740 S740C7)</t>
  </si>
  <si>
    <t>J-ECO</t>
  </si>
  <si>
    <t>B00TI4F8BK</t>
  </si>
  <si>
    <t>カーペット用視覚障害者誘導用マーカー（点字鋲）　ＪＭ-1ＡＣ　警告　バフ研磨タイプ</t>
  </si>
  <si>
    <t>カネソウ</t>
  </si>
  <si>
    <t>株式会社イリテック</t>
  </si>
  <si>
    <t>B01HI6X4QK</t>
  </si>
  <si>
    <t>Master Lock 【正規輸入品】 ワード可変式南京錠 ブラック 1534JADBLK</t>
  </si>
  <si>
    <t>1534JADBLK</t>
  </si>
  <si>
    <t>B06XCFFGFN</t>
  </si>
  <si>
    <t>オールステンレス作業台 2段 耐荷重約200kg 約幅1800×奥行450×高さ800mm ステンレステーブル ワークテーブル ステンレス台 業務用 調理台 キッチンテーブル 調理テーブル 棚付き 脇台 作業台 作業テーブル 机 ステンレス製 二段 キッチン 厨房 wtst4501800</t>
  </si>
  <si>
    <t>B07N2W2RMS</t>
  </si>
  <si>
    <t>新食缶ベーカリー 24缶セット 賞味期限5年 しっとり食感の缶詰ソフトパン (プレーン24缶)</t>
  </si>
  <si>
    <t>B008Y11XQM</t>
  </si>
  <si>
    <t>FADEBOMB-HELLO Name Badge Label 単色100枚セット【HELLO my name is】名札ラベルシール(黒-BLACK)</t>
  </si>
  <si>
    <t>OR-HELLO-BK</t>
  </si>
  <si>
    <t>B01MTF7CH3</t>
  </si>
  <si>
    <t>常備携帯用・帰宅困難者対策セット 【帰宅困難 防災グッズ 防災セット 防災 災害 地震 非常用 緊急時 携帯用 持ち運び F7022-01】</t>
  </si>
  <si>
    <t>B07FYBRN4S</t>
  </si>
  <si>
    <t>【永久保証】キングジム用 テプラPRO互換 テープカートリッジ 18mm 赤地黒文字 SH-KC18R (SC18R 互換)</t>
  </si>
  <si>
    <t>B07GVQZSVY</t>
  </si>
  <si>
    <t>Pentas サバイバルシート 10枚パック 160 * 210cm アウトドアや防災 防寒 保温 簡易寝袋</t>
  </si>
  <si>
    <t>Pentas</t>
  </si>
  <si>
    <t>sr10</t>
  </si>
  <si>
    <t>B01N7PHYI1</t>
  </si>
  <si>
    <t>ノーブランド品 ３色選択可　木製　ジュエリー　ディスプレイスタンド　イヤリング　取り外し可能な　宝石のオーガナイザー　 - ブラック,</t>
  </si>
  <si>
    <t>B07DG4D1CP</t>
  </si>
  <si>
    <t>いいね! 得Q便 キヤノン CRG-519II 2本セット 互換トナーカートリッジ Canon レーザープリンター Satera</t>
  </si>
  <si>
    <t>いいね! 得Q便</t>
  </si>
  <si>
    <t>B07JBJY3RX</t>
  </si>
  <si>
    <t>マイニング フレーム マイニング リグ 8GPU対応 オープンエアマイニングフレーム</t>
  </si>
  <si>
    <t>NEXTSUPPORT</t>
  </si>
  <si>
    <t>B07CQLXRHT</t>
  </si>
  <si>
    <t>HGST EnterpriseHDD He12 / 12TB / 3.5インチ / SATA / 7,200rpm / 512e / ヘリウムドライブ / HUH721212ALE600</t>
  </si>
  <si>
    <t>HUH721212ALE600</t>
  </si>
  <si>
    <t>B07B8L9BWQ</t>
  </si>
  <si>
    <t>361-07 指名標識 衛生管理者</t>
  </si>
  <si>
    <t>B07N16MVKZ</t>
  </si>
  <si>
    <t>Windows Note 14インチ用マグネット式プライバシーフィルム WIG14PF</t>
  </si>
  <si>
    <t>WIG14PF</t>
  </si>
  <si>
    <t>B00H5L35S6</t>
  </si>
  <si>
    <t>アトムハウスペイント 水性スプレー 300ML ネオクリヤー</t>
  </si>
  <si>
    <t>アトムハウスペイント</t>
  </si>
  <si>
    <t>B010AOBWF2</t>
  </si>
  <si>
    <t>使い捨て ポリHD手袋 半透明 左右兼用 Mサイズ 100枚入 食品衛生法規格基準適合品 TB-203</t>
  </si>
  <si>
    <t>TB-203</t>
  </si>
  <si>
    <t>B07FVRXZW9</t>
  </si>
  <si>
    <t>【本革バンド】スマートウォッチ 血圧 心拍計 スマートブレスレット レザーバンド 血圧計 心拍計 IP67防塵防水 活動量計 睡眠 遠隔撮影 iPhone Android対応 (ブラック)</t>
  </si>
  <si>
    <t>WANBO</t>
  </si>
  <si>
    <t>B07F91JRYR</t>
  </si>
  <si>
    <t>Brother LC3129 対応互換インク シアン・マゼンタ・イエロー 3色セット 【バウストア】 MFC-J6995CDW</t>
  </si>
  <si>
    <t>B07L6DKJ71</t>
  </si>
  <si>
    <t>ULAK iPad 9.7 2018 / 2017 ケース 軽量 薄型 レザー 三つ折スタンド オートスリープ機能 キャラクター かわいい スマートカバー 2017年と2018年発売の9.7インチ iPad 対応(モデル番号A1822、A1823、A1893、A1954) シェープ/ライトブルー</t>
  </si>
  <si>
    <t>ULAK</t>
  </si>
  <si>
    <t>ipad 9.7 2018/2017</t>
  </si>
  <si>
    <t>B06XY3PWZB</t>
  </si>
  <si>
    <t>128GB SanDisk サンディスク USBメモリー ExtremeGo USB3.1(Gen 1)対応 R:200MB/s W150MB/s スライド式 海外リテール SDCZ800-128G-G46 [並行輸入品]</t>
  </si>
  <si>
    <t>SDCZ800-128G-G46</t>
  </si>
  <si>
    <t>B0192HH2JS</t>
  </si>
  <si>
    <t>LED蛍光灯 40W 人感センサー 直管 昼光色 LTSB40CT</t>
  </si>
  <si>
    <t>B01N1WQIA0</t>
  </si>
  <si>
    <t>届け先法人限定 オフィスコム パーテーション 間仕切り 幅1200×高さ1600mm ブルー OC-PT-C1612-bl</t>
  </si>
  <si>
    <t>B00JZG99BG</t>
  </si>
  <si>
    <t>エレコム LANケーブル 10m ツメが折れない RoHS指令準拠 CAT6 オレンジ LD-GPT/DR10/RS</t>
  </si>
  <si>
    <t>LD-GPT/DR10/RS</t>
  </si>
  <si>
    <t>B01DW20I1S</t>
  </si>
  <si>
    <t>タイプケーブルプロテクター イエロージャケット 2個セット</t>
  </si>
  <si>
    <t>B07G8X8264</t>
  </si>
  <si>
    <t>Firlar オイルボトルガラス 密? 遮光 油容器 調味料入れ 調味料容器 油差し 油ボトル おしゃれ台所 オイル差し 醤油差し 醤油酢ボトル キッチン用品 詰め替え容器用 350ml</t>
  </si>
  <si>
    <t>B074WJWXMT</t>
  </si>
  <si>
    <t>サンワサプライ ワイヤレスブルーLEDマウス ブラック MA-WBL41BK</t>
  </si>
  <si>
    <t>MA-WBL41BK</t>
  </si>
  <si>
    <t>B01KJVQBAC</t>
  </si>
  <si>
    <t>日本製 LED電球 COBスポットライト 照射角度30° 昼白色 7W（100W相当） E11口金 ダイクロハロゲン互換</t>
  </si>
  <si>
    <t>ECL-SPE71E11NW-A30</t>
  </si>
  <si>
    <t>B07CZYH4VN</t>
  </si>
  <si>
    <t>LED電球 E26 高演色Ra95 調光器対応 12W 昼白色5000K 860lm 照射角度可変式 ビーム球・レフ球80W相当 2年保証 BeeLIGHT</t>
  </si>
  <si>
    <t>B00J89TMIK</t>
  </si>
  <si>
    <t>ハイバックメッシュオフィスチェアー【-Newwind-ニューウインド】（パソコンチェア・OAチェア） ブルー</t>
  </si>
  <si>
    <t>B0759MXLGL</t>
  </si>
  <si>
    <t>Logicool ロジクール MEETUP用 拡張マイク EXPANSION MIC FOR MEETUP MEET-UPEX</t>
  </si>
  <si>
    <t>B07HMRWLJ4</t>
  </si>
  <si>
    <t>HEIKO（ヘイコー）:画用紙（カットペーパー 八ツ切 A-02 クリーム 10枚 002165100</t>
  </si>
  <si>
    <t>HEIKO（ヘイコー）</t>
  </si>
  <si>
    <t>B00F23Z6PO</t>
  </si>
  <si>
    <t>テラモト サニタリーフェース</t>
  </si>
  <si>
    <t>DS2405050</t>
  </si>
  <si>
    <t>B00KKGKW52</t>
  </si>
  <si>
    <t>レックスマーク ( Lexmark )用 Lexmark17 リサイクルインク ブラック 【 インクジェットカートリッジ#17 再生 】 ISO14001/ISO9001認証工場生産商品 1年保証 インクのチップスオリジナル 対応機種: X1195 / X1290 / X2250 / X75 / Z13 / Z23 / Z25 / Z33 / Z35 / Z513 / Z605 / Z615 / Z617 / Z640 / Z645 / X1150 / X1185</t>
  </si>
  <si>
    <t>B01GT3D3PA</t>
  </si>
  <si>
    <t>IDジェット シートパック 標準シート ハガキサイズ IDJ-B02</t>
  </si>
  <si>
    <t>B00GTDGIHQ</t>
  </si>
  <si>
    <t>60連LEDテープ60cm側面発光ブルー1本両端配線 防水 as459</t>
  </si>
  <si>
    <t>B01H35M6K6</t>
  </si>
  <si>
    <t>SilverStone シルバーストーン プラグイン式電源用スリーブケーブル SST-PP06B-EPS55</t>
  </si>
  <si>
    <t>SST-PP06B-EPS55</t>
  </si>
  <si>
    <t>B00CQI6TAE</t>
  </si>
  <si>
    <t>LANｹｰﾌﾞﾙ用 RJ45ﾌﾟﾗｸﾞ/ｺﾈｸﾀ CAT5E 8極8芯 単線/撚り線共用ﾀｲﾌﾟ 50μ金ﾒｯｷ ｱｰﾁﾗｯﾁ 500個入 ﾀﾛｰｽﾞ[CRJ45K5-500PA]</t>
  </si>
  <si>
    <t>CRJ45K5-500PA</t>
  </si>
  <si>
    <t>B00XHFS9OE</t>
  </si>
  <si>
    <t>SGA-511 油に強い ラインテープ 油面用 50mm×50m (白)</t>
  </si>
  <si>
    <t>エスジーティー株式会社</t>
  </si>
  <si>
    <t>B0797LG1R6</t>
  </si>
  <si>
    <t>MIK:老眼鏡卓上セット CD-00</t>
  </si>
  <si>
    <t>mik</t>
  </si>
  <si>
    <t>B00KBL9XS8</t>
  </si>
  <si>
    <t>ELPA 防水型LED装飾電球 サイン球形 口金直径26mm クリア昼白色 LDS1CN-G-GWP905</t>
  </si>
  <si>
    <t>LDS1CN-G-GWP905</t>
  </si>
  <si>
    <t>B07LGQKQP6</t>
  </si>
  <si>
    <t>ランフィー TAI-01 5v 赤外線オーディオトランシーバー DIY キット IR サウンド音声赤外線伝送モジュールキット</t>
  </si>
  <si>
    <t>Lanfy</t>
  </si>
  <si>
    <t>B0718YHJBM</t>
  </si>
  <si>
    <t>パナソニック IP電話機 ベーシックモデル (黒色) KX-HDV130NB</t>
  </si>
  <si>
    <t>KX-HDV130B</t>
  </si>
  <si>
    <t>B01E4XWR7C</t>
  </si>
  <si>
    <t>FDL9EX型 LEDコンパクト蛍光灯 ツイン蛍光灯 FDL9EX-L 4W 130lm/w 50000H GX10Q口金 グロー式工事不要(全工事不要ではない） ちらつきなし 騒音なし 紫外線なし 2年保証 (電球色3000k)</t>
  </si>
  <si>
    <t>B016O5DAYC</t>
  </si>
  <si>
    <t>つるりんこ　パワフル　600g 0643924 【クリニコ】 【トロミ・健康食品】</t>
  </si>
  <si>
    <t>つるりんこ　パワフル　600g</t>
  </si>
  <si>
    <t>B00IDYJ6VO</t>
  </si>
  <si>
    <t>シャープ DX-C31JTB 純正トナー ■ブラック</t>
  </si>
  <si>
    <t>B07MH7VJZH</t>
  </si>
  <si>
    <t>MiraBox HDMI 延長器エクステンダー 150meter TCP/IP経由 1080P Via Rj45 Cat5 Cat5e Cat6 サポート Sky HD Box Laptop PC DVD STB PS4,ブラック(ARX746受信機)</t>
  </si>
  <si>
    <t>MiraBox</t>
  </si>
  <si>
    <t>青芳(Aoyoshi)</t>
  </si>
  <si>
    <t>B01N6WXKIK</t>
  </si>
  <si>
    <t>ユニ・チャーム ディーナEプロ クッキングペーパーロール大  42920</t>
  </si>
  <si>
    <t>B00VJJVVW2</t>
  </si>
  <si>
    <t>台湾?香舍 お香 惠安沈香 ベトナム 粉末 300g</t>
  </si>
  <si>
    <t>台湾?香舍-香木粉末</t>
  </si>
  <si>
    <t>B07HYGMX7Y</t>
  </si>
  <si>
    <t>エルヴェール ペーパータオル エコドライシングル 中判 1ケース(200枚×35袋入) 703508 お手拭き</t>
  </si>
  <si>
    <t>大王製紙　エルヴェール</t>
  </si>
  <si>
    <t>B00E6MALZ2</t>
  </si>
  <si>
    <t>カラビナ　キーホルダー　ロック式　大（Ａタイプ）</t>
  </si>
  <si>
    <t>B00A3PY3SW</t>
  </si>
  <si>
    <t>コニ・ビオラ 真鍮飾金具 エル K?62 4個入</t>
  </si>
  <si>
    <t>B07JYWYV4P</t>
  </si>
  <si>
    <t>ビーム電球 e26口金 PAR38形 RGB 調光 調色 led IP65 防水防塵 屋外屋内兼用 マルチカラー16色選択 調光可能 調色可能 リモコン操作 消費電力20W 発光角120度 LED飾りライト 雰囲気照明 クリスマス 結婚式 パーティー 1個入り</t>
  </si>
  <si>
    <t>B01N7EMR9P</t>
  </si>
  <si>
    <t>三要ゴム製作所 天然ゴム栓 黒 ?36</t>
  </si>
  <si>
    <t>三要ゴム製作所</t>
  </si>
  <si>
    <t>101-50436</t>
  </si>
  <si>
    <t>B005UJR3DS</t>
  </si>
  <si>
    <t>三菱 コンパクト形蛍光ランプ FHP プラチナ 32W 3波長形白色 BB・1シリーズ 高周波点灯専用形 FHP32EW･FAA</t>
  </si>
  <si>
    <t>B07KC77G23</t>
  </si>
  <si>
    <t>【エジソン東京】 PAR38 LED ハロゲンビーム電球 屋外可 昼光色 45W/60W/80W/130W 代替 JDR110V K12用</t>
  </si>
  <si>
    <t>B005J0YBWO</t>
  </si>
  <si>
    <t>ライオン事務器 ボックスファイル ノイル A4 横スリム BF-12n-Y イエロー</t>
  </si>
  <si>
    <t>BF-12n-Y</t>
  </si>
  <si>
    <t>B00P7D2EJ0</t>
  </si>
  <si>
    <t>エレコム ケース iPad Air 2 フラップカバー レザー 2アングルスタンドタイプ スリープ対応 ブラック TB-A14WVMBK</t>
  </si>
  <si>
    <t>TB-A14WVMBK</t>
  </si>
  <si>
    <t>SainSonic Aigo DR12 3in1/5in1 120mm ケースファン リモコン 冷却 スピードクールダウン 色効果 おしゃれ 静音 騒音なし Led 赤青黄緑紫 ねじ付</t>
  </si>
  <si>
    <t>B07MQCWT25</t>
  </si>
  <si>
    <t>【仕様変更伴う特別提供品】 ブラザー 用 LC3111BK 互換 ブラック5本セット 【対応機種のご確認をお願いします】 ISO14001/9001認証工場生産商品 1年保証 インクのチップスオリジナル 対応機種： DCP-J572N / DCP-J972N / DCP-J973N-B/DCP-J973N-W/MFC-J893N</t>
  </si>
  <si>
    <t>B07JJLFTBV</t>
  </si>
  <si>
    <t>業務用使い捨てカミソリ（RA二枚刃）100本入り アメニティ 白│T字カミソリ T字シェーバー 髭剃り T字剃刀 ヒゲソリ 2枚刃</t>
  </si>
  <si>
    <t>Razor</t>
  </si>
  <si>
    <t>B07HVQS1HX</t>
  </si>
  <si>
    <t>B07FMQNQQM</t>
  </si>
  <si>
    <t>パナソニック 【ケース販売特価 25本セット】 直管蛍光灯 《ハイライト》 40形 ラピッドスタート式 内面導電被膜方式 白色 FLR40S・W/M-X・36R_set</t>
  </si>
  <si>
    <t>FLR40S･W/M-X･36R</t>
  </si>
  <si>
    <t>B01NAXIFD7</t>
  </si>
  <si>
    <t>ワイツー I2C 絶縁デジタル入出力ボード ラズベリーパイ拡張ボード DIO-8/4RD-IRC</t>
  </si>
  <si>
    <t>ワイツー</t>
  </si>
  <si>
    <t>DIO-8/4RD-IRC</t>
  </si>
  <si>
    <t>B00TI4D3SA</t>
  </si>
  <si>
    <t>反射式道路鋲「セーフレーン」</t>
  </si>
  <si>
    <t>サンセルフ</t>
  </si>
  <si>
    <t>B078TCXBMH</t>
  </si>
  <si>
    <t>お届け先 法人限定 カグクロ オフィスチェア ニューエコノミーチェア 肘無し OAチェア 事務椅子 ブラック NEO-100-BK</t>
  </si>
  <si>
    <t>B00D38YO1M</t>
  </si>
  <si>
    <t>ハンドインパルス T-50 交換用ヒーター</t>
  </si>
  <si>
    <t>B00Z51CKW0</t>
  </si>
  <si>
    <t>コイズミ照明 屋内外兼用パネルダウンライト 開口径75 ON-OFFタイプ 白熱球60W相当 電球色 AD42905L</t>
  </si>
  <si>
    <t>AD42905L</t>
  </si>
  <si>
    <t>B00VQ3VQQM</t>
  </si>
  <si>
    <t>マジョリカタイル ラスティカ 150mm角 デザインタイル 約150mm×150mm×厚さ7mm 1枚単位の販売 IGM-1</t>
  </si>
  <si>
    <t>エフケイシステム(FK System)</t>
  </si>
  <si>
    <t>B00TJPZL7O</t>
  </si>
  <si>
    <t>サンワサプライ エンハンスドカテゴリ5より線クロスケーブル 15m ライトブルー KB-T5Y-15LBCN</t>
  </si>
  <si>
    <t>KB-T5Y-15LBCN</t>
  </si>
  <si>
    <t>B00ORW3A4A</t>
  </si>
  <si>
    <t>スタックテーブル 跳ね上げ式会議テーブル 幅1500奥行600高さ700mm 平行スタッキングテーブル 会議用ミーティングテーブル (ナチュラル木目)</t>
  </si>
  <si>
    <t>B07BTWVZSF</t>
  </si>
  <si>
    <t>一合枡 御神前金文字入 ガラスコップ 付 ■ 枡酒 ■ 職人手造り 木の風合 ■ 東濃ひのき■ 国産ひのき製 サイズ （約cm）升：高さ5.7 幅8.4 奥行8.4 ガラスコップ：高さ9.0 口径5.7 容量130ml</t>
  </si>
  <si>
    <t>素材の工房</t>
  </si>
  <si>
    <t>B00PBXA1UK</t>
  </si>
  <si>
    <t>お届け先 法人限定 カグクロ 布貼り パーテーション 衝立セット 間仕切り キャスター付き H1600×W900mm ブルー pn0916set2-BL</t>
  </si>
  <si>
    <t>pn0916set2-BL</t>
  </si>
  <si>
    <t>B01IVA72PG</t>
  </si>
  <si>
    <t>モリギン UK横折金具中A</t>
  </si>
  <si>
    <t>モリギン</t>
  </si>
  <si>
    <t>アイガーツール(EIGER TOOL)</t>
  </si>
  <si>
    <t>B06XBBFDGZ</t>
  </si>
  <si>
    <t>Broadcom BCM943228HMB デュアルバンド 2x2 802.11a/b/g/n 最大300Mbps + Bluetooth 4.0 PCIe Mini half 無線LANカード</t>
  </si>
  <si>
    <t>B009A2RW3W</t>
  </si>
  <si>
    <t>富士ゼロックス XEROX CT350813 リサイクルドラムカートリッジ カラー</t>
  </si>
  <si>
    <t>CT350813</t>
  </si>
  <si>
    <t>B07M9VDVSV</t>
  </si>
  <si>
    <t>KINYOOO 車の防水コネクタ、防水電気端子、オートバイスクータートラックマリンプラグソケットキット、2ピン×5キット、3ピン×5キット、4ピン×5キット。</t>
  </si>
  <si>
    <t>KINYOOO</t>
  </si>
  <si>
    <t>B00IDYJ830</t>
  </si>
  <si>
    <t>シャープ DX-C31JTC 純正トナー ■シアン</t>
  </si>
  <si>
    <t>B00IM41N8Y</t>
  </si>
  <si>
    <t>ゼラニウムブッシュ(S)(ビューティー)【造花・アートフラワー】(FLB8058SBEA)</t>
  </si>
  <si>
    <t>B07GJCQPFG</t>
  </si>
  <si>
    <t>BMW E60 E61 F10 F11 E63 E64 E89 Z4 E70 X5 スパークプラグ BOSCH 523i 525i 528i 530i 530xi 630i 23i 3.0si 12122158253 FR7NPP332 0242236510</t>
  </si>
  <si>
    <t>B07N6ZGCMT</t>
  </si>
  <si>
    <t>メディアカバーマーケット Dell P2418HZm [23.8インチ(1920x1080)] 機種で使える【強化ガラスと同等の高硬度 9Hフィルム】 傷に強い 高透過率 クリア光沢</t>
  </si>
  <si>
    <t>メディアカバーマーケット</t>
  </si>
  <si>
    <t>B07JX74XL5</t>
  </si>
  <si>
    <t>高級賞状額 デラックス A3(297×420)・七五(303×424)・六七(310×435)・大賞(318×439)サイズ共通 アクリル付(室内紫外線を90%程度カット) 額縁外寸:440×560ミリ</t>
  </si>
  <si>
    <t>B078PYDLDY</t>
  </si>
  <si>
    <t>TeFuAnAn 　 LED 警告灯 非常信号灯 車用警告灯 フラッシュライト 信号ランプ マグネット付き 10パターン発光 防水 追突防止 応急や日常用 警備 夜間作業 安全対策</t>
  </si>
  <si>
    <t>B0091FL022</t>
  </si>
  <si>
    <t>計量カップ 1/4cup 50ccのみ 【商品コード】3949700</t>
  </si>
  <si>
    <t>計量カップ５点セット</t>
  </si>
  <si>
    <t>B005GIS57Q</t>
  </si>
  <si>
    <t>リス ゴミ箱 『使い易い角型ゴミ容器』 ベルク60S 60L 本体 ライトグレー</t>
  </si>
  <si>
    <t>B01BTT6B7G</t>
  </si>
  <si>
    <t>Canon キャノン 303 CRG303 CRG-303 （1パック ブラック） 互換トナーカートリッジ 対応機種：LBP2900/3000</t>
  </si>
  <si>
    <t>B01EJANNG4</t>
  </si>
  <si>
    <t>ヘイコー シール ロールシール 紅桜 00706'007523</t>
  </si>
  <si>
    <t>B074C1L7K5</t>
  </si>
  <si>
    <t>ドラム型RFチョークコイル</t>
  </si>
  <si>
    <t>B00BKVSWPS</t>
  </si>
  <si>
    <t>グリーンフィールド 防草ワッシャー グリーン(50入/箱) φ80mm×H7mm×T2mm WS-GR50 グリーン 50個入</t>
  </si>
  <si>
    <t>グリーンフィールド</t>
  </si>
  <si>
    <t>WS-GR50</t>
  </si>
  <si>
    <t>B01CDY3692</t>
  </si>
  <si>
    <t>サンワサプライ アウトレット USB延長ケーブル 0.5m KU-EN05K 箱にキズ 汚れのあるアウトレット品です。</t>
  </si>
  <si>
    <t>B07B3NVXQK</t>
  </si>
  <si>
    <t>速度　コントロール　DROK　AC 220V 4000W　ハイパワー　SCR電子電圧レギュレータ　ガバナー　調光器　サーモスタット　スピード　コントローラ</t>
  </si>
  <si>
    <t>B00CW2RL4W</t>
  </si>
  <si>
    <t>カゴ車用防塵カバー　透明　CBT-3　W850×D650×H1700用</t>
  </si>
  <si>
    <t>B01K1RV3V6</t>
  </si>
  <si>
    <t>アトム スライド丁番 DT-90-27-3LA キャッチ有</t>
  </si>
  <si>
    <t>B009JXI8QM</t>
  </si>
  <si>
    <t>プレート おもてなし 銘々 皿 曙 木製 (天然木) 漆 塗装 13.5cm</t>
  </si>
  <si>
    <t>イシダ (Ishida)</t>
  </si>
  <si>
    <t>B07GZSNPNP</t>
  </si>
  <si>
    <t>Panasonic 給水タンク(キャップ付) FKA0720093</t>
  </si>
  <si>
    <t>B079KQYG5M</t>
  </si>
  <si>
    <t>防災用ヘルメット（白）日本製 国家検定合格品 (10個)</t>
  </si>
  <si>
    <t>B07MT546FJ</t>
  </si>
  <si>
    <t>珪藻土バスマット すべり止め付き【IT】Mサイズ 45×35cm グレー(#9830681) 吸水力抜群！</t>
  </si>
  <si>
    <t>B07MQC75Q7</t>
  </si>
  <si>
    <t>【パッケージランド】 A4 透明封筒 (テープ付き) 500枚 厚み30ﾐｸﾛﾝ 225×310+40mm T3225310_5P</t>
  </si>
  <si>
    <t>T3225310_5P</t>
  </si>
  <si>
    <t>B00O6U7HR4</t>
  </si>
  <si>
    <t>マグネットがくっ付くホワイトボード大・紐付20×28.5 【まとめ買い12個セット】 32-361</t>
  </si>
  <si>
    <t>B00SR1F1EO</t>
  </si>
  <si>
    <t>岩崎製作所 町野式メス×ガスネジオスD104 黄銅製 36D065B</t>
  </si>
  <si>
    <t>36D065B</t>
  </si>
  <si>
    <t>SARA-CERA-JAPAN</t>
  </si>
  <si>
    <t>B00OZ2KW9I</t>
  </si>
  <si>
    <t>岩崎電気 アイ ランプホルダ用バイス F4/W 白</t>
  </si>
  <si>
    <t>F4/W 白</t>
  </si>
  <si>
    <t>B01KRWOCF4</t>
  </si>
  <si>
    <t>(増量タイプ) HP 10 / 11 4色セット 互換インク 【バウストア】 C4844A C4836A C4837A C4838A</t>
  </si>
  <si>
    <t>エープラスインターナショナル</t>
  </si>
  <si>
    <t>B07L2STYVJ</t>
  </si>
  <si>
    <t>【BOW】LAVIE Tab E TE507/JAW PC-TE507JAW タブレット 専用 アンチグレア（非光沢） フィルム ノングレア シール 指紋防止 反射しにくい 滑りやすい サラサラタッチ感 衝撃吸収 マットタイプ (貼り付け3点セット付き)</t>
  </si>
  <si>
    <t>BOW</t>
  </si>
  <si>
    <t>TE507JAW-F-A-1</t>
  </si>
  <si>
    <t>B07CLTFQWF</t>
  </si>
  <si>
    <t>YouN G1/4 9.5×12.7mmソフトチューブコンピュータ水冷シルバー用雄ねじ</t>
  </si>
  <si>
    <t>YouN</t>
  </si>
  <si>
    <t>1jp9rf4sm4he7gx7D01</t>
  </si>
  <si>
    <t>B07DWYNPX6</t>
  </si>
  <si>
    <t>卓上ミニのぼり 生ビール のぼり旗 サイズ選べます(卓上ミニのぼり10x30cm 立て台付き）</t>
  </si>
  <si>
    <t>B01LWVPCI8</t>
  </si>
  <si>
    <t>住宅用クッションフロア サンゲツ Hフロア ストーン グレインタイル 約22.7?角格子 HM-1082(HM-6082)(長さ1m x 注文数)</t>
  </si>
  <si>
    <t>B00ADW012W</t>
  </si>
  <si>
    <t>【ノーブランド品】 リサイクルトナーカートリッジ CRG-326 1本</t>
  </si>
  <si>
    <t>B00MJKHPL6</t>
  </si>
  <si>
    <t>アイグネップ社 ボールコック ネジ(R×Rp)1/4×1/4 AGP-1002</t>
  </si>
  <si>
    <t>アイグネップ社</t>
  </si>
  <si>
    <t>B077HSXLY7</t>
  </si>
  <si>
    <t>（まとめ買い） ヒサゴ ヒサゴのラベル 耐水ネームシール 透明 Sサイズ 4シート入 CJ3311NS 【×5】</t>
  </si>
  <si>
    <t>B01113M4TY</t>
  </si>
  <si>
    <t>貼らないカイロ 春魔人 レギュラー ２４０枚入【ケース販売】</t>
  </si>
  <si>
    <t>金石衛材 株式会社</t>
  </si>
  <si>
    <t>B01G8E3UQW</t>
  </si>
  <si>
    <t>片耳ヘッドセット エンタープライズヘッドセットパック NEC Saxa 受話音量調整・ミュート機能付 EN-H(BK)-VMC3 ヘッドセットカラーブラック</t>
  </si>
  <si>
    <t>EN-H(BK)-VMC3</t>
  </si>
  <si>
    <t>B00AZFFIAW</t>
  </si>
  <si>
    <t>ボードマーカー MARKER-BL ブルー</t>
  </si>
  <si>
    <t>B00NOW1A6E</t>
  </si>
  <si>
    <t>モリコート モリコート ペースト Ｇ?ｎぺースト １ｋｇ ＧＮ１０ （グレー） （GN10）</t>
  </si>
  <si>
    <t>東レ・ダウコーニング株式会社</t>
  </si>
  <si>
    <t>B00QUQG0XE</t>
  </si>
  <si>
    <t>ポリ袋　チャック付　Ａ７サイズ　３５枚入</t>
  </si>
  <si>
    <t>B07M9X84R7</t>
  </si>
  <si>
    <t>日本グローバル 広配光タイプLED電球 E26口金 100V/200V共用 一般電球100W形相当 13.3W 昼白色相当 1600lm 防塵防水 IP65 FAW13-N</t>
  </si>
  <si>
    <t>B0766K76KP</t>
  </si>
  <si>
    <t>MARSHAL 外付け ハードディスク 320GB ポータブル HDD USB3.0/2.0 【簡単接続】 テレビ録画対応 電源不要 放熱性に優れたアルミボディ MAL2320EX3-MK</t>
  </si>
  <si>
    <t>MAL2320EX3-MK</t>
  </si>
  <si>
    <t>B07CMMB982</t>
  </si>
  <si>
    <t>TECKWRAP 窓フィルム 窓 断熱シート ウィンドウフィルム 窓用ガラスフィルム マジックミラー 目隠しシート プライバシー保護 めかくしシート 遮光 遮熱 断熱 両面(透明と鏡面) 赤外線/紫外線カット ガラス破片飛散防止 窓飾り60cm×200cm 銀(シルバー)</t>
  </si>
  <si>
    <t>B07FDXQ32Y</t>
  </si>
  <si>
    <t>[ベルメゾン] ふわふわ マイクロファイバー チェアパッド ネイビー タイプ：四角形</t>
  </si>
  <si>
    <t>B07257WR8X</t>
  </si>
  <si>
    <t>和泉化成 タフコンテナM グレー 9653GY</t>
  </si>
  <si>
    <t>9653GY</t>
  </si>
  <si>
    <t>B00JZG9DNK</t>
  </si>
  <si>
    <t>エレコム LANケーブル 3m ツメが折れない RoHS指令準拠 CAT6 グリーン LD-GPT/GN3/RS</t>
  </si>
  <si>
    <t>LD-GPT/GN3/RS</t>
  </si>
  <si>
    <t>B07C5R22B3</t>
  </si>
  <si>
    <t>非常カバー MMカバー 非常口 サムターン用 (シリンダー用） カバーのみ 10個セット</t>
  </si>
  <si>
    <t>B075166W44</t>
  </si>
  <si>
    <t>OMO Magnetics 【世界最強マグネット】 強力マグネット 強力磁石 N35 ネオジム ネオジウム 円柱型 丸型 16×5mm 直径16mm 厚み5mm ニッケルメッキ 専用ケース付き (6個)</t>
  </si>
  <si>
    <t>N35D01500006</t>
  </si>
  <si>
    <t>B00XQFK3NA</t>
  </si>
  <si>
    <t>ELECOM RoHS指令準拠LANケーブル CAT6 爪折れ防止 3m レッド 簡易パッケージ LD-GPT/R3/RS</t>
  </si>
  <si>
    <t>LD-GPT/R3/RS</t>
  </si>
  <si>
    <t>B01NBP0YJF</t>
  </si>
  <si>
    <t>届け先法人限定 オフィスコム パーテーション 間仕切り 幅1200×高さ1600mm 木目調 ナチュラル OC-PT-M1612-NA</t>
  </si>
  <si>
    <t>B0057MVRXA</t>
  </si>
  <si>
    <t>東芝ライテック キー付ロック付金属防滴プレート 2個用 NDG7322</t>
  </si>
  <si>
    <t>NDG7322</t>
  </si>
  <si>
    <t>B004OQXVRA</t>
  </si>
  <si>
    <t>リッチェル トラッシュペール 90型 フタR グレー</t>
  </si>
  <si>
    <t>B00IDYJA7O</t>
  </si>
  <si>
    <t>シャープ DX-C31JTY 純正トナー イエロー</t>
  </si>
  <si>
    <t>B01MT7NW7W</t>
  </si>
  <si>
    <t>コーナークッション ( 5mセットエッジクッション+コーナークッション×4+両面テープ×1)コーナーガード/コーナーカバー /テーブル/柱/家具の角を保護して 赤ちゃん や ご年配の方の ケガ防止 安心安全 装着簡単なセーフティーグッズ</t>
  </si>
  <si>
    <t>surepromise</t>
  </si>
  <si>
    <t>B078GMZKQP</t>
  </si>
  <si>
    <t>リス ゴミ箱 SABIRO ペダルペール 15L ワイド ホワイト</t>
  </si>
  <si>
    <t>B007QAIVS0</t>
  </si>
  <si>
    <t>アイリスオーヤマ ラミネートフィルム A3 61-9268-77</t>
  </si>
  <si>
    <t>61-9268-77</t>
  </si>
  <si>
    <t>B07G44SLTP</t>
  </si>
  <si>
    <t>ESR iPad Pro 11 ケース 2018年秋モデルにフィット[Apple Pencilのペアリングとワイヤレス充電に非対応] iPad Pro 11 カバー 軽量 薄型 レザー 三つ折スタンド オートスリープ機能 2018年秋発売のiPad Pro 11インチ専用(大理石模様・ブラック)</t>
  </si>
  <si>
    <t>11.1-marble</t>
  </si>
  <si>
    <t>B0096G7VQK</t>
  </si>
  <si>
    <t>リコー RICOH IPSIO SPトナー カートリッジ 3400H リサイクルトナー</t>
  </si>
  <si>
    <t>SP3400H</t>
  </si>
  <si>
    <t>B014W9BBE8</t>
  </si>
  <si>
    <t>ステンレス/SSブラック 六角ナット [1種] Ｍ２．５ (10個)</t>
  </si>
  <si>
    <t>B017CS290G</t>
  </si>
  <si>
    <t>おしぼり置　彩透明</t>
  </si>
  <si>
    <t>まるわ</t>
  </si>
  <si>
    <t>B07JPXLH6M</t>
  </si>
  <si>
    <t>チェアカバー 椅子 カバー 座椅子カバー 伸縮素材 取り外し可能 洗濯可能 一体式 オフィス 家庭 4色/3サイズ iShin?</t>
  </si>
  <si>
    <t>B0163QXPJM</t>
  </si>
  <si>
    <t>おしぼりタオル用温冷蔵庫専用 アロマ芳香剤 ラルム グレープフルーツ 51×86×H6mm</t>
  </si>
  <si>
    <t>B07G448KF1</t>
  </si>
  <si>
    <t>ESR iPad Pro 11 ケース 2018年秋モデルにフィット[Apple Pencilのペアリングとワイヤレス充電に非対応] iPad Pro 11 カバー 軽量 薄型 レザー 三つ折スタンド オートスリープ機能 2018年秋発売のiPad Pro 11インチ専用(大理石模様・ホワイト)</t>
  </si>
  <si>
    <t>B007TFP2IY</t>
  </si>
  <si>
    <t>リス『分類廃棄ペール用の替えフタ』 W&amp;W 分類ボックス45L ワイドプッシュ レッド</t>
  </si>
  <si>
    <t>B0079VQV92</t>
  </si>
  <si>
    <t>Dell USB KVM SIP OUF366</t>
  </si>
  <si>
    <t>0UF366</t>
  </si>
  <si>
    <t>B07M5YVPV2</t>
  </si>
  <si>
    <t>アスベスト回収袋(2重袋）中サイズ0.15mm厚 透明 100枚 ASB-650N LLDPE素材</t>
  </si>
  <si>
    <t>B07FMVYFGV</t>
  </si>
  <si>
    <t>パナソニック 【ケース販売特価 25本セット】 直管蛍光灯 《ハイライト》 40形 ラピッドスタート式 内面導電被膜方式 白色 FLR40S・W/M-XR_set</t>
  </si>
  <si>
    <t>FLR40S･W/M-XR</t>
  </si>
  <si>
    <t>B07JCX7KQR</t>
  </si>
  <si>
    <t>Tinksky TINKSKY コーナークッション コーナーガード 透明 シリコン ベビーセーフティ テーブルエッジクッション 両面テープ付き 家具コーナーガード L型20個</t>
  </si>
  <si>
    <t>Tinksky</t>
  </si>
  <si>
    <t>B00762HA80</t>
  </si>
  <si>
    <t>TRUSCO(トラスコ) コンパクトウエストポーチ グリーン TC-CWP-GN</t>
  </si>
  <si>
    <t>TC-CWP-GN</t>
  </si>
  <si>
    <t>B07MPBC3CC</t>
  </si>
  <si>
    <t>Dynabook PB65JEB11R7PD21 dynabook B65/J：Core i5-7200U、4GB、500GB_HDD、15.6型HD、SMulti、WLAN＋BT、テンキーあり、Win10Pro 64bit、Office PSL</t>
  </si>
  <si>
    <t>PB65JEB11R7PD21</t>
  </si>
  <si>
    <t>B00GTAZK96</t>
  </si>
  <si>
    <t>あかぎ園芸 焼赤玉 小粒 2L</t>
  </si>
  <si>
    <t>B07LF8DM8J</t>
  </si>
  <si>
    <t>ラジオ 竹ラジオ 2way電源 ワイドFM対応 AM/FM受信 天然素材使用 乾電池 ACアダプター 外部音声入力端子 和モダン コンパクト オーム電機</t>
  </si>
  <si>
    <t>オーム 電機</t>
  </si>
  <si>
    <t>北越紀州製紙（株）</t>
  </si>
  <si>
    <t>B01MXIPSGZ</t>
  </si>
  <si>
    <t>攝津製油　アルコール製剤　ユービコールノロV　5L</t>
  </si>
  <si>
    <t>攝津製油</t>
  </si>
  <si>
    <t>ユービコールノロV</t>
  </si>
  <si>
    <t>B00AJFADTY</t>
  </si>
  <si>
    <t>レック 5連フック (はがせる粘着テープ) K-767</t>
  </si>
  <si>
    <t>K-767</t>
  </si>
  <si>
    <t>B00L1ZUTDG</t>
  </si>
  <si>
    <t>レールクリヤーホルダーＡ４縦３０枚とじ　青　１０冊</t>
  </si>
  <si>
    <t>ｉｉｍｏ</t>
  </si>
  <si>
    <t>B07JHZYVSY</t>
  </si>
  <si>
    <t>gardenlightess テーブルクロス PVC ビニール 撥水加工 滑り止め 北欧 汚れ防止 透明感 花柄 135x180cm (A)</t>
  </si>
  <si>
    <t>ga-012514385</t>
  </si>
  <si>
    <t>B06XXXVFLR</t>
  </si>
  <si>
    <t>リソグラフ リソー RISO用 Dタイプ対応 ブラック インク 6本セット</t>
  </si>
  <si>
    <t>一本堂</t>
  </si>
  <si>
    <t>d-black-6</t>
  </si>
  <si>
    <t>B01EMH7VQ2</t>
  </si>
  <si>
    <t>日本製線　Cat6　LANケーブル（300m巻き）　NSGDT6 0.5mm-4P 紫</t>
  </si>
  <si>
    <t>B076K871ZW</t>
  </si>
  <si>
    <t>マサル工業 マガリ 1号 ホワイト 《ニュー・エフモール 付属品》 SFMM12</t>
  </si>
  <si>
    <t>B00AFJD62K</t>
  </si>
  <si>
    <t>国産 軽量 パイプ椅子・折り畳み椅子 直径19mmアルミパイプ カラー:ポリオレフィンレザー／ブルー</t>
  </si>
  <si>
    <t>B01FFBMVN2</t>
  </si>
  <si>
    <t>【窓美人】【半間用】シンプル、なのにオシャレ！色にこだわって作ったバリエーション豊富な8色展開！ドットストライプ柄ドレープカーテン　【ステップLight　幅100x丈190cm　ピンク　※半間用 1枚入り】</t>
  </si>
  <si>
    <t>B07L2TGS3W</t>
  </si>
  <si>
    <t>X3 LEDヘッドライト フォグライト バルブ Lumileds LUXEON ZESチップス 3000k/6500K/8000k 2個セット 車検対応 フィルム付き 角度調整可能 2年保証 (H8/H9/H11)</t>
  </si>
  <si>
    <t>車用品販売店</t>
  </si>
  <si>
    <t>B00HJLSV9K</t>
  </si>
  <si>
    <t>林製作所 消毒液ポンプスタンド プレート付 AS-01P</t>
  </si>
  <si>
    <t>AS-01P</t>
  </si>
  <si>
    <t>B07FD78R4N</t>
  </si>
  <si>
    <t>棕櫚縄編みよしず 約幅１８０×高さ３６０cm</t>
  </si>
  <si>
    <t>B005QW007K</t>
  </si>
  <si>
    <t>グリーンハウス カテゴリー6 スリムLANケーブル 20m アイボリー GH-CBESL6-20M</t>
  </si>
  <si>
    <t>GH-CBESL6-20M</t>
  </si>
  <si>
    <t>B01DIPISHA</t>
  </si>
  <si>
    <t>【永久保証】カシオ用 ネームランド互換 テープカートリッジ 6mm 黄地黒文字 PT-6YW (XR-6YW 互換)</t>
  </si>
  <si>
    <t>B074RXSYH2</t>
  </si>
  <si>
    <t>太平洋工業 チューブレスタイヤゴムバルブ 100個セット TR413CL パッキン付き 太平洋パシフィック TR-413 チューブレスタイヤ用スナップインバルブ 安心の日本製</t>
  </si>
  <si>
    <t>太平洋工業</t>
  </si>
  <si>
    <t>ティーエフサービス</t>
  </si>
  <si>
    <t>B00FP6GUMG</t>
  </si>
  <si>
    <t>東洋印刷 ナナ・ワード ページプリンタ用ラベル LDW12PG</t>
  </si>
  <si>
    <t>LDW12PG</t>
  </si>
  <si>
    <t>B07LG2DXPT</t>
  </si>
  <si>
    <t>【中古】 Lenovo ThinkCentre M72e Tiny Core i5-3470T 2.9GHz 4GB 500GB アナログRGB DisplayPort DVD+-RW Windows7 Pro 64bit</t>
  </si>
  <si>
    <t>B01N1W2HYG</t>
  </si>
  <si>
    <t>ペーパースリッパ ホワイト 50足 (2セット-100足入) 前開きタイプ [ 紙スリッパ 使い捨てスリッパ 不織布 エステ ホテル 来客 旅行 入院 防災グッズ ]</t>
  </si>
  <si>
    <t>B00NOZG9P8</t>
  </si>
  <si>
    <t>三栄水栓製作所:ボールバルブ ＜V61＞ 型式:JV61-13</t>
  </si>
  <si>
    <t>B00FKRZSN2</t>
  </si>
  <si>
    <t>カウネット ポスターパネル Ａ４ ブラック</t>
  </si>
  <si>
    <t>B07L9K56V7</t>
  </si>
  <si>
    <t>pa-man ターミナル ロック トレーラー台車用 R9153Z</t>
  </si>
  <si>
    <t>B074FYKF61</t>
  </si>
  <si>
    <t>Hommy IEC 320 C19 コード コネクタ ソケット SS-809 ソケット電源コード</t>
  </si>
  <si>
    <t>B00ZVV7QZA</t>
  </si>
  <si>
    <t>Wipe SaniCloth Af3 Large 160/Cn by SANI-CLOTH SUPER</t>
  </si>
  <si>
    <t>SANI-CLOTH SUPER</t>
  </si>
  <si>
    <t>B075DZPGQY</t>
  </si>
  <si>
    <t>小スペース向きのWDコンパクトワゴン オールロックの3段引出ホワイト</t>
  </si>
  <si>
    <t>B00FKRZLY8</t>
  </si>
  <si>
    <t>カウネット 色画用紙 八つ切 桜 １０枚</t>
  </si>
  <si>
    <t>B07KFZJBGP</t>
  </si>
  <si>
    <t>ORICO mSATA SSDケース USB-C 接続 SSD変換ケース MSATA3.0ケース UASP対応 SSD外付けケース TRIM指令 5Gbps 高速転送 超miniサイズ 外付けドライブケース アルミ製 シルバー</t>
  </si>
  <si>
    <t>B01LZMO5J2</t>
  </si>
  <si>
    <t>紙コップ 16オンス 480cc　チェック　ブルー 本体 ＋ フタセット 50個</t>
  </si>
  <si>
    <t>B07L9TYWXX</t>
  </si>
  <si>
    <t>PLD08010S12HH MSI Twin Frozr II R6790 R6850 N460GTX N570GTX GTX580 VGA GPU Graphics Card Fan 冷却パーツ・ファン グラフィックカードファン</t>
  </si>
  <si>
    <t>YPTECH</t>
  </si>
  <si>
    <t>B01M8NMD1S</t>
  </si>
  <si>
    <t>MITSUBISHI 三菱機電 MR-J2S-100B ACサーボアンプ</t>
  </si>
  <si>
    <t>MITSUBISHIサービス業</t>
  </si>
  <si>
    <t>MITSUBISHI 三菱機電 MR-J2S-100B AC</t>
  </si>
  <si>
    <t>B00CRR64NG</t>
  </si>
  <si>
    <t>省エネＵＶチェックカード</t>
  </si>
  <si>
    <t>ZeePlan</t>
  </si>
  <si>
    <t>ウェルファン</t>
  </si>
  <si>
    <t>B07MCSN4KV</t>
  </si>
  <si>
    <t>大手メーカーの大画面液晶パソコン</t>
  </si>
  <si>
    <t>大画面液晶パソコン</t>
  </si>
  <si>
    <t>B00J4EM4IE</t>
  </si>
  <si>
    <t>デブコン SF 1lb（450g）鉄粉超速硬性 16245-4075 【4548574】</t>
  </si>
  <si>
    <t>デブコン</t>
  </si>
  <si>
    <t>B07MKN5T9Q</t>
  </si>
  <si>
    <t>WATEX（ワーテックス）フルハイビジョン 4インチ液晶 前後2カメラ ドライブレコーダー DVR-2CAM-R</t>
  </si>
  <si>
    <t>WATEX</t>
  </si>
  <si>
    <t>B074178BG6</t>
  </si>
  <si>
    <t>イッタラ(iittala) ティーマ ティーミ ホワイト ボウル 800ml 蓋付 365755 [並行輸入品]</t>
  </si>
  <si>
    <t>iittala (イッタラ)</t>
  </si>
  <si>
    <t>YOKELLMUX</t>
  </si>
  <si>
    <t>B06ZYVC2SK</t>
  </si>
  <si>
    <t>PET製フィルムなのに強化ガラス同等の硬度 9H高硬度[反射低減]保護フィルム Blackmagic Video Assist 4K 日本製</t>
  </si>
  <si>
    <t>B07B67S847</t>
  </si>
  <si>
    <t>ポケットコイルマットレス クイーン Q 両面仕様 『 フィットスリーパー ～理想的な寝姿勢をサポート～』 アイボリー 【１年保証】</t>
  </si>
  <si>
    <t>楽達コーポレーション株式会社</t>
  </si>
  <si>
    <t>B07LBDT7MJ</t>
  </si>
  <si>
    <t>サンワサプライ ディスプレイエクステンダー(送信機)(8分配) VGA-EXL8N</t>
  </si>
  <si>
    <t>VGA-EXL8N</t>
  </si>
  <si>
    <t>B00NHJILNE</t>
  </si>
  <si>
    <t>マルフク OKフレッシュ 粉末作業衣専用洗剤 詰替用 1200g</t>
  </si>
  <si>
    <t>マルフククレンザー製造</t>
  </si>
  <si>
    <t>NOVSIGHT(ニューサイト)</t>
  </si>
  <si>
    <t>B00GTKO0G0</t>
  </si>
  <si>
    <t>ナカバヤシ ポケットアルバム 超透明 L判88枚収納 ブルー CTPL-80-BU</t>
  </si>
  <si>
    <t>CTPL-80-BU</t>
  </si>
  <si>
    <t>B01F8BX43U</t>
  </si>
  <si>
    <t>カウネット 洗濯用液体洗剤 １０ｋｇ</t>
  </si>
  <si>
    <t>B00LL3NN1S</t>
  </si>
  <si>
    <t>アズワン ラボランスクリュー管瓶No.1 4mL /9-852-03</t>
  </si>
  <si>
    <t>9-852-03</t>
  </si>
  <si>
    <t>B07GZHHPRY</t>
  </si>
  <si>
    <t>SimpleLife Fondantハイヒール靴チョコレート金型キャンディシュガーペーストケーキDIYを飾る</t>
  </si>
  <si>
    <t>B01N4MZFAO</t>
  </si>
  <si>
    <t>届け先法人限定 オフィスコム ワークテーブル オフィステーブル 作業台 幅1400mm×奥行700mm×高さ700mm ナチュラル</t>
  </si>
  <si>
    <t>B0090C0W3Y</t>
  </si>
  <si>
    <t>弘益(Koeki) 折りたたみイス ブルー /3-5169-01</t>
  </si>
  <si>
    <t>弘益(Koeki)</t>
  </si>
  <si>
    <t>SFC-2T・BL</t>
  </si>
  <si>
    <t>B07F1QLLMX</t>
  </si>
  <si>
    <t>DYZD A5 ポップスタンド 両面 販促用品 ディスプレー 店舗 セール 広告 商品 業務用 T型 グリーン</t>
  </si>
  <si>
    <t>B073S27P5H</t>
  </si>
  <si>
    <t>封印シール (直径3cm) 透明 1,000枚(50シート) スリッター付き【専用ケース入り】</t>
  </si>
  <si>
    <t>株式会社ビーエフシー</t>
  </si>
  <si>
    <t>B07D5CN9L7</t>
  </si>
  <si>
    <t>アジャスターケース ポスターケース 図面・紙面保存・収納ケース 伸縮キャップロック式 12段階ア A1・B1・A0収納可能 ショルダーストラップ付き 丸筒型デザインケース（パープル）</t>
  </si>
  <si>
    <t>B07L93V9MV</t>
  </si>
  <si>
    <t>マグネットタイプ 覗き見防止フィルター 付け外し簡単 MSKIN (14.0インチ)</t>
  </si>
  <si>
    <t>B00KV4U8RK</t>
  </si>
  <si>
    <t>サンワサプライ アウトレット カテゴリ6 極細 LAN ケーブル 10m ブルー LA-SL6-10BL 箱にキズ、汚れのあるアウトレット品です。</t>
  </si>
  <si>
    <t>岐阜プラスチック工業</t>
  </si>
  <si>
    <t>ExHung</t>
  </si>
  <si>
    <t>B01LEX42VE</t>
  </si>
  <si>
    <t>遮光 ロールスクリーン[プルコード式] 幅 135cm × 高さ 135cm ミントグリーン</t>
  </si>
  <si>
    <t>B07FC8LZP6</t>
  </si>
  <si>
    <t>共和 ニトリルグローブ ネイビーブルー M 300枚入 LH-700-M 使い捨て ゴム手袋</t>
  </si>
  <si>
    <t>B077NZZF67</t>
  </si>
  <si>
    <t>特殊素材で衝撃を吸収 衝撃吸収[反射低減]保護フィルム ONKYO TW08A-87Z8 日本製</t>
  </si>
  <si>
    <t>B00PVWBHWM</t>
  </si>
  <si>
    <t>旭光 パトランプ 回転灯 RP35 220V40W 全光束:240lm 口金:B15D クリヤー パトランプ RP35 B15D 220V-40W</t>
  </si>
  <si>
    <t>B01BGHDPX4</t>
  </si>
  <si>
    <t>ニチバン:製本ラベル〈再生紙〉 業務用パック 50枚入 契印用ホワイト 50枚 BKL-A45035 06562</t>
  </si>
  <si>
    <t>B007VCT538</t>
  </si>
  <si>
    <t>【デンカ】ハーネステープ　カラー色〔紫〕#234Ｗ〕〔10個入〕0.13×19mm巾×20ｍ巻</t>
  </si>
  <si>
    <t>autoservice</t>
  </si>
  <si>
    <t>B0756XQ6GY</t>
  </si>
  <si>
    <t>【互換ラベルLabo】 DK-1220 ブラザー 互換 ラベル 4ロールセット brother QL-700 / QL-720NW / QL-650TD 等に</t>
  </si>
  <si>
    <t>B07FSMLLHF</t>
  </si>
  <si>
    <t>ピカゾー(光蔵）石鹸クリーナー200g</t>
  </si>
  <si>
    <t>B00CP1KK98</t>
  </si>
  <si>
    <t>液体洗剤4230 10L /2-9168-02</t>
  </si>
  <si>
    <t>B0058MZMBC</t>
  </si>
  <si>
    <t>パナソニック(Panasonic)?2P15A防水ゴムコードコネクタ WA3215K</t>
  </si>
  <si>
    <t>WA3215K</t>
  </si>
  <si>
    <t>B07DHJB3VP</t>
  </si>
  <si>
    <t>Sweet+ 携帯 用 圧縮 タオル 旅行 防災 風呂 浴用 フェイスタオル 30x65cm セット (ホワイト 15個)</t>
  </si>
  <si>
    <t>Sweet+</t>
  </si>
  <si>
    <t>B07GJHVTN8</t>
  </si>
  <si>
    <t>高品質PoE-4805 / PoE-241 / PoE-2405 48 / 24V 0.5A / 1AアダプタコンバータUSプラグPOEスイッチイーサネットアダプタブラック（色：黒）</t>
  </si>
  <si>
    <t>MolySun</t>
  </si>
  <si>
    <t>B01M29F693</t>
  </si>
  <si>
    <t>サンワサプライ アウトレット 光学式マウス 有線 ホワイト MA-130HUW 箱にキズ、汚れのあるアウトレット品です。</t>
  </si>
  <si>
    <t>B00TY6G6BS</t>
  </si>
  <si>
    <t>不織布 使い捨て 子供用 白衣 20着 アゼアス R8203 (L)</t>
  </si>
  <si>
    <t>ネットショップアゼアス</t>
  </si>
  <si>
    <t>B01D16BXUK</t>
  </si>
  <si>
    <t>インタースロープ 111cm幅(段差3cm対応) MSRP30111</t>
  </si>
  <si>
    <t>モルテン</t>
  </si>
  <si>
    <t>MSRP30111</t>
  </si>
  <si>
    <t>B073CRMHRG</t>
  </si>
  <si>
    <t>のぼり お持ち帰りできます。(紺) 0040042IN</t>
  </si>
  <si>
    <t>0040042IN</t>
  </si>
  <si>
    <t>B07MTWJM82</t>
  </si>
  <si>
    <t>ExHung? 両面 用 液晶ディスプレイ キット 両面接着剤ストリップ 適用する iMac 21.5インチ 2012 2013 2015 2017 A1418</t>
  </si>
  <si>
    <t>B008RGM19C</t>
  </si>
  <si>
    <t>Rubbermaid マイクロファイバースプレーモップ　交換用ウェットパッド　1M19　43470?2</t>
  </si>
  <si>
    <t>Rubbermaid(ラバーメイド)</t>
  </si>
  <si>
    <t>交換用ウエットパッド</t>
  </si>
  <si>
    <t>B00CU11PI8</t>
  </si>
  <si>
    <t>作業用　防水エプロン/前掛け　ワンタッチ前掛け　Sサイズ　[サヌキワンタッチ前掛けNo.1]</t>
  </si>
  <si>
    <t>B01N28IGQK</t>
  </si>
  <si>
    <t>スターテック.com カテゴリー6 LANケーブル(Cat6) RJ45モールディングコネクタ(ツメ折れ防止カバー付き) 3m パープル N6PATC3MPL</t>
  </si>
  <si>
    <t>V933923</t>
  </si>
  <si>
    <t>B017JPRX62</t>
  </si>
  <si>
    <t>ハロー トイレットペーパー ダブル 12ロール</t>
  </si>
  <si>
    <t>B00EXFTAU4</t>
  </si>
  <si>
    <t>伊東屋 ハイパーレーザーコピー ホワイト A4 100g 100枚 5冊 HP101</t>
  </si>
  <si>
    <t>B01MSZQ5EW</t>
  </si>
  <si>
    <t>BID-1807L1 655201B</t>
  </si>
  <si>
    <t>B079WSFVCL</t>
  </si>
  <si>
    <t>LOWYA （ロウヤ） オフィスチェア チェア リクライニング スプリングメッシュ 昇降 キャスター付き パソコンチェア ミドルバック おしゃれ 新生活 グリーン</t>
  </si>
  <si>
    <t>B00B5LOOLY</t>
  </si>
  <si>
    <t>エレコム ツメ折れ防止LANケーブル(Cat5E)/2.0m/ブルー LD-CTT/BU2/RS</t>
  </si>
  <si>
    <t>LD-CTT/BU2/RS</t>
  </si>
  <si>
    <t>B007HY6A9M</t>
  </si>
  <si>
    <t>トナーカートリッジ318 Cartriｄge318 CRG-318BLK(ブラック) リサイクルトナー キャノン用</t>
  </si>
  <si>
    <t>B00CPSUQ2W</t>
  </si>
  <si>
    <t>BUFFALO PC3L-12800対応 DDR3 SDRAM S.O.DIMM 2GB MV-D3N1600-L2G</t>
  </si>
  <si>
    <t>MV-D3N1600-L2G</t>
  </si>
  <si>
    <t>B00ZFFAULY</t>
  </si>
  <si>
    <t>マリンブーツ HB-721 M</t>
  </si>
  <si>
    <t>B01736DU8W</t>
  </si>
  <si>
    <t>uxcell PVC熱収縮ラップ 5ｍ 23mm幅 PVC AA電池用 バッテリーチューブ アッシジ</t>
  </si>
  <si>
    <t>CXBR-TEST-1</t>
  </si>
  <si>
    <t>B017OFKQWA</t>
  </si>
  <si>
    <t>エレコム LANポートセキュリティープラグセット ESL-LAN2KBU キー1個・プラグ6個セット/ブルー</t>
  </si>
  <si>
    <t>B07L2Z9WHW</t>
  </si>
  <si>
    <t>PCフィルター専門工房 プライバシーフィルター ブルーライトカット紫外線カット 反射防止 両面使用可能 静電気防止 のぞき見防止フィルター 23.8インチ 16:9</t>
  </si>
  <si>
    <t>B07FY6NG5M</t>
  </si>
  <si>
    <t>DYZD カード立て ポップ スタンド T型 210X297mm ブラック 1個入り</t>
  </si>
  <si>
    <t>B00TJTC8PI</t>
  </si>
  <si>
    <t>TRUSCO(トラスコ) メッキ付ワイヤロープ Φ3mm×50m CWM-3S50</t>
  </si>
  <si>
    <t>CWM3S50</t>
  </si>
  <si>
    <t>B009V94KFW</t>
  </si>
  <si>
    <t>グラタン皿　丸　直火対応　敷台付　白釉</t>
  </si>
  <si>
    <t>B07H98T3PG</t>
  </si>
  <si>
    <t>D DOLITY 2個　SAE　ハーネス　延長ケーブル　Ｏ型端子コネクター　バッテリー充電器用</t>
  </si>
  <si>
    <t>D DOLITY</t>
  </si>
  <si>
    <t>B01HHZO7RW</t>
  </si>
  <si>
    <t>B01MSTDRHL</t>
  </si>
  <si>
    <t>看板 激安看板 店舗用看板 アルミスタンド A型看板 屋外使用可能 ポスター差替え式 グリップ式 片面 W774mmxH1430mm B1-S (シルバー)</t>
  </si>
  <si>
    <t>B011IJVZF0</t>
  </si>
  <si>
    <t>トーコネ N型ケーブル用ジャック NJ-5</t>
  </si>
  <si>
    <t>トーコネ(TO-CONNE)</t>
  </si>
  <si>
    <t>B00WEHJHV0</t>
  </si>
  <si>
    <t>再生PPC ファインPPC-RW A3 1,500枚入</t>
  </si>
  <si>
    <t>HKFRWA3</t>
  </si>
  <si>
    <t>B07GPZSWTC</t>
  </si>
  <si>
    <t>Fenteer 実用的　調整可能な安全ヘルメット　保護帽　ABS樹脂　林業/建設/工事など用　男女兼用　全2色 - 白</t>
  </si>
  <si>
    <t>8987b7aeed96b054975ef8a10d7013e9</t>
  </si>
  <si>
    <t>B01IQVJP8M</t>
  </si>
  <si>
    <t>FEELUX (HDV24 27K-24V) (23.2W 2700K)*1EA LEDバーライト</t>
  </si>
  <si>
    <t>FEELUX JAPAN</t>
  </si>
  <si>
    <t>HDV24 27K-24V</t>
  </si>
  <si>
    <t>B004NO0F4K</t>
  </si>
  <si>
    <t>マルアイ コピー和紙 A4 クリーム15枚パック カミ-P4AC</t>
  </si>
  <si>
    <t>カミ-P4AC</t>
  </si>
  <si>
    <t>B01N80MRW7</t>
  </si>
  <si>
    <t>RICOH リコー SPトナー C740H C(シアン) 大容量【高品質 国内再生】 リサイクル 対応機種 : RICOH SP C740 SP C750 SP C751 出荷日より12ヶ月保証</t>
  </si>
  <si>
    <t>C740H</t>
  </si>
  <si>
    <t>B01B72MR5K</t>
  </si>
  <si>
    <t>寺岡製作所 ポリエステルフィルム粘着テープ 20mmX30m 黄 No.631S #25</t>
  </si>
  <si>
    <t>No.631S #25</t>
  </si>
  <si>
    <t>B00B4TO3G8</t>
  </si>
  <si>
    <t>リス RB型コンテナーRB-40 青 RB40</t>
  </si>
  <si>
    <t>RB40</t>
  </si>
  <si>
    <t>B07JKZ31NM</t>
  </si>
  <si>
    <t>Prament 8チャンネル24V?5Vフォトカプラ絶縁モジュールPLC信号レベル電圧変換ボードNPN出力DST-1R8P-N</t>
  </si>
  <si>
    <t>B07577L87L</t>
  </si>
  <si>
    <t>アート・エム【国産】テープ付 A5【 A5用紙 / A4用紙2ッ折り用 】透明OPP袋（透明封筒）【4000枚】30ミクロン厚（標準）160x225+40mm</t>
  </si>
  <si>
    <t>B072Z1NJYJ</t>
  </si>
  <si>
    <t>ＮＴカッター替刃 刃先処理器ケース BA-160e 10枚 『 ２ セット 』</t>
  </si>
  <si>
    <t>B014VX0I8K</t>
  </si>
  <si>
    <t>丸喜金属 P-650KO420 ステンレス枠 B型戸車(ジュラコン車・BR入) 1個</t>
  </si>
  <si>
    <t>丸喜金属</t>
  </si>
  <si>
    <t>B006FRDSGA</t>
  </si>
  <si>
    <t>BUFFALO 2.5インチ Serial ATA用 内蔵HDD 500GB HD-IN500S</t>
  </si>
  <si>
    <t>HD-IN500S</t>
  </si>
  <si>
    <t>B01EQRS62G</t>
  </si>
  <si>
    <t>歯科専用 キシリトールガム 100袋 ロッテ キシリトール100%ガム 個包装タイプ 1粒入×100袋セット (アップルミント)</t>
  </si>
  <si>
    <t>キシリトール</t>
  </si>
  <si>
    <t>B0053OS78A</t>
  </si>
  <si>
    <t>Panasonic パナソニック DE-3380 リサイクルトナー</t>
  </si>
  <si>
    <t>DE-3380</t>
  </si>
  <si>
    <t>B00J47IS5E</t>
  </si>
  <si>
    <t>NEC 直管蛍光灯 グロースタータ形 20W 昼光色 FL20SSD/18</t>
  </si>
  <si>
    <t>B00KV4VFDG</t>
  </si>
  <si>
    <t>サンワサプライ アウトレット カテゴリ6 UTP LAN ケーブル 1m レッド LA-Y6-01R 箱にキズ、汚れのあるアウトレット品です。</t>
  </si>
  <si>
    <t>B079BQ3TPX</t>
  </si>
  <si>
    <t>QIN 和風 木製 お皿 和食器 菓子皿 干菓子盆 シンプル キッチン 雑貨 シリーズ</t>
  </si>
  <si>
    <t>QIN</t>
  </si>
  <si>
    <t>B075QDGQFS</t>
  </si>
  <si>
    <t>トーヨー 教育おりがみ 15×15cm 27枚 27色 金銀入 30個セット</t>
  </si>
  <si>
    <t>B008LQ9BUK</t>
  </si>
  <si>
    <t>アピカ ツインリングノート フロート セミB5 6.5mm横罫 SW18CN 茶</t>
  </si>
  <si>
    <t>SW18CN</t>
  </si>
  <si>
    <t>B00ZFFB8AQ</t>
  </si>
  <si>
    <t>マリンブーツ HB-721 XL</t>
  </si>
  <si>
    <t>B07KQRKTDV</t>
  </si>
  <si>
    <t>ラベルプレート Ｓサイズ (ナチュラルウッド) ５枚入</t>
  </si>
  <si>
    <t>MIYANARI Co.,Ltd</t>
  </si>
  <si>
    <t>B00MHVKVSQ</t>
  </si>
  <si>
    <t>Sonoff 4CH Wifiスイッチリレーモジュール DC 5V 電話APP制御 Alexa ホーム音声コントロール</t>
  </si>
  <si>
    <t>B07N7YQ1GJ</t>
  </si>
  <si>
    <t>椿モデル Y型フルハーネス安全帯 胸掛けベルト腿ベルトワンタッチバックル 黒色 2019年厚生労働省安全帯新規格適合品 (Lサイズ (170cm?190cm)) HYF2-L-BL</t>
  </si>
  <si>
    <t>椿モデル</t>
  </si>
  <si>
    <t>B01MUXO1HB</t>
  </si>
  <si>
    <t>RICOH リコー SPトナー C740H M(マゼンタ) 大容量【高品質 国内再生】 リサイクル 対応機種 : RICOH SP C740 SP C750 SP C751 出荷日より12ヶ月保証</t>
  </si>
  <si>
    <t>B01NCEGE9K</t>
  </si>
  <si>
    <t>5M 電源延長ケーブル DCアダプタ DCジャック延長ケーブル DCの延長コード 車載ディスプレイ 防犯カメラ CCTVカメラ 駐車用カメラ 12V/24V車 汎用の電源延長コード 黒 外径5.5mm 内径2.1mm (オス- メス) HitCar製</t>
  </si>
  <si>
    <t>ニルフィスク アドバンス</t>
  </si>
  <si>
    <t>B0096J6MHQ</t>
  </si>
  <si>
    <t>ヘラマンタイトン インシュロックエンドレスタイ ロッキングヘッド(超耐候性) ELH3</t>
  </si>
  <si>
    <t>ELH3</t>
  </si>
  <si>
    <t>B07DGLJM1G</t>
  </si>
  <si>
    <t>テラモト 2Wayサインスタンド SU-657-300-0</t>
  </si>
  <si>
    <t>SU-657-300-0</t>
  </si>
  <si>
    <t>B07CH3P8F7</t>
  </si>
  <si>
    <t>白光 (HAKKO) セラミックペーパーフィルターS 10コ入 A1611</t>
  </si>
  <si>
    <t>B07C7YCMB6</t>
  </si>
  <si>
    <t>Xperia XZ2 Premium/SO-04K ケース au SOV38 ケース 手帳型 KuGi Sony Xperia XZ2 Premium/SO-04K au SOV38 カバー おしゃれ スタンド機能付き 化粧かがみ付き 財布型 スマートフォンケース 手帳型ケース 横開き PUレザー カード収納 カッドポケット 耐衝撃 薄型 防水 Xperia XZ2 Premium/SO-04K ケース au SOV38 ケース ネイビー</t>
  </si>
  <si>
    <t>B00UJCMIWM</t>
  </si>
  <si>
    <t>ウイングエース　エンボス床養生シート　1×50m　FM-300　1パック（2巻入）</t>
  </si>
  <si>
    <t>B00KV4VPA4</t>
  </si>
  <si>
    <t>サンワサプライ アウトレット カテゴリ6 UTP LAN ケーブル 5m レッド LA-Y6-05R 箱にキズ、汚れのあるアウトレット品です。</t>
  </si>
  <si>
    <t>B01NBODQN1</t>
  </si>
  <si>
    <t>エルヴェール　ペーパータオル エコ ダブル　200組(小判)×42パック</t>
  </si>
  <si>
    <t>B005G2RQ2W</t>
  </si>
  <si>
    <t>ルーバーラティス （木製・ホワイト）600×1200mm 目隠しフェンス DIY 園芸 ガーデニング 旭興進株式会社 JJ PROHOME</t>
  </si>
  <si>
    <t>B00KV5014O</t>
  </si>
  <si>
    <t>サンワサプライ アウトレット SL-57 パソコンセキュリティワイヤーロック 南京錠 箱にキズ、汚れのあるアウトレット品です。</t>
  </si>
  <si>
    <t>B00ZFFB34W</t>
  </si>
  <si>
    <t>マリンブーツ HB-721 LL</t>
  </si>
  <si>
    <t>B00Y1U8WMS</t>
  </si>
  <si>
    <t>明工社 平形スモールコネクターボデー(グレー)</t>
  </si>
  <si>
    <t>明工社</t>
  </si>
  <si>
    <t>MC2622G</t>
  </si>
  <si>
    <t>B00KEN9JKK</t>
  </si>
  <si>
    <t>【カモン(COMON)製】USB2.0 L型変換ケーブル(MicroB：メス⇔Aタイプ-L型オス)/0.1m【MBA-L01】</t>
  </si>
  <si>
    <t>MBA-L01</t>
  </si>
  <si>
    <t>B00H5L2W9E</t>
  </si>
  <si>
    <t>アトムハウスペイント 水性スプレー 300ML こげ茶</t>
  </si>
  <si>
    <t>B00RJK9QF4</t>
  </si>
  <si>
    <t>コクヨ マグネットポケット &amp;lt;K2&amp;gt; A4 1段タイプ 白 K2マク-MPSA4W</t>
  </si>
  <si>
    <t>K2マク-MPSA4W</t>
  </si>
  <si>
    <t>B00KV4VR9S</t>
  </si>
  <si>
    <t>サンワサプライ アウトレット カテゴリ6 UTP LAN ケーブル 10m ブルー LA-Y6-10BL 箱にキズ、汚れのあるアウトレット品です。</t>
  </si>
  <si>
    <t>B00TK11YCS</t>
  </si>
  <si>
    <t>クラウン ニュ-イ-ジ-ボ-ド・ドット CR-MGD1209 23146</t>
  </si>
  <si>
    <t>B07FNDLFMP</t>
  </si>
  <si>
    <t>届け先法人限定 オフィスコム 昇降デスク フォリット 手動 高さ調節 ガス圧式 上下昇降 幅1200×奥行700×高さ700?1130mm FORITT</t>
  </si>
  <si>
    <t>B07B49DCY4</t>
  </si>
  <si>
    <t>【テープ単体】 両端子 5M 3チップ 非防水LEDテープライト 12V LEDイルミネーション (緑色/白ベース)</t>
  </si>
  <si>
    <t>B077W3G6VL</t>
  </si>
  <si>
    <t>( ADOSSY ) ふた付き ランドリーボックス 洗濯かご キッチン 分別 ゴミ箱 ダストボックス (Tシャツ柄)</t>
  </si>
  <si>
    <t>ADOSSY</t>
  </si>
  <si>
    <t>B00C55K0B2</t>
  </si>
  <si>
    <t>ミニスコッチコーン　黄白　ガッチリタイプ</t>
  </si>
  <si>
    <t>B0091GG08K</t>
  </si>
  <si>
    <t>フキ リストホルダー ブルー</t>
  </si>
  <si>
    <t>B01JHWKMOA</t>
  </si>
  <si>
    <t>キングジム クリアーFヒクタス 20P 透明 7181Tﾄｳ 00062572 【まとめ買い5冊セット】</t>
  </si>
  <si>
    <t>B07K4YXDKQ</t>
  </si>
  <si>
    <t>コーヒー色 Sサイズ 幅30*奥行き20*高さ7cm PP（ポリプロピレン）藤かご プラスチック 樹脂製 バスケット 果物 野菜 フルーツバスケット パンかご キッチン収納 浅型 140℃耐熱 水洗える 衛生管理簡単 パン かご フルーツ バスケット 小物入れ 収納かご 脱衣かご 衣類・玩具・雑物 洗濯かご ランドリー</t>
  </si>
  <si>
    <t>sake</t>
  </si>
  <si>
    <t>SN006-KF-S-1</t>
  </si>
  <si>
    <t>B004OSEL86</t>
  </si>
  <si>
    <t>エスコ [黒/中字]油性タフペイント(10本) EA765MT-1</t>
  </si>
  <si>
    <t>EA765MT-1</t>
  </si>
  <si>
    <t>B01LYMNPCD</t>
  </si>
  <si>
    <t>エプソン フォトプリンタ エコタンク搭載機専用純正インクボトル L800/L805/L1800 (ライトマゼンタ) [並行輸入品]</t>
  </si>
  <si>
    <t>T6736</t>
  </si>
  <si>
    <t>B01KGW8FQ2</t>
  </si>
  <si>
    <t>【日本正規代理店品】 WALK ON WATER 6-8インチ用 ユニバーサルタブレットケース ブラック WOW-UNITAB6/8-BK</t>
  </si>
  <si>
    <t>WOW-UNITAB6/8-BK</t>
  </si>
  <si>
    <t>B07HK35D7Y</t>
  </si>
  <si>
    <t>LEDテープライト 調光可能 100V 3M 電球色 間接照明 棚照明 内装照明 インテリア 明るい 二列式 CY-TPDW3M</t>
  </si>
  <si>
    <t>cytrading</t>
  </si>
  <si>
    <t>CY-TPDW3M</t>
  </si>
  <si>
    <t>B00KV4VSAG</t>
  </si>
  <si>
    <t>サンワサプライ アウトレット カテゴリ6 UTP LAN ケーブル 10m レッド LA-Y6-10R 箱にキズ、汚れのあるアウトレット品です。</t>
  </si>
  <si>
    <t>B00D8MAHVE</t>
  </si>
  <si>
    <t>Transcend ノートPC用メモリ PC3L-12800 DDR3L 1600 2GB 1.35V (低電圧) - 1.5V 両対応 204pin SO-DIMM TS256MSK64W6N</t>
  </si>
  <si>
    <t>TS256MSK64W6N</t>
  </si>
  <si>
    <t>B00J861876</t>
  </si>
  <si>
    <t>バスケット ポピンズバスケット M ブラウン 1571</t>
  </si>
  <si>
    <t>ヒマラヤ</t>
  </si>
  <si>
    <t>B00CSN8Q6C</t>
  </si>
  <si>
    <t>業務用 手指消毒用 ケア・コール 5L [指定医薬部外品]</t>
  </si>
  <si>
    <t>ケア・コール</t>
  </si>
  <si>
    <t>B07K86VSJ5</t>
  </si>
  <si>
    <t>プレジール キャノン用互換インク（5色パック） PLE-C381-5P</t>
  </si>
  <si>
    <t>Plaisir</t>
  </si>
  <si>
    <t>B01J3QG8GQ</t>
  </si>
  <si>
    <t>伸興電線 ビニルキャブタイヤ丸型コード VCTF 2芯 0.75SQ 灰 100m</t>
  </si>
  <si>
    <t>VCTF 2芯 0.75SQ 灰 100m</t>
  </si>
  <si>
    <t>B006BM8YWC</t>
  </si>
  <si>
    <t>パナソニック 耐震電球 110V用 100形 E26口金 70ミリ径 クリア RC110V100WCD</t>
  </si>
  <si>
    <t>B01ARNE302</t>
  </si>
  <si>
    <t>ハンディ・クラウン:目地はがし用皮すき 12mm hc3090220012</t>
  </si>
  <si>
    <t>B00JQ9BQDG</t>
  </si>
  <si>
    <t>サンノート PPインデックス 1675 A4 10枚 10山</t>
  </si>
  <si>
    <t>B0087B3RVS</t>
  </si>
  <si>
    <t>英語版賞状　"HAPPY BIRTHDAY!"[T81044]</t>
  </si>
  <si>
    <t>トレンド</t>
  </si>
  <si>
    <t>T-81044</t>
  </si>
  <si>
    <t>B0723DC97K</t>
  </si>
  <si>
    <t>BUFFALO 法人向け 管理者機能搭載 無線アクセスポイント セキュリティーケース WLE-OP-SCA</t>
  </si>
  <si>
    <t>WLE-OP-SCA</t>
  </si>
  <si>
    <t>B07MT7QC63</t>
  </si>
  <si>
    <t>【Kingway限定】 ブラザー 互換インクカートリッジ LC3139 互換インク Brother LC3139C LC3139M LC3139Y LC3139BK 4色セット 超大容量</t>
  </si>
  <si>
    <t>Kingway</t>
  </si>
  <si>
    <t>B01AP4VFMC</t>
  </si>
  <si>
    <t>ニトムズ ウエアクリーナー80 スペアテープ（20巻入） C2970 幅80×全長290mm</t>
  </si>
  <si>
    <t>TGK</t>
  </si>
  <si>
    <t>B00G4VC78C</t>
  </si>
  <si>
    <t>スクエアプレート ピンク L (262×262×22mm) ZA-418997</t>
  </si>
  <si>
    <t>福井クラフト(Fukui Craft)</t>
  </si>
  <si>
    <t>ZA-418997</t>
  </si>
  <si>
    <t>B01GCI4V3U</t>
  </si>
  <si>
    <t>TB-5-15 飾りﾋﾞｽ ｷｬｯﾌﾟﾀｲﾌﾟ(真鍮) 20径×10mm 20個入 ｸﾛｰﾑ</t>
  </si>
  <si>
    <t>新星社</t>
  </si>
  <si>
    <t>B074DSL3JL</t>
  </si>
  <si>
    <t>エスパドメッシュ 両足 L グレー 2024 (徳武産業) (シューズ) （返品不可）</t>
  </si>
  <si>
    <t>エスパドメッシュ 両足</t>
  </si>
  <si>
    <t>B00MQKNYI2</t>
  </si>
  <si>
    <t>LEDテープ 10m RGB 防水 調光 調色 リモコン操作 マルチカラー (GT-SET5050RGB-10M-4A-CN1-AMP1) LED 間接照明 看板照明 棚下照明 LEDテープライト (10M セット)</t>
  </si>
  <si>
    <t>B00KNQ30WG</t>
  </si>
  <si>
    <t>タフバインダー　10mm品　湿式材料の「ひび割れ、剥落抑制材」　50g</t>
  </si>
  <si>
    <t>TORAY</t>
  </si>
  <si>
    <t>B01MROW1Y1</t>
  </si>
  <si>
    <t>ネグロス電工 おめかしキャップ 吊りボルト用 OMK12N-W 20枚入り</t>
  </si>
  <si>
    <t>OMK12N-W-20P</t>
  </si>
  <si>
    <t>B077RQ5572</t>
  </si>
  <si>
    <t>コクヨ バインダーノート 表紙ハードタイプ A4 30穴 黒 ル-12ND 【まとめ買い3冊セット】</t>
  </si>
  <si>
    <t>B077GT7RP5</t>
  </si>
  <si>
    <t>E11 led 電球 口金 JD LED電球 5W 110V 電球色3000K 40W相当 2個入り 調光可能</t>
  </si>
  <si>
    <t>B079L66C1F</t>
  </si>
  <si>
    <t>uxcell スポンジテープ フォームテープ 8mm幅 1mm厚さ EVA 10M長 シングルサイド 2個入り</t>
  </si>
  <si>
    <t>B07D28G2F3</t>
  </si>
  <si>
    <t>アウトレット 100角 床タイル 朱石土物 ＮＴ-124 煉瓦色 バラ ケース販売</t>
  </si>
  <si>
    <t>廣美陶房</t>
  </si>
  <si>
    <t>B004XKGFO8</t>
  </si>
  <si>
    <t>吊り下げディスプレイ什器用フック【2BH-40 ボードフック 40mm（100本入）】</t>
  </si>
  <si>
    <t>B01JNSQFBC</t>
  </si>
  <si>
    <t>トヨタ車用 ラジオアンテナ変換コード TPY037AH</t>
  </si>
  <si>
    <t>ワントップ(One Top)</t>
  </si>
  <si>
    <t>TPY037AH</t>
  </si>
  <si>
    <t>010171307X</t>
  </si>
  <si>
    <t>防犯カメラ 暗視カメラ 半導体 音声内蔵</t>
  </si>
  <si>
    <t>B07JNH9B44</t>
  </si>
  <si>
    <t>【75袋セット・小判サイズ】エルヴェール ペーパータオル エコドライシングル 小判 703508（200枚×75パック） お手拭き (75)</t>
  </si>
  <si>
    <t>B00PVW82A2</t>
  </si>
  <si>
    <t>本間冬治工業 弁慶 フードトレー ブラウン 30cm</t>
  </si>
  <si>
    <t>B07KG3VSV4</t>
  </si>
  <si>
    <t>Zhi Jin 8個セントプラスチック透明 ボールペンケース ギフトボックス</t>
  </si>
  <si>
    <t>Zhi Jin</t>
  </si>
  <si>
    <t>B00ALA6RD8</t>
  </si>
  <si>
    <t>現場看板「緊急時連絡先」（建物）</t>
  </si>
  <si>
    <t>ソエジマ</t>
  </si>
  <si>
    <t>B005WFZGTS</t>
  </si>
  <si>
    <t>岡谷電機産業 RAV-781BXZ-4 AC電源用サージプロテクタ NN</t>
  </si>
  <si>
    <t>B07JNC1ZCC</t>
  </si>
  <si>
    <t>カラーエフ・ワンタッチカラーエフ (吊り下げタイプ)</t>
  </si>
  <si>
    <t>B00Q7THIY4</t>
  </si>
  <si>
    <t>水道材料 カクダイ 糸ネジ直管 32X200 [0433-32X200]</t>
  </si>
  <si>
    <t>B079NVST7C</t>
  </si>
  <si>
    <t>ボンフォーム シートカバー クローバー 前席 ブラック フロント2枚 軽・普通車用 4038-12BK</t>
  </si>
  <si>
    <t>4038-12BK</t>
  </si>
  <si>
    <t>B074XT2T9W</t>
  </si>
  <si>
    <t>エリエール ペーパータオルエコスマート オートディスペンサー用ロールタイプ　703245-1339 【4319541</t>
  </si>
  <si>
    <t>B079PTBB5L</t>
  </si>
  <si>
    <t>美濃和紙ペン 和風 友禅柄 ボールペン 高級 日本製 色とりどり 26種類 (金箔格子 桜)</t>
  </si>
  <si>
    <t>F-STYLE</t>
  </si>
  <si>
    <t>pomme</t>
  </si>
  <si>
    <t>B07F1SW85Y</t>
  </si>
  <si>
    <t>DYZD A5 ポップスタンド 両面 販促用品 ディスプレー 店舗 セール 広告 商品 業務用 T型 ライトブルー</t>
  </si>
  <si>
    <t>Z-Liant</t>
  </si>
  <si>
    <t>B06XQLXZFB</t>
  </si>
  <si>
    <t>【国産】テープ付 【B5とB6の中間サイズ 】透明OPP袋（透明封筒）【400枚】30ミクロン厚（標準）140x240+40mm</t>
  </si>
  <si>
    <t>B076P2F2RH</t>
  </si>
  <si>
    <t>パロア 粘着シート カッティングシート PWO-715〈防カビ・抗菌〉 木目柄 ウォールナット(板） 巾1220mm (品番: PWO-715)【1m x 注文数】</t>
  </si>
  <si>
    <t>リンテックサインシステム</t>
  </si>
  <si>
    <t>B01D0IZ68O</t>
  </si>
  <si>
    <t>Biscuit Board ビスケットボード - ハンダ付け不要プロトタイピングボード Solderless Prototyping Board</t>
  </si>
  <si>
    <t>BreadBoardManiac</t>
  </si>
  <si>
    <t>BBM003</t>
  </si>
  <si>
    <t>B00CXCX0LE</t>
  </si>
  <si>
    <t>アテイン 紳士用大判ワンタッチジャンプ傘 グラスファイバー骨使用 親骨80cm ポンジー無地 黒 3271</t>
  </si>
  <si>
    <t>アテイン(Attain)</t>
  </si>
  <si>
    <t>B0728G82GX</t>
  </si>
  <si>
    <t>神棚の神具 地鎮祭　鎮物(しずめもの)[桐箱入り　七種一組]　上品</t>
  </si>
  <si>
    <t>おまかせ工房</t>
  </si>
  <si>
    <t>B007BL30J4</t>
  </si>
  <si>
    <t>三菱電機 FX3G-40MR/ES MELSEC-Fシリーズ シーケンサ本体 (AC電源・DC入力) NN</t>
  </si>
  <si>
    <t>FX3G-40MR/ES</t>
  </si>
  <si>
    <t>B00C8Z6Y7I</t>
  </si>
  <si>
    <t>点字サインプレート 女子トイレ（両面テープ付き）/Braille Restroom Sign(w/double sided adhesive tape)</t>
  </si>
  <si>
    <t>B00OB1U43W</t>
  </si>
  <si>
    <t>アズワン 石英試験管 QTST-13075/2-3974-04</t>
  </si>
  <si>
    <t>2-3974-04</t>
  </si>
  <si>
    <t>B00GMAZI9K</t>
  </si>
  <si>
    <t>サンワサプライ つめ折れ防止カテゴリ6LANケーブル 1m イエロー KB-T6TS-01Y</t>
  </si>
  <si>
    <t>KB-T6TS-01Y</t>
  </si>
  <si>
    <t>まもるくん</t>
  </si>
  <si>
    <t>B076KNRPK6</t>
  </si>
  <si>
    <t>マサル工業 【お買い得品 10本セット】 テープ付ニュー・エフモール 3号 1m ホワイト SFT32_10set</t>
  </si>
  <si>
    <t>B016S27B78</t>
  </si>
  <si>
    <t>R_BLACK 4L /水性黒サビ変換プライマー</t>
  </si>
  <si>
    <t>株式会社ブラザーオブレガシー</t>
  </si>
  <si>
    <t>B07MRFZFKH</t>
  </si>
  <si>
    <t>PB65JEB11R7QD21</t>
  </si>
  <si>
    <t>B07CXV6QGH</t>
  </si>
  <si>
    <t>OUYOU スリッパ 綿麻 ルームシューズ ハウススリッパ 前開き ハウススリッパ 静音 軽量 滑り止め 洗濯可 夏春 来客用</t>
  </si>
  <si>
    <t>B07KLYFBG9</t>
  </si>
  <si>
    <t>BMW MINI R55 R56 R57 スパークプラグ BOSCH 12120035933 ZQR8SI302</t>
  </si>
  <si>
    <t>オノカツ＼ＦＡＳＴＥＮＥＲ　＆　ＭＥＣＨＡＮＩＣＡＬ　ＰＡＲＴＳ</t>
  </si>
  <si>
    <t>B07KXFFBDG</t>
  </si>
  <si>
    <t>日動電工 絶縁ケーブルハンガー 通信ケーブル用 ブルーグレー O形30mm HO30</t>
  </si>
  <si>
    <t>日動電工</t>
  </si>
  <si>
    <t>HO30</t>
  </si>
  <si>
    <t>B07HCWRZ9D</t>
  </si>
  <si>
    <t>名札ケース 名刺サイズ 安全ピン＆クリップ付 2個入×4袋セット</t>
  </si>
  <si>
    <t>B07D8KJW6P</t>
  </si>
  <si>
    <t>満天カーテン 【200サイズから選べる UVカット レースカーテン】お部屋が明るい！でもしっかり UVカット 外から見えにくい 洗濯可 レースローズ-ホワイト 幅200x丈233cm 1枚入</t>
  </si>
  <si>
    <t>B07J6Q2CCQ</t>
  </si>
  <si>
    <t>株式会社ファースト　スタンドウエイト　5.0s(横置き満水時)</t>
  </si>
  <si>
    <t>B07D285GMZ</t>
  </si>
  <si>
    <t>ブラザー用 DR-60J 互換 【 互換 ドラムユニット 】 1本 印刷枚数：約30,000枚 （A4用紙・印字率5％） MFC-L6900DW / MFC-L5755DW / HL-L6400DW / HL-L5200DW / HL-L5100DN 対応 【1年保証付】 ヨコハマトナーオリジナル</t>
  </si>
  <si>
    <t>B00KV4UL4A</t>
  </si>
  <si>
    <t>サンワサプライ アウトレット KC-VMH5 ディスプレイ ケーブル 5m 箱にキズ、汚れのあるアウトレット品です。</t>
  </si>
  <si>
    <t>B07D76QXJ3</t>
  </si>
  <si>
    <t>Creality純正CR-10Sシリーズ用ノズル (0.4mm)</t>
  </si>
  <si>
    <t>B016RVNBLK</t>
  </si>
  <si>
    <t>awaglass （アワグラス 泡時計 泡グラス 砂時計） regular レギュラー 透明</t>
  </si>
  <si>
    <t>awaglass</t>
  </si>
  <si>
    <t>029-00-01</t>
  </si>
  <si>
    <t>B01CNLW0JW</t>
  </si>
  <si>
    <t>WING ACE:UVクリアー土のう袋48×62 50枚パック PP-109</t>
  </si>
  <si>
    <t>B01GPW5YY8</t>
  </si>
  <si>
    <t>LED電球 E26 60W 相当 濃い電球色 電球色 昼白色 調光器対応 LDA6-G/Z60/D/BT (a.濃い電球色 (LDA6H-G/Z60/D/BT))</t>
  </si>
  <si>
    <t>LDA6H-G/Z60/D/BT</t>
  </si>
  <si>
    <t>MIRUKU</t>
  </si>
  <si>
    <t>B00GOJ0V0K</t>
  </si>
  <si>
    <t>シリコンパワー USBメモリ 32GB USB3.0 スライド式 永久保証 Blaze B05 ピンク SP032GBUF3B05V1H</t>
  </si>
  <si>
    <t>SP016GBUF3B05V1K</t>
  </si>
  <si>
    <t>B075SZQFZ2</t>
  </si>
  <si>
    <t>カコムイ USB3.0変換ケーブル L型 タイプA オス-マイクロタイプB オス　 A-MicroB　スーパースピードデータ5Gbps転送同期充電ケーブル (上Ｌ)</t>
  </si>
  <si>
    <t>カコムイ</t>
  </si>
  <si>
    <t>DD000903</t>
  </si>
  <si>
    <t>B06VWS2N5X</t>
  </si>
  <si>
    <t>IDEAL-TEK 精密ピンセット フラット DAIKITOOL (125-SA)</t>
  </si>
  <si>
    <t>IDEAL-TEK　（DAIKITOOL　ピンセット）</t>
  </si>
  <si>
    <t>B00DW01Z40</t>
  </si>
  <si>
    <t>ピカ・コーポレイション 片面使用型足場板 STCR-2524</t>
  </si>
  <si>
    <t>B07H9S1HBL</t>
  </si>
  <si>
    <t>SUNDECK 会議室用　透明フィルム　透明フィルムシート　ホワイトボードシートフィルム　ホワイトボードフィルム 白板フィルムシート　transparent writing film 落書き　勉強シート 会議シート 落書きホワイトボード 簡単に貼れる ウォールステッカー ホワイトシート 透明シート ホワイトフィルム　透</t>
  </si>
  <si>
    <t>SUNDECK</t>
  </si>
  <si>
    <t>WB-06</t>
  </si>
  <si>
    <t>B06XCLKGX7</t>
  </si>
  <si>
    <t>ハート 透けない封筒 ケント 角2 100g／m2 XEP432 1パック（100枚）</t>
  </si>
  <si>
    <t>ｈｅａｒｔ</t>
  </si>
  <si>
    <t>B01C801N2I</t>
  </si>
  <si>
    <t>OKAMURA LEDランプ エコ之助 BIG 15W 110Vハロゲンランプ85W相当 青果・花用 E26口金 LDR15L-M(惣菜・パン用)</t>
  </si>
  <si>
    <t>オカムラ(OKAMURA)</t>
  </si>
  <si>
    <t>B01N7XY3LF</t>
  </si>
  <si>
    <t>APTANY（アプタニー） RP203 205/65R15 94V サマータイヤ</t>
  </si>
  <si>
    <t>205/65 R15 94V RP203</t>
  </si>
  <si>
    <t>B00A2DEQGE</t>
  </si>
  <si>
    <t>XEROX DocuPrint C4000d用/CT202050 ブラック トナー XE-TNCT202050J</t>
  </si>
  <si>
    <t>XE-TNCT202050J</t>
  </si>
  <si>
    <t>B07BKW2KQT</t>
  </si>
  <si>
    <t>Beddingwish 【布団カバー セミダブル4点セット】枕カバー 掛け布団カバー 敷き布団カバー シーツカバー 防ダニ　寝具カバー メスロフ（掛カバー170*210cm）</t>
  </si>
  <si>
    <t>B01HG2ORE4</t>
  </si>
  <si>
    <t>アズマ ONYX 自在ホーキ 45 スペア ブラック 46cm</t>
  </si>
  <si>
    <t>OX-SP663</t>
  </si>
  <si>
    <t>B006G5PEIG</t>
  </si>
  <si>
    <t>ヤザワ 【お買い得品 10個セット】配線ダクト用吊りフック SF8543W_set</t>
  </si>
  <si>
    <t>B06XC9XBX1</t>
  </si>
  <si>
    <t>BUFFALO 法人向け 管理者機能搭載 無線アクセスポイント WAPM-1266WDPR</t>
  </si>
  <si>
    <t>WAPM-1266WDPR</t>
  </si>
  <si>
    <t>布施商店</t>
  </si>
  <si>
    <t>B01BBDOY2Y</t>
  </si>
  <si>
    <t>ESCOM4x 8mm 鍋頭セムス小ねじ(ステンレス/P=3/12本) EA949AT-42</t>
  </si>
  <si>
    <t>EA949AT-42</t>
  </si>
  <si>
    <t>B07432WJBS</t>
  </si>
  <si>
    <t>東芝 HL-ネオハライドランプ（水銀灯系） 蛍光形 任意点灯形 400W E39口金 MF400L-J/BHD/N</t>
  </si>
  <si>
    <t>MF400L-J/BHD/N</t>
  </si>
  <si>
    <t>B07BB276T8</t>
  </si>
  <si>
    <t>パナソニック 産業用/業務用 高耐久SDカード MLC 32GB GDシリーズ</t>
  </si>
  <si>
    <t>RP-SDGD32SWA</t>
  </si>
  <si>
    <t>B01KWGISSC</t>
  </si>
  <si>
    <t>WING ACE:防火バケツ AT-08</t>
  </si>
  <si>
    <t>B01K1JTLMM</t>
  </si>
  <si>
    <t>【スライド式レールキット】Synology RKS1317 [Synology RackStation用スライド式レールキット]</t>
  </si>
  <si>
    <t>RKS1317</t>
  </si>
  <si>
    <t>B016UDVNRE</t>
  </si>
  <si>
    <t>ジャパンコマース　ピューター　スイッチプレート (2個用)</t>
  </si>
  <si>
    <t>B00VW92CQS</t>
  </si>
  <si>
    <t>LOWYA （ロウヤ） リクライニングソファ 2人掛けソファ オットマン一体型 PUレザー ブラック おしゃれ 新生活</t>
  </si>
  <si>
    <t>B0761G22J5</t>
  </si>
  <si>
    <t>双福鋼器 業務用 軽量スチールラック耐荷重150kg/段 ［横幅1200×奥行600］-高さ1500(4段) BL-54L4</t>
  </si>
  <si>
    <t>B07N18C3S1</t>
  </si>
  <si>
    <t>外付けHDD 2TB/1TB ハードディスク ポータブルHDD USB3.0 薄型 SATA 2.5 インチ 外付け ハードディスク Mac/Ps4/Pc/Xbox/テレビ 対応 耐衝撃 (E-2TB, 銀)</t>
  </si>
  <si>
    <t>Toote</t>
  </si>
  <si>
    <t>e-2Y</t>
  </si>
  <si>
    <t>B07G7YG8KF</t>
  </si>
  <si>
    <t>CalDigit Thunderbolt 3 mini Dock Dual HDMI 2.0</t>
  </si>
  <si>
    <t>B07LCJSB6S</t>
  </si>
  <si>
    <t>ルミカ サイリュームペイント JWN001</t>
  </si>
  <si>
    <t>ルミカ</t>
  </si>
  <si>
    <t>八幡ねじ(Yahataneji)</t>
  </si>
  <si>
    <t>B00BBR5L2S</t>
  </si>
  <si>
    <t>HiKOKI(旧日立工機) 湾曲セーバソーブレードNo.253CW(全長250ｍｍ)(5入り) 0033-4744</t>
  </si>
  <si>
    <t>0033-4744</t>
  </si>
  <si>
    <t>B076C4K4LZ</t>
  </si>
  <si>
    <t>サンゲツ フロアタイル (フロアータイル) 床用塩ビタイル 〈店舗向け 床材〉 オリエンタル(和風) 藤 457.2×457.2×2.5mm 18枚セット (GT-716) (旧 GT-334)</t>
  </si>
  <si>
    <t>B00B4TJWZK</t>
  </si>
  <si>
    <t>ユーエイ ねじ込み式エラストマーキャスターS付き自在100径 ST100ELSM1640</t>
  </si>
  <si>
    <t>B01EMH7YN2</t>
  </si>
  <si>
    <t>日本製線　Cat6　LANケーブル（300m巻き）　NSGDT6 0.5mm-4P アイボリ</t>
  </si>
  <si>
    <t>B073XBW3D5</t>
  </si>
  <si>
    <t>双福鋼器 業務用 軽量スチールラック耐荷重120kg/段 ［横幅900×奥300］-高さ2100（6段） TK7330-6</t>
  </si>
  <si>
    <t>B075YFS64T</t>
  </si>
  <si>
    <t>USB to RS232 アダプタ 【FTDIチップセット内蔵】 CableCreation 金メッキUSB 2.0（オス）- RS232 （メス） DB9ピン シリアル変換ケーブル Windows 10 / 8.1 / 8 / 7 / Vista/XP / 2000 / Linux/Mac OS 10.6などに対応 ブラック 3m</t>
  </si>
  <si>
    <t>CD0487</t>
  </si>
  <si>
    <t>B00B1N9H4U</t>
  </si>
  <si>
    <t>明光商会 MSシュレッダー オフィスパーソナル MSQシリーズ MSQ-58CM</t>
  </si>
  <si>
    <t>MSQ-58CM</t>
  </si>
  <si>
    <t>B00KU1X0II</t>
  </si>
  <si>
    <t>プラズマクラスター空気清浄機(加湿空気清浄機) 生活臭用 /8-9582-02</t>
  </si>
  <si>
    <t>B075MYG936</t>
  </si>
  <si>
    <t>バッファロー BS-GS2024P/HP 法人向スマート/PoEスイッチ 24ポート</t>
  </si>
  <si>
    <t>BS-GS2024P/HP</t>
  </si>
  <si>
    <t>B0752828RT</t>
  </si>
  <si>
    <t>OKI用 ID-M4E イメージドラム リサイクル 1本 印刷枚数：約30000枚（A4普通紙に片面印刷の場合) 対応機種： B411dn / B411dnB / B431dn / B431dnB / B432dnw ヨコハマトナーオリジナル商品</t>
  </si>
  <si>
    <t>B00JYQYCY6</t>
  </si>
  <si>
    <t>ブリヂストン(BRIDGESTONE) ECOPIA EP150 185/80R14 91S</t>
  </si>
  <si>
    <t>B07JM5YYQM</t>
  </si>
  <si>
    <t>【75袋セット・小判サイズ】エルヴェール ペーパータオル エコダブル 小判 703648（200組400枚×75パック） お手拭き (75)</t>
  </si>
  <si>
    <t>B07C931YJ9</t>
  </si>
  <si>
    <t>Sunvim フェイスタオル 4枚セット ホテルタイプ ハンドタオル 瞬間吸水 速乾 強力な吸水 やわらか 抜群の肌触り ミニバスタオル 34*35CM</t>
  </si>
  <si>
    <t>Sunvim</t>
  </si>
  <si>
    <t>B014VW388I</t>
  </si>
  <si>
    <t>サンワサプライ アウトレット 電源タップ 10m 3P 4個口 通電ランプ 抜け止め マグネット 2P変換プラグ付き TAP-MG341N2-10 箱にキズ、汚れのあるアウトレット品です。</t>
  </si>
  <si>
    <t>GO-TAP-MG341N2-10</t>
  </si>
  <si>
    <t>B004LLKD6U</t>
  </si>
  <si>
    <t>シリコーン　レースコースター (ショックピンク)</t>
  </si>
  <si>
    <t>レースコースター</t>
  </si>
  <si>
    <t>B07CXJ45ZJ</t>
  </si>
  <si>
    <t>CANON トナーカートリッジ042【増量タイプ15,000枚】国内再生リサイクルトナー 適応機種:LBP443i, LBP442,LBP441,LBP441e</t>
  </si>
  <si>
    <t>B0125U80XG</t>
  </si>
  <si>
    <t>TOTO　便座・便ふた取り替えパーツ　【TCM1129R】　12PS・Ｐ用便ふた　カラー：NW1(ホワイト)</t>
  </si>
  <si>
    <t>B074ZFF8Q5</t>
  </si>
  <si>
    <t>プラス ホワイトボードマーカー 緑 中字 丸芯 グリーン 10本入 423-286 ×10</t>
  </si>
  <si>
    <t>423-286 ×10</t>
  </si>
  <si>
    <t>B005J0WTFA</t>
  </si>
  <si>
    <t>テラモト アーバンピット K48 全3色 全3サイズ 施設向け 傘立て グリーン 48本収納 UB-287-048 [正規代理店品]</t>
  </si>
  <si>
    <t>UB-287-048</t>
  </si>
  <si>
    <t>B004W6HRS6</t>
  </si>
  <si>
    <t>【受注生産品】Panasonic グレーシアシリーズ スクエア埋込パイロット・ほたるスイッチC ダークブラウン WTT51422A1</t>
  </si>
  <si>
    <t>WTT51422A1</t>
  </si>
  <si>
    <t>B06WV9B3RF</t>
  </si>
  <si>
    <t>神栄ホームクリエイト バルコニー物干金物 縦収納・ポール型 『1本入り』 SK-55ASLP-SC ステンカラー 『旧：新協和』 『物干し 屋外』 『ベランダ』</t>
  </si>
  <si>
    <t>神栄ホームクリエイト</t>
  </si>
  <si>
    <t>B004BX8D5G</t>
  </si>
  <si>
    <t>パウチフィルム(A3判) CR-LPA3-T(100マイイリ) クラウン</t>
  </si>
  <si>
    <t>マジックパウダー(MAGIC POWDER)</t>
  </si>
  <si>
    <t>CR-LPA3-T</t>
  </si>
  <si>
    <t>B079MDHMH1</t>
  </si>
  <si>
    <t>uxcell M8×13mm 家具 テーブル プラスチック ベース 調節可能な レベリング フィート ブラック 5個</t>
  </si>
  <si>
    <t>B005J0Z2FO</t>
  </si>
  <si>
    <t>ノーブランド カセットリボン RN6?00?008 汎用</t>
  </si>
  <si>
    <t>フジコピアン</t>
  </si>
  <si>
    <t>B07KW3646T</t>
  </si>
  <si>
    <t>電材堂 【ケース販売特価 5個セット】 20Wグローソケット 口金E17 ホワイト SF1700WHDNZ_set</t>
  </si>
  <si>
    <t>電材堂</t>
  </si>
  <si>
    <t>B004OCMRM4</t>
  </si>
  <si>
    <t>光 プレート DLケ-ス1人用 DL-1</t>
  </si>
  <si>
    <t>DL1</t>
  </si>
  <si>
    <t>B01MYEP5MT</t>
  </si>
  <si>
    <t>【法人様限定商品】 フェルト デスクトップパネル 幅1400mmタイプ 卓上 パーテーション 衝立 置型 オフィス家具 GD-644 (BL：ブルー)</t>
  </si>
  <si>
    <t>B00GMAZA1Q</t>
  </si>
  <si>
    <t>サンワサプライ つめ折れ防止カテゴリ6LANケーブル 30m ブルー KB-T6TS-30BL</t>
  </si>
  <si>
    <t>KB-T6TS-30BL</t>
  </si>
  <si>
    <t>B01HXUCHNC</t>
  </si>
  <si>
    <t>GRALARAサテン生地性　テーブルクロス　テーブル　カバー　正方形　サテン　宴会　結婚式　パーティー　装飾　145 x 145cm　１１色選べる - グリーン</t>
  </si>
  <si>
    <t>B07HFTFRCJ</t>
  </si>
  <si>
    <t>ピューラックス-S 5L×2本入</t>
  </si>
  <si>
    <t>B01MFCWQDC</t>
  </si>
  <si>
    <t>スタッドレスタイヤ 195/80R15 107/105L ヨコハマ アイスガード iG91 バン バン/トラック用</t>
  </si>
  <si>
    <t>B07KM2M683</t>
  </si>
  <si>
    <t>日立掃除機用純正部品 ロータリブラシクミ(AP34) CV-SU7000(042) 回転ブラシ</t>
  </si>
  <si>
    <t>B00T5HLNL4</t>
  </si>
  <si>
    <t>TRUSCO(トラスコ) 暖かブルゾン LLサイズ ブラック TATBB-LL-BK</t>
  </si>
  <si>
    <t>TATBBLLBK</t>
  </si>
  <si>
    <t>B07525XFT6</t>
  </si>
  <si>
    <t>[N-3970442]クレシア　ジャンボ消毒ウェットタオル　詰替　（２５０枚入） 64115</t>
  </si>
  <si>
    <t>B07KXQHYCX</t>
  </si>
  <si>
    <t>Cikuso M4x10mm ステンレススチールねじ付きブラインドリベット挿入ナット 50件</t>
  </si>
  <si>
    <t>Cikuso</t>
  </si>
  <si>
    <t>B07FNHR2Y6</t>
  </si>
  <si>
    <t>大型ランドリーバッグ[35 * 25インチ]調節可能な太めのショルダーストラップ持ち運びに便利な厚手キャンバス洗濯袋 耐久性のあるランドリーバッグランドリーカレッジアパートキャンプ (パープル, X-SMALL)</t>
  </si>
  <si>
    <t>Motony</t>
  </si>
  <si>
    <t>laundry-bag-030XS</t>
  </si>
  <si>
    <t>B00SMOSEUO</t>
  </si>
  <si>
    <t>（まとめ）TANOSEE ペーパータオル[レギュラー] 200枚入 30パック</t>
  </si>
  <si>
    <t>こだわり安眠館</t>
  </si>
  <si>
    <t>B01GCI5ZT4</t>
  </si>
  <si>
    <t>TB-4-1 飾りﾋﾞｽ 2ﾌﾟﾚｰﾄﾀｲﾌﾟ(真鍮) 12径×6×20×9mm ｸﾛｰﾑ</t>
  </si>
  <si>
    <t>B00KGC6C9U</t>
  </si>
  <si>
    <t>【2本セット】ムラエ 天然ハーブアロマ防虫オイル1L 1000cc</t>
  </si>
  <si>
    <t>レインボーオイル</t>
  </si>
  <si>
    <t>RO-F1000-2P</t>
  </si>
  <si>
    <t>B078XXZHL7</t>
  </si>
  <si>
    <t>サンワサプライ USBヘッドセット(片耳タイプ) 単一指向性 Skype対応着信/切るボタン付き MM-HSU07BK</t>
  </si>
  <si>
    <t>MM-HSU07BK</t>
  </si>
  <si>
    <t>B079FNTYYL</t>
  </si>
  <si>
    <t>NEC PC-DA770KAB LAVIE Desk All-in-one</t>
  </si>
  <si>
    <t>PCDA770KAB</t>
  </si>
  <si>
    <t>B00CBCF5V4</t>
  </si>
  <si>
    <t>Kコーポレーション ペンスタンド ハンドペンスタンド PS048MS</t>
  </si>
  <si>
    <t>ケイ・コーポレイション</t>
  </si>
  <si>
    <t>B00Q64S2LS</t>
  </si>
  <si>
    <t>東芝 LED防犯灯 E-CORE 40VA 水銀ランプ100Wクラス 3460lm 照度センサー内蔵 電球色相当 LEDK70943LPLS9</t>
  </si>
  <si>
    <t>B00829A5OM</t>
  </si>
  <si>
    <t>CA111 ポスターフレーム A1 サイズ シルバー 屋内用</t>
  </si>
  <si>
    <t>B079WQ1LVC</t>
  </si>
  <si>
    <t>ナナコピー C4i マルチタイプラベル 4面 A4 (100シート)</t>
  </si>
  <si>
    <t>ナナコピー</t>
  </si>
  <si>
    <t>B00KYCQ6HU</t>
  </si>
  <si>
    <t>RFヤマカワ シンプルテーブル ナチュラル W1200×D400 SHST-1240NA</t>
  </si>
  <si>
    <t>B076GYNNFV</t>
  </si>
  <si>
    <t>officeネット TN-291BK 4本組 互換トナーカートリッジ</t>
  </si>
  <si>
    <t>B0713T51CP</t>
  </si>
  <si>
    <t>アルミ複合板 プレート看板 看板 標識 【防犯カメラ作動中】 14cm*40cm camera-03 (W140mm×H400mm)</t>
  </si>
  <si>
    <t>B07BK1F7JY</t>
  </si>
  <si>
    <t>自重堂 安全靴 ジードラゴン Z-DRAGON セーフティシューズ S3171 Color:44ブラック 24.0</t>
  </si>
  <si>
    <t>自重堂</t>
  </si>
  <si>
    <t>B01HCS568I</t>
  </si>
  <si>
    <t>Lautechco ロリポップスティック キャンディスティック 紙質 100本 セット (ブルー)</t>
  </si>
  <si>
    <t>B06Y5VZXXG</t>
  </si>
  <si>
    <t>快歩テーピング靴下 ホワイト×ブルー</t>
  </si>
  <si>
    <t>メイダイ</t>
  </si>
  <si>
    <t>B07H7JSFFQ</t>
  </si>
  <si>
    <t>uxcell 六角フランジボルト M5x12mm 304ステンレススチール シルバートーン ファスナー 15個入り</t>
  </si>
  <si>
    <t>a17110200ux0068jp</t>
  </si>
  <si>
    <t>B07HNY64W6</t>
  </si>
  <si>
    <t>Eboxer　木製スティック　木材　棒木　DIY工具　白木　丸棒材　長さ30CM　５つのサイズを選ぶことができる　１０本セット(8MM*30CM)</t>
  </si>
  <si>
    <t>Eboxer</t>
  </si>
  <si>
    <t>B01MTEY19L</t>
  </si>
  <si>
    <t>APTANY（アプタニー） RU101 235/50R18 97W サマータイヤ</t>
  </si>
  <si>
    <t>B07HXSK62N</t>
  </si>
  <si>
    <t>トレーサーギア型　ステッカーはがし用　専用アダプター付き DIY 整備用工具</t>
  </si>
  <si>
    <t>Koshihara</t>
  </si>
  <si>
    <t>B004LLKD7O</t>
  </si>
  <si>
    <t>シリコーン　レースコースター (グリーン)</t>
  </si>
  <si>
    <t>B01MQ1LLR2</t>
  </si>
  <si>
    <t>Marimekko [ マリメッコ ] ウニッコ マグカッ プ 250ml ダークブルー（63431/002）UNIKKO [並行輸入品]</t>
  </si>
  <si>
    <t>marimekko(マリメッコ)</t>
  </si>
  <si>
    <t>63431-002</t>
  </si>
  <si>
    <t>B00PVOZCV2</t>
  </si>
  <si>
    <t>お届け先 法人限定 カグクロ スタッキングチェア パスチェPP ミーティングチェア アイボリー PZ-110Z-IV</t>
  </si>
  <si>
    <t>PZ-110Z-IV</t>
  </si>
  <si>
    <t>B01GNOWC9S</t>
  </si>
  <si>
    <t>uxcell メタルクラッド抵抗 アルミ抵抗 200W定格電力 5 Ohm抵抗値 5% 公差</t>
  </si>
  <si>
    <t>B00JM949EI</t>
  </si>
  <si>
    <t>ウレタン吸音材【波型市松デザイン】吸音ボード　厚さ30mm　サイズ 270mm×270mm　9枚入 　【安心の日本製】</t>
  </si>
  <si>
    <t>ソノーライズ</t>
  </si>
  <si>
    <t>B07M71L45J</t>
  </si>
  <si>
    <t>電動オナホール 5種振動モード 3種振動スピード USB充電式 3D膣道 高弾力 高刺激 陰茎訓練 日本語取扱書</t>
  </si>
  <si>
    <t>SHENGJIE</t>
  </si>
  <si>
    <t>B01146S0WI</t>
  </si>
  <si>
    <t>折りたたみイス CAL-XS02Mグリーン 487X470X746</t>
  </si>
  <si>
    <t>YockTec</t>
  </si>
  <si>
    <t>B07MYRR8S6</t>
  </si>
  <si>
    <t>日本製 陶器 つけもの用 重石 1kg アメ色 [漬物石/漬け物重石]</t>
  </si>
  <si>
    <t>B00W0GQVDM</t>
  </si>
  <si>
    <t>【ユニ・チャーム】超立体マスク　小さめ　７枚 ×２０個セット</t>
  </si>
  <si>
    <t>はたはた旗 のぼり旗</t>
  </si>
  <si>
    <t>B00OB229LG</t>
  </si>
  <si>
    <t>アズワン 3PLYフィットマスク FM-301 /1-6115-01</t>
  </si>
  <si>
    <t>1-6115-01</t>
  </si>
  <si>
    <t>B00K09MIBA</t>
  </si>
  <si>
    <t>東芝 MG03ACAxxxシリーズ ( 3.5inch / SATA 6Gb/s / 3TB / 7200rpm / 64MB / 512セクター ) MG03ACA300</t>
  </si>
  <si>
    <t>MG03ACA300</t>
  </si>
  <si>
    <t>B0152VGIQQ</t>
  </si>
  <si>
    <t>不二貿易 ワークデスク プレーン 幅110×奥行60cm ブラウン ブラック 13523</t>
  </si>
  <si>
    <t>B00DQM08WO</t>
  </si>
  <si>
    <t>ライオン事務器 本立て ファイルスタンド No.55 アイボリー</t>
  </si>
  <si>
    <t>B07JJL8HPG</t>
  </si>
  <si>
    <t>CALIENTE リトアニア リネンクロス 麻 100％ M ランチョマット キッチンタオル (M（35ｘ47ｃｍ）, カルボ（亜麻色-無地）2枚セット)</t>
  </si>
  <si>
    <t>リネン専門店カリエンテ</t>
  </si>
  <si>
    <t>ki073</t>
  </si>
  <si>
    <t>B079WRMF3X</t>
  </si>
  <si>
    <t>鈴木プラスチックス　サインホルダー　片面用L型　ヨコ (写真Lサイズ　127x89)</t>
  </si>
  <si>
    <t>B07H29G1Q6</t>
  </si>
  <si>
    <t>FPC/FFC （24ピン） フラットケーブル to ピンヘッダ 変換基盤 0.5mm/1.0mmピッチ両対応 to 2.54mmピッチ フラットケーブル信号の抽出用に</t>
  </si>
  <si>
    <t>B0771D5L64</t>
  </si>
  <si>
    <t>日本電気 FDC Toner(TM) NEC PR-L5900C-17 汎用トナー （Color MultiWriter 5900C 専用）【自由選択】 (赤)</t>
  </si>
  <si>
    <t>B07CZWZXKY</t>
  </si>
  <si>
    <t>ダイオ化成 わらイラズ 1mx20m</t>
  </si>
  <si>
    <t>ダイオ化成</t>
  </si>
  <si>
    <t>B00TI4FAMC</t>
  </si>
  <si>
    <t>重機安全ポール　1000L　(重機接触防止装置）</t>
  </si>
  <si>
    <t>B00Q64THG2</t>
  </si>
  <si>
    <t>日立 黄色蛍光ランプ〈防飛形〉 直管 高周波点灯専用形 32形 【単品】 FHF32YF</t>
  </si>
  <si>
    <t>B00AXVCO6Y</t>
  </si>
  <si>
    <t>ESCO (エスコ) 45mm 戸当り(コンクリート床用) EA951LG-71</t>
  </si>
  <si>
    <t>EA951LG-71</t>
  </si>
  <si>
    <t>B00JO5XKFY</t>
  </si>
  <si>
    <t>LOWYA （ロウヤ） ダイニング チェア ダイニングチェア 木製 スチール脚 チェアのみ 2脚セット ホワイト おしゃれ 新生活</t>
  </si>
  <si>
    <t>B01M661F0H</t>
  </si>
  <si>
    <t>【ウルマックスオリジナル】 セキュリティワイヤー 10本セット ノートパソコン用セキュリティワイヤーロック ダイヤル錠 盗難防止 4桁ダイヤル式 1.8m</t>
  </si>
  <si>
    <t>B07JPKXQCK</t>
  </si>
  <si>
    <t>Huawei honor4 runningバージョン スマートバンドLINE通信心拍数超軽量ステップスボッツモニタリングストラップ 2週間連続使用2種付けて方法二重ペアリング技術 運動専用ランニングの指導 50メートル防水 (レッド)</t>
  </si>
  <si>
    <t>B016UC0M5Y</t>
  </si>
  <si>
    <t>アールエフヤマカワ ミーティングテーブル W1800xD900 RFMT1890W</t>
  </si>
  <si>
    <t>RFMT1890W</t>
  </si>
  <si>
    <t>B01EW31VUI</t>
  </si>
  <si>
    <t>高田ベッド カラー角マクラ TB-77C-01 イエロー</t>
  </si>
  <si>
    <t>B01MTFPMWE</t>
  </si>
  <si>
    <t>ハイビスカス　スチール製黒板　ジャパンゴールド　無地　３０×４５横型</t>
  </si>
  <si>
    <t>hi-biscus</t>
  </si>
  <si>
    <t>B079WGYVQZ</t>
  </si>
  <si>
    <t>[ホイール1本(単品)] RAYS(レイズ) DAYTONA FDX-F7S 17インチ×8.0J PCD：139 穴数：6 インセット：20 (BNE) ブラックマシニング</t>
  </si>
  <si>
    <t>RAYS (レイズ)</t>
  </si>
  <si>
    <t>B0788M4VVK</t>
  </si>
  <si>
    <t>コイズミ照明 スポットライトオプティクスリフレクタータイプ(プラグタイプ) XS46101L</t>
  </si>
  <si>
    <t>XS46101L</t>
  </si>
  <si>
    <t>B078C4ZD8V</t>
  </si>
  <si>
    <t>mita 互換インク マゼンタ 4個パック PX-1001 / PX-1004 対応 エプソン 用</t>
  </si>
  <si>
    <t>B011EE4SXK</t>
  </si>
  <si>
    <t>FeliCA Lite-S フェリカライトS 白無地ICカード (iDm刻印) 50枚セット</t>
  </si>
  <si>
    <t>Felica-iDm-050</t>
  </si>
  <si>
    <t>B07KKRDXLL</t>
  </si>
  <si>
    <t>サンワサプライ USB-RS232Cコンバータ(1.0m) USB-CVRS9H-10</t>
  </si>
  <si>
    <t>USB-CVRS9H-10</t>
  </si>
  <si>
    <t>B01N4SE53A</t>
  </si>
  <si>
    <t>ソフトタオル＆キッチンペーパー　フジソフト　120枚×30袋　（3600枚）</t>
  </si>
  <si>
    <t>大富士製紙</t>
  </si>
  <si>
    <t>フジソフト</t>
  </si>
  <si>
    <t>B07GZGYQ28</t>
  </si>
  <si>
    <t>B07LGQ62DW</t>
  </si>
  <si>
    <t>BeddingWish 布団カバーセット シングル3点セット 掛け布団カバーセット ボックスシーツ 枕カバー 寝具カバーセット 柔らかい 通年寝具 かわいい 野生 セクシー ピンク 優れた通気性 シンプル 肌に優しい 高密度 オシャレ 北欧風 大人用 豹柄 DN-SBAO-JYY （ベッド用掛けカバー 150*210cm）</t>
  </si>
  <si>
    <t>B00HHIIYSS</t>
  </si>
  <si>
    <t>YSC コーキングガン らくらく450B</t>
  </si>
  <si>
    <t>山本製作所</t>
  </si>
  <si>
    <t>ラクラク450B</t>
  </si>
  <si>
    <t>B079L7N5Z8</t>
  </si>
  <si>
    <t>ORIA 湿度計 温度計 デジタル 室内 LCD大画面 高精度 置き・掛け・貼り三用 マグネット付 最高最低温湿度/快適レベル/温度と湿度傾向図表示 見やすい 健康管理 インフルエンザ予防 おしゃれ ホワイト</t>
  </si>
  <si>
    <t>ORIA</t>
  </si>
  <si>
    <t>B07HQ46YMD</t>
  </si>
  <si>
    <t>F Fityle 5本セット　2サイズ　車用リレー　5ピン　5線　SPSTリレー ソケット　防水 - 24V</t>
  </si>
  <si>
    <t>F Fityle</t>
  </si>
  <si>
    <t>B00QESTZV2</t>
  </si>
  <si>
    <t>【タジマ】Pタイル Classic 2ミリ P-62 1ケース（50枚入り）</t>
  </si>
  <si>
    <t>B00DZDDV4Q</t>
  </si>
  <si>
    <t>ユニコン FMC 8025-LS ペーパー目消しコンパウンド 840g</t>
  </si>
  <si>
    <t>B00DKYKCA6</t>
  </si>
  <si>
    <t>OMRON(オムロン) サーマック温度調節器 E5CB-R1TC AC100-240</t>
  </si>
  <si>
    <t>temperatura procesos</t>
  </si>
  <si>
    <t>B07G591KB4</t>
  </si>
  <si>
    <t>OPPロールフィルム 300mm幅 透明シートラッピングペーパー 多用途 無静電気 包装などに 厚さ40ミクロン （300mm×30m）</t>
  </si>
  <si>
    <t>D'S YUANYISHI</t>
  </si>
  <si>
    <t>リンテック21(Lintec21)</t>
  </si>
  <si>
    <t>B0719Q7DFF</t>
  </si>
  <si>
    <t>中古 DELL ディスプレイ E2210c 22 インチ ワイド</t>
  </si>
  <si>
    <t>B07H2WVRFY</t>
  </si>
  <si>
    <t>SODIAL (コンセント 不要 ） LED スポット ライト 屋 内 用 壁 天井 展示 撮影 MI-VISTA (ホワイト: 昼白色)</t>
  </si>
  <si>
    <t>B07JQ13CXH</t>
  </si>
  <si>
    <t>レバーハンドル錠シルバーCL-05-50-LH15/S</t>
  </si>
  <si>
    <t>ユーシンショーワ</t>
  </si>
  <si>
    <t>B00ES5HW54</t>
  </si>
  <si>
    <t>MKK 18V対応タイトニングソケット ショートタイプ 24mm TS-24S</t>
  </si>
  <si>
    <t>TS-24S</t>
  </si>
  <si>
    <t>B07K2ML2WQ</t>
  </si>
  <si>
    <t>【最新 MAGICMOON 覗き見防止フィルター プライバシーフィルター ブルーライトカット 反射防止 両面使用可能 (23.6インチ 16:9)</t>
  </si>
  <si>
    <t>B00U8N8NVC</t>
  </si>
  <si>
    <t>台湾?香舍 お香 香木 線香 水沈香 星洲沈香 15cm 150g 約300本</t>
  </si>
  <si>
    <t>台湾?香舍-線香</t>
  </si>
  <si>
    <t>SZ-5</t>
  </si>
  <si>
    <t>B0784N644S</t>
  </si>
  <si>
    <t>コクヨ LBP＆PPC用フィルムラベル 水に強い・屋外にも使えるタイプ A4 1面　白 マット LBP-OD101W-10 【まとめ買い3冊セット】</t>
  </si>
  <si>
    <t>B07677FY6M</t>
  </si>
  <si>
    <t>KINGOジュースディスペンサー6L用 部品コンテナ(ノブ2個付)/62-6531-97</t>
  </si>
  <si>
    <t>キンゴ(Kingo)</t>
  </si>
  <si>
    <t>FZY43011</t>
  </si>
  <si>
    <t>B06XD5Z3QC</t>
  </si>
  <si>
    <t>iPad2/3/4 第2世代 第3世代 第4世代 カバーケース 高級PUレザータイプ本体保護カバー (ホットピンク)</t>
  </si>
  <si>
    <t>CH0515</t>
  </si>
  <si>
    <t>B0773LMZPV</t>
  </si>
  <si>
    <t>ワークチェアCH-J1900ブラウン</t>
  </si>
  <si>
    <t>宮武製作所(Miyatake Seisakujyo)</t>
  </si>
  <si>
    <t>B07L8SYJ65</t>
  </si>
  <si>
    <t>ユピテル ドライブレコーダー Full HD(200万画素) HDR SDカードショートカットキー搭載 DRY-ST1600P</t>
  </si>
  <si>
    <t>DRY-ST1600P</t>
  </si>
  <si>
    <t>B00L402WM4</t>
  </si>
  <si>
    <t>ミドリ安全 クリーンウェア 男女共用 コート S3550B ブルー 4L</t>
  </si>
  <si>
    <t>S3550B</t>
  </si>
  <si>
    <t>B07L61MN46</t>
  </si>
  <si>
    <t>コヤナギ レインウェア 防水 防寒 レインスーツ M17S ブラック×ブルー L</t>
  </si>
  <si>
    <t>コヤナギ</t>
  </si>
  <si>
    <t>M-17S</t>
  </si>
  <si>
    <t>B07G9C4FM9</t>
  </si>
  <si>
    <t>ルミナス LED電球 E26口金 60W相当 昼白色 ボール球 密閉器具対応 EG-G60GN</t>
  </si>
  <si>
    <t>EG-G60GN</t>
  </si>
  <si>
    <t>B079Y6RLQX</t>
  </si>
  <si>
    <t>トイレットペーパー100個入【景品・粗品・プレゼント・イベント向け】 (長いお付き合いを！)</t>
  </si>
  <si>
    <t>B01BBDNV6Y</t>
  </si>
  <si>
    <t>エスコ 60x60x40mmワイドアングル(ステンレス製) EA951EF-52</t>
  </si>
  <si>
    <t>EA951EF-52</t>
  </si>
  <si>
    <t>B01N35NAAH</t>
  </si>
  <si>
    <t>壁紙 のり付き クロス【CC-RF3177】 JQ5 ルノン ペイントタッチ 天井 1ｍ単位</t>
  </si>
  <si>
    <t>B07H1WW2JZ</t>
  </si>
  <si>
    <t>OUNONA チョコレート型 ビスケット型 クッキー型 車 船 DIY シリコン ベーキング型 子供好きなパータン</t>
  </si>
  <si>
    <t>OUNONA</t>
  </si>
  <si>
    <t>B07KT16B1H</t>
  </si>
  <si>
    <t>5個セット 2.5A 2V～10V L298NデュアルHブリッジDCステップ モータードライバー、コントローラー ボード、Stepper Motor Driver 過熱保護回路、小型、省電力</t>
  </si>
  <si>
    <t>収納スツール 2人掛け オットマン レザー 収納ボックス 幅66×奥行33×高さ32.5cm レッド TKM-7380RE</t>
  </si>
  <si>
    <t>B0771DB68G</t>
  </si>
  <si>
    <t>日本電気 FDC Toner(TM) NEC PR-L5900C-19 汎用トナー （Color MultiWriter 5900C 専用）【自由選択】 (黒)</t>
  </si>
  <si>
    <t>B07K6BTL1N</t>
  </si>
  <si>
    <t>訳あり 山五 アルミ保温シート ロール 3mm厚 アルミシート 銀マット アルミロールマット (幅120cm×長さ20m)</t>
  </si>
  <si>
    <t>山五</t>
  </si>
  <si>
    <t>B07JZLY4LL</t>
  </si>
  <si>
    <t>Aspire Mesh Zipperは オフィス用品用の透明なドキュメントフォルダトラベルバッグを入れます - ブラック A4-16PCS</t>
  </si>
  <si>
    <t>Aspire</t>
  </si>
  <si>
    <t>B07GX8KHGX</t>
  </si>
  <si>
    <t>スタッドレスタイヤ 235/65R16 103T ミシュラン ラティチュード エックスアイス XI2 2018年9月発売サイズ LATITUDE X-ICE XI2</t>
  </si>
  <si>
    <t>LATITUDE X-ICE XI2</t>
  </si>
  <si>
    <t>岡安ゴム(Okayasu Rubber)</t>
  </si>
  <si>
    <t>B077TKHZGV</t>
  </si>
  <si>
    <t>OK袋　0.05mm　No.12　500枚箱入（100枚×5袋） 強度、透明性に優れた汎用ポリエチレン規格袋</t>
  </si>
  <si>
    <t>大倉工業</t>
  </si>
  <si>
    <t>B01NB1LBCB</t>
  </si>
  <si>
    <t>RICOH リコー SPトナー C740H Y(イエロー) 大容量【高品質 国内再生】 リサイクル 対応機種 : RICOH SP C740 SP C750 SP C751 出荷日より12ヶ月保証</t>
  </si>
  <si>
    <t>B00QLF3X7U</t>
  </si>
  <si>
    <t>エスエスエーサービス [ L字型 ・ microUSB ケーブル ・ OTG(ホスト機能)対応 ] microUSB(オス)-USB・A(メス) [ 15cm ] SU2-MCH15RR</t>
  </si>
  <si>
    <t>SU2-MCH15RR</t>
  </si>
  <si>
    <t>B00QUHCG0E</t>
  </si>
  <si>
    <t>防食・防錆剤(無リン) ホワイト7SW 1000mL/1-824-02</t>
  </si>
  <si>
    <t>ユーアイ化成</t>
  </si>
  <si>
    <t>1-824-02</t>
  </si>
  <si>
    <t>B004W4X6FQ</t>
  </si>
  <si>
    <t>たっぷり お茶パック ダシパック Lサイズ 30枚入</t>
  </si>
  <si>
    <t>トキワ工業</t>
  </si>
  <si>
    <t>B00IMU3EUS</t>
  </si>
  <si>
    <t>237 PPLS 正円形 セキュリティシール 0.8cm 102枚×4シート ?</t>
  </si>
  <si>
    <t>B00GNWFTSC</t>
  </si>
  <si>
    <t>L-DCM RJ45 ﾀﾞｽﾄｶﾊﾞｰ 10ｺｲﾘ</t>
  </si>
  <si>
    <t>Heraihe</t>
  </si>
  <si>
    <t>B008KZYILY</t>
  </si>
  <si>
    <t>パンドウイット カテゴリ5eモジュラージャック 赤 CJ588RDY</t>
  </si>
  <si>
    <t>CJ588RDY</t>
  </si>
  <si>
    <t>B07FMVH99K</t>
  </si>
  <si>
    <t>東大阪スチール 転倒防止ベース(300/500kg用) 双福鋼器 中量スチールラック耐荷重300/500kg/段 専用</t>
  </si>
  <si>
    <t>東大阪スチール</t>
  </si>
  <si>
    <t>B00YXK9W7A</t>
  </si>
  <si>
    <t>スーパーグリップグローブ　Ｌサイズ RETUG-L</t>
  </si>
  <si>
    <t>レッドイーグル(RED EAGLES)</t>
  </si>
  <si>
    <t>RETUG-L</t>
  </si>
  <si>
    <t>P Prettyia</t>
  </si>
  <si>
    <t>B00HEWG03I</t>
  </si>
  <si>
    <t>Panasonic (パナソニック) 天井埋込形換気扇 ルーバー別売タイプ FY-32L81</t>
  </si>
  <si>
    <t>FY-32L81</t>
  </si>
  <si>
    <t>B07KFMZM4C</t>
  </si>
  <si>
    <t>紙箱/ギフトボックス-黒 8個入 小さなギフト箱・名刺サイズ(外寸サイズ:100×60×26mm)</t>
  </si>
  <si>
    <t>みどり紙工所</t>
  </si>
  <si>
    <t>MH-042</t>
  </si>
  <si>
    <t>B015403JLM</t>
  </si>
  <si>
    <t>サンワサプライ USB3.0 メモリ 64GB UFD-3SW64GBK</t>
  </si>
  <si>
    <t>UFD-3SW64GBK</t>
  </si>
  <si>
    <t>B07F1L9DXS</t>
  </si>
  <si>
    <t>NZ LIGHTNING X5 H11 新車検対応 12000lm LEDヘッドライト ファンレス</t>
  </si>
  <si>
    <t>NZ Lightning</t>
  </si>
  <si>
    <t>B07JZBYJM1</t>
  </si>
  <si>
    <t>【JIS規格品】メッセンジャーワイヤー 8SQ /10m巻/20m巻/30m巻/50m巻/【100m巻】</t>
  </si>
  <si>
    <t>B01L6OD1IG</t>
  </si>
  <si>
    <t>パール金属 プチクック ふっ素加工 IH対応 ガラス 蓋 付 すきやき 鍋 16cm HB-2456</t>
  </si>
  <si>
    <t>HB-2456</t>
  </si>
  <si>
    <t>B07KKMXWD7</t>
  </si>
  <si>
    <t>サンワサプライ USB-RS232Cコンバータ(0.3m) USB-CVRS9H</t>
  </si>
  <si>
    <t>USB-CVRS9H</t>
  </si>
  <si>
    <t>B00I9ZNAPU</t>
  </si>
  <si>
    <t>熱田資材 ナイロンデッキブラシ1本 NDB-401</t>
  </si>
  <si>
    <t>B0714PJF59</t>
  </si>
  <si>
    <t>満天カーテン 【真っ白なのに光を一切通さない完全遮光100％ カーテン 断熱レースつき 4枚セット】 高断熱 UVも100％カット カーテン 2枚 と 高断熱 レースカーテン 2枚の 4枚セット 1億円カーテン 断熱 保温 UVカット 形状記憶加工済 ざっくり織り麻調無地 カーテン ロッド-ホワイト 幅100x丈195cm (レー</t>
  </si>
  <si>
    <t>B01AHJZ8BO</t>
  </si>
  <si>
    <t>オリコ ORICO 4ポート USB3.0ハブ 高速 W6PH4-BK</t>
  </si>
  <si>
    <t>W6PH4-BK</t>
  </si>
  <si>
    <t>B004OR5NI4</t>
  </si>
  <si>
    <t>ハッコウ スチームホース 12φ 10m SH1210</t>
  </si>
  <si>
    <t>八興販売(HKH)</t>
  </si>
  <si>
    <t>SH1210</t>
  </si>
  <si>
    <t>B01DELOMIW</t>
  </si>
  <si>
    <t>食器棚 シート イエロー・グリーン 約30cm×180cm 4個パック(イエロー2個・グリーン2個)</t>
  </si>
  <si>
    <t>plus1</t>
  </si>
  <si>
    <t>B079NN55DX</t>
  </si>
  <si>
    <t>PIRELLI(ピレリ) オールシーズンタイヤ SCORPION VERDE ALL SEASON 275/50R20 113W B 2463900 [ベントレー承認]</t>
  </si>
  <si>
    <t>B076ZKPTJD</t>
  </si>
  <si>
    <t>PaperandGoods ロールスクリーン製作キット 101cm-125cmの間でオーダー可 SSRS-1250 ※サイズオーダー品</t>
  </si>
  <si>
    <t>B007E6A2YW</t>
  </si>
  <si>
    <t>シャチハタ スタンプ 回転ゴム印 西暦日付 4号 ゴシック体 捺印サイズ 約24×5ミリ</t>
  </si>
  <si>
    <t>ＣＡＤ?４Ｇ</t>
  </si>
  <si>
    <t>B07KQS6MM5</t>
  </si>
  <si>
    <t>真鍮ソケットE26用 ペンダントライト1灯 引掛シーリング用 ダクトレール用電球ソケット コード1m レトロ おしゃれ LED対応 (ダクトレール用, Gold（金色）)</t>
  </si>
  <si>
    <t>NISSIN LUX</t>
  </si>
  <si>
    <t>P-DT</t>
  </si>
  <si>
    <t>B07GX7YGWN</t>
  </si>
  <si>
    <t>京セラ トナー(ブラック) TK-5241K (ブラック) TK-5241K</t>
  </si>
  <si>
    <t>京セラミタ</t>
  </si>
  <si>
    <t>B01ARGW7ZW</t>
  </si>
  <si>
    <t>サンワサプライ アウトレット プロジェクタースクリーンケースPRS-WBCASEN 箱にキズ、汚れのあるアウトレット品です。</t>
  </si>
  <si>
    <t>GO-PRS-WBCASEN</t>
  </si>
  <si>
    <t>B07KJ6PRGH</t>
  </si>
  <si>
    <t>フィッティングルーム レール用カーテン 薄ベージュ 2枚 マグネット 開閉 什器 オプション</t>
  </si>
  <si>
    <t>B0157UFIH2</t>
  </si>
  <si>
    <t>IC4CL6162 (ICBK61 ICC62 ICM62 ICY62) 顔料 4色セット エプソン用互換インクカートリッジ ICチップ付 残量表示機能付 (IC6162 IC61 IC62)</t>
  </si>
  <si>
    <t>B007TFPF2M</t>
  </si>
  <si>
    <t>抗菌レザー調スリッパ 10ソクグミ ホワイトグレー スリッパ 抗菌スリッパ</t>
  </si>
  <si>
    <t>B071R5589L</t>
  </si>
  <si>
    <t>uxcell ティッシュケース ナプキンホルダー 家庭 レストラン メタル ペーパーティッシュ ディスペンサー コンテナ シルバートーン</t>
  </si>
  <si>
    <t>B00YGHXCZS</t>
  </si>
  <si>
    <t>大光電機(DAIKO) LEDダウンライト(軒下兼用) (LED内蔵) LED 5.6W 温白色 3500K DDL-5002AW</t>
  </si>
  <si>
    <t>DDL-5002AW</t>
  </si>
  <si>
    <t>B00LGATHDO</t>
  </si>
  <si>
    <t>今村紙工 単色水引 光アイボリー MZH-16 900mm 100本入</t>
  </si>
  <si>
    <t>MZH-16</t>
  </si>
  <si>
    <t>B013D1Y6BG</t>
  </si>
  <si>
    <t>TOPWOOD製 LED投光器30w 作業灯 集魚灯 看板灯 倉庫照明 店舗照明照明器具3000ケルビン電球色</t>
  </si>
  <si>
    <t>TOPWOOD (上杉国際株式会社)</t>
  </si>
  <si>
    <t>B00XX0Q38M</t>
  </si>
  <si>
    <t>ユニット コーン用ポケットカバー 834-475 A4 縦</t>
  </si>
  <si>
    <t>834-475</t>
  </si>
  <si>
    <t>B01C2OG25I</t>
  </si>
  <si>
    <t>シーズン プレーンWAXペーパースクエア ノワール 100枚入り PG-491</t>
  </si>
  <si>
    <t>シーズン(Season)</t>
  </si>
  <si>
    <t>PG-491</t>
  </si>
  <si>
    <t>B07MR2V5H7</t>
  </si>
  <si>
    <t>CANON カートリッジ042H リサイクルトナー</t>
  </si>
  <si>
    <t>リーアルネット</t>
  </si>
  <si>
    <t>B06W2GMR9S</t>
  </si>
  <si>
    <t>シルバー リピスター回転印 略西暦日付5号 (ゴシック体)</t>
  </si>
  <si>
    <t>シルバー</t>
  </si>
  <si>
    <t>B00BDC0W48</t>
  </si>
  <si>
    <t>インキャビネット『CD-865』【FBC】カラー：ライトグレー(#9881232-74577)サイズ：幅40×奥行56×高さ61cm【サイドチェスト 3段引き出し 3段ワゴン デスク収納 スチールラック 小物入れ 本棚 チェスト】</t>
  </si>
  <si>
    <t>B07C71HPFJ</t>
  </si>
  <si>
    <t>高機能逆富士　直付逆富士LEDベースライト　電球色(2700K)から昼光色(6500K)　発光部交換可能 　Hf32形蛍光灯（高出力）×2灯 器具相当の明るさ　7000lm（ルーメン）　LED一体型ベースライト　LED蛍光灯　天井直付型　サイズ1250mm＊140mm　LED照明電源内蔵型、力率：95％以上、長寿命（50000H）、 ちらつきな</t>
  </si>
  <si>
    <t>LEDライティング（Lighting）　※CE、RoHS、PSE認証済（栃木在庫）送料無料、二年保証</t>
  </si>
  <si>
    <t>B00BXEMWKI</t>
  </si>
  <si>
    <t>三菱鉛筆 ジェットストリーム 0.5mm赤 【10本セット】</t>
  </si>
  <si>
    <t>ジェットストリーム</t>
  </si>
  <si>
    <t>Meet-upTVMT [MEETUP用TVマウント]</t>
  </si>
  <si>
    <t>B0795CWG9R</t>
  </si>
  <si>
    <t>TRUSCO 歩行者用マット 600×3600mm THM0636</t>
  </si>
  <si>
    <t>THM0636</t>
  </si>
  <si>
    <t>B0065CHCUI</t>
  </si>
  <si>
    <t>パナソニック ケース販売 25本セット G-Hf蛍光灯 直管 63W ナチュラル色(3波長形昼白色) FHF63EN-GA_set</t>
  </si>
  <si>
    <t>B0046W8G2W</t>
  </si>
  <si>
    <t>灯油缶 ワイド 20L 赤 TW-20L-R</t>
  </si>
  <si>
    <t>MIYACO ECONOMY紙コップ3オンス（90ml）4000個</t>
  </si>
  <si>
    <t>B06XNPPNRR</t>
  </si>
  <si>
    <t>ledテープ 防水 usb/電池式 led センサーライト 人感センサー+光センサー 室内 led 間接照明 常夜灯 足元灯 フットライト ベッドライト 1m</t>
  </si>
  <si>
    <t>B00W6YLTDA</t>
  </si>
  <si>
    <t>超吸水！ふわ・サラ実感！【マイクロファイバー超吸水バスタオル イエロー1枚】綿素材より吸収性に優れ、速乾性を持った素材</t>
  </si>
  <si>
    <t>B01N1YDE2G</t>
  </si>
  <si>
    <t>LIFE　3Dサージカルマスク　レギュラーサイズ　60枚入Ｘ10箱</t>
  </si>
  <si>
    <t>Life</t>
  </si>
  <si>
    <t>B075FVH6N4</t>
  </si>
  <si>
    <t>MITSUBISHI/三菱純正【ダイヤクィーン】ブレーキオイル【ブレーキフルードスーパー4】BF-4【DOT4】1L【MZ101245】</t>
  </si>
  <si>
    <t>MZ101245</t>
  </si>
  <si>
    <t>B00BLD0SE8</t>
  </si>
  <si>
    <t>ツインバード サイクロン式スティック＆ハンディクリーナー（シルバー）【掃除機】TWINBIRD ワイパースティック型クリーナー TC-E139 TC-E139S</t>
  </si>
  <si>
    <t>B01MA22XIK</t>
  </si>
  <si>
    <t>オフィスコム デザイナーズチェア ロビーチェア 椅子 ベルピエ ブラック×ブラック Bellepied-BK-BK</t>
  </si>
  <si>
    <t>B00762AE7Y</t>
  </si>
  <si>
    <t>白光 プレフィルター/10枚入り A1572</t>
  </si>
  <si>
    <t>A1572</t>
  </si>
  <si>
    <t>B00KEMLMXI</t>
  </si>
  <si>
    <t>ブースターケーブル　3.6m 120アンペア　DC12V/24V対応 120A</t>
  </si>
  <si>
    <t>maruma</t>
  </si>
  <si>
    <t>B0797QRY92</t>
  </si>
  <si>
    <t>ADATA Ultimate SU650 3D NAND 2.5" 480 GB SSD (ASU650SS-480GT-C) [並行輸入品]</t>
  </si>
  <si>
    <t>B07NB9RHB1</t>
  </si>
  <si>
    <t>オムロン 環境センサ（USBタイプ） 2JCIE-BU01</t>
  </si>
  <si>
    <t>2JCIE-BU01</t>
  </si>
  <si>
    <t>B01F8RWXYK</t>
  </si>
  <si>
    <t>【1200mm 40W形LED蛍光灯　グロー式、ラピッド式、インバーター式に直接交換可能】　40W形LED直管 LED:20W 2200lm(ルーメン） 1198＊30mm　t10 G13口金旋転　即時発光！ チラツキがなく！ガラスなし ！防虫！安全性！　口金回転式 40w型 LED 蛍光管 1198mm 　昼光色6500k【自社工場生産　2年品質保証】</t>
  </si>
  <si>
    <t>B00KV4VMY8</t>
  </si>
  <si>
    <t>サンワサプライ アウトレット ディスプレイ ケーブル 1.5m KC-H15 箱にキズ、汚れのあるアウトレット品です。</t>
  </si>
  <si>
    <t>HELLY HANSEN(ヘリーハンセン)</t>
  </si>
  <si>
    <t>B07GXBKTL1</t>
  </si>
  <si>
    <t>(スリーボックス) キルスイッチ バッテリー カット 汎用品 電源 ON OFF 切り変え 切断 アイソレーター 車両 作業車 業務車 オフパワー (2個)</t>
  </si>
  <si>
    <t>GFC ThreeBox</t>
  </si>
  <si>
    <t>B07BKW4NRH</t>
  </si>
  <si>
    <t>サンワサプライ 有線光学式マウス ブラック MA-R115BK</t>
  </si>
  <si>
    <t>MA-R115BK</t>
  </si>
  <si>
    <t>B07L4R11YW</t>
  </si>
  <si>
    <t>日惠製作所 インテリアライト フラット型 NY909-24</t>
  </si>
  <si>
    <t>日惠製作所</t>
  </si>
  <si>
    <t>NY909-24</t>
  </si>
  <si>
    <t>B00KV4UJBU</t>
  </si>
  <si>
    <t>サンワサプライ アウトレット KC-VMH2 ディスプレイ ケーブル 2m 箱にキズ、汚れのあるアウトレット品です。</t>
  </si>
  <si>
    <t>B078PC7GNJ</t>
  </si>
  <si>
    <t>NEC PR-L5800C PR-L5800C-11（1パック イエロー） 互換トナーカートリッジ 対応機種：NEC Color MultiWriter 5800C/PR-L5800C</t>
  </si>
  <si>
    <t>B073W4RH7Y</t>
  </si>
  <si>
    <t>FML13W形 コンパクトLED蛍光灯 調光機能対応 パラレルライト FML13EX-L グロー式工事不要（全部工事不要ではない） 6W 780lm GX10Q系口金通用 50000H 電源内蔵 2年保証 (電球色3000K)</t>
  </si>
  <si>
    <t>B07BF3MHL4</t>
  </si>
  <si>
    <t>888-821BYE ♯サインキュート２（黄）片面 出入口につ</t>
  </si>
  <si>
    <t>B00504X6MK</t>
  </si>
  <si>
    <t>シンエイ ポスターグリップPG-32R屋内用シルバー艶有A2サイズ PG32RA2AGI</t>
  </si>
  <si>
    <t>PG32RA2AGI</t>
  </si>
  <si>
    <t>B07M7FXH25</t>
  </si>
  <si>
    <t>【3個セット】 エコベール 食器用洗剤カモミール 本体500ml ×3</t>
  </si>
  <si>
    <t>B07B8Z9HDQ</t>
  </si>
  <si>
    <t>ヴィンテージ ダイニングテーブル 80×140cm 天然木×スチール madoi（マドイ） ブラック ホワイト(C155)</t>
  </si>
  <si>
    <t>B07K2P33MP</t>
  </si>
  <si>
    <t>LED電球専用 口金アダプター 5分岐ソケット E26→E26 照射角度可調 電球別売り</t>
  </si>
  <si>
    <t>Nuolun</t>
  </si>
  <si>
    <t>NL011-E26-E26→5</t>
  </si>
  <si>
    <t>ルネセイコウ(Runeseikou)</t>
  </si>
  <si>
    <t>セーフラン(SAFERUN)</t>
  </si>
  <si>
    <t>THE(ザ)</t>
  </si>
  <si>
    <t>B07MQ7HDS6</t>
  </si>
  <si>
    <t>【高機能自動集計】VOICE タイムレコーダー 本体 VT-3000 実働と残業を同時集計 タイムカード付き メーカー1年保証 (タイムカードラック)</t>
  </si>
  <si>
    <t>B07BK52RH8</t>
  </si>
  <si>
    <t>マックス(MAX) “ビーポップ”用シート SLS112N2</t>
  </si>
  <si>
    <t>SLS112N2</t>
  </si>
  <si>
    <t>B009OOENAG</t>
  </si>
  <si>
    <t>リコー IPSiO SP トナー イエロー C830H 600515</t>
  </si>
  <si>
    <t>B07DPSXNK2</t>
  </si>
  <si>
    <t>noctua CPU用NH-U12S dx-3647 120 mmプレミアム 高い静音インテル?Xeon lga3647用ヒートシンク</t>
  </si>
  <si>
    <t>NH-U12S DX-3647</t>
  </si>
  <si>
    <t>B00KBLYBBC</t>
  </si>
  <si>
    <t>A4 ミシン目入り用紙 3分割6穴 カラー（白/ブルー/グリーン） 1000枚入（500枚×2）</t>
  </si>
  <si>
    <t>R-08</t>
  </si>
  <si>
    <t>B077HLRF5P</t>
  </si>
  <si>
    <t>【最強ファンレス一体型】NZ LIGHTNING 最新型 X5 H11 新車検対応 12000lm(6000LM×2) LEDヘッドライト PHILIPS ZES2 搭載 車用 一体型 防水 日本語取扱説明書&amp;保証書付き 2個入り</t>
  </si>
  <si>
    <t>B076BZSKJL</t>
  </si>
  <si>
    <t>サンゲツ フロアタイル (フロアータイル) 床用塩ビタイル 〈店舗向け 床材〉 オリエンタル(和風) 藤 457.2×457.2×2.5mm 18枚セット (GT-715) (旧 GT-335)</t>
  </si>
  <si>
    <t>B0065CEKGW</t>
  </si>
  <si>
    <t>パナソニック ケース販売 25本セット カラード蛍光灯 直管 ラピッドスタート形 40W 純黄色 FLR40SYFM_set</t>
  </si>
  <si>
    <t>B078214KP3</t>
  </si>
  <si>
    <t>エレコム ワイヤレスレーザーマウス Sサイズ 無線2.4GHz 8ボタン+チルト 握りの極み ブラック M-XGS20DLXBK</t>
  </si>
  <si>
    <t>M-XGS20DLXBK</t>
  </si>
  <si>
    <t>B01A80NCX8</t>
  </si>
  <si>
    <t>スターヒューズ アクメヒューズ CRE (再用型クリップ) 30A CRE 30A</t>
  </si>
  <si>
    <t>スターヒューズ</t>
  </si>
  <si>
    <t>B07MBS2G72</t>
  </si>
  <si>
    <t>TAIMIKO</t>
  </si>
  <si>
    <t>B07FY8GBPF</t>
  </si>
  <si>
    <t>【永久保証】キングジム用 テプラPRO互換 テープカートリッジ 18mm 青地黒文字 SH-KC18B (SC18B 互換)</t>
  </si>
  <si>
    <t>B07D7QTLQ2</t>
  </si>
  <si>
    <t>BIC（ビック）0.7mm ペンシル エクストラ シャイン 5本セット [並行輸入品]</t>
  </si>
  <si>
    <t>BIC</t>
  </si>
  <si>
    <t>B01HD204CG</t>
  </si>
  <si>
    <t>ASAHICHO 差し込みベスト 春夏用 70018 5 ブルー F</t>
  </si>
  <si>
    <t>B07BXKN31B</t>
  </si>
  <si>
    <t>FoodSaver 【公式】 真空パックバッグ (大) 26枚セット BGB2</t>
  </si>
  <si>
    <t>FoodSaver</t>
  </si>
  <si>
    <t>BGB2</t>
  </si>
  <si>
    <t>B07MPC8PWC</t>
  </si>
  <si>
    <t>電動ドライバーセット USB充電式 携帯用 小型 精密ドライバー コードレス LEDランプ付 時計、カメラ、携帯電話 修理キット [並行輸入品]</t>
  </si>
  <si>
    <t>ZUANLI</t>
  </si>
  <si>
    <t>B00M0M92R8</t>
  </si>
  <si>
    <t>キヤノン BCI-350XLPGBK(大容量) ブラック対応 ジットリサイクルインク JIT-C350BXL 日本製</t>
  </si>
  <si>
    <t>JIT-C350BXL</t>
  </si>
  <si>
    <t>B07MPC66Z4</t>
  </si>
  <si>
    <t>ピクチャーレール U型 ピクチャーレール セット 0.5m-2.0m ピクチャーレール + ステンレス鋼 ワイヤー 天井面用 クリックレール/シルバー (2m)</t>
  </si>
  <si>
    <t>YoYo-ホーム</t>
  </si>
  <si>
    <t>B005GDWD74</t>
  </si>
  <si>
    <t>【業務用漂白剤】 病院用ハイター 衣類用消臭・除菌剤 10kg(花王プロフェッショナルシリーズ)</t>
  </si>
  <si>
    <t>8-9759-04</t>
  </si>
  <si>
    <t>B07MXP28WD</t>
  </si>
  <si>
    <t>三幸（サンコウ） 掛けふとんカバー グレー シングルロングサイズ ポリエステル プリント 掛布団カバー N407631-E938</t>
  </si>
  <si>
    <t>三幸</t>
  </si>
  <si>
    <t>N407631-E938</t>
  </si>
  <si>
    <t>B0084Y6AC6</t>
  </si>
  <si>
    <t>エディック スーパーヒート（バルク包装） 10G（1000個入） 【品番】QSC1201</t>
  </si>
  <si>
    <t>B00B4TNX4G</t>
  </si>
  <si>
    <t>サカセ ビジネスカセッター B5タイプ B5242</t>
  </si>
  <si>
    <t>サカセ化学工業</t>
  </si>
  <si>
    <t>B5242</t>
  </si>
  <si>
    <t>B07K269SKZ</t>
  </si>
  <si>
    <t>iPad Pro 11 ケース,FYY 牛本革 薄型 [Apple Pencil充電可能] オートスリープ機能対応 スタンド機能 マグネット開閉式 全面保護型 スマートケース 11インチiPad Pro（2018発売）対応 (ワインレッド)</t>
  </si>
  <si>
    <t>FYY</t>
  </si>
  <si>
    <t>B07C7V5227</t>
  </si>
  <si>
    <t>袋の王国 OPP袋 テープ付 国産 225x310mm 200枚入 T-A-4</t>
  </si>
  <si>
    <t>B013OCD4JY</t>
  </si>
  <si>
    <t>SODIAL(R)LANケーブルコネクタ RJ45 8極8芯 100個セット-522603</t>
  </si>
  <si>
    <t>B00I2K6ZIG</t>
  </si>
  <si>
    <t>【10本セット】日立 FHP45EL Hfパラライト 45W ハイルミック電球色</t>
  </si>
  <si>
    <t>B007TSDF8A</t>
  </si>
  <si>
    <t>長期用屋外耐候5年カッティング用シート (300mm×5m ステカ SV-12 SV-15 サイズ, オレンジ)</t>
  </si>
  <si>
    <t>B00KMILFM2</t>
  </si>
  <si>
    <t>軽中量棚200kg 単体 幅150×奥行45×高さ150cm 4段 アイボリー 200kg/段</t>
  </si>
  <si>
    <t>B07FCMWHF8</t>
  </si>
  <si>
    <t>セキセイ アクティフV フリップファイル A4 横型 ライトグリーン ACT-5901-33 【まとめ買い10冊セット】</t>
  </si>
  <si>
    <t>B00QSUX21A</t>
  </si>
  <si>
    <t>DNライティング MKコンセント用電源コード 1500mm 3PLF1500</t>
  </si>
  <si>
    <t>ＤＮライティング</t>
  </si>
  <si>
    <t>B07MTZSX1C</t>
  </si>
  <si>
    <t>水銀灯型 3年保証 E39口金 高輝度PAR56 LEDランプ アイランプ (45W / 60W LED) IP65防水 LED電球 屋内外兼用 工場 倉庫照明 省電力 長寿命 Esei (電球色, 60W型)</t>
  </si>
  <si>
    <t>KS--GK50E</t>
  </si>
  <si>
    <t>B07DW2JD4G</t>
  </si>
  <si>
    <t>4K Support Fanless Mini PC Mikrotik Pfsense Firewall Network Security Server VPN Router I5 7200U AES-NI Support Barebone 6 Lan SSD+ 2.5" HDD DDR4 I7</t>
  </si>
  <si>
    <t>Partaker</t>
  </si>
  <si>
    <t>I5 7200U-Barebone</t>
  </si>
  <si>
    <t>B009A96LL4</t>
  </si>
  <si>
    <t>uni ブラックボードポスカ 中字 水色 水性顔料 PCE2005M.8</t>
  </si>
  <si>
    <t>PCE2005M1P.8</t>
  </si>
  <si>
    <t>トクトヨ(Tokutoyo)</t>
  </si>
  <si>
    <t>B008264SG6</t>
  </si>
  <si>
    <t>日立 コンパクト蛍光灯 FPL 36W 昼白色 10本セット</t>
  </si>
  <si>
    <t>B07MKQKHQ3</t>
  </si>
  <si>
    <t>ゴミ袋 45L 650x800x0.030厚 半透明 10枚x60冊/箱 LLDPE素材 (透明, 厚さ0.030?)</t>
  </si>
  <si>
    <t>B00YC3FEDE</t>
  </si>
  <si>
    <t>案内プレート【PH3030-3】出入口につき駐車お断り 1個 [光 hikari 案内プレート 案内サイン]</t>
  </si>
  <si>
    <t>B0043QNXME</t>
  </si>
  <si>
    <t>サンワサプライ OAチェア SNC-T146BK</t>
  </si>
  <si>
    <t>SNC-T146BK</t>
  </si>
  <si>
    <t>B07CNY34NS</t>
  </si>
  <si>
    <t>伸縮ストレッチパット（ゴム入りキルティング製あてふとん）　160L　160ｃｍ×200ｃｍ?400ｃｍ　1枚</t>
  </si>
  <si>
    <t>ファニチャーパット</t>
  </si>
  <si>
    <t>B079FMJRB1</t>
  </si>
  <si>
    <t>エスジー工業 リピートタイ リリースタイプ 長さ200mm 黄色 SG-R200黄(100本入り)</t>
  </si>
  <si>
    <t>エスジー工業(S.G.Industrial)</t>
  </si>
  <si>
    <t>SG-R200黄</t>
  </si>
  <si>
    <t>B074TDP8XT</t>
  </si>
  <si>
    <t>Brother ブラザー 互換インクカートリッジ LC3129 / LC3129XLBK ブラック 4本セット MFC-J6995CDW用 ICチップ付き</t>
  </si>
  <si>
    <t>LC3129BKXL</t>
  </si>
  <si>
    <t>B07BSRHGZ2</t>
  </si>
  <si>
    <t>カーテンレール 業務用 GT30 直線レール アルミ 単品 ▼サイズ:110cm 日本製 Z3K</t>
  </si>
  <si>
    <t>B01NBZWTE2</t>
  </si>
  <si>
    <t>ナイロンポリ五層三方規格袋 ハイバリア彊美人 脱酸素剤対応 XV-1323 130mm×230mm 100枚</t>
  </si>
  <si>
    <t>B004OVAAE2</t>
  </si>
  <si>
    <t>日立 25本セット Hf形蛍光灯 《ハイルミック》 16W 3波長形昼白色 Hf器具専用 FHF16EX-N-H_set</t>
  </si>
  <si>
    <t>seacan_jp</t>
  </si>
  <si>
    <t>B07KX9JKLZ</t>
  </si>
  <si>
    <t>満天カーテン 【昼夜目隠し レースつき 遮光カーテン 4枚セット】 花柄 水彩調大人プリント カーテン 2枚 と 昼夜目隠し ミラーレースカーテン 2枚の 4枚セット 断熱 防寒 形状記憶加工済 2級遮光 シュシュSET-ピンク 幅100x丈175cm (レース丈は-2cm)</t>
  </si>
  <si>
    <t>日本ペイント</t>
  </si>
  <si>
    <t>B072QX3CJB</t>
  </si>
  <si>
    <t>スクエアプランター長方形「大」（2段） 幅750ｍｍ×奥行310ｍｍ×高さ385ｍｍ MB（ミディアムブラウン）色</t>
  </si>
  <si>
    <t>B075ZC87ZN</t>
  </si>
  <si>
    <t>プリンストン 21.5インチ液晶ディスプレイ(ブラック) PTFBDE-22W</t>
  </si>
  <si>
    <t>PTFBDE-22W</t>
  </si>
  <si>
    <t>B00KH54PAE</t>
  </si>
  <si>
    <t>Canon トナーカートリッジ335M マゼンタ リサイクルトナー キャノン サテラ カラーレーザービームプリンター用</t>
  </si>
  <si>
    <t>CRG-335MAG</t>
  </si>
  <si>
    <t>日栄インテック</t>
  </si>
  <si>
    <t>B0074EJWOA</t>
  </si>
  <si>
    <t>省エネ　LED30W投光器　300W相当長寿命</t>
  </si>
  <si>
    <t>B07DVBL7F8</t>
  </si>
  <si>
    <t>発送用 梱包用 エアキャップ袋 高強度タイプ (B4サイズ 270mm×380mm 100枚)</t>
  </si>
  <si>
    <t>エアキャップ袋</t>
  </si>
  <si>
    <t>B017NM1826</t>
  </si>
  <si>
    <t>uxcell ボタン電池ホルダー　ボタン電池ケース　ボタン電池対応　CR2032/2025/2016 型コイン　10個</t>
  </si>
  <si>
    <t>B07CMW7R5B</t>
  </si>
  <si>
    <t>KKmoon 超硬オイル硝子切り ガラスカッター スクライバー 滑り止め 硬質金属 レタリングペン カッティングツール 切削工具</t>
  </si>
  <si>
    <t>B01MCYHI8H</t>
  </si>
  <si>
    <t>ブラザー トナーカートリッジTN-396 ブラック 2本セット 純正品</t>
  </si>
  <si>
    <t>B007BABKMY</t>
  </si>
  <si>
    <t>古河電池 受信機用 交換電池 （バッテリー） DC24V 1.2Ah　20-S113A</t>
  </si>
  <si>
    <t>Simplism</t>
  </si>
  <si>
    <t>B00Y1U6BQW</t>
  </si>
  <si>
    <t>明工社 設備工事用配線器具 19インチラック用200Vコンセント 縦・横取付兼用金具付 C13×10コ口 コード3m ME8655TA3</t>
  </si>
  <si>
    <t>ME8655TA3</t>
  </si>
  <si>
    <t>B0146FCGO2</t>
  </si>
  <si>
    <t>【東芝】 (10本セット) FL10D スタータ形(直管形) 直管一般形蛍光ランプ G13 昼光色</t>
  </si>
  <si>
    <t>B01EMO8WEK</t>
  </si>
  <si>
    <t>SilverStone Nitrogonシリーズクーラー (Intel LGA1150/1151/1155/1156対応) SST-NT08-115X</t>
  </si>
  <si>
    <t>B07DL7CKDH</t>
  </si>
  <si>
    <t>イグニッションコイル 1本 フィット GE6 GE7 GE8 GE9 GP4 IC26</t>
  </si>
  <si>
    <t>B07CWV6LWB</t>
  </si>
  <si>
    <t>アイコスケース 革　アイコスカバー　ファスナーケース　人気アイコスケース　煙草入れ　iqos革ー黒</t>
  </si>
  <si>
    <t>Limpio</t>
  </si>
  <si>
    <t>B07N4R2VV4</t>
  </si>
  <si>
    <t>耳かき イヤークリーナー ステンレス製 ６本セット 収納BOX付 洗礼された多種類の形状</t>
  </si>
  <si>
    <t>WDDY</t>
  </si>
  <si>
    <t>ZALMAN</t>
  </si>
  <si>
    <t>B00W4RIRHA</t>
  </si>
  <si>
    <t>HP ElitePad 1000 G2 用　液晶保護フィルム　 防指紋(クリア)タイプ</t>
  </si>
  <si>
    <t>B01IQL2NXG</t>
  </si>
  <si>
    <t>CT202078 / ブラック Xerox (富士ゼロックス) 1年保証付・高品質の国内リサイクルトナー ( Enex : エネックス Exusia : エクシア 再生トナーカートリッジ )</t>
  </si>
  <si>
    <t>CT202078</t>
  </si>
  <si>
    <t>B07L8DD422</t>
  </si>
  <si>
    <t>TOPINCN 溶接ホルダー 磁気溶接ポジショナ 溶接固定器 磁気溶接ポジショナ 溶接用マグネットホルダー DIY 整備用工具 強溶接コーナーマグネット 溶接コーナーホルダー 耐久性 頑丈 強磁気 使用便利 はんだ付けツール 20°～200°</t>
  </si>
  <si>
    <t>B07BK41LXY</t>
  </si>
  <si>
    <t>自重堂 安全靴 ジードラゴン Z-DRAGON セーフティシューズ S3171 Color:44ブラック 24.5</t>
  </si>
  <si>
    <t>B07D5WLJR8</t>
  </si>
  <si>
    <t>パナソニック アルカリ乾電池 エボルタNEO単2 10本 LR14NJN/10S 【まとめ買い3箱セット】</t>
  </si>
  <si>
    <t>PIAA(ピア)</t>
  </si>
  <si>
    <t>B07HYY139G</t>
  </si>
  <si>
    <t>RS485 CAN HAT for Raspberry Pi</t>
  </si>
  <si>
    <t>B004W6GDXG</t>
  </si>
  <si>
    <t>【受注生産品】Panasonic グレーシアシリーズ スクエアコンセント用プレート9個用 ダークブラウン WTV6209A1</t>
  </si>
  <si>
    <t>WTV6209A1</t>
  </si>
  <si>
    <t>B07BJX5MVR</t>
  </si>
  <si>
    <t>自重堂 安全靴 ジードラゴン Z-DRAGON セーフティシューズ S3171 Color:44ブラック 23.0</t>
  </si>
  <si>
    <t>B073S56QVC</t>
  </si>
  <si>
    <t>STARFLOWER ペン先星形 蛍光マーカー 【6色セット】</t>
  </si>
  <si>
    <t>Morris</t>
  </si>
  <si>
    <t>B0166Q6TOC</t>
  </si>
  <si>
    <t>山崎産業 2989.jP+ 水拭き モップ 替糸 # 8 T-260 175772</t>
  </si>
  <si>
    <t>B07GXK8DMQ</t>
  </si>
  <si>
    <t>CAIDI トヨタ USBポート 増設キット スマホ タブレット 充電 チャージ 2ポート (ブルー)</t>
  </si>
  <si>
    <t>CAIDI</t>
  </si>
  <si>
    <t>B00RYP63IC</t>
  </si>
  <si>
    <t>お酒を燗する アルミ製籐巻タンポ 2号</t>
  </si>
  <si>
    <t>B01ARNF7L6</t>
  </si>
  <si>
    <t>ニトムズ:ビニールテープ No.21 白 19mm×10m j2515</t>
  </si>
  <si>
    <t>B00KIG44E4</t>
  </si>
  <si>
    <t>エプソン用 互換 ICBK73L 【 ICBK73 顔料 ブラック 増量 】 1本/ 互換インク PX-K150 対応【残量表示IC/保証付】</t>
  </si>
  <si>
    <t>B07M9QG9Z7</t>
  </si>
  <si>
    <t>フジイ 蛍光灯安定器 防水タイプ RWHL-40100A2-S 50HZ RWHL-40100A2-S</t>
  </si>
  <si>
    <t>FUJII</t>
  </si>
  <si>
    <t>RWHL-40100A2-S</t>
  </si>
  <si>
    <t>B07KK9F4FY</t>
  </si>
  <si>
    <t>Kepuch Custer Surface Pro 4 5 6 ケース - 超軽量 極薄 PU レザー 三つ折スタンド オートスリープ機能 スマートカバー 対応 Surface Pro 4 5 6 - ブラック</t>
  </si>
  <si>
    <t>B00KGSBVUO</t>
  </si>
  <si>
    <t>自然な風合いのロールスクリーン 「アルティス」（幅90cmｘ丈220cm）麻調</t>
  </si>
  <si>
    <t>B07F5QT2NZ</t>
  </si>
  <si>
    <t>CXBR-TEST-3</t>
  </si>
  <si>
    <t>B00XKQDCR4</t>
  </si>
  <si>
    <t>mita 互換品トナーカートリッジ ブラザー用 TN-396BK ブラック</t>
  </si>
  <si>
    <t>B07BGS36YX</t>
  </si>
  <si>
    <t>INAX・LIXIL　【SF-K212-13】　バス水栓　壁付タイプ　2ハンドル　一般水栓</t>
  </si>
  <si>
    <t>B00GSJOLDE</t>
  </si>
  <si>
    <t>ひめじや ステンレス 重量フック 留め付 S-300K</t>
  </si>
  <si>
    <t>ヒメジヤ(Himejiya)</t>
  </si>
  <si>
    <t>S-300K</t>
  </si>
  <si>
    <t>B07MQWSYQD</t>
  </si>
  <si>
    <t>brother LC3139 超大容量 ブラザー 互換 インク カートリッジ LC3139-4PK 4色セット （BK/C/M/Y）ICチップ付 対応機種： MFC-J6999CDW MFC-J6997CDW HL-J6000CDW</t>
  </si>
  <si>
    <t>B008QU26V2</t>
  </si>
  <si>
    <t>PP食パン袋　２斤用（100入） (100枚)</t>
  </si>
  <si>
    <t>三友産業(Sanyu Sangyo)</t>
  </si>
  <si>
    <t>B00XL59LVK</t>
  </si>
  <si>
    <t>ニトムズ テープはがしカッター T0870 10個入り</t>
  </si>
  <si>
    <t>T0870</t>
  </si>
  <si>
    <t>B00KYD5HCE</t>
  </si>
  <si>
    <t>東芝ライテック LED照度センサー付ガーデンライト 門柱灯 シルバー ランプ別売</t>
  </si>
  <si>
    <t>LEDG88919Y(S)</t>
  </si>
  <si>
    <t>B01B4CL9FC</t>
  </si>
  <si>
    <t>TRUSCO(トラスコ)  2ケ国語 JIS規格安全標識 喫煙所 T802-801</t>
  </si>
  <si>
    <t>T802801</t>
  </si>
  <si>
    <t>B07MX89L2L</t>
  </si>
  <si>
    <t>DR-60J 単品 ブラザー プリンター用互換(汎用)ドラムユニット (DR-60 DR60 DR60J HL-L5100DN HL-L5200DW HL-L6400DW MFC-L5755DW MFC-L6900DW)</t>
  </si>
  <si>
    <t>B00SKFED1Y</t>
  </si>
  <si>
    <t>スズキ機工　ベルスマート</t>
  </si>
  <si>
    <t>B07CLHVCCS</t>
  </si>
  <si>
    <t>globics リサイクルトナー 国内再生品 CANON キャノン トナーカートリッジ CRG-505</t>
  </si>
  <si>
    <t>globics</t>
  </si>
  <si>
    <t>B006QF1G38</t>
  </si>
  <si>
    <t>艶やか ホテル 仕様 サテンストライプ 掛け布団カバー ダニ通過0% シングルサイズ オパールピンク</t>
  </si>
  <si>
    <t>LUCK</t>
  </si>
  <si>
    <t>B00DS2W94M</t>
  </si>
  <si>
    <t>コイズミ照明 ペンダントライト KOHARU プラグ AP38363L</t>
  </si>
  <si>
    <t>AP38363L</t>
  </si>
  <si>
    <t>B00VUOP640</t>
  </si>
  <si>
    <t>ツヨロン ノビロン安全帯 LSANV99BLKREBP</t>
  </si>
  <si>
    <t>LSANV99BLKREBP</t>
  </si>
  <si>
    <t>B07M9MFSM4</t>
  </si>
  <si>
    <t>OKI 純正 TNR-C4H3 トナーカートリッジ (小) 5本セット (ブラック × 2 / シアン/マゼンタ/イエロー) / COREFIDO C310dn ・ C510dn ・ C530dn 対応</t>
  </si>
  <si>
    <t>B07H8TDYHL</t>
  </si>
  <si>
    <t>MXBAOHENGカップシーラー フィルム 約3000枚 カップシーラーマシン用のフィルム ミルクティー カップ フィルム 1ロールに4パターン プラスチックカップ適用 (3000枚)</t>
  </si>
  <si>
    <t>B07BT117T3</t>
  </si>
  <si>
    <t>お届け先 法人限定 カグクロ オフィスチェア シャーク 抗菌レザータイプ 肘無し OAチェア 事務椅子 ブラック LWR-SHARKL-BK</t>
  </si>
  <si>
    <t>B07L4CBB2K</t>
  </si>
  <si>
    <t>届け先法人限定 オフィスコム 机上ラック 机上台 2段 ハイタイプ 幅1200mm デスク 収納 ナチュラル Z-LUSRH-1200-NW3</t>
  </si>
  <si>
    <t>B0174LGC86</t>
  </si>
  <si>
    <t>ローヤルゼリー  高品質デセン酸 1.1%　1000mg  365カプセル　ニュージーランド産　海外直送品</t>
  </si>
  <si>
    <t>ニュージーランド　ヘルスフード</t>
  </si>
  <si>
    <t>B00AK1C07U</t>
  </si>
  <si>
    <t>日動工業 充電式LEDチャージライトmini BAT-10W-L1PS-Y</t>
  </si>
  <si>
    <t>BAT-10W-L1PS-Y</t>
  </si>
  <si>
    <t>ツヨロン</t>
  </si>
  <si>
    <t>B07CWPTMB7</t>
  </si>
  <si>
    <t>プラスチック ブラインド 【幅180cm×高さ164cm】 ライトブラウン/幅161?180cm×高さ152?200cm から選べる</t>
  </si>
  <si>
    <t>B07GJ9DK8Y</t>
  </si>
  <si>
    <t>Hontiey High Power LED Chip 100W UV Purple Light 395-400Nm Bulbs 100 Watt Beads DIY Spotlights Floodlight COB Integration Lamp SMD Stage lights [並行輸入品]</t>
  </si>
  <si>
    <t>B0087MRO52</t>
  </si>
  <si>
    <t>マガジンパーテーション (幅90cm) NJ-0143</t>
  </si>
  <si>
    <t>B008XPN3ZS</t>
  </si>
  <si>
    <t>Canon 純正インクタンク マゼンタ BJI-P411M 4844B001</t>
  </si>
  <si>
    <t>BJI-P411M</t>
  </si>
  <si>
    <t>B00KKA7SVY</t>
  </si>
  <si>
    <t>ニッポ/DNL エコラインランプ T5 ランプ長999mm 3波長形電球色 2800K FHA42T5EL</t>
  </si>
  <si>
    <t>B07L2YWQ44</t>
  </si>
  <si>
    <t>PCフィルター専門工房 プライバシーフィルター ブルーライトカット紫外線カット 反射防止 両面使用可能 静電気防止 のぞき見防止フィルター 27インチ 16:9</t>
  </si>
  <si>
    <t>B07N2QK4HM</t>
  </si>
  <si>
    <t>JAPANNEXT JN-VT6500UHD 4K 65インチ液晶ディスプレイ UHD PCモニター</t>
  </si>
  <si>
    <t>B07D8DRZM5</t>
  </si>
  <si>
    <t>サーバPCI-e 10MB/100Mbps/1Gbpsネットワークアダプタ（インテル I350 チップセット T4)</t>
  </si>
  <si>
    <t>Ecowsera</t>
  </si>
  <si>
    <t>X540</t>
  </si>
  <si>
    <t>B009O5O1RU</t>
  </si>
  <si>
    <t>日立 ケース販売 10本セット Hf形蛍光灯 《ハイルミック》 32W 3波長形昼白色 Hf器具専用 FHF32EX-N-K_10set</t>
  </si>
  <si>
    <t>B00YH3GLYA</t>
  </si>
  <si>
    <t>パナソニック(Panasonic) 新金属プレート カバープレート 1連 WN7591 10個入</t>
  </si>
  <si>
    <t>WN7591-10</t>
  </si>
  <si>
    <t>B00SUQC5I6</t>
  </si>
  <si>
    <t>サンワサプライ 32型?52型対応液晶・プラズマ壁寄せテレビスタンド CR-PL14N</t>
  </si>
  <si>
    <t>B07FVMDYFN</t>
  </si>
  <si>
    <t>生分解性紙ストロー、装飾的なストロー様々な色のパターンと異なる量を提供します、大人気 使い捨て 業務用 バー用品 パーティー 喫茶店 誕生日 結婚式 お祝い 装飾 (ピュアブラック, 250)</t>
  </si>
  <si>
    <t>Xmlmry</t>
  </si>
  <si>
    <t>AVSD128</t>
  </si>
  <si>
    <t>B07CLT3DGF</t>
  </si>
  <si>
    <t>Takefuns　インテリア オブジェ アルファベット レター 木製　大きめサイズの高さ15cm ウッデン アルファベット　DIY　木製　番号　アルファベット　記号　結婚式　パーティー　装飾　工芸品　手作り　壁飾り 木製アルファベット（A）</t>
  </si>
  <si>
    <t>Takefuns</t>
  </si>
  <si>
    <t>B01M7NXSZR</t>
  </si>
  <si>
    <t>2年間保証付き！ バラストレス水銀灯 40０Ｗ型をそのまま取替て点灯 400W 水銀灯に対応 バラストレス水銀灯形 防水 ＬＥＤ電球 40W 520０ｌｍ 電球色3000K Ｅ39 PAR56 【ノイズ、電磁波障害なし 80％以上省ネー】【納期：１?3日】【岩崎、Panasonicのアイランプホルダに対応LED化に】</t>
  </si>
  <si>
    <t>Tenten点点</t>
  </si>
  <si>
    <t>B01DBLCKGQ</t>
  </si>
  <si>
    <t>brother（ブラザー）対応の互換インクカートリッジ LC219BK（LC213BKの増量） LC215C（LC213Cの増量） LC215M（LC213Mの増量） LC215Y（LC213Yの増量）4色セット【ICチップ付（残量表示機能付）】【メール便不可】 対応機種： MFC-J5720CDW MFC-J5620CDW MFC-J5820DN</t>
  </si>
  <si>
    <t>B01G8BQ8QO</t>
  </si>
  <si>
    <t>片耳ヘッドセット エンタープライズヘッドセットパック 受話音量調整・ミュート機能付 EN-M(BK)-VMC3 ヘッドセットカラーブラック</t>
  </si>
  <si>
    <t>EN-M(BK)-VMC3</t>
  </si>
  <si>
    <t>B009GBZ2QQ</t>
  </si>
  <si>
    <t>カワグチ リングスリーブE-小 【銅線用裸圧着スリーブ 1箱100個入】</t>
  </si>
  <si>
    <t>カワグチ</t>
  </si>
  <si>
    <t>B00P1TLZYK</t>
  </si>
  <si>
    <t>エレコム データ復旧SDHCカード/Class4/16GB/法人専用</t>
  </si>
  <si>
    <t>B07JYPRQ3J</t>
  </si>
  <si>
    <t>サンナップ ピンチョスピック 300本【食材にしっかり刺さる木製ピックス、お洒落なバルを演出】スペイン風爪楊枝 65mm</t>
  </si>
  <si>
    <t>PIW300S</t>
  </si>
  <si>
    <t>B07KM2Y3DM</t>
  </si>
  <si>
    <t>G1 / 4"圧力トランスデューサセンサー 圧力センサー 入力5V 出力0.5-4.5V / 0-5V 水/ガス/オイル/石油/燃料/ディーゼルに適応 (0-10PSI)</t>
  </si>
  <si>
    <t>B007BZ7HZI</t>
  </si>
  <si>
    <t>昇降式PVC カウンターチェア　レッド　HC-P7RD</t>
  </si>
  <si>
    <t>B00CWQ09WO</t>
  </si>
  <si>
    <t>キヤノン キャノン CANON リサイクルトナー　カートリッジ322? （Ｋ） ブラック（大容量）</t>
  </si>
  <si>
    <t>B07MCBR83Z</t>
  </si>
  <si>
    <t>サービスワゴン スタンダードモデル 3段 PRO-LQ3</t>
  </si>
  <si>
    <t>B01HHOE75U</t>
  </si>
  <si>
    <t>mita LPB4T13 大容量 リサイクルトナー ETカートリッジ エプソン用</t>
  </si>
  <si>
    <t>B07CQW8PDS</t>
  </si>
  <si>
    <t>EPSON エプソン HNA-M マゼンタ ハーモニカ 純正同様 互換 インクボトル EW-M770T EW-M970A3T 用エコタンク</t>
  </si>
  <si>
    <t>ink-lala</t>
  </si>
  <si>
    <t>B00HYQI8B6</t>
  </si>
  <si>
    <t>オーエム ドーリーDLF型 縦400~500X横600~700X75φ DLF7546</t>
  </si>
  <si>
    <t>オーエム機器</t>
  </si>
  <si>
    <t>DLF7546</t>
  </si>
  <si>
    <t>B007KTGJ5Y</t>
  </si>
  <si>
    <t>グラフテック シルエットカメオ カッティングフィルム 12色セット 305mm×1m CR09016-305-S12A</t>
  </si>
  <si>
    <t>B00E3K9V4E</t>
  </si>
  <si>
    <t>ライオン事務器 ファイル レポートカバー 10枚 A4S RC-53-B ブラック</t>
  </si>
  <si>
    <t>RC-53-B</t>
  </si>
  <si>
    <t>B00G5EPPZA</t>
  </si>
  <si>
    <t>東芝 FHF32EX-W-H 白色■25本セット【新型番FHF32EX-W-HGU】</t>
  </si>
  <si>
    <t>MDS（エム・デー・エス）</t>
  </si>
  <si>
    <t>B016EISUNU</t>
  </si>
  <si>
    <t>uxcell AC電源ラインEMIフィルタ　CW4E-30A-S　単相ノイズ　AC 115/250V</t>
  </si>
  <si>
    <t>a15060800ux0459</t>
  </si>
  <si>
    <t>B07JC1J6VN</t>
  </si>
  <si>
    <t>増田桐箱店/米櫃 3kg</t>
  </si>
  <si>
    <t>増田桐箱店</t>
  </si>
  <si>
    <t>B00502EYVE</t>
  </si>
  <si>
    <t>サンワサプライ 【CP-103】 19インチマウントボックス(H1000・19U)</t>
  </si>
  <si>
    <t>CP-103</t>
  </si>
  <si>
    <t>B07HC98BHK</t>
  </si>
  <si>
    <t>RF Explorer専用 保護カバー プロテクタブーツ (黄色)</t>
  </si>
  <si>
    <t>Seeed</t>
  </si>
  <si>
    <t>B073VD8TM7</t>
  </si>
  <si>
    <t>SIERRA WIRELESS module EM7430 LTE 4G module [並行輸入品]</t>
  </si>
  <si>
    <t>Sierra Wireless</t>
  </si>
  <si>
    <t>B07F24RV75</t>
  </si>
  <si>
    <t>電動昇降デスク W140×D70×H64?129cm W1400×D700×H640?1290mm スタンディングデスク 上下昇降デスク 電動昇降 上下昇降 昇降デスク 高さ調整 エルゴノミクス オフィスデスク 昇降式デスク 電動 昇降テーブル 電動デスク ダブルモーター 衝突 安全 dj23140stl (天板色：ホワイト 脚色：ホワイト)</t>
  </si>
  <si>
    <t>B07H9TKR3M</t>
  </si>
  <si>
    <t>SimpleLife ゲイフレンドリーレインボーフラッグガーランドレズビアンプライドバナーフェスティバルカーニバル</t>
  </si>
  <si>
    <t>B07M7C235B</t>
  </si>
  <si>
    <t>(駐車禁止)文字入カラーコーン 反射文字 (ブルー)</t>
  </si>
  <si>
    <t>B07CPJWBBW</t>
  </si>
  <si>
    <t>リアビューカメラレコーダー RCA用　SR-SD02</t>
  </si>
  <si>
    <t>B0773DGHKC</t>
  </si>
  <si>
    <t>サンゲツ リアテック ウッド TC4297</t>
  </si>
  <si>
    <t>B01N3KUPRE</t>
  </si>
  <si>
    <t>【国産 厚口#40】テープ付 角2【 A4サイズちよっと大きめ用 】透明OPP袋（透明封筒）【200枚】40ミクロン厚（厚口）240x332+36mm</t>
  </si>
  <si>
    <t>B008FIOPRS</t>
  </si>
  <si>
    <t>DNライティング エースライン スリム蛍光灯 FLR22T6EX-N</t>
  </si>
  <si>
    <t>FLR22T6EX-N</t>
  </si>
  <si>
    <t>B00HEHNVCQ</t>
  </si>
  <si>
    <t>山本光学/スワン ゴグル型保護めがね 5200 ペトロイドAFーALFA(3793770) YG-5200 [その他] [その他]</t>
  </si>
  <si>
    <t>山本光学</t>
  </si>
  <si>
    <t>【 シアン 】 NEC 用 PR-L5800C 互換トナー 【重合トナーパウダー採用】 ISO14001/ISO9001認証工場生産商品 1年保証 インクのチップスオリジナル 対応機種: MultiWriter 5800C / PR-L5800C</t>
  </si>
  <si>
    <t>B01DNRLVNQ</t>
  </si>
  <si>
    <t>未来工業 鋼管用ポールバンド ベージュ POB-2S</t>
  </si>
  <si>
    <t>POB2S</t>
  </si>
  <si>
    <t>B01N6WAULG</t>
  </si>
  <si>
    <t>ESCO エスコ 一斗缶用ノズル EA991JL-140</t>
  </si>
  <si>
    <t>EA991JL-140</t>
  </si>
  <si>
    <t>B01N351RYB</t>
  </si>
  <si>
    <t>軽量ハイスピードプーリーセット (ランププレート/スライダー付き) 61881</t>
  </si>
  <si>
    <t>HUNTER(ハンター)</t>
  </si>
  <si>
    <t>B01I50W6VM</t>
  </si>
  <si>
    <t>替刃式のこぎり 剪定用替刃 D EBSB-240GS</t>
  </si>
  <si>
    <t>B07G8Y1VFG</t>
  </si>
  <si>
    <t>フィリップス LED電球 マスターLEDスポット エキスパートカラー MR16 12V 7.2W 4000K 10° JR12V50W相当 Ra97 450lm EZ10口金 MAS LED MR16 ExpertColor 7.2-50W 940 10D EZ10</t>
  </si>
  <si>
    <t>B07FYBY7BK</t>
  </si>
  <si>
    <t>テプラ 互換ラベルテープ SS18KW 5個セット 白地黒文字 18mm幅 キングジム用 強粘着 PRO機種対応 永久保証【ABColor】 (SS18KW 白テープ・黒文字)</t>
  </si>
  <si>
    <t>ABColor</t>
  </si>
  <si>
    <t>B00762H4CM</t>
  </si>
  <si>
    <t>パピルス デリバリーパック (納品書在中) 寄付対象商品 155×180 PA011T</t>
  </si>
  <si>
    <t>B00SB6B59K</t>
  </si>
  <si>
    <t>【小林製薬】【トイレその後に】トイレその後に　無香料　２８０ｍｌ【２８０ＭＬ】×24点セット　(4987072036358)</t>
  </si>
  <si>
    <t>B014ICNYD0</t>
  </si>
  <si>
    <t>サンワサプライ アウトレット USBキーボード 有線 日本語109 スタンダード メンブレン テンキーあり パソコン ライトグレー SKB-109LUN 箱にキズ、汚れのあるアウトレット品です。</t>
  </si>
  <si>
    <t>GO-SKB-109LUN</t>
  </si>
  <si>
    <t>B01M6X8P35</t>
  </si>
  <si>
    <t>マイクロチューブ 2ml 500本入り</t>
  </si>
  <si>
    <t>YBL</t>
  </si>
  <si>
    <t>D1009</t>
  </si>
  <si>
    <t>B07K5WBNF4</t>
  </si>
  <si>
    <t>Dr Vranjes ドットールヴラニエス 500ml 詰め替え 各種（スティック無し） (Ginger Lime（ジンジャーライム）) [並行輸入品]</t>
  </si>
  <si>
    <t>Dr.Vranjes/(ドットール・ヴラニエス)</t>
  </si>
  <si>
    <t>B00ZHN4SXU</t>
  </si>
  <si>
    <t>e-kanamono アルミT型アングル 2.0x40x30x4000mm(2M+2M) アルマイトシルバー</t>
  </si>
  <si>
    <t>B019MNFQ36</t>
  </si>
  <si>
    <t>書類 書籍 落下防止 ベルト イーガード スチールラック 用 2100ｍｍ EGR-21</t>
  </si>
  <si>
    <t>EGR-21</t>
  </si>
  <si>
    <t>B07MHHTCPW</t>
  </si>
  <si>
    <t>Happyyoo 布団カバー 3点セット シングル 寝具カバーセット 枕カバー 掛け布団カバー 敷き布団カバー レーヨン素材 ツルツル シルクみたい艶と肌触り感 防ダニ 着脱簡単 洗い替え 寝具カバー 優しい肌触り 無地 色褪せにくい (ダブル 掛け布団カバー190*210cm)</t>
  </si>
  <si>
    <t>Happyyoo</t>
  </si>
  <si>
    <t>B077V8JT41</t>
  </si>
  <si>
    <t>オフィスコム ミーティングチェア 会議用椅子 ZARMAS2 2脚セット ホワイト-グリーン ZARMAS2-WH-GR</t>
  </si>
  <si>
    <t>B01M6TOGY4</t>
  </si>
  <si>
    <t>ゼブラ 油性マーカー ハイマッキー 青 MO-150-MC-BL 【３本】</t>
  </si>
  <si>
    <t>B00PGPAZSG</t>
  </si>
  <si>
    <t>厚手ブルーシート#3000 3.6m×4.5m</t>
  </si>
  <si>
    <t>シオザキ</t>
  </si>
  <si>
    <t>B0113S5FUW</t>
  </si>
  <si>
    <t>パルスオキシメーター　パルスフィット BO-750　グレースピンク　NISSEI 日本精密測器</t>
  </si>
  <si>
    <t>パルスフィット</t>
  </si>
  <si>
    <t>bo-750</t>
  </si>
  <si>
    <t>B07H1SRV2W</t>
  </si>
  <si>
    <t>Ofelia USB電源直結コード MicroUSB ストレート KT710MicroSM ミニ平型ヒューズタイプ</t>
  </si>
  <si>
    <t>Ofelia(オフェリア)</t>
  </si>
  <si>
    <t>B005JRAAO0</t>
  </si>
  <si>
    <t>帽子ケース（つば広） (「天面＝黒　天帯＝赤　底面＝赤　底帯＝黒」）</t>
  </si>
  <si>
    <t>アエコレクション</t>
  </si>
  <si>
    <t>B00FTW8M54</t>
  </si>
  <si>
    <t>イケダ 細目 角カゴ 40号</t>
  </si>
  <si>
    <t>池田プラスチック</t>
  </si>
  <si>
    <t>B00DCGIUH4</t>
  </si>
  <si>
    <t>ＫＢＭラテックス手袋　パウダーフリー　Sサイズ　１００枚入【2個セット】</t>
  </si>
  <si>
    <t>B015C8B6WU</t>
  </si>
  <si>
    <t>サンワサプライ アウトレット LANコネクタ LAN CAT5対応 RJ-45 より線 超フラットケーブル用 10個入り ADT-RJ45-10FN 箱にキズ、汚れのあるアウトレット品です。</t>
  </si>
  <si>
    <t>GO-ADT-RJ45-10FN</t>
  </si>
  <si>
    <t>B0116HGDT2</t>
  </si>
  <si>
    <t>TKGコーポレーション ドンナム ホテルパン取手付カバー 2/3用 18-8ステンレス AHTA202</t>
  </si>
  <si>
    <t>AHTA202</t>
  </si>
  <si>
    <t>B01BLAJLTS</t>
  </si>
  <si>
    <t>インドネシア アタ コースター 丸形 9cm径 4枚セット</t>
  </si>
  <si>
    <t>アジアの布・雑貨ウィージャ</t>
  </si>
  <si>
    <t>B00IJ7630M</t>
  </si>
  <si>
    <t>AFB-1S バネ脚折り畳みアルミベンチ（背無し） [オフィス用品]</t>
  </si>
  <si>
    <t>弘益 KOEKI</t>
  </si>
  <si>
    <t>B00H39N4MC</t>
  </si>
  <si>
    <t>スウィートパック(6+4×21)</t>
  </si>
  <si>
    <t>B01IKKKRRM</t>
  </si>
  <si>
    <t>LED電球 810lm 電球色 E26口金 1個 型番：LDA10L-H-V20 LDA10L-H-V20</t>
  </si>
  <si>
    <t>DELIER</t>
  </si>
  <si>
    <t>B0792W8PPF</t>
  </si>
  <si>
    <t>8.5x14cm アルミ箔を再び密閉できるバルブクリアプラスチックの小売包装パックジッパーバッグジップロックziplock バッグ収納パッケージ 100個</t>
  </si>
  <si>
    <t>WACCOMT Pack</t>
  </si>
  <si>
    <t>B0799HWCXK</t>
  </si>
  <si>
    <t>【LIHOULAI】HUAWEI MediaPad M3 Lite 10 wp / docomo dtab d-01K専用bluetoothワイヤレスキーボード付きカバー キーボード分離可能 スタンド機能付 US配列 (レッド)</t>
  </si>
  <si>
    <t>LIHOULAI</t>
  </si>
  <si>
    <t>B01BPNL48C</t>
  </si>
  <si>
    <t>カシオ プロジェクター XJ-F210WN (3,500lm WXGA)</t>
  </si>
  <si>
    <t>B00MUMZVPA</t>
  </si>
  <si>
    <t>Canon キャノン トナーカートリッジ335(ブラック）Cartridge335 CRG-335 リサイクルトナー</t>
  </si>
  <si>
    <t>B07GYG7WHX</t>
  </si>
  <si>
    <t>【NOTEPARTS】Lenovo レノボ ThinkPad T410 T420 T520 L520 W530 9セル 大容量 Li-ion バッテリー 57Y4186 0A36303対応</t>
  </si>
  <si>
    <t>LV7460BPR-03</t>
  </si>
  <si>
    <t>B07BR1R3WR</t>
  </si>
  <si>
    <t>のぼり ハンドドリップコーヒー のぼり旗 サイズ選べます(ジャンボ90x270cm 左チチ)</t>
  </si>
  <si>
    <t>B071LGVF8M</t>
  </si>
  <si>
    <t>EPSON LP-S7100 LP-S8100 イエロー トナーカートリッジ 【リサイクル品】型番：LPC3T18Y「APPLETONERオリジナル商品」JAN：4589993811450</t>
  </si>
  <si>
    <t>B07DMKFVH6</t>
  </si>
  <si>
    <t>棚作り 用 金具 L字型 4本 セット ネジ 付属 DIY 収納 ディスプレイ (300mm×190mm)</t>
  </si>
  <si>
    <t>B074M2TBWL</t>
  </si>
  <si>
    <t>ダクトレール用LEDスポットライト 1000lm 昼白色 15W 【LED内蔵 電球不要】【調光非対応】 (10個セット)</t>
  </si>
  <si>
    <t>B073J5SZXT</t>
  </si>
  <si>
    <t>子供部屋 ジョイントマット パズルマット 約3畳用(60枚)セット [キャンディ]</t>
  </si>
  <si>
    <t>ザ・モール</t>
  </si>
  <si>
    <t>B07HX5YWY5</t>
  </si>
  <si>
    <t>Huanyu デジタル流量計 タービン 瞬時流量 累積流量 9-100L/min ±0.5% 燃料/ガソリン/灯油/水/液体 流量測定 (25mm雌ネジ)</t>
  </si>
  <si>
    <t>ラピッド蛍光灯</t>
  </si>
  <si>
    <t>B01EU63HF4</t>
  </si>
  <si>
    <t>サンワダイレクト ワイヤレス ブルーLEDマウス 静音 5ボタン カウント切り替え ラバーグリップ ダークシルバー 400-MA068DS</t>
  </si>
  <si>
    <t>B00I0QE64C</t>
  </si>
  <si>
    <t>[窓ガラスフィルム ガラスシート 飛散防止フィルム UVカットフィルム]飛散防止UVクリアガラスフィルム 92cm幅×30mロール箱売</t>
  </si>
  <si>
    <t>ブレインテック ウィンドフィルム</t>
  </si>
  <si>
    <t>B01HKLM5HW</t>
  </si>
  <si>
    <t>フレコンバッグ　排出口付　10枚入り　1.0ｔ用</t>
  </si>
  <si>
    <t>B00FPFDA2U</t>
  </si>
  <si>
    <t>マルヤス フラットスライダ FR-150-10.0</t>
  </si>
  <si>
    <t>マルヤス</t>
  </si>
  <si>
    <t>B06XX15ZJM</t>
  </si>
  <si>
    <t>ゴムトレーサー 3個セット 電動ドリル エアードリルに装着 車検ステッカー剥がし、ボディシールはがし ゴム 工具</t>
  </si>
  <si>
    <t>B07F1655D6</t>
  </si>
  <si>
    <t>CANARE カナレ ステレオミニプラグ付き VGAケーブル (5m)</t>
  </si>
  <si>
    <t>カナレ(CANARE)</t>
  </si>
  <si>
    <t>B079NT4VT1</t>
  </si>
  <si>
    <t>屋外路面仮ラインテープ サポートライン 白 W50mm×46m サンコー企画</t>
  </si>
  <si>
    <t>サンコー企画</t>
  </si>
  <si>
    <t>B00G4284F6</t>
  </si>
  <si>
    <t>コーコス ログカントリーZB-390 4イエロー 26.0 ZB390426.0</t>
  </si>
  <si>
    <t>ZB390426.0</t>
  </si>
  <si>
    <t>B0725Y4KVJ</t>
  </si>
  <si>
    <t>ユニット フリー掲示板 防雨型 464-09G A3横2枚 A4横3枚 緑</t>
  </si>
  <si>
    <t>B00OMG0OOU</t>
  </si>
  <si>
    <t>ゼロックス トナーカートリッジCT202074 DocuPrint P350d 純正品</t>
  </si>
  <si>
    <t>B00FTW8LAA</t>
  </si>
  <si>
    <t>イケダ 細目 角カゴ 30号</t>
  </si>
  <si>
    <t>B00JGPFHXK</t>
  </si>
  <si>
    <t>【新盛（HALLO）】TokiPri用ハローラベル 無地 横30×縦20mm（800枚）10巻セット　30T20SG</t>
  </si>
  <si>
    <t>新盛(HALLO)</t>
  </si>
  <si>
    <t>30T20SG-10</t>
  </si>
  <si>
    <t>B07KVSTN45</t>
  </si>
  <si>
    <t>(サモルックス)Sumolux 収納ボックス 折り畳みコンテナ フタ付き 大容量 多機能 収納ケース コンテナボックス 車用ボックス 防塵防カビ防湿 50L</t>
  </si>
  <si>
    <t>Sumolux(サモルックス)</t>
  </si>
  <si>
    <t>B00CSDS3BA</t>
  </si>
  <si>
    <t>アルマイト パンチング シートパン 657×456 167A</t>
  </si>
  <si>
    <t>オオイ金属</t>
  </si>
  <si>
    <t>B0734YDBYM</t>
  </si>
  <si>
    <t>RJ45 LANケーブル CAT6準拠 0.3m ブルー (0.3m 10本入)</t>
  </si>
  <si>
    <t>B00IY68ZTA</t>
  </si>
  <si>
    <t>【天板エナメル L字２点セット】バーカウンターテーブル キッチンカウンターテーブル 下収納 間仕切り 完成品/カウンターキッチン バーテーブル ハイカウンター 受付【全３色】bctou-3 ブラック</t>
  </si>
  <si>
    <t>B079GTV12N</t>
  </si>
  <si>
    <t>バラン 三枚笹(小) 1000枚入</t>
  </si>
  <si>
    <t>新日本ケミカル</t>
  </si>
  <si>
    <t>B01B2FZMV8</t>
  </si>
  <si>
    <t>サンワサプライ アウトレット インクジェットスーパーファイン用紙 つやなしマット B5サイズ 100枚 JP-EM4NB5N 箱にキズ、汚れのあるアウトレット品です。</t>
  </si>
  <si>
    <t>B017LXUA0I</t>
  </si>
  <si>
    <t>【アストロプロダクツ】AP セーフティーグラス クリア SG792</t>
  </si>
  <si>
    <t>B07GKX9CFY</t>
  </si>
  <si>
    <t>mace（メース） 1本で3役！催涙スプレー トリプルアクション (パーソナルモデル 80136（18g）) 3本 セット</t>
  </si>
  <si>
    <t>Mace-80136-AA0003</t>
  </si>
  <si>
    <t>B07MWB2G1V</t>
  </si>
  <si>
    <t>ファイン 真空保存容器 透明 3点セット 漬物簡単！密封容器 FIN-740</t>
  </si>
  <si>
    <t>ファイン</t>
  </si>
  <si>
    <t>FIN-740</t>
  </si>
  <si>
    <t>B072JJZTCF</t>
  </si>
  <si>
    <t>KKmoon 電気磁気ロック 60KG / 132lb NC 12V ドアエントリーアクセス制御システム用</t>
  </si>
  <si>
    <t>B07JGR22SD</t>
  </si>
  <si>
    <t>コムテック GPSレーダー探知機 電源直接配線コード セット ZERO 803V ZR-02</t>
  </si>
  <si>
    <t>B00KBKI218</t>
  </si>
  <si>
    <t>NEC PC-TE508S1W LaVie Tab E</t>
  </si>
  <si>
    <t>PC-TE508S1W</t>
  </si>
  <si>
    <t>B004XON7MM</t>
  </si>
  <si>
    <t>ヘイコー 透明 OPP袋 クリスタルパック ヘッダー付 12×18cm 100枚 H12-18</t>
  </si>
  <si>
    <t>B073CGWM3J</t>
  </si>
  <si>
    <t>東芝ライテック LED器具ベット灯 LEDA-04002【受注生産品】</t>
  </si>
  <si>
    <t>LEDA-04002</t>
  </si>
  <si>
    <t>アーリアネット(Aria-net)</t>
  </si>
  <si>
    <t>B07BLVNS4B</t>
  </si>
  <si>
    <t>B00YGHMF0G</t>
  </si>
  <si>
    <t>東芝ライテック LED一体形 高気密SB形ダウンライト 電球色 60W 埋込穴125 ブラック</t>
  </si>
  <si>
    <t>LEDD87001L(K)-LS</t>
  </si>
  <si>
    <t>B07BMPR6K4</t>
  </si>
  <si>
    <t>安全興業 カラーコーン (駐車禁止)</t>
  </si>
  <si>
    <t>安全興業</t>
  </si>
  <si>
    <t>B015GFSD48</t>
  </si>
  <si>
    <t>EPSON 純正インクカートリッジ SC9GY70 グレー/700ml</t>
  </si>
  <si>
    <t>SC9GY70</t>
  </si>
  <si>
    <t>B00GT8HLEK</t>
  </si>
  <si>
    <t>業務用ポリ袋 20L LLDPE 青 0.03mm/62-1050-97</t>
  </si>
  <si>
    <t>P-21</t>
  </si>
  <si>
    <t>B004WCMISE</t>
  </si>
  <si>
    <t>ケルヒャー 洗浄剤 RM81ASF2.5L 6295-555 NEW</t>
  </si>
  <si>
    <t>6904-413</t>
  </si>
  <si>
    <t>B07N1DHKX1</t>
  </si>
  <si>
    <t>【75袋セット】エルヴェールペーパータオル エコスマートシングル小判(200枚×75袋セット)</t>
  </si>
  <si>
    <t>B075KJ2GM6</t>
  </si>
  <si>
    <t>3M デュアルロックファスナー 透明・薄手タイプ SJ-4580 25?x1M</t>
  </si>
  <si>
    <t>SJ4580 25x1000 KF</t>
  </si>
  <si>
    <t>B07733Z2JG</t>
  </si>
  <si>
    <t>お届け先 法人限定 カグクロ スタッキングチェア パスチェPP ミーティングチェア ブルー PZ-110Z-BL</t>
  </si>
  <si>
    <t>B075B64JWJ</t>
  </si>
  <si>
    <t>（業務用3セット）アマノ タイムカード ASTカード SSR／ATX用</t>
  </si>
  <si>
    <t>龜旅</t>
  </si>
  <si>
    <t>B00C6W73YG</t>
  </si>
  <si>
    <t>丸型カップ　8cm　A4080D　100枚シュリンク包装</t>
  </si>
  <si>
    <t>A4080D</t>
  </si>
  <si>
    <t>B007XQL4SQ</t>
  </si>
  <si>
    <t>NEC PR-L1700C-19 (ブラック大容量) 純正</t>
  </si>
  <si>
    <t>B072Z513MD</t>
  </si>
  <si>
    <t>保安指示灯　SF-900　ミニサイズ　ストラップ付き</t>
  </si>
  <si>
    <t>B00AMUFO4U</t>
  </si>
  <si>
    <t>SC835スモールシフォンカップ12cm(白無地) 100枚</t>
  </si>
  <si>
    <t>B00H5L2UAU</t>
  </si>
  <si>
    <t>アトムハウスペイント 水性スプレー 300ML バーントアンバー</t>
  </si>
  <si>
    <t>B00LKV3GZE</t>
  </si>
  <si>
    <t>日立工機 サンドペーパー(穴あり) 310341 スプリング式(穴あり) HITACHI</t>
  </si>
  <si>
    <t>B00PAG1A8A</t>
  </si>
  <si>
    <t>トレー お盆 木製 松屋漆器 タモ ナチュラル 正角盆 10寸 約30.3×30.3cm</t>
  </si>
  <si>
    <t>B004OVGCRG</t>
  </si>
  <si>
    <t>NEC ◇◆お買い得品 10本セット◆◇直管蛍光灯 グロースタータ形 20W 白色 FL20SSW/18_10set</t>
  </si>
  <si>
    <t>B07MPYB1HS</t>
  </si>
  <si>
    <t>LED MR11 LED JRφ35 12V 3W 40W相当 口金GZ4 GU4 MR11 スポットライト 昼白色5800k 2個入り</t>
  </si>
  <si>
    <t>クールランプ</t>
  </si>
  <si>
    <t>klmr114dzs</t>
  </si>
  <si>
    <t>B07L5Z1NX7</t>
  </si>
  <si>
    <t>コヤナギ レインウェア 防水 防寒 レインスーツ M17S ブラック×ブルー LL</t>
  </si>
  <si>
    <t>B00HZGN81A</t>
  </si>
  <si>
    <t>未晒クラフト(中量)B5[70g](500枚)</t>
  </si>
  <si>
    <t>未晒クラフト</t>
  </si>
  <si>
    <t>B004OCJM04</t>
  </si>
  <si>
    <t>TRUSCO(トラスコ) まとめ買い ウレタンフィット手袋 10双組 Mサイズ TUFGWM-10P</t>
  </si>
  <si>
    <t>TUFGWM10P</t>
  </si>
  <si>
    <t>B01E9THV4K</t>
  </si>
  <si>
    <t>ORICO 2.5インチ ポータブルハードディスク 保護ケース ケーブル/モバイルバッテリーの収納も適用 2.5型 HDD/SSD 収納ケース 耐衝撃 防震 防塵 撥水性あるEVA ブルー</t>
  </si>
  <si>
    <t>ORICO PHB-25-JP-BL</t>
  </si>
  <si>
    <t>B07LGSJJWF</t>
  </si>
  <si>
    <t>70L 半透明ごみ袋強化タイプ ボックスタイプ【Bedwin Mart】 (b_0.025mm厚_500枚)</t>
  </si>
  <si>
    <t>BBX-735-500</t>
  </si>
  <si>
    <t>B07H1JBL7Y</t>
  </si>
  <si>
    <t>B07CGKX74L</t>
  </si>
  <si>
    <t>Foloda 小型 車載用 空気清浄機 おしゃれ 花粉 ホコリ除去 アレルギ?対策 脱臭 集じん PM2.5対応 イオン発生機 HEPAフィルター タッチ操作(交換用ファイルター)</t>
  </si>
  <si>
    <t>Foloda</t>
  </si>
  <si>
    <t>B010N0CY00</t>
  </si>
  <si>
    <t>光栄堂 スチのり SN-50 50cc 10本セット</t>
  </si>
  <si>
    <t>光栄堂</t>
  </si>
  <si>
    <t>SN-50</t>
  </si>
  <si>
    <t>B01MQJR2XL</t>
  </si>
  <si>
    <t>エプソン プロジェクター EB-2065 (5500lm/XGA/4.4kg)</t>
  </si>
  <si>
    <t>B00OMG3U8W</t>
  </si>
  <si>
    <t>コーチスクリュー ユニクロ 8X50 (50本)</t>
  </si>
  <si>
    <t>B07GZMB292</t>
  </si>
  <si>
    <t>コクヨLKロッカー専用 滴受け</t>
  </si>
  <si>
    <t>B01N4RKYY8</t>
  </si>
  <si>
    <t>Logitec 外付けHDD 10TB USB3.1(Gen1) / USB3.0 冷却ファン付ハードディスク 日本製 LHD-EG100THU3F</t>
  </si>
  <si>
    <t>B008CCH0OC</t>
  </si>
  <si>
    <t>ＧＳユアサ小型制御式据置鉛電池ＮＰ7-12</t>
  </si>
  <si>
    <t>B07FY6GVLC</t>
  </si>
  <si>
    <t>ウッド スペーサー ビーズ100個 ペイント ドラム 17mm</t>
  </si>
  <si>
    <t>B00UMY1B8O</t>
  </si>
  <si>
    <t>YUNTAB(JP)7インチタブレットPC Q88 tablet  クアッドコア Android 4.4 1024*600 google play/WIFI（黒）</t>
  </si>
  <si>
    <t>B01MUAMBEF</t>
  </si>
  <si>
    <t>オムロン OMRON フローなしスイッチ リレーユニット 61F-11</t>
  </si>
  <si>
    <t>B07BZFM5L9</t>
  </si>
  <si>
    <t>マグネットバージョン： 多目的 スライド式カラーサインプレート（文字なし スチール壁面取付用マグネットシート付き）/ マグネット付きですので、スチールの壁面にて取り外し出来ます。</t>
  </si>
  <si>
    <t>B01J3QHAJA</t>
  </si>
  <si>
    <t>FDC(フジクラ・ダイヤケーブル) 600V架橋ポリエチレン絶縁ビニルシースケーブル CV 3芯 8SQ  50m</t>
  </si>
  <si>
    <t>フジクラ・ダイヤケーブル</t>
  </si>
  <si>
    <t>CV 3芯 8SQ  50m</t>
  </si>
  <si>
    <t>B00A2DEPB0</t>
  </si>
  <si>
    <t>XEROX DocuPrint C4000d用/CT202052 マゼンタ トナー XE-TNCT202052J</t>
  </si>
  <si>
    <t>XE-TNCT202052J</t>
  </si>
  <si>
    <t>B00I2D0Q8S</t>
  </si>
  <si>
    <t>LDW65KF(VP)(レーザー・インクジェットプリンタ用再剥離ラベル　宛名　表示ラベル)A4 65面　500シート入</t>
  </si>
  <si>
    <t>LDW65KF</t>
  </si>
  <si>
    <t>B0799L8PP2</t>
  </si>
  <si>
    <t>【LIHOULAI】HUAWEI MediaPad M3 Lite 10 wp / docomo dtab d-01K専用bluetoothワイヤレスキーボード付きカバー キーボード分離可能 スタンド機能付 US配列 (ピンク)</t>
  </si>
  <si>
    <t>B01GV7PQ7C</t>
  </si>
  <si>
    <t>タイルカーペット サンゲツ NT-350S シリーズ 裏面糊付き 50cm×50cm 20枚セット(NT-311S)</t>
  </si>
  <si>
    <t>B00AFOY7XC</t>
  </si>
  <si>
    <t>サットクリーン</t>
  </si>
  <si>
    <t>ハーパーベンソン</t>
  </si>
  <si>
    <t>B07H4LHWQD</t>
  </si>
  <si>
    <t>無線LANアンテナ IPX-SMAケーブル ピッグテールケーブル RG178 変換 アダプタ ピッグ テール スナット バルクヘッド 20cm 3本入</t>
  </si>
  <si>
    <t>Coolotic</t>
  </si>
  <si>
    <t>B00471NQT0</t>
  </si>
  <si>
    <t>TK-131 リサイクルトナー FS-1300D 国内再生</t>
  </si>
  <si>
    <t>京セラ</t>
  </si>
  <si>
    <t>B07MQB41G8</t>
  </si>
  <si>
    <t>LED フィラメント電球 炎型 E17口金 4W 白熱電球40W形相当 電球色3000K 400lm C35 クリアLED シャンデリア電球調光対応 PSE (5個入)</t>
  </si>
  <si>
    <t>FIRE SPARK</t>
  </si>
  <si>
    <t>C35</t>
  </si>
  <si>
    <t>B00KNEA4NQ</t>
  </si>
  <si>
    <t>高儀 EARTH MAN ミニエアーダスター用 流量調整 A7112</t>
  </si>
  <si>
    <t>A7112</t>
  </si>
  <si>
    <t>B07CZP4M1S</t>
  </si>
  <si>
    <t>ティアンドデイ ACアダプタ USB Mini-Bタイプ TR-7wf/nw、MCR用 62-2699-16/AD-05A2</t>
  </si>
  <si>
    <t>62-2699-16/AD-05A2</t>
  </si>
  <si>
    <t>リフレ</t>
  </si>
  <si>
    <t>B00TRS0ATM</t>
  </si>
  <si>
    <t>サンコープラスチック コンテナー エースL W490×D340×H300mm 16417-L/62291309</t>
  </si>
  <si>
    <t>えいむ(AIM)</t>
  </si>
  <si>
    <t>B00LGN1QDA</t>
  </si>
  <si>
    <t>エムール 布団セット収納ケース 高強度/肩かけタイプ (掛け・敷き・枕 3点セット程度の収納に) 【ダブル】</t>
  </si>
  <si>
    <t>sp-fsc301d</t>
  </si>
  <si>
    <t>B0194NOCMU</t>
  </si>
  <si>
    <t>アルミ製 カーテンレール 剣 [伸縮タイプ] ダブル ●リターンキャップ ■ホワイト 1.2-2.1m Z3K</t>
  </si>
  <si>
    <t>B07GBVHYTH</t>
  </si>
  <si>
    <t>T&amp;B メモリカード ケース SDカードケース SD/TFカード収納ケース 7スロット コンパクト 持ち運びやすい 耐衝撃 防水 防振 防塵 TFカード/SDカード 7枚収容可能 スイスアーミーナイフタイプのデザイン</t>
  </si>
  <si>
    <t>T&amp;B</t>
  </si>
  <si>
    <t>B07MW4PHN1</t>
  </si>
  <si>
    <t>Bosch Go 3.6Vスマートコードレスドライバー</t>
  </si>
  <si>
    <t>インディアンズ24</t>
  </si>
  <si>
    <t>Magnetbest</t>
  </si>
  <si>
    <t>B07JJR5Z8W</t>
  </si>
  <si>
    <t>SAKURA-JP 低反発クッション シートクッション 2セット 座布団 椅子用 無地 健康クッション 北欧 おしゃれ (ブルー, 4枚セット)</t>
  </si>
  <si>
    <t>B07L1HMMT4</t>
  </si>
  <si>
    <t>ルミナス メタルラック スリムシリーズ 4段 耐荷重135kg ポール径25mm 防サビ加工 幅121.5×奥行46×高さ156.5cm MH1215-4A</t>
  </si>
  <si>
    <t>B07BDN76LK</t>
  </si>
  <si>
    <t>0-1210-02ポリバケツキャリー45L用</t>
  </si>
  <si>
    <t>B077GRVLJQ</t>
  </si>
  <si>
    <t>uxcell　ワニ口クリップ　オートカー　バッテリークランプ　コネクタ　テスト用　2個　500A</t>
  </si>
  <si>
    <t>B06XGBNF8T</t>
  </si>
  <si>
    <t>【 大容量 4色セット 】 NEC 用 PR-L5850C 互換トナー 【重合トナーパウダー採用】 ISO14001/ISO9001認証工場生産商品 1年保証 インクのチップスオリジナル 対応機種: MultiWriter 400F / MultiWriter 5850C / PR-L400F / PR-L5850C</t>
  </si>
  <si>
    <t>B006R3HE5S</t>
  </si>
  <si>
    <t>TIANQIU ボタン電池 10個入り 1シート LR927</t>
  </si>
  <si>
    <t>TIANQIU</t>
  </si>
  <si>
    <t>B01NAYBEKN</t>
  </si>
  <si>
    <t>ナイロンポリ五層三方規格袋 ハイバリア彊美人 脱酸素剤対応 XV-1420 140mm×200mm 100枚</t>
  </si>
  <si>
    <t>B01DNTRG6U</t>
  </si>
  <si>
    <t>ポケットルーペ 花カメオ W-SL-369 (ホワイト)</t>
  </si>
  <si>
    <t>DecoBaboo</t>
  </si>
  <si>
    <t>B075M7ZRDS</t>
  </si>
  <si>
    <t>2343 PPLS 水冷ヒートシンク? 80×80×11(mm) 平行タイプ 1個</t>
  </si>
  <si>
    <t>TR-WHS10V1</t>
  </si>
  <si>
    <t>HEWFLIT</t>
  </si>
  <si>
    <t>B06ZZGNRMS</t>
  </si>
  <si>
    <t>日動 (数量限定)爆吸クリーナー 35L サイクロン式 業務用掃除機 おまけ付き NVC-S35L</t>
  </si>
  <si>
    <t>B00EZICAJ2</t>
  </si>
  <si>
    <t>サンワサプライ PoEカテゴリ6RJ-45コネクタ ADT-6RJPOE-10</t>
  </si>
  <si>
    <t>ADT-6RJPOE-10</t>
  </si>
  <si>
    <t>B00PBIZHUY</t>
  </si>
  <si>
    <t>アキレス セイデンF 透明 0.3X1370X30m SED-F2</t>
  </si>
  <si>
    <t>SED-F2</t>
  </si>
  <si>
    <t>B07BFB1CXV</t>
  </si>
  <si>
    <t>ユニティ ハロゲン電球 JDR110V60W 径70mm E11 中角 ダイクロハロゲン110V用 JDR-K7M110V60W-E11H</t>
  </si>
  <si>
    <t>ユニティ</t>
  </si>
  <si>
    <t>B0055QGJVI</t>
  </si>
  <si>
    <t>ソニック マグネットシート エコ ダブルサイズ 白 MS-430-W</t>
  </si>
  <si>
    <t>MS-430-W</t>
  </si>
  <si>
    <t>B0777K2Y3M</t>
  </si>
  <si>
    <t>袋の王国 OPP袋 【国産】 T13-30 テープ付 0 130x300mm 1000枚入</t>
  </si>
  <si>
    <t>T13-30</t>
  </si>
  <si>
    <t>B06XL1HHCQ</t>
  </si>
  <si>
    <t>AG 18-8目盛付深型キッチンポット 18cm(手無)</t>
  </si>
  <si>
    <t>赤川器物製作所(Akagawa)</t>
  </si>
  <si>
    <t>B00K1ZX97U</t>
  </si>
  <si>
    <t>HM700?Std HM700Std2+2CO710+DRPG700 SAXA サクサ AGREA アグレア HM7002主装置 [オフィス用品]</t>
  </si>
  <si>
    <t>サクサ</t>
  </si>
  <si>
    <t>HM700?std</t>
  </si>
  <si>
    <t>LD-CTT/GN7/RS</t>
  </si>
  <si>
    <t>B07GPC8WRR</t>
  </si>
  <si>
    <t>折りたたみ式 フィッティングルーム キャスター付き 本体 ミラーH120cm 什器 オリジナル</t>
  </si>
  <si>
    <t>B01NB1FGGZ</t>
  </si>
  <si>
    <t>RICOH リコー SPトナー C740H K(ブラック) 大容量【高品質 国内再生】 リサイクル 対応機種 : RICOH SP C740 SP C750 SP C751 出荷日より12ヶ月保証</t>
  </si>
  <si>
    <t>B01B2OUYGW</t>
  </si>
  <si>
    <t>ユニ・チャーム ユニフレッシュ Gユニフレッシュデリカテイステイ 250×300 27217</t>
  </si>
  <si>
    <t>B01N7RRN7Z</t>
  </si>
  <si>
    <t>ESCO エスコ 230mmはさみ・多目的(チタン製) EA540FS-35</t>
  </si>
  <si>
    <t>EA540FS-35</t>
  </si>
  <si>
    <t>B004OR3SZE</t>
  </si>
  <si>
    <t>TRUSCO(トラスコ) 足場台 アルミ製 脚部伸縮タイプ 高さ0.60~0.91m TDWG-610</t>
  </si>
  <si>
    <t>TDWG610</t>
  </si>
  <si>
    <t>B07CXW3T6R</t>
  </si>
  <si>
    <t>Club3D SenseVision Mac/Windows両対応 Thunderbolt? 3 to HDMI?2.0 Dual Monitor 4K 60Hz デュアル ディスプレイ 分配ハブ (CSV-1574)</t>
  </si>
  <si>
    <t>B07NC84L1N</t>
  </si>
  <si>
    <t>HP RO04 RO06XL R0O6XL HSTNN-PB6P HSTNN-LB7A HSTNN-DB7A HSTNN-Q98C HSTNN-Q96C P3G13AA 805292-001 805045-851 811347-001 HP ProBook 430 Series 430 G3 Series 440 Series 440 G3 Series 互換品 RO04</t>
  </si>
  <si>
    <t>RO04</t>
  </si>
  <si>
    <t>B07KRDZLFY</t>
  </si>
  <si>
    <t>ヘッドライト 汎用 DC12V車用 プロ推奨 高輝度 車検対応 1年保証 35W HID純正交換バルブ 発光色選択可能 明るさアップ 加工なし (6000K, D4S/D4C)</t>
  </si>
  <si>
    <t>夜神販売店</t>
  </si>
  <si>
    <t>B01DUN136S</t>
  </si>
  <si>
    <t>メガネふき 50枚入り (2個組)</t>
  </si>
  <si>
    <t>メガネふき</t>
  </si>
  <si>
    <t>B0084Y4E4M</t>
  </si>
  <si>
    <t>泰正 レースペーパー 5号 丸型 日本 (500枚入) XLC02005</t>
  </si>
  <si>
    <t>B07GFHDFPW</t>
  </si>
  <si>
    <t>12V-24V 兼用 LED 回転灯 警告灯 LED フラッシュ ストロボ ライト 作業灯 緊急用 工業用信号ライト ソーラーパーワ LED点滅ライト 点滅信号(イエロー)</t>
  </si>
  <si>
    <t>B07H2CN4TZ</t>
  </si>
  <si>
    <t>FPC/FFC （12ピン） フラットケーブル to ピンヘッダ 変換基盤 0.5mm/1.0mmピッチ両対応 to 2.54mmピッチ フラットケーブル信号の抽出用に</t>
  </si>
  <si>
    <t>B07KXPD6QL</t>
  </si>
  <si>
    <t>MokuPro 木製カードスタンド 1?3枚用 ブラックウォールナット材 3個セット</t>
  </si>
  <si>
    <t>MokuPro</t>
  </si>
  <si>
    <t>B07KNM83KG</t>
  </si>
  <si>
    <t>B008P8YVWW</t>
  </si>
  <si>
    <t>パイロット　ボードマーカー　チュウジＬ　Ｏ WBMAR-12L-O　10本</t>
  </si>
  <si>
    <t>Sanwa貿易</t>
  </si>
  <si>
    <t>B07CVG1B79</t>
  </si>
  <si>
    <t>LIXADA LEDネオンランプ ナイトライト 電池駆動のキューピッド 愛情のあるハートの形の暖かいホワイト ホームパーティ</t>
  </si>
  <si>
    <t>LIXADA</t>
  </si>
  <si>
    <t>B075ZR6RRD</t>
  </si>
  <si>
    <t>人工木 木目調 ウッドパネル ウッドタイル【タイプD】【ナチュラルウッド】樹脂 ベランダタイル ジョイントパネル ウッドデッキ (100枚セット)</t>
  </si>
  <si>
    <t>グッドライフウッド</t>
  </si>
  <si>
    <t>B07BNDGQ5S</t>
  </si>
  <si>
    <t>KitMall ２個セット ダイヤル ロック スーツケース ベルト 説明書 付き 海外旅行 出張 旅行 必須 アイテム 旅行 便利 グッズ (レッド)</t>
  </si>
  <si>
    <t>KitMall</t>
  </si>
  <si>
    <t>FP-TFK3-NOIJ</t>
  </si>
  <si>
    <t>B01G8CNO6A</t>
  </si>
  <si>
    <t>サンワサプライ:中棚 CP-SVNTBKN</t>
  </si>
  <si>
    <t>B00HRS438I</t>
  </si>
  <si>
    <t>日動 ソーラーLED常備灯 ソラりん LSR-2PL</t>
  </si>
  <si>
    <t>LSR-2PL_2</t>
  </si>
  <si>
    <t>B07NDSNQX9</t>
  </si>
  <si>
    <t>【Microsoft Office 2016搭載】【Win 10搭載】【20型液晶一体型】富士通 K553/第三世代i5-3230M 2.6GHz/メモリ:4GB/新品SSD:240GB/DVDドライブ/USB 3.0/無線搭載/新品無線キーボードとマウス/ほぼ新品/中古デスクトップパソコン (SSD:240GB)</t>
  </si>
  <si>
    <t>FMV-K553</t>
  </si>
  <si>
    <t>B00GG3YNWQ</t>
  </si>
  <si>
    <t>シュナイダーエレクトリック SMT1500RMJ2U 交換用バッテリキット APCRBC133J</t>
  </si>
  <si>
    <t>B0746BQHC6</t>
  </si>
  <si>
    <t>3M (まとめ) スコッチ 建築用厚手 強力両面テープ 20mm×10m PBA-20 1巻 (×3セット)</t>
  </si>
  <si>
    <t>B00KC82IRI</t>
  </si>
  <si>
    <t>ハギワラソリューションズ 管理ソフト対応セキュリティUSB3.0メモリ/Password Locker 4/16GB HUD-PL316GM</t>
  </si>
  <si>
    <t>ハギワラソリューションズ</t>
  </si>
  <si>
    <t>B009NOSTPM</t>
  </si>
  <si>
    <t>のぼり旗用 ポール立て台 黒色 (鉄板製/小サイズ/30cm角) 2台セット 1台あたり3024円</t>
  </si>
  <si>
    <t>B07D267ZDC</t>
  </si>
  <si>
    <t>HP/ヒューレット ・ パッカード 互換 インク カートリッジ 178 XL (Y イエロー 黄/C シアン 青/M マゼンタ 桃) 3色 セット 残量表示 機能対応 IC チップ 付 安心保証 1年 eBARONGオリジナル</t>
  </si>
  <si>
    <t>eBARONG</t>
  </si>
  <si>
    <t>B0739PFPGZ</t>
  </si>
  <si>
    <t>ニシキ工業 園児用 学校用 テーブル 5段階高さ調整 幅1200×奥行600mm EU-1260 メープル</t>
  </si>
  <si>
    <t>ニシキ工業株式会社</t>
  </si>
  <si>
    <t>B00W6HS6PG</t>
  </si>
  <si>
    <t>ハモサ HERMOSA ペンダントランプ CM-001SX コンプトン ランプ サックス</t>
  </si>
  <si>
    <t>ハモサ (HERMOSA)</t>
  </si>
  <si>
    <t>CM-001SX</t>
  </si>
  <si>
    <t>B00TOM9ZT2</t>
  </si>
  <si>
    <t>平和工業 ランドリー バスケット 浅型 コーラルピンク</t>
  </si>
  <si>
    <t>B07H1G4CF6</t>
  </si>
  <si>
    <t>アルプススチール ミニロッカー 白 2人用 シリンダー錠 日本製 MLK2-W</t>
  </si>
  <si>
    <t>B07KPB4PQP</t>
  </si>
  <si>
    <t>駐車場 車止め シール 「 お客様専用」5枚セット ホワイト（白地黒文字）タイプ</t>
  </si>
  <si>
    <t>B07FY9NQ2T</t>
  </si>
  <si>
    <t>テプラ 互換ラベルテープ SS9KW 5個セット 白地黒文字 9mm幅 キングジム用 強粘着 PRO機種対応 永久保証【ABColor】 (SS9KW 白テープ・黒文字)</t>
  </si>
  <si>
    <t>B00EYFZ1EM</t>
  </si>
  <si>
    <t>アサヒ どこでもトイレ SL-32</t>
  </si>
  <si>
    <t>アサヒ</t>
  </si>
  <si>
    <t>SL-32</t>
  </si>
  <si>
    <t>B07F66ZSBR</t>
  </si>
  <si>
    <t>遠藤商事 メラミン角一ツ切＆五ツ切プレート ホワイト RBI2201</t>
  </si>
  <si>
    <t>フェリモア</t>
  </si>
  <si>
    <t>B00B4T9AZW</t>
  </si>
  <si>
    <t>TRUSCO(トラスコ) 鉄製タップハンドル 19mm TH-19T</t>
  </si>
  <si>
    <t>TH19T</t>
  </si>
  <si>
    <t>B07L2XCH2C</t>
  </si>
  <si>
    <t>YILIYAJIA ４本入り 造花 桜の花 ガーランド つる 花輪 シルクフラワー 結婚式 ウェディングパーティー 庭 ホーム デコレーショ(ローズレッド)</t>
  </si>
  <si>
    <t>YILIYAJIA</t>
  </si>
  <si>
    <t>B07HSZKT56</t>
  </si>
  <si>
    <t>Petgrow リアル 人工芝 ロール 芝丈35mm 複数サイズ選択可 【高耐久 高密度 3層基布 4色芝混合】 ナチュラルグリーン 自然色 庭 マット カーペット シート (1M*10M, 春色)</t>
  </si>
  <si>
    <t>PET GROW</t>
  </si>
  <si>
    <t>B0045XX0MI</t>
  </si>
  <si>
    <t>SK ミニチュアバイス S-2</t>
  </si>
  <si>
    <t>S-2</t>
  </si>
  <si>
    <t>B01IQMFW1A</t>
  </si>
  <si>
    <t>CT350813 カラー ドラム (感光体ユニット) Xerox (富士ゼロックス) 1年保証付・高品質の国内リサイクルドラム ( Enex : エネックス Exusia : エクシア 再生ドラムカートリッジ )</t>
  </si>
  <si>
    <t>B0089HR54U</t>
  </si>
  <si>
    <t>カートリッジ326 / CRG-326 リサイクルトナー</t>
  </si>
  <si>
    <t>Chrasy</t>
  </si>
  <si>
    <t>ミナミヘルシーフーズ</t>
  </si>
  <si>
    <t>B07GB3FTSX</t>
  </si>
  <si>
    <t>ステンレス プライベート サインプレート（両面テープ付き）/ Stainless Steel Private Sign(w/double sided adhesive tape)</t>
  </si>
  <si>
    <t>B07BW73CPY</t>
  </si>
  <si>
    <t>サンワサプライプロジェクタースクリーン100インチ（16.9・吊り下げ・壁掛け・収納・大型）PRS-TS100HD</t>
  </si>
  <si>
    <t>B00E3NLAWC</t>
  </si>
  <si>
    <t>ライオン　サニテートＡハンドミスト　750mＬ×6本入 [指定医薬部外品]</t>
  </si>
  <si>
    <t>サニテートＡハンドミスト　750mＬ×6本入</t>
  </si>
  <si>
    <t>B06XRVTVJM</t>
  </si>
  <si>
    <t>シロクマ レバーハンドル オデッセイ ブラック チューブラ空錠 ※取寄せ品 SL-306-R-TB-BK</t>
  </si>
  <si>
    <t>B01BCD2FRE</t>
  </si>
  <si>
    <t>トヨタ｜NSCT-W61対応｜ＴＶナビキット【ＴＶ視聴/ナビ操作】｜純正仕様TYPE-A</t>
  </si>
  <si>
    <t>B07FCW3MXV</t>
  </si>
  <si>
    <t>アルフ OPN-4000i iOS、Android対応Bluetooth 1次元データコレクタ</t>
  </si>
  <si>
    <t>B00DU4YG76</t>
  </si>
  <si>
    <t>ナカバヤシ ファイル Vカットマット写真台紙 L判2面 スクエアタイプ ブルー VML-101-B</t>
  </si>
  <si>
    <t>VML-101-B</t>
  </si>
  <si>
    <t>B019WAK9UE</t>
  </si>
  <si>
    <t>A4サイズ変型 Helvetica/ヘルベチカ キャリーケース【ブラック】 HLV-N103BK</t>
  </si>
  <si>
    <t>B07FLJ9KDC</t>
  </si>
  <si>
    <t>for Logicool ロジクール MX Master 2S MX2100sGR/MX2000 Bluetooth 対応 専用保護 用キャリングケース 旅行収納 - AONKE</t>
  </si>
  <si>
    <t>AONKE</t>
  </si>
  <si>
    <t>B07MV2ZHZ8</t>
  </si>
  <si>
    <t>ジャンプスターター 大容量 15000mAh 逆接続機能搭載 12V車用エンジンスターター 最大600A モバイル LEDライト 保護機能【iClever正規品18月保証付き】IC-JQ21Y</t>
  </si>
  <si>
    <t>IC-JQ21Y</t>
  </si>
  <si>
    <t>B07DW1X183</t>
  </si>
  <si>
    <t>4K Support Fanless Mini PC Mikrotik Pfsense Firewall Network Security Server VPN Router I5 7200U AES-NI Support 8G RAM 128G SSD 6 Lan SSD+ 2.5" HDD DDR4 I7</t>
  </si>
  <si>
    <t>I5 7200U-8G128G</t>
  </si>
  <si>
    <t>B07GMW1566</t>
  </si>
  <si>
    <t>ケルヒャー 1.601-943.0 K5 高圧洗浄機 サイレントカーアンドホームキット 60Hz(西日本地域対応) K5SLCH/6</t>
  </si>
  <si>
    <t>B01LWM30MT</t>
  </si>
  <si>
    <t>KMA URISAPO [パネル] 屋外使用可 ポスター (A3サイズ) フレーム巾32mm アルミフレーム シルバー ウリサポ (5113902033)</t>
  </si>
  <si>
    <t>B07CR1DV2H</t>
  </si>
  <si>
    <t>EPSON エプソン HNA-Y イエロー ハーモニカ 純正同様 互換 インクボトル EW-M770T EW-M970A3T 用エコタンク</t>
  </si>
  <si>
    <t>B07MVD36G5</t>
  </si>
  <si>
    <t>PQI 指紋認証USBメモリ 128GB My Lockey フラッシュ USB3.0対応</t>
  </si>
  <si>
    <t>UDUFPSL-128</t>
  </si>
  <si>
    <t>B01AA8HDKG</t>
  </si>
  <si>
    <t>パナソニック セラメタH 片口金 E形 270形 拡散形 色温度4000K E39口金 MF300CL/BU/270/N</t>
  </si>
  <si>
    <t>B00Q64UHCU</t>
  </si>
  <si>
    <t>DNライティング シームレススリムランプ スリム蛍光灯 FHE1000T5EL</t>
  </si>
  <si>
    <t>FHE1000T5EL</t>
  </si>
  <si>
    <t>B007Z156EC</t>
  </si>
  <si>
    <t>キングジム シンプリーズ リングファイル 青 641SPｱｵ 【まとめ買い10冊セット】</t>
  </si>
  <si>
    <t>B07169HLQR</t>
  </si>
  <si>
    <t>コクヨ スクラップブックD とじ込み式 B4 中紙28枚 ラ-44N 【まとめ買い3冊セット】</t>
  </si>
  <si>
    <t>B00BVV9MHE</t>
  </si>
  <si>
    <t>EBM PP半透明カラー番重 蓋 特大 グリーン(サンコー製)</t>
  </si>
  <si>
    <t>B004D251P0</t>
  </si>
  <si>
    <t>EBM さわら H型 木蓋 39cm</t>
  </si>
  <si>
    <t>B009VRM8HG</t>
  </si>
  <si>
    <t>山崎産業 清掃用品 コンドル スーパー吸水シボレールラーグ</t>
  </si>
  <si>
    <t>MO590-000X-MB</t>
  </si>
  <si>
    <t>B07HRJ925K</t>
  </si>
  <si>
    <t>5050LEDテープライト 調光可能 電球色 100V直結 5M 間接照明 インテリア 棚下照明 CY-TPD5W5M</t>
  </si>
  <si>
    <t>CY-TPD5W5M</t>
  </si>
  <si>
    <t>B07GS3CSJM</t>
  </si>
  <si>
    <t>簡単 確実 LAN モジュラー プラグ CAT.6 100個</t>
  </si>
  <si>
    <t>PMC</t>
  </si>
  <si>
    <t>B079PK5JND</t>
  </si>
  <si>
    <t>兼松 エコッテ 汎用 インクリボン MR-M-23 黒 2個 日本製</t>
  </si>
  <si>
    <t>エコッテ</t>
  </si>
  <si>
    <t>MR-M-23</t>
  </si>
  <si>
    <t>B07584TCTR</t>
  </si>
  <si>
    <t>セイコーインスツル TP-451C-1 対応 汎用 感熱ロール紙( 10巻 )</t>
  </si>
  <si>
    <t>B07J2Z5SZD</t>
  </si>
  <si>
    <t>レノボ・ジャパン 10UR002RJP ThinkCentre M710e Small （Core i3-6100/4/500/SM/Win7Pro/OF16）</t>
  </si>
  <si>
    <t>B00MWQ5RGM</t>
  </si>
  <si>
    <t>MultiWriter 5220N プリンター対応 NEC トナー PR-L5220-12（11と統一） リサイクルトナー</t>
  </si>
  <si>
    <t>PR-L5220-12</t>
  </si>
  <si>
    <t>B01AA32HWK</t>
  </si>
  <si>
    <t>イージーライダース リアウィンカーホールプレート 2枚SET ブラック H1008-BK</t>
  </si>
  <si>
    <t>H1008-BK</t>
  </si>
  <si>
    <t>B07GMRKYG5</t>
  </si>
  <si>
    <t>（まとめ） コクヨ 統計ノート セミB5 縦罫6本 40枚 ノ-4V 1冊 【×20セット】</t>
  </si>
  <si>
    <t>B00XL4P638</t>
  </si>
  <si>
    <t>ニトムズ 両面接着シート 100mm×100mm 2枚入り T051 10パック</t>
  </si>
  <si>
    <t>T051</t>
  </si>
  <si>
    <t>B00Z95WXOC</t>
  </si>
  <si>
    <t>リコー RICOH SP トナーC740H シアン 純正品 RICOH SP C740</t>
  </si>
  <si>
    <t>B07K1V5LVW</t>
  </si>
  <si>
    <t>PERSEUS CRG-329C 互換 キヤノン Canon CRG-329 シアン トナーカートリッジ ・CRG329C・対応機種：LBP7010C (LBP-7010C)</t>
  </si>
  <si>
    <t>PERSEUS</t>
  </si>
  <si>
    <t>B00FKQ1KZI</t>
  </si>
  <si>
    <t>LDZ16U(VP)(レーザー・インクジェットプリンタ用　宛名　表示ラベル)A4  16面　500シート入</t>
  </si>
  <si>
    <t>LDZ16U</t>
  </si>
  <si>
    <t>B07M8DCK1T</t>
  </si>
  <si>
    <t>【三方良し】台はかり 折畳み式デジタル台はかり 台はかり100kg 防塵タイプ バッテリー内蔵充電式 (100kg/20g) 秤 デジタル計り量り</t>
  </si>
  <si>
    <t>B00MRYX6D0</t>
  </si>
  <si>
    <t>【RPSKE100X6】ゼクーカラー、昇華インク【エプソン用】（100ml）6色セット【BK,C,M,Y,LC,LM】（インクボトルのみで部品は付いていません）</t>
  </si>
  <si>
    <t>ZECOO COLOR</t>
  </si>
  <si>
    <t>B07829B5JG</t>
  </si>
  <si>
    <t>OLEDディスプレイ 1.3インチ I2C 白</t>
  </si>
  <si>
    <t>マイクロファン</t>
  </si>
  <si>
    <t>B07BGT451V</t>
  </si>
  <si>
    <t>PGI-2300XLY(イエロー) 顔料 お得な2本セット 大容量タイプ キヤノン用互換インクカートリッジ ICチップ付 残量表示機能付 (PGI-2300Y PGI-2300 PGI2300 PGI2300XLY MAXIFY MB5430 MB5330 MB5130 MB5030 iB4130 iB4030)</t>
  </si>
  <si>
    <t>B0025KKOVS</t>
  </si>
  <si>
    <t>BOSCH(ボッシュ) 金属用セーバーソーブレード5本組[S1136CHF]</t>
  </si>
  <si>
    <t>B073CLKN7P</t>
  </si>
  <si>
    <t>のぼり 創業祭 0180171IN</t>
  </si>
  <si>
    <t>0180171IN</t>
  </si>
  <si>
    <t>DIY STYLE</t>
  </si>
  <si>
    <t>B007628XM2</t>
  </si>
  <si>
    <t>TRUSCO ラウンドスリング(JIS規格品) 2.0ｔ×3.0ｍTRJ2030</t>
  </si>
  <si>
    <t>TRJ2030</t>
  </si>
  <si>
    <t>B00GB9P400</t>
  </si>
  <si>
    <t>27???1?/ 2?" Highboyテーブルwithスパンデックスストレッチファブリックテーブルクロス、47???3?/ 8-inch-tall Standingゲストのパブテーブル、折りたたみ可能なデザイン、スチール&amp; MDF ホワイト D2G21782</t>
  </si>
  <si>
    <t>Displays2go</t>
  </si>
  <si>
    <t>B00GNU801W</t>
  </si>
  <si>
    <t>林製作所 電話台 パネル付き YS-239</t>
  </si>
  <si>
    <t>YS-239</t>
  </si>
  <si>
    <t>B01NC0U4E7</t>
  </si>
  <si>
    <t>Seagate 内蔵ハードディスク 3.5インチ Enterprise Capacity 2TB ( SATA / 512Native / 5年保証 ) 正規代理店品 ST2000NM0055</t>
  </si>
  <si>
    <t>ST2000NM0055</t>
  </si>
  <si>
    <t>B00N3N99AS</t>
  </si>
  <si>
    <t>OAダストカバー Mサイズ /8-180-01</t>
  </si>
  <si>
    <t>8-180-01</t>
  </si>
  <si>
    <t>B009OOENCY</t>
  </si>
  <si>
    <t>リコー IPSiO SP トナー シアン C830H 600517</t>
  </si>
  <si>
    <t>B077SJWVY6</t>
  </si>
  <si>
    <t>バケット車内側工具袋　T-106SD</t>
  </si>
  <si>
    <t>B079PTH8RN</t>
  </si>
  <si>
    <t>WESTERN DIGITAL ポータブルストレージ「My Passport(2018年モデル)」2TB ブラック</t>
  </si>
  <si>
    <t>WDBS4B0020BBK-JESN</t>
  </si>
  <si>
    <t>B00F1TDN8G</t>
  </si>
  <si>
    <t>パンドウイット 手書き用セルフラミネートラベル 詰め替え用 S100X225VAFY</t>
  </si>
  <si>
    <t>S100X225VAFY</t>
  </si>
  <si>
    <t>B07L2BNWHW</t>
  </si>
  <si>
    <t>3world 北欧デザイン チャンキーニット 丸型 クッション おしゃれ インスタ映え SW1319 アイボリー 30?</t>
  </si>
  <si>
    <t>3world</t>
  </si>
  <si>
    <t>B07FMK5RK4</t>
  </si>
  <si>
    <t>ワイヤレスネットワークアダプタfor laptop-qualcomm Atheros qca9377ワイヤレスネットワークアダプタNGFF m2?Wi - Fi card-802.11ac 1?x 1?mimo2.4ghz 150?Mbps 5?GHz 433?Mbps Bluetooth 4.1-m2?Bluetoothワイヤレスアダプタ</t>
  </si>
  <si>
    <t>NETELY</t>
  </si>
  <si>
    <t>NET-QCNFA435</t>
  </si>
  <si>
    <t>B01M2BZ2YE</t>
  </si>
  <si>
    <t>アドテック ADS2400N-4G DDR4-2400 SO-DIMM 4GB</t>
  </si>
  <si>
    <t>ADS2400N-4G</t>
  </si>
  <si>
    <t>B07HRHBMLZ</t>
  </si>
  <si>
    <t>5050LEDテープライト 調光可能 電球色 100V直結 4M 間接照明 インテリア 棚下照明 CY-TPD5W4M</t>
  </si>
  <si>
    <t>CY-TPD5W4M</t>
  </si>
  <si>
    <t>B009FT7212</t>
  </si>
  <si>
    <t>BURTLE バートル ツータックカーゴパンツ(秋冬用) 9052 ネイビー 85</t>
  </si>
  <si>
    <t>B01M36CZU6</t>
  </si>
  <si>
    <t>エコリカ リコー(RICHO)対応 リサイクル インクカートリッジ シアン GC41C ECI-RC41C</t>
  </si>
  <si>
    <t>ECI-RC41C</t>
  </si>
  <si>
    <t>20V 2.25A</t>
  </si>
  <si>
    <t>B01MUGR84M</t>
  </si>
  <si>
    <t>タニザワ フルハーネス安全帯(ランヤード付) 5512NSB</t>
  </si>
  <si>
    <t>5512NSB</t>
  </si>
  <si>
    <t>B004XUVI8G</t>
  </si>
  <si>
    <t>PIAA(ピア) ハロゲンバルブ プレシャスホワイト H8 35W H-785</t>
  </si>
  <si>
    <t>PL H785</t>
  </si>
  <si>
    <t>ダンドリビス</t>
  </si>
  <si>
    <t>B079VRR17Z</t>
  </si>
  <si>
    <t>I-O DATA microSDカード 32GB/Application Performance Class 1/UHS-I スピードクラス1対応/MSDA1-32G</t>
  </si>
  <si>
    <t>MSDA1-32G</t>
  </si>
  <si>
    <t>B07JYZ81LQ</t>
  </si>
  <si>
    <t>bath&amp;bath 洗面用4 ツーホール式 シングルレバー 混合水栓 手洗い 蛇口 洗面台 立水栓 水道 圧力テスト済み (回転型＋接続ホース2本)</t>
  </si>
  <si>
    <t>bath＆bath</t>
  </si>
  <si>
    <t>B07LCCLMYC</t>
  </si>
  <si>
    <t>[Noctua正規販売代理店] Noctua NF-A14 5V PWM 4pin 1500rpm 140mm fan [NF-A14 5V PWM]</t>
  </si>
  <si>
    <t>B07N6GNYZR</t>
  </si>
  <si>
    <t>【シェアスタイル】汎用ドアステップ シルバー [1E]</t>
  </si>
  <si>
    <t>B0714MG11Q</t>
  </si>
  <si>
    <t>ホーザン(HOZAN) ESD卓上マット 静電気を大地(アース)へ逃がす F-310-L</t>
  </si>
  <si>
    <t>F-310-L</t>
  </si>
  <si>
    <t>B001PQ5YQI</t>
  </si>
  <si>
    <t>Fujitsu mcm3130ap 1.3 GB　MOドライブ</t>
  </si>
  <si>
    <t>MMC3130AP</t>
  </si>
  <si>
    <t>B07KVSNCHH</t>
  </si>
  <si>
    <t>YideaHome ホットカーシート 12V車用 座席ヒートクッション シートヒーター 車用シートヒーター 温熱カーシート 二段階温度切り替え 簡単取付 防寒 座席用 ブラック</t>
  </si>
  <si>
    <t>B07G2YWXZ9</t>
  </si>
  <si>
    <t>VENTION DP to HDMIケーブル1080P DisplayPort to HDTV HDMIケーブル、コンバーター、HDMIモニター、プロジェクター、HDTV、ノートパソコン用オーディオおよびビデオ (1.5M)</t>
  </si>
  <si>
    <t>VENTION</t>
  </si>
  <si>
    <t>B005J0YKDY</t>
  </si>
  <si>
    <t>エーワン ラベルシール プリンタ兼用 12面 500枚 L12BM500</t>
  </si>
  <si>
    <t>L12BM500</t>
  </si>
  <si>
    <t>B017VRYDE8</t>
  </si>
  <si>
    <t>ヤガミドラム缶用バンドヒーターYGSN-200-1　単相100V</t>
  </si>
  <si>
    <t>ヤガミ</t>
  </si>
  <si>
    <t>B00SWA7BXO</t>
  </si>
  <si>
    <t>TRUSCO(トラスコ) チャック付ポリ袋(白枠付き) 0.04mm厚 340X240mm TCBW-J-4-TM</t>
  </si>
  <si>
    <t>TCBWJ4TM</t>
  </si>
  <si>
    <t>B07K7NN3YP</t>
  </si>
  <si>
    <t>ハスクバーナ・ゼノア Tシャツ（長袖） XプローラXL H593253158 フォレストグリーン</t>
  </si>
  <si>
    <t>H593253158</t>
  </si>
  <si>
    <t>B00MI9ZRRM</t>
  </si>
  <si>
    <t>国産 ステンレス スペーサー 六角オスメスネジ M5xL15 10ヶ入 BSU-515</t>
  </si>
  <si>
    <t>B0722WKMG3</t>
  </si>
  <si>
    <t>アール・エフ・ヤマカワ:コンパクト電話機台 ダーク RFTC-3573DB</t>
  </si>
  <si>
    <t>RFTC-3573DB</t>
  </si>
  <si>
    <t>B07KYMQ2XC</t>
  </si>
  <si>
    <t>Deconovo ロールスクリーン 1級遮光 断熱 遮熱 防音 UVカット 13サイズ 4カラー 幅130cm 丈135cm グレー</t>
  </si>
  <si>
    <t>Deconovo</t>
  </si>
  <si>
    <t>Arch Memory</t>
  </si>
  <si>
    <t>B00C0M03PI</t>
  </si>
  <si>
    <t>2次元バーコードリーダー　IG710[USB接続]　ブラック（日本語入りQR対応・液晶画面のバーコード読み取り可能） GS1コード対応！</t>
  </si>
  <si>
    <t>IG710</t>
  </si>
  <si>
    <t>B01GIY2DG0</t>
  </si>
  <si>
    <t>TOPマーケット ブラザー用 TN-291BK トナーカートリッジ ブラック 互換品</t>
  </si>
  <si>
    <t>B00CE0R10Q</t>
  </si>
  <si>
    <t>ヤマハ スマートL2スイッチ 8ポート SWX2200-8PoE</t>
  </si>
  <si>
    <t>SWX2200-8POE</t>
  </si>
  <si>
    <t>B076J9RKS6</t>
  </si>
  <si>
    <t>エレコム LANケーブル CAT6A 50m 爪折れ防止コネクタ やわらか ブルー LD-GPAYC/BU50</t>
  </si>
  <si>
    <t>LD-GPAYC/BU50</t>
  </si>
  <si>
    <t>B077TN81JM</t>
  </si>
  <si>
    <t>ReUdo ヴィンテージデザイン スポットライト 壁付・天井付兼用 E17ソケット BR936【カフェゴールド】(4個セット)</t>
  </si>
  <si>
    <t>B07DQHZZMM</t>
  </si>
  <si>
    <t>uxcell　タッグ　ラベル　ホルダー　オフィス　薬局　引き出し　フレーム　クーパー　83mmx31mm 50本入り</t>
  </si>
  <si>
    <t>B01JHVPIMC</t>
  </si>
  <si>
    <t>リングスター スーパーバスケットミドル レッド SB-370 ﾚｯﾄﾞ 00006789 【まとめ買い3個セット】</t>
  </si>
  <si>
    <t>B00HX64YZQ</t>
  </si>
  <si>
    <t>サンワサプライ 抜け防止ロック電源コード2m ブラック APW12-515C13LK02</t>
  </si>
  <si>
    <t>ナッツベリー</t>
  </si>
  <si>
    <t>B072VHZ5K2</t>
  </si>
  <si>
    <t>SUS(エスユウエス) SF2-40・40 SF9-422 800mm 4本入 (アルミフレーム)</t>
  </si>
  <si>
    <t>PAK-2097</t>
  </si>
  <si>
    <t>B07J6SP26C</t>
  </si>
  <si>
    <t>KKmoon ビルジポンプ 350/500 / 750 / 1100GPH DC 12V/24V アクアリオ 水上飛行機 モーター ホーム電気ウォーターポンプ ハウスボート用</t>
  </si>
  <si>
    <t>B07L625Z1L</t>
  </si>
  <si>
    <t>コヤナギ レインウェア 防水 防寒 レインスーツ M17S ブラック×ブルー M</t>
  </si>
  <si>
    <t>B Blesiya</t>
  </si>
  <si>
    <t>B06Y28GP9K</t>
  </si>
  <si>
    <t>エレコム 外付けSSD 240GB USB3.0 TLC 高速転送 汚れキズが目立ちにくいサンドブラスト加工 ブラック ESD-EB0240GBK</t>
  </si>
  <si>
    <t>ESD-EB0240GBK</t>
  </si>
  <si>
    <t>B06XCVWGN2</t>
  </si>
  <si>
    <t>iPad2/3/4 第2世代 第3世代 第4世代 カバーケース 高級PUレザータイプ本体保護カバー (グリーン)</t>
  </si>
  <si>
    <t>B07L86RL3D</t>
  </si>
  <si>
    <t>CIKALIN ホワイトボード ペン 多色 ホワイトボードマーカー カラフル お絵かき 12色</t>
  </si>
  <si>
    <t>CIKALIN</t>
  </si>
  <si>
    <t>B0169V3EOM</t>
  </si>
  <si>
    <t>DR-23J リサイクルドラム ブラザー用</t>
  </si>
  <si>
    <t>B07JMDGWZP</t>
  </si>
  <si>
    <t>車載用 ファンヒーター 12V 250W 車のポータブルセラミックヒーター 冷却ヒーターファン デフスター デミスター 車載用暖房 除霜 ガラス凍結防止 曇り止め 氷・フロスト除去</t>
  </si>
  <si>
    <t>B00FYL1R34</t>
  </si>
  <si>
    <t>セキセイ アクティフ 6インデックスフォルダー A4 イエロー ACT-906-50</t>
  </si>
  <si>
    <t>ACT-906-50</t>
  </si>
  <si>
    <t>B01E9Z7TUA</t>
  </si>
  <si>
    <t>CUC DOGMAN 長袖ブルゾン インディゴブルー Mサイズ 8517</t>
  </si>
  <si>
    <t>中国産業</t>
  </si>
  <si>
    <t>B07KCVBSDR</t>
  </si>
  <si>
    <t>スリングベルト 2t 4m 幅50mm 【5本セット】ベルトスリング 玉掛 吊ベルト 繊維ベルト ナイロンベルト クレーンベル</t>
  </si>
  <si>
    <t>DIYTURUMAN</t>
  </si>
  <si>
    <t>B07KFZ6FL3</t>
  </si>
  <si>
    <t>Sigmat スツールカバー (2枚入) PUレザー 丸椅子カバー 診察椅子 回転椅子カバー (ブラック, 38)</t>
  </si>
  <si>
    <t>B079S142WW</t>
  </si>
  <si>
    <t>mita 紙緩衝材 ボーガスペーパーシート 545mm × 788mm シートタイプ 1000枚</t>
  </si>
  <si>
    <t>B0058BQXDY</t>
  </si>
  <si>
    <t>PG-44R A0 シルバー ツヤ有 屋外仕様</t>
  </si>
  <si>
    <t>B07JJZVD1C</t>
  </si>
  <si>
    <t>Wonfoucs キングジム テープカートリッジ テプラPRO 9mm SB9S マット白 テプラテープ互換 3個セット</t>
  </si>
  <si>
    <t>Wonfoucs</t>
  </si>
  <si>
    <t>B077BX2867</t>
  </si>
  <si>
    <t>Happyyoo 洗面用 シングルレバー 混合水栓　洗面用水栓 シングル混合水栓　洗面台用水栓 トイレ 手洗い 手洗いボウル用 立水栓　混合栓　洗面蛇口 洗面台 蛇口 水道　単孔　水栓金具　冷 温 切換え</t>
  </si>
  <si>
    <t>B07K2346M1</t>
  </si>
  <si>
    <t>フランクリン プランナー スターター キット 1日2ページ 2019年 1月 4月始まり兼用 15ヶ月版 ポケットサイズ ブラック 64234</t>
  </si>
  <si>
    <t>フランクリン・プランナー</t>
  </si>
  <si>
    <t>B07JJPX753</t>
  </si>
  <si>
    <t>OM3 マルチモード デュプレックス LC/LC光ファイバーケーブル50/125μm 50m【3年保証】</t>
  </si>
  <si>
    <t>B07C4SWRG5</t>
  </si>
  <si>
    <t>14A (10枚ポンプ付き) パソコン緩衝梱包 L370mm*W250mm*H40mm デジタル製品パッキン ノートパソコン梱包 パソコン梱包材 パソコン緩衝材 パソコン保護 衝撃 梱包 輸送パッキング エアパッキン 包装 緩衝材 エアクッション 日本語取扱説明書付き</t>
  </si>
  <si>
    <t>ラッキーボックス</t>
  </si>
  <si>
    <t>B00SB63ZVG</t>
  </si>
  <si>
    <t>Ｎ?７４　業務用７０Ｌ　半透明　１０枚×40点セット　(4902393254748)</t>
  </si>
  <si>
    <t>ﾆﾎﾝｻﾆﾊﾟﾂｸ</t>
  </si>
  <si>
    <t>B07N41P2S3</t>
  </si>
  <si>
    <t>Carrfan 2019 新モデル 雪のネジ タイヤ スノー スクリュー タイヤ スタッド アンチスキッド 落下 スパイク ホイール タイヤ 100個 車 オートバイ 自転車用</t>
  </si>
  <si>
    <t>Carrfan</t>
  </si>
  <si>
    <t>B00V83X2KS</t>
  </si>
  <si>
    <t>スタンダード防水パン　寸法：Ｗ７８０×Ｄ６４０×Ｈ６３（ｍｍ）排水口位置：中央（Ｃ）、左（Ｌ）　色：アイボリーホワイト　材質：ＡＢＳ樹脂</t>
  </si>
  <si>
    <t>TP780C</t>
  </si>
  <si>
    <t>B00H7WWLP6</t>
  </si>
  <si>
    <t>ヤザワ 【ケース販売 10個セット】 シャンデリア球 フロスト 25W E26口金 C372625F_set</t>
  </si>
  <si>
    <t>B004M08T20</t>
  </si>
  <si>
    <t>水陸両用ポンプ(デュアルパワー) NPT-712/2-8122-02</t>
  </si>
  <si>
    <t>マルカン</t>
  </si>
  <si>
    <t>2-8122-02</t>
  </si>
  <si>
    <t>B07BT38BTJ</t>
  </si>
  <si>
    <t>ナイロン手袋 品質管理用 ナイロンＷ （12双入） (S)</t>
  </si>
  <si>
    <t>星野商店</t>
  </si>
  <si>
    <t>B00G1VP110</t>
  </si>
  <si>
    <t>便座除菌クリーナー/クリーンリキッドII ディスペンサー（本体のみ×2台まとめ買い）【清潔キレイ館】</t>
  </si>
  <si>
    <t>30101-005</t>
  </si>
  <si>
    <t>B01C9L46RK</t>
  </si>
  <si>
    <t>好川産業 YKコロナシート シングル巻き 1800mm×200m</t>
  </si>
  <si>
    <t>1800mm×200m</t>
  </si>
  <si>
    <t>B01BWFFREU</t>
  </si>
  <si>
    <t>グローバルラン　１０個セット　ライティングレール用スポットライト　ブラック　１００Wまで　口金E26　LRS1026BK_SET</t>
  </si>
  <si>
    <t>グローバルラン</t>
  </si>
  <si>
    <t>B01JHVWX20</t>
  </si>
  <si>
    <t>（まとめ買い） ELPA 配電盤電球 G-135H 【×10】</t>
  </si>
  <si>
    <t>B07D9CYPKW</t>
  </si>
  <si>
    <t>アルジョ ウィギンス コンケラー便箋 ウーブ A5 Dホワイト</t>
  </si>
  <si>
    <t>コンケラー</t>
  </si>
  <si>
    <t>B07FKMPSGR</t>
  </si>
  <si>
    <t>【2本セット】 エプソン 用 ビジネスプリンター LP-S280DN 対応 LPB4T25 互換トナーカートリッジ 【日本製トナーパウダー】 ISO14001/ISO9001及びトナーカートリッジ国際品質規格"STMC"認証工場生産商品 残量表示対応ICチップ搭載 1年保証 インクのチップスオリジナル</t>
  </si>
  <si>
    <t>B00XH2KU2G</t>
  </si>
  <si>
    <t>タイトン スモール エンドレスタイ リールストラップ 耐候 SEL-R1-100 100m 黒</t>
  </si>
  <si>
    <t>SEL-R1-100</t>
  </si>
  <si>
    <t>B015NW23OU</t>
  </si>
  <si>
    <t>LEDツイン蛍光灯 FML55形 GY10Q7 コンパクト形蛍光ランプ ナチュラル色（昼白色）FML55EXN</t>
  </si>
  <si>
    <t>LED ライティング</t>
  </si>
  <si>
    <t>FML55EXN</t>
  </si>
  <si>
    <t>B01IEAEDIW</t>
  </si>
  <si>
    <t>【個人宅配送不可】【10枚】 耐久性 防音性 防振性 弾力性 ニューストロングマット 厚さ 5 mm 幅 1m × 2 m 敷板 高耐久 ゴムマット 篠田ゴム 共B代不</t>
  </si>
  <si>
    <t>B07C2Q56WF</t>
  </si>
  <si>
    <t>キングジム用 テプラ PRO 互換 テープカートリッジ SE18B セキュリティテープ 18mm 青テープ 黒文字</t>
  </si>
  <si>
    <t>B07HWVR5B1</t>
  </si>
  <si>
    <t>テーブルナプキン ブルーミング中西 デリシャスカラー (日本製) 布 正方形 無地 [お手入れ簡単] ナフキン キュラソー (青) 50×50cm 82</t>
  </si>
  <si>
    <t>ブルーミング</t>
  </si>
  <si>
    <t>B07FMX88WD</t>
  </si>
  <si>
    <t>パナソニック 【ケース販売特価 25本セット】 直管蛍光灯 《ハイライト》 40形 ラピッドスタート式 内面導電被膜方式 昼白色 FLR40S・N/M-X・36R_set</t>
  </si>
  <si>
    <t>FLR40S･N/M-X･36R</t>
  </si>
  <si>
    <t>B07BHCFP58</t>
  </si>
  <si>
    <t>STARBUCKS スターバックス スタバ 台湾SAKURA タンブラー マイボトル 食器 サクラ 桜 さくら 花びら 花弁 スプリング 春 スノードーム キラキラ 桃 ピンク クリア 水筒 海外限定</t>
  </si>
  <si>
    <t>B07L1JJT4F</t>
  </si>
  <si>
    <t>TOPTOMMY ドア番号タグ クローク 番号札 キーラベルタグ ステンレススチール キーリング付き 直径3cm (11-20)</t>
  </si>
  <si>
    <t>TOPTOMMY</t>
  </si>
  <si>
    <t>B01HHB1ZJE</t>
  </si>
  <si>
    <t>【MINI AIR EASI】 エアークッション スマートパック SM-02専用フィルム (20×15　1巻)</t>
  </si>
  <si>
    <t>SM-02用</t>
  </si>
  <si>
    <t>B01HFMZY56</t>
  </si>
  <si>
    <t>EPSON(エプソン)最優良互換インクカートリッジ IC95L(BK/ブラック)大容量セット 　最新ICチップ　 残量表示機能付 Green shower製商品 【安心一年パック95】</t>
  </si>
  <si>
    <t>B01BP54KZY</t>
  </si>
  <si>
    <t>StarTech.com ギガビットSFP光トランシーバモジュール Cisco製GLC-LH-SMD互換 シングル・マルチモード 10km/550m LCコネクタ GLCLHSMDST</t>
  </si>
  <si>
    <t>GLCLHSMDST</t>
  </si>
  <si>
    <t>B0795DFVL1</t>
  </si>
  <si>
    <t>マイン ナロベルター用Aアーム NR111-P04A ベルトサンダー</t>
  </si>
  <si>
    <t>オフィスマイン</t>
  </si>
  <si>
    <t>NR111-P04A</t>
  </si>
  <si>
    <t>B07GXVNCGQ</t>
  </si>
  <si>
    <t>NC700S NC700X NC750S NC750X インテグラ NM4 CTX700 Arashi アラシ リア ブレーキ ディスク ローター</t>
  </si>
  <si>
    <t>アラシ(Arashi)</t>
  </si>
  <si>
    <t>B077GL886S</t>
  </si>
  <si>
    <t>アースダンボール 段ボール箱 国内産 ダンボール製ゴミ箱 45L対応 5枚 (ペットボトル用 0345)</t>
  </si>
  <si>
    <t>B073VL2HL4</t>
  </si>
  <si>
    <t>(業務用3セット) CASIO カシオ ネームランド用ラベルテープ 【幅：18mm】 XR-18WE 白に黒文字 ds-1466361</t>
  </si>
  <si>
    <t>yeud</t>
  </si>
  <si>
    <t>KTEC-cYEUD-ds-1466361</t>
  </si>
  <si>
    <t>B07MR1QJMN</t>
  </si>
  <si>
    <t>SNOWINSPRING ケーブル付き2ポートUSB HDMI KVMスイッチスイッチャー、デュアルモニターキーボードマウス用、HDMIスイッチデスクトップコントローラの切り替えをサポート</t>
  </si>
  <si>
    <t>SNOWINSPRING</t>
  </si>
  <si>
    <t>B079Q6VFHN</t>
  </si>
  <si>
    <t>日立 エコッテ 汎用カセットリボン PC-PZ14070S1 黒 6個 日本製</t>
  </si>
  <si>
    <t>PC-PZ14070S1</t>
  </si>
  <si>
    <t>B00GJ0N3N6</t>
  </si>
  <si>
    <t>マキタ サンディングベルト #60 100×610mm 石材用 (5枚入) A-24240</t>
  </si>
  <si>
    <t>A-24240</t>
  </si>
  <si>
    <t>B00GLPBVUQ</t>
  </si>
  <si>
    <t>日立産機システム　スーパーオイルフリーベビコン 0.2LE-8TB　コンプレッサー</t>
  </si>
  <si>
    <t>日立産機システム</t>
  </si>
  <si>
    <t>B079SJW92J</t>
  </si>
  <si>
    <t>mita 紙緩衝材 ボーガスペーパー 538mm × 350m巻 ロールタイプ 厚口 2本セット 色指定不可</t>
  </si>
  <si>
    <t>B01G8DGWBS</t>
  </si>
  <si>
    <t>ラウンドスリング 使用荷重3000kg 幅60mm 長さ5m エンドレスタイプ</t>
  </si>
  <si>
    <t>B07LG52795</t>
  </si>
  <si>
    <t>セーフラン(SAFERUN) 廃棄物保管場所標識 『産業廃棄物保管場所』PP 600x600mm 油性ペンで書き込めるタイプ 径3φmm穴×4隅</t>
  </si>
  <si>
    <t>J0102</t>
  </si>
  <si>
    <t>ushio</t>
  </si>
  <si>
    <t>B07JR45DM5</t>
  </si>
  <si>
    <t>新作2018モデル LED投光器 50W 500w相当 8000LM 【極薄型・ 遠距離照射】 防水 昼光色6000k 3Mコード 狭角60° 夜間作業 屋外照明 LED スポットライト 50W LED投光機、【 日本製LEDチップ MeanWell電源、ノイズなし チラツキなし 】 地震・震災対策！防災用品！ブラック 倉庫 店舗 工場 駐車場に 2年保証</t>
  </si>
  <si>
    <t>B011HPUIBC</t>
  </si>
  <si>
    <t>シルバー データー印 15mm丸（5号） 【日付：略々西暦】 本体器具 オープンタイプ</t>
  </si>
  <si>
    <t>B0721H4MQ1</t>
  </si>
  <si>
    <t>サナマックス 4L 37-0513 (アンゲネーム) (手指洗浄・消毒用品)</t>
  </si>
  <si>
    <t>B00FNN0L58</t>
  </si>
  <si>
    <t>マイクロロン(Microlon) コンパウンド90　16oz 【並行輸入品】</t>
  </si>
  <si>
    <t>マイクロロン(Microlon)</t>
  </si>
  <si>
    <t>B079Z684S2</t>
  </si>
  <si>
    <t>ハンドリフト 幅約550mm フォーク長さ約1140mm 約2.0t 約2000kg 赤 油圧式 ダブルローラー ハンドパレット ハンドパレットトラック ハンドリフター パレットトラック レッド handyp3dw550r20</t>
  </si>
  <si>
    <t>B01MZWTFKK</t>
  </si>
  <si>
    <t>La Siesta [ ラシエスタ ] JOKI lilly リリー JOD70-77 ハンモックチェア キッズ用 [並行輸入品]</t>
  </si>
  <si>
    <t>B0763LXLST</t>
  </si>
  <si>
    <t>【エアトースER専用】替えイヤピース 8個入り 正規品 (Mサイズ)</t>
  </si>
  <si>
    <t>ノースビレッジラボ</t>
  </si>
  <si>
    <t>B0719DFPKB</t>
  </si>
  <si>
    <t>フェニーチェ カーマット フロアマット ステップマット 国内生産 (トヨタ ノア ヴォクシー 80系 8人乗り ガソリン車用) ウェーブブラック 滑り止め形状 ずれにくい 車用 マット (車用品専門店)</t>
  </si>
  <si>
    <t>B079RB8J7P</t>
  </si>
  <si>
    <t>2個セットマキタ 18V マキタ互換バッテリー 18v マキタ 18v バッテリー BL1840 bl1830 BL1860 BL1860b BL1820 bl1815 BL1850 バッテリー 4000mah マキタ 18V 電動工具用 互換バッテリー 1年間保証！</t>
  </si>
  <si>
    <t>B07MNM3DRZ</t>
  </si>
  <si>
    <t>SNOWINSPRING SHT31 SHT31-D Arduino用温度湿度センサーブレークアウトボード天候モジュール</t>
  </si>
  <si>
    <t>B072FPQXZC</t>
  </si>
  <si>
    <t>えいむ ホック式VPメニューブック A4 ブラック HB-201</t>
  </si>
  <si>
    <t>B00O42O51U</t>
  </si>
  <si>
    <t>デンソーテン販売 イクリプス(ECLIPSE) 日本製 ドライブレコーダー カメラ一体型 DREC200</t>
  </si>
  <si>
    <t>DREC200</t>
  </si>
  <si>
    <t>B0113ZGP4U</t>
  </si>
  <si>
    <t>ウェルファン 和の奏 ガーゼねまき 婦人用 Mサイズ</t>
  </si>
  <si>
    <t>B01H3IMOKA</t>
  </si>
  <si>
    <t>東芝ライテック ダウンライト LEDユニットフラット形 LEDD85022(K) ランプ別売</t>
  </si>
  <si>
    <t>B07HJ46TMK</t>
  </si>
  <si>
    <t>Sharplace VGA（メス15ピン）　DVI-D（オス24 +1ピン）　アダプタ　コンピュータ　信号伝達　コネクター　2個</t>
  </si>
  <si>
    <t>B07BTRPXHH</t>
  </si>
  <si>
    <t>For Datacard 534000???003カラーリボンキットsp35?sp55?sp75?Plus、YMCKT 500イメージ</t>
  </si>
  <si>
    <t>For Datacard</t>
  </si>
  <si>
    <t>B01ASLTAW4</t>
  </si>
  <si>
    <t>山洋電気 109S-005</t>
  </si>
  <si>
    <t>SanyoDenki</t>
  </si>
  <si>
    <t>109S-005</t>
  </si>
  <si>
    <t>B016Q2O7MC</t>
  </si>
  <si>
    <t>40W形 LED蛍光灯 直管 120cm G13回転タイプ口金 T8スリムランプ LED：18W 1900ルーメン蛍光灯 led 5000K 昼白色　グロー式工事不要　 led蛍光管　電源内蔵LEDタイプ 40000H 省エネ・長寿命LED照明ランプ 40W型FL（家庭用）器具対応</t>
  </si>
  <si>
    <t>LIGHT-Wｔ3</t>
  </si>
  <si>
    <t>B077RRXDGJ</t>
  </si>
  <si>
    <t>nineone　砥石　研ぎ石　プロ　両面砥石　全ゴム台付き　家庭用 包丁　研ぎ専用　仕上げ用　中砥石　8個　セット　多種の色 240/400/800/1500/3000/5000/8000/10000</t>
  </si>
  <si>
    <t>nineone</t>
  </si>
  <si>
    <t>B00I4NQES2</t>
  </si>
  <si>
    <t>エル日昌 ノンスリップテープ 100mmX5m 黄 LS100Y</t>
  </si>
  <si>
    <t>LS100Y</t>
  </si>
  <si>
    <t>B0792TXZ5G</t>
  </si>
  <si>
    <t>ニイタカ　手指消毒用　エヌスター　5L</t>
  </si>
  <si>
    <t>Moyishi</t>
  </si>
  <si>
    <t>PUMA(プーマ)</t>
  </si>
  <si>
    <t>B004W6HSCQ</t>
  </si>
  <si>
    <t>【受注生産品】Panasonic グレーシアシリーズ スクエア埋込パイロット・ほたるスイッチC シルバーグレー WTT51422S1</t>
  </si>
  <si>
    <t>WTT51422S1</t>
  </si>
  <si>
    <t>B07BDGJM7Y</t>
  </si>
  <si>
    <t>【ツヴィーゼル1872】AIR SENSE シャンパン 単品 (化粧箱入り) G119394</t>
  </si>
  <si>
    <t>ツヴィーゼル 1872(ZWIESEL 1872)</t>
  </si>
  <si>
    <t>G119394</t>
  </si>
  <si>
    <t>B00PQ5RXLI</t>
  </si>
  <si>
    <t>岩田製作所 セットカラー ノーマル セパレートカラー SCSS2512C</t>
  </si>
  <si>
    <t>B00IZSP1LM</t>
  </si>
  <si>
    <t>GT30 部材単品販売 カーブレール アルミ 815mm×815mm×300R ▼カットなし 耐荷重30kg JQ5</t>
  </si>
  <si>
    <t>B07BHKWBZV</t>
  </si>
  <si>
    <t>【フィラメントLED電球「Siphon」ボール50 LDF43】E17 電球色 クリア　ガラス　レトロ　アンティーク インダストリアル　ブルックリン　お洒落　照明　間接照明　ランプ</t>
  </si>
  <si>
    <t>オンリーワン</t>
  </si>
  <si>
    <t>LDF29A</t>
  </si>
  <si>
    <t>B01A9XTB5M</t>
  </si>
  <si>
    <t>北川式 気流検査器 ＡＳ?１</t>
  </si>
  <si>
    <t>光明理化学工業</t>
  </si>
  <si>
    <t>B00GMAZ9X0</t>
  </si>
  <si>
    <t>サンワサプライ つめ折れ防止カテゴリ6LANケーブル 5m グリーン KB-T6TS-05G</t>
  </si>
  <si>
    <t>KB-T6TS-05G</t>
  </si>
  <si>
    <t>AT-PARTS</t>
  </si>
  <si>
    <t>B00PU36VCI</t>
  </si>
  <si>
    <t>電子タバコ 日本製 社長のたばこ ※本体（バッテリー）のみ ラバーブラック 電子煙草 蒸気 国産 正規品 microUSB充電 吸いながら充電可能・簡単 高品質 ツヤなし（マットタイプ）…</t>
  </si>
  <si>
    <t>社長のたばこ</t>
  </si>
  <si>
    <t>B07M9QNC43</t>
  </si>
  <si>
    <t>IB02KA(ブラック) 顔料 単品 エプソン用互換インクカートリッジ ICチップ付 残量表示機能付 (IB02 IB02A IB02B IB02KB PXMB6)</t>
  </si>
  <si>
    <t>B06VTR5FLY</t>
  </si>
  <si>
    <t>BNCP-FJ 変換コネクタ BNC コネクタ BNC F 型 変換</t>
  </si>
  <si>
    <t>ナガオ(Nagao)</t>
  </si>
  <si>
    <t>B00FMGUPM0</t>
  </si>
  <si>
    <t>KINTO (キントー) シャンパングラス FESTA 4pcs ブラック 21337</t>
  </si>
  <si>
    <t>KINTO (キントー)</t>
  </si>
  <si>
    <t>B079Q6LM93</t>
  </si>
  <si>
    <t>塩化ビニールシート 白 梨地 厚み0.15ｍｍ×幅100ｃｍｘ長さ50ｍ【巻き】</t>
  </si>
  <si>
    <t>ダブルベイ</t>
  </si>
  <si>
    <t>B00OLH27TA</t>
  </si>
  <si>
    <t>お届け先 法人限定 カグクロ マネージメントチェア リフレチェア 社長椅子 フットレスト内蔵リクライニングチェア RF-850</t>
  </si>
  <si>
    <t>RF-850</t>
  </si>
  <si>
    <t>B07F9SCT7C</t>
  </si>
  <si>
    <t>オフィスコム マガジンラック マガジンスタンド ロータイプ 木製 幅550×奥行290×高さ608mm ダークブラウン</t>
  </si>
  <si>
    <t>B00HEHMV3Q</t>
  </si>
  <si>
    <t>テラモト/テラモト EFフリーフィット用モップスペア(3617815) CL-737-200-0 [その他]</t>
  </si>
  <si>
    <t>B01LKZL7H8</t>
  </si>
  <si>
    <t>MacCho MCPE-L12W クリップライト用LEDバルブランプ 12W</t>
  </si>
  <si>
    <t>MacCho</t>
  </si>
  <si>
    <t>MCPE-L12W</t>
  </si>
  <si>
    <t>B00AY9075U</t>
  </si>
  <si>
    <t>ペーパーミツヤマ 色上質紙 薄口 A5 2,000枚　空</t>
  </si>
  <si>
    <t>B01M8Q7Z39</t>
  </si>
  <si>
    <t>富士ゼロックス　DocuCentre-V 2060　専用　純正トナー</t>
  </si>
  <si>
    <t>B0025KIO74</t>
  </si>
  <si>
    <t>BOSCH(ボッシュ) 金属用セーバーソーブレード5本組 S936CHF</t>
  </si>
  <si>
    <t>B01BXPTQMS</t>
  </si>
  <si>
    <t>柴田科学 ホールピペット (全量ピペット) スーパーグレード 20mL 020030-20A バラ</t>
  </si>
  <si>
    <t>020030-20A</t>
  </si>
  <si>
    <t>B07GQKSWPJ</t>
  </si>
  <si>
    <t>交換用 HP RI04 HP 450 G3 and 470 G3 Notebook PCs RI04 805294-001 HSTNN-DB7B HSTNN-PB6Q 互換品 HP RI04</t>
  </si>
  <si>
    <t>B07867PZWM</t>
  </si>
  <si>
    <t>LED 警告灯 ラウンドタイプ【アンバー】KM105COB-a</t>
  </si>
  <si>
    <t>B01GPFKQ0M</t>
  </si>
  <si>
    <t>TES 1384 4入力温度計/ データロガー</t>
  </si>
  <si>
    <t>B073PWC5K6</t>
  </si>
  <si>
    <t>LEITZ ライツ MyBox マイボックス トレー ハンドル付きS パーツ ホワイト 53230001</t>
  </si>
  <si>
    <t>B01G86N0A6</t>
  </si>
  <si>
    <t>AZ(エーゼット) 混合燃料 25:1 緑 1L/FG006/混合ガソリン/ガソリンミックス/ミックスガソリン/12個</t>
  </si>
  <si>
    <t>DD027</t>
  </si>
  <si>
    <t>B07KLZ6HCD</t>
  </si>
  <si>
    <t>Eboxer 木工fクランプ f クランプ 強力 固定 木工用 木工用クランプ 工具 作業用 4個セット</t>
  </si>
  <si>
    <t>B00BQQ9KBC</t>
  </si>
  <si>
    <t>山善(YAMAZEN) コンパクトアームソファ(幅101) アイボリー(合皮) KDS-100B(IV)P</t>
  </si>
  <si>
    <t>KDS-100B(IV)P*</t>
  </si>
  <si>
    <t>B07GF6XZCV</t>
  </si>
  <si>
    <t>Kingsie 面テープ PE超強力スポンジ両面テープ 黒 PEフォーム 厚手 高粘着 多用途 部品固定/自動車内装用/DIY/クラフト/屋内屋外用 (10m*25mm*1mm(厚み))</t>
  </si>
  <si>
    <t>Kingsie</t>
  </si>
  <si>
    <t>B07GMPPWTC</t>
  </si>
  <si>
    <t>アマノ タイムカードラック 20S 20名用</t>
  </si>
  <si>
    <t>B0055NAL8S</t>
  </si>
  <si>
    <t>New-Era DC/DCコンバーター DDS-220</t>
  </si>
  <si>
    <t>DDS-220</t>
  </si>
  <si>
    <t>B01AVZNL2M</t>
  </si>
  <si>
    <t>Bio-mex バイオメックス 300g ハニカムスポンジ付き</t>
  </si>
  <si>
    <t>バイオメックス</t>
  </si>
  <si>
    <t>B07C8HWPVN</t>
  </si>
  <si>
    <t>ジャックポット ダイス ゲーム 正規品 Jackpot Dice サイコロ Ber テーブルゲーム 天然木 レッド</t>
  </si>
  <si>
    <t>B016GN73BI</t>
  </si>
  <si>
    <t>CURE(キュア) LEDコーンライト LED水銀灯 トウモロコシ型 E26 12W 水銀灯 代替 防水 IP64 豊田合成 1300 ルーメン 乳白色カバー</t>
  </si>
  <si>
    <t>B07CNPKH88</t>
  </si>
  <si>
    <t>globics リサイクルトナー 国内再生品 KYOCERA 京セラTK-591K トナー ブラック 激安リサイクルトナー</t>
  </si>
  <si>
    <t>B07DC261FZ</t>
  </si>
  <si>
    <t>パナソニック LED非常灯専用型中天~6Ф100自己点 NNFB93605J</t>
  </si>
  <si>
    <t>NNFB93605J</t>
  </si>
  <si>
    <t>B00JM8IYJ0</t>
  </si>
  <si>
    <t>サクラクレパス 色鉛筆 クーピー あか 10本 JFYバラ#19-10P</t>
  </si>
  <si>
    <t>JFYバラ#19-10P</t>
  </si>
  <si>
    <t>B00GM6TV3I</t>
  </si>
  <si>
    <t>ベルナー BORNER PL 厚切りポテトワッフルスライサーXXL オレンジ 5O52050</t>
  </si>
  <si>
    <t>Borner (ベルナー)</t>
  </si>
  <si>
    <t>5O52050</t>
  </si>
  <si>
    <t>B01IQWY95U</t>
  </si>
  <si>
    <t>CT202460 C / シアン Xerox (富士ゼロックス) 1年保証付・高品質の国内リサイクルトナー ( Enex : エネックス Exusia : エクシア 再生トナーカートリッジ )</t>
  </si>
  <si>
    <t>CT202460 C</t>
  </si>
  <si>
    <t>B071DW9M8B</t>
  </si>
  <si>
    <t>3Dプリンター用 フィラメント マテリアル PLA 1.75mm径 1kg (バイオレット)</t>
  </si>
  <si>
    <t>B01A6NIQQU</t>
  </si>
  <si>
    <t>led蛍光灯 32w形 直管 蛍光灯 led 蛍光管　グロー式工事不要 昼光色 83cm 830mm G13 t8 PL保険加入 32W型1300lm【10本入り】</t>
  </si>
  <si>
    <t>B075R5QGN2</t>
  </si>
  <si>
    <t>LED照明器具、外壁INHDBOX壁掛け燭台壁ランプ防水内側Upダウンライトホワイト屋外/屋内装飾85???265?V FC1100-1</t>
  </si>
  <si>
    <t>INHDBOX</t>
  </si>
  <si>
    <t>B07K9DS4P4</t>
  </si>
  <si>
    <t>Work Partner TK-5241K トナー ブラック 互換トナーカートリッジ トトナー 対応機種 ：ECOSYS P5026cdw / ECOSYS M5526cdw 印字枚数 ： A4・5% 約4000枚</t>
  </si>
  <si>
    <t>B07KYY8CT5</t>
  </si>
  <si>
    <t>加湿器のタンクに加えるだけの空間除菌液「ディフェンドウォーター」 (800回分（業務用）)</t>
  </si>
  <si>
    <t>B07MKLTZWK</t>
  </si>
  <si>
    <t>Almencla カラビナ ヘビーデューティ 安全ロープ スナップフック 足場 自動 ロック カラビナ 機器用 耐久性</t>
  </si>
  <si>
    <t>Almencla</t>
  </si>
  <si>
    <t>B072ZZSN78</t>
  </si>
  <si>
    <t>日本防犯システム 屋内ドームカメラ用壁面取付ブラケット OS-E822</t>
  </si>
  <si>
    <t>日本防犯システム</t>
  </si>
  <si>
    <t>ZJchao</t>
  </si>
  <si>
    <t>B07F5D7CTK</t>
  </si>
  <si>
    <t>Uflatek 4 GB USBフラッシュメモリ 5個セット ポータブル フラッシュドライブ 回転式 2.0 USBスティック - ミックスグカラー:オレンジ/イエロー/ホワイト/スカイブルー/ローズ キーホルダーデザイン</t>
  </si>
  <si>
    <t>Uflatek</t>
  </si>
  <si>
    <t>B004VPJTMK</t>
  </si>
  <si>
    <t>ユタカ　シート　トラックシートターポリン　４号　２６０×３８０ｃｍ YTS-4(2.6MX3.8M)(T-4)</t>
  </si>
  <si>
    <t>ユタカメイク(YUTAKA)</t>
  </si>
  <si>
    <t>B005GYVIXI</t>
  </si>
  <si>
    <t>ボンボラン　段階圧縮 ストッキング　ブラック　Bonvolant (M)</t>
  </si>
  <si>
    <t>ボンボラン</t>
  </si>
  <si>
    <t>B01I7QOXCE</t>
  </si>
  <si>
    <t>木村刃物 ソフトグリップはさみ VT5-170 00019407【まとめ買い10丁セット】</t>
  </si>
  <si>
    <t>木村刃物</t>
  </si>
  <si>
    <t>B01LLAY7WY</t>
  </si>
  <si>
    <t>プライウッドキャスターチェア パッド付 ／ブラック（4脚セット）RFC-FPCADB-4SET椅子 会議用椅子 会議椅子 キャスター付き イス ミーティングチェア カフェチェア ダイニングチェア ワークチェア スタッキングチェア スタックチェア</t>
  </si>
  <si>
    <t>B07KT1RP15</t>
  </si>
  <si>
    <t>Hitachi 日立工機 日立 14.4V バッテリー BCL1430 BCL1415 EBL1430 BCL1430M DS14DAF2 互換 電池 リチウムイオン 3000mAh 1年保証</t>
  </si>
  <si>
    <t>B00C8P9FPQ</t>
  </si>
  <si>
    <t>NECトナーカートリッジPR-L5700C-17マゼンタ【国内再生】【10年保証】対応機種：ColorMultiWriter5700C/5750C</t>
  </si>
  <si>
    <t>B00GOJ020O</t>
  </si>
  <si>
    <t>シリコンパワー USBメモリ 8GB USB3.0 スライド式 永久保証 Blaze B05 ピンク SP008GBUF3B05V1H</t>
  </si>
  <si>
    <t>SP008GBUF3B05V1H</t>
  </si>
  <si>
    <t>B0076TE9GO</t>
  </si>
  <si>
    <t>フリースフェイスマスクver.2 ブラック</t>
  </si>
  <si>
    <t>ArisProject（アリスプロジェクト）</t>
  </si>
  <si>
    <t>B07H4CL2MJ</t>
  </si>
  <si>
    <t>PXBMB2-エプソン用互換 メンテナンスボックス １個セット 【互印製】　ISO14001、ISO90L01及び国際品質規格”STMC”認証工場製造品</t>
  </si>
  <si>
    <t>互印</t>
  </si>
  <si>
    <t>B00J2OZXCU</t>
  </si>
  <si>
    <t>タカ印 リボン 35-6760 スターボウ ホイルスター 100個 金</t>
  </si>
  <si>
    <t>35-6760</t>
  </si>
  <si>
    <t>B008B4XAL8</t>
  </si>
  <si>
    <t>保冷剤ネオパンチNE-20（20g×700個入）</t>
  </si>
  <si>
    <t>ネオパンチ</t>
  </si>
  <si>
    <t>B07DLTZQ6J</t>
  </si>
  <si>
    <t>Whonline 名札 リール式吊り下げ名札 IDカード用 黒? 5点セット</t>
  </si>
  <si>
    <t>B07BJHKFCV</t>
  </si>
  <si>
    <t>EPSON エプソン HNA-C シアン ハーモニカ 純正同様 互換 インクボトル EW-M770T EW-M970A3T 用エコタンク</t>
  </si>
  <si>
    <t>B07FZ444CP</t>
  </si>
  <si>
    <t>NovelLife 80mm丸鋸刃高速度鋼切削ディスク60Tミニテーブルソーアクセサリー</t>
  </si>
  <si>
    <t>NovelLife</t>
  </si>
  <si>
    <t>B007LBJRUA</t>
  </si>
  <si>
    <t>日本ヒューレットパッカード 460W CS Platinum Plusパワーサプライ 656362-B21</t>
  </si>
  <si>
    <t>656362-B21</t>
  </si>
  <si>
    <t>B07D6HGZFF</t>
  </si>
  <si>
    <t>ASUS BX310UA-FC16580 グレー ASUS ZenBook [ノートパソコン 13.3型ワイド液晶 SSD256GB]</t>
  </si>
  <si>
    <t>BX310UA-FC16580</t>
  </si>
  <si>
    <t>B00AZFFQJU</t>
  </si>
  <si>
    <t>とじ太くん専用契約書カバーA4 1.5mm10冊</t>
  </si>
  <si>
    <t>B01GGV1AZA</t>
  </si>
  <si>
    <t>日本HP HP 975X インクカートリッジ 黒 L0S09AA</t>
  </si>
  <si>
    <t>HP</t>
  </si>
  <si>
    <t>B075BFK6RM</t>
  </si>
  <si>
    <t>キングジム テプラPROテープエコパック 12mm 白ラベル 5個入 SS12K-5P ds-1864033</t>
  </si>
  <si>
    <t>Guangbo</t>
  </si>
  <si>
    <t>KTEC-cGUAN-ds-1864033</t>
  </si>
  <si>
    <t>B07HQ66R87</t>
  </si>
  <si>
    <t>LG gram 15Z980-HA7TJ 2018年9月モデル 15.6インチ用 液晶保護フィルム 清潔で目に優しいアンチグレア・ブルーライトカットタイプ</t>
  </si>
  <si>
    <t>B00D75L220</t>
  </si>
  <si>
    <t>サンワサプライ 詰め替え(2回目以降)用インク BCI-351Y用 INK-C351Y30</t>
  </si>
  <si>
    <t>INK-C351Y30</t>
  </si>
  <si>
    <t>B06VW4GXYZ</t>
  </si>
  <si>
    <t>uxcell エアーマイクロダイグラインダー 彫刻ツール フレキシブルホース ダブルヘッドレンチ</t>
  </si>
  <si>
    <t>B004OV87NI</t>
  </si>
  <si>
    <t>日立 ケース販売 10本セット Hf形蛍光灯 《ハイルミック》 16W 3波長形昼白色 Hf器具専用 FHF16EX-N-H_10set</t>
  </si>
  <si>
    <t>B0787QQ5P4</t>
  </si>
  <si>
    <t>デジキャン 超超ジュラルミン ハブリング付スペーサー 5mm 73/60 SD0057</t>
  </si>
  <si>
    <t>DEGICAM (デジキャン)</t>
  </si>
  <si>
    <t>B01I7SKSIA</t>
  </si>
  <si>
    <t>リヒトラブ クリヤーケース A5 藍 F-72Sｱｲ 00029191【まとめ買い10枚セット】</t>
  </si>
  <si>
    <t>B07CLSSJFD</t>
  </si>
  <si>
    <t>Takefuns　インテリア オブジェ アルファベット レター 木製　大きめサイズの高さ15cm ウッデン アルファベット　DIY　木製　番号　アルファベット　記号　結婚式　パーティー　装飾　工芸品　手作り　壁飾り 木製アルファベット（G）</t>
  </si>
  <si>
    <t>B00B6WVFDC</t>
  </si>
  <si>
    <t>Panasonic (パナソニック) インテリア形換気扇 (ルーバー別売タイプ) FY-20EE5</t>
  </si>
  <si>
    <t>FY-20EE5</t>
  </si>
  <si>
    <t>B07FG7ZV3Y</t>
  </si>
  <si>
    <t>【永久保証】ブラザー用 ピータッチ互換 テープカートリッジ 18mm 黄地黒文字 SH-BZe-641 (TZe-641 互換)</t>
  </si>
  <si>
    <t>B07LFPF54B</t>
  </si>
  <si>
    <t>Allplace ヘッドランプ リムーバー 専用 コーティング リキッド 600ml 2本セット 日本語 説明書付き リフレッシュ 簡単 施工 カーケア用品 カーケア ヘッドライト クリーナー クリア Headlamp Remover 話題 ピカピカ 【国内正規代理店品】</t>
  </si>
  <si>
    <t>Allplace</t>
  </si>
  <si>
    <t>B01MDNU9ZQ</t>
  </si>
  <si>
    <t>HYGO MAX使い捨てRタイプ絞り袋 (72枚ロール巻) ブルー/62-6549-54</t>
  </si>
  <si>
    <t>WSB6504</t>
  </si>
  <si>
    <t>B07D5GFBC6</t>
  </si>
  <si>
    <t>【３０足セット】レザー調スリッパ ビニールスリッパ 薄型 抗菌 高級人工皮革 トイレ スリッパ 通年 業務用 学校 病院 医院 会社 来客用 PVC素材 スリッパ a100-30/Mサイズ (ブラウン)</t>
  </si>
  <si>
    <t>ザ・スリッパ</t>
  </si>
  <si>
    <t>A100</t>
  </si>
  <si>
    <t>B00LP6HGD2</t>
  </si>
  <si>
    <t>エコリカ リコー(RICHO) 対応 リサイクル インクカートリッジ イエロー GC31Y ECI-RC31Y</t>
  </si>
  <si>
    <t>ECI-RC31Y</t>
  </si>
  <si>
    <t>B00NOPYO0U</t>
  </si>
  <si>
    <t>MCCコーポレーション:MCC エンビカッタVC-48ED VC-0348 型式:VC-0348</t>
  </si>
  <si>
    <t>B06XSVB9BW</t>
  </si>
  <si>
    <t>ユーエイキャスター：Jシリーズ K型 固定キャスター ウレタン(鋼板ホイル,B入)車 車輪径φ130 メーカー型式：UWK-130</t>
  </si>
  <si>
    <t>B07MSPB3CL</t>
  </si>
  <si>
    <t>エムール モニタースタンド ウォールナット モニター台 机上台 パソコン台 デスクスタンド キーボード収納 収納 小物入れ 整理 木製</t>
  </si>
  <si>
    <t>B01MTNKE8T</t>
  </si>
  <si>
    <t>日本電気 トナーカートリッジ(マゼンタ) PR-L5850C-12</t>
  </si>
  <si>
    <t>B0795CTMV4</t>
  </si>
  <si>
    <t>オカモト 布テープ(トラ)60ミリ×25m 111T60 トラ柄テープ</t>
  </si>
  <si>
    <t>111T60</t>
  </si>
  <si>
    <t>B01687IYP6</t>
  </si>
  <si>
    <t>岩崎 メタルハライドランプ FECマルチハイエース MF700LS/BUS</t>
  </si>
  <si>
    <t>MF700LS/BUS</t>
  </si>
  <si>
    <t>B01871STHE</t>
  </si>
  <si>
    <t>不織布 使い捨てスリッパ つり下げ穴付袋入(1セット400足入)</t>
  </si>
  <si>
    <t>ユービック</t>
  </si>
  <si>
    <t>B00OUR5CWU</t>
  </si>
  <si>
    <t>日動工業 LEDハンガービッグアイ 屋外型 充電式 電球色 3000K BAT-H10W-BE-3000K</t>
  </si>
  <si>
    <t>B0779RKQML</t>
  </si>
  <si>
    <t>15t 25m 10M　戸あたり 防音 すきま 緩衝材 【 タフロング EPDM ゴム スポンジ 厚15mm X 幅25mm X 10m巻 粘着テープ付 】</t>
  </si>
  <si>
    <t>B072J8C7QK</t>
  </si>
  <si>
    <t>officeネット MX-2514FN 対応 リサイクルトナーカートリッジ 4色セット シャープ用</t>
  </si>
  <si>
    <t>B075JM8JJD</t>
  </si>
  <si>
    <t>FDC Toner(TM) エプソン LPC3T35Y 互換トナー Mサイズ 自由選択4個セット 【 LP-S6160 対応】 (黄)</t>
  </si>
  <si>
    <t>LPC3T35K,C,M,Y</t>
  </si>
  <si>
    <t>Slimac</t>
  </si>
  <si>
    <t>B07FZX98SJ</t>
  </si>
  <si>
    <t>B075C6YY4F</t>
  </si>
  <si>
    <t>SAYA 太陽光パネル ソーラーパネル40w</t>
  </si>
  <si>
    <t>SAYA(サヤ)</t>
  </si>
  <si>
    <t>B01BWGHE90</t>
  </si>
  <si>
    <t>グローバルラン　１０個セット　ライティングレール用スポットライト　ブラック　６５Wまで　口金E１１　LRS1011BK_SET</t>
  </si>
  <si>
    <t>B07HYK1FW2</t>
  </si>
  <si>
    <t>サンワダイレクト パソコンデスク キャビネット付き 幅120cm×奥行50cm 棚高さ調整 A4収納 片袖デスク ライトブラウン 100-DESKN001</t>
  </si>
  <si>
    <t>100-DESKN001</t>
  </si>
  <si>
    <t>B00DH717XM</t>
  </si>
  <si>
    <t>KVK シングルレバー式シャワー 【KF6004】</t>
  </si>
  <si>
    <t>KF6004</t>
  </si>
  <si>
    <t>B01BWBCRLU</t>
  </si>
  <si>
    <t>サンワサプライ アウトレット 半光沢紙 カラーレーザー用 極薄 A3 100シート LBP-KC2NA3N 箱にキズ 汚れのあるアウトレット品です。</t>
  </si>
  <si>
    <t>B07KQJYD58</t>
  </si>
  <si>
    <t>いいね！得Ｑ便 CANON キヤノン CRG-046H 互換トナーカートリッジ Satera MF735Cdw MF733Cdw MF731Cdw LBP654C LBP652C LBP651C 対応 (4色セット)</t>
  </si>
  <si>
    <t>B077TLJ38X</t>
  </si>
  <si>
    <t>サンキョウプラテック エコ袋 70L 0.040厚 半透明 10枚入×40冊 LN-74</t>
  </si>
  <si>
    <t>B00FR0V4UI</t>
  </si>
  <si>
    <t>日本クリンテック コスピカ雑巾 10枚入り ホワイト</t>
  </si>
  <si>
    <t>B01EKYZB00</t>
  </si>
  <si>
    <t>arne プレイマット キッズ 子供 キッズコーナー キッズマット キッズサークル 商業施設 病院 kids play 1200H</t>
  </si>
  <si>
    <t>arne</t>
  </si>
  <si>
    <t>B00LVDDLBA</t>
  </si>
  <si>
    <t>1級遮光・防炎カーテン 2枚入り ブルー巾100cmX丈90cm</t>
  </si>
  <si>
    <t>174-BL-100X90</t>
  </si>
  <si>
    <t>Baoblaze</t>
  </si>
  <si>
    <t>B01LX0FARU</t>
  </si>
  <si>
    <t>TANOSEE αエコペーパー タイプNH A4 1箱（5000枚：500枚×10冊）</t>
  </si>
  <si>
    <t>B07K27L22L</t>
  </si>
  <si>
    <t>USBテンキーボード シリコンテンキー かわいい USB巻取り式 防水タイプ 薄型設計 USB 巻き取り 巻取り 巻取 リール テンキーボード テンキー ブラック ER-KEYPAD-BK</t>
  </si>
  <si>
    <t>B01G8FLX4M</t>
  </si>
  <si>
    <t>brother対応の互換（汎用）トナーカートリッジ TN-296Y（イエロー） 単品 // 対応機種： HL-3170CDW HL-3140CW MFC-9340CDW DCP-9020CDW JANコード： 4977766719360</t>
  </si>
  <si>
    <t>B07DQYWMJ6</t>
  </si>
  <si>
    <t>アズワン 耐薬引違保管庫 スチール扉 880×400×880mm N-90D・OW 3-035-18</t>
  </si>
  <si>
    <t>3-035-18</t>
  </si>
  <si>
    <t>B07CBNRFD4</t>
  </si>
  <si>
    <t>溝端紙工印刷 会計伝票 3枚複写X （50組×5冊入） クリーム 幅94ｘ縦210mm 5冊入</t>
  </si>
  <si>
    <t>溝端紙工印刷</t>
  </si>
  <si>
    <t>B07JX77TKK</t>
  </si>
  <si>
    <t>BROTHER　純正　TN-491BK / TN-491C / TN-491M / TN-491Y 4色セット トナーカートリッジ MFC-L8610CDW ・ MFC-L9570CDW ・ HL-L8360CDW ・ HL-L9310CDW</t>
  </si>
  <si>
    <t>YOYAI</t>
  </si>
  <si>
    <t>B00GWY679Q</t>
  </si>
  <si>
    <t>緑十字 高輝度蓄光避難口標識 蓄光LE-1804 071804</t>
  </si>
  <si>
    <t>蓄光LE-1804</t>
  </si>
  <si>
    <t>B01KLFFQGQ</t>
  </si>
  <si>
    <t>ナカオ 足場台 オプション 補助手すり HE-900 (1本) (勇馬 用)</t>
  </si>
  <si>
    <t>B00RV2QAEA</t>
  </si>
  <si>
    <t>LEDテープライト Wライン 12v 専用 2M SMD5050チップ 240LED搭載 防水 ホワイト 船舶照明 作業灯 トラック</t>
  </si>
  <si>
    <t>Artpro</t>
  </si>
  <si>
    <t>B07CJV9XRS</t>
  </si>
  <si>
    <t>伸縮ストレッチパット（ゴム入りキルティング製あてふとん）　110S　110ｃｍ×150ｃｍ?300ｃｍ　1枚</t>
  </si>
  <si>
    <t>B01N7MKX1Y</t>
  </si>
  <si>
    <t>届け先法人限定 オフィスコム パーテーション 間仕切り 幅900×高さ1600mm 木目調 ナチュラル OC-PT-M1690-NA</t>
  </si>
  <si>
    <t>B07KXS52GQ</t>
  </si>
  <si>
    <t>【Microsoft Office 2016搭載】【Win 10搭載】【20型液晶一体型】富士通 K553/第三世代i5-3230M 2.6GHz/メモリ:8GB/SSD:120GB/DVDドライブ/USB 3.0/無線搭載/新品無線キーボードとマウス/ほぼ新品/中古デスクトップパソコン (SSD:120GB)</t>
  </si>
  <si>
    <t>B00CWQ6XP6</t>
  </si>
  <si>
    <t>キヤノン キャノン CANON リサイクルトナー　カートリッジ322? （Ｍ） マゼンタ　（大容量）</t>
  </si>
  <si>
    <t>322?M</t>
  </si>
  <si>
    <t>B00BWJSUJG</t>
  </si>
  <si>
    <t>高耐久　ソフト　カラーコーン　赤　20本セット</t>
  </si>
  <si>
    <t>B07B2VL587</t>
  </si>
  <si>
    <t>耐熱ガラスカップ マグカップ ミルク コーヒーカップ Zyurong 二層茶杯湯呑 耐熱 高硼珪酸塩カップ シンプル</t>
  </si>
  <si>
    <t>B0052DO3F8</t>
  </si>
  <si>
    <t>Aフロアスタンド 1663 B シルバー</t>
  </si>
  <si>
    <t>B00VUQ1OXA</t>
  </si>
  <si>
    <t>BROTHER ブラザー トナーカートリッジTN27J（tn27j）【互換トナーカートリッジ】 ブラック黒 【営業日14時までご注文は即日発送】</t>
  </si>
  <si>
    <t>TN27J</t>
  </si>
  <si>
    <t>B079SXS7WY</t>
  </si>
  <si>
    <t>ナースリー美脚スクラブパンツ 医療 ナース 看護師 白衣 レディース メンズ M サックス 763205</t>
  </si>
  <si>
    <t>NURSERY(ナースリー)</t>
  </si>
  <si>
    <t>B07GP38R5T</t>
  </si>
  <si>
    <t>バスタオル 大判 ロング 安い 綿100％ 110x220cm 高級パイル地 (ダークグリーン)</t>
  </si>
  <si>
    <t>ra-imu(ラ・イム)</t>
  </si>
  <si>
    <t>EAST</t>
  </si>
  <si>
    <t>B06XXTVKCC</t>
  </si>
  <si>
    <t>コーナン オリジナル チェスト モア ナチュラル NA-1 約幅33×奥行42.3×高さ22.6cm</t>
  </si>
  <si>
    <t>B01NAZCYWC</t>
  </si>
  <si>
    <t>【セット品】金鳥 業務用チョウバエバスター 25g×10袋 チョウバエ駆除・排水口の洗浄除菌 (3個)</t>
  </si>
  <si>
    <t>tyoubae</t>
  </si>
  <si>
    <t>B06XT1T1TG</t>
  </si>
  <si>
    <t>PIRELLI(ピレリ) サマータイヤ NEW P ZERO 295/35ZR20 105Y XL F01 [フェラーリ承認]</t>
  </si>
  <si>
    <t>B07JK6DN5Y</t>
  </si>
  <si>
    <t>【GPS 一体型 フィルムアンテナ 4枚セット】 高感度 GPSフィルム &amp; L型フィルム GPS用 両面テープ ＋ 取説付き トヨタ ダイハツ 純正ナビ NSZT-W62G NHBA-W62G NHBA-X62G NHZD-W62G NHZN-X62G NSLN-W62 汎用 テレビアンテナ 補修 張替 交換 ナビ 載せ替え 地デジ フルセグ</t>
  </si>
  <si>
    <t>ポチッとネット</t>
  </si>
  <si>
    <t>B009VFG374</t>
  </si>
  <si>
    <t>アクア コイン式衣類乾燥機専用 取付けスタンドAQUA HDS-CL6</t>
  </si>
  <si>
    <t>B0190LOBJK</t>
  </si>
  <si>
    <t>カードーリー2基セット 故障車・展示車の移動に WHSYK0013 [並行輸入品]</t>
  </si>
  <si>
    <t>B00AT84CU2</t>
  </si>
  <si>
    <t>SK11 鏡・ガラスのウロコ取り L SDP-L</t>
  </si>
  <si>
    <t>エスケー11(SK11)</t>
  </si>
  <si>
    <t>SDP-L</t>
  </si>
  <si>
    <t>B07MMQ1P2S</t>
  </si>
  <si>
    <t>ACアダプター 12V 2A プラスチック製 (PSEマーク付)</t>
  </si>
  <si>
    <t>B00XXOWPTY</t>
  </si>
  <si>
    <t>エレコム 電源タップ 一括スイッチ 省エネ スイングプラグ 6個口 3m ホワイト T-E3A-2630WH</t>
  </si>
  <si>
    <t>T-E3A-2630WH</t>
  </si>
  <si>
    <t>B00XQFK51A</t>
  </si>
  <si>
    <t>ELECOM RoHS指令準拠LANケーブル CAT6 爪折れ防止 2m イエロー 簡易パッケージ LD-GPT/Y2/RS</t>
  </si>
  <si>
    <t>LD-GPT/Y2/RS</t>
  </si>
  <si>
    <t>B071R597M3</t>
  </si>
  <si>
    <t>Formula（フォーミュラ）G-510EF（濃縮原液入り） 5ガロン（18.9?）</t>
  </si>
  <si>
    <t>GAYLORD</t>
  </si>
  <si>
    <t>fgef5g</t>
  </si>
  <si>
    <t>B07JJ6L5GL</t>
  </si>
  <si>
    <t>WORTH GARDEN 折畳み三角コーン 【先端 LED点滅ユニット付き】駐車、工事現場 50CM高さ (10個)</t>
  </si>
  <si>
    <t>WORTH GARDEN</t>
  </si>
  <si>
    <t>gold style</t>
  </si>
  <si>
    <t>B07D4GPMD7</t>
  </si>
  <si>
    <t>サラヤ シャボネット ユ・ムP-5 1kg泡ポンプ付 無香料 サラヤ商品コード：23335</t>
  </si>
  <si>
    <t>シャボネットユ・ムP-5</t>
  </si>
  <si>
    <t>CE-316350</t>
  </si>
  <si>
    <t>B0052QKEHQ</t>
  </si>
  <si>
    <t>滅菌メトル (100包入)4号 010164 滅菌ガーゼ 竹虎メディカル</t>
  </si>
  <si>
    <t>?竹虎メディカル</t>
  </si>
  <si>
    <t>B00HTULG48</t>
  </si>
  <si>
    <t>シロクマ パーティションロープ φ25×1200? 金・レッド FPR-25R</t>
  </si>
  <si>
    <t>FPR-25R キン/RE</t>
  </si>
  <si>
    <t>B07KNKFV8B</t>
  </si>
  <si>
    <t>B07C7J87RW</t>
  </si>
  <si>
    <t>Xperia XZ2 Premium/SO-04K ケース au SOV38 ケース 手帳型 KuGi Sony Xperia XZ2 Premium/SO-04K au SOV38 カバー おしゃれ スタンド機能付き 化粧かがみ付き 財布型 スマートフォンケース 手帳型ケース 横開き PUレザー カード収納 カッドポケット 耐衝撃 薄型 防水 Xperia XZ2 Premium/SO-04K ケース au SOV38 ケース ローズゴールド</t>
  </si>
  <si>
    <t>B07DWV2XGB</t>
  </si>
  <si>
    <t>水切りラック スリム 水が流れるトレー付 縦型ロング 水切りカゴ バスケット おしゃれ ステンレス 燕三条製 日本製 MJ-AK-043</t>
  </si>
  <si>
    <t>プラスチック収納用品専門店【MAX・JAPAN】-美しい収納スタイル-</t>
  </si>
  <si>
    <t>B07CG7NJMY</t>
  </si>
  <si>
    <t>キャノン トナーカートリッジ519II(大容量タイプ) CANON CRG-519? MCT リサイクルトナー</t>
  </si>
  <si>
    <t>MCT(エムシーティー)</t>
  </si>
  <si>
    <t>B00RV36FUS</t>
  </si>
  <si>
    <t>LEDテープライト Wライン 12v 専用 3M SMD5050チップ 480LED搭載 防水 ホワイト 船舶照明 作業灯 トラック</t>
  </si>
  <si>
    <t>名刺用紙販売所</t>
  </si>
  <si>
    <t>B00QEZFTQA</t>
  </si>
  <si>
    <t>パナソニック Hf蛍光灯 直管形蛍光灯(蛍光ランプ) 高周波点灯専用形 32形 温白色 【25本入り】 FHF32EXWWH</t>
  </si>
  <si>
    <t>B00L7DQI8W</t>
  </si>
  <si>
    <t>サンワサプライ アウトレット ディスプレイケーブル 複合同軸 アナログRGB 20m コア 箱にキズ、汚れのあるアウトレット品です。</t>
  </si>
  <si>
    <t>B00SG3U61G</t>
  </si>
  <si>
    <t>【HCB-A434H】 キャビネット 書庫 収納 完成品 A4サイズ対応 両開き書庫 下置き 戸棚 書棚 【オフィス家具市場オリジナル:日本製】 W880×D400×H1120 ホワイトグレー</t>
  </si>
  <si>
    <t>B079BTP85M</t>
  </si>
  <si>
    <t>48V 2A ACアダプター充電器、5050、3528、LEDライト、CCTV監視装置、48V2A 96Wスイッチング電源、DC 5.5 * 2.5/2.1mm。</t>
  </si>
  <si>
    <t>B01MY25SM7</t>
  </si>
  <si>
    <t>ブラザー brother TN-36J ブラック 1色セット 互換トナーカートリッジ 【バウストア】</t>
  </si>
  <si>
    <t>B07DW46BC7</t>
  </si>
  <si>
    <t>Dell Intel x520?2?x 10?Gb 1?Gb SFP rj45?QuadポートNDC (c63dv)</t>
  </si>
  <si>
    <t>B07H95Y94B</t>
  </si>
  <si>
    <t>スライディングボルトゲートラッチ、ステンレス鋼製ラッチボルトドアロックロック、パッドロック穴付きボルト、ハブセー フティクラスプハスバレルボルトスライディングラッチ、ステンレススチールブラシ仕上げ</t>
  </si>
  <si>
    <t>dingchi</t>
  </si>
  <si>
    <t>B01KDPQJW4</t>
  </si>
  <si>
    <t>飴ゴム管（スーパーテックス）バラ NO.10 (10X14MM)ｺﾞﾑｶﾝ(07-2687-06)</t>
  </si>
  <si>
    <t>B01N9H4MTH</t>
  </si>
  <si>
    <t>直管形LED蛍光灯、110形（240cm）、昼光色(6000K)、4000ルーメン、100/200V対応　【直結配線工事必須】 (25本セット)</t>
  </si>
  <si>
    <t>B0157OYSWE</t>
  </si>
  <si>
    <t>サイ （H27.5? / SAI・スーパーライブサウンドシステム）用走行中にテレビ＆DVDが見れるTVキット/テレビキット</t>
  </si>
  <si>
    <t>B0055OEB5Q</t>
  </si>
  <si>
    <t>三菱電機 MITSUBISHI プロジェクター交換用ランプ VLT-XD8000LP</t>
  </si>
  <si>
    <t>VLT-XD8000LP</t>
  </si>
  <si>
    <t>B00VLXZU0A</t>
  </si>
  <si>
    <t>ブロックシェルのスクエアボックス特大 (ゴールド)</t>
  </si>
  <si>
    <t>B077L45W39</t>
  </si>
  <si>
    <t>コクヨ パイプ式ファイル エコツインR(両開き) A4 2穴 800枚収容 青 フ-RT680B Japan</t>
  </si>
  <si>
    <t>B07D7737F3</t>
  </si>
  <si>
    <t>Creality純正CR-10Sシリーズ用ノズル (0.2mm)</t>
  </si>
  <si>
    <t>B06XMRXBZP</t>
  </si>
  <si>
    <t>住友スリーエム 3M セキュリティ/プライバシーフィルター スタンダード 23.8型W</t>
  </si>
  <si>
    <t>B01EMH7X0G</t>
  </si>
  <si>
    <t>日本製線　Cat6　LANケーブル（300m巻き）　NSGDT6 0.5mm-4P 水</t>
  </si>
  <si>
    <t>GAOCHENG</t>
  </si>
  <si>
    <t>B01M9I2MNO</t>
  </si>
  <si>
    <t>森永エンジニアリング 通気弁 ドルゴ通気弁 屋内用 JDE-100</t>
  </si>
  <si>
    <t>森永エンジニアリング株式会社</t>
  </si>
  <si>
    <t>JDE-100</t>
  </si>
  <si>
    <t>B00HEHCX2K</t>
  </si>
  <si>
    <t>REX ハイパーソーのこ刃 No.23 HS23 (5枚入り)</t>
  </si>
  <si>
    <t>レッキス工業 (REX)</t>
  </si>
  <si>
    <t>HS23</t>
  </si>
  <si>
    <t>B07C7Q387V</t>
  </si>
  <si>
    <t>【正規品】ハイパット アルファ 110-M〈超ハードゴム仕様〉MHA-110M （梱包用品／養生資材）</t>
  </si>
  <si>
    <t>パット屋 .com (オカバマネジメント)</t>
  </si>
  <si>
    <t>arne プレイマット キッズ 子供 キッズコーナー キッズマット キッズサークル 商業施設 病院 kids play 900H</t>
  </si>
  <si>
    <t>B07K8KLMQ2</t>
  </si>
  <si>
    <t>PU 革ボンテージ拘束ハーネス衣装SM拘束具 金属束縛の胸コスチューム コスプレPU 革ボンテージ拘束SMプレイ用女性のボディー スーツ下着アダルト ゲーム 大人のおもちゃ</t>
  </si>
  <si>
    <t>B00GWY7S0S</t>
  </si>
  <si>
    <t>緑十字 サインスタンドBK 火気使用中 両面表示 821×428mm 338017</t>
  </si>
  <si>
    <t>B07J5VL3WW</t>
  </si>
  <si>
    <t>THE(ザ) Sweat Zip up Hoodie GRAY L 吊り編み 1004-0907-200-14</t>
  </si>
  <si>
    <t>1004-0907-200-14</t>
  </si>
  <si>
    <t>B004OCJG2S</t>
  </si>
  <si>
    <t>パンドウイット　手動式結束工具 STS2</t>
  </si>
  <si>
    <t>パンドウイットコーポレーション</t>
  </si>
  <si>
    <t>STS2</t>
  </si>
  <si>
    <t>B00MEG7MNG</t>
  </si>
  <si>
    <t>新潟精機 SK 一般測定工具 LFL-15 LEDフラッシュルーペ</t>
  </si>
  <si>
    <t>B07KB1VDGX</t>
  </si>
  <si>
    <t>【2台セット】LEDシーリングライト 12畳 CL12DL-5.0 アイリスオーヤマ</t>
  </si>
  <si>
    <t>B07HHPMJ9J</t>
  </si>
  <si>
    <t>Hanacat 布団カバー シングル 3点セット 寝具カバーセット ベッド用 洋式 北欧 大柄</t>
  </si>
  <si>
    <t>Hanacat</t>
  </si>
  <si>
    <t>B00N4P7NDK</t>
  </si>
  <si>
    <t>イチネンTASCO TA452DH デジタルマルチメータ(コードリール機構)</t>
  </si>
  <si>
    <t>TA452DH</t>
  </si>
  <si>
    <t>ジェットイノウエ(Jet Inoue)</t>
  </si>
  <si>
    <t>B00GOJ2S8S</t>
  </si>
  <si>
    <t>シリコンパワー USBメモリ 8GB USB3.0 スライド式 永久保証 Blaze B05 ネイビーブルー SP008GBUF3B05V1D</t>
  </si>
  <si>
    <t>SP008GBUF3B05V1D</t>
  </si>
  <si>
    <t>B01ARNEHWQ</t>
  </si>
  <si>
    <t>ニトムズ:防災蛍光テープ レモンイエロー 20mm×1M t0635</t>
  </si>
  <si>
    <t>B072MYT7RG</t>
  </si>
  <si>
    <t>mita imagio MP トナーキット C1803 ブラック リサイクルトナーカートリッジ リコー用</t>
  </si>
  <si>
    <t>Big-One(ビッグワン)</t>
  </si>
  <si>
    <t>B00O4POSD2</t>
  </si>
  <si>
    <t>シャチハタ スタンプ 印面部のみ データーネームEX12号用 マスター部 検査 XGL-12M</t>
  </si>
  <si>
    <t>XGL-12M</t>
  </si>
  <si>
    <t>B00UYS84LK</t>
  </si>
  <si>
    <t>オプトエレクトロニクス 抗菌バイブ機能付きレーザーハンディスキャナ OPL-6845V-USB</t>
  </si>
  <si>
    <t>B0091NWCL2</t>
  </si>
  <si>
    <t>モクバ バルブ 開栓器 U型 1500mm G-3 (開栓器)</t>
  </si>
  <si>
    <t>マジックライス</t>
  </si>
  <si>
    <t>B07FKSDC5S</t>
  </si>
  <si>
    <t>互換トナーカートリッジ 沖データOKI C332 MC363 ブラックTC-C4AK2 VICTORSTAR 【大容量版】5000ページ OKI Okidata C332dn MC363dn カラーレーザプリンタに適用する</t>
  </si>
  <si>
    <t>VT-C332-BK-JP</t>
  </si>
  <si>
    <t>B07DR45GDZ</t>
  </si>
  <si>
    <t>アイリスオーヤマ エコハイルクス バラストレス水銀灯形 LED電球 屋内・屋外兼用 バラストレス水銀灯300W相当 ランプ光束：3900lm 4500lmクラス E39口金 電球色 本体色：ホワイト（白） LDR100-200V28L8-H/E39-45WH2</t>
  </si>
  <si>
    <t>B00LAPA4FU</t>
  </si>
  <si>
    <t>【BH-DC12V-18LR】LED照明　防犯灯型　直流DC12V専用　白色発光</t>
  </si>
  <si>
    <t>BH-DC12V-18LW</t>
  </si>
  <si>
    <t>B010798SBG</t>
  </si>
  <si>
    <t>オエティカ　イヤークランプ　PG167 011.3-505RD 【Φ9.6-11.3mm】10個入</t>
  </si>
  <si>
    <t>OETIKER</t>
  </si>
  <si>
    <t>B01I7SJGEM</t>
  </si>
  <si>
    <t>エーワン IDカード用ラベル 29532 00328152【まとめ買い3パックセット】</t>
  </si>
  <si>
    <t>B07JFXDVG7</t>
  </si>
  <si>
    <t>メニューブック店舗販促 食欲 売上 アップ A4 サイズ ６ページ１２面 (5冊セット)</t>
  </si>
  <si>
    <t>B072HG6SDM</t>
  </si>
  <si>
    <t>オリタニ 受入ワゴン・カート各種ランドリーワゴン用ポリカバー 1枚 オレンジ 020808</t>
  </si>
  <si>
    <t>オリタニ</t>
  </si>
  <si>
    <t>B07K1XZKH8</t>
  </si>
  <si>
    <t>ボーベル(BeauBelle) テーブルライト 1灯 ラーレ アンバー BBF-033 AM</t>
  </si>
  <si>
    <t>B01KL8F6WW</t>
  </si>
  <si>
    <t>ジャパックス チャック袋付ポリ袋 JG-4 100枚 100枚×15冊入</t>
  </si>
  <si>
    <t>B073XGST2Q</t>
  </si>
  <si>
    <t>Xeon Gold 5118</t>
  </si>
  <si>
    <t>CD8067303536100</t>
  </si>
  <si>
    <t>B01KLG4G84</t>
  </si>
  <si>
    <t>仏具 青磁10号ズンド [12.7 x 30.5cm] 仏具 神具 供養 お墓 仏壇 お盆 お彼岸</t>
  </si>
  <si>
    <t>B006Y48WJ2</t>
  </si>
  <si>
    <t>ESCO (エスコ)410x690mm/100kg 伸縮式アルミカート(ブレーキ付) EA520DB-2</t>
  </si>
  <si>
    <t>EA520DB-2</t>
  </si>
  <si>
    <t>B07LCCQXH3</t>
  </si>
  <si>
    <t>ADRSZUP ゼロワン 電源保持基板</t>
  </si>
  <si>
    <t>B07D9JYVBW</t>
  </si>
  <si>
    <t>オフィスデポ オリジナル ファインホワイト（高白色コピー用紙） A5 1箱(500枚×10冊)</t>
  </si>
  <si>
    <t>B01NAHQTDH</t>
  </si>
  <si>
    <t>DENSAN</t>
  </si>
  <si>
    <t>B0082M8BFY</t>
  </si>
  <si>
    <t>リソー マスター Zタイプ73 (S-4370)対応汎用マスター(2本組) ROB4-Z73 デジタル印刷機 リソグラフ用</t>
  </si>
  <si>
    <t>MASTER-ROB4-Z73-(S4370)</t>
  </si>
  <si>
    <t>ARITA PORCELAIN LAB</t>
  </si>
  <si>
    <t>B071GQ4JL6</t>
  </si>
  <si>
    <t>サイズオーダー　ブラインド　シルキー　別注 (幅?180cm×高さ?100cm)</t>
  </si>
  <si>
    <t>タチカワブラインド</t>
  </si>
  <si>
    <t>B07GMQ9TPY</t>
  </si>
  <si>
    <t>ぬげにくい安全スリッパ/防災グッズ 【Lサイズ 適応サイズ：27cmまで】 底面：防護板入り 飾りベルト付き</t>
  </si>
  <si>
    <t>ミシュラン(Michelin)</t>
  </si>
  <si>
    <t>B06XTGBFXV</t>
  </si>
  <si>
    <t>ファイル専用2穴ラミネートフィルム　A4サイズ　100μ20枚入り5パック（合計100枚）</t>
  </si>
  <si>
    <t>Box Q</t>
  </si>
  <si>
    <t>B074G5PBL9</t>
  </si>
  <si>
    <t>SOLIDEX ビジネスバッグ BB-46BK</t>
  </si>
  <si>
    <t>BB-46BKds-1297709</t>
  </si>
  <si>
    <t>B074W4WPRG</t>
  </si>
  <si>
    <t>ぺリックス PERIMICE-713L 左手用 縦型 エルゴノミクスマウス 人手首の疲労や痛みを軽減 腱鞘炎防止 800/1200/1600 DPI 左利き 人間工学 ワイヤレス マウス 【正規保証品】</t>
  </si>
  <si>
    <t>Perixx</t>
  </si>
  <si>
    <t>PERIMICE-713L</t>
  </si>
  <si>
    <t>B06XC99NDY</t>
  </si>
  <si>
    <t>シード 修正テープ ケシワードロング 5mm幅×12m クリア 使いきりタイプ KW612C?10P 1パック（10個）</t>
  </si>
  <si>
    <t>SEED(シード)</t>
  </si>
  <si>
    <t>Shiwaki</t>
  </si>
  <si>
    <t>B00CO8T9VW</t>
  </si>
  <si>
    <t>Intel CPU Core i5 4570S 2.90GHz 6Mキャッシュ LGA1150 Haswell 省電力モデル BX80646I54570S 【BOX】</t>
  </si>
  <si>
    <t>BX80646I54570S</t>
  </si>
  <si>
    <t>B01N7I4IKN</t>
  </si>
  <si>
    <t>エレコム HDMIエクステンダー VEX-HD1001S</t>
  </si>
  <si>
    <t>VEX-HD1001S</t>
  </si>
  <si>
    <t>ごみ袋 70L 名古屋市 指定 黄色 半透明 事業用 可燃 ポリ袋 800x900mm 0.025mm厚 400枚入 YN79</t>
  </si>
  <si>
    <t>B07BC7CD3K</t>
  </si>
  <si>
    <t>キングジム用 テプラ PRO用 SS12KW 互換 白ラベル テープカートリッジ 強粘着 12mm 白テープ 黒文字 10個セット</t>
  </si>
  <si>
    <t>B00URAKTPY</t>
  </si>
  <si>
    <t>【花王】ビオレＵ　手指消毒　＜詰替＞　４００ｍｌ ×１０個セット</t>
  </si>
  <si>
    <t>B07JCJB61G</t>
  </si>
  <si>
    <t>PROIDEA プロイデア 神藤多喜子先生のおっぱい体操ナイトブラ【ブラックS】</t>
  </si>
  <si>
    <t>PROIDEA (プロイデア)</t>
  </si>
  <si>
    <t>B00Y9L1BVS</t>
  </si>
  <si>
    <t>伸興電線 衛星放送受信用同軸ケーブル アルミ編組 S5CFBAL×100m巻き 灰 S-5C-FB(AL)ハイ×100m</t>
  </si>
  <si>
    <t>B01EKYYZFW</t>
  </si>
  <si>
    <t>B07DN8RJNC</t>
  </si>
  <si>
    <t>uxcell DC電磁石 プッシュプルタイプ DC12V 0.8N/10mm ZYE1-0837ZP</t>
  </si>
  <si>
    <t>B0087U1T9G</t>
  </si>
  <si>
    <t>アドテック サーバー用 DDR3-1600/PC3-12800 Unbuffered DIMM 8GB×4枚組 ECC ADS12800D-E8G4</t>
  </si>
  <si>
    <t>B07JN4F2V7</t>
  </si>
  <si>
    <t>MTG-7132 NVMe M.2 SSDをNVMe U.2 2.5"SFF-8639 SSDに変換するアダプター 台湾製造</t>
  </si>
  <si>
    <t>株式会社MTG</t>
  </si>
  <si>
    <t>B01HGJLV1O</t>
  </si>
  <si>
    <t>オレゴン 純正ソーチェーン 21BPX-60E 1本入 チェーンソー 替刃 21BP-60E 21BP060E 21BPX060E 【ハスクバーナ互換品番: H25-60E】</t>
  </si>
  <si>
    <t>B01AHX3IBC</t>
  </si>
  <si>
    <t>ハイロジック:L型フック 35ミリ 白 T-625 入数1個 00030625 ×5セット</t>
  </si>
  <si>
    <t>B07F353RHX</t>
  </si>
  <si>
    <t>サンワサプライ アウトレット 4K2K対応 HDMI分配器 4分配 HDCP対応 VGA-UHDSP4 箱にキズ、汚れのあるアウトレット品です。</t>
  </si>
  <si>
    <t>B004INFYUQ</t>
  </si>
  <si>
    <t>SANWA SUPPLY Mini DisplayPort-DVI変換アダプタ 0.3m AD-MDPDV03</t>
  </si>
  <si>
    <t>AD-MDPDV03</t>
  </si>
  <si>
    <t>B01MY79QH9</t>
  </si>
  <si>
    <t>brother(ブラザー）インクカートリッジ LC217ＸＬ(ＢＫ/ブラック) 4本セット 大容量大増量版 残量表示機能付 最新ICチップ対応最優良純正互換インクカートリッジ 【Green shower製】 【安心一年パック217ＢＫ4】</t>
  </si>
  <si>
    <t>B00MTCQ6LY</t>
  </si>
  <si>
    <t>IC4CL75 4色セット染料増量タイプEPSON(エプソン）対応　高品質互換インクカートリッジ ICチップ付残量表示機能対応(JAN:4571498426147)</t>
  </si>
  <si>
    <t>ヨトリヤマ</t>
  </si>
  <si>
    <t>B07FKKQSLC</t>
  </si>
  <si>
    <t>leoneva 5?/6?/7層アクリルラウンドケーキスタンド、カップケーキスタンドデザートスタンド、TeaパーティーServing Platterウェディングパーティー用表示ホルダー 7 tier</t>
  </si>
  <si>
    <t>Leoneva</t>
  </si>
  <si>
    <t>B01B4CEUUI</t>
  </si>
  <si>
    <t>TRUSCO(トラスコ) マジックバンド結束テープ 両面 20mm×5m 白 MKT-20V-W</t>
  </si>
  <si>
    <t>MKT20VW</t>
  </si>
  <si>
    <t>B07KP219Q9</t>
  </si>
  <si>
    <t>[正規国内品] Linksys Velop Intelligent Mesh Wi-Fi System AC1300 デュアルバンド メッシュWi-Fi 無線ルーター (1個パック)</t>
  </si>
  <si>
    <t>Linksys</t>
  </si>
  <si>
    <t>B00485WAUG</t>
  </si>
  <si>
    <t>クロダブラシ ネイル&amp;ハンドブラシP(1ダース入) NHP011DZ</t>
  </si>
  <si>
    <t>クロダブラシ</t>
  </si>
  <si>
    <t>NHP011DZ</t>
  </si>
  <si>
    <t>B004OCLIX8</t>
  </si>
  <si>
    <t>スリーボンド ネジロックスーパー 高強度タイプ 赤色 50g TB1374</t>
  </si>
  <si>
    <t>TB1374</t>
  </si>
  <si>
    <t>B010UJYKEC</t>
  </si>
  <si>
    <t>協和ハーモネット UL耐熱ビニル絶縁電線 白 10m UL1007 AWG22 10m&amp;lt;WH&amp;gt;</t>
  </si>
  <si>
    <t>UL1007 AWG22 10m&amp;lt;WH&amp;gt;</t>
  </si>
  <si>
    <t>B07M5GFLQ1</t>
  </si>
  <si>
    <t>Xerox 富士ゼロックス CT201761 CT201762 CT201763 CT201764 (4色セット ブラック シアン マゼンタ イエロー) 互換トナーカートリッジ 対応機種:Fuji Xerox DocuPint CP100b/CP200w/CM200b/CM200fw</t>
  </si>
  <si>
    <t>B00PDZDH4I</t>
  </si>
  <si>
    <t>廉価版 DC電源 2分岐ケーブル 外径5.5mm 内径2.1mm 防犯カメラの電源ケーブル　電子工作</t>
  </si>
  <si>
    <t>ウインドアバフト</t>
  </si>
  <si>
    <t>WA-5521DC/2BR01</t>
  </si>
  <si>
    <t>B00FMND87C</t>
  </si>
  <si>
    <t>サンワサプライ ツメ折れ防止CAT5eLANケーブル 5m ブルー LA-Y5TS-05BL</t>
  </si>
  <si>
    <t>LA-Y5TS-05BL</t>
  </si>
  <si>
    <t>B009CM43BO</t>
  </si>
  <si>
    <t>マイクロスコープ 最大倍率1000倍 USBパソコン接続◇MI-SSTX1000</t>
  </si>
  <si>
    <t>MI</t>
  </si>
  <si>
    <t>B07DJZ71JH</t>
  </si>
  <si>
    <t>Mytoner ブラザー（brother）用 TN-291K ２本セット TN-291BK ブラック 対応機種:HL-3140CW / HL-3170CDW / MFC-9340CDW / DCP-9020CDW 印刷可能枚数：約2,500枚 (A4 5% 印字) 互換トナー国際規格ISO9001品質</t>
  </si>
  <si>
    <t>B0717BN8YX</t>
  </si>
  <si>
    <t>シンエイ　ポスターグリップ　PG-32R　A1（屋内用）　フレーム：シルバー　コーナー：クロームメッキ</t>
  </si>
  <si>
    <t>B01LWPR0C2</t>
  </si>
  <si>
    <t>三菱鉛筆 ホワイトボードマーカー太字 PWB-7M.24 黒 【 × ３ 本 】</t>
  </si>
  <si>
    <t>B07BD5YJM9</t>
  </si>
  <si>
    <t>タカチ電機工業 WP型IP67防水ボックス WP6-8-3G</t>
  </si>
  <si>
    <t>(株)タカチ電機工業</t>
  </si>
  <si>
    <t>WP6-8-3G</t>
  </si>
  <si>
    <t>B014OVDA84</t>
  </si>
  <si>
    <t>【大容量】 シーバイエス 除菌クリーナー 5L</t>
  </si>
  <si>
    <t>B01BUMKSZ8</t>
  </si>
  <si>
    <t>シモジマ　 HEIKO　TimeNote ヘイコー IP薄葉紙　NONWAX　オレンジ　ラッピングペーパー　760x500mm　50枚入 2111650</t>
  </si>
  <si>
    <t>B00SUQD09Y</t>
  </si>
  <si>
    <t>サンワサプライ 中棚（W443×D770mm） RAC-SV18NTN</t>
  </si>
  <si>
    <t>B019FWX1BS</t>
  </si>
  <si>
    <t>ブラザー brother LC213 ブラック 2色セット 互換インク 【バウストア】</t>
  </si>
  <si>
    <t>B00TW5WIYU</t>
  </si>
  <si>
    <t>サンビー 科目印 損失の部 ＜ 専従者給与 ＞ 406</t>
  </si>
  <si>
    <t>B007HFR6QM</t>
  </si>
  <si>
    <t>【両面粘着テープ】NEW押しピンいらず</t>
  </si>
  <si>
    <t>アイメディア (Aimedeia)</t>
  </si>
  <si>
    <t>B073S33FMQ</t>
  </si>
  <si>
    <t>Mr.M ガラスフィルム 窓 遮熱フィルム 窓ガラス フィルムロール オーダーカット UVカット 暑さ対策 DIY 住宅用 日射調整 断熱フィルム</t>
  </si>
  <si>
    <t>BB</t>
  </si>
  <si>
    <t>B07M6KYT1X</t>
  </si>
  <si>
    <t>Happyyoo 布団カバー 3点セット シングル 寝具カバーセット 枕カバー 掛け布団カバー 敷き布団カバー レーヨン素材 ツルツル シルクみたい艶と肌触り感 防ダニ 着脱簡単 洗い替え 寝具カバー 優しい肌触り 無地 色褪せにくい (シングル 掛け布団カバー150*210cm)</t>
  </si>
  <si>
    <t>B01BL957J2</t>
  </si>
  <si>
    <t>トイレ用 吊り込みスリッパ ピンク １足</t>
  </si>
  <si>
    <t>B00YHARVQ0</t>
  </si>
  <si>
    <t>ビートソニック (Beat-Sonic) 地デジチューナー HFT2A</t>
  </si>
  <si>
    <t>HFT2A</t>
  </si>
  <si>
    <t>B00L1ZUWR4</t>
  </si>
  <si>
    <t>ネットハンドカー 480×820×850mm  /3-450-12</t>
  </si>
  <si>
    <t>3-450-12</t>
  </si>
  <si>
    <t>ShepoIseven</t>
  </si>
  <si>
    <t>B01NCYXRXZ</t>
  </si>
  <si>
    <t>クスコ (CUSCO) ピロカラー EA11R-R 【00B 451 45】</t>
  </si>
  <si>
    <t>B07H4YJZ6L</t>
  </si>
  <si>
    <t>KESOTO 回路ブレーカー　カバー　デュアルバッテリヒューズ　自動オートリセット　12V / 24V　全７種類 - 20A</t>
  </si>
  <si>
    <t>B0192X4EYI</t>
  </si>
  <si>
    <t>SC837シフォンカップ12cm（スイートフォト）100枚</t>
  </si>
  <si>
    <t>B0166BL4VK</t>
  </si>
  <si>
    <t>サイテック QRコード読み取り 2次元コードスキャナー　aPOT-003</t>
  </si>
  <si>
    <t>Saitek</t>
  </si>
  <si>
    <t>B077JVRHPC</t>
  </si>
  <si>
    <t>AMD Epyc 7401p 24コア2.00?GHzプロセッサー小売パック</t>
  </si>
  <si>
    <t>PS740PBEAFWOF</t>
  </si>
  <si>
    <t>B00C7SJ1SU</t>
  </si>
  <si>
    <t>エプソントナー LPA4ETC8【国内再生】対応機種：LP2500</t>
  </si>
  <si>
    <t>B01FLYNYXO</t>
  </si>
  <si>
    <t>ナカバヤシ 証書ファイル・透明コーナー貼付け/スエードタイプ A4判 紺 FSS-A4C-B E421121H</t>
  </si>
  <si>
    <t>B00KQ6RB6Y</t>
  </si>
  <si>
    <t>中量棚300kg 単体 幅180×奥行45×高さ150cm 4段 ニューアイボリー 300kg/段</t>
  </si>
  <si>
    <t>B01GT4AK4Q</t>
  </si>
  <si>
    <t>Vodaview HDMIケーブル黒 ブースター機能搭載 15m</t>
  </si>
  <si>
    <t>VV-HDMI150AA-28-B</t>
  </si>
  <si>
    <t>B0136EH6HQ</t>
  </si>
  <si>
    <t>のぼり旗 Ｂａｌｌｅｔ バレエで美しくしなやかに！ GNB-2126(受注生産)</t>
  </si>
  <si>
    <t>B07K8HCYG1</t>
  </si>
  <si>
    <t>AUTO-VOX SDカード 32GB</t>
  </si>
  <si>
    <t>SD-1</t>
  </si>
  <si>
    <t>B07L722JWR</t>
  </si>
  <si>
    <t>Canon キャノン 318 418 CRG-318 CRG-418 CRG-318C CRG-418C （1パック シアン） 互換トナーカートリッジ 対応機種：Canon ICMF8300/8350/8380/8500/8550/727CDW CanonLBP7200/7660CDN</t>
  </si>
  <si>
    <t>B07M95J4SZ</t>
  </si>
  <si>
    <t>ECEL 特大 折り畳み可Strange Bins不織布収納ボックス 小物 整理(4点セット) 多色 幅30.5×奥行30.5×高さ14.6cm</t>
  </si>
  <si>
    <t>三つ葉雑貨</t>
  </si>
  <si>
    <t>15403-D</t>
  </si>
  <si>
    <t>B07HGT7318</t>
  </si>
  <si>
    <t>エプソン 用 IP01B 互換インクパック 【 IP01 増量版 】 4色セット全色顔料インク 【 ブラック/シアン/マゼンタ/イエロー 】 残量表示対応ICチップ搭載 対応機種： PX-M884F / PX-S884 ヨコハマトナーオリジナル</t>
  </si>
  <si>
    <t>B00MGDBZ8A</t>
  </si>
  <si>
    <t>クリスタルパックT（テープ付）（T6-10＃6740300 HEIKO）100枚入り</t>
  </si>
  <si>
    <t>B07JQV2JT4</t>
  </si>
  <si>
    <t>Tenveo 会議カム TEVO-VHD 3X/10X/20X フルHD 1080p PTZ HDMI USB3.0 ビデオ会議カメラ ビジネス会議用 TEVO-VHD1080 Pro</t>
  </si>
  <si>
    <t>Tenveo</t>
  </si>
  <si>
    <t>B01DZGBEA0</t>
  </si>
  <si>
    <t>北越紀州製紙 色上質紙 超厚口 B5 50枚 オレンジ</t>
  </si>
  <si>
    <t>B01D2VMY7U</t>
  </si>
  <si>
    <t>Unipower Electronics HIDコンバージョンキット H7 55W 6000K 【1年保証】【Unipower S007＋EUROFILTER OFTバルブモデル】【ゴールドリーフ オリジナル】</t>
  </si>
  <si>
    <t>Unipower Electronics（ユニパワー・エレクトロニクス）</t>
  </si>
  <si>
    <t>B07HCH7KQR</t>
  </si>
  <si>
    <t>ADRSZGR ゼロワン ９軸センサ拡張基板</t>
  </si>
  <si>
    <t>B005X3VCLU</t>
  </si>
  <si>
    <t>BRIGHTZ 超高輝度 LED ホワイトバルブ H1 アテンザ【 LED-BULB-029 】 2433</t>
  </si>
  <si>
    <t>B075R4DWRQ</t>
  </si>
  <si>
    <t>【WinSVR2016】富士通 PRIMERGY TX1310 M3 8GB 2TBx2モデル(Xeon E3-1225v6/タワー)</t>
  </si>
  <si>
    <t>B004OCQMA2</t>
  </si>
  <si>
    <t>ハウスＢ．Ｍ　トリプル超硬ロングホルソー</t>
  </si>
  <si>
    <t>SHP45</t>
  </si>
  <si>
    <t>B00K78J4JS</t>
  </si>
  <si>
    <t>オープンシューズボックス16人用 MNPS16</t>
  </si>
  <si>
    <t>B01G54TXH0</t>
  </si>
  <si>
    <t>トリニティ</t>
  </si>
  <si>
    <t>TR-SLCIPD16-NBL</t>
  </si>
  <si>
    <t>B01E3F0MYQ</t>
  </si>
  <si>
    <t>ヘイコー 紙袋カバー レイニーポリ 62-58 50枚 (手提紙袋 60-2用) 006607057</t>
  </si>
  <si>
    <t>B00I4IH9YA</t>
  </si>
  <si>
    <t>PICOTEST(ピコテスト) 10Hz - 45MHzインジェクション・トランスフォーマー J2101A</t>
  </si>
  <si>
    <t>ピコテスト</t>
  </si>
  <si>
    <t>J2101A</t>
  </si>
  <si>
    <t>B012CC8VOK</t>
  </si>
  <si>
    <t>e-kanamono ロイヤル こぼれ止め4φ線材 K-4S 1800mm クローム</t>
  </si>
  <si>
    <t>ミヤビ(Miyabi)</t>
  </si>
  <si>
    <t>B07FQFM93R</t>
  </si>
  <si>
    <t>ドレッサー ライト CleanDell ハリウッドライト 女優ミラーライト 鏡台ライト メイクアップ 雰囲気アップ 10個LED電球付き LEDランプ 7000k色温度 120ルーメン 5階段調光 取り付け簡単 DC電源供給 省エネ USB給電式 洗面台 化粧台 更衣室 浴室 アウトドアなど対応 DIY化粧ライト 日本語取扱説明書</t>
  </si>
  <si>
    <t>YJL-10001-00</t>
  </si>
  <si>
    <t>B07C9RYTML</t>
  </si>
  <si>
    <t>カーテンレール 業務用 GT30 直線レール アルミ 単品 ▼サイズ:100cm 日本製 Z3K</t>
  </si>
  <si>
    <t>B07HY489WN</t>
  </si>
  <si>
    <t>【特価品】*【スタッドレスタイヤのみ】*【2018年製】*トーヨー*[TOYO]*OBSERVE GARIT GIZ*205/60R16*[4本価格]*【アウトレット品 - タイヤラベル無し(新品・未使用)】*[オブザーブ ・ ガリット ギズ]</t>
  </si>
  <si>
    <t>B01KA9EZEM</t>
  </si>
  <si>
    <t>【ノーブランド品】 ブルー 宅配袋 梱包ビニール封筒 配送メールバッグ 強力テープ付き いろいろなサイズと数量 110 x 180mm+40mm 10枚</t>
  </si>
  <si>
    <t>B010ETFCLI</t>
  </si>
  <si>
    <t>矢崎総業 ギボシ端子付分岐コード Y501</t>
  </si>
  <si>
    <t>Y501</t>
  </si>
  <si>
    <t>B00B7TPU2G</t>
  </si>
  <si>
    <t>グローランド 刈スマチップソー 255mm・40枚刃 30枚入【草刈刃・刈払機用・草刈機用】</t>
  </si>
  <si>
    <t>GROWLAND</t>
  </si>
  <si>
    <t>B01EMH859Y</t>
  </si>
  <si>
    <t>日本製線　Cat6　LANケーブル（300m巻き）　NSGDT6 0.5mm-4P 緑</t>
  </si>
  <si>
    <t>B072WL7HP3</t>
  </si>
  <si>
    <t>officeネット SP トナーカートリッジ 2100H リサイクルトナーカートリッジ 大容量 リコー用</t>
  </si>
  <si>
    <t>B07CZZJ914</t>
  </si>
  <si>
    <t>ブラザー用 TN-62J 互換 【 互換トナーカートリッジ 】 4本セット 印刷枚数：約8,000枚 （ISO/IEC19798に基く） MFC-L6900DW / MFC-L5755DW / HL-L6400DW / HL-L5200DW / HL-L5100DN 対応 【1年保証付】 ヨコハマトナーオリジナル</t>
  </si>
  <si>
    <t>B07BFMRS27</t>
  </si>
  <si>
    <t>八幡ねじ ウレタンフォーム 硬さ#6 50×1×50cm 1個</t>
  </si>
  <si>
    <t>B00JXVTGYI</t>
  </si>
  <si>
    <t>WESTERN DIGITAL 3.5インチ内蔵HDD 1TB SATA6.0Gb/s Intellipower 64MB WD10PURX</t>
  </si>
  <si>
    <t>WD10PURX</t>
  </si>
  <si>
    <t>Panasonic (パナソニック)</t>
  </si>
  <si>
    <t>B01ALO0XE2</t>
  </si>
  <si>
    <t>ROHM リニアレギュレータ BA033CC0FP-E2(10個セット)</t>
  </si>
  <si>
    <t>BA033CC0FP-E2</t>
  </si>
  <si>
    <t>B004D2CS7O</t>
  </si>
  <si>
    <t>EBM 抗菌 スペシャル・イノックス 牛刀 24cm グリーン</t>
  </si>
  <si>
    <t>B01DVIYSTG</t>
  </si>
  <si>
    <t>DuraCase+充電ドック for iPod touch 5/6: S800シリーズバーコードスキャナーとiPod touch5/6を一体型にするケース</t>
  </si>
  <si>
    <t>AC4094-1670</t>
  </si>
  <si>
    <t>B00H2HUPZ4</t>
  </si>
  <si>
    <t>三菱電機 (MITSUBISHI) 24時間J-ファン J-ファンロスナイ J-ファンロスナイミニ VL-06JV</t>
  </si>
  <si>
    <t>VL-06JV</t>
  </si>
  <si>
    <t>B00E7LGO58</t>
  </si>
  <si>
    <t>Seagate ST600MM0006 Savvio 10K.6 SAS 6GBS 600GB</t>
  </si>
  <si>
    <t>ST600MM0006</t>
  </si>
  <si>
    <t>B074JS65TT</t>
  </si>
  <si>
    <t>エレコム microSDXCカード 高耐久 UHS-I U1 Class10 64GB MF-ACMR064GU11A</t>
  </si>
  <si>
    <t>MF-ACMR064GU11A</t>
  </si>
  <si>
    <t>B00FRCALBE</t>
  </si>
  <si>
    <t>ミヤザキ食器 ピッコロビアンカ ミニカップ PB3436</t>
  </si>
  <si>
    <t>PB3436</t>
  </si>
  <si>
    <t>B00MWIVNJU</t>
  </si>
  <si>
    <t>パナソニック スーパーダイナミック方式 全方位ネットワークカメラ</t>
  </si>
  <si>
    <t>WV-SF438E</t>
  </si>
  <si>
    <t>B07BJZYV82</t>
  </si>
  <si>
    <t>自重堂 安全靴 ジードラゴン Z-DRAGON セーフティシューズ S3171 Color:44ブラック 23.5</t>
  </si>
  <si>
    <t>B07F9FZQ93</t>
  </si>
  <si>
    <t>LEDワイドボード LED看板 店舗用 家庭用 業務用 おしゃれ 簡単操作の電光掲示板 電光看板 広告 宣伝 LEDサイン</t>
  </si>
  <si>
    <t>B00BB1ZQCO</t>
  </si>
  <si>
    <t>キャビネットミニ食器棚ラルゴ ブラウン95504</t>
  </si>
  <si>
    <t>キッチン小物家具</t>
  </si>
  <si>
    <t>B00T5EC9MY</t>
  </si>
  <si>
    <t>ミツギロン バリアライン 区画整備 コーンジョイント CN-20 ブラック</t>
  </si>
  <si>
    <t>CN-20</t>
  </si>
  <si>
    <t>B0797PF5MF</t>
  </si>
  <si>
    <t>CANON キャノン CRG-046 CRG-046H CRG-046CYN CRG-046HCYN （1パック シアン） 互換トナーカートリッジ 対応機種：Canon LBP654C / LBP652C / LBP651C / MF735Cdw / MF733Cdw / MF731Cdw</t>
  </si>
  <si>
    <t>B01562BE7O</t>
  </si>
  <si>
    <t>キヤノン　ＮＰＧ-46　イエロー再生トナー　iR-ADV C5030/C5035/C5240/C5235</t>
  </si>
  <si>
    <t>ＮＰＧ-46</t>
  </si>
  <si>
    <t>B072VHSG1P</t>
  </si>
  <si>
    <t>SUS(エスユウエス) SF2-40・40 SF9-422 1200mm 4本入 (アルミフレーム)</t>
  </si>
  <si>
    <t>PAK-2101</t>
  </si>
  <si>
    <t>B0091QFSP6</t>
  </si>
  <si>
    <t>日新レジン ホビーキャストNXアイボリー 500gセット</t>
  </si>
  <si>
    <t>日新レジン</t>
  </si>
  <si>
    <t>B01I7SK1Z0</t>
  </si>
  <si>
    <t>たんぽぽ B5メッシュケース 100905030 00028749【まとめ買い10個セット】</t>
  </si>
  <si>
    <t>たんぽぽ</t>
  </si>
  <si>
    <t>B01N4NK8EN</t>
  </si>
  <si>
    <t>(ココドール) COCODOR リードディフューザー本品2個(400ml) (ブラックチェリー) [並行輸入品]</t>
  </si>
  <si>
    <t>COCODOR (ココドール)</t>
  </si>
  <si>
    <t>B07GNDVG3H</t>
  </si>
  <si>
    <t>トランクネット 荷崩れ防止 カーゴネット フック付 ラゲッジネット 荷物落下防止 伸縮性 車 収納スペース確保 70 * 70</t>
  </si>
  <si>
    <t>Makorio</t>
  </si>
  <si>
    <t>B07KTK3M7F</t>
  </si>
  <si>
    <t>ASUS VivoWatch BP (HC-A04) 内蔵ECGおよびPPGセンサー、内蔵GPSセンサーを備えたスマートウォッチ [並行輸入品]</t>
  </si>
  <si>
    <t>B07H826L5N</t>
  </si>
  <si>
    <t>Biuuu CH340TをサポートしているRS422およびRS485変換アダプタ、64ビットWin7 Linux</t>
  </si>
  <si>
    <t>Biuuu</t>
  </si>
  <si>
    <t>B072KKCB8H</t>
  </si>
  <si>
    <t>【新世代 ：おしゃれホワイト 超軽量 超薄 高輝度】LED投光器 80w 800w相当 超薄型 高輝度 12800LM 800W-900ｗ水銀灯/投光器交換用 160LM/W 幅6CM超薄型　電球色 電源内蔵 IP65防雨型 無輻射・無騒音・目に優しい led灯光器80W LED作業灯 80％省エネLED街路灯・LED防犯灯　IP65規格で非常に高い防水性能を発揮 屋外</t>
  </si>
  <si>
    <t>B00BBTJDF2</t>
  </si>
  <si>
    <t>京セラ 【アウトレット】ドキュメントソリューションズ TK-896 4色1組 (C/M/Y/BK)</t>
  </si>
  <si>
    <t>B07MXT5YPM</t>
  </si>
  <si>
    <t>パナソニック 12.1型 ノートパソコン Let's note SV ※LTE対応モデル CF-SV8DFNQR</t>
  </si>
  <si>
    <t>B004PX4ZOU</t>
  </si>
  <si>
    <t>KLS ハロゲンランプ JCR12V22WA/3</t>
  </si>
  <si>
    <t>KLS</t>
  </si>
  <si>
    <t>B07G5XQY1Q</t>
  </si>
  <si>
    <t>ＩＫＥＡ/イケア　AINA：クッションカバー50x50 cm　ベージュ （804.095.04）</t>
  </si>
  <si>
    <t>B07GX7CTC5</t>
  </si>
  <si>
    <t>京セラミタ 純正品 TK-5241K トナー ブラック KYOCERA 3本</t>
  </si>
  <si>
    <t>B07M9QMB3S</t>
  </si>
  <si>
    <t>IB02YA(イエロー) 顔料 単品 エプソン用互換インクカートリッジ ICチップ付 残量表示機能付 (IB02 IB02A IB02B IB02YB PXMB6)</t>
  </si>
  <si>
    <t>B07GDR5C19</t>
  </si>
  <si>
    <t>【覗き見防止タイプ】Microsoft New Surface Pro 2017/Surface Pro 4 2015専用 12.3インチ対応 プライバシー保護 指紋、反射防止 気泡レス加工 液晶保護フィルム</t>
  </si>
  <si>
    <t>タプレット用液晶保護フィルム</t>
  </si>
  <si>
    <t>B00HOBKX7S</t>
  </si>
  <si>
    <t>杓子 （小） しゃもじ 黒 抗菌 10本</t>
  </si>
  <si>
    <t>釜めしもよう</t>
  </si>
  <si>
    <t>102B</t>
  </si>
  <si>
    <t>B00Q8JX400</t>
  </si>
  <si>
    <t>LED蛍光灯 10W形 33cm　広角　軽量　昼白色 慧光TUBE-33P</t>
  </si>
  <si>
    <t>TUBE-33P</t>
  </si>
  <si>
    <t>トンボ</t>
  </si>
  <si>
    <t>B00HPS162G</t>
  </si>
  <si>
    <t>アルインコ 移動式作業台CSA-B(スプリングキャスター付き) CSA60B</t>
  </si>
  <si>
    <t>CSA60B</t>
  </si>
  <si>
    <t>B01FTHVF02</t>
  </si>
  <si>
    <t>医療ウェア レディスジップスクラブ HI704-3(リリスピンク M FOLK フォーク</t>
  </si>
  <si>
    <t>B071PD7CVT</t>
  </si>
  <si>
    <t>スリッパラック 【5段】 幅26cm×奥行20cm スリム 軽量 ホワイト ( 白 ) 【デザイン家具】</t>
  </si>
  <si>
    <t>B00XP518EY</t>
  </si>
  <si>
    <t>スーパータレント UHS-I microSDXCメモリーカード 128GB Class10 SDXC変換アダプタ付 ST28MSU1P</t>
  </si>
  <si>
    <t>Supertalent</t>
  </si>
  <si>
    <t>B00541OGC8</t>
  </si>
  <si>
    <t>BOSCH (ボッシュ) 輸入車バッテリー シルバーX SLX-8B</t>
  </si>
  <si>
    <t>SLX-8B</t>
  </si>
  <si>
    <t>B00DHWZNJQ</t>
  </si>
  <si>
    <t>ヒタチラップ　つめかえ　４５ｃｍ×５５ｍ　３０本入 （ビューカッター詰替え用）</t>
  </si>
  <si>
    <t>ヒタチラップ</t>
  </si>
  <si>
    <t>B007582ZJY</t>
  </si>
  <si>
    <t>USB2HAB30AC</t>
  </si>
  <si>
    <t>B00C8P9GOG</t>
  </si>
  <si>
    <t>NECトナーカートリッジPR-L5700C-16イエロー【国内再生】【10年保証】対応機種：ColorMultiWriter5700C/5750C</t>
  </si>
  <si>
    <t>B07F665G61</t>
  </si>
  <si>
    <t>Lemorele</t>
  </si>
  <si>
    <t>B00BRH6ZMC</t>
  </si>
  <si>
    <t>ポールタイプ鉄製車止め Φ101.6×H850『FP-10』</t>
  </si>
  <si>
    <t>B0065CFE7Q</t>
  </si>
  <si>
    <t>パナソニック 25本セット 直管蛍光灯 20W スタータ形 ナチュラル色(昼白色) パルック蛍光灯 FL20SSEXN18_set</t>
  </si>
  <si>
    <t>B004OCQHFC</t>
  </si>
  <si>
    <t>ユニット 構内標識 制限速度(20km) 鉄板製 680×400 30631</t>
  </si>
  <si>
    <t>サンローズ(Sunrose)</t>
  </si>
  <si>
    <t>B07DLHZ815</t>
  </si>
  <si>
    <t>Perfk 高トルク ギアモータ　DC12V　減速 ギヤボックス　ギヤードモータ　可逆　6-40RPM　4種選択　ターボ　ウォーム　 - 6RPM</t>
  </si>
  <si>
    <t>Perfk</t>
  </si>
  <si>
    <t>B01N5IPAPX</t>
  </si>
  <si>
    <t>地デジアンテナ carrozzria AVIC-MRZ07-2 安心の 純正品 GPS ワンセグ フィルム アンテナ ＆ 3M 超強力 両面テープ Set (CG10T</t>
  </si>
  <si>
    <t>B00JXBCJEW</t>
  </si>
  <si>
    <t>CANON トナーカートリッジ418VP ブラック 2本セット 純正品</t>
  </si>
  <si>
    <t>CRG418VP</t>
  </si>
  <si>
    <t>B012F74CX6</t>
  </si>
  <si>
    <t>日立 蛍光ランプ サンライン40W ラピット 白色 FLR40SW/M/36-B 【25本×2箱（50本）セット】</t>
  </si>
  <si>
    <t>B07CZWBKN5</t>
  </si>
  <si>
    <t>ヤマハ YANT-W25 無線WANルーター用 延長アンテナ</t>
  </si>
  <si>
    <t>B07F6ZRX51</t>
  </si>
  <si>
    <t>シャープ[SHARP]電子レジスタ【XE-A207W-W】</t>
  </si>
  <si>
    <t>B07G25LXM8</t>
  </si>
  <si>
    <t>【ケース販売】 アリエール 洗濯洗剤 液体 イオンパワージェル 本体 910g×9個</t>
  </si>
  <si>
    <t>B06XSBRPZ1</t>
  </si>
  <si>
    <t>届け先法人限定 オフィスコム エンドカバー 高さ1600mm OC-PTシリーズ用</t>
  </si>
  <si>
    <t>STANLEY(スタンレー電気)</t>
  </si>
  <si>
    <t>B01J0U73L4</t>
  </si>
  <si>
    <t>Lenovo デスクトップ H30 90BJ00B8JP / Windows 10 Home 64bit / Office H&amp;B Premium 365 / 21.5型 / AMD E1-7010</t>
  </si>
  <si>
    <t>90BJ00B8JP</t>
  </si>
  <si>
    <t>B01M0ZVEG2</t>
  </si>
  <si>
    <t>エレコム LANケーブル 3m ツメが折れない CAT6準拠 ブラック LD-C6T/BK30</t>
  </si>
  <si>
    <t>LD-C6T/BK30</t>
  </si>
  <si>
    <t>B009OOEOCI</t>
  </si>
  <si>
    <t>リコー IPSiO SP トナー マゼンタ C830H 600516</t>
  </si>
  <si>
    <t>B00GON5KA2</t>
  </si>
  <si>
    <t>CucinaPro クチーナ・プロ トルティーヤ・メーカー 1443 [並行輸入品]</t>
  </si>
  <si>
    <t>CucinaPro(クチーナ・プロ)</t>
  </si>
  <si>
    <t>B079DL9F74</t>
  </si>
  <si>
    <t>FeliCa Lite-Sシール（ラベル） nfcタグ（フェリカラベル ライトS ）ICタグ 業務用 e-TAX PaSoRi iPhone等のiOS機器用 (5枚)</t>
  </si>
  <si>
    <t>FONGWAH</t>
  </si>
  <si>
    <t>B00GMAZFI4</t>
  </si>
  <si>
    <t>サンワサプライ つめ折れ防止カテゴリ6LANケーブル 0.5m ブルー KB-T6TS-005BL</t>
  </si>
  <si>
    <t>KB-T6TS-005BL</t>
  </si>
  <si>
    <t>B06WRWPZ92</t>
  </si>
  <si>
    <t>0-5347-12 トレイＢＯＸ（鍵付）４０６Ｈ Ａ４用グレー ２９０×３６０×２０５ｍｍ '3681</t>
  </si>
  <si>
    <t>B07KRFVSJK</t>
  </si>
  <si>
    <t>MolySun ビデオカード グラフィックスボード ポータブルGTX1050TI 4GDDR5ビデオカード128ビットPCI-E2.0デスクトップコンピュータゲームグラフィックカードVGA DVI HDMIインタフェース 黒</t>
  </si>
  <si>
    <t>B00H7WVSKK</t>
  </si>
  <si>
    <t>ヤザワ 【ケース販売 10個セット】 ミニレフ球 50W E17口金 RF501750_set</t>
  </si>
  <si>
    <t>B01M1SOJIX</t>
  </si>
  <si>
    <t>ペンダントライト 1灯 電球付属 Radibor - ラディボル - ブラック ~4.5畳 LT-1893BK インターフォルム(INTERFORM)</t>
  </si>
  <si>
    <t>B07K552R5X</t>
  </si>
  <si>
    <t>B Baosity USB フラッシュドライブ キーホルダー 超小型 ミニ USB 3.0 フラッシュ ドライブ 全4容量 - 64GB</t>
  </si>
  <si>
    <t>B Baosity</t>
  </si>
  <si>
    <t>B01MG2JFH5</t>
  </si>
  <si>
    <t>山田化学 スタックバスケット ナチュラル NO．340 1セット（10個）</t>
  </si>
  <si>
    <t>B005GYZSRU</t>
  </si>
  <si>
    <t>ボンボラン　段階圧縮 ストッキング　ベージュ　Bonvolant (M)</t>
  </si>
  <si>
    <t>B008FKR4FQ</t>
  </si>
  <si>
    <t>森のくだものやさん　白桃 12ロール(ダブル)×8個（計96ロールセット）</t>
  </si>
  <si>
    <t>森のくだものやさん</t>
  </si>
  <si>
    <t>B00J6ZC6XO</t>
  </si>
  <si>
    <t>ＴＲＵＳＣＯ　作業台リフター　１５０ｋｇ　４００Ｘ７２０　ハンドルレス【HLLS150】 (販売単位：1台)</t>
  </si>
  <si>
    <t>B014OO9II2</t>
  </si>
  <si>
    <t>サクラクレパス ホワイトボードマーカーツイン WBK-T#29(10) 緑 10本</t>
  </si>
  <si>
    <t>WBK-T#29(10)</t>
  </si>
  <si>
    <t>B00RFQUGAG</t>
  </si>
  <si>
    <t>カーテン タッセル掛け トーソー ふさかけ シールド(ブロンズ）※30個入り</t>
  </si>
  <si>
    <t>B07KXJTGZJ</t>
  </si>
  <si>
    <t>バッチリバンドソー刃 アサダ H60 Eco バンドソー替刃 5本入 ステンレス・鉄用 B-CBAB733J (山数：18山)</t>
  </si>
  <si>
    <t>B00UTBMSKU</t>
  </si>
  <si>
    <t>王子ネピア ネピアプレミアムソフト12RW無香料</t>
  </si>
  <si>
    <t>王子ネピア</t>
  </si>
  <si>
    <t>B0714PJF1V</t>
  </si>
  <si>
    <t>満天カーテン 【真っ白なのに光を一切通さない完全遮光100％ カーテン 断熱レースつき 4枚セット】 高断熱 UVも100％カット カーテン 2枚 と 高断熱 レースカーテン 2枚の 4枚セット 1億円カーテン 断熱 保温 UVカット 形状記憶加工済 ざっくり織り麻調無地 カーテン ロッド-ホワイト 幅100x丈200cm (レー</t>
  </si>
  <si>
    <t>B00B3QB4C8</t>
  </si>
  <si>
    <t>FMフィルムケース　7F　7号深口　ピンク　500枚</t>
  </si>
  <si>
    <t>7F</t>
  </si>
  <si>
    <t>B0799FXYXW</t>
  </si>
  <si>
    <t>【MINAKIKO】ワイングラスホルダー 選べるレーン数(1?5列) 簡単取付！ (４レーン)</t>
  </si>
  <si>
    <t>MINAKIKO</t>
  </si>
  <si>
    <t>B01M7R3ER6</t>
  </si>
  <si>
    <t>ぺんてる 筆ペン 筆文字サインペン 細字 XSES15NFA 【 ３本】</t>
  </si>
  <si>
    <t>B07H28WBCV</t>
  </si>
  <si>
    <t>B Blesiya 約100枚　ペーパーロール　使い捨てベッドシーツ　美容師　サロン　カバー　</t>
  </si>
  <si>
    <t>B00O4PWEL0</t>
  </si>
  <si>
    <t>プラス ラベル いつものきれいにはがせるラベル 21面 100枚 ME-504SHT 46-165</t>
  </si>
  <si>
    <t>46-165</t>
  </si>
  <si>
    <t>B07FF89VQV</t>
  </si>
  <si>
    <t>IPOTCH L型レンチ　スパナ　スルーホール　全2サイズ　ソケットレンチ　 - 7mm</t>
  </si>
  <si>
    <t>B07D75M4WX</t>
  </si>
  <si>
    <t>Creality純正CR-10Sシリーズ用ノズル (0.3mm)</t>
  </si>
  <si>
    <t>B07BFV9YGP</t>
  </si>
  <si>
    <t>NSP 空調服フルハーネス用 半袖 服単体 ND-113 シルバー チタンコーティング 立ち襟 肩補強あり サイズ2L 8209510</t>
  </si>
  <si>
    <t>空調服</t>
  </si>
  <si>
    <t>B00AHUMFS8</t>
  </si>
  <si>
    <t>三菱電機　交換用ＨＥＰＡフィルター　DAPR-801HFT</t>
  </si>
  <si>
    <t>DAPR-801HFT</t>
  </si>
  <si>
    <t>B009HPC1O2</t>
  </si>
  <si>
    <t>お徳用 防鼠金網（ハード）1枚×24袋</t>
  </si>
  <si>
    <t>イカリ消毒株式会社</t>
  </si>
  <si>
    <t>B07LGPL6DX</t>
  </si>
  <si>
    <t>ハンディラップ ストレッチフィルム(本体1個＋交換用ラップ3個)</t>
  </si>
  <si>
    <t>B01LAV8N6U</t>
  </si>
  <si>
    <t>【セット品】ユニチャーム ソフトーク 超立体マスク 100枚入 ×12箱</t>
  </si>
  <si>
    <t>デンカエレクトロン</t>
  </si>
  <si>
    <t>B004BY3V9I</t>
  </si>
  <si>
    <t>インド綿　マルチカバー　長方形　シェードストライプ　150×225cm　マスタード</t>
  </si>
  <si>
    <t>ワールドマーケット</t>
  </si>
  <si>
    <t>B07DG1CCVR</t>
  </si>
  <si>
    <t>SOOGGI ボールペン サインペン ペン クリップ式　高級 ビジネス 金属 おしゃれ 手帳用 オフィス用 成人式 卒業式 ジェルインクボールペン 人気 多機能 学生 就活 プレゼント (ゴールド)</t>
  </si>
  <si>
    <t>SOOGGI</t>
  </si>
  <si>
    <t>B07KW3VF9X</t>
  </si>
  <si>
    <t>ジョイント式軽量スノープッシャー(雪かきハンドラッセル) ブラック 6本セット 幅55cm 長さ136cm SVL135-6P-BLK</t>
  </si>
  <si>
    <t>B07MC7H1HL</t>
  </si>
  <si>
    <t>肩掛け式タブレット用ケース「手ぶらットショルダーケース」 TBSDCS (10インチ)</t>
  </si>
  <si>
    <t>TBSDCS10</t>
  </si>
  <si>
    <t>B07NBR55HW</t>
  </si>
  <si>
    <t>ゴムローラー 20cm 滑り止めテープ 貼り付け 圧着 作業用 内装 施工 シール テープ クロス 壁紙 ブラック</t>
  </si>
  <si>
    <t>B00EEMAEEW</t>
  </si>
  <si>
    <t>Apple PowerMac G5 A1117 最終型 電源ケーブル</t>
  </si>
  <si>
    <t>B01N7LTZIG</t>
  </si>
  <si>
    <t>アズワン NEWガラスセラミック保護板 180角 (1枚入り) /6-483-02</t>
  </si>
  <si>
    <t>6-483-02</t>
  </si>
  <si>
    <t>B008Y11XN0</t>
  </si>
  <si>
    <t>FADEBOMB-HELLO Name Badge Label 単色100枚セット【HELLO my name is】名札ラベルシール(緑-GREEN)</t>
  </si>
  <si>
    <t>OR-HELLO-GREEN</t>
  </si>
  <si>
    <t>B06XRNJZPY</t>
  </si>
  <si>
    <t>通販　プリーツガードプラスマスクふつう６０枚 × 40個セット</t>
  </si>
  <si>
    <t>B01JHX22M4</t>
  </si>
  <si>
    <t>リヒトラブ クリヤーブック A4S 15P 黄 G3801-5 00068121 【まとめ買い3冊セット】</t>
  </si>
  <si>
    <t>B07CM2WR69</t>
  </si>
  <si>
    <t>IchigoSoda/IchigoJam for sakura.io</t>
  </si>
  <si>
    <t>sakura.io</t>
  </si>
  <si>
    <t>B07L5BDCMD</t>
  </si>
  <si>
    <t>鹿 鋳物 壁掛けフック?アンティーク アイアンフック (古銅色)</t>
  </si>
  <si>
    <t>ys-73</t>
  </si>
  <si>
    <t>B00HEHDV58</t>
  </si>
  <si>
    <t>トラスコ中山/TRUSCO SUSメイルコネクタ 適用チューブ径6X4 ねじR1/8(2560933) TS6-01M (R1/8) [その他]</t>
  </si>
  <si>
    <t>B007BWCHAG</t>
  </si>
  <si>
    <t>STANLEY(スタンレー)【ウェッジベース電球】 12V5W 10個入 WB127</t>
  </si>
  <si>
    <t>WB127</t>
  </si>
  <si>
    <t>B072FDZ8DY</t>
  </si>
  <si>
    <t>ＩＫＥＡ/イケア　FJALLBO　シェルフユニット100x95 cm　ブラック80339295</t>
  </si>
  <si>
    <t>B01JHUZDAA</t>
  </si>
  <si>
    <t>キングジム リングファイルBF ピンク 603BFﾋﾝ 00000157 【まとめ買い10冊セット】</t>
  </si>
  <si>
    <t>B07MX3FDD7</t>
  </si>
  <si>
    <t>不二貿易(Fujiboeki) ダイニングテーブル ブラウン 幅75×奥行75cm モルト 98816</t>
  </si>
  <si>
    <t>B00LUOEOPW</t>
  </si>
  <si>
    <t>イマダ(IMADA) メカニカルフォースゲージ 普及型 FB-20N</t>
  </si>
  <si>
    <t>FB-20N</t>
  </si>
  <si>
    <t>B00MXPRWC4</t>
  </si>
  <si>
    <t>伸興電線 電子ボタン電話用ケーブル 0.5mm 4対 200m巻 SCT0.5×4P×200m</t>
  </si>
  <si>
    <t>B00CU8FALY</t>
  </si>
  <si>
    <t>カンダ 神田鉄鍋 プレス 鉄 北京鍋 33cm 板厚1.2mm 001050</t>
  </si>
  <si>
    <t>B00NB23Z0Q</t>
  </si>
  <si>
    <t>【VISTARKCOLOR】キヤノン(CANON) CRG-318/418BK ブラック　【純正互換トナーカートリッジ】印刷枚数：ブラック約3,400枚（A4用紙・画像面積比5％で連続印刷したときの参考値）対応機種：LBP7600C　LBP7200C　LBP7200CN＜日本製パウダー使用＞</t>
  </si>
  <si>
    <t>CRG-318/418</t>
  </si>
  <si>
    <t>B07B94QJ77</t>
  </si>
  <si>
    <t>リョービ 電気ドリル D-1300VR 《ED型140φポット穴ドリル付き》</t>
  </si>
  <si>
    <t>B07BQVZVM4</t>
  </si>
  <si>
    <t>Baosity 6個入り　ロジックアナライザケーブル　10ピン　プローブ　テストフック　カラフル　クリップ　</t>
  </si>
  <si>
    <t>Baosity</t>
  </si>
  <si>
    <t>B07B25YCK6</t>
  </si>
  <si>
    <t>ウエーブ 150Ｘ250 (ブラウン) 断熱 つっぱり棒で簡単 間仕切り アコーディオンカーテン</t>
  </si>
  <si>
    <t>株式会社コスモ</t>
  </si>
  <si>
    <t>B07MTVXK15</t>
  </si>
  <si>
    <t>【BZ】 毛布 ブランケット あったか シングル 軽量 ひざかけ 冷房対策 掛け毛布 冬に暖か 100% ポリエステル 保温 ふんわり 柔らか大判 マット ソファカバー 抗菌抗臭 通気 吸湿 静電気防止 3サイズ 150cm180cm200cm230cm (イエロー, 150*200cm)</t>
  </si>
  <si>
    <t>BZ</t>
  </si>
  <si>
    <t>B004VQSP7O</t>
  </si>
  <si>
    <t>旭化成 ベンコット+M-3II+ベンコットM-3II 30袋入り</t>
  </si>
  <si>
    <t>B00VRABK06</t>
  </si>
  <si>
    <t>エコフ超厚(エアコンフィルター) フィルターロール巻き 幅60cm×厚み8mm×30m巻き W-1236</t>
  </si>
  <si>
    <t>カースル(Casle)</t>
  </si>
  <si>
    <t>B01LY6LD3T</t>
  </si>
  <si>
    <t>Seagate SkyHawk 8TB【 3年保証】ネットワーク 監視カメラ ビデオレコーダー 正規代理店 3.5インチ HDD 内蔵ハードディスク HDD SATA データ復旧サービス(オプション)</t>
  </si>
  <si>
    <t>ST8000VX0022</t>
  </si>
  <si>
    <t>B07MTZ795M</t>
  </si>
  <si>
    <t>メルセデスベンツ純正 パワーステアリングオイル 1L 000989880310</t>
  </si>
  <si>
    <t>B07F8M36Y7</t>
  </si>
  <si>
    <t>クルーズ サインホルダー L型 片面用 A3横 DL47701</t>
  </si>
  <si>
    <t>B00N3TGUPY</t>
  </si>
  <si>
    <t>マックス プラシート連結釘 用焼入ピン (CP-C835W8) 50本×20巻×2箱</t>
  </si>
  <si>
    <t>CP-C835W8</t>
  </si>
  <si>
    <t>B00VXZ0VE6</t>
  </si>
  <si>
    <t>LED蛍光灯 40W形 グロー式器具工事不要120cm　昼白色 慧光 TUBE-120P-50set</t>
  </si>
  <si>
    <t>-120P</t>
  </si>
  <si>
    <t>B07GSPGR38</t>
  </si>
  <si>
    <t>リコー 用 互換 SP4500H 2本 大容量 互換トナー SP4500 SP4510 SP4510SF 対応 【For RICOH SPトナー4500H 】</t>
  </si>
  <si>
    <t>SP4500H-2SET</t>
  </si>
  <si>
    <t>B07N73MTK7</t>
  </si>
  <si>
    <t>メディアカバーマーケット LGエレクトロニクス 34WK95U-W [34インチ(5120x2160)] 機種で使える【反射防止液晶保護フィルム】</t>
  </si>
  <si>
    <t>B07GPK7BY7</t>
  </si>
  <si>
    <t>【 ブラザー 用 DR-24J 互換ドラムユニット 】 ISO14001/ISO9001及びトナーカートリッジ国際品質規格"STMC"認証工場生産商品 1年保証 インクのチップスオリジナル 対応機種: MFC-L2750DW / MFC-L2730DN / DCP-L2550DW / DCP-L2535D / FAX-L2710DN / HL-L2375DW / HL-L2370DN / HL-L2330D　</t>
  </si>
  <si>
    <t>B009UPQC4E</t>
  </si>
  <si>
    <t>ヒサゴ ラベル きれいにはがせる 36面 20シート OPH871</t>
  </si>
  <si>
    <t>OPH871</t>
  </si>
  <si>
    <t>B01MST9617</t>
  </si>
  <si>
    <t>日動 フレキシブルダクト 羽根径500mm用 DF-F5-5M</t>
  </si>
  <si>
    <t>B018WTB42S</t>
  </si>
  <si>
    <t>ブロード（BROAD）new MF 40B19R　セミシールドMFバッテリー　国産車用</t>
  </si>
  <si>
    <t>BROAD</t>
  </si>
  <si>
    <t>B07FNLPMC5</t>
  </si>
  <si>
    <t>清水 ダンドリビス いたずら防止キャップ ステンレス 16mmタイプ 50個入 C-NSXSCX-10</t>
  </si>
  <si>
    <t>C-NSXSCX-10</t>
  </si>
  <si>
    <t>B07JGKHVBW</t>
  </si>
  <si>
    <t>officeネット TN-29J 【 5本組 】 互換トナーカートリッジ ブラザー用</t>
  </si>
  <si>
    <t>B01K4C0E9U</t>
  </si>
  <si>
    <t>日本サニパック 業務用ポリ袋 白半透明20L 【10枚×60冊】 N-24</t>
  </si>
  <si>
    <t>N-24</t>
  </si>
  <si>
    <t>B07GB3JHLY</t>
  </si>
  <si>
    <t>エレコム NAS 16TB 4ベイ(4TB×4台) AnnapurnaLabs社製デュアルコアCPU搭載 3年間保証 オフィス/SOHO/家庭向け NSB-5A16T4BL</t>
  </si>
  <si>
    <t>NSB-5A16T4BL</t>
  </si>
  <si>
    <t>B004XJHSPE</t>
  </si>
  <si>
    <t>セイコーエプソン PX-H6000用 PX-P/K3インクカートリッジ 200ml (ライトグレー) ICLGY63</t>
  </si>
  <si>
    <t>B07KJBGYHK</t>
  </si>
  <si>
    <t>アマノ タイムレコーダー インクリボン CE-316350 対応 汎用品</t>
  </si>
  <si>
    <t>JOHNAN</t>
  </si>
  <si>
    <t>B01N01LNOD</t>
  </si>
  <si>
    <t>SilverStone RMシリーズラックマウントスライドレール SST-RMS03-24</t>
  </si>
  <si>
    <t>B019DLKAHO</t>
  </si>
  <si>
    <t>アイリスオーヤマ ラミネートフィルム 100μm A3 サイズ 500枚入 LZ-A3100</t>
  </si>
  <si>
    <t>B06WWDHJXM</t>
  </si>
  <si>
    <t>割り箸　竹　天削箸　21cm 3000膳　白無地　箸袋入　業務用</t>
  </si>
  <si>
    <t>岩井産業</t>
  </si>
  <si>
    <t>B01ANTB1OG</t>
  </si>
  <si>
    <t>スター精密 レシートプリンター 白 POP10-B1OF WHT JP</t>
  </si>
  <si>
    <t>POP10-B1OF WHT JP</t>
  </si>
  <si>
    <t>ギギliving</t>
  </si>
  <si>
    <t>B013DIP6UE</t>
  </si>
  <si>
    <t>お届け先 法人限定 カグクロ デスクトップパネル W1200×D32×H390mm ブルー 卓上パーテーション GL-1200-BL</t>
  </si>
  <si>
    <t>GL-1200-BL</t>
  </si>
  <si>
    <t>B00Q867RN8</t>
  </si>
  <si>
    <t>ニチバン ビニールテープ 19mm×10m 10個入 VT1915-10P 若草</t>
  </si>
  <si>
    <t>VT1915-10P</t>
  </si>
  <si>
    <t>B00KJCO6QS</t>
  </si>
  <si>
    <t>ECO-SOL MAX2　440cc　シアン ESL4-4CY</t>
  </si>
  <si>
    <t>ESL4-4CY</t>
  </si>
  <si>
    <t>B079MF81D9</t>
  </si>
  <si>
    <t>【介護】【つなぎ】コンビネーション フルオープン型：ツイルタータングリーン (L)</t>
  </si>
  <si>
    <t>Malliah</t>
  </si>
  <si>
    <t>B07BK38HFN</t>
  </si>
  <si>
    <t>ドンケル 安全靴 ダイナスティ 短靴 D-7001 26.5</t>
  </si>
  <si>
    <t>DONKEL(ドンケル)</t>
  </si>
  <si>
    <t>B07M95JD96</t>
  </si>
  <si>
    <t>メール着信装置 着まるクン ＭＬ-1 mini2</t>
  </si>
  <si>
    <t>Temcy</t>
  </si>
  <si>
    <t>B00SWETRU0</t>
  </si>
  <si>
    <t>三菱 【25本入1ケース】 ラピッドスタート形 白色 40形 FLR40SW/M/36・25P</t>
  </si>
  <si>
    <t>B00539H3E4</t>
  </si>
  <si>
    <t>カラーイーゼル B0パネル対応タイプ@EX-168 ステンカラー</t>
  </si>
  <si>
    <t>EX-168</t>
  </si>
  <si>
    <t>B07JG3CGL3</t>
  </si>
  <si>
    <t>Huawei MediaPad T5 ケース Infiland Huawei 10.1インチ MediaPad T5 スタンドカバー 三つ折 薄型 超軽量 全保護スマートケース (グレー)</t>
  </si>
  <si>
    <t>B07BGR9J3G</t>
  </si>
  <si>
    <t>LC3129M(マゼンタ) お得な2本セット ブラザー(brother) 用互換インクカートリッジ ICチップ付 残量表示機能付 (LC3129-4PK LC3129 MFC-J6995CDW MFCJ6995CDW MFC J6995CDW)</t>
  </si>
  <si>
    <t>Alpha Rider</t>
  </si>
  <si>
    <t>B01G82GWPA</t>
  </si>
  <si>
    <t>大同端子製造 DST 裸圧着端子 丸形端子(R形) R22-8 1箱100個入り</t>
  </si>
  <si>
    <t>R22-8</t>
  </si>
  <si>
    <t>B01HR1OCO4</t>
  </si>
  <si>
    <t>3M ダイノックフィルム (幅122cm 長さ100cm×注文数) AE-1719 コンクリート／モルタル AE CN 型番:AE-1719 01M</t>
  </si>
  <si>
    <t>B07KLG74ZR</t>
  </si>
  <si>
    <t>B005UVLYNQ</t>
  </si>
  <si>
    <t>エーワン規格互換A4ラベル、宛名、表示用21(A)面ラベル100シートで１セット (70 x 42.3mm)業務用</t>
  </si>
  <si>
    <t>Good Label</t>
  </si>
  <si>
    <t>aw-21(A)-100</t>
  </si>
  <si>
    <t>B0794J6VR1</t>
  </si>
  <si>
    <t>松印 アイラインフィルム ベンツ Vクラス W447 【カラー：クリアライトブルー】 【分割なし加工】</t>
  </si>
  <si>
    <t>松印</t>
  </si>
  <si>
    <t>B00BHQ5WMC</t>
  </si>
  <si>
    <t>脚立 折りたたみ 3段 アルミ 幅広 手すり付幅広安心作業台 69228</t>
  </si>
  <si>
    <t>B07K9JH479</t>
  </si>
  <si>
    <t>マット バスマット 温泉マークマット 約60×80cm ブルー マイクロファイバー 滑り止め加工 洗える 脱衣所 浴室 エントランス 銭湯 屋内 公共浴場にも最適 足ふきマット 温泉マーク 足ふきマット</t>
  </si>
  <si>
    <t>B00MM4EWRY</t>
  </si>
  <si>
    <t>パナソニック (Panasonic) WN6509K FCｼﾝｷﾝｿﾞｸP 2ｶﾞﾀ 9ｺﾖｳ</t>
  </si>
  <si>
    <t>WN6509K</t>
  </si>
  <si>
    <t>B07DVKKXKC</t>
  </si>
  <si>
    <t>B07DMWN2J4</t>
  </si>
  <si>
    <t>〈HOTEISON〉エアコン ガス チャージホース（R134a R12 R22用） 120cm (黄)</t>
  </si>
  <si>
    <t>HOTEISON</t>
  </si>
  <si>
    <t>B01MRHAGXO</t>
  </si>
  <si>
    <t>ミヅシマ工業　ダイヤル錠傘立てMU-33　業務用　33本立て　234-0020　『傘立て』</t>
  </si>
  <si>
    <t>1st モール</t>
  </si>
  <si>
    <t>B071XHS2BW</t>
  </si>
  <si>
    <t>PR-L9950C-31 ドラム NEC 1年保証付・高品質の国内リサイクルトナー ( Enex : エネックス Exusia : エクシア 再生トナーカートリッジ )</t>
  </si>
  <si>
    <t>PR-L9950C-31</t>
  </si>
  <si>
    <t>B07HNTGP17</t>
  </si>
  <si>
    <t>Akozonタイマーモジュール　DC12V LEDディスプレイカウントダウンタイマータイマーディレイ リレーオフ スイッチモジュール</t>
  </si>
  <si>
    <t>Akozon</t>
  </si>
  <si>
    <t>B07KP1JWZ5</t>
  </si>
  <si>
    <t>ElecGear USB - SATA 保護エンクロージャ 2.5インチハードドライブ用 頑丈 ポータブル 外部 IP66定格 防水 防塵 耐衝撃 HDD SSD ハードディスクアダプターケース UASP付き</t>
  </si>
  <si>
    <t>ElecGear</t>
  </si>
  <si>
    <t>i-NAC2566II-G2</t>
  </si>
  <si>
    <t>B00KBP2Z66</t>
  </si>
  <si>
    <t>BUFFALO 暗号化機能 管理ツール USB3.0 セキュリティーUSBメモリー ウイルスチェック 5年 16GB RUF3-HS16GTV5</t>
  </si>
  <si>
    <t>RUF3-HS16GTV5</t>
  </si>
  <si>
    <t>B07LGRRQTB</t>
  </si>
  <si>
    <t>アイウィス(IWISS) フェルール端子 絶縁スリーブ付棒端子 純銅製 770本セット (E-770)</t>
  </si>
  <si>
    <t>B0151E7B5G</t>
  </si>
  <si>
    <t>サインホルダー片面用Ｌ型 Ｂ５ 縦</t>
  </si>
  <si>
    <t>B06X94VQXT</t>
  </si>
  <si>
    <t>券売機ロール紙　58×104×25.4 （1インチ） 紙厚95μ　30巻入</t>
  </si>
  <si>
    <t>B075WQPTS7</t>
  </si>
  <si>
    <t>iPhone6/6S手帳型ケース スマホケース スタンド機能 スマホカバー カード収納 (iPhone6/6S, パープル)</t>
  </si>
  <si>
    <t>Hanye</t>
  </si>
  <si>
    <t>AS13A103I647</t>
  </si>
  <si>
    <t>B00I3W0D7W</t>
  </si>
  <si>
    <t>ピンチブロック 下框用ピンチブロック 1000 シルバー FL-AB-1000</t>
  </si>
  <si>
    <t>FL-AB-1000</t>
  </si>
  <si>
    <t>B008O1HE6K</t>
  </si>
  <si>
    <t>JTX 再生インデックスA4S 6色12山5組 D137J-12Y</t>
  </si>
  <si>
    <t>B07M9QN8J2</t>
  </si>
  <si>
    <t>IB02CA(シアン) 顔料 単品 エプソン用互換インクカートリッジ ICチップ付 残量表示機能付 (IB02 IB02A IB02B IB02CB PXMB6)</t>
  </si>
  <si>
    <t>B06XY8HHV5</t>
  </si>
  <si>
    <t>イーサプライ テレビ壁掛け金具 モニターアーム 薄型 上下左右可動 EEX-TVKA002</t>
  </si>
  <si>
    <t>B00KKJ77DE</t>
  </si>
  <si>
    <t>ECO-SOL MAX2　440cc　ライトマゼンタ　ESL4-4LM</t>
  </si>
  <si>
    <t>ESL4-4LM</t>
  </si>
  <si>
    <t>B07FSZDGGL</t>
  </si>
  <si>
    <t>IP01(KB×2/MA/CA/YA)-5本セット　 EPSON(エプソン) 新互換インクパックタイプ　 最新ICチップ対応 残量表示あり 取扱説明書付き 【三大保証1年パック対応】【Mint製】</t>
  </si>
  <si>
    <t>B072SLFVGX</t>
  </si>
  <si>
    <t>キングジムテプラ テープカートリッジ SS18KW テプラpro 互換品 18mm 長さ8M 白地黒文字 強粘着 5個 yenlok</t>
  </si>
  <si>
    <t>yenlok</t>
  </si>
  <si>
    <t>B00CFHES6S</t>
  </si>
  <si>
    <t>ATF　Super　Coast（スーパコースト） 5ガロン CVT兼用ATFオイル</t>
  </si>
  <si>
    <t>SuperCoast</t>
  </si>
  <si>
    <t>B07996WZLW</t>
  </si>
  <si>
    <t>omron 分岐ケーブル(正式製品型番:ZN-CTM11-C)</t>
  </si>
  <si>
    <t>ZN-CTM11-C</t>
  </si>
  <si>
    <t>B00EUUSKXK</t>
  </si>
  <si>
    <t>マックス(MAX) ピンネイル P15F3 チャ</t>
  </si>
  <si>
    <t>P15F3チャ</t>
  </si>
  <si>
    <t>B0714PK6BS</t>
  </si>
  <si>
    <t>表面保護テープ　青（100mm×100m）</t>
  </si>
  <si>
    <t>スミロン</t>
  </si>
  <si>
    <t>B07JZLK74P</t>
  </si>
  <si>
    <t>Sumeber QRバーコードスキャナー 手持ち型 ミニ 二次元 バーコードリーダー &amp; 2.4GHz ワイヤレス マウス 2-in-1機能 モバイル決済をサポート</t>
  </si>
  <si>
    <t>B07G7ZH72G</t>
  </si>
  <si>
    <t>LULAA マジックキューブクレヨン 子供クレヨン 指クレヨン 3D 安全無害 洗い落とせる 幼児　子供 7色</t>
  </si>
  <si>
    <t>B07FZ56NS9</t>
  </si>
  <si>
    <t>bluecookie_jp 洗面用 シングルレバー 混合水栓 単水栓 浴室用蛇口 浄水器内蔵 洗面台 水栓　シングル混合水栓　キッチン用水栓 台付 高い 滝状吐水口</t>
  </si>
  <si>
    <t>bluecookie_jp</t>
  </si>
  <si>
    <t>B07F7S4N27</t>
  </si>
  <si>
    <t>Asixx　ジョウロ　じょうろ　散水ジョーロ　ステンレス　水やり　丸形　ロング口型ポット　1000ml　大容量　おしゃれ　防錆　如雨露　園芸用品　シルバー</t>
  </si>
  <si>
    <t>B01LQ4Q4AS</t>
  </si>
  <si>
    <t>TOYOX トヨスプリングホース TS 各種サイズ 【Ｍ単位 カット品】</t>
  </si>
  <si>
    <t>TOYOX</t>
  </si>
  <si>
    <t>B01G4N40P2</t>
  </si>
  <si>
    <t>Logitec USB3.1(Gen1) / USB3.0 ハードウェア暗号化ポータブルHDD ハードディスク Windows用（WD Red搭載） 1TB ブラック</t>
  </si>
  <si>
    <t>LHD-PBM10U3BSR</t>
  </si>
  <si>
    <t>B07B3M6FT3</t>
  </si>
  <si>
    <t>店舗業務用【まとめ買い】4脚セット 【アイアン家具/アンティーク調/スチール】スタッキング ハイスツール 座面高さ76cm Lサイズ 背もたれなし (カウンターチェア/バーチェア/角椅子) マットブラック色 ヴィンテージ カフェ レストラン</t>
  </si>
  <si>
    <t>OWSOO</t>
  </si>
  <si>
    <t>B01FQOKTI2</t>
  </si>
  <si>
    <t>サンワサプライ アウトレット タブレットワゴン 2段 20台収納 RAC-TABWG2 箱にキズ、汚れのあるアウトレット品です。</t>
  </si>
  <si>
    <t>B077ZL1HBY</t>
  </si>
  <si>
    <t>ラミジップ AL-G　50枚袋入 平袋 アルミ</t>
  </si>
  <si>
    <t>kwmobile</t>
  </si>
  <si>
    <t>B073WGKRQ1</t>
  </si>
  <si>
    <t>KAUMO DB9メス - DB9メス ヌルモデム(リバース クロス ロールオーバー)小型コネクタ (NULL MODEM) 5個パック KM-371</t>
  </si>
  <si>
    <t>カウモ(KAUMO)</t>
  </si>
  <si>
    <t>KM-371</t>
  </si>
  <si>
    <t>B07MZPCH3L</t>
  </si>
  <si>
    <t>David Hicks（デービッド・ヒックス）</t>
  </si>
  <si>
    <t>B00DDF7NZY</t>
  </si>
  <si>
    <t>中量作業台ＫＢタイプ移動式　KBF-157</t>
  </si>
  <si>
    <t>B00YGI1O34</t>
  </si>
  <si>
    <t>大光電機(DAIKO) LEDスポットライト (LED内蔵) LED 9.1W 昼白色 5000K DSL-4707WW</t>
  </si>
  <si>
    <t>DSL-4707WW</t>
  </si>
  <si>
    <t>B00CBCG0BI</t>
  </si>
  <si>
    <t>Kコーポレーション ペンスタンド ハンドペンスタンド PS048S</t>
  </si>
  <si>
    <t>B07JQ3LDRL</t>
  </si>
  <si>
    <t>SparkFun Logic Level Converter - Single Supply - 3.3V と 5V 同時生成 ロジックレベルコンバータ</t>
  </si>
  <si>
    <t>SparkFun</t>
  </si>
  <si>
    <t>SPF-DEV-13741</t>
  </si>
  <si>
    <t>B01LRJNQWQ</t>
  </si>
  <si>
    <t>富士電線工業 VCTF 0.5sq×3芯 ビニルキャブタイヤコード (丸型ケーブル) (0.5mm 3C 3心) 100m 1巻 KH</t>
  </si>
  <si>
    <t>vctf05-3c-100-1</t>
  </si>
  <si>
    <t>B009QGK5BS</t>
  </si>
  <si>
    <t>日東 結束用ビニールテープ トクハバ 50mm×20m 白 4巻 NO.21</t>
  </si>
  <si>
    <t>B078JQ6L7T</t>
  </si>
  <si>
    <t>トラスコ中山 株 TRUSCO ルートバン まとめ買い MPK-600J-BK 6台セット MPK-600J-BK-M6</t>
  </si>
  <si>
    <t>B07HVSTQ7F</t>
  </si>
  <si>
    <t>OBEST ヘアアイロン コードレス 改良版 ストレートヘアアイロン USB充電式 海外使用対応 200℃ 防熱ポーチ付き</t>
  </si>
  <si>
    <t>OB-H3</t>
  </si>
  <si>
    <t>B00AT87D9O</t>
  </si>
  <si>
    <t>マックス ビーポップ 屋内シートプリント用 SL-S152N ラベルPET シルバー</t>
  </si>
  <si>
    <t>SL-S152NラベルPETシルバー</t>
  </si>
  <si>
    <t>B00GN2PF7W</t>
  </si>
  <si>
    <t>ブラザー　互換プリンターラベル　DK-2205 100巻セット</t>
  </si>
  <si>
    <t>B07N8LQTZQ</t>
  </si>
  <si>
    <t>レクサス RX 450h 200t 専用 外装 パーツ サイド ドア アンダー モール 6pc ガーニッシュ （つやあり） タイプ ドレスアップ カスタムパーツ LEXUS 社外品 MGC JAPAN TRADE</t>
  </si>
  <si>
    <t>MGC　JAPAN　TRADE</t>
  </si>
  <si>
    <t>B014IEVO12</t>
  </si>
  <si>
    <t>【パナソニック】 (10個セット) J12V20WAS・F ミニハロゲン電球 フロスト G4口金</t>
  </si>
  <si>
    <t>B0794WRKNG</t>
  </si>
  <si>
    <t>Reilly (ホワイト, シングル)</t>
  </si>
  <si>
    <t>Reilly</t>
  </si>
  <si>
    <t>B01GGV1ALE</t>
  </si>
  <si>
    <t>日本HP HP PageWide Pro 552dw D3Q17D#ABJ</t>
  </si>
  <si>
    <t>B01N5OZE14</t>
  </si>
  <si>
    <t>(ココドール) COCODOR リードディフューザーリフィル2個(400ml) (ブラックチェリー) [並行輸入品]</t>
  </si>
  <si>
    <t>B008HAXUAM</t>
  </si>
  <si>
    <t>パナソニック(Panasonic)?3P20A引掛露出コンセント・W WK2320W</t>
  </si>
  <si>
    <t>WK2320W</t>
  </si>
  <si>
    <t>B004MXMD9W</t>
  </si>
  <si>
    <t>3M VHB 構造用接合テープ Y-4920-19 19X10</t>
  </si>
  <si>
    <t>Y4920-19</t>
  </si>
  <si>
    <t>B073VNC1XH</t>
  </si>
  <si>
    <t>ハイビスカス ヘアクリップ10個セット 青 ヘアピン 髪留め 髪どめ 髪飾り レイ シュシュ フラダンス</t>
  </si>
  <si>
    <t>hairclip-p</t>
  </si>
  <si>
    <t>B077VMX4VM</t>
  </si>
  <si>
    <t>ミドルレンジリニアイメージャー SE380 スタンドセット バーコードリーダー USB(HID/VCOM) 白 ウェルコムデザイン</t>
  </si>
  <si>
    <t>B008KW6ECI</t>
  </si>
  <si>
    <t>ピアノライト 3 AN</t>
  </si>
  <si>
    <t>ゴーリキアイランド</t>
  </si>
  <si>
    <t>B07CKRVWBF</t>
  </si>
  <si>
    <t>BeautySu. ５個入　超音波スケーラー用チップ 歯科用　DTE/SATELECとコンパチブル</t>
  </si>
  <si>
    <t>B00O44BW82</t>
  </si>
  <si>
    <t>クラシックミニ　センターメーター用　ランプ　バルブ 2.2W</t>
  </si>
  <si>
    <t>LUCAS</t>
  </si>
  <si>
    <t>B007TFPE96</t>
  </si>
  <si>
    <t>抗菌レザー調スリッパ 10ソクグミ キャメルブラウン スリッパ 抗菌スリッパ</t>
  </si>
  <si>
    <t>B06XHVW496</t>
  </si>
  <si>
    <t>ホッティーポリマー 3Dプリンター用フレキシブルフィラメント(軟質) HPフィラメント 白 1.75mm 0.5Kg(約230m) ※Replicator互換機対応</t>
  </si>
  <si>
    <t>ホッティーポリマー株式会社</t>
  </si>
  <si>
    <t>HPF-WH500</t>
  </si>
  <si>
    <t>B019I0URIM</t>
  </si>
  <si>
    <t>浪速鉄工 マルチアイボルト ME1614C</t>
  </si>
  <si>
    <t>浪速鉄工</t>
  </si>
  <si>
    <t>MEB000016</t>
  </si>
  <si>
    <t>B004EG9TDU</t>
  </si>
  <si>
    <t>椹・抜板下駄型(小) 約36x24xH5.5cm W07203</t>
  </si>
  <si>
    <t>B0057EZ29S</t>
  </si>
  <si>
    <t>プレジール 互換インクカートリッジ RICOH シアン GC31CH PLE-RC31HC</t>
  </si>
  <si>
    <t>PLE-RC31HC</t>
  </si>
  <si>
    <t>エタコール</t>
  </si>
  <si>
    <t>B01MAZIU6H</t>
  </si>
  <si>
    <t>ecost shop EPSON用 インクリボン VP930RC2 新品 汎用品</t>
  </si>
  <si>
    <t>VP930RC2</t>
  </si>
  <si>
    <t>B07F5FQNL4</t>
  </si>
  <si>
    <t>DYZD 筆立て ペンスタンド 直方体 シンプル おしゃれ グレー</t>
  </si>
  <si>
    <t>B00GMAZC32</t>
  </si>
  <si>
    <t>サンワサプライ つめ折れ防止カテゴリ6LANケーブル 40m ブルー KB-T6TS-40BL</t>
  </si>
  <si>
    <t>KB-T6TS-40BL</t>
  </si>
  <si>
    <t>B0051TE96Q</t>
  </si>
  <si>
    <t>のぼり うどん 507</t>
  </si>
  <si>
    <t>B0797QBZT4</t>
  </si>
  <si>
    <t>CANON キャノン CRG-046 CRG-046H CRG-046MAG CRG-046HMAG （1パック マゼンタ） 互換トナーカートリッジ 対応機種：Canon LBP654C / LBP652C / LBP651C / MF735Cdw / MF733Cdw / MF731Cdw</t>
  </si>
  <si>
    <t>B00TWVP29M</t>
  </si>
  <si>
    <t>ワイルドフィット ホエイプロテイン100 チョコレート風味 乳酸菌入り 1kg</t>
  </si>
  <si>
    <t>ワイルドフィット</t>
  </si>
  <si>
    <t>OMU-PC1000-3</t>
  </si>
  <si>
    <t>B00BF3UTV6</t>
  </si>
  <si>
    <t>キングジム ドッチファイル BF  1078BF グレー</t>
  </si>
  <si>
    <t>1078BFクレ</t>
  </si>
  <si>
    <t>B07MDBLHR5</t>
  </si>
  <si>
    <t>IB02MA(マゼンタ) 顔料 単品 エプソン用互換インクカートリッジ ICチップ付 残量表示機能付 (IB02 IB02A IB02B IB02MB PXMB6)</t>
  </si>
  <si>
    <t>B07H8W1NQR</t>
  </si>
  <si>
    <t>山善(YAMAZEN) メタルラック本体 ブラック 45×39×121cm 木製棚板2枚セット 耐荷重250kg ICM-12454J(BK) WB</t>
  </si>
  <si>
    <t>ICM-12454J(BK)WB</t>
  </si>
  <si>
    <t>B06Y6CS35B</t>
  </si>
  <si>
    <t>【インク革命製】 TN-395M (マゼンタ) 互換トナーカートリッジ brother ブラザー</t>
  </si>
  <si>
    <t>B00FPFGC9S</t>
  </si>
  <si>
    <t>大阪ジャッキ製作所 ジャッキ 油圧戻りジャッキ E5H15</t>
  </si>
  <si>
    <t>大阪ジャッキ製作所</t>
  </si>
  <si>
    <t>B018Q3Q6JQ</t>
  </si>
  <si>
    <t>のぼり 印鑑 のぼり旗(レギュラー60x180cm 左チチ 標準)</t>
  </si>
  <si>
    <t>B00T46O26Y</t>
  </si>
  <si>
    <t>MIWA(美和ロック) U9シリンダー LSPタイプ TE24　鍵 交換 取替え 2個同一セット MCY-438 LSP/SWLSP金古美色(SA)30?40mm</t>
  </si>
  <si>
    <t>B07FDY592X</t>
  </si>
  <si>
    <t>SilverStone Essentialシリーズ 750W 電源ユニット ST75F-ESS</t>
  </si>
  <si>
    <t>SST-ST75F-ESS</t>
  </si>
  <si>
    <t>B07L9Q3Q73</t>
  </si>
  <si>
    <t>Cresee ネックピロー 携帯枕 腰枕 フード付き 調節可能 純綿コットン素材 蒸れ防止 衛生的 収納袋付き オフィス お昼寝 飛行機 旅行用 洗える 防災 調節ボタン付き 調節テープあり グレー 軽量 持ち運び便利</t>
  </si>
  <si>
    <t>Cresee</t>
  </si>
  <si>
    <t>B07DD9YKLS</t>
  </si>
  <si>
    <t>オフィスコム ミーティングチェア プレソナ 2脚セット キャスター付き スタッキング可能 会議用チェア 幅570×奥行565×高さ805mm ネイビー PRESONA-2-NV</t>
  </si>
  <si>
    <t>B0765NBRXN</t>
  </si>
  <si>
    <t>B012G66R4I</t>
  </si>
  <si>
    <t>業務用レオナイスボディソープ18L</t>
  </si>
  <si>
    <t>LNBS18*J</t>
  </si>
  <si>
    <t>B00B5LOOM8</t>
  </si>
  <si>
    <t>ELECOM LANケーブル CAT6 Gigabit 爪折れ防止 10.0m ブルー LD-GPT/BU10/RS</t>
  </si>
  <si>
    <t>LD-GPT/BU10/RS</t>
  </si>
  <si>
    <t>B07NCSGJWC</t>
  </si>
  <si>
    <t>【中古】 デル OptiPlex 9020USFF デスクトップパソコン Core i5 4590S 3GHz メモリ8GB SSD256GB Windows10 Professional 64bit D06U</t>
  </si>
  <si>
    <t>B075B2DMSF</t>
  </si>
  <si>
    <t>NEC インクリボンカートリッジ 黒 PR-D201MX2-01 1本</t>
  </si>
  <si>
    <t>PR-D201MX2-01ds-960293</t>
  </si>
  <si>
    <t>B00XY7J29Q</t>
  </si>
  <si>
    <t>プラス アクリルU型名札 CT-U5 25X50 (10個入) 838-169</t>
  </si>
  <si>
    <t>838-169</t>
  </si>
  <si>
    <t>B07M9TPW96</t>
  </si>
  <si>
    <t>ノートパソコン交換用 18.5V 3.5A 65W 充電器 適用する HP ProBook 4520s 4520s/CT 4525s 4525s/CT 4530s 4530s/CT 4540s 4545s 455 G1 5220m 5220m/CT 5310m/CT 650 G1 650 G1/CT 6540b 6550b 6560b 6570b 電源ACアダプター</t>
  </si>
  <si>
    <t>18.5V 3.5A</t>
  </si>
  <si>
    <t>B0771GTFT1</t>
  </si>
  <si>
    <t>日本電気 FDC Toner(TM) NEC PR-L5900C-18 汎用トナー （Color MultiWriter 5900C 専用）【自由選択】 (青)</t>
  </si>
  <si>
    <t>B00C48DR7E</t>
  </si>
  <si>
    <t>オーブンウェア 26cmラウンドパイ皿</t>
  </si>
  <si>
    <t>B074QP3HFV</t>
  </si>
  <si>
    <t>FHT32形　LED蛍光灯コンパクト（360度発光）　FHT32EX-L/FHT32EX-Ｗ/FHT32EX-Ｎ/FHT32EX-D　超高輝度170ＬＭ/W　消費電力14W　2380LM　LEDツイン蛍光灯32Ｗ形・FHT32EX　エコライト蛍光灯　ツイン2/ツイン3蛍光灯　【即存の器具をそのまま50％以上節電　3000K?6000K　JP-FHT32EX (6000K昼光色)</t>
  </si>
  <si>
    <t>美日光照明LED販売専門店　 FHT32形【日本製のLEDチップ、電磁波なし、無放射、無騒音、耐震、エコ、省エネ、高輝度、長寿命、防塵、防虫】「工場直接販売、２年品質保証付き」</t>
  </si>
  <si>
    <t>JP-FHT32EX</t>
  </si>
  <si>
    <t>B07GRYVJXB</t>
  </si>
  <si>
    <t>Space.G 純正交換用 バルブ HID バーナー 耐震メタルマウント 補修用 (D2R, 4300K)</t>
  </si>
  <si>
    <t>Space.G</t>
  </si>
  <si>
    <t>B0092IDQQG</t>
  </si>
  <si>
    <t>六角棒レンチ ニッケルメッキ(ミリ) SH-2S 2mm</t>
  </si>
  <si>
    <t>B00J7M9TFO</t>
  </si>
  <si>
    <t>電気化学工業 AL-Yテープ(MAT) 換気扇ダクト・断熱材仮固定用アルミテープ #714 50mmX25m</t>
  </si>
  <si>
    <t>電気化学工業</t>
  </si>
  <si>
    <t>B07DW9LFJ7</t>
  </si>
  <si>
    <t>三菱電機　LED照明器具 LED非常用照明器具 埋込形 EL-DB21111A</t>
  </si>
  <si>
    <t>B07BF854QM</t>
  </si>
  <si>
    <t>サンワサプライ 工事物件タップ 4個口・3P TAP-K4-10</t>
  </si>
  <si>
    <t>TAP-K4-10</t>
  </si>
  <si>
    <t>B004IKU008</t>
  </si>
  <si>
    <t>コーケン 5/16(8mm)H トルクスビット 全長32mm T50 100T.32-T50</t>
  </si>
  <si>
    <t>B0089KG98K</t>
  </si>
  <si>
    <t>ラカントS 液状 280g×10本セット</t>
  </si>
  <si>
    <t>ラカント</t>
  </si>
  <si>
    <t>PT-002-BKBL</t>
  </si>
  <si>
    <t>Kobenow</t>
  </si>
  <si>
    <t>B073CRMGKV</t>
  </si>
  <si>
    <t>のぼり 朝定食 0040062IN</t>
  </si>
  <si>
    <t>0040062IN</t>
  </si>
  <si>
    <t>B01N0DGK5A</t>
  </si>
  <si>
    <t>高品質木質ペレット 30kg（15kg×2袋） EN+A1/DIN規格適合品</t>
  </si>
  <si>
    <t>G-place</t>
  </si>
  <si>
    <t>B07CMTS3BG</t>
  </si>
  <si>
    <t>NETGEAR スイッチングハブ ギガ 24ポート PoEハブ(全体380W) 日本語 GUI スマートスイッチ 永久保証 GS728TPP-200AJS</t>
  </si>
  <si>
    <t>GS728TPP-200AJS</t>
  </si>
  <si>
    <t>B07DC7NGYH</t>
  </si>
  <si>
    <t>ノートパソコン 修理交換用 日本語キーボード 適用す る レノボ Lenovo IBM ThinkPad T430 T430i T430s T430si T430U T530 T530i T530S W530 X230 X230i X230it X230T, 04X1271 04X1308 04Y0596 04X1232 04X1346</t>
  </si>
  <si>
    <t>T430</t>
  </si>
  <si>
    <t>B07J6HNXL4</t>
  </si>
  <si>
    <t>HP 951XL(イエロー) 単品 増量タイプ HP用互換インクカートリッジ (CN048AA HP950XL HP951XL HP950 HP951 HP951XLY OfficeJet Pro 8610 8620 8600 Plus 8600 8100)</t>
  </si>
  <si>
    <t>B0046AK190</t>
  </si>
  <si>
    <t>(STRAIGHT/ストレート) エアーゲージ 1200kPa 15-298</t>
  </si>
  <si>
    <t>B00I14XXBK</t>
  </si>
  <si>
    <t>スマートフォンに装着するBluetooth 1Dバーコードスキャナー：S800</t>
  </si>
  <si>
    <t>CX2881-1476</t>
  </si>
  <si>
    <t>B00ZR5S33O</t>
  </si>
  <si>
    <t>表示看板 「車の出入り口注意」 反射加工なし 中サイズ 40cm×60cm</t>
  </si>
  <si>
    <t>B00526RDXY</t>
  </si>
  <si>
    <t>ユニット　＃サインキュート２（黄）片面　立入禁止　888901AYE</t>
  </si>
  <si>
    <t>B006OHR5DS</t>
  </si>
  <si>
    <t>NEC 25本セット 直管蛍光灯 ラピッドスタート形 40W 白色 FLR40SW/M/36_set</t>
  </si>
  <si>
    <t>B00DDF7M2I</t>
  </si>
  <si>
    <t>軽量作業台ＫＳタイプ　KS-187PI</t>
  </si>
  <si>
    <t>B071G7J5HF</t>
  </si>
  <si>
    <t>クリーンテックス・ジャパン(Kleen-Tex) 泥落とし玄関マット スクレイプマットD ダーク・グレー 90×300cm AQ00007</t>
  </si>
  <si>
    <t>AQ00007</t>
  </si>
  <si>
    <t>B00MEG0U8U</t>
  </si>
  <si>
    <t>吉川化成 キソスペーサー KSW-100 （基礎パッキン） 30個入</t>
  </si>
  <si>
    <t>吉川化成</t>
  </si>
  <si>
    <t>B00E36ACY6</t>
  </si>
  <si>
    <t>森本化成 IJOA和紙冴 B5(50) 飛天紙 卵 モリ709</t>
  </si>
  <si>
    <t>B01N64SZYL</t>
  </si>
  <si>
    <t>東芝ライテック LED電球 ユニットフラット形 500シリーズ φ75 広角 温白色 LDF5WWHGX53/C7/500</t>
  </si>
  <si>
    <t>LDF5WWHGX53/C7/500</t>
  </si>
  <si>
    <t>B07L949RS2</t>
  </si>
  <si>
    <t>NEC PR-L8000 PR-L8000-12 PR-L8000-11 10000ページ (1パック ブラック) 互換トナーカートリッジ 対応機種:MultiWriter 8000E</t>
  </si>
  <si>
    <t>B00WAWE1JM</t>
  </si>
  <si>
    <t>ポリラミ紙 ポリラミネート紙 包装紙 75g 平版 500×400mm 100枚</t>
  </si>
  <si>
    <t>B01DNQCECY</t>
  </si>
  <si>
    <t>スガツネ(LAMP) リフトアシストダンパー LAD 型 （LAD-L）</t>
  </si>
  <si>
    <t>スガツネ(LAMP)</t>
  </si>
  <si>
    <t>B07KYHXGVP</t>
  </si>
  <si>
    <t>アルミインテークパイプ ロードスター NA8C</t>
  </si>
  <si>
    <t>T-FOUR</t>
  </si>
  <si>
    <t>B00DNP1BWK</t>
  </si>
  <si>
    <t>国産 CANON キャノン トナー EP?72 (EP-72)(ep72) リサイクルトナーカートリッジ CANON対応 【国内・国産・再生品】</t>
  </si>
  <si>
    <t>B07DDD5FLZ</t>
  </si>
  <si>
    <t>トヨタ風　ベンツ風　トヨタ レクサス ベンツ BMW 日産 マツダ ホンダ ネックパッド 1セット 国内発送　[並行輸入品]　車内装 (ブラック, メルセデスベンツ)</t>
  </si>
  <si>
    <t>cheerybee</t>
  </si>
  <si>
    <t>B00K712AC8</t>
  </si>
  <si>
    <t>山善(YAMAZEN) スマート連結平台車(ナイロンキャスター) ネイビーブルー NTRM-N65NB</t>
  </si>
  <si>
    <t>NTRM-N65NB</t>
  </si>
  <si>
    <t>B01MV7MO8J</t>
  </si>
  <si>
    <t>テラヘルツ鉱石×北投石ブレスレット8mm</t>
  </si>
  <si>
    <t>GOLD STONE</t>
  </si>
  <si>
    <t>B00HID4BWU</t>
  </si>
  <si>
    <t>角度計 メルトゲン式</t>
  </si>
  <si>
    <t>ComeFree</t>
  </si>
  <si>
    <t>CK-S4305-150</t>
  </si>
  <si>
    <t>B00WMCIP3S</t>
  </si>
  <si>
    <t>【配送・組立・設置込】 コクヨ オフィスチェア M4 CR-G2201F6BGGE6-V 固定肘 樹脂脚 ブラックシェル ブラック フローリング用</t>
  </si>
  <si>
    <t>CR-G2201F6BGGE6-V</t>
  </si>
  <si>
    <t>B07J2JTLSC</t>
  </si>
  <si>
    <t>Wholehot 2段 蒸し器 せいろ ステンレス お鍋にのせて スチーマー 蒸し器 取っ手付き 取り出し便利 6qt圧力鍋アクセサリー インスタントポット 鍋 炊飯器 料理用 キッチン調理用具</t>
  </si>
  <si>
    <t>B012FSQ5U8</t>
  </si>
  <si>
    <t>ヘイコー 平型フタ 12/14/18用 100個</t>
  </si>
  <si>
    <t>B00MF68ISI</t>
  </si>
  <si>
    <t>ナカバヤシ ロジカルノート B5 A罫 5冊パック ハローキティ 学習帳 ノS-82A-5P</t>
  </si>
  <si>
    <t>ノS-82A-5P</t>
  </si>
  <si>
    <t>B01MD1FSU1</t>
  </si>
  <si>
    <t>コニカミノルタ　Bizhub C368　専用　純正トナー　【ブラック】</t>
  </si>
  <si>
    <t>コニカミノルタ</t>
  </si>
  <si>
    <t>B01MCWJ0AR</t>
  </si>
  <si>
    <t>ブラザー工業 TD-2130N/2130NSA汎用 プレカット「貼ってはがせる」弱粘着ラベルロール 3巻入 ラベル幅50mm×高さ30mm【2200枚/巻】 LTB5030-3/WK</t>
  </si>
  <si>
    <t>テクノベインズ</t>
  </si>
  <si>
    <t>LTB5030-3/WK</t>
  </si>
  <si>
    <t>B07FHL6HYH</t>
  </si>
  <si>
    <t>EPSON エプソン LPC3T31 LPC3T31K LPC3T31C LPC3T31M LPC3T31Y （4色セット ブラック シアン マゼンタ イエロー） 互換トナーカートリッジ 対応機種：Epson LP-S8160/LP-M8040/LP-M8170</t>
  </si>
  <si>
    <t>B01HR8TV4I</t>
  </si>
  <si>
    <t>オーデリック　シーリングファン　【WF 772P1】　住宅用照明　インテリア 洋　【WF772P1】</t>
  </si>
  <si>
    <t>B00D3YX8CW</t>
  </si>
  <si>
    <t>スガツネ工業 ピクチャーレール ピクチャーレールA10型 吊金具 A1002 ホワイト 3m</t>
  </si>
  <si>
    <t>スガツネ工業</t>
  </si>
  <si>
    <t>A1002</t>
  </si>
  <si>
    <t>B00HZ8PF0A</t>
  </si>
  <si>
    <t>コニカミノルタ(Konica Minolta) TN216K ブラック 海外純正品トナー bizhub C220 / C280</t>
  </si>
  <si>
    <t>A11G191</t>
  </si>
  <si>
    <t>B011IJPZA6</t>
  </si>
  <si>
    <t>タカチ電機工業 ASR型貼付ボス (10個入) ASR-6</t>
  </si>
  <si>
    <t>B00FJXEWA2</t>
  </si>
  <si>
    <t>カウネット チャック付ポリ袋Ｂ９ １セット（３００枚×１０）</t>
  </si>
  <si>
    <t>マルテー東北石橋</t>
  </si>
  <si>
    <t>B07GD4H878</t>
  </si>
  <si>
    <t>【万屋】Apple Watch バンド 全9色 Apple Watch Series 3 / Series 2 / Series 1 に向け人気レザーバンド 38mm &amp; 42mm 対応 イタリア高級牛革レザーバンド 人気手作りのカーフレザー製バンド (Apple Watch 38cm, インディゴ/ルージュH)</t>
  </si>
  <si>
    <t>万屋</t>
  </si>
  <si>
    <t>B00JEOKNC8</t>
  </si>
  <si>
    <t>エプソン プリンター A3 インクジェット ビジネス向け PX-S7050</t>
  </si>
  <si>
    <t>PX-S7050</t>
  </si>
  <si>
    <t>B004ADKG4I</t>
  </si>
  <si>
    <t>王将 ステンレス船手玄能 中</t>
  </si>
  <si>
    <t>須佐製作所</t>
  </si>
  <si>
    <t>B06X1D45TM</t>
  </si>
  <si>
    <t>OKI (沖データ) TNR-M4G2 (B432dnw)対応 互換トナー カートリッジ (ブラック) トリプル保証 ベルカラー</t>
  </si>
  <si>
    <t>M4G2-TNR</t>
  </si>
  <si>
    <t>B01LPK4NEC</t>
  </si>
  <si>
    <t>ブラザー brother TN-396BK ブラック 1色セット 互換トナーカートリッジ 【バウストア】</t>
  </si>
  <si>
    <t>B01GCS6JMG</t>
  </si>
  <si>
    <t>1stモール 鍵付き アンケート回収箱 BOX ご意見箱 投書箱 ST-H-268</t>
  </si>
  <si>
    <t>南海(NANKAI)</t>
  </si>
  <si>
    <t>B01IJYBPJ8</t>
  </si>
  <si>
    <t>uxcell　A4ファイルバッグ　ドキュメント　 プラスチック　ジップクロージャー　クリア　ブルー　12個入り</t>
  </si>
  <si>
    <t>B07KMPZYM2</t>
  </si>
  <si>
    <t>Timetec Samsung IC 64GB KIT(2x32GB) DDR4 2400MHz PC4-19200 Registered ECC 1.2V CL17 2Rx4 デュアルランク 288 ピン RDIMMサーバーメモリ ラムモジュールアップグレード (64GB KIT(2x32GB))</t>
  </si>
  <si>
    <t>B01A6OXIOE</t>
  </si>
  <si>
    <t>TUFREQ(タフレック) ルーフキャリア Hseries 8本脚 長さ1980×幅1355×全高290 (mm) NV200バネット HF442A</t>
  </si>
  <si>
    <t>HF442A</t>
  </si>
  <si>
    <t>B07JP9LMLL</t>
  </si>
  <si>
    <t>MITSUBISHI 三菱電機 MR-J2S-60B ACサーボアンプ</t>
  </si>
  <si>
    <t>MR-J2S-60B</t>
  </si>
  <si>
    <t>B00Q8MKY4Q</t>
  </si>
  <si>
    <t>2枚複写式伝票 20冊　【み-114】[みつや お会計伝票 複写式伝票 ミシン目入 包み割引]</t>
  </si>
  <si>
    <t>B00OLQ1J4U</t>
  </si>
  <si>
    <t>ノボル電機製作所 仮設置用マグネット MD-70</t>
  </si>
  <si>
    <t>ノボル電機製作所</t>
  </si>
  <si>
    <t>MD-70</t>
  </si>
  <si>
    <t>B018L7SJXS</t>
  </si>
  <si>
    <t>キングジム レバーリングファイル A5ヨコ 適正収納枚数250枚 6642青</t>
  </si>
  <si>
    <t>6642アオ</t>
  </si>
  <si>
    <t>B01KUQFYZ4</t>
  </si>
  <si>
    <t>[カーテンくれない] 帝人の最新素材で【明るいのに透けない！】 UVカット 遮像レースカーテン 目隠し 防炎機能「AAAレース(トリプルエーレース)」 サイズ：(幅)125×(丈)168cm×2枚 / Aフック （ レースカーテン 遮熱 レースカーテン ミラー ） 125×168cm ホワイト系</t>
  </si>
  <si>
    <t>B00XVNI2OO</t>
  </si>
  <si>
    <t>イーサプライ VGA - HDMI 変換アダプタ ミニD-sub15ピン HDMI変換 音声出力対応 ステレオミニケーブル付 EZ4-VGA008</t>
  </si>
  <si>
    <t>B01MY2LXW8</t>
  </si>
  <si>
    <t>届け先法人限定 オフィスコム パーテーション 間仕切り 幅900×高さ1600mm ブルー OC-PT-C1690-bl</t>
  </si>
  <si>
    <t>B072Z7WRZ5</t>
  </si>
  <si>
    <t>【超薄型投光器　LED投光器80Ｗ　薄型LED投光器】800W明るさ相当　IP65防水防塵　LEDハイパワー投光器　80Ｗ　800Ｗ相当　160lm/w爆光　明るさ12800ルーメン　照射角度120°　日本製 LEDチップ　高機能MEANWELL電源内蔵　ACプラグ付　5M配線　屋外照明 投光機 看板灯 作業灯 駐車場灯 看板照明 工場 倉庫 高天</t>
  </si>
  <si>
    <t>LED薄型投光器</t>
  </si>
  <si>
    <t>B01MFCQIS6</t>
  </si>
  <si>
    <t>かみらんど A4 ２分割 マイクロミシン目入り PPCマルチコピー用紙（2000枚） 白紙 カット紙 納品書 源泉徴収票に</t>
  </si>
  <si>
    <t>A4ppc2bm2000</t>
  </si>
  <si>
    <t>B01IEW82Z0</t>
  </si>
  <si>
    <t>のぼり旗　うどん (W600×H1800)</t>
  </si>
  <si>
    <t>B015H1NBH0</t>
  </si>
  <si>
    <t>山善(YAMAZEN) 連結平台車 パレッティー ブラック YRB-G75BK</t>
  </si>
  <si>
    <t>YRB-G75BK</t>
  </si>
  <si>
    <t>B06XTVL9ZN</t>
  </si>
  <si>
    <t>【即発送】 全面防水敷布団カバー シングル （105×215ｃｍ） 脱水 乾燥機 使用可 【国内公的検査機関で品質検査済】 寝汗 ニオイ 汗ジミ 黄ばみ カビ アレルギー 対策 おねしょシーツ 介護シーツ 防水パッド 防水シーツ</t>
  </si>
  <si>
    <t>しろくまケア(ダニ アレルギー対策寝具)</t>
  </si>
  <si>
    <t>後藤</t>
  </si>
  <si>
    <t>B01MTA6SMU</t>
  </si>
  <si>
    <t>【個人宅配送不可】 リプラギ トラック用ストッパー 黒 H130×W118×L260 トラックやリフトの車輪止め 川瀬産業 共B 【代不】</t>
  </si>
  <si>
    <t>B07H9R8VPL</t>
  </si>
  <si>
    <t>mita TN-396BK ブラック 3本セット 互換トナーカートリッジ ブラザー用</t>
  </si>
  <si>
    <t>TN-396BKGO</t>
  </si>
  <si>
    <t>B07M6JS4Y4</t>
  </si>
  <si>
    <t>Obdmall</t>
  </si>
  <si>
    <t>B079FGD2DQ</t>
  </si>
  <si>
    <t>【オーレーザー】【交換用】小型集じん機 MIRUKU　2次フィルター</t>
  </si>
  <si>
    <t>B00O4OP5NK</t>
  </si>
  <si>
    <t>メーカー直販 綿平織りボックスシーツ 綿100％ シングル 100×200×30cm (ピンク)</t>
  </si>
  <si>
    <t>自社ブランド良品寝具の宮地</t>
  </si>
  <si>
    <t>B00OYSYIAC</t>
  </si>
  <si>
    <t>NEW アルミ伸縮式雪落とし ホッカイ棒 超ロング5段 平型 SO-1019</t>
  </si>
  <si>
    <t>フチオカ</t>
  </si>
  <si>
    <t>B008FIQ6IO</t>
  </si>
  <si>
    <t>DNライティング エースライン スリム蛍光灯 FLR28T6EX-D</t>
  </si>
  <si>
    <t>FLR28T6EX-D</t>
  </si>
  <si>
    <t>B01LXIAETS</t>
  </si>
  <si>
    <t>【キッズコーナー キッズブロック 子供部屋 待合室】キッズブロック Eセット 113×201cm(B340-E-SET)</t>
  </si>
  <si>
    <t>B01DNQAZMA</t>
  </si>
  <si>
    <t>アトムリビンテック TKSチューブラ鎌錠 表示錠 ステンカラー バックセット51mm （TKS51-L3 070028）</t>
  </si>
  <si>
    <t>アトムリビンテック</t>
  </si>
  <si>
    <t>B07H8ZDYQ9</t>
  </si>
  <si>
    <t>デンソーウェーブ 高性能 2次元 QRコード対応 バーコードリーダー （USB接続）　AT20Q-SM（U） (ホワイト) 【LEDマーカータイプ】 (スタンドセット)</t>
  </si>
  <si>
    <t>B015FGC5MY</t>
  </si>
  <si>
    <t>コロンブス 革コバリキッド コイチャ 20ml</t>
  </si>
  <si>
    <t>コロンブス(Columbus)</t>
  </si>
  <si>
    <t>B07C8C2CDF</t>
  </si>
  <si>
    <t>ビニールカーテン FT06 防炎 透明 糸入り PVC 0.35mm厚 ▼幅100cm ▽丈190cm JQ サイズオーダー</t>
  </si>
  <si>
    <t>B008REUDR6</t>
  </si>
  <si>
    <t>ハンギングファイル(5枚入) アソート・H6527-CRE07</t>
  </si>
  <si>
    <t>H6527-CRE07</t>
  </si>
  <si>
    <t>B00O6P9T52</t>
  </si>
  <si>
    <t>カラビナキーホルダー（中・2個組） 【12個セット】 22-114</t>
  </si>
  <si>
    <t>B07KC9CPCB</t>
  </si>
  <si>
    <t>エレコム DDR4-2400 PC4-2400(PC4-19200) 288pin DDR4 DIMM 8GBデスクトップ用 PCメモリ EW2400-8G/J</t>
  </si>
  <si>
    <t>B07GRKXC3P</t>
  </si>
  <si>
    <t>ステンレス 倉庫 サインプレート（両面テープ付き）/ Stainless Steel Warehouse Sign(w/double sided adhesive tape)</t>
  </si>
  <si>
    <t>B072JF5WL1</t>
  </si>
  <si>
    <t>満天カーテン 【真っ白なのに光を一切通さない完全遮光100％ カーテン 断熱レースつき 4枚セット】 高断熱 UVも100％カット カーテン 2枚 と 高断熱 レースカーテン 2枚の 4枚セット 1億円カーテン 断熱 保温 UVカット 形状記憶加工済 ざっくり織り麻調無地 カーテン ロッド-ホワイト 幅100x丈115cm (レー</t>
  </si>
  <si>
    <t>B07N63KZJN</t>
  </si>
  <si>
    <t>LCL OKI 沖データ TNR-M4G2 B432dnw （1パック ブラック） 互換トナーカートリッジ 対応機種：OKI B432dnw</t>
  </si>
  <si>
    <t>B07LFR284Z</t>
  </si>
  <si>
    <t>に適して Toyota Alphard カーシートギャップフィラー シートコンソール ール 隙間 クッション センターコンソール 隙間 クッショ ン セット クッション 落下防止 2本 セット レッド</t>
  </si>
  <si>
    <t>MyGone</t>
  </si>
  <si>
    <t>B07BK175MT</t>
  </si>
  <si>
    <t>ドンケル 安全靴 ダイナスティ 短靴 D-7001 26</t>
  </si>
  <si>
    <t>B0052D4T2U</t>
  </si>
  <si>
    <t>アラベール ＜160kg＞ ナチュラル A4 90枚</t>
  </si>
  <si>
    <t>紙アラカルトe紙季彩</t>
  </si>
  <si>
    <t>B07KYBYHGM</t>
  </si>
  <si>
    <t>パーキングヒーター 車載用暖房ヒーター RV、RVトレーラー、トラック、ボート リモートコントロールLCDディスプレイと車 暖かい5KW 12V空気ディーゼル車 ヒーター日本語説明書付き</t>
  </si>
  <si>
    <t>B007Q7AB9A</t>
  </si>
  <si>
    <t>東進 業務用おしぼりタオル グリーン １０枚×５パック</t>
  </si>
  <si>
    <t>東進</t>
  </si>
  <si>
    <t>B005EGBFUE</t>
  </si>
  <si>
    <t>ハート 白封筒 洋5　ダイヤ貼　初芝　枠なし 400枚 y1520</t>
  </si>
  <si>
    <t>丸十(Marujyu)</t>
  </si>
  <si>
    <t>B07G7WS86G</t>
  </si>
  <si>
    <t>アズワン PETデシケーターBG BG-1PT 574×517×1020mm/1-6003-01</t>
  </si>
  <si>
    <t>BG-1PT</t>
  </si>
  <si>
    <t>B072LTL784</t>
  </si>
  <si>
    <t>TUINCYN 3157 3157CK 3156 LEDターンシグナル電球オレンジ3047 3057 3057A 3357 4057 3155 2835 21SMD LEDライトオートテールバックアップブレーキライトランプ10.5W DC 12V（2パック）</t>
  </si>
  <si>
    <t>2AM-TU1210-A3157</t>
  </si>
  <si>
    <t>B07HVYGR7W</t>
  </si>
  <si>
    <t>B01FO3ICTS</t>
  </si>
  <si>
    <t>ガーメンツラック [L /150cm] DETAIL Garments Rack</t>
  </si>
  <si>
    <t>DETAIL</t>
  </si>
  <si>
    <t>B00A9FKZVA</t>
  </si>
  <si>
    <t>パイロット　 ボードマスター（中細字）｜1.7｜インキ色：レッド｜10本入り</t>
  </si>
  <si>
    <t>B07LGWFKKK</t>
  </si>
  <si>
    <t>Lenovo (ThinkPadバッテリー44++) Lenovo ThinkPad X230 X230i 9セル 11.1V 94Wh 45N1029 45N1028 バッテリー</t>
  </si>
  <si>
    <t>interline</t>
  </si>
  <si>
    <t>B06XBZ753J</t>
  </si>
  <si>
    <t>富士ゼロックス　XEROX CT202683　大容量 純正品 トナーカートリッジ　マゼンタ M</t>
  </si>
  <si>
    <t>B01J3P51C4</t>
  </si>
  <si>
    <t>EPSON エプソン IC90L ICBK90L （2パック ブラック） 増量 互換インクカートリッジ 対応機種：PX-B750F/PX-B700</t>
  </si>
  <si>
    <t>B00K0BOUFA</t>
  </si>
  <si>
    <t>フエキ はがせるスティックのり 17g sh17-am 10本入</t>
  </si>
  <si>
    <t>フエキ</t>
  </si>
  <si>
    <t>sh17-am</t>
  </si>
  <si>
    <t>B07NDY2Z5G</t>
  </si>
  <si>
    <t>板金 加工 小型 電動 スタッド溶接機 自動車 修理 100V ピン1000本などフルセット ガンタイプ</t>
  </si>
  <si>
    <t>stud welder</t>
  </si>
  <si>
    <t>B015403XZE</t>
  </si>
  <si>
    <t>サンワサプライ STPコネクタ(単線用) 10個入り ADT-STP-T10</t>
  </si>
  <si>
    <t>ADT-STP-T10</t>
  </si>
  <si>
    <t>B016NZSOJE</t>
  </si>
  <si>
    <t>SANWA(サンワサプライ) パソコンラック RACEC14</t>
  </si>
  <si>
    <t>RACEC14</t>
  </si>
  <si>
    <t>B00B6X6428</t>
  </si>
  <si>
    <t>トーヨー 乾燥砂 2kg 4号</t>
  </si>
  <si>
    <t>トーヨーマテラン</t>
  </si>
  <si>
    <t>B00JZG8IWC</t>
  </si>
  <si>
    <t>エレコム LANケーブル 2m ツメが折れない RoHS指令準拠 CAT5e オレンジ LD-CTT/DR2/RS</t>
  </si>
  <si>
    <t>LD-CTT/DR2/RS</t>
  </si>
  <si>
    <t>B07JDD56JX</t>
  </si>
  <si>
    <t>ビヨン・ヴィンブラッド フラワーポット 径14cm レッド 635302</t>
  </si>
  <si>
    <t>B01EY7I04M</t>
  </si>
  <si>
    <t>Melleco 歯科技工所BurHKファイルホルダーブロック滅菌ケース消毒エンドボックスラック</t>
  </si>
  <si>
    <t>B007Q7MP6M</t>
  </si>
  <si>
    <t>(パーテーション幅87.5cm 連結用 ダークブラウン 簡単リフォーム間仕切りボード NJ-0120</t>
  </si>
  <si>
    <t>B0776XY12D</t>
  </si>
  <si>
    <t>SuikaSuika　ペニスリング 突起リング 強力振動 3種類モード 防水　安全シリコン Gスポット刺激 男性用 ローター バイブ USB充電 バイブレーター ピンク アダルトグッズ 大人のおもち</t>
  </si>
  <si>
    <t>B0159VTCYE</t>
  </si>
  <si>
    <t>日本電気 LAVIE Note Standard - NS850/CAB クリスタルブラック PC-NS850CAB</t>
  </si>
  <si>
    <t>PC-NS850CAB</t>
  </si>
  <si>
    <t>B07DT9Q2G6</t>
  </si>
  <si>
    <t>【ブラザー純正3箱セット】QL-1050TypeA QL-1115NWB用 DT長尺紙テープ 幅102mmx30.48m巻</t>
  </si>
  <si>
    <t>Brother</t>
  </si>
  <si>
    <t>DT-243-3</t>
  </si>
  <si>
    <t>B00PVWG5SS</t>
  </si>
  <si>
    <t>電気櫃エバーホット すしシャリ用(中木枠付) NV-25型 木目/61-6667-28</t>
  </si>
  <si>
    <t>Supor</t>
  </si>
  <si>
    <t>B00777TBUY</t>
  </si>
  <si>
    <t>スガタ・ハンディーポーチＡ６・HP303PK</t>
  </si>
  <si>
    <t>スガタ</t>
  </si>
  <si>
    <t>B07KBYGBMV</t>
  </si>
  <si>
    <t>【ハイエース 200系 4型 4速AT専用】シフトブーツ シフトカバー （レッドステッチ）</t>
  </si>
  <si>
    <t>B07MPRJFVT</t>
  </si>
  <si>
    <t>peru シュリンクフィルム袋 (25x35cm 100枚)</t>
  </si>
  <si>
    <t>SH</t>
  </si>
  <si>
    <t>B06XXWSLYG</t>
  </si>
  <si>
    <t>コーナン オリジナル 木目調FDテーブル 7045-NA ナチュラル 約幅70×奥行45×高さ70cm</t>
  </si>
  <si>
    <t>B0159VT4YM</t>
  </si>
  <si>
    <t>NEC PC-DA770CAB LAVIE Desk All-in-one</t>
  </si>
  <si>
    <t>PC-DA770CAB</t>
  </si>
  <si>
    <t>B00KNEE6Q2</t>
  </si>
  <si>
    <t>高儀 EARTH MAN 研削用 べベルブラシ 真鍮メッキ 85mm</t>
  </si>
  <si>
    <t>B00OUR5IDS</t>
  </si>
  <si>
    <t>日動工業 三相200V 逆転コンセント付動力用電工ドラム 屋内型 アース付 φ35 接地3P 20A 250V コンセント数:正転2、逆転1 長さ20m SVCT2.0×4 アースチェックランプ付 ND-E320R-20A</t>
  </si>
  <si>
    <t>B07L5D23GV</t>
  </si>
  <si>
    <t>Meenek HP 711 4色セット 増量タイプ 互換インク インクカートリッジ 対応プリンター：Designjet T120 24/T120 610/T520 24/T520 36/T520 610/T520 914</t>
  </si>
  <si>
    <t>Meenek</t>
  </si>
  <si>
    <t>B00NAPPNPE</t>
  </si>
  <si>
    <t>NEC 日本電気 Color MultiWriter 9600C 用 大容量 リサイクルトナー （ブラック）PR-L9600C-19</t>
  </si>
  <si>
    <t>B01MEGHZW0</t>
  </si>
  <si>
    <t>KEIAN タブレット用［幅 195.5mm?］ タブレットスタンド （ホワイト） US-5002W-KA</t>
  </si>
  <si>
    <t>B06VWQB2LL</t>
  </si>
  <si>
    <t>日東工業 CH形ボックス CH12-152A</t>
  </si>
  <si>
    <t>CH12-152A</t>
  </si>
  <si>
    <t>B07M5KNZ7P</t>
  </si>
  <si>
    <t>ケース販売 エリエール 除菌できるアルコールタオル大容量 本体400枚×12個</t>
  </si>
  <si>
    <t>B00E41NRJ2</t>
  </si>
  <si>
    <t>ヤマヒロ  ドリルビス SUS410ステンレス(パシペート)ジャックポイント ヘックス 5.0×19mm SHJB19 500本入り</t>
  </si>
  <si>
    <t>SHJB19</t>
  </si>
  <si>
    <t>B01MZE6SMK</t>
  </si>
  <si>
    <t>AILE 低反発クッション フィットクッション ブラウン</t>
  </si>
  <si>
    <t>エール</t>
  </si>
  <si>
    <t>B07MCJ15H6</t>
  </si>
  <si>
    <t>木っ端クラブ" からふる丸棒セット"（直径２５Φ × 長さ約380ｍｍ）</t>
  </si>
  <si>
    <t>B00ALSDSN2</t>
  </si>
  <si>
    <t>白無地トタン立看板全長１ｍ・書込可・屋外可)</t>
  </si>
  <si>
    <t>オリジナル品</t>
  </si>
  <si>
    <t>B077JM1LPV</t>
  </si>
  <si>
    <t>防塵・防水はかり (IP68規格準拠) 6000g /3-6688-02</t>
  </si>
  <si>
    <t>WPS6K1</t>
  </si>
  <si>
    <t>B015DWHASY</t>
  </si>
  <si>
    <t>ベルベ 手提げ紙袋 T-8 ふくまる 50枚入 1805</t>
  </si>
  <si>
    <t>B06WP5FN3T</t>
  </si>
  <si>
    <t>栄研化学 アルカリペプトン水300g E-KD03</t>
  </si>
  <si>
    <t>栄研化学(Eiken)</t>
  </si>
  <si>
    <t>E-KD03</t>
  </si>
  <si>
    <t>B01N76B8X0</t>
  </si>
  <si>
    <t>セディア 薬用ハンドソープ 泡タイプ 4L 5224 (熊野油脂) (清拭小物)</t>
  </si>
  <si>
    <t>セディア 薬用ハンドソープ 泡タイプ</t>
  </si>
  <si>
    <t>B07MJQ9BTT</t>
  </si>
  <si>
    <t>TD50 絶縁トルクドライバー 可変型 (1.0N?5.0N) ニチフ</t>
  </si>
  <si>
    <t>B0755H2ZD1</t>
  </si>
  <si>
    <t>B00B4TLQAO</t>
  </si>
  <si>
    <t>【メーカー直送】高速 ロータバンドソー　HRB1140SC-2296 【4650522</t>
  </si>
  <si>
    <t>富士製砥</t>
  </si>
  <si>
    <t>B07GX6L51T</t>
  </si>
  <si>
    <t>京セラミタ 純正品 TK-5241C トナー シアン KYOCERA 3本</t>
  </si>
  <si>
    <t>B07JP8BN3Q</t>
  </si>
  <si>
    <t>【メーカー直送】 TV-HT1150B ハヤミ HAMILeX テレビ台 40?50V型テレビ対応</t>
  </si>
  <si>
    <t>B00IYI4HD6</t>
  </si>
  <si>
    <t>67D305855A Musee テーブルランプ [DARK GOLD] 秋月貿易</t>
  </si>
  <si>
    <t>B00U2G9MII</t>
  </si>
  <si>
    <t>センシン 検測桿 SK逆目盛検測桿AT型 AT-8 8m×8段</t>
  </si>
  <si>
    <t>B01AQHKCF4</t>
  </si>
  <si>
    <t>EVShield NXT/EV3 モーター / センサー コントロールシールド for Arduino</t>
  </si>
  <si>
    <t>MindSensors</t>
  </si>
  <si>
    <t>EVShield</t>
  </si>
  <si>
    <t>B076ZJR8ML</t>
  </si>
  <si>
    <t>中川製作所 楽貼ラベル お徳用 A4（21面：70 X 38.1mm) 500枚 上下余白付 UPRL21B-100</t>
  </si>
  <si>
    <t>B0799JMB4K</t>
  </si>
  <si>
    <t>《Jn684》地デジ 高感度 フィルムアンテナ カロッツェリア 楽ナビLite ナビ 対応【2008年モデル・AVIC-HRZ099】対応 4枚 4本set フルセグ GT16</t>
  </si>
  <si>
    <t>Jn684</t>
  </si>
  <si>
    <t>B01543IQ44</t>
  </si>
  <si>
    <t>HIDISC CD-R データ用 700MB 52倍速 ワイドエリアホワイトプリンタブル スピンドルケース 100枚 20個セット　HDCR80GP100-20</t>
  </si>
  <si>
    <t>HDCR80GP100-20</t>
  </si>
  <si>
    <t>株式会社サトウ</t>
  </si>
  <si>
    <t>B0784RS8WW</t>
  </si>
  <si>
    <t>[Suzzy] バブーシュ モロッコ スリッパ 刺しゅう (ブラウンxイエロー, 43 約26-27cm)</t>
  </si>
  <si>
    <t>B01DIGAJ30</t>
  </si>
  <si>
    <t>興研 サカヰ式 防災面 31型 L 606014</t>
  </si>
  <si>
    <t>B07CRXFSF6</t>
  </si>
  <si>
    <t>カーメイト ルーフキャリア inno ベーシック取付フック ニッサン リーフ(H22.12~H29.10) K405改良品 K869</t>
  </si>
  <si>
    <t>K869</t>
  </si>
  <si>
    <t>B007QAJTZ4</t>
  </si>
  <si>
    <t>キングジム キングファイルＳＤ脱着イージーＡ４縦１０ｃｍ青３冊</t>
  </si>
  <si>
    <t>B07DHFWJVX</t>
  </si>
  <si>
    <t>カシオ用 熱収縮 ヒートシュリンク　チューブテープ 直径(φ) 7mm 黄地黒文字 互換チューブテープ ネームランド(nameland) 用 長さ2M</t>
  </si>
  <si>
    <t>Meinno</t>
  </si>
  <si>
    <t>B00YH3NNZU</t>
  </si>
  <si>
    <t>パナソニック(Panasonic) 2号にぎり釦 WS4409H 10個入</t>
  </si>
  <si>
    <t>WS4409H10</t>
  </si>
  <si>
    <t>B079NZDNS2</t>
  </si>
  <si>
    <t>アクリル樹脂・粉末500g</t>
  </si>
  <si>
    <t>土屋重吉（プロ用左官材）</t>
  </si>
  <si>
    <t>B01GV6T39A</t>
  </si>
  <si>
    <t>Sabelt(サベルト)TOW STRAP トーストラップ(牽引ストラップ) ブラック CCAC0023</t>
  </si>
  <si>
    <t>sabelt/サベルト</t>
  </si>
  <si>
    <t>CCAC0023</t>
  </si>
  <si>
    <t>B0095QG3KG</t>
  </si>
  <si>
    <t>セイニチ　ラミジップ　スタンドタイプ　LZ-14　200×140+41mm　50枚×3袋</t>
  </si>
  <si>
    <t>LZ-14</t>
  </si>
  <si>
    <t>B00DH4W9XM</t>
  </si>
  <si>
    <t>☆東芝☆　GL30 殺菌ランプ☆お得な10本セット販売☆　直管スタータ形蛍光ランプ（蛍光灯）　３０形</t>
  </si>
  <si>
    <t>GL30</t>
  </si>
  <si>
    <t>B06X9HYRCM</t>
  </si>
  <si>
    <t>郵便ポスト用ポール ハッピー金属 ファミール648N-SB ポール 80角 ファミール648系</t>
  </si>
  <si>
    <t>ハッピー金属工業</t>
  </si>
  <si>
    <t>B076D1T5DZ</t>
  </si>
  <si>
    <t>【アストロプロダクツ】AP モーターサイクル リアスタンド ミドル ブラック</t>
  </si>
  <si>
    <t>B01HPMA7VM</t>
  </si>
  <si>
    <t>足関節，筋・靭帯付モデル，6分解モデル</t>
  </si>
  <si>
    <t>3B Scientific</t>
  </si>
  <si>
    <t>B004WGPOXQ</t>
  </si>
  <si>
    <t>マイクロリサーチ USB外付け型データ/FAXモデム USB V.92対応 MD30U</t>
  </si>
  <si>
    <t>マイクロリサーチ</t>
  </si>
  <si>
    <t>B01G4YDF1Q</t>
  </si>
  <si>
    <t>TOKYO DESIGN(T) シルフィーJ(充電交流) ブラック(B0025) 【USB充電ケーブル、収納ポーチ】付き</t>
  </si>
  <si>
    <t>アウトビジョン</t>
  </si>
  <si>
    <t>TKDN-039</t>
  </si>
  <si>
    <t>B00DE5X6NG</t>
  </si>
  <si>
    <t>アドヴィックス ( ADVICS ) ディスクパッド ムーヴ  4枚/キット SN875 ブレーキパッド</t>
  </si>
  <si>
    <t>ADVICS(アドヴィックス)</t>
  </si>
  <si>
    <t>SN875</t>
  </si>
  <si>
    <t>B00C2K5BAK</t>
  </si>
  <si>
    <t>TOYOTA(トヨタ) 純正部品 サクシード 【NCP51V NCP55V NCP58G NCP59G】 サイドバイザー ベーシック 08611-52100</t>
  </si>
  <si>
    <t>08611-52100</t>
  </si>
  <si>
    <t>B07C1G4CZ7</t>
  </si>
  <si>
    <t>Photome 写真撮影用 背景布 背景紙 1.5x2.1m 商品人物 撮影 ファンション撮影 自宅用 商業用 雑誌</t>
  </si>
  <si>
    <t>Photome</t>
  </si>
  <si>
    <t>Y-126</t>
  </si>
  <si>
    <t>B07CRD9139</t>
  </si>
  <si>
    <t>ランフィー　3枚ドリルチャックスリーブ MT1-MT2 MT-2-MT3 MT3-MT4 モールステーパアダプタ</t>
  </si>
  <si>
    <t>B00UTCECR6</t>
  </si>
  <si>
    <t>サンナップ ホワイトミニカップ ３オンス １００個×１０パック</t>
  </si>
  <si>
    <t>BUBM</t>
  </si>
  <si>
    <t>B00V9FKBRC</t>
  </si>
  <si>
    <t>ケーブルボックス コード収納 配線 ケーブル コンセントタップ パソコンケーブル コード 収納 box オレンジ</t>
  </si>
  <si>
    <t>B0746F2X4W</t>
  </si>
  <si>
    <t>東芝 蛍光水銀ランプ（水銀灯） 蛍光形 700W E39口金 【6個入り】 HF700X/N</t>
  </si>
  <si>
    <t>B01LZ54G9A</t>
  </si>
  <si>
    <t>ノーブランド品 PPバンド手締め用ディスペンサー 梱包ヘルパー (PH-85) 1台</t>
  </si>
  <si>
    <t>B01G82LTK8</t>
  </si>
  <si>
    <t>大同端子製造 DST 裸圧着端子 丸形端子(R形) R14-8 1箱200個入り</t>
  </si>
  <si>
    <t>R14-8</t>
  </si>
  <si>
    <t>B07FG1LX2W</t>
  </si>
  <si>
    <t>アール・エフ・ヤマカワ: カフェステーション ワゴン ナチュラル RFCFWG-8044NA</t>
  </si>
  <si>
    <t>伊藤製作所</t>
  </si>
  <si>
    <t>B0778G5R87</t>
  </si>
  <si>
    <t>木製ラウンドテーブル リビングテーブル 【円形】 直径60cm 木目調 アンティーク調 『バーニー』</t>
  </si>
  <si>
    <t>B073HM1DWW</t>
  </si>
  <si>
    <t>ハイエース200系 3Dラバーマット フロント3ピース [グレード] バンDX [ボディタイプ] 標準ボディ -</t>
  </si>
  <si>
    <t>ユーアイビークル(UI Vehicle)</t>
  </si>
  <si>
    <t>B07JY82YN4</t>
  </si>
  <si>
    <t>KIMISS オートバイ燃料ガスキャップ 2つの鍵付きタンクカバー ヤマハYZF 600 750 XJR1200 XJR400用</t>
  </si>
  <si>
    <t>KIMISS</t>
  </si>
  <si>
    <t>B01G14H25Y</t>
  </si>
  <si>
    <t>EPSON ETカートリッジLPB3T29 リサイクルトナー</t>
  </si>
  <si>
    <t>B01MT1J9A2</t>
  </si>
  <si>
    <t>大光電機:調光器 DP-CD01</t>
  </si>
  <si>
    <t>ミヤコ(株)</t>
  </si>
  <si>
    <t>M19CWJ</t>
  </si>
  <si>
    <t>B00G7K5BRE</t>
  </si>
  <si>
    <t>VALENTI(ヴァレンティ) ロングライフ HIDコンバージョンキット H4 6000K 35W HDL101-H4-60</t>
  </si>
  <si>
    <t>Valenti (ヴァレンティ)</t>
  </si>
  <si>
    <t>HDL101-H4-60</t>
  </si>
  <si>
    <t>B0721MTZJT</t>
  </si>
  <si>
    <t>【カラーセット】EPSON（エプソン）IC70-M(M/マゼンダ)-2本セット Bumba製互換インクカートリッジ ICチップ付き 残量表示機能付き 【１年商品保証】IC70-M2</t>
  </si>
  <si>
    <t>B01ID86MQQ</t>
  </si>
  <si>
    <t>クロームメッキ　ABS製　ユニバーサル　加圧水省ブースターハンドヘルド　シャワーヘルド</t>
  </si>
  <si>
    <t>MMRM</t>
  </si>
  <si>
    <t>MmrmH?000017</t>
  </si>
  <si>
    <t>B01IB20F26</t>
  </si>
  <si>
    <t>シーリングライト ARCHE アーチェ LT-5273 BK</t>
  </si>
  <si>
    <t>LT-5273</t>
  </si>
  <si>
    <t>B01EZB8S4E</t>
  </si>
  <si>
    <t>エアー緩衝材 空気緩衝材 エアーバック エアパッキン エアクッション 梱包 包装 336 ハンドポンプ付</t>
  </si>
  <si>
    <t>R-3-36-10M</t>
  </si>
  <si>
    <t>B07FPM3R7L</t>
  </si>
  <si>
    <t>DIGILENT Arty a7?: artix-7?FPGA開発ボードfor Makers and Hobbyists Arty A7-100T</t>
  </si>
  <si>
    <t>Digilent</t>
  </si>
  <si>
    <t>B01N810P48</t>
  </si>
  <si>
    <t>アルパイン(ALPINE) C-HR 専用 9型カーナビ X9V-CHR</t>
  </si>
  <si>
    <t>X9V-CHR</t>
  </si>
  <si>
    <t>B01GFAQZOS</t>
  </si>
  <si>
    <t>officeネット カートリッジ502 CRG-502CYN リサイクルトナーカートリッジ シアン キャノン用</t>
  </si>
  <si>
    <t>B01IE284ZI</t>
  </si>
  <si>
    <t>I-O DATA HDMIケーブル(4K、イーサネット対応、HIGH SPEED、2.0m) DA-H/2M3</t>
  </si>
  <si>
    <t>DA-H/2M3</t>
  </si>
  <si>
    <t>B00AY7RUA2</t>
  </si>
  <si>
    <t>SK11 軸付ゴム砥石 G-14(B)</t>
  </si>
  <si>
    <t>G-14(B) 8X20</t>
  </si>
  <si>
    <t>B01MPWF3O4</t>
  </si>
  <si>
    <t>Inspiron 11 3162 MI01-6HLW ホワイト</t>
  </si>
  <si>
    <t>B01HI2LOV6</t>
  </si>
  <si>
    <t>（まとめ買い）うずまき 領収証 リ-021 月払1年用 紙カバー 【×60セット】</t>
  </si>
  <si>
    <t>管公工業（株）</t>
  </si>
  <si>
    <t>B00ME89L38</t>
  </si>
  <si>
    <t>スクエア陶器鉢仕立てドラセナ・マッサンゲアナ（幸福の木）／100ｃｍ前後（8号鉢）</t>
  </si>
  <si>
    <t>観葉植物通販アジアンファーム</t>
  </si>
  <si>
    <t>B07CHYQ4RT</t>
  </si>
  <si>
    <t>globics リサイクルトナー 国内再生品 CANON キャノン トナーカートリッジ335 シアン</t>
  </si>
  <si>
    <t>B075DVVX46</t>
  </si>
  <si>
    <t>アイ・オー・データ機器 WSS2016Workgroup/Celeron 2ドライブNAS2TB</t>
  </si>
  <si>
    <t>HDL-Z2WQ2D</t>
  </si>
  <si>
    <t>B0076Y5AR6</t>
  </si>
  <si>
    <t>PLUS ハンガーフォルダー A4 (10枚入) HF-A4　322-081</t>
  </si>
  <si>
    <t>HF-A4</t>
  </si>
  <si>
    <t>B077HFF6HC</t>
  </si>
  <si>
    <t>カーボンファイバーステアリングホイールトリム+シフトノブカバーfor 2014???2018レクサスis RC NX</t>
  </si>
  <si>
    <t>Cuztom Tuning</t>
  </si>
  <si>
    <t>B07GB15J74</t>
  </si>
  <si>
    <t>ステンレス 会議室 サインプレート（両面テープ付き）/ Stainless Steel Meeting Room Sign(w/double sided adhesive tape)</t>
  </si>
  <si>
    <t>B07JJKT7MS</t>
  </si>
  <si>
    <t>雅 極太ハンドルカバー VELTY(ベルティ)2HSサイズ グリーンステッチ HC-VL2HSGR</t>
  </si>
  <si>
    <t>HC-VL2HSGR</t>
  </si>
  <si>
    <t>B07DC3H8PQ</t>
  </si>
  <si>
    <t>ダイニングベンチ 135 無垢 無垢材 アイアン 脚 ブラック ダイニング ダイニング用 玄関 ベンチ ベンチチェア アンティーク 一枚板風 北欧 和風 モダン 和モダン 天然木 木製 おしゃれ</t>
  </si>
  <si>
    <t>B00ALA5MP2</t>
  </si>
  <si>
    <t>名入付募集看板タイプ２「売物件」(赤）Ｓサイズ10枚セット</t>
  </si>
  <si>
    <t>B079GGZ8KG</t>
  </si>
  <si>
    <t>DIGICAM(デジキャン) ワイドトレッドスペーサー&amp;ハブリングセット 100-5H P1.25 20mm(73-56) 12100520-735620</t>
  </si>
  <si>
    <t>12100520-735620</t>
  </si>
  <si>
    <t>B07653DQB2</t>
  </si>
  <si>
    <t>歩くを考えたスリッパ　 シンプルなデザインにしっとりとした履き心地　 ルームズ　ルームシューズ　Lサイズ（25.0?27.0ｃｍ） (アイボリー)</t>
  </si>
  <si>
    <t>大一商事</t>
  </si>
  <si>
    <t>B01IHD3J36</t>
  </si>
  <si>
    <t>トヨックス(TOYOX) トヨリングホース 品番:TG-12 長さ 5m カット品</t>
  </si>
  <si>
    <t>TG-12</t>
  </si>
  <si>
    <t>B06ZZ9TMB1</t>
  </si>
  <si>
    <t>１０袋 x ２５リットル用ペクチナーゼ酵素 1 g 。</t>
  </si>
  <si>
    <t>Hambleton Bard</t>
  </si>
  <si>
    <t>B016Y9SIFE</t>
  </si>
  <si>
    <t>かみらんど A4 ２分割 カラー色無地 マイクロミシン目入りマルチカラー用紙（500枚） (うぐいす（グリーン）)</t>
  </si>
  <si>
    <t>A4mc2bmy500</t>
  </si>
  <si>
    <t>B01GCH7COG</t>
  </si>
  <si>
    <t>FUJI XEROX 国内純正ドラムカートリッジ CT350904 (T)</t>
  </si>
  <si>
    <t>B072R45HM1</t>
  </si>
  <si>
    <t>BRIGHTZ サンバートラック S500J S510J メッキボンネットパネル 【 BON-COV-001 】 S S500 S510 500 510 サンバー トラック 24597</t>
  </si>
  <si>
    <t>B075XF4NL3</t>
  </si>
  <si>
    <t>天然石 砕石砂利 1-2cm 60kg ボルドーレッド (ガーデニングに最適 赤色砂利）</t>
  </si>
  <si>
    <t>清家石材</t>
  </si>
  <si>
    <t>B0058N020W</t>
  </si>
  <si>
    <t>Astage(アステージ)  Xコンテナ #25 クリア W約41×D約60×H約19cm</t>
  </si>
  <si>
    <t>B00KIEEN3S</t>
  </si>
  <si>
    <t>軽中量棚200kg 単体 幅90×奥行45×高さ90cm 3段 アイボリー 200kg/段</t>
  </si>
  <si>
    <t>B07DLV2ZJJ</t>
  </si>
  <si>
    <t>Sysmarts?多機能バインダーケース 革 計数器付きフォルダー a4紙対応 リーフケース レシートホルダー ビジネスケース 書類 契約書サイン オフィス用品 事務所 会議キャリングケース (?色)</t>
  </si>
  <si>
    <t>B012Z3PE1O</t>
  </si>
  <si>
    <t>PTM イタリア製 本革 手帳/ダイアリー / ノート用カバー 〈 グローボ 〉 A5サイズ用 - カーフスキン ヌバック仕上げ/タン - 8352MP （ ミニボールペン付属 ）</t>
  </si>
  <si>
    <t>PTM</t>
  </si>
  <si>
    <t>8352MP</t>
  </si>
  <si>
    <t>B0188RA2XQ</t>
  </si>
  <si>
    <t>T408vCUT L'esprit（レスプリ） SATO 4インチバーコードラベルプリンタ カッター付き USB/LAN</t>
  </si>
  <si>
    <t>L'Esprit</t>
  </si>
  <si>
    <t>T408vCUT</t>
  </si>
  <si>
    <t>B07K7DHH23</t>
  </si>
  <si>
    <t>【４パック】ナツメ球 Ｅ１２ ５Ｗホワイト ２個入 （小丸球 常夜灯 保安球 足元灯） (４パック)</t>
  </si>
  <si>
    <t>Better</t>
  </si>
  <si>
    <t>6101-100V5W</t>
  </si>
  <si>
    <t>B074FRGXD1</t>
  </si>
  <si>
    <t>THULE（スーリー） プジョー 3008専用ベースキャリアセット（ウイングバー エッジ9592+キット4082） ダイレクトルーフレール付き 2017?</t>
  </si>
  <si>
    <t>B07M5WBB4S</t>
  </si>
  <si>
    <t>ミニ5穴サイズ ネオフィナード リング径13mm【ネイビー】システム手帳バインダー 2092-077</t>
  </si>
  <si>
    <t>Ashford(アシュフォード)</t>
  </si>
  <si>
    <t>B00BXEM9V0</t>
  </si>
  <si>
    <t>スイデン(Suiden) 有圧換気扇 標準型 1速式 SCF-50FF3</t>
  </si>
  <si>
    <t>SCF-50FF3</t>
  </si>
  <si>
    <t>オレンジタグス</t>
  </si>
  <si>
    <t>B06Y54BHQN</t>
  </si>
  <si>
    <t>パナソニック 集合住宅用宅配ボックス コンボ メゾン オプション 部屋番号シート シートA CTNR490G カラー:グレー</t>
  </si>
  <si>
    <t>B01828CHJS</t>
  </si>
  <si>
    <t>ネックストラップ Wisdompro 首かけ 平紐 落下・紛失防止 携帯/スマホ・名札・USBメモリ・キー・マスコット・ホイッスル・笛用 バックル式 着脱機能 カニカン・松葉付き 【10本組 ブラック】</t>
  </si>
  <si>
    <t>Wisdompro</t>
  </si>
  <si>
    <t>W-10x23InBuckleLanyard-Black-AUS</t>
  </si>
  <si>
    <t>B07KS8DM2G</t>
  </si>
  <si>
    <t>【別注組合せ販売】ルミナス メタルラック レギュラーシリーズシリーズ 5段 耐荷重250kg ポール径25mm 防サビ加工 幅152×奥行46×高さ179.5cm NLH1518-5</t>
  </si>
  <si>
    <t>B00UMUTNAG</t>
  </si>
  <si>
    <t>YUNTAB(JP)7インチタブレット Q88 tablet  クアッドコア Android 4.4 1024*600 google play/WIFI（ピンク）</t>
  </si>
  <si>
    <t>Bestgle</t>
  </si>
  <si>
    <t>B07678RDSW</t>
  </si>
  <si>
    <t>クルーズ サインホルダー 両面用 A3横 DL49901 クリア 6個セット</t>
  </si>
  <si>
    <t>B012QIFF7G</t>
  </si>
  <si>
    <t>カウネット クリヤーホルダースタンダードＡ４ １００枚</t>
  </si>
  <si>
    <t>B01EQY7FN0</t>
  </si>
  <si>
    <t>日本製線　環境配慮型Cat6　LANケーブル（300m巻き）　EM-NSGDT6 0.5mm-4P　赤</t>
  </si>
  <si>
    <t>B00O9TN0W8</t>
  </si>
  <si>
    <t>EIGERTOOL 10WハイパワーLEDライト EH2000</t>
  </si>
  <si>
    <t>B071X6SNWG</t>
  </si>
  <si>
    <t>EPSON（エプソン）ICCL82(C/M/Y) 3色一体型×2本セット Bumba製互換インクカートリッジ ICチップ付き 残量表示機能付き 【１年商品保証】ICCL82-3色×2</t>
  </si>
  <si>
    <t>B00ALA72TG</t>
  </si>
  <si>
    <t>Ａ型看板ワイド「満車」</t>
  </si>
  <si>
    <t>B00AT79NYS</t>
  </si>
  <si>
    <t>ホルツ ペイントスプレー トヨタ 058 ホワイト 180ml Holts MH2004</t>
  </si>
  <si>
    <t>MH2004</t>
  </si>
  <si>
    <t>PowerSmart</t>
  </si>
  <si>
    <t>B07FDMWJC7</t>
  </si>
  <si>
    <t>仕切りガイド ラテラル A4ヨコ型 書類 棚 カルテフォルダー 仕切り板 整理 トレー 10枚セット (グリーン)</t>
  </si>
  <si>
    <t>DG-A4L04</t>
  </si>
  <si>
    <t>B07849LK29</t>
  </si>
  <si>
    <t>Smart Watch U8 Smart Watch Ultra Thin Watch Multifunction Watch Health Bluetooth Watch Phone Calls Supported 来電 Notification with Camera Support SIM/TF (black)</t>
  </si>
  <si>
    <t>B07GS48PYF</t>
  </si>
  <si>
    <t>YHtech適用修理交換用Lenovo ThinkPad W540 W541 W550S T540P T550 T560 P50 P50S 液晶パネル 3K(2880x1620) VVX16T028J00</t>
  </si>
  <si>
    <t>B00CR8T7AW</t>
  </si>
  <si>
    <t>戸袋ラットガード　II型　5個セット　ねずみ侵入防止</t>
  </si>
  <si>
    <t>B074157NFK</t>
  </si>
  <si>
    <t>【UNTIL、バイオピュアマット、コイルマット、ラゲッジマット】レクサス RC RC200t RC350 バージョンＬ Ｆスポーツ ASC10 GSC10 Bio Pure　クッションコイル トランクマット LEXUS RC200t RC350 F SPORT ロードノイズ低減コイルマット NO.5-12-4-0 COLOR：BLACK【送料無料】</t>
  </si>
  <si>
    <t>UNTIL</t>
  </si>
  <si>
    <t>B00KMOAE7I</t>
  </si>
  <si>
    <t>ゼッケン用紙インクジェットプリンター用(小)/100枚 051121</t>
  </si>
  <si>
    <t>紙通販ダイゲン</t>
  </si>
  <si>
    <t>B07F9W3W3M</t>
  </si>
  <si>
    <t>コンポス プチプチ袋 Ｂ4 角0 d37L （三層品） 275×370mm (200枚セット)</t>
  </si>
  <si>
    <t>B07KF9THBF</t>
  </si>
  <si>
    <t>マックス ビーポップ100タイプ プロセスカラー印刷インクリボン イエロー SL-R117T</t>
  </si>
  <si>
    <t>B01NCEY9OX</t>
  </si>
  <si>
    <t>全家協 水切り ネット 三角コーナー用 増量 100枚入 2個パック 計200枚</t>
  </si>
  <si>
    <t>B06W55FT2H</t>
  </si>
  <si>
    <t>アイリスオーヤマ IRIS LED防犯灯 自動点滅器内臓 20VAタイプ 1470lm 昼白色 IRLDBH20AV2</t>
  </si>
  <si>
    <t>アイリスオーヤマ</t>
  </si>
  <si>
    <t>B00GSHATRI</t>
  </si>
  <si>
    <t>ダイリキ 秋冬用 05005 MAX500 スラックス ブルー LL</t>
  </si>
  <si>
    <t>大川被服</t>
  </si>
  <si>
    <t>B01N9H45UT</t>
  </si>
  <si>
    <t>（ステキ　ライフ）Suteki Life　スツール 椅子カバー 弾力性素材　 椅子フルカバー　洗濯可能 (S-04フェザー)</t>
  </si>
  <si>
    <t>Suteki Life（ステキ　ライフ）</t>
  </si>
  <si>
    <t>B00KW4IODE</t>
  </si>
  <si>
    <t>ステンレス板 SUS304csp-1/2H 2.0×320×1000</t>
  </si>
  <si>
    <t>Shop O・S</t>
  </si>
  <si>
    <t>B0162EHZY6</t>
  </si>
  <si>
    <t>PA-003T　デリバリーパック　納品書在中 業務用（２０００枚）</t>
  </si>
  <si>
    <t>B00HD5WYKE</t>
  </si>
  <si>
    <t>エアコン室外ユニット用据付架台 エコキュート二段置用 B-HWT-L2</t>
  </si>
  <si>
    <t>B-HWT-L2</t>
  </si>
  <si>
    <t>B07J6GF7JJ</t>
  </si>
  <si>
    <t>C-HR インナー Aピラー パネル ガーニッシュ カバー NGX50 ZYX10 トヨタ CHR CH-R TOYOTA 内装 メッキ パーツ 三角窓 フロント ドレスアップ カスタム アクセサリ</t>
  </si>
  <si>
    <t>B07JPYG6BW</t>
  </si>
  <si>
    <t>【2個セット】BC-340XL （大容量） ブラック 対応 ジット リサイクル インク カートリッジ キヤノン Canon C340BXL ※純正品とは使用方法が異なります JIT-C340BXLS</t>
  </si>
  <si>
    <t>B01HZ9M9UW</t>
  </si>
  <si>
    <t>OKI トナーカートリッジTNR-C4KC2/M2/Y2 カラー3色セット 純正品</t>
  </si>
  <si>
    <t>B0056A65DA</t>
  </si>
  <si>
    <t>APLI マルチA4カラーラベル 100枚24面 70×37mm 11837・グリーン</t>
  </si>
  <si>
    <t>APLI</t>
  </si>
  <si>
    <t>9139an</t>
  </si>
  <si>
    <t>B07JKXDPNK</t>
  </si>
  <si>
    <t>[Kmash]ダイヤル ゲージ スタンド マグネット ベース アーム 卓上 フライス 作業 旋盤 測量 測定器 大 (赤色)</t>
  </si>
  <si>
    <t>Kmash</t>
  </si>
  <si>
    <t>B07D8M6373</t>
  </si>
  <si>
    <t>LED電球対応　フロアランプ 【クリスティ Christy】　7灯 　E12/水雷型 (クリーム)</t>
  </si>
  <si>
    <t>BBC</t>
  </si>
  <si>
    <t>67B308886K-darkgold</t>
  </si>
  <si>
    <t>B00P27219E</t>
  </si>
  <si>
    <t>四国化成　クレディアコー2型　電動タイプ　635S　片開き　H12　『カーゲート　伸縮門扉』 　ステンカラー</t>
  </si>
  <si>
    <t>B0719DBQDC</t>
  </si>
  <si>
    <t>uxcell サイドリリース バックル 荷物バックル プラスチック ブラック バックパックバックル セーフティクラスプ 100個入り</t>
  </si>
  <si>
    <t>B01LYW3MJT</t>
  </si>
  <si>
    <t>ポスターパネルA3シルバー32mm5枚組／アルミ フロントオープン　ポスターフレーム</t>
  </si>
  <si>
    <t>B015DL1VWQ</t>
  </si>
  <si>
    <t>温度データロガー　ＭＣＲ?４ＴＣ</t>
  </si>
  <si>
    <t>B01LCNEUJA</t>
  </si>
  <si>
    <t>アイワ 溝掃除 ひとり立ち 溝ちりトリーナ</t>
  </si>
  <si>
    <t>アイワ(Aiwa)</t>
  </si>
  <si>
    <t>B073QQ33KG</t>
  </si>
  <si>
    <t>ITECH(アイテック)多機能・プログラマブル直流電子負荷装置150V/30A/150W:IT8511A+</t>
  </si>
  <si>
    <t>ITECH(アイテック)</t>
  </si>
  <si>
    <t>IT8511A+</t>
  </si>
  <si>
    <t>B01GNUUDXY</t>
  </si>
  <si>
    <t>【2個セット】パナソニック Panasonic バッテリー EZ9200 EY9200 対応 互換 12V 大容量 3Ah 3.0Ah 3000mAh 高品質 ドライバー 急速充電対応 新型 互換品</t>
  </si>
  <si>
    <t>B079P387DY</t>
  </si>
  <si>
    <t>クリアキン Kuryakyn テール ライト カバー スロットなし 2010-0575 9008</t>
  </si>
  <si>
    <t>クリアキン/Kuryakyn</t>
  </si>
  <si>
    <t>B06XHJNCQ3</t>
  </si>
  <si>
    <t>YUNTAB（JP）10.1インチタブレットPC　高速Quad-core搭載 Android 6.0対応　HD解像度1024*600 　デュアルカメラ0.3MP/ 2MP　Wi-Fi＆Bluetooth 　グーグルプレイストア搭載 (黒)</t>
  </si>
  <si>
    <t>YUNTAB(JP)</t>
  </si>
  <si>
    <t>Dtablet-WF</t>
  </si>
  <si>
    <t>B0792VJPJG</t>
  </si>
  <si>
    <t>A3ノビ〈SRA3〉上質紙90kg（104.7g/m2）250枚×1包（計250枚）</t>
  </si>
  <si>
    <t>マツシタ</t>
  </si>
  <si>
    <t>B07BDN1NYQ</t>
  </si>
  <si>
    <t>8-4964-03除菌・消臭剤(タケックスクリーン)18L</t>
  </si>
  <si>
    <t>B01HB2GNN2</t>
  </si>
  <si>
    <t>パナソニック(Panasonic) ファクトライン20 本体 L=2m DH2612</t>
  </si>
  <si>
    <t>DH2612</t>
  </si>
  <si>
    <t>B06XYFNWQ6</t>
  </si>
  <si>
    <t>エスコ AC100V/1500Wスチームクリーナー EA115KT-6B</t>
  </si>
  <si>
    <t>B008B7TF64</t>
  </si>
  <si>
    <t>パイロット ボールペン パティント BPA-10F-OB オレンジ</t>
  </si>
  <si>
    <t>B0755FF5H6</t>
  </si>
  <si>
    <t>Hewflit 伸縮はしご スーパーラダー　3.8m アルミ製 重量11kg　耐荷重量110kg　持ち運びやすい 伸縮自在 自動ロック スライド式 梯子 (3.8m)</t>
  </si>
  <si>
    <t>B00CPG4RGU</t>
  </si>
  <si>
    <t>BOSCH(ボッシュ) バイメタルホールソー(ストレートシャンク)77mmφ[BMH-077SR]</t>
  </si>
  <si>
    <t>BMH-077SR</t>
  </si>
  <si>
    <t>B07N2VJ5QJ</t>
  </si>
  <si>
    <t>【のぞき見防止フィルター】パソコン＆デスクトップモニター用 プライバシーフィルター ブルライトカット 反射防止 覗き見防止液晶保護フィルム (23.6（16 :9）522mm*293mm)</t>
  </si>
  <si>
    <t>パソコン用液晶保護フィルム</t>
  </si>
  <si>
    <t>タクボ物置</t>
  </si>
  <si>
    <t>B07MBPX74J</t>
  </si>
  <si>
    <t>卓上スタンド・テーブルランプ テーブルランプボールテーブルランプ寝室のベッドサイドシンプルなテーブルランプ錬鉄製の家ウェディングギフトランプ (Color : Gold, Size : 30*53cm)</t>
  </si>
  <si>
    <t>卓上スタンド・テーブルランプ</t>
  </si>
  <si>
    <t>B07L1DJK9H</t>
  </si>
  <si>
    <t>【別注組合せ販売】ルミナス メタルラック レギュラーシリーズシリーズ 5段 耐荷重250kg ポール径25mm 防サビ加工 幅152×奥行61×高さ179.5cm NLK1518-5</t>
  </si>
  <si>
    <t>B07MQ92G6N</t>
  </si>
  <si>
    <t>SUPVOX 3本キャンドルアクセサリーセットキャンドルウィックトリマーキャンドルウィックディッパーキャンドルスナッパー</t>
  </si>
  <si>
    <t>SUPVOX</t>
  </si>
  <si>
    <t>B07JH17LJS</t>
  </si>
  <si>
    <t>TerraMaster F2-221 2ベイ NAS 2.0GHz intelデユアルコア2GB スマホ/タブレット対応 (HDD付属なし)</t>
  </si>
  <si>
    <t>B00LL3OY1G</t>
  </si>
  <si>
    <t>アズワン ラボランサンプル管瓶No.02 2.2mL /9-851-01</t>
  </si>
  <si>
    <t>9-851-01</t>
  </si>
  <si>
    <t>B074MQ2QPW</t>
  </si>
  <si>
    <t>9.7インチ LCD電子手帳 薄型 電子ノート ワンタッチ消去 電子パッド 磁石付き デジタルメモ 液晶 手書きパッド ペン付き 筆談ボード 学習/絵描き/打ち合わせ/伝言板/筆談ツール/メモ取り/家計簿などに対応(オレンジ)</t>
  </si>
  <si>
    <t>Quarice</t>
  </si>
  <si>
    <t>B01D319JTK</t>
  </si>
  <si>
    <t>[ライブリーライフ]iPad対応 ケース mini1/2/3対応 Pad ミニ カバー 超薄型 オートスリープ 三つ折り スタンド 全9色(オレンジ)</t>
  </si>
  <si>
    <t>ライブリーライフ</t>
  </si>
  <si>
    <t>B01DKJM1JA</t>
  </si>
  <si>
    <t>TBCL カトラリー ニューポート 基本セットB</t>
  </si>
  <si>
    <t>燕物産(Tubame Bussan)</t>
  </si>
  <si>
    <t>B00ZHN4PV0</t>
  </si>
  <si>
    <t>e-kanamono アルミT型アングル 2.0x40x27x3000mm(1.5M+1.5M) アルマイトシルバー</t>
  </si>
  <si>
    <t>B077L3ZG69</t>
  </si>
  <si>
    <t>コクヨ ネックストラップ名札 アイドプラス 名刺・ID用 ナフ-T180B 青 Japan</t>
  </si>
  <si>
    <t>B01N5VG4AZ</t>
  </si>
  <si>
    <t>ViBRA(ヴィブラ) 高精度電子天びん RJ-1200 RJ1200</t>
  </si>
  <si>
    <t>新光電子</t>
  </si>
  <si>
    <t>2-397-03</t>
  </si>
  <si>
    <t>B07MM4MM9P</t>
  </si>
  <si>
    <t>マイクロソフト Surface Laptop 2 [サーフェス ラップトップ 2 ノートパソコン]Office Home and Business 2019 / Windows 10 Home / 13.5 インチ Core i7/ 512GB/16GB コバルトブルー LQS-00059</t>
  </si>
  <si>
    <t>B01BL2VAHM</t>
  </si>
  <si>
    <t>パナソニック ハイカライト 演色本位形高圧ナトリウム灯 高演色形 直管形 140形 透明形 色温度2500K E26口金 K-HICA140TG/N</t>
  </si>
  <si>
    <t>shopparadise</t>
  </si>
  <si>
    <t>ビュートン</t>
  </si>
  <si>
    <t>B06XCDQSQ4</t>
  </si>
  <si>
    <t>ダイケン ガーデンハウス DM-Z DM-Z2115-NW 一般型 物置 『中型・大型物置 屋外 DIY向け』 ナチュラルホワイト</t>
  </si>
  <si>
    <t>B07JCNRW5C</t>
  </si>
  <si>
    <t>満天カーテン 【20柄×200サイズから選べる 遮光 カーテン】 癒しの空間を演出するシックな北欧リーフ柄 カーテン 断熱 防寒 形状記憶加工済 2級遮光 リーフ-ベージュ 単品 幅100x丈135cm 2枚入</t>
  </si>
  <si>
    <t>B072XF6C4J</t>
  </si>
  <si>
    <t>[Mr.M] アイロンプリントシート 熱転写ラバーシート カッティング用 服 Tシャツ 使う 50*300cm (イエロー)</t>
  </si>
  <si>
    <t>B07JHHV9WD</t>
  </si>
  <si>
    <t>Tinker Board S &amp; Xtion2 キット (Complete2)</t>
  </si>
  <si>
    <t>B01HJGJZ26</t>
  </si>
  <si>
    <t>（まとめ） 丸型端子セット E330 【×30セット】</t>
  </si>
  <si>
    <t>B07CMSR6ZH</t>
  </si>
  <si>
    <t>30個パック 高耐久 ストリングライト S14 交換用電球セット 120V 11W クリア 屋外 パティオ ビンテージ ライト 飛散防止 電球</t>
  </si>
  <si>
    <t>Skullis</t>
  </si>
  <si>
    <t>TYD-001</t>
  </si>
  <si>
    <t>B07BVPSB5K</t>
  </si>
  <si>
    <t>Puig 9476H V-TECH TOURING [SMOKE] YAMAHA XMAX (17-18) プーチ スクリーン カウル</t>
  </si>
  <si>
    <t>B00T8QHMZS</t>
  </si>
  <si>
    <t>FUSO R410A バルブ付チャージホース 92cm青 FS-720AB-2</t>
  </si>
  <si>
    <t>FS-720AB-2</t>
  </si>
  <si>
    <t>B00JXBIGYE</t>
  </si>
  <si>
    <t>キョーワナスタ 屋外フード KS-710SE-30 ステンレスフード 300×300</t>
  </si>
  <si>
    <t>B00TQAMYMC</t>
  </si>
  <si>
    <t>オムロン EE-SPW321-A NN-</t>
  </si>
  <si>
    <t>ee-spw321-a</t>
  </si>
  <si>
    <t>B01KUSRJUA</t>
  </si>
  <si>
    <t>mita SPトナー カートリッジ 3400L リサイクルトナー リコー用</t>
  </si>
  <si>
    <t>B07BSV97JH</t>
  </si>
  <si>
    <t>Simple Life おしゃれ プラスチック 柔らかい スリッパ サンダル 滑り止め 夏 室内 屋外 静音 バスルーム お風呂 バススリッパ ペアルック 男女兼用 ルームシューズ 業務用 来客用 (グレー, 27-27.5cm)</t>
  </si>
  <si>
    <t>B0711TYXDS</t>
  </si>
  <si>
    <t>Susuo インダストリアル ペンダントライト シャンデリア シーリングライト 天井照明 レトロ風 鉄製 ケージシェード レトロ風 ブラック 1灯 ss421248 ss421256 (レトロ風ペンダントライト-26×26cm（ss421248）)</t>
  </si>
  <si>
    <t>B00WFZUUCG</t>
  </si>
  <si>
    <t>寺岡 カプトンフィルム粘着テープ 50mm×20M 650S #25</t>
  </si>
  <si>
    <t>650S ＃25</t>
  </si>
  <si>
    <t>B01LZ57Q96</t>
  </si>
  <si>
    <t>EIKO エーコー ロッカー 貴重品保管庫 ダイヤルロック式 LK-308YR</t>
  </si>
  <si>
    <t>B00FAD90SA</t>
  </si>
  <si>
    <t>ニチフ 銅線用 裸圧着端子 (Y形)先開形 100個入り 1.25Y-4S</t>
  </si>
  <si>
    <t>B06XJ6ZZMD</t>
  </si>
  <si>
    <t>ベンツ CLAクラス X117 シューティングブレーク ('15.06?) 室内灯 ルームランプ LED 12カ所 パーフェクトセット キャンセラー内蔵 6000K</t>
  </si>
  <si>
    <t>B06VVH7P31</t>
  </si>
  <si>
    <t>シンカテック ヒューバス お風呂2点セット 風呂椅子30cm&amp;湯おけ ブルー HU-BL</t>
  </si>
  <si>
    <t>シンカテック</t>
  </si>
  <si>
    <t>HU-BL</t>
  </si>
  <si>
    <t>B07D9DLC7L</t>
  </si>
  <si>
    <t>東芝 dynabook AZ25/FB 東芝Webオリジナルモデル (Windows 10 Home 64ビット/Officeなし/15.6型/Celeron 3865U/プレシャスブラック) PAZ25FB-SNC</t>
  </si>
  <si>
    <t>B00Q7IISSU</t>
  </si>
  <si>
    <t>TEAMジャパン USB2.0メモリ スライド式 C141シリーズ 64GB TC14164GG01</t>
  </si>
  <si>
    <t>B00IZ3LJH2</t>
  </si>
  <si>
    <t>ESCO (エスコ) 45kg以下 ドアクローザー(パラレル型ストップ無/シルバー) EA951LD-62</t>
  </si>
  <si>
    <t>EA951LD-62</t>
  </si>
  <si>
    <t>B07GJ1P8CF</t>
  </si>
  <si>
    <t>キングジム用 テプラ PRO 互換 テープカートリッジ SM9XW カラーラベル(メタリック) 強粘着 9mm メタリック銀テープ 黒文字</t>
  </si>
  <si>
    <t>B00Q88RGMS</t>
  </si>
  <si>
    <t>オフィスモニカシュレッダー - OS1202DI</t>
  </si>
  <si>
    <t>OS1202DI</t>
  </si>
  <si>
    <t>B07HYP8W12</t>
  </si>
  <si>
    <t>チェックミー・プロB アドバンスモデル 携帯型心電計/パルスオキシメーター/8時間連続記録（心電図＋SpO2）/体温計/歩数計 (キューピッドピンク)</t>
  </si>
  <si>
    <t>ＥＣＧラボ</t>
  </si>
  <si>
    <t>Checkme Pro B ADV</t>
  </si>
  <si>
    <t>B075FS5T7K</t>
  </si>
  <si>
    <t>Autex 2個/セットアルミクロスバーfor 2003???2006ホンダCRVルーフトップクロスバー荷物キャリア</t>
  </si>
  <si>
    <t>AUTEX</t>
  </si>
  <si>
    <t>B076BL43QY</t>
  </si>
  <si>
    <t>エムアール企画</t>
  </si>
  <si>
    <t>B07B2XMGMY</t>
  </si>
  <si>
    <t>DEOSUNNY デオサニー 貼るだけかんたん 消臭シール(10枚入り) DEOSEAL-10 ×5セット</t>
  </si>
  <si>
    <t>B073WVC1MQ</t>
  </si>
  <si>
    <t>ミドリ安全 ATG 耐薬品 作業手袋 MaxiChem 56-630 L</t>
  </si>
  <si>
    <t>56-630</t>
  </si>
  <si>
    <t>B01HOD8BL0</t>
  </si>
  <si>
    <t>デスク上ファイルラックS DUF-4025(BKBK)</t>
  </si>
  <si>
    <t>B0045GVX6K</t>
  </si>
  <si>
    <t>【ジャストフィット/JUST FIT】PIONEER スズキ車用取付キット(エブリイ/キャリイ)  【品番】 KS-33DX</t>
  </si>
  <si>
    <t>KS-33DX</t>
  </si>
  <si>
    <t>B01J9QLXXI</t>
  </si>
  <si>
    <t>東芝ライテック 小形住宅用分電盤 Nシリーズ 50A 18-2 扉付 基本タイプ TFNCB3E5-182</t>
  </si>
  <si>
    <t>TFNCB3E5-182</t>
  </si>
  <si>
    <t>B00IZ7MH7O</t>
  </si>
  <si>
    <t>左右2枚セット フロントブレーキローター ワゴンR MC11S MC12S MC21S MC22S MH21S R4</t>
  </si>
  <si>
    <t>B007RU4LAQ</t>
  </si>
  <si>
    <t>招き猫 彩絵ふく福招き猫(左手・赤) [高さ6.5cm ]</t>
  </si>
  <si>
    <t>ゼネラル</t>
  </si>
  <si>
    <t>B07H14ZJ2M</t>
  </si>
  <si>
    <t>アルプススチール ダイヤルキーロッカー 2段 6人用 ダイヤル錠 日本製 KL67-AW</t>
  </si>
  <si>
    <t>B01MYLQAYB</t>
  </si>
  <si>
    <t>〔純正品〕 RICOH 600586 SPトナー マゼンタ C740H</t>
  </si>
  <si>
    <t>IT-CEO</t>
  </si>
  <si>
    <t>KTEC-cITCE-ds-1659309</t>
  </si>
  <si>
    <t>B00QEZF3OS</t>
  </si>
  <si>
    <t>三菱 コンパクト形蛍光ランプ(蛍光灯) BB・1 Single FHPPLATINUM(プラチナ) 長寿命形 45形 昼白色 【25本入り】 FHP45ENFAA</t>
  </si>
  <si>
    <t>B07KM22Y16</t>
  </si>
  <si>
    <t>silipa</t>
  </si>
  <si>
    <t>B00VUIS6HK</t>
  </si>
  <si>
    <t>【100個入り】 LED 4.8mm 緑色 帽子型 4000?5000mcd</t>
  </si>
  <si>
    <t>B007P2VQV8</t>
  </si>
  <si>
    <t>【国産】放射線量モニターSV-2000（シンチレータ式）</t>
  </si>
  <si>
    <t>ＩＷＡＴＳＵ</t>
  </si>
  <si>
    <t>SV-2000</t>
  </si>
  <si>
    <t>B01EN63SWI</t>
  </si>
  <si>
    <t>h concept × 匠工芸 MUSHROOM STOOL [ Sサイズ/ココア ] マッシュルーム スツール</t>
  </si>
  <si>
    <t>匠工芸</t>
  </si>
  <si>
    <t>B0792VG6Q4</t>
  </si>
  <si>
    <t>EASYDIY 120mm ファン, 200CFM 4000RPM CPU 冷却 PCファン,大風量,4ピン Molexコネクタ, bitcoin mining-2個セット</t>
  </si>
  <si>
    <t>B0084APFPI</t>
  </si>
  <si>
    <t>未来工業 ミラフレキSS（PFS） ベージュ （MFS-42）</t>
  </si>
  <si>
    <t>B07KYMN53T</t>
  </si>
  <si>
    <t>BESTONZON カクテルピン 竹のカクテルスティック 使い捨て 果物 和菓子 ケーキ 前菜 雰囲気 100本入</t>
  </si>
  <si>
    <t>BESTONZON</t>
  </si>
  <si>
    <t>B07M8HCVXB</t>
  </si>
  <si>
    <t>DELL純正現行90W/19.5V4.62A多機種対応モデル電源←Dell Latitude D630cn, Dell Latitude D630n ATG, 100% Compatible With Dell P/N: AA90PM111, YD9W8, PA-1900-32D, LA90PM111, DA90PM111, 0W6KV, ADP-90LD D, Y808G, Y807G, D094H, C120Hなどへ対応</t>
  </si>
  <si>
    <t>astyle</t>
  </si>
  <si>
    <t>B076HRPZYX</t>
  </si>
  <si>
    <t>日本デキシー 業務用断熱カップ 8断熱ウィンズ 285ml 1000個セット GDNC08Wi</t>
  </si>
  <si>
    <t>GDNC08Wi</t>
  </si>
  <si>
    <t>B072BK9ZSG</t>
  </si>
  <si>
    <t>山崎実業 傘立 Xチェンジ 角型 MR 05582 シルバー</t>
  </si>
  <si>
    <t>B07HDZYK62</t>
  </si>
  <si>
    <t>【中古】 Cisco Catalyst 3750-X WS-C3750X-24T-S V03 Ver.15.0(2) SE IPServices 設定初期化済</t>
  </si>
  <si>
    <t>B01FS4LVFA</t>
  </si>
  <si>
    <t>チェーンストア統一伝票 ターンアラウンド2型 1000セット</t>
  </si>
  <si>
    <t>TD-60001</t>
  </si>
  <si>
    <t>B075RYZQ8L</t>
  </si>
  <si>
    <t>トナーカートリッジ042VP(CRG-042×2本パック) 純正新品(キヤノン)(LBP443i／LBP442／LBP441／LBP441e)</t>
  </si>
  <si>
    <t>トナーカートリッジ042VP</t>
  </si>
  <si>
    <t>B01N4629Z7</t>
  </si>
  <si>
    <t>検定付き PB-150 CAS ポータブルベンチスケール(PB) 台はかり 最大計量(ひょう量) 150kg</t>
  </si>
  <si>
    <t>CAS</t>
  </si>
  <si>
    <t>B00E84Y4UQ</t>
  </si>
  <si>
    <t>CLH-25(VP) ラベルシール はがきサイズ/2面/90×50mm/1000シート/レーザー・インクジェットプリンタ用 医療向け 表示ラベル CLH25</t>
  </si>
  <si>
    <t>CLH-25</t>
  </si>
  <si>
    <t>B07J1NQLWR</t>
  </si>
  <si>
    <t>タッチロック 指紋ロック スマート キー 防水 APPボタン/指紋/パスワード アンロック Android&amp;iOS対応 盗難防止 戸口/ドア/荷物ケースロック-Decdeal</t>
  </si>
  <si>
    <t>横トナ エプソン用 LPC3T35M 互換トナー マゼンタ Mサイズ（LPC3T34M対応）対応機種：LP-S6160</t>
  </si>
  <si>
    <t>B00XVYRAE6</t>
  </si>
  <si>
    <t>リヒトラブ スーパーパンチレスファイル 10冊入 A4S 赤 F347U-3</t>
  </si>
  <si>
    <t>F347U-3 10冊</t>
  </si>
  <si>
    <t>B01LYO61S0</t>
  </si>
  <si>
    <t>メッキナット M14 P1.5 21HEX 袋タイプ 60度テーパー 24個</t>
  </si>
  <si>
    <t>B07M6CXN5M</t>
  </si>
  <si>
    <t>KIMISS 噴射制御圧力ICPセンサー フォードE-350 E-450 F-250 F-350 1807329C92用</t>
  </si>
  <si>
    <t>B017CF8VCY</t>
  </si>
  <si>
    <t>ライオン事務器 ハンガー フォルダー A3 20冊 A3-HF-20P クリーム</t>
  </si>
  <si>
    <t>A3-HF-20P</t>
  </si>
  <si>
    <t>B07NQDWGMK</t>
  </si>
  <si>
    <t>5mW 532nmグリーンレーザーレッドポインターペン可視光線ライト内蔵USB充電式バッテリー</t>
  </si>
  <si>
    <t>Looyk</t>
  </si>
  <si>
    <t>B00VN79UJG</t>
  </si>
  <si>
    <t>EXELUX(エグゼラックス) フリーフォームトレー ピュアドット レッド Sサイズ TDFFGPDRD-BK 持ってトレー、置いてプレースマット 超便利な1枚二役 英国生まれ</t>
  </si>
  <si>
    <t>EXELUX (エグゼラックス)</t>
  </si>
  <si>
    <t>TDFFGPDRD-BK</t>
  </si>
  <si>
    <t>B079YMLX19</t>
  </si>
  <si>
    <t>【まとめ買い5個セット】LED電球 40W相当 E26 電球色 全方向 密閉器具対応 [品番]06-1934</t>
  </si>
  <si>
    <t>B07JQ3X8HP</t>
  </si>
  <si>
    <t>[ヨミト] トレーラー 盗難防止 カプラーロック 鍵 ジェット ヒッチボール キャンピングカー 黄</t>
  </si>
  <si>
    <t>Yomito</t>
  </si>
  <si>
    <t>B07N4JPQ8W</t>
  </si>
  <si>
    <t>[NextBlue] マセラティMASERATI センターコンソール 収納ボックス 小物入れ 滑り止め ゴムシート 付き</t>
  </si>
  <si>
    <t>NextBlue</t>
  </si>
  <si>
    <t>MT600</t>
  </si>
  <si>
    <t>B00B4TO6GA</t>
  </si>
  <si>
    <t>OH タナガード 5NBM18</t>
  </si>
  <si>
    <t>5NBM18</t>
  </si>
  <si>
    <t>B01M1E3Y85</t>
  </si>
  <si>
    <t>LEITZ ライツ デュアルカラー デスクキャビネット CUBE 4段 ホワイト/グレー 52132001</t>
  </si>
  <si>
    <t>B075429VQ3</t>
  </si>
  <si>
    <t>キャノン(Canon) PGI-2300BK ×2【顔料ブラック2本セット】 大容量 プレミアム互換インクカートリッジ (商品1年保証)【Morishop製】</t>
  </si>
  <si>
    <t>B07NBP6K1L</t>
  </si>
  <si>
    <t>ボディブラシ バスグッズ 【曲柄 ハードタイプ】 ヒノキ柄 豚毛使用 日本製 『バスメイト』</t>
  </si>
  <si>
    <t>B00CFIT3B2</t>
  </si>
  <si>
    <t>カクダイ 丸型手洗器 月白 493-011-W</t>
  </si>
  <si>
    <t>493-011-W</t>
  </si>
  <si>
    <t>B018755L3U</t>
  </si>
  <si>
    <t>BBK 溶接溶断器用レギュレーター 酸素レギュレーター 逆火防止器付 カプラー式 B7C-1</t>
  </si>
  <si>
    <t>B7C-1</t>
  </si>
  <si>
    <t>B00RF9S970</t>
  </si>
  <si>
    <t>パナソニック　【CH1001305】アラウーノSの床用フランジ</t>
  </si>
  <si>
    <t>B00LTOGLOA</t>
  </si>
  <si>
    <t>カランダッシュ 849伊東屋バージョンボールペン シルバー</t>
  </si>
  <si>
    <t>B007F90MPW</t>
  </si>
  <si>
    <t>アジアン家具 スクリーンパーティション 3連 @Cbi(アクビ) ACP333KA パーテーション スクリーン</t>
  </si>
  <si>
    <t>@CBi（アクビ）</t>
  </si>
  <si>
    <t>B00JM0KPRW</t>
  </si>
  <si>
    <t>東京リボン  ミラーロール   RT060511-001</t>
  </si>
  <si>
    <t>B07MNKB8H5</t>
  </si>
  <si>
    <t>マルチ ヘッドレスト ハンガー グリップ 3機能 安心持ち手 車内用 荷物 ジャケット掛け フックE0040</t>
  </si>
  <si>
    <t>イー・ドルフィン</t>
  </si>
  <si>
    <t>CHENG-STORE</t>
  </si>
  <si>
    <t>B01N042DUQ</t>
  </si>
  <si>
    <t>NISSAN(ニッサン) 日産純正部品 スライド サツシユASSY 82320-VW40A</t>
  </si>
  <si>
    <t>82320-VW40A</t>
  </si>
  <si>
    <t>ファーストレイト うがい用紙コップ さくら＆はっぱ １５０ｍｌ（５オンス） １箱（１０００個）</t>
  </si>
  <si>
    <t>B075NZXRGJ</t>
  </si>
  <si>
    <t>名刺箱 紙製 4号 サイズ 窓あり クリーム (M/24mm-50個)</t>
  </si>
  <si>
    <t>名刺工房ユーズ</t>
  </si>
  <si>
    <t>B07G85VKDF</t>
  </si>
  <si>
    <t>San Jose(サンノゼ) クローク 宅配ボックス (人気の電気工事不要・宅配使い方ステッカー付き) 戸建て用 個人宅 屋外 ディンプルキー付 70L 大型大容量 日本製 イエロー</t>
  </si>
  <si>
    <t>LEON</t>
  </si>
  <si>
    <t>B07H4HNS21</t>
  </si>
  <si>
    <t>sac taske 名札ホルダー 防水 名札 ケース 首掛け ネック ストラップ 名刺 ID カード (100個セット ブラック)</t>
  </si>
  <si>
    <t>sac taske</t>
  </si>
  <si>
    <t>B007QAJ59E</t>
  </si>
  <si>
    <t>テージー カラーインデックスＰＰ Ａ４縦３０穴５山 １０組</t>
  </si>
  <si>
    <t>B01M5LDPT7</t>
  </si>
  <si>
    <t>アルタイト角デコ缶 / 24cm 1個 TOMIZ/cuoca(富澤商店)</t>
  </si>
  <si>
    <t>B07HJC7PQC</t>
  </si>
  <si>
    <t>南海部品ナンカイ(NANKAI) SDW-8123 カジュアルタウン パーカージャケット_ブラウン_L SDW8123 B-L</t>
  </si>
  <si>
    <t>SDW8123B-L</t>
  </si>
  <si>
    <t>B01MRUP75I</t>
  </si>
  <si>
    <t>【超大容量】 LENOVO レノボ Lenovo FRU 42T4753 【日本セル・9セル】 ブラック 対応用 GlobalSmart 高性能 ノートパソコン 互換 バッテリー</t>
  </si>
  <si>
    <t>B007P0ZPE4</t>
  </si>
  <si>
    <t>JOHNAN 吸収材 アブラトール ロール ディスペンサーボックス付き PCAR40</t>
  </si>
  <si>
    <t>JOHNAN(ジョーナン)</t>
  </si>
  <si>
    <t>PCAR40</t>
  </si>
  <si>
    <t>B07N76ZP5T</t>
  </si>
  <si>
    <t>JB64 ジムニー JB74 ジムニー シエラ クリスタル ルームランプ レンズ クリア 2点セット</t>
  </si>
  <si>
    <t>B00FVJBELO</t>
  </si>
  <si>
    <t>Panasonic(パナソニック電工) 【工事必要】 LEDブラケットライト 25形電球1灯相当 MODIFY(モディファイ) ブラック：LGB71531BK</t>
  </si>
  <si>
    <t>B01GP8NGS8</t>
  </si>
  <si>
    <t>DENSO O2センサー ポン付け 純正品質 18213-60H51 DA62V DA62W キャリィ/エブリィ</t>
  </si>
  <si>
    <t>B07KDR4S5R</t>
  </si>
  <si>
    <t>【まとめ買い】キズリバテープ 半透明タイプ ＳＴ?１０枚 ＢＺ ×6個</t>
  </si>
  <si>
    <t>キズリバテープ</t>
  </si>
  <si>
    <t>B07DCMSV6X</t>
  </si>
  <si>
    <t>対応修理交換用 LTN156WHB TPD1 LTN156WHB TPA1 LTN156WHB TPC1 LTN156WH3 TPS1 LP156WHB TPB1 NT156WHM-N12 NT156WHM-N42 NT156WHM-N32 NT156WHM-N12 NT156WHM-N22 NT156WHM-N33 N156BGA-EA2 N156BGE-EA2 B156XTN04.5 液晶パネル HD</t>
  </si>
  <si>
    <t>B00P7CUVFK</t>
  </si>
  <si>
    <t>【リサイクル品】 RICOH リコー イプシオ SPトナー C830H K ブラック (IPSIO c830hk) リサイクルトナーカートリッジ【国内・国産】</t>
  </si>
  <si>
    <t>C830H-K</t>
  </si>
  <si>
    <t>Ziv-Nat</t>
  </si>
  <si>
    <t>B0719PM1MJ</t>
  </si>
  <si>
    <t>【テレビキット】走行中にテレビが見れるキット トヨタ/ダイハツ NH3N-W57 NHDT-W57 NDDN-W57 NHDA-W57G NHZN-W57 NHDP-W57S NHDT-W57D NHDA-W57G HNZN-W57 NHDP-W57S NHDT-W57D テレビキット 2008年版 取説付 切替 TOYOTA / DAIHATSU 純正用 TV Kit 運転中 視聴 カーナビ 操作 可能 ハーネス ナビ 走行中 ＴＶ解除 キャンセラー 車</t>
  </si>
  <si>
    <t>B06XRP74XJ</t>
  </si>
  <si>
    <t>届け先法人限定 オフィスコム スチール書庫 キャビネット アーチー 両開き書庫 上置き用 幅800×奥行400×高さ750mm</t>
  </si>
  <si>
    <t>B00P0SET5E</t>
  </si>
  <si>
    <t>バッファロー USB3.0メモリ バリューモデル （8GB・ブラック）RUF3-WB8G-BK</t>
  </si>
  <si>
    <t>RUF3-WB8G-BK</t>
  </si>
  <si>
    <t>B004OVGAP0</t>
  </si>
  <si>
    <t>日立 ◇◆お買い得品 10本セット◆◇飛散防止形蛍光灯（防飛形） ラピッドスタート形 40W 昼光色 FLR40SD/M・P_10set</t>
  </si>
  <si>
    <t>B07GXM3JJK</t>
  </si>
  <si>
    <t>キャンドルスタンド キャンドルホルダー アンティーク 灯燭台 蝋燭立て アンティーク 雰囲気作り 人魚形 ヨーロッパ 記念日 クリスマス などに 2本セット (シルバー)</t>
  </si>
  <si>
    <t>B00OMG1084</t>
  </si>
  <si>
    <t>NEC ドラムユニットPR-L5300-31 純正品</t>
  </si>
  <si>
    <t>B00AYA9GH4</t>
  </si>
  <si>
    <t>ハンナ HI771用試薬 HI95771-01 (粉末100回分)</t>
  </si>
  <si>
    <t>ハンナ インスツルメンツ・ジャパン</t>
  </si>
  <si>
    <t>HI95771-01</t>
  </si>
  <si>
    <t>B00IW4PBC8</t>
  </si>
  <si>
    <t>エスコ AC100V/1000Wヒートガンセット EA365VA-10</t>
  </si>
  <si>
    <t>EA365VA-10</t>
  </si>
  <si>
    <t>B00DFVELNI</t>
  </si>
  <si>
    <t>セメダイン JISシリコーンシーラント 8060 プロ 330ml アルミ 10本</t>
  </si>
  <si>
    <t>SR-064</t>
  </si>
  <si>
    <t>B01M7NQQVF</t>
  </si>
  <si>
    <t>ブレーキローター BMW E46 セダン リヤ１台分 送料無料税込 DF2767</t>
  </si>
  <si>
    <t>TRW (ティーアールダブリュー）</t>
  </si>
  <si>
    <t>B01D9RVJUU</t>
  </si>
  <si>
    <t>ピラニア・ツール ピラニア鋸 グランデ 片刃型 PS-2</t>
  </si>
  <si>
    <t>ピラニアツール</t>
  </si>
  <si>
    <t>PS-2</t>
  </si>
  <si>
    <t>B07H4KWT3N</t>
  </si>
  <si>
    <t>GJTr アクリル クリア ディスプレイ スタンド 展示 用 透明 幅 7cm 1段 5個 セット</t>
  </si>
  <si>
    <t>GJTr</t>
  </si>
  <si>
    <t>B078GNTY6Z</t>
  </si>
  <si>
    <t>ORICO Portable Hard Drive Carrying Case (材料 EVA (PHD-25), Black)</t>
  </si>
  <si>
    <t>B07LGKVGSV</t>
  </si>
  <si>
    <t>SXYT-モデルカー モデル車のおもちゃの車の合金車のモデルレクサスLX570オフロード車のSUVのモデルのおもちゃのモデルは、車を引き戻す (色 : 黒)</t>
  </si>
  <si>
    <t>SXYT-モデルカー</t>
  </si>
  <si>
    <t>B07JVJP1PK</t>
  </si>
  <si>
    <t>ロックグラス ウィスキーグラス 誕生日プレゼント 男性 女性 結婚記念日祝い ギフト 就職退職祝い パーティー飾り 1947年 71歳 71年目 24K金永久彫刻 食洗機対応</t>
  </si>
  <si>
    <t>Lovinpro</t>
  </si>
  <si>
    <t>B00CW951QU</t>
  </si>
  <si>
    <t>信楽焼・匠の逸品・高級焼酎サーバー　華舞金彩4.5L</t>
  </si>
  <si>
    <t>明山窯</t>
  </si>
  <si>
    <t>B07MV97D2J</t>
  </si>
  <si>
    <t>エアリベットガン プルナット自動空気圧リベットナットガンツール(M6/M8)</t>
  </si>
  <si>
    <t>B00SXQ7RSG</t>
  </si>
  <si>
    <t>オジデン フットスイッチ FS形 シーソー式保護カバー付</t>
  </si>
  <si>
    <t>OFL-TW-FSC</t>
  </si>
  <si>
    <t>B002V9ZZEO</t>
  </si>
  <si>
    <t>[プリムローズロンドン] Primrose London ブラケット取り付け型温度計付き旋回屋外時計（31.5cm） GG0099 [並行輸入品]</t>
  </si>
  <si>
    <t>Primrose London(プリムローズロンドン)</t>
  </si>
  <si>
    <t>GG0099</t>
  </si>
  <si>
    <t>B07D6LZ7M8</t>
  </si>
  <si>
    <t>テーブルサイン タテ型 ステンレスヘアーライン製カウンタープレート。スリッパにお履き替え下さい。 カウンタープレート（5,000円以上で送料無料）</t>
  </si>
  <si>
    <t>B004MXIQJI</t>
  </si>
  <si>
    <t>ハンディ・クラウン ハンディ・カップ 内容器 600cc (10枚入り)</t>
  </si>
  <si>
    <t>DAR</t>
  </si>
  <si>
    <t>B01KO11JV8</t>
  </si>
  <si>
    <t>窓用 ガラスフィルム 断熱 目隠しシート UV99% カット 可視光透過率0% 建築用フィルム 目隠しガラスフィルム 超黒いフィルム プライバシー保護 可視光線不透過</t>
  </si>
  <si>
    <t>B07GMQSMBB</t>
  </si>
  <si>
    <t>エポック シャ（イッパン） カー422 冷蔵庫セット（5ドア） 【シルバニア】</t>
  </si>
  <si>
    <t>B00CW9SDF6</t>
  </si>
  <si>
    <t>OPPビニール封筒　A4 【2,000枚】 OPP 40μ(0.04mm) 静電気防止処理テープ付き 折線付き 横225×縦305＋フタ40mm</t>
  </si>
  <si>
    <t>MAIL STORE</t>
  </si>
  <si>
    <t>B01K1NHZL2</t>
  </si>
  <si>
    <t>飲み残し投入口 ホース 【LAMP】 スガツネ AE-DH4540-1 塩化ビニル樹脂</t>
  </si>
  <si>
    <t>B01HYVLY16</t>
  </si>
  <si>
    <t>信栄物産 防犯ミラー(室内用) マグネットタイプ グレー枠 丸440Φ 曲面(R)800mm H-45M</t>
  </si>
  <si>
    <t>信栄物産(Shinei-bussan)</t>
  </si>
  <si>
    <t>H-45M</t>
  </si>
  <si>
    <t>B00PGEMCSI</t>
  </si>
  <si>
    <t>お届け先 法人限定 カグクロ ホワイトボードパーテーション 衝立セット 間仕切り キャスター付き H1600×W900mm set2-Z-WB23</t>
  </si>
  <si>
    <t>set2-Z-WB23</t>
  </si>
  <si>
    <t>B07K9MJ8BG</t>
  </si>
  <si>
    <t>ARC</t>
  </si>
  <si>
    <t>B07GCLBQXV</t>
  </si>
  <si>
    <t>【洋菓子用包装資材 ケーキトレー】レッドハートトレー（1包200枚入）</t>
  </si>
  <si>
    <t>通販市場Mallche</t>
  </si>
  <si>
    <t>B00T8QO0G2</t>
  </si>
  <si>
    <t>FUSO フロン回収用ヘッダー FS-113A</t>
  </si>
  <si>
    <t>FS-113A</t>
  </si>
  <si>
    <t>B06XW681B2</t>
  </si>
  <si>
    <t>Aspire 4741 4741G 5741 5551 5750 4738Z  5333  5750 V3-551G  5333G  5336  5750TG  互換 用 バッテリー</t>
  </si>
  <si>
    <t>TSAMCO2030</t>
  </si>
  <si>
    <t>B07JMX72PS</t>
  </si>
  <si>
    <t>Work Partner RICOH IPSiO SP C310H Yellow リコー リサイクル トナーカートリッジ 残量検知機能ICチップ付き 対応プリンター ： IPSiO-SP-C241SF IPSiO-SP-C310 IPSiO-SP-C301SF IPSiO-SP-C251 IPSiO-SP-C251SF RICOH SP C261 RICOH SP C261SF</t>
  </si>
  <si>
    <t>B00KG1F3DM</t>
  </si>
  <si>
    <t>交換用 ワイヤー 電動ウインチ 電動ホイスト 5000LB(2268kg) Φ6.4mm×24M</t>
  </si>
  <si>
    <t>B01MQO2MWV</t>
  </si>
  <si>
    <t>★まとめ買い★オープン工業　コインケース　M-100　M-100　×10個</t>
  </si>
  <si>
    <t>B00VWM5XPC</t>
  </si>
  <si>
    <t>日東電工 ハイパ-フラッシュ NO.6951 背割り無 45mm×5m  R1127</t>
  </si>
  <si>
    <t>R1127</t>
  </si>
  <si>
    <t>B07B9VQ8PD</t>
  </si>
  <si>
    <t>Mytoner トナーカートリッジ ＜EPSON(エプソン) LPB4T26 互換 日本ナインスターオリジナル品 1年間安心保証＞ 互換トナーカートリッジ [LP-S380DN対応]【国際規格ISO9001品質】</t>
  </si>
  <si>
    <t>B076HPL4S3</t>
  </si>
  <si>
    <t>桜井 クリンホルダー A1 100枚 CHA1</t>
  </si>
  <si>
    <t>B00RYACKMK</t>
  </si>
  <si>
    <t>ELECOM 有線マウス 光学式 Mサイズ ブラック M-Y7URBK</t>
  </si>
  <si>
    <t>M-Y7URBK</t>
  </si>
  <si>
    <t>B07K7FF3YS</t>
  </si>
  <si>
    <t>BMW スマートキーケース 車用 キーカバー 高級 TPU 軽量 シリコン キーホルダー 汚れ 落下 傷防止 BMW 3シリーズ 1シリーズ 320li/525/535/X3/X4/X5/X6 対応 (ピンク)</t>
  </si>
  <si>
    <t>AFU SHOP</t>
  </si>
  <si>
    <t>B07DQPHBTD</t>
  </si>
  <si>
    <t>アルファード 10系 前期 後期 対応★LG製 15w LED バックランプ★発光色ホワイト【メガLED】</t>
  </si>
  <si>
    <t>B00C2NO5W2</t>
  </si>
  <si>
    <t>ライオン事務器 オフィス家具用ロック セフティーファスナー サムロック 替ベルト RT-48-H</t>
  </si>
  <si>
    <t>RT-48-H</t>
  </si>
  <si>
    <t>B07FBFVKJN</t>
  </si>
  <si>
    <t>TOPEREK USBコンセント 電源タップ 6個口AC差込口(110-125V) 4USBポート（最大2.4A/5V）雷ガード 過負荷保護 省エネ 延長コード2m オフィス/家庭給電用 12ヶ月保証期間 (黒)</t>
  </si>
  <si>
    <t>TOPEREK</t>
  </si>
  <si>
    <t>ANS-FA4U6S</t>
  </si>
  <si>
    <t>smileauto</t>
  </si>
  <si>
    <t>B07BFV89X1</t>
  </si>
  <si>
    <t>NSP 空調服フルハーネス用 半袖 服単体 ND-113 シルバー チタンコーティング 立ち襟 肩補強あり サイズL 8209509</t>
  </si>
  <si>
    <t>江津工芸</t>
  </si>
  <si>
    <t>B071RXSZR6</t>
  </si>
  <si>
    <t>HiKOKI(旧日立工機) セーバソーブレード No.141(S) 0037-0525</t>
  </si>
  <si>
    <t>0037-0525</t>
  </si>
  <si>
    <t>B01CRIWASC</t>
  </si>
  <si>
    <t>I-O DATA SDメモリーカード 64GB  UHS Class10対応  フルHD SDU1-64G</t>
  </si>
  <si>
    <t>SDU1-64G</t>
  </si>
  <si>
    <t>B07HXZNPNR</t>
  </si>
  <si>
    <t>DC12V 35W HIDキット バーナー バルブ バラスト 左右セット 1年保証 交換用 補修用 超薄い型 (4300K, H8/H9/H11)</t>
  </si>
  <si>
    <t>B00SUUN41O</t>
  </si>
  <si>
    <t>LINDY 壁掛け強力マグネット式マウント タブレット用(型番:40698)</t>
  </si>
  <si>
    <t>B07M8JP6ZY</t>
  </si>
  <si>
    <t>高品質 ホワイトボード マーカー 業務用 まとめ買い 10本 or 20本 セット 中字 丸芯 4色 線が濃く消しやすいインク しかも長持ち</t>
  </si>
  <si>
    <t>スタイル+</t>
  </si>
  <si>
    <t>G210</t>
  </si>
  <si>
    <t>B07MSG883P</t>
  </si>
  <si>
    <t>ProXenon（プロキセノン）純正交換HIDバルブ 超高輝度HIDバーナー ヘッドライト 3200?3500lm 車検対応【35W D1S 4300K】【1年保証】</t>
  </si>
  <si>
    <t>ProXenon（プロキセノン）</t>
  </si>
  <si>
    <t>B01NBMKDHC</t>
  </si>
  <si>
    <t>角6封筒 ウグイス 85g 500枚 (k60060)</t>
  </si>
  <si>
    <t>B01BBDMPHA</t>
  </si>
  <si>
    <t>エスコ(ESCO) 840ml パーツクリーナー(20本) EA920BA-10B</t>
  </si>
  <si>
    <t>家具の里</t>
  </si>
  <si>
    <t>B07MW3L88B</t>
  </si>
  <si>
    <t>XT30 Plug V2 2S-6S 40A Lipo Battery Parallel Charging Board For IMAX B8 UN A6 RC Quadcopter Battery Power Chager</t>
  </si>
  <si>
    <t>Detectoy</t>
  </si>
  <si>
    <t>B07CN4NKNF</t>
  </si>
  <si>
    <t>スマートラック NSTR-267 幅90×奥行45×高さ75cm 3段 ホワイト 40?/段</t>
  </si>
  <si>
    <t>B07J69D3SS</t>
  </si>
  <si>
    <t>Baoblaze 加湿器＆湿度計葉巻付き 木製 50葉巻 収納ボックス ヒュミドール　手作りの表面</t>
  </si>
  <si>
    <t>B07KQ48TPB</t>
  </si>
  <si>
    <t>フェニーチェ カーマット フロアマット ラゲッジマット 国内生産 (スズキ ジムニー JB64W / ジムニーシエラ JB74W) MT車用 ブラック 滑り止め形状 ずれにくい 車用 マット (車用品専門店)</t>
  </si>
  <si>
    <t>B07KFZHTW3</t>
  </si>
  <si>
    <t>iMAX B6 バランスチャージャ Lipoバッテリ充電器 80W充電器 RC放電器 XT60バッテリチャージャ</t>
  </si>
  <si>
    <t>B01HB162Q6</t>
  </si>
  <si>
    <t>ST30 洗面用 アンティーク 単水栓 手洗いボウル 蛇口 レトロ シングルレバー クラシック 洗面台 水道 (艶消し)</t>
  </si>
  <si>
    <t>B071KZN93R</t>
  </si>
  <si>
    <t>アルミ真空袋 弁慶(べんけい) (横250mm × 縦350mm, 100枚)</t>
  </si>
  <si>
    <t>B009T3J92Y</t>
  </si>
  <si>
    <t>ミシュラン(MICHELIN) スタッドレスタイヤ LATITUDE X-ICE XI2 255/50R19 107H XL</t>
  </si>
  <si>
    <t>B008OBCR2Q</t>
  </si>
  <si>
    <t>iBUFFALO 320万画素Webカメラ ヘッドセット付 ホワイト BSW32K10HWH</t>
  </si>
  <si>
    <t>BSW32K10HWH</t>
  </si>
  <si>
    <t>B01HRQXW9K</t>
  </si>
  <si>
    <t>未来工業 ウオルボックス 屋根付・ヨコ型 有効フカサ152 ベージュ 1個価格 WB-15AJ</t>
  </si>
  <si>
    <t>WB-15AJ</t>
  </si>
  <si>
    <t>B075ZP3GWC</t>
  </si>
  <si>
    <t>ICF114 固定ブランクフランジ</t>
  </si>
  <si>
    <t>コスモ・テック株式会社</t>
  </si>
  <si>
    <t>B01302EVPE</t>
  </si>
  <si>
    <t>イサム塗料 アクセル401C85クリヤー_16L[イサム塗料]</t>
  </si>
  <si>
    <t>イサムトリョウ(Isamu Toryou)</t>
  </si>
  <si>
    <t>B01D1183N0</t>
  </si>
  <si>
    <t>エスケー 骨壺 輝き ピンク 06020 3寸</t>
  </si>
  <si>
    <t>セカンドライフ</t>
  </si>
  <si>
    <t>B073VH3WP5</t>
  </si>
  <si>
    <t>アイリスチトセ   スタンド式片面ホワイトボードW1800KJWS-1890</t>
  </si>
  <si>
    <t>B07D75B9PL</t>
  </si>
  <si>
    <t>ESR iPad 9.7 2017 ケース レザー 合皮 スリムフィット シンプル 手帳型 スエード柔らかな内側 スタンド機能 オートスリープ 傷つけ防止 二つ折 iPad 9.7インチ 2017年版対応(モデル番号A1822、A1823、A1893、A1954)(ペンシル収納・ブラック)</t>
  </si>
  <si>
    <t>iPad 9.7 2017/2018</t>
  </si>
  <si>
    <t>B004NNM0JO</t>
  </si>
  <si>
    <t>NEWアンビタッチ全長70mm透明5000本 AT-2</t>
  </si>
  <si>
    <t>5608al</t>
  </si>
  <si>
    <t>B00VRHHLRU</t>
  </si>
  <si>
    <t>B00PG076Q0</t>
  </si>
  <si>
    <t>【4脚セット】ハニーローチェア(ブラック/黒) 折りたたみ椅子/合成皮革/スチール/イス/背もたれ付き/介護/低い/子供/キッズ/コンパクト/スリム/クッション/パイプイス/完成品/NK-012</t>
  </si>
  <si>
    <t>B07DXQHJRW</t>
  </si>
  <si>
    <t>カール コームリング製本カバーハード・A4判 TC-51-K ブラック 10袋（50枚）</t>
  </si>
  <si>
    <t>カール</t>
  </si>
  <si>
    <t>TC-51-K</t>
  </si>
  <si>
    <t>B01BGDONLQ</t>
  </si>
  <si>
    <t>クラウン:クラウン クリアホルダー 1000枚入 A4判 透明 CR-CE100×10 00257</t>
  </si>
  <si>
    <t>B01BTSMUJ0</t>
  </si>
  <si>
    <t>旭化成:サランラップ レギュラー　【30cｍ×20ｍ】×60本入 10000327</t>
  </si>
  <si>
    <t>リレーバッグ</t>
  </si>
  <si>
    <t>B07CNC3LWY</t>
  </si>
  <si>
    <t>スマートラック NSTR-366 幅90×奥行40×高さ90cm 3段 ホワイト 40?/段</t>
  </si>
  <si>
    <t>B018V53PNE</t>
  </si>
  <si>
    <t>ファーストレイト 紙コップ 未晒しコップ 7oz FR-275 ベージュ</t>
  </si>
  <si>
    <t>FR-275</t>
  </si>
  <si>
    <t>B00TQOK0O2</t>
  </si>
  <si>
    <t>PCA-DAV4 USBビデオキャプチャーユニット デジ造映像Live版</t>
  </si>
  <si>
    <t>B07LG1W8LS</t>
  </si>
  <si>
    <t>RAAKIMO コインカウンター 硬貨/パチスロのメダルなど計数 直径/厚さ調節 1500枚/分</t>
  </si>
  <si>
    <t>RAAKIMO</t>
  </si>
  <si>
    <t>RAA-OFE0009-c</t>
  </si>
  <si>
    <t>B07NBPFFXR</t>
  </si>
  <si>
    <t>耳かき カメラ 電子耳鏡 耳掃除 耳垢クリーニング LEDライト 高画質 Android 対応 家庭用掃除耳、鼻、口腔ケア HD内視鏡</t>
  </si>
  <si>
    <t>Filfeel</t>
  </si>
  <si>
    <t>B01LYQ4ZYC</t>
  </si>
  <si>
    <t>リヒトラブ ルーパーファスナー 黒 5パック</t>
  </si>
  <si>
    <t>B017R3I0K4</t>
  </si>
  <si>
    <t>シマモト 粉末顔料 顔力 洋朱 200ml</t>
  </si>
  <si>
    <t>シマモト</t>
  </si>
  <si>
    <t>SPGYS-002</t>
  </si>
  <si>
    <t>B07MM8WT6F</t>
  </si>
  <si>
    <t>DTECH HDMI切替器 5入力/1出力 高速 HDMI セレクター 4K@30HZ 3D CEC等対応 自動手動切り替え PS3 PS４ 任天堂スィッチ Xbox Fire TVなど対応 リモコン付き</t>
  </si>
  <si>
    <t>B07MCB1Z8B</t>
  </si>
  <si>
    <t>アップルのラップトップ用バッテリーMacBook Pro A1286 A1382 MC721 MC723 MB985用</t>
  </si>
  <si>
    <t>B00BTT6OLA</t>
  </si>
  <si>
    <t>ハンディカウンター Ｌａｘｙ セットC</t>
  </si>
  <si>
    <t>コムエンタープライズ（CEP)</t>
  </si>
  <si>
    <t>B072MN3TL1</t>
  </si>
  <si>
    <t>Tanabe(タナベ) 車高調 SUSTEC PRO CR トヨタ プリウス PHV DLA-ZVW52 CRZVW52K</t>
  </si>
  <si>
    <t>タナベ/TANABE</t>
  </si>
  <si>
    <t>CRZVW52K</t>
  </si>
  <si>
    <t>B00JB45FYC</t>
  </si>
  <si>
    <t>ヴェルファイア 20　前期 メッキ ヘッドライト アイライン カバー 2P 182 ブラッククローム</t>
  </si>
  <si>
    <t>KBO</t>
  </si>
  <si>
    <t>B00SKRDI3Q</t>
  </si>
  <si>
    <t>トナーカートリッジ322II(品番トナーカートリッジ322 II) 印刷可能枚数ブラック13000枚CMY15000枚 18ヶ月保証　LBP9650Ci, LBP9510C, LBP9600C, LBP9500C, LBP9200C, LBP9100C(国内再生リサイクルトナー) (マゼンタ)</t>
  </si>
  <si>
    <t>CRG322II M</t>
  </si>
  <si>
    <t>B00DCI5YFI</t>
  </si>
  <si>
    <t>日本エンバイロケミカルズ キシラデコール 16L #115 スプルース</t>
  </si>
  <si>
    <t>B06XGTWCTP</t>
  </si>
  <si>
    <t>玄関 ドア アパートドア リクシル リジェーロα ランマ無 K4仕様 1ロック 11型 W：785mm × H：1912mm アングル付きフラット枠 レバーLAA型 吊元：左吊元 製品色：ブルー</t>
  </si>
  <si>
    <t>B01D4EY7EI</t>
  </si>
  <si>
    <t>CT202454 イエロー 純正新品(富士ゼロックス)(DocuPrint C2450)</t>
  </si>
  <si>
    <t>Vlush</t>
  </si>
  <si>
    <t>B01M2ACS59</t>
  </si>
  <si>
    <t>TEMPESTI レザートート 本革 Nero 黒 PG05</t>
  </si>
  <si>
    <t>グラムス</t>
  </si>
  <si>
    <t>PG05</t>
  </si>
  <si>
    <t>B00B2YID52</t>
  </si>
  <si>
    <t>浜松市指定むすびたいごみ袋45Ｌ 50枚x10袋 500枚での販売</t>
  </si>
  <si>
    <t>サーモ包装?</t>
  </si>
  <si>
    <t>浜松市指定袋</t>
  </si>
  <si>
    <t>B00IY5GR14</t>
  </si>
  <si>
    <t>ワイドトレッドスペーサー ゴールド 2枚セット PCD100 4H M12×P1.25 厚さ40mm SPG0740</t>
  </si>
  <si>
    <t>B01EKYZKT2</t>
  </si>
  <si>
    <t>arne プレイマット キッズ 子供 キッズコーナー キッズマット キッズサークル 商業施設 病院 kids play 900L</t>
  </si>
  <si>
    <t>B0171BN8MM</t>
  </si>
  <si>
    <t>ルネサスエレクトロニクス(RENESAS) E10A-USBエミュレータ HS0005KCU02H (AUDトレース機能有)</t>
  </si>
  <si>
    <t>ルネサスエレクトロニクス</t>
  </si>
  <si>
    <t>HS0005KCU02H</t>
  </si>
  <si>
    <t>breed</t>
  </si>
  <si>
    <t>B07JYRBNJX</t>
  </si>
  <si>
    <t>Free Wi-Fi Coffee Shop Dual ＬＥＤ看板 ネオンプレート サイン 標識 Blue &amp; Red 16" x 12" st6s43-i2572-br</t>
  </si>
  <si>
    <t>AdvPro 2c</t>
  </si>
  <si>
    <t>B015XL98JO</t>
  </si>
  <si>
    <t>Garage 木製パソコンデスク AFデスク 135度 幅171cm 奥行き113cm AF-135AH 白</t>
  </si>
  <si>
    <t>Garage（プラス）</t>
  </si>
  <si>
    <t>B01CS7MFNC</t>
  </si>
  <si>
    <t>ラグナ:スライドハンマーセット JTC1145</t>
  </si>
  <si>
    <t>B01N6KH7K1</t>
  </si>
  <si>
    <t>スギヤマゲン バイオボックス 23.6L /2-8169-01</t>
  </si>
  <si>
    <t>スギヤマゲン</t>
  </si>
  <si>
    <t>SBE-25W</t>
  </si>
  <si>
    <t>B0067GAVB4</t>
  </si>
  <si>
    <t>純正ＣＴ再利用 日本製　リコー用リサイクルインクカートリッジ　GC41　4色セット</t>
  </si>
  <si>
    <t>ＭＹＣＯＭ</t>
  </si>
  <si>
    <t>B01I9717XY</t>
  </si>
  <si>
    <t>mita CT201690 マゼンタ リサイクルトナーカートリッジ フジゼロックス用</t>
  </si>
  <si>
    <t>B00PBVJML6</t>
  </si>
  <si>
    <t>リコー用 再生【リサイクル】 C710 ブラック 1本/ 再生トナー C710K / IPSIO (イプシオ) SP C710e C710 C711 C721 721M C720 対応</t>
  </si>
  <si>
    <t>B07FR6H4C6</t>
  </si>
  <si>
    <t>家具の大川屋 2人掛けソファー 合成皮革（革張り）全5色 ラブソファー ロータイプソファー サイズ(幅130cm×奥行80cm×高さ52cm) カラー：レッド</t>
  </si>
  <si>
    <t>家具の大川屋</t>
  </si>
  <si>
    <t>B00AZFGQ6C</t>
  </si>
  <si>
    <t>ランプレスタップ6個口 6P2M WLS-620EB(W)</t>
  </si>
  <si>
    <t>B07GDBT1J4</t>
  </si>
  <si>
    <t>16GB Kit 4x 4GB HP Compaq ProLiant BL20p G4 BL460c G5 BL480c BL680c G5 DL140 G3 DL160 G5 DL180 DL360 DL380 G5 DL580 G5 ML150 G3 ML350 G5 ML370 G5 400r xw460c xw6400 xw6600 xw8400 xw8600 Memory Ram [並行輸入品]</t>
  </si>
  <si>
    <t>B06Y461PK7</t>
  </si>
  <si>
    <t>NEC PR-L2900C-17 マゼンタ 大容量 互換トナーカートリッジ チップ付き 印刷枚数：6500枚 対応機種：Color MultiWriter2900C</t>
  </si>
  <si>
    <t>Angellala</t>
  </si>
  <si>
    <t>PR-L2900C-17</t>
  </si>
  <si>
    <t>B072ZLXZW8</t>
  </si>
  <si>
    <t>バッファロー SSD-PM120U3A-B USB3.1ポータブルSSD 120GB</t>
  </si>
  <si>
    <t>SSD-PM120U3A-B</t>
  </si>
  <si>
    <t>B015XJN6U8</t>
  </si>
  <si>
    <t>スズキ ジムニー JA11 MT車 専用 社外 フロアマット カーマット ブラック無地（国内産）</t>
  </si>
  <si>
    <t>B07GB15129</t>
  </si>
  <si>
    <t>サキ サイドワゴン ブラック 幅54.5(本体48)×高さ37.5(29)×奥行33(27) cm</t>
  </si>
  <si>
    <t>B075RPZJLS</t>
  </si>
  <si>
    <t>decomust 30?"ヴィンテージペンダントオーブシャンデリアライト木木製フレームIronバンド球グローブ天井ライト器具4?Lamps</t>
  </si>
  <si>
    <t>Decomust Dot Com</t>
  </si>
  <si>
    <t>B07CN3BFY8</t>
  </si>
  <si>
    <t>太田製作所 ドアセルファー DIC-8000</t>
  </si>
  <si>
    <t>太田製作所</t>
  </si>
  <si>
    <t>B07GRLHLLN</t>
  </si>
  <si>
    <t>ブラザー brother TN-493 シアン・マゼンタ・イエロー 3色セット 互換トナーカートリッジ 【バウストア】MFC-L9570CDW, MFC-L8610CDW, HL-L9310CDW, HL-L8360CDW</t>
  </si>
  <si>
    <t>B00M1NOKD2</t>
  </si>
  <si>
    <t>【5個セット】変換名人 HDMI(メス)→DVI(オス) HDMIB-DVIAG</t>
  </si>
  <si>
    <t>HENKANMEIJIN</t>
  </si>
  <si>
    <t>B07B4W5JP8</t>
  </si>
  <si>
    <t>5 x 7 cm (1.9 x 2.7 inch) 開いている一番上の真空袋銀熱シールアルミニウムバッグ箔 食物粉軽食 クリアなプラスチック包装バッグ 倉庫バッグ 500 個</t>
  </si>
  <si>
    <t>B06XBYHH1S</t>
  </si>
  <si>
    <t>アルバック機工 アスピレーター MDA-015A /1-686-01</t>
  </si>
  <si>
    <t>MDA-015A</t>
  </si>
  <si>
    <t>B07MNDN8NB</t>
  </si>
  <si>
    <t>Honda(ホンダ) トップボックス(35L:ワン・キー・システムタイプ) PCX(JF28/JF56),PCX150（KF12/KF18） 専用トップボックス取付ベース,ワン・キー・インナーロックシリンダー付き</t>
  </si>
  <si>
    <t>B01CXD8G8O</t>
  </si>
  <si>
    <t>(まとめ) カール事務器 コームリング製本カバー ハード ブルー TC-51B 1パック(5枚) 【×10セット】 ds-1581141</t>
  </si>
  <si>
    <t>KTEC-cYIST-ds-1581141</t>
  </si>
  <si>
    <t>B017EIN3LI</t>
  </si>
  <si>
    <t>BRIGHTZ エブリイバン DA64V 超鏡面ステンレスメッキドアハンドルカバー ノブ 5PC 【 DHC-NOBU-112 】 DA DA64 A64 64 バン エブリ エブリィ エブリイ エブリー エブリィー エブリイー18919</t>
  </si>
  <si>
    <t>B01JHV44IG</t>
  </si>
  <si>
    <t>（まとめ買い） サンナップ ホワイトカップ 150ML 100個 C15100A-K 【×5】</t>
  </si>
  <si>
    <t>B004K0H8A6</t>
  </si>
  <si>
    <t>サンコー　プラドラムオ?プンタイプＰＤＯ２２０Ｌ?１青</t>
  </si>
  <si>
    <t>SKPDO220L1BL</t>
  </si>
  <si>
    <t>B01BT5N8VM</t>
  </si>
  <si>
    <t>ハイエース/レジアスエース200系[1型/2型/3型] スーパーGL用サイドステップマット ブラック(シーライン柄)SSSHIOE0916BLK</t>
  </si>
  <si>
    <t>SecondStage(セカンドステージ)</t>
  </si>
  <si>
    <t>SSSHIOE0916BLK</t>
  </si>
  <si>
    <t>B00UYJ881U</t>
  </si>
  <si>
    <t>遠藤商事  業務用 TKG 外輪鍋 45?  アルマイト加工  アルミニウム合金  日本製  ASTM209</t>
  </si>
  <si>
    <t>5-0029-0309</t>
  </si>
  <si>
    <t>B01MS6CK1A</t>
  </si>
  <si>
    <t>映画ポスター セッション (J・K・シモンズ) グッズ /AWARD-SS 【数量限定・初版】</t>
  </si>
  <si>
    <t>フェーマス サイン&amp;ポスターズ</t>
  </si>
  <si>
    <t>B07588MNRZ</t>
  </si>
  <si>
    <t>配線収納ミーティング テーブル 幅1800 ホワイト</t>
  </si>
  <si>
    <t>B00KTZKNOY</t>
  </si>
  <si>
    <t>フィリップス　FRxトレーナ用交換用トレーニングパッド?（パッドケースなし）</t>
  </si>
  <si>
    <t>B00HB1BD70</t>
  </si>
  <si>
    <t>ご当地キャラのれん のれん 暖簾「 くまモン 」【IT-DM】約85×150cm(#9894082)</t>
  </si>
  <si>
    <t>B077HX2GPQ</t>
  </si>
  <si>
    <t>イマダ(IMADA) デジタルフォースゲージ シンプルタイプ DST-5N</t>
  </si>
  <si>
    <t>DST-5N</t>
  </si>
  <si>
    <t>B01HE8AGJ0</t>
  </si>
  <si>
    <t>フリーアームカメラスタンドＮ</t>
  </si>
  <si>
    <t>KOTOBUKI Medical Training Tools</t>
  </si>
  <si>
    <t>B07F353J28</t>
  </si>
  <si>
    <t>ヘンケルジャパン　ロックタイト(LOCTITE)　4850 20g 小箱12個入り</t>
  </si>
  <si>
    <t>ロックタイト</t>
  </si>
  <si>
    <t>B00KMOAVU8</t>
  </si>
  <si>
    <t>紙通販ダイゲン ゼッケン用紙レーザープリンター用(大)/50枚 051010</t>
  </si>
  <si>
    <t>B00HY7Q84E</t>
  </si>
  <si>
    <t>TMK(ティーエムケイ) 抗菌防臭 エレガントローズ 廊下敷(80×120cm) グリーン 3079560</t>
  </si>
  <si>
    <t>TMK(ティーエムケイ)</t>
  </si>
  <si>
    <t>B07KNL4GD5</t>
  </si>
  <si>
    <t>マイクロソフト 法人向け Surface Go タイプカバー (ブラック)</t>
  </si>
  <si>
    <t>B01DW206PQ</t>
  </si>
  <si>
    <t>かんたんポリッシャー パッド台 クリーニング用 掃除用 ポリッシャー用 ウールバフ //関連語-スポンジバフ ウレタンバフ バフ 研磨剤 コンパウンド 磨き ４枚セット ポリッシャー4枚50mm</t>
  </si>
  <si>
    <t>B07NDC6CMD</t>
  </si>
  <si>
    <t>ソーラーパネル 別体式 高輝度LED １１０灯 １００Ｗ １０００ｗ相当 ソーラー充電式 投光器リモコン付き 夜間自動点灯 日中自動消灯</t>
  </si>
  <si>
    <t>Edge Tools</t>
  </si>
  <si>
    <t>B00VJLQ7K6</t>
  </si>
  <si>
    <t>エプソン(EPSON) プロフェッショナルフォトペーパー＜薄手光沢＞ （約610mm幅×30.5m） PXMC24R12</t>
  </si>
  <si>
    <t>エプソン(EPSON)</t>
  </si>
  <si>
    <t>PXMC24R12</t>
  </si>
  <si>
    <t>B01JHWSZKI</t>
  </si>
  <si>
    <t>キングジム キングファイルSD A4S 青 1470ｱｵ 00036383 【まとめ買い3冊セット】</t>
  </si>
  <si>
    <t>B0722SLDM3</t>
  </si>
  <si>
    <t>AFINIA(アフィニア) 純正プレミアムプラスABSフィラメント ホワイト 1kg</t>
  </si>
  <si>
    <t>PLUS1kg-ABS-WHITE</t>
  </si>
  <si>
    <t>B076J57WXS</t>
  </si>
  <si>
    <t>GOT7 H4 車用ledヘッドライト 高放熱ヒートリボン 50W(25Wx2) 5000LM(2500LMx2)　6000K 高輝度 一体型 DC12-24V 2個セット 3年保証 取り付け超簡単</t>
  </si>
  <si>
    <t>GOT7</t>
  </si>
  <si>
    <t>B0785RMXR3</t>
  </si>
  <si>
    <t>ラバーメイド Xカート シングルタイプ RM1881749BK 150L</t>
  </si>
  <si>
    <t>ラバーメイド(Rubbermaid)</t>
  </si>
  <si>
    <t>B0192LJZLM</t>
  </si>
  <si>
    <t>HIOKI (日置電機) クランプオンパワーロガー PW3365-10 (本体のみ)</t>
  </si>
  <si>
    <t>PW3365-10</t>
  </si>
  <si>
    <t>B00I9ZNHEE</t>
  </si>
  <si>
    <t>ジョインテックス 色画用紙 8ツ切10枚 うすもも P148-17</t>
  </si>
  <si>
    <t>B00APU7UZI</t>
  </si>
  <si>
    <t>エンジン・スタート補助電源・電圧:12V容量:17AhロングブースターコードタイプRF650L(Projection)</t>
  </si>
  <si>
    <t>エンジン・スタート補助電源・電圧:12V容量:17Ahロングタイプ</t>
  </si>
  <si>
    <t>B00AFL22B4</t>
  </si>
  <si>
    <t>自動台はかり(小型)車輪付 D-100SZ 100kg</t>
  </si>
  <si>
    <t>B07KPRTDRT</t>
  </si>
  <si>
    <t>イーサプライ ディスプレイポートケーブル 7.5m バージョン1.2準拠品 ブラック EZ5-KC026-75</t>
  </si>
  <si>
    <t>B00FYKSWQK</t>
  </si>
  <si>
    <t>多人数用ロッカー(LOWタイプ)　9人用タイプ　GLK-S9</t>
  </si>
  <si>
    <t>GLK-S9</t>
  </si>
  <si>
    <t>B008XV7JCK</t>
  </si>
  <si>
    <t>エイ・アイ・エス (AIS) メタルラック本体 メッキ 45x20x45cm KS-MR3D</t>
  </si>
  <si>
    <t>KS-MR3D</t>
  </si>
  <si>
    <t>B00I9WWR6Q</t>
  </si>
  <si>
    <t>マルチエアーステーション MAS-01/1-7482-11</t>
  </si>
  <si>
    <t>1-7482-11</t>
  </si>
  <si>
    <t>B00HEHMOWE</t>
  </si>
  <si>
    <t>橋本クロス オフィスクリーナー本体 160×300mm 250枚入 OA01</t>
  </si>
  <si>
    <t>橋本クロス</t>
  </si>
  <si>
    <t>B01ALGVACE</t>
  </si>
  <si>
    <t>フルシダー X-1 ナイロンプラグ 8×40(20本入)</t>
  </si>
  <si>
    <t>峰岸(Minegishi)</t>
  </si>
  <si>
    <t>MFX1-08 20P</t>
  </si>
  <si>
    <t>B01MCZF3A3</t>
  </si>
  <si>
    <t>( お徳用 2個セット) TRAD 乾電池式LEDワークランプ(LEDライト LED照明) 27灯 スリム LWL-27J 〔作業用 アウトドア用品 非常時〕</t>
  </si>
  <si>
    <t>B01KD9V1MS</t>
  </si>
  <si>
    <t>MP トナー C1803 シアン マゼンタ イエロー 3色セット純正新品(リコー)(MP C1803)</t>
  </si>
  <si>
    <t>C1803</t>
  </si>
  <si>
    <t>B0154P6M7A</t>
  </si>
  <si>
    <t>【ノーブランド品】オタフクナンテン樹高0.2m前後12cmポット【30本セット】</t>
  </si>
  <si>
    <t>B017SFPX42</t>
  </si>
  <si>
    <t>サンワサプライ アウトレット 自作用 LANケーブル カテゴリ5 e 300m UTP より線 イエロー KB-T5Y-CB300YN 箱にキズ、汚れのあるアウトレット品です。</t>
  </si>
  <si>
    <t>GO-KB-T5Y-CB300YN</t>
  </si>
  <si>
    <t>B07DMY6QHK</t>
  </si>
  <si>
    <t>ogrinal 128?MBコンパクトフラッシュメモリカードカメラカードCNCマシンcf128mb SLCメモリカード。。。</t>
  </si>
  <si>
    <t>Huadawei</t>
  </si>
  <si>
    <t>B07CB7VYFH</t>
  </si>
  <si>
    <t>手曲げ用レール MAGEX マゲックス セット シングル 天井付ブラケット ホワイト ▼サイズ:200cm Z3K</t>
  </si>
  <si>
    <t>B01HJGKBLU</t>
  </si>
  <si>
    <t>（まとめ） 丸型端子セット 1132 【×20セット】</t>
  </si>
  <si>
    <t>B07C6CSWTC</t>
  </si>
  <si>
    <t>開き戸用　TOUCH 2 (タッチツー)　 解錠方法:暗証番号/Mifare ICカード　（ＡＣＳ-ＢＴ1無料同梱）</t>
  </si>
  <si>
    <t>TOUCH 2　　 EPIC エピック</t>
  </si>
  <si>
    <t>B01CS7K6PG</t>
  </si>
  <si>
    <t>ラグナ:シリンダーホーニング 使用範囲：51mm?175mm JTC1423</t>
  </si>
  <si>
    <t>B06X9J5MVK</t>
  </si>
  <si>
    <t>サムトフト・ペイシェントパップ（絵画・インテリア）</t>
  </si>
  <si>
    <t>絵画生活</t>
  </si>
  <si>
    <t>B00CLOIFW8</t>
  </si>
  <si>
    <t>ファルコン GABA 突刺防止手袋 SP9F</t>
  </si>
  <si>
    <t>SP9F</t>
  </si>
  <si>
    <t>B00D0Y7DFS</t>
  </si>
  <si>
    <t>ぺんてる ホワイトボードマーカー タフ MW50M-C 10本セット 青</t>
  </si>
  <si>
    <t>MW50M-C(10)</t>
  </si>
  <si>
    <t>B073V2QW9H</t>
  </si>
  <si>
    <t>Waltz&amp;F　直径50mm クリスタル ガラス ペーパーウェイト林檎 りんご 置物 アップル インテリア 風水 サンキャッチャー 雑貨 オブジェ（全七色）</t>
  </si>
  <si>
    <t>Ｗａｌｔｚ＆Ｆ</t>
  </si>
  <si>
    <t>B0097FHH0A</t>
  </si>
  <si>
    <t>サンワサプライ 有線マウス 高精度ブルーLED ホワイト MA-BL2UPW</t>
  </si>
  <si>
    <t>MA-BL2UPW</t>
  </si>
  <si>
    <t>B07G15LKVP</t>
  </si>
  <si>
    <t>CAIJUN はしご便 ステンレス鋼 卸売業 非絶縁 溶接プロセス 安全性 多機能、 2段階はしご (サイズ さいず : B-47x45x46cm)</t>
  </si>
  <si>
    <t>B00OSYLWT2</t>
  </si>
  <si>
    <t>お届け先 法人限定 カグクロ 半透明三つ折衝立 W1800×D400×H1800mm 間仕切り op1818</t>
  </si>
  <si>
    <t>op1818</t>
  </si>
  <si>
    <t>B00B5LOOS2</t>
  </si>
  <si>
    <t>ELECOM LANケーブル CAT6 Gigabit 爪折れ防止 5.0m ブルー LD-GPT/BU5/RS</t>
  </si>
  <si>
    <t>LD-GPT/BU5/RS</t>
  </si>
  <si>
    <t>B07C8CKVMQ</t>
  </si>
  <si>
    <t>[ナッシュ] 車用 ゴムバルブ コア付き タイヤ 修理 補修 交換 TR413 200個セット</t>
  </si>
  <si>
    <t>B077HK7VBQ</t>
  </si>
  <si>
    <t>マルチ ( インクジェット ＆レーザー) 上質紙 ホワイト 約0.29mm 261kg(坪量) 225kg(四六判) A4 100枚 王子製紙</t>
  </si>
  <si>
    <t>B07GJBMLWM</t>
  </si>
  <si>
    <t>15ピース シンプル ホワイト イングリッシュ セラミック ティーセット ティーポット ボーンチャイナカップ メタルホルダー付き お揃いのスプーン アフターノーン ティーセット サービス コーヒー セット</t>
  </si>
  <si>
    <t>ufengke-ts</t>
  </si>
  <si>
    <t>B073P8B8R7</t>
  </si>
  <si>
    <t>KTC(ケーテーシー) ツールセット 工具セット (インダストリアルモデル) SK4511WM</t>
  </si>
  <si>
    <t>SK4511WM</t>
  </si>
  <si>
    <t>B00LKV2N6C</t>
  </si>
  <si>
    <t>仮排水、仮送風管 ポリチューブ PE-125 50m巻 Φ125mm迄 ポリダクト</t>
  </si>
  <si>
    <t>アークエース</t>
  </si>
  <si>
    <t>B07FLXRVJ4</t>
  </si>
  <si>
    <t>互換トナーカートリッジ XEROX 富士ゼロックスC3450D 4色セットVICTORSTAR 【大容量版】1色あたり6000ページ XEROX DocuPrint C3450d カラーレーザプリンタに適用する（4色）</t>
  </si>
  <si>
    <t>VT-C3450D-4C-JP</t>
  </si>
  <si>
    <t>B01B7CJGIQ</t>
  </si>
  <si>
    <t>GOODGOODS LED 投光器 充電式 防水 50W/100W 作業灯 【明るさ切替可能 1台で50W、100Wの2役】 バッテリー内蔵 防災応急 アウトドア 【一年保証】YC100-2</t>
  </si>
  <si>
    <t>株式会社サウスウォーカー</t>
  </si>
  <si>
    <t>B06XV6LQXG</t>
  </si>
  <si>
    <t>ダイニングチェアー 肘無し 回転式 ハイバックタイプ ナチュラル　axis</t>
  </si>
  <si>
    <t>株式会社ファニチャー速水</t>
  </si>
  <si>
    <t>0253-azis-armless-chair</t>
  </si>
  <si>
    <t>B074L21P61</t>
  </si>
  <si>
    <t>ロードランナー ＆ コヨーテ トゥイーティ ラバーキーカバー（Ｅ）</t>
  </si>
  <si>
    <t>B0757M94QF</t>
  </si>
  <si>
    <t>徳武産業株式会社 防寒ワイドブーツ 黒 L 5020</t>
  </si>
  <si>
    <t>B07BSQMR48</t>
  </si>
  <si>
    <t>マツダ　ＲＸ?７ (ＦＤ３Ｓ)フロントサイドカバー 左右 オレンジ H3~</t>
  </si>
  <si>
    <t>マツダ純正品</t>
  </si>
  <si>
    <t>B07D5BFPHS</t>
  </si>
  <si>
    <t>のぞき見防止 液晶保護フィルム Privacy Shield XPS 13 (9370) 日本製</t>
  </si>
  <si>
    <t>B07MMVDFTG</t>
  </si>
  <si>
    <t>Steven Robert 和風伝統着物 アートパネル アートフレーム キャンバス絵画 インテリアパネル インテリア絵画 インテリア装飾 壁飾り木枠セットお洒落 アートパネル Arts モダン 新築飾り 贈り物 40ｘ30cm</t>
  </si>
  <si>
    <t>Steven Robert</t>
  </si>
  <si>
    <t>B07CMHRVJ4</t>
  </si>
  <si>
    <t>BeeLIGHT LED電球 E11 高演色Ra96 Blackモデル 非調光 7W JDRφ50タイプ 電球色3000K 480lm 中角25° ハロゲンランプ60W相当 2年保証 (10個セット)</t>
  </si>
  <si>
    <t>B07GSQK89J</t>
  </si>
  <si>
    <t>Speed mao 予約席 Reserved 卓上 両面 プレート サインプレート 飲食店 業務用 (3個セット)</t>
  </si>
  <si>
    <t>Speed mao</t>
  </si>
  <si>
    <t>B005IEUXYQ</t>
  </si>
  <si>
    <t>SANEI 【自閉式横水栓】 押して吐水、一定時間で止水 Y196C-13</t>
  </si>
  <si>
    <t>Y196C-13</t>
  </si>
  <si>
    <t>B01N9CUIW1</t>
  </si>
  <si>
    <t>tn514?CYMKトナーカートリッジセット</t>
  </si>
  <si>
    <t>Konica-Minolta</t>
  </si>
  <si>
    <t>TN514 CYMK</t>
  </si>
  <si>
    <t>B01E9YAWTG</t>
  </si>
  <si>
    <t>ゼロックス トナーカートリッジCT202463 ブラック2本セット 純正品</t>
  </si>
  <si>
    <t>B00M9YM90E</t>
  </si>
  <si>
    <t>ステンレスシングル煙突　丸トップ　φ106 ホンマ製作所 【12393】</t>
  </si>
  <si>
    <t>Mifare 1K マイフェアカード 白無地ICカード 50枚セット</t>
  </si>
  <si>
    <t>B00T5YEHLK</t>
  </si>
  <si>
    <t>カクケイ クリアパック 30ミクロン フタ付き TP27-38 【5パックセット】</t>
  </si>
  <si>
    <t>B07KGFY8QL</t>
  </si>
  <si>
    <t>Barrow CPU Water Block for Intel LGA115x LTYK3A-04 V2</t>
  </si>
  <si>
    <t>Barrow</t>
  </si>
  <si>
    <t>B07GQWSGX2</t>
  </si>
  <si>
    <t>B00D8QH6AU</t>
  </si>
  <si>
    <t>保存瓶（SS-100ST）ｹｰｽ売り120本　日本製 (フタの色：金)</t>
  </si>
  <si>
    <t>B010AOV85G</t>
  </si>
  <si>
    <t>精密体重計(セパレートタイプ) WB-150(RS-232Cタンシツキ) 12区仕様 タニタ</t>
  </si>
  <si>
    <t>B00Y11KEK0</t>
  </si>
  <si>
    <t>【一点物】 Le Corbusier (ル・コルビジェ) LC1 Sling Chair (スリングチェアー） / カウスキン(B)</t>
  </si>
  <si>
    <t>B00PMKWWFY</t>
  </si>
  <si>
    <t>直徳 高級ステンレスツカミ 36mm</t>
  </si>
  <si>
    <t>直徳</t>
  </si>
  <si>
    <t>36mm</t>
  </si>
  <si>
    <t>B073CYTXHV</t>
  </si>
  <si>
    <t>のぼり 売物件募集中 0140049IN</t>
  </si>
  <si>
    <t>0140049IN</t>
  </si>
  <si>
    <t>B004MXTKI4</t>
  </si>
  <si>
    <t>河村電器 プラボックス ABS樹脂製 ドア付 SPN 2010-10</t>
  </si>
  <si>
    <t>河村電器産業(kawamura)</t>
  </si>
  <si>
    <t>SPN 2010-10</t>
  </si>
  <si>
    <t>B07G55F7H3</t>
  </si>
  <si>
    <t>Fabakira テーブルランプ ティファニーライト ティファニー風 ステンドグラスランプ 手作り照明器具 デスクライト ベッドサイドランプ レストランバー 装飾 懐古的 卓上照明</t>
  </si>
  <si>
    <t>Fabakira</t>
  </si>
  <si>
    <t>B06XSC26F3</t>
  </si>
  <si>
    <t>バッファロー 無線（2.4GHz） BlueLEDマウス 3ボタン（ブラック） BSMBW100BK</t>
  </si>
  <si>
    <t>BSMBW100BK</t>
  </si>
  <si>
    <t>ワンダーシェフ(Wonderchef)</t>
  </si>
  <si>
    <t>B01B4CPWXW</t>
  </si>
  <si>
    <t>TRUSCO(トラスコ) ステンレスシムボックステープ 0.1 100mm×1m TS100X-01-M1</t>
  </si>
  <si>
    <t>TS100X01M1</t>
  </si>
  <si>
    <t>B006HXQT8Q</t>
  </si>
  <si>
    <t>Welch Allyn [ウェルチアレン]3.5V診断型耳鏡ヘッド 喉頭イルミネーター付(スペキュラ4種付)＋3.5V充電式リチウムハンドルセット（充電器付）　20000+71907</t>
  </si>
  <si>
    <t>耳鏡</t>
  </si>
  <si>
    <t>AZ-001</t>
  </si>
  <si>
    <t>B07FJLRJ4X</t>
  </si>
  <si>
    <t>新型ジムニー ジムニーシエラ アルミフットペダル フットレストカバー アルミペダル 1p 【シルバー】</t>
  </si>
  <si>
    <t>B00GWY6W5A</t>
  </si>
  <si>
    <t>緑十字 旗 日章旗 (特大) 1300×2100mm 250040</t>
  </si>
  <si>
    <t>日章旗</t>
  </si>
  <si>
    <t>B00M3M9J7I</t>
  </si>
  <si>
    <t>Estrade SFP+コネクタ付Twinaxダイレクトアタッチケーブル(5m)</t>
  </si>
  <si>
    <t>OPSFPP-T-05-PAB</t>
  </si>
  <si>
    <t>B07C61XB99</t>
  </si>
  <si>
    <t>LC3119BK(ブラック) お得な2本セット ブラザー(brother) 用互換インクカートリッジ ICチップ付 残量表示機能付 (LC3119-4PK LC3117-4PK LC3117BK LC3119 LC3117 MFCJ6980CDW MFCJ6580CDW MFC J6980CDW J6580CDW)</t>
  </si>
  <si>
    <t>B01MRRKQNF</t>
  </si>
  <si>
    <t>三ツ星 600V ビニルキャブタイヤケーブル VCT 2心X5.5SQ 灰 20m</t>
  </si>
  <si>
    <t>三ツ星</t>
  </si>
  <si>
    <t>VCT 2cX5.5SQ 20m</t>
  </si>
  <si>
    <t>B01G8KWBY8</t>
  </si>
  <si>
    <t>フレキシブル液体容器 「キュービテーナー」 内容器＋一般キャップ＋段ボール 20L 10個</t>
  </si>
  <si>
    <t>B06Y1VVDZJ</t>
  </si>
  <si>
    <t>KOOTION 20個セット2GB USBメモリ 回転式 USB フラッシュメモリー シルバー 二年間保証</t>
  </si>
  <si>
    <t>B00MHIMDGC</t>
  </si>
  <si>
    <t>【日本製・職人手づくり】麺棒/めん棒/のし棒 φ25?30mm/ウォールナット　そば/蕎麦打ち道具 (径30mm, 1,100 ミリメートル)</t>
  </si>
  <si>
    <t>そば打ち道具工房おがわ</t>
  </si>
  <si>
    <t>B072PVVBS6</t>
  </si>
  <si>
    <t>萬洋 樹脂身竹丸ざる 60号 91-054E</t>
  </si>
  <si>
    <t>B07JLCNKKH</t>
  </si>
  <si>
    <t>BROTHER 純正 TN-390BK / TN-390C / TN-390M / TN-390Y 4色セット トナーカートリッジ HL-4570CDWT ・ HL-4570CDW ・ MFC-9460CDN ・ MFC-9970CDW</t>
  </si>
  <si>
    <t>B07LFXYSRW</t>
  </si>
  <si>
    <t>KKmoon 熱電式 ストーブファン 1000RPM 燃料 節電式 暖炉 暖房ヒーターファン 暖房用ファン</t>
  </si>
  <si>
    <t>B07HQ329SR</t>
  </si>
  <si>
    <t>10kg（ライスストッカー（計量カップ付き）） 637406</t>
  </si>
  <si>
    <t>B01CFZ7R44</t>
  </si>
  <si>
    <t>大王製紙 色上質紙 中厚口 A4 1000枚 選べる32色 桃 色画用紙</t>
  </si>
  <si>
    <t>B00AKRXZPU</t>
  </si>
  <si>
    <t>TANOSEE　感熱FAXロール紙 B4 257ｍｍ×100ｍ×1インチ 6本セット</t>
  </si>
  <si>
    <t>B07J31WJ9V</t>
  </si>
  <si>
    <t>レノボ・ジャパン 10UR002QJP ThinkCentre M710e Small （Core i5-6400/4/500/SM/Win7Pro）</t>
  </si>
  <si>
    <t>B00WSK9OO8</t>
  </si>
  <si>
    <t>コクヨ 個別フォルダーＦタイプカラーＡ４ 青 １００枚</t>
  </si>
  <si>
    <t>B07F2WHQ26</t>
  </si>
  <si>
    <t>OA253376 オーデリック 電源コード</t>
  </si>
  <si>
    <t>B00UUME9KA</t>
  </si>
  <si>
    <t>アズワン EGボトル KH-1 10L / 2-7825-01</t>
  </si>
  <si>
    <t>2-7825-01</t>
  </si>
  <si>
    <t>B01J16V322</t>
  </si>
  <si>
    <t>伊勢 宮忠 祭壇 組立式 二段式 木曽桧 （半間用幅広型）</t>
  </si>
  <si>
    <t>B00GWY6GII</t>
  </si>
  <si>
    <t>緑十字 責任者氏名標識 貼76 取扱責任者 047076 (10枚1組)</t>
  </si>
  <si>
    <t>貼76</t>
  </si>
  <si>
    <t>B07MQJ5N8B</t>
  </si>
  <si>
    <t>MAZDA アテンザ(Minor前) H14.3?H17.5 GG Projectorフォグ ヘッドライト(LO)[D2S] LED D2S 12V24V 宅配便「8HL-D2S」</t>
  </si>
  <si>
    <t>8HL-D2S</t>
  </si>
  <si>
    <t>B01M8M5MS0</t>
  </si>
  <si>
    <t>ライオン事務器 カッティングマット 再生ＰＶＣ製 両面使用 ６２０×４５０×３ｍｍ 黒／黒 １枚</t>
  </si>
  <si>
    <t>B005GDX2V0</t>
  </si>
  <si>
    <t>シリコンタックシート SRT-33 1枚 / 6-732-03</t>
  </si>
  <si>
    <t>6-732-03</t>
  </si>
  <si>
    <t>B00ITMVGEA</t>
  </si>
  <si>
    <t>トイレ（女性用） プレート 看板 15cm×15cm</t>
  </si>
  <si>
    <t>誘導サイン</t>
  </si>
  <si>
    <t>B005WR3DHI</t>
  </si>
  <si>
    <t>ヤマヨ(YAMAYO) リボンロッド両サイド100E-1 20m R10A20</t>
  </si>
  <si>
    <t>R10A20</t>
  </si>
  <si>
    <t>B0074VU93G</t>
  </si>
  <si>
    <t>リコー ハイエンドプロジェクター IPSiO PJ WX6170N 308958</t>
  </si>
  <si>
    <t>B00D2PO8C6</t>
  </si>
  <si>
    <t>ランボルギーニ アヴェンタドール 無線カーマウス 2.4Ghz LB-LP700-4-YL イエロー</t>
  </si>
  <si>
    <t>Lumen</t>
  </si>
  <si>
    <t>LB-LP700-4-YL</t>
  </si>
  <si>
    <t>B00ZZG610C</t>
  </si>
  <si>
    <t>タローズTARO'S ナイロン結束バンド 標準タイプ 300mm 100本入 ナチュナルホワイト TS-TIE300N</t>
  </si>
  <si>
    <t>TS-TIE300N</t>
  </si>
  <si>
    <t>B015DWNM90</t>
  </si>
  <si>
    <t>45L 透明ごみ袋【厚さ0.04mm】400枚入り【Bedwin Mart】</t>
  </si>
  <si>
    <t>B07569J8QD</t>
  </si>
  <si>
    <t>テレビキット トヨタ純正 メーカーオプションナビ専用 50系 カムリハイブリッド AVV50対応 ※H26.9? DVD TV 視聴 【EMT-3000】【エムトラ】</t>
  </si>
  <si>
    <t>エムトラスト</t>
  </si>
  <si>
    <t>B01L5KWA24</t>
  </si>
  <si>
    <t>（業務用5セット）カシオ CASIO ラベルテープ XR-9BKS 黒に銀文字 9mm 【×5セット】</t>
  </si>
  <si>
    <t>B00526P6NS</t>
  </si>
  <si>
    <t>住友3M　ウルトラフィーナバフ　ウール　5755</t>
  </si>
  <si>
    <t>B07921K1DN</t>
  </si>
  <si>
    <t>LCDOLED?15.6インチ NEC LaVie Note Standard NS750/A NS750/B シリーズ用 フロントパネル ガラスデジタイザー 修理交換用タッチパネル</t>
  </si>
  <si>
    <t>B01BVE3HYY</t>
  </si>
  <si>
    <t>BMW Z4 2.5i/2.5Si E85 マフラーカッター テールパイプトリム チタニウムブルー</t>
  </si>
  <si>
    <t>X-LABEL</t>
  </si>
  <si>
    <t>B01IKKKMZY</t>
  </si>
  <si>
    <t>（業務用セット） ELPA 長寿命シリカ電球 60W形 E26 ホワイト 2個入 LW100V57W-W-2P 【×20セット】 ds-1485053</t>
  </si>
  <si>
    <t>OOU</t>
  </si>
  <si>
    <t>KTEC-cOOU1-ds-1485053</t>
  </si>
  <si>
    <t>B0786QKGS3</t>
  </si>
  <si>
    <t>Bulbright 1個入 30W LED 水銀灯/コーン型電球 コーンライト 超高輝度 3300lm(300W水銀灯替わり) E26口金 6000K昼白色 85-265V 倉庫 工場 看板 天井照明　 (昼白色-6000K, 30 ワット)</t>
  </si>
  <si>
    <t>Bulbright</t>
  </si>
  <si>
    <t>B01BTHVCKE</t>
  </si>
  <si>
    <t>ダイドーハント 真鍮釘 1kg 16x25</t>
  </si>
  <si>
    <t>B01MYDTYEG</t>
  </si>
  <si>
    <t>FEDERAL（フェデラル）:南京錠（マスターキー付）6個組 X20-MK-KD6/SET</t>
  </si>
  <si>
    <t>FEDERAL (フェデラル)</t>
  </si>
  <si>
    <t>B00JWX5ADS</t>
  </si>
  <si>
    <t>クラッツィオ シートカバー ソリオ/デリカ D:2 Clazzio エアー ブラック ES-6257</t>
  </si>
  <si>
    <t>11PSB6257K</t>
  </si>
  <si>
    <t>B06Y3M1Q5B</t>
  </si>
  <si>
    <t>くるりんぱ【おむつ個包装袋】【紙おむつ処理袋 吸水ケア製品の衛生袋】Lサイズ</t>
  </si>
  <si>
    <t>くるりんぱ</t>
  </si>
  <si>
    <t>B00JWY1F3G</t>
  </si>
  <si>
    <t>クラッツィオ シートカバー ムーヴ L175S/L185S Clazzio クロス ブルー×ブラック ED-0685</t>
  </si>
  <si>
    <t>B00XVYRP2I</t>
  </si>
  <si>
    <t>リヒトラブ スーパーパンチレスファイル 10冊入 A4S 水  F347U-14</t>
  </si>
  <si>
    <t>F347U-14 10冊</t>
  </si>
  <si>
    <t>B005F53XH2</t>
  </si>
  <si>
    <t>RICOH インキ i-30 黒 対応汎用インク(5本組)RH-1000 ブラック デジタル印刷機 プリポート用</t>
  </si>
  <si>
    <t>RH1000-BLACK-i30</t>
  </si>
  <si>
    <t>B07F7759PJ</t>
  </si>
  <si>
    <t>brother(ブラザー) 最優良互換トナーカートリッジ TN-29J(BK/ブラック)×1 DR-24J(BK/ブラック)×1 トナー+ドラム２本セット 残量表示機能付 最優良互換トナーカートリッジ※シリアルナンバー付 【Green shower製】 【安心一年パックTN29J-DR24J】</t>
  </si>
  <si>
    <t>B07LDZGBL4</t>
  </si>
  <si>
    <t>届け先法人限定 オフィスコム 演説台 演台 セルボ アジャスター付き ワイド 幅900×奥行400×高さ1044mm ホワイト CELVO-LECTERN-W-WH</t>
  </si>
  <si>
    <t>B07BBK7RJ5</t>
  </si>
  <si>
    <t>泉精器製作所 リチウムイオン電池 Li14.4V BP-14LN BP14LN</t>
  </si>
  <si>
    <t>B00OIRUUVU</t>
  </si>
  <si>
    <t>東芝(TOSHIBA)  LEDモジュールGX防水R LDF6L-H-GX53/WR</t>
  </si>
  <si>
    <t>LDF6L-H-GX53/WR</t>
  </si>
  <si>
    <t>B073QQ1G94</t>
  </si>
  <si>
    <t>ITECH(アイテック)大電流・プログラマブル直流電子負荷装置120V/120A/600W:IT8513C+</t>
  </si>
  <si>
    <t>IT8513C+</t>
  </si>
  <si>
    <t>B07G76KVXX</t>
  </si>
  <si>
    <t>タブレット スタンド 木製「Bタイプ」 ブビンガ</t>
  </si>
  <si>
    <t>山口木工</t>
  </si>
  <si>
    <t>mts-ymg0050s-02</t>
  </si>
  <si>
    <t>B076M1Q7XR</t>
  </si>
  <si>
    <t>ランドローバーLR4ディスカバリー4 2010年から2015年車内ナビゲーションフレームカバートリム</t>
  </si>
  <si>
    <t>Bestmotoring</t>
  </si>
  <si>
    <t>B0149RK3ZQ</t>
  </si>
  <si>
    <t>チャック付きポリ袋　ユニパック　SL-4　1ケース600枚(100枚×6袋)</t>
  </si>
  <si>
    <t>B00KW4IL7I</t>
  </si>
  <si>
    <t>ステンレス板 SUS304csp-1/2H 1.5×320×1000</t>
  </si>
  <si>
    <t>B00539I2C6</t>
  </si>
  <si>
    <t>バリケードサイン B-445 ブラック</t>
  </si>
  <si>
    <t>B01M0V3MD2</t>
  </si>
  <si>
    <t>ダクトレール用ライト 1灯 電球付属 Daventry(D) - ダヴェントリーD - アルミ ~4.5畳 LT-1972AL インターフォルム(INTERFORM)</t>
  </si>
  <si>
    <t>E26/60W</t>
  </si>
  <si>
    <t>B00CFFJKCM</t>
  </si>
  <si>
    <t>Bellezza Casual カジュアル シートカバー 【適合】DA64V エブリィ H19/7-H27/2 【適合】DG64V スクラム H19/7-H27/2 【適合】DS64V ミニキャブバン H26/3-H27/2 【適合】DR64V NV100クリッパー H25/12-H27/2 定員・4人 ベージュ</t>
  </si>
  <si>
    <t>B07C3M3L7N</t>
  </si>
  <si>
    <t>FUJIXEROX　DocuPrint CP400 ps II カラープリンター</t>
  </si>
  <si>
    <t>B07FCBMKM7</t>
  </si>
  <si>
    <t>仕切りガイド バーチカル A4 タテ型 仕切り板 書類 ファイル 棚 本棚 引き出し 仕切り 収納 トレー 10枚セット (ブルー)</t>
  </si>
  <si>
    <t>DG-A4V02</t>
  </si>
  <si>
    <t>B075CFCHY2</t>
  </si>
  <si>
    <t>日本仮設 LED投光器 サンダービーム 20W LED-205</t>
  </si>
  <si>
    <t>日本仮設</t>
  </si>
  <si>
    <t>B0198Q7R9I</t>
  </si>
  <si>
    <t>(V-OUT-02M-3P)シビックハイブリッド FD3 リアモニター 映像出力ハーネス</t>
  </si>
  <si>
    <t>D7-QE9I-I5JY</t>
  </si>
  <si>
    <t>B00PVICXII</t>
  </si>
  <si>
    <t>CARMATE（カーメイト） 12V車専用 LEDバックランプ T20S BW311 2個セット ホワイト</t>
  </si>
  <si>
    <t>GIGA</t>
  </si>
  <si>
    <t>B06VY2Z1MH</t>
  </si>
  <si>
    <t>クニペックス (KNIPEX) ラジオペンチ KNIPEX 2616-200TBK 絶縁先長ラジオペンチ落下防止(BK) 2616-200TBK</t>
  </si>
  <si>
    <t>26 16 200 T BK</t>
  </si>
  <si>
    <t>B075N32BS1</t>
  </si>
  <si>
    <t>【WinSVR2016Esse】富士通 PRIMERGY TX1320 M3 32GB 2TBx2モデル(E3-1230v6/省スペース)</t>
  </si>
  <si>
    <t>PYT1323T3S</t>
  </si>
  <si>
    <t>B07NL376DD</t>
  </si>
  <si>
    <t>KIMISS オートバイリアフェンダー マッドガード、 カーボンファイバースタイル リアマッドガードカバー ヤマハX-MAX 300 2017-2018用、CNCアルミ合金＆ABS樹脂</t>
  </si>
  <si>
    <t>B0779DC57Y</t>
  </si>
  <si>
    <t>ペット用ドライブシート カーシート用品 車用ペットシート カーシートカバー ドライブボックス 大中小型車用 汚れに強い 防水シート 水洗いでき 滑り止め 折り畳み式 取り付け簡単 改良型</t>
  </si>
  <si>
    <t>Interlink-JP</t>
  </si>
  <si>
    <t>B016ZKCE52</t>
  </si>
  <si>
    <t>中川ケミカル カッティングシート レギュラータイプ 182 パウダーピンク 45cm×12m巻</t>
  </si>
  <si>
    <t>中川ケミカル カッティングシート</t>
  </si>
  <si>
    <t>B00Y1U9KKG</t>
  </si>
  <si>
    <t>パナソニック(Panasonic) 電子EEスイッチ JIS1L形 AC200V3A EE6723</t>
  </si>
  <si>
    <t>EE6723</t>
  </si>
  <si>
    <t>B06XTK232C</t>
  </si>
  <si>
    <t>富士通 LIFEBOOK AH45/J FMVA45JR LIFEBOOK AH40/S FMVA40SBJ  他交換対応 光沢 1366*768 40pin 液晶パネル モニター</t>
  </si>
  <si>
    <t>TSAMCO1082</t>
  </si>
  <si>
    <t>B07L61G57Q</t>
  </si>
  <si>
    <t>コヤナギ レインウェア 防水 防寒 レインスーツ M17S ブラック×ブルー 3L</t>
  </si>
  <si>
    <t>B00EE3YTW4</t>
  </si>
  <si>
    <t>ZALMAN Z3PLUS ATXミドルタワー PCケース(Z9Plus後継モデル)  ブラック 日本正規代理店品 CS4385 Z3PLUS</t>
  </si>
  <si>
    <t>Z3PLUS</t>
  </si>
  <si>
    <t>B01M5EV0JI</t>
  </si>
  <si>
    <t>Tina ラウンドテーブルクロス 24 x 43インチ カクテルパーティー スパンデックス ぴったり合う 伸びる One Size ホワイト B01M5EV0JI</t>
  </si>
  <si>
    <t>Tina's</t>
  </si>
  <si>
    <t>COMINHKPR137032</t>
  </si>
  <si>
    <t>B0752781ZB</t>
  </si>
  <si>
    <t>Canon キャノン 318 418 CRG-318 CRG-418 CRG-418BK CRG-318BK （1パック ブラック） 互換トナーカートリッジ 対応機種：Canon ICMF8350/8550/8300/8500/8380/727CDW CanonLBP7200/7660CDN</t>
  </si>
  <si>
    <t>B00DH70RTC</t>
  </si>
  <si>
    <t>KVK シングルレバー式混合栓 【KM7001TEC】</t>
  </si>
  <si>
    <t>KM7001TEC</t>
  </si>
  <si>
    <t>B00IJV0LOM</t>
  </si>
  <si>
    <t>トヨタ ランクル80系 ランドクルーザー80系／クリスタルレンズテールライト（クリア＆レッド）左右セット新品</t>
  </si>
  <si>
    <t>FTVOGUE</t>
  </si>
  <si>
    <t>B073CR9RCG</t>
  </si>
  <si>
    <t>のぼり 売り物件 0140047IN</t>
  </si>
  <si>
    <t>0140047IN</t>
  </si>
  <si>
    <t>B00RBBFHB8</t>
  </si>
  <si>
    <t>カネテック テスラメータ TM-801</t>
  </si>
  <si>
    <t>TM-801</t>
  </si>
  <si>
    <t>B012RIGFR4</t>
  </si>
  <si>
    <t>アズマ工業 トイレワイパーウェットシート ３０枚入×５パック</t>
  </si>
  <si>
    <t>B079BTB9H6</t>
  </si>
  <si>
    <t>トランスファーポンプ 15-077-67 /1-1839-01</t>
  </si>
  <si>
    <t>サーモフィッシャーサイエンティフィック</t>
  </si>
  <si>
    <t>1-1839-01</t>
  </si>
  <si>
    <t>B01HJ7FC40</t>
  </si>
  <si>
    <t>BRIGHTZ ピクシストラック S500U S510U メッキグリルカバー Cタイプ 【 GRI-H-019 】 S S500 S510 500 510 ピクシス トラック 22011</t>
  </si>
  <si>
    <t>B077JDNQG7</t>
  </si>
  <si>
    <t>LD互換交換用30のX / cf230?X HYブラックトナーカートリッジHP LaserJet m203d、m203dn、m203dw &amp; LaserJet Pro m203dn、m203dw、MFP m227d、MFP m227fdn、MFP m227fdw and MFP m227sdn</t>
  </si>
  <si>
    <t>B074M8N53J</t>
  </si>
  <si>
    <t>BURTLE バートル レディースカーゴパンツ 秋冬用 9079 34 バイパー LL</t>
  </si>
  <si>
    <t>B00G8UTS0O</t>
  </si>
  <si>
    <t>DAYTONA(デイトナ) カスタムシート Type-CAFE 【CB1100】 79363</t>
  </si>
  <si>
    <t>B00R7FY5KC</t>
  </si>
  <si>
    <t>イーサプライ 工具箱 ツールボックス 整理 持ち運び 2段トレー付き プラスチック EZ8-BYBOX2BK</t>
  </si>
  <si>
    <t>B07536YKHD</t>
  </si>
  <si>
    <t>pa-man スロープ台 樹脂製 15t 高さ200mm 2個入 PRA15T</t>
  </si>
  <si>
    <t>B07N162SMS</t>
  </si>
  <si>
    <t>TOPmountain 960 P Wifi 360度パノラマ屋外監視カメラ防水ナイトビジョン屋外カメラ</t>
  </si>
  <si>
    <t>TOPmountain</t>
  </si>
  <si>
    <t>428135-YIS199264</t>
  </si>
  <si>
    <t>B00KGMEKAI</t>
  </si>
  <si>
    <t>SK 六角軸面取カッタ RM-8 (金属・金工)</t>
  </si>
  <si>
    <t>RM-8</t>
  </si>
  <si>
    <t>B00PABYSPW</t>
  </si>
  <si>
    <t>JTC エンジンタイミングツールセット 外車 輸入車 特殊工具 VW AUDI エンジン タイミングチェーン カムロック Q5  A6L JTC4087</t>
  </si>
  <si>
    <t>JTC4087</t>
  </si>
  <si>
    <t>B00D3UMGOC</t>
  </si>
  <si>
    <t>お届け先 法人限定 カグクロ 壁掛掲示板 ピンナップボード W1200×H905mm グリーン KB-1290</t>
  </si>
  <si>
    <t>KB-1290</t>
  </si>
  <si>
    <t>FUKI</t>
  </si>
  <si>
    <t>B00KL36KB4</t>
  </si>
  <si>
    <t>アイウッド NEWターボウェーブ ダイヤモンドカッター 外径105mmx刃厚2.2mmx内径20(15) mm</t>
  </si>
  <si>
    <t>SIGN-CUTTING-STICKER</t>
  </si>
  <si>
    <t>B007BABKSI</t>
  </si>
  <si>
    <t>古河電池 受信機用 交換電池 （バッテリー） DC24V 1.65Ah　20-S104A</t>
  </si>
  <si>
    <t>B0169TK4X8</t>
  </si>
  <si>
    <t>ミーティングテーブル TLシリーズ 120×90 ホワイト</t>
  </si>
  <si>
    <t>ハイテクウッド（タック）</t>
  </si>
  <si>
    <t>B01I7SIEPY</t>
  </si>
  <si>
    <t>エーワン インクジェットラベルA4透明光沢12面 28971 00004347【まとめ買い3パックセット】</t>
  </si>
  <si>
    <t>TOWA</t>
  </si>
  <si>
    <t>B07HFNJFT7</t>
  </si>
  <si>
    <t>ラグ 円形 丸 マット １４０ｃｍ ベルギー 絨毯 クラシック アンティーク 【商品名 シラズ円形1020】 直径140ｃｍ グリーン 緑</t>
  </si>
  <si>
    <t>カネヨウ</t>
  </si>
  <si>
    <t>B005IESK46</t>
  </si>
  <si>
    <t>IKK グリドル プレス鉄板 YS750 LPガス</t>
  </si>
  <si>
    <t>IKK伊東金属</t>
  </si>
  <si>
    <t>B06XT6HFQG</t>
  </si>
  <si>
    <t>JANRI 東芝 B253 J PB253JFBP82H31 液晶モニター 光沢 1366*768 40PIN LED 15.6インチ TSAMCO2958</t>
  </si>
  <si>
    <t>TSAMCO2958</t>
  </si>
  <si>
    <t>B00N3MSBZS</t>
  </si>
  <si>
    <t>ケルヒャー 筒型フィルター用固定ノブ 1個 （9.411-954.0）</t>
  </si>
  <si>
    <t>シーケーディ(CKD)</t>
  </si>
  <si>
    <t>B00K1Q595Y</t>
  </si>
  <si>
    <t>潮(Ushio) ハイブリットファン HBF-FJR S/W</t>
  </si>
  <si>
    <t>潮(Ushio)</t>
  </si>
  <si>
    <t>HBF-FJR S/W</t>
  </si>
  <si>
    <t>B07G5R5ZFH</t>
  </si>
  <si>
    <t>FEELDO Audi A4L A4 A5 S5 Q3 Q5 VWパサートTiguanゴルフパサートトゥーランジェッタSharan Touaregのための車のリアビュー駐車トランクハンドルカメラ</t>
  </si>
  <si>
    <t>FEELDO</t>
  </si>
  <si>
    <t>B004K0I8QE</t>
  </si>
  <si>
    <t>白光 コテサキ/2BCガタメンノミ T12-BCF2</t>
  </si>
  <si>
    <t>T12-BCF2</t>
  </si>
  <si>
    <t>B0756VBQ7Q</t>
  </si>
  <si>
    <t>タマリビング スタッキングスツール ホルント 【4台入】 アイボリー 50002801</t>
  </si>
  <si>
    <t>B01B1BRQIK</t>
  </si>
  <si>
    <t>金沢車輛 両ハンドル固定式大型スチール台車 NHT-303</t>
  </si>
  <si>
    <t>金沢車輛</t>
  </si>
  <si>
    <t>NHT-303</t>
  </si>
  <si>
    <t>B07GSQ76BR</t>
  </si>
  <si>
    <t>リコー 用 SP4500H 【互換トナーカートリッジ 】×2本セット 増量版 印刷枚数：約10,000枚 （ISO／IEC 19752に基く） 対応機種：RICOH SP 4500 / RICOH SP 4510 / RICOH SP 4510SF ヨコハマトナーオリジナル</t>
  </si>
  <si>
    <t>フォーチュン(Fortune)</t>
  </si>
  <si>
    <t>B004BRGR7I</t>
  </si>
  <si>
    <t>ニチバン マイタック プリンタ用ラベルシート OAラベル 24面 MLLP-503 100シート</t>
  </si>
  <si>
    <t>MLLP-503</t>
  </si>
  <si>
    <t>B004A09ZOI</t>
  </si>
  <si>
    <t>エルコス パワー KRT＋ 1000ml（詰替用）（トリートメント）</t>
  </si>
  <si>
    <t>エルコス</t>
  </si>
  <si>
    <t>B07L5PSFXQ</t>
  </si>
  <si>
    <t>KIMISS カーボンファイバー オートバイアクセサリー フロントホイールマッドガード YAMAHA XMAX 250 / XMAX300 2017-2018用</t>
  </si>
  <si>
    <t>B0779J2Z44</t>
  </si>
  <si>
    <t>スタイルド LED電球 【6個セット】 フィラメント クリア電球タイプ 口金直径26mm 【40W相当・485ルーメン・全方向タイプ・電球色】 LAC4T26L6</t>
  </si>
  <si>
    <t>LAC4T26L6</t>
  </si>
  <si>
    <t>B01K1SZI1Q</t>
  </si>
  <si>
    <t>日東電工 NITOFLON 含浸ガラスクロス基材粘着テープ NO.973UL-S 0.13X15X10</t>
  </si>
  <si>
    <t>973X13X15</t>
  </si>
  <si>
    <t>B076HM3XPW</t>
  </si>
  <si>
    <t>中川製作所 楽貼ラベル お徳用 A4（８面：105 X 74.25mm) 500枚 UPRL08A-100</t>
  </si>
  <si>
    <t>B07M6ZKGKH</t>
  </si>
  <si>
    <t>Tabeer パルスオキシメーター 脈拍数 血中酸素濃度 血中酸素測定器 看護 介護 家庭用 高性能 心拍計 小型 ポーチ付 脈拍? OLED大画面反転液晶 英語説明書付き 一年保証 T04HC-53</t>
  </si>
  <si>
    <t>Tabeer</t>
  </si>
  <si>
    <t>B07BWK3324</t>
  </si>
  <si>
    <t>Gelande Surf Gray A2サイズ キャンバスポスター #wb45 STAR DESIGN A2 (420×594mm)</t>
  </si>
  <si>
    <t>STAR DESIGN</t>
  </si>
  <si>
    <t>B01FUE8JK8</t>
  </si>
  <si>
    <t>キッズアンドコー 子供用 レインパンツ 全2色 全5サイズ ターコイズ 130 125~135cm 03001062</t>
  </si>
  <si>
    <t>Kids&amp;co(キッズアンドコー)</t>
  </si>
  <si>
    <t>B008KL44AI</t>
  </si>
  <si>
    <t>Berger(ベルガー) 剪定鋏 185mm 1100</t>
  </si>
  <si>
    <t>ガーバー</t>
  </si>
  <si>
    <t>#1100</t>
  </si>
  <si>
    <t>B007IFPMQM</t>
  </si>
  <si>
    <t>WP02001 マルチラベル（ワールドプライスラベル） A4 500シート</t>
  </si>
  <si>
    <t>B00NSJNFEI</t>
  </si>
  <si>
    <t>アサヒペン 道路線引き用スプレー中線用 黄色 ６本</t>
  </si>
  <si>
    <t>B005LZQQ8E</t>
  </si>
  <si>
    <t>NEC 液晶一体型パソコン VALUESTAR N PC-VN770FS6R Core i7 Win7</t>
  </si>
  <si>
    <t>PC-VN770FS6R</t>
  </si>
  <si>
    <t>B013ZETR6A</t>
  </si>
  <si>
    <t>ブラザー(Brother) DR-23J の2個セット【純正互換ドラムユニット】 HL-L2365DW HL-L2360DN HL-L2320D 印刷枚数：約12,000枚（A4用紙・印字率5％)</t>
  </si>
  <si>
    <t>DR-23J-2SET</t>
  </si>
  <si>
    <t>B00T46O7U0</t>
  </si>
  <si>
    <t>MIWA(美和ロック) PRシリンダー LSPタイプ TE24　鍵 交換 取替え MCY-231 LSP/SWLSPゴールド色(BS)30?40mm</t>
  </si>
  <si>
    <t>B01C89ZQH2</t>
  </si>
  <si>
    <t>igarden アイガーデン アイウッド人工木ラティス Ｈ90×Ｗ90cm ルーバータイプ4枚セット ダークブラウン</t>
  </si>
  <si>
    <t>igarden</t>
  </si>
  <si>
    <t>B00Y1U64W8</t>
  </si>
  <si>
    <t>【受注生産品】Panasonic アップコンフラットゴールド丸型 マイクターミナル用 DU6650PK</t>
  </si>
  <si>
    <t>DU6650PK</t>
  </si>
  <si>
    <t>B01513FV6I</t>
  </si>
  <si>
    <t>日立 直管蛍光灯 《あかりん棒 ハイルミック》 ラピッドスタート形 40W 3波長形昼光色 FLR40S･EX-D/M/36-A 【25本セット】</t>
  </si>
  <si>
    <t>B01LZ1YPAQ</t>
  </si>
  <si>
    <t>エムゴ EMGO イグニッションコイル 1.09オーム 6V デュアル 2102-0302 24-72454</t>
  </si>
  <si>
    <t>EMGO(エムゴ)</t>
  </si>
  <si>
    <t>B009RXRY2I</t>
  </si>
  <si>
    <t>中川製作所 楽貼ラベル 20面 A4 500枚 0000-404-RB15</t>
  </si>
  <si>
    <t>UPRL20A-500</t>
  </si>
  <si>
    <t>B00MWJWEBU</t>
  </si>
  <si>
    <t>匠力 ステンコンクリートビス鍋座付 ステンレス 4X32 （SCW432）　125本</t>
  </si>
  <si>
    <t>B005699NDA</t>
  </si>
  <si>
    <t>因幡電工 非粘着テープ 50mm×18m アイボリー HK-50-I</t>
  </si>
  <si>
    <t>HK-50-I</t>
  </si>
  <si>
    <t>B07FK1R7VD</t>
  </si>
  <si>
    <t>VIMLE ヴィムレ カバー 2人掛けソファセクション用, グンナレド ダークグリーン 303.510.15</t>
  </si>
  <si>
    <t>B01F8F0OMA</t>
  </si>
  <si>
    <t>未来工業 防水プールボックス 平蓋 正方形 ノックなし 200×200×100 ベージュ PVP-2010AJ</t>
  </si>
  <si>
    <t>PVP2010AJ</t>
  </si>
  <si>
    <t>B00I41NDFG</t>
  </si>
  <si>
    <t>シグネット 3/8ドライブ ヘックスローブソケットセット 12835</t>
  </si>
  <si>
    <t>SIGNET（シグネット）</t>
  </si>
  <si>
    <t>B07GTVZFVB</t>
  </si>
  <si>
    <t>(業務用3セット) CASIO カシオ ネームランド用ラベルテープ 【幅：18mm】 XR-18YW 黄に黒文字 生活用品 インテリア 雑貨 文具 オフィス用品 ラベルシール プリンタ top1-ds-1466360-se-ak [簡易パッケージ品]</t>
  </si>
  <si>
    <t>B077CXF8J5</t>
  </si>
  <si>
    <t>袋の王国 OPP袋 【国産】 S11-22 テープなし 110x220mm 1000枚入</t>
  </si>
  <si>
    <t>S11-22</t>
  </si>
  <si>
    <t>B077SNHWY8</t>
  </si>
  <si>
    <t>サイクル洗浄ハーフラック 10仕切 高さ76mm HK-331-10</t>
  </si>
  <si>
    <t>石川樹脂工業</t>
  </si>
  <si>
    <t>B01CFUQ7OA</t>
  </si>
  <si>
    <t>アルナ ポスターフレーム デコラティブ アンティーク パネル OAコピー用紙 樹脂 額縁 1644 ホワイト 13696 B2</t>
  </si>
  <si>
    <t>B07CG4J2Z6</t>
  </si>
  <si>
    <t>7インチ ポータブルナビ カーナビ 16GB 2018年 ゼンリン地図 るるぶデータ 12V24V対応 [PN713B]</t>
  </si>
  <si>
    <t>ドリームメーカー(DreamMaker)</t>
  </si>
  <si>
    <t>モリタ宮田工業</t>
  </si>
  <si>
    <t>B07GWTZW63</t>
  </si>
  <si>
    <t>ギヤポンプ KH-50JTjv2-170</t>
  </si>
  <si>
    <t>大東工業</t>
  </si>
  <si>
    <t>B00Q3XH8S0</t>
  </si>
  <si>
    <t>RS-R ( アールエスアール )  ダウンサス  RS★R DOWN  ヴォクシー ZRR80W 【 フロントのみ 】 T930WF</t>
  </si>
  <si>
    <t>アールエスアール(RS-R)</t>
  </si>
  <si>
    <t>T930WF</t>
  </si>
  <si>
    <t>B07BF5XVB7</t>
  </si>
  <si>
    <t>サンワサプライ 工事物件タップ 2個口・3P TAP-K2-10</t>
  </si>
  <si>
    <t>TAP-K2-10</t>
  </si>
  <si>
    <t>B072XHBHJ4</t>
  </si>
  <si>
    <t>[Mr.M] アイロンプリントシート 熱転写ラバーシート カッティング用 服 Tシャツ 使う 50*300cm (ブラック)</t>
  </si>
  <si>
    <t>B07L362RL5</t>
  </si>
  <si>
    <t>TANOSEEフラットファイル(背補強タイプ) 厚とじ A4タテ 250枚収容 背幅28mm ピンク1セット(100冊:10冊×10パック) 生活用品 インテリア 雑貨 文具 オフィス用品 ファイル バインダー その他のファイル top1-ds-2130252-sd-ah [並行輸入品]</t>
  </si>
  <si>
    <t>B00Z95XOH2</t>
  </si>
  <si>
    <t>リコー RICOH SP ドラムユニットC740 ブラック 純正品 RICOH SP C740</t>
  </si>
  <si>
    <t>B07KFW18HL</t>
  </si>
  <si>
    <t>デジタル角度計 0-90°デジタルアングルゲージ電子プロトラクター傾斜計ベベルボックスレベルファインダーメーター</t>
  </si>
  <si>
    <t>B01I7SMJMI</t>
  </si>
  <si>
    <t>ブラザー ピータッチテープ12mm艶けし銀/黒 TZE-M931 00009898【まとめ買い3個セット】</t>
  </si>
  <si>
    <t>Onior</t>
  </si>
  <si>
    <t>B07K2QHFF7</t>
  </si>
  <si>
    <t>マイクロソフト 法人向け Surface Go Signature タイプカバー (バーガンディ)</t>
  </si>
  <si>
    <t>B07D76T1K7</t>
  </si>
  <si>
    <t>uxcell DCギヤードモータ ウォームギア ダブルシャフトモーター DC 12V 5RPM 高トルク</t>
  </si>
  <si>
    <t>B06XTBFH7G</t>
  </si>
  <si>
    <t>IO-DATA SDメモリーカード SD2U3-32G (32GB/UHS-II/UHSスピードクラス3/Video Speed Class 90対応)</t>
  </si>
  <si>
    <t>SD2U3-32G</t>
  </si>
  <si>
    <t>B072HW2BBR</t>
  </si>
  <si>
    <t>【ケース販売】 クレシア クリーンガード G10 グレー ニトリルグローブ(パウダーフリー 薄手 高い強度と耐油性) Mサイズ 150枚/ボックス ×10ボックス入 69120</t>
  </si>
  <si>
    <t>B0769TJW9X</t>
  </si>
  <si>
    <t>NGK スパークプラグ 品番 ER8EH-N 5606 ネジ型 x4本セット エヌジーケー 日本特殊陶業★4X-0573</t>
  </si>
  <si>
    <t>138OnlineShop</t>
  </si>
  <si>
    <t>B00NHDR6EA</t>
  </si>
  <si>
    <t>folex カラーレーザー・カラーコピー機用 バックライトフィルム A4(50枚) FPBL-50A4</t>
  </si>
  <si>
    <t>folex</t>
  </si>
  <si>
    <t>B078K3FP4X</t>
  </si>
  <si>
    <t>鉄なべ流 IH 北京鍋 30cm</t>
  </si>
  <si>
    <t>サミット工業(Summit Kougyou)</t>
  </si>
  <si>
    <t>B07L93RPHG</t>
  </si>
  <si>
    <t>Ricoh リコー 3400H SP3410 SP3400 SF3410SF (1パック ブラック) 互換トナーカートリッジ 対応機種:Ricoh SP3410 SP3400 SF3410SF</t>
  </si>
  <si>
    <t>B07MNPNVSZ</t>
  </si>
  <si>
    <t>KIMISS カーシガーケース、 炭素繊維シガーボックス、 3チューブヒュミドール、 シガー収納ボックス 旅行用に最適</t>
  </si>
  <si>
    <t>B00NV1RK7Q</t>
  </si>
  <si>
    <t>KARO(カロ) フロアマット SISAL ネイビー/ブラック ROVER(ローバー) ミニ 1019(一台分)</t>
  </si>
  <si>
    <t>B07DJ4K8CS</t>
  </si>
  <si>
    <t>キャノンCanon カートリッジ045H イエロー リサイクルトナーカートリッジ 大容量 キャノン用 CRG-045HYEL</t>
  </si>
  <si>
    <t>B00U5HQXRW</t>
  </si>
  <si>
    <t>車やバイクなどの白化、劣化してしまったプラスチックを新品同様に再生！マジカルReパック・プラスチック面ツヤ消しスプレー剤(MAGI8)emp</t>
  </si>
  <si>
    <t>B008969AUS</t>
  </si>
  <si>
    <t>アライドテレシス CentreCOM IA708C レイヤー2スイッチ 0808R</t>
  </si>
  <si>
    <t>B07N5G997P</t>
  </si>
  <si>
    <t>ハイローリクライニングベッド枕3点セット付きFV-222R (ブラウン) マッサージ ベッド 整体 ベット 整体台</t>
  </si>
  <si>
    <t>フィフティ・ビジョナリー</t>
  </si>
  <si>
    <t>B00ES4Q5GW</t>
  </si>
  <si>
    <t>パナソニック FHT42EX-L</t>
  </si>
  <si>
    <t>B01CBPJ6DI</t>
  </si>
  <si>
    <t>大川家具 アビライト 2人掛けソファ シンプルスタイル レザーソファ アイボリー SKT-0004</t>
  </si>
  <si>
    <t>SKT-0004</t>
  </si>
  <si>
    <t>B077GNKKB5</t>
  </si>
  <si>
    <t>ポリバッグ規格袋1号　0.08ｍｍ　透明　50P×80</t>
  </si>
  <si>
    <t>B0118B06I0</t>
  </si>
  <si>
    <t>日本HP HP 971 インクカートリッジ シアン CN622AA#003</t>
  </si>
  <si>
    <t>B00SB68EN0</t>
  </si>
  <si>
    <t>ライオン　ルック キッチン用アルコール除菌スプレー つけかえ用 300ml×12点セット　(4903301169130)</t>
  </si>
  <si>
    <t>B07G45YV8C</t>
  </si>
  <si>
    <t>ミカド電子 自動車用緊急脱出ツール ResQMe レスキューミー ブルー RQM-JPB2</t>
  </si>
  <si>
    <t>ミカド電子(Mikado-denshi)</t>
  </si>
  <si>
    <t>RQM-JPB2</t>
  </si>
  <si>
    <t>B07KYMGJBX</t>
  </si>
  <si>
    <t>車載用 ポット - Dewin カーポット、12 V、加熱、保温、1300ml 大容量、食品級ステンレス鋼、車中泊、仕事、旅行、使用便利、 お茶入れ、卵煮ること、コーヒー入れ、カップラーメン入れ、ミルク加熱可能</t>
  </si>
  <si>
    <t>Dewin</t>
  </si>
  <si>
    <t>B00IIK1CLU</t>
  </si>
  <si>
    <t>ハイクラスのスクエア陶器鉢仕立てオーガスタ（12号）／170cm前後</t>
  </si>
  <si>
    <t>B016UGA6ME</t>
  </si>
  <si>
    <t>OKI トナーカートリッジTNR-C4HM3 マゼンダ 純正品</t>
  </si>
  <si>
    <t>TNR-C4HM3</t>
  </si>
  <si>
    <t>B07B47BLBD</t>
  </si>
  <si>
    <t>OKI トナーカートリッジ TNR-C3P K2 (ブラック) リサイクル TNR-C3PK2 対応機種: MC862dn / MC862dn-T用 E＆Q認定 / 国内 ISO9001 / ISO14001認定工場で再生　</t>
  </si>
  <si>
    <t>セブントラスト</t>
  </si>
  <si>
    <t>B01MZX3TLK</t>
  </si>
  <si>
    <t>ケースファンDell Optiplex 390?790?990?SFF j50gh 0j50gh pfc0251bx-c010-s99</t>
  </si>
  <si>
    <t>Genera</t>
  </si>
  <si>
    <t>B01M2Z5GYY</t>
  </si>
  <si>
    <t>( お徳用 10セット ) キングジム クリアファイル/ポケットファイル 【A4/タテ型】 100ポケット 132-5C ブラック(黒)</t>
  </si>
  <si>
    <t>B00S0EUPSK</t>
  </si>
  <si>
    <t>【大倉工業】床下収納ユニット 900タイプ 1槽式 深型 ブロンズ （US-9001BDJ） 1台</t>
  </si>
  <si>
    <t>アイムディー(I'md)</t>
  </si>
  <si>
    <t>B00CW6GB58</t>
  </si>
  <si>
    <t>RICOH IPSiO SPトナー ブラック C810H リサイクル</t>
  </si>
  <si>
    <t>SPブラック C810H</t>
  </si>
  <si>
    <t>B00SUQCS0Q</t>
  </si>
  <si>
    <t>サンワサプライ eデスク（Pタイプ・W600×D550mm） ED-P6055LN</t>
  </si>
  <si>
    <t>B07BZJBB3H</t>
  </si>
  <si>
    <t>東芝 dynabook RZ83/FB 東芝Webオリジナルモデル (Windows 10 Home 64ビット/Officeなし/13.3型/Core i7/SSD/ブルーレイ/グラファイトブラック) PRZ83FB-BNA</t>
  </si>
  <si>
    <t>B078W6M37L</t>
  </si>
  <si>
    <t>SEIKOH LED投光器 50W 昼光色 6000K 3000lm 広角120度 防水加工 3mコード 6個セット A42N050WSET6</t>
  </si>
  <si>
    <t>A42N050WSET6</t>
  </si>
  <si>
    <t>B01N1F3ZJA</t>
  </si>
  <si>
    <t>職人棚 200系 ハイエース レジアスエース インナーキャリア + 棚板2枚セット 荷室棚 室内キャリア ハイエース DX 専用 200-D2</t>
  </si>
  <si>
    <t>職人棚</t>
  </si>
  <si>
    <t>CarAngels</t>
  </si>
  <si>
    <t>B01N5Y6XN3</t>
  </si>
  <si>
    <t>TANOSEE Oリングファイル A4タテ 2穴 170枚収容 背幅35mm ダークグレー 1セット（10冊）</t>
  </si>
  <si>
    <t>B00777TE0G</t>
  </si>
  <si>
    <t>スガタ・ハンディーポーチプチサイズ・HP308PK</t>
  </si>
  <si>
    <t>B07LFRW2WK</t>
  </si>
  <si>
    <t>E11口金 ダクトレール ライティングバー用 スポットライト電球なしホワイト配線ダクトレール用照明器具。（白い 5個セット）</t>
  </si>
  <si>
    <t>Aiwode</t>
  </si>
  <si>
    <t>B07MGQLDTX</t>
  </si>
  <si>
    <t>メッシュホースカッター 600mm 鋼鉄製 ナイロンメッシュ ステンレスメッシュ ホースカッター</t>
  </si>
  <si>
    <t>B009KZVPJQ</t>
  </si>
  <si>
    <t>オリジナル ウオッシャー 25ｃｍ WC250</t>
  </si>
  <si>
    <t>B07C6DF88Y</t>
  </si>
  <si>
    <t>国産【日本製】　平あて布団　5尺×8尺　（150ｃｍ×240ｃｍ）　1枚　家具・仏壇・引越荷物　運搬用あてふとん　床養生用具　レジャー用クッションマット</t>
  </si>
  <si>
    <t>B071NLLDSR</t>
  </si>
  <si>
    <t>【信頼の日本製】 タカハ機工 プッシュ ソレノイド DC12V 電磁石 ストローク 5mm 吸引力 260g 連続通電 CB08470360</t>
  </si>
  <si>
    <t>B00CBR06AO</t>
  </si>
  <si>
    <t>KTC(ケーテーシー) トルクス ビットソケット 交換ビット T-T50</t>
  </si>
  <si>
    <t>T-T50</t>
  </si>
  <si>
    <t>B07JVZ7CMZ</t>
  </si>
  <si>
    <t>Panasonic BQR85142HJ コスモパネル コンパクト21(住宅分電盤 露出・半埋込両用型)</t>
  </si>
  <si>
    <t>B00P0T9WOG</t>
  </si>
  <si>
    <t>キャラバン NV350 E26 ダッシュボードマット ステッチカラー：ブラック/ホワイト</t>
  </si>
  <si>
    <t>B00TJPXMWK</t>
  </si>
  <si>
    <t>サンワサプライ スイッチングハブ(8ポート、ループ検知機能付き) LAN-SWH8PWL</t>
  </si>
  <si>
    <t>LAN-SWH8PWL</t>
  </si>
  <si>
    <t>B0076284SK</t>
  </si>
  <si>
    <t>ハタヤ エヤーマック2 ソフトホース6.5×10mm 10m ADS2102</t>
  </si>
  <si>
    <t>ADS2102</t>
  </si>
  <si>
    <t>B074W3XPDD</t>
  </si>
  <si>
    <t>エステー　100枚入×５パックセット（総数500枚）　No.992　ニトリル使い切り手袋　粉なしタイプ　ブルー (Mサイズ)</t>
  </si>
  <si>
    <t>B019IFX7MA</t>
  </si>
  <si>
    <t>DNS プロテインホエイ100 チョコレート風味 1000g【グリシン100g付き！】</t>
  </si>
  <si>
    <t>DnS</t>
  </si>
  <si>
    <t>B07DTFJ4Z5</t>
  </si>
  <si>
    <t>発送用 引越用 プチプチ 緩衝材 1巻 梱包 ロール シート エアキャップ 紙管なし (d37, 巾400mm×全長42M)</t>
  </si>
  <si>
    <t>B07F7SV3G5</t>
  </si>
  <si>
    <t>uxcell ライアー レール シャフト サポート 12mmシャフト インナー直径 シルバートーン 2本入り</t>
  </si>
  <si>
    <t>a16082300ux0089jp</t>
  </si>
  <si>
    <t>B076LRWNV5</t>
  </si>
  <si>
    <t>ランドローバーLR4ディスカバリー4 10-15用ABSインナーカー制御側フレームカバートリム</t>
  </si>
  <si>
    <t>TJM</t>
  </si>
  <si>
    <t>B07FYX91B4</t>
  </si>
  <si>
    <t>【ケース販売】 寝ながらメディキュット ボディシェイプ スパッツ 骨盤サポート L 加圧 着圧効果 就寝時 姿勢 骨盤ケア用×48個入</t>
  </si>
  <si>
    <t>405-24×70</t>
  </si>
  <si>
    <t>B01MYO2OKS</t>
  </si>
  <si>
    <t>CLEAR SCRITT（クリアスクリット） リンスインシャンプー 18L コック付 4356 (熊野油脂) (清拭小物)</t>
  </si>
  <si>
    <t>CLEAR SCRITT（クリアスクリット）</t>
  </si>
  <si>
    <t>B00ZF4TFNE</t>
  </si>
  <si>
    <t>日本HP LaserJet Enterprise Color M552dn B5L23A#ABJ</t>
  </si>
  <si>
    <t>B07JB85M4J</t>
  </si>
  <si>
    <t>KIT8-K19HI ケンウッド8インチナビ取り付けキット(トヨタハイエース用) KIT8-K19HI</t>
  </si>
  <si>
    <t>KIT8-K19HI</t>
  </si>
  <si>
    <t>B07HT2RFMQ</t>
  </si>
  <si>
    <t>プラズマローゲン VITALT バイタルト 60粒 約30日分</t>
  </si>
  <si>
    <t>VITALT</t>
  </si>
  <si>
    <t>B0744FCKDX</t>
  </si>
  <si>
    <t>ASVEL ハンドルペール 35L 2個セット ゴミ箱 ごみ箱 ダストボックス おしゃれ ふた付き アスベル (ブルー×レッド)</t>
  </si>
  <si>
    <t>B075CD9ZJK</t>
  </si>
  <si>
    <t>Epson エプソン LPC4T9Y イエロー 単品 汎用 互換トナーカートリッジ ICチップ付き 対応機種：LP-M720F /LP-M720FC2 /LP-M720FC3 /LP-M720FC5 /LP-M720FC9 /LP-S820 /LP-S820C2 /LP-S820C3 /LP-S820C5 /LP-S820C9</t>
  </si>
  <si>
    <t>LPC4T9 BK C M Y</t>
  </si>
  <si>
    <t>B07CN69XQN</t>
  </si>
  <si>
    <t>ハリウッドミラーライト 女優ミラーライト LED バニティミラーライト 12個LED電球 ドレッサーライト メイクアップ 調光可能 洗面台 化粧台 浴室 (鏡は含まれていません)</t>
  </si>
  <si>
    <t>Binen</t>
  </si>
  <si>
    <t>B07HY5Z9BS</t>
  </si>
  <si>
    <t>LEDテープライト 調光可能 100V 5M 昼光色 間接照明 棚下照明 インテリア 激安 CY-TPDLC5M</t>
  </si>
  <si>
    <t>CY-TPDLC5M</t>
  </si>
  <si>
    <t>B00P8PVZM4</t>
  </si>
  <si>
    <t>ガラスフィルム 窓 UVカット 飛散防止 遮熱 NANO80SX (ナノ80ＳX） ＜3M＞＜スコッチティント＞ ウィンドウフィルム 1016mm×1m 外貼り用</t>
  </si>
  <si>
    <t>＜3M＞＜スコッチティント＞</t>
  </si>
  <si>
    <t>B07M6ND773</t>
  </si>
  <si>
    <t>Decocar カー保護フィルム ペイント保護フィルム プロテクションフィルム TPH 幅50 車保護ステッカー 車ドア保護フィルム 透明 車体 保護シート 傷防止 耐久性</t>
  </si>
  <si>
    <t>Decocar</t>
  </si>
  <si>
    <t>TPH</t>
  </si>
  <si>
    <t>B07GZH4DSK</t>
  </si>
  <si>
    <t>Xianan 24 インチ 16:9 532x299mm スクリーン フィルター スクリーン 保護 フィルム 覗き 見防止 フィルム スクリーン プロテク</t>
  </si>
  <si>
    <t>Xianan</t>
  </si>
  <si>
    <t>B00Z95XTTU</t>
  </si>
  <si>
    <t>リコー RICOH SP ドラムユニットC740 カラー３本セット 純正品</t>
  </si>
  <si>
    <t>B01BXGA9MS</t>
  </si>
  <si>
    <t>直管形LED蛍光灯40形(120cm) 21W 2300ルーメン【2年保証】 昼白色(5000K) (25本セット)</t>
  </si>
  <si>
    <t>B079XVSSN4</t>
  </si>
  <si>
    <t>トイレットペーパー100個入【景品・粗品・プレゼント・イベント向け】 (心ばかりの品)</t>
  </si>
  <si>
    <t>B0718WZCV4</t>
  </si>
  <si>
    <t>ベンツ W204 W164 ラムダセンサー O2センサー C250 C300 C350 ML350 ML500 ML550 ML63 0045420818</t>
  </si>
  <si>
    <t>B07M5DN1X8</t>
  </si>
  <si>
    <t>B00Q8BTXZI</t>
  </si>
  <si>
    <t>TOTO GGシリーズ 台付シングル13(台所)(JIS) 【TKGG33E】</t>
  </si>
  <si>
    <t>B06XBS9FRK</t>
  </si>
  <si>
    <t>NTS 220V海外向けコーヒーメーカー CCM-S20</t>
  </si>
  <si>
    <t>NTSC</t>
  </si>
  <si>
    <t>B0799GNQCS</t>
  </si>
  <si>
    <t>Nのぼり 26315 炭火焼 焼鳥 黒字白地</t>
  </si>
  <si>
    <t>B01MZ1FF10</t>
  </si>
  <si>
    <t>ナインボックス 99×220×42mm 900型 (1台入り) /3-259-01</t>
  </si>
  <si>
    <t>3-259-01</t>
  </si>
  <si>
    <t>B07F3GX54J</t>
  </si>
  <si>
    <t>Whynter ICM-201SB 2.1 Quart Upright Ice Cream Maker with Stainless Steel Bowl 【Creative Arts】 [並行輸入品]</t>
  </si>
  <si>
    <t>B07H1H74KR</t>
  </si>
  <si>
    <t>アルプススチール 多人数ロッカー 12人用 シリンダー錠 日本製 SVG12A</t>
  </si>
  <si>
    <t>B00KLVRZHE</t>
  </si>
  <si>
    <t>クラレファスニング 粘着付 マジックテープB面ループ 幅25mm 長さ25m 黒 箱入り</t>
  </si>
  <si>
    <t>B01ICLGDG8</t>
  </si>
  <si>
    <t>OH ミニレバーホイスト 500KG MLV-05</t>
  </si>
  <si>
    <t>MLV-05</t>
  </si>
  <si>
    <t>B00AO18AXO</t>
  </si>
  <si>
    <t>光 スポンジ(接着タイプ) 黒 10×300×300mm テープ付 00781459-1 SR10-31T</t>
  </si>
  <si>
    <t>SR10-31T</t>
  </si>
  <si>
    <t>B007XA5ZM8</t>
  </si>
  <si>
    <t>bonbone 膝サポーター ニーフィットパテラ   LL</t>
  </si>
  <si>
    <t>bonbone(ボンボン)</t>
  </si>
  <si>
    <t>B07MHGLDHV</t>
  </si>
  <si>
    <t>LED電球 MR16 GU5.3口金 スポットライト30W形ハロゲン相当（3W）110V 昼白色 6000K 省エネ 超高輝度 2個入り</t>
  </si>
  <si>
    <t>ZHENMING</t>
  </si>
  <si>
    <t>MR16 GU5.3</t>
  </si>
  <si>
    <t>B07MQKCRX7</t>
  </si>
  <si>
    <t>SPTC(TM) 富士ゼロックス CT202682,CT202683,CT202684（3色セット ） 大容量 互換トナーカートリッジ 印刷枚数 : 各約 6000枚 対応機種：DocuPrint CP310dw DocuPrint CM310z (3色セット)</t>
  </si>
  <si>
    <t>B0150YYREK</t>
  </si>
  <si>
    <t>丸イス クロームメッキタイプチェア RC-80M 4脚セット スタッキング可能な丸椅子 VG1ローズRO</t>
  </si>
  <si>
    <t>B004QM5IV4</t>
  </si>
  <si>
    <t>自然健康社 国産タラノキ茶 30パック + 国産連銭草茶 30パック</t>
  </si>
  <si>
    <t>B00LBSBF0Y</t>
  </si>
  <si>
    <t>萩原 #2500 OSブルークロス1.8mX100m OSBL18100</t>
  </si>
  <si>
    <t>OSBL18100</t>
  </si>
  <si>
    <t>B07BGY7MZ2</t>
  </si>
  <si>
    <t>ハンドリフト 幅広約685mm フォーク長さ約1210mm 約2.5t 約2500kg 黄 油圧式 ダブルローラー ハンドパレット ハンドパレットトラック ハンドリフター パレットトラック イエロー handyp1dw685y25</t>
  </si>
  <si>
    <t>B07BRDH2PF</t>
  </si>
  <si>
    <t>【法人様限定】 マネージメントデスク ダークブラウン色 幅1800 奥行750 高716 GD-570</t>
  </si>
  <si>
    <t>GD-570</t>
  </si>
  <si>
    <t>B00DRRSO9C</t>
  </si>
  <si>
    <t>No.778　ﾋﾞﾆｽﾀｰ腕ｶﾊﾞｰ付ﾏﾘﾝ　M　ﾌﾞﾙｰ　１０双</t>
  </si>
  <si>
    <t>B019DM2JUY</t>
  </si>
  <si>
    <t>アデリア ビールグラス 360ml エル・ドラード アラベスク ゴールド&amp;シルバー ビールグラス ペアセット 日本製 S-6155</t>
  </si>
  <si>
    <t>S-6155</t>
  </si>
  <si>
    <t>B01FD3AI32</t>
  </si>
  <si>
    <t>東芝 直管蛍光灯 40W形 3波長形昼光色 ラピッドスタート形 メロウ5 [10本セット] FLR40S･EX-D/M-H-10SET</t>
  </si>
  <si>
    <t>FLR40S･EX-D/M-H</t>
  </si>
  <si>
    <t>B07K85BMVR</t>
  </si>
  <si>
    <t>【eco-pochi NEO】ペペロミア・プテオラータ × エコポチ・リングミニ(輪型ミニサイズ) 白 竹炭やシラスを使った観葉植物用植木鉢</t>
  </si>
  <si>
    <t>B00WQIPFJ0</t>
  </si>
  <si>
    <t>アルインコ(ALINCO) アルミ製縁台 (幅120cm) AYD120</t>
  </si>
  <si>
    <t>AYD120</t>
  </si>
  <si>
    <t>B07JNF8S81</t>
  </si>
  <si>
    <t>T3MN25</t>
  </si>
  <si>
    <t>B01MY7XSET</t>
  </si>
  <si>
    <t>EPSON エプソン IC4CL78 対応 ICY78 イエロー 単品5個セット 互換インクカートリッジ ICチップ付き 残量表示機能付(5個セット, ICY78)</t>
  </si>
  <si>
    <t>IC4CL78</t>
  </si>
  <si>
    <t>B01DK6T3KI</t>
  </si>
  <si>
    <t>Clark Synthesis TST239 Silver Tactile Transducer Bass Shaker [並行輸入品]</t>
  </si>
  <si>
    <t>Clark Synthesis</t>
  </si>
  <si>
    <t>B00L2TQZ52</t>
  </si>
  <si>
    <t>尾崎製作所(ピーコック) レバー型測定子 XY-1</t>
  </si>
  <si>
    <t>尾崎製作所</t>
  </si>
  <si>
    <t>XY-1</t>
  </si>
  <si>
    <t>B07DCR1VMK</t>
  </si>
  <si>
    <t>uxcell レべリングフット 家具 プラスチック製 丸型 ベース レベリング 脚 長方形 パイプキャップ 25 x 25mm 8セット</t>
  </si>
  <si>
    <t>B01J75V8LS</t>
  </si>
  <si>
    <t>TUCKING BOOKMARKER/タッキング ブックマーカー【ホワイト】 GB214 WH</t>
  </si>
  <si>
    <t>HIGHTIDE</t>
  </si>
  <si>
    <t>B07LBJL1M9</t>
  </si>
  <si>
    <t>HDMI分配器 HDMIスプリッター 1入力16出力 高画質 4K2K フルHD 1080p 3D映像出力対応</t>
  </si>
  <si>
    <t>NETKEY</t>
  </si>
  <si>
    <t>B01N6S41SZ</t>
  </si>
  <si>
    <t>エプソン用 再生 LPB3T29 (1本) リサイクルトナー/再生トナー LP-S3250 LP-S3250PS LP-S3250Z LP-S32C6 LP-S32C7 LP-S325C8 対応</t>
  </si>
  <si>
    <t>LPB3T29-RE</t>
  </si>
  <si>
    <t>B07HH4VJ7G</t>
  </si>
  <si>
    <t>エア・リゾーム キッチンマット 180 洗える 北欧 おしゃれ ボーダー すべり止め キッチンラグマット LENON(レノン) 45×180cm グリーン</t>
  </si>
  <si>
    <t>エア・リゾーム</t>
  </si>
  <si>
    <t>B007QAIU86</t>
  </si>
  <si>
    <t>アイリスオーヤマ ラミネートフィルム帯電防止１５０μ ５０枚 Ａ３</t>
  </si>
  <si>
    <t>B00C0MGH6W</t>
  </si>
  <si>
    <t>UK 18-8 レードル 90cc</t>
  </si>
  <si>
    <t>B01MDLPQTF</t>
  </si>
  <si>
    <t>TOPマーケット プリンター帳票用紙 A4 白紙 1面 2穴 1000枚入</t>
  </si>
  <si>
    <t>B0734RTYMF</t>
  </si>
  <si>
    <t>WeTop　ドライブレコーダー デュアルカメラ　4インチ　CMOSセンサー　MOV格式　Car DVR Full HD 1080P 後カメラ140広角 車載カメラ Gセンサー搭載 常時録画 SDカード16G付け</t>
  </si>
  <si>
    <t>WeTop</t>
  </si>
  <si>
    <t>B01FEW0Y9K</t>
  </si>
  <si>
    <t>前田道路 マイルドパッチ 水をかけるだけのかんたん施工アスファルト舗装5mmタイプ 20kg</t>
  </si>
  <si>
    <t>前田道路</t>
  </si>
  <si>
    <t>B01LR8MA2Y</t>
  </si>
  <si>
    <t>BUFFALO TeraStation TS3410RNシリーズ 16TB TS3410RN1604</t>
  </si>
  <si>
    <t>TS3410RN1604</t>
  </si>
  <si>
    <t>シンコー</t>
  </si>
  <si>
    <t>B00S9OMXFY</t>
  </si>
  <si>
    <t>IBM レノボ Lenovo Thinkpad T540 T540p W540 W540p E531 E540 L540 用日本語キーボード (CHY)　04Y2683</t>
  </si>
  <si>
    <t>B07JQ167GZ</t>
  </si>
  <si>
    <t>[技適 PSE CE認証取得」 翻訳機 自動音声翻訳機 翻訳機 英語翻訳機 通訳家電 海外旅行 留学 語学学習 ホームステイ (T6ブラック)</t>
  </si>
  <si>
    <t>Nobsound</t>
  </si>
  <si>
    <t>B07K21JL7P</t>
  </si>
  <si>
    <t>SIEG</t>
  </si>
  <si>
    <t>S-05</t>
  </si>
  <si>
    <t>B01LW37RV0</t>
  </si>
  <si>
    <t>B0087935FS</t>
  </si>
  <si>
    <t>花王 キッチンワイドハイター業務用 ３．５ｋｇ×４本</t>
  </si>
  <si>
    <t>B019C0CAKG</t>
  </si>
  <si>
    <t>防犯カメラ作動中 ステッカー 青 ４種セット 【日本製】【防犯ステッカー】</t>
  </si>
  <si>
    <t>B01548LWY0</t>
  </si>
  <si>
    <t>PROSTAFF(プロスタッフ) 洗車用品 業務用 車用 洗浄&amp;コート剤 4L 664</t>
  </si>
  <si>
    <t>B01G543SUS</t>
  </si>
  <si>
    <t>秋山産業 ガラスビーズ UB-120 サンドブラスト用 25kg</t>
  </si>
  <si>
    <t>秋山産業</t>
  </si>
  <si>
    <t>UB-120</t>
  </si>
  <si>
    <t>FAVORICA</t>
  </si>
  <si>
    <t>B01M263MUC</t>
  </si>
  <si>
    <t>トラスト スリムレクタングルコンテナ 1211 60L ブルー/62-6615-91</t>
  </si>
  <si>
    <t>KTL4502</t>
  </si>
  <si>
    <t>B01JYZ48T0</t>
  </si>
  <si>
    <t>積水化学工業 エバーセルOPPテープ ?820Cカラー 48mm×100M 黄 (6巻入)</t>
  </si>
  <si>
    <t>P30CY03</t>
  </si>
  <si>
    <t>B00BB7P7S6</t>
  </si>
  <si>
    <t>和コーポレーション 粉ひき にいちゃん KT-04</t>
  </si>
  <si>
    <t>和コーポレーション</t>
  </si>
  <si>
    <t>KT-04</t>
  </si>
  <si>
    <t>B017Y8QQGC</t>
  </si>
  <si>
    <t>富士ゼロックス トナーカートリッジ マゼンタ(M)2本セット CT202465</t>
  </si>
  <si>
    <t>B079HQ4RM8</t>
  </si>
  <si>
    <t>ESハッピーバック 乳白　弁当用特大　1,000枚箱入（100枚×10袋）手提げ レジ袋</t>
  </si>
  <si>
    <t>B07J58P93K</t>
  </si>
  <si>
    <t>【お届け先法人限定】 オフィスデスク 両袖机 幅140 奥行70 スチールデスク 鍵付き 引き出し 事務机 パソコンデスク 事務用デスク ワークデスク LRD-147 (天板：ブラウン 本体：ニューグレー, 両袖2×3段 幅1400mm)</t>
  </si>
  <si>
    <t>TSP</t>
  </si>
  <si>
    <t>B00ECVXZN2</t>
  </si>
  <si>
    <t>omron 通信変換器 サイズ(mm):30(W)×80(H)×78(D)</t>
  </si>
  <si>
    <t>indicadores de panel</t>
  </si>
  <si>
    <t>B07MB4R2NM</t>
  </si>
  <si>
    <t>映画ポスター ポケモン 名探偵ピカチュウ DETECTIVE PIKACHU US版 両面印刷 D/S ds1 [並行輸入品]</t>
  </si>
  <si>
    <t>tomohochikaze</t>
  </si>
  <si>
    <t>B01HT90PAY</t>
  </si>
  <si>
    <t>DNライティング レフレクタ形スリムランプ FSL54T6Wレフ</t>
  </si>
  <si>
    <t>B06Y2W9HW5</t>
  </si>
  <si>
    <t>Sumeber Bluetooth バーコードリーダー 無線CCD 手持ミニ QR バーコードスキャナ かわいい外観 ワイヤレス USB接続 バーコードスキャナー電話の画面をスキャン iphone/ Android / Windows /Mac 対応【 3ヶ月無償交換】 (M2QR白)</t>
  </si>
  <si>
    <t>TroyLeeDesigns</t>
  </si>
  <si>
    <t>B07JYX5BRX</t>
  </si>
  <si>
    <t>カラーコピー用紙 ライトグリーン A4 5000枚</t>
  </si>
  <si>
    <t>GRATES(グラテス)</t>
  </si>
  <si>
    <t>B01GP9BLVQ</t>
  </si>
  <si>
    <t>ローソン店舗様向け! RICOH(リコー) GC21V シリーズ 各色 (GC21CV)</t>
  </si>
  <si>
    <t>GC21CV</t>
  </si>
  <si>
    <t>B011IJUONY</t>
  </si>
  <si>
    <t>パイロ電子 パトライト球 120V 40W RP35-BA15D 120V40W</t>
  </si>
  <si>
    <t>B07KBG65R8</t>
  </si>
  <si>
    <t>American Atelier チャージャープレート バースト メラミン 13インチ ゴールド 4個セット</t>
  </si>
  <si>
    <t>American Atelier</t>
  </si>
  <si>
    <t>B073X9FZJP</t>
  </si>
  <si>
    <t>双福鋼器 業務用 軽量スチールラック耐荷重120kg/段 ［横幅1800×奥300］-高さ1800（5段） TK6630-5</t>
  </si>
  <si>
    <t>B011T6AUS0</t>
  </si>
  <si>
    <t>マガジンラック スチール 綿布</t>
  </si>
  <si>
    <t>ミヤグチ企販(Miyaguchi)</t>
  </si>
  <si>
    <t>B07NCM9VD8</t>
  </si>
  <si>
    <t>B004C6B9IA</t>
  </si>
  <si>
    <t>TOYOTA (トヨタ) 純正部品 エアクリーナフィルタ エレメントSUB-ASSY 品番17801-70010</t>
  </si>
  <si>
    <t>WATERMAN</t>
  </si>
  <si>
    <t>B075WVZY6N</t>
  </si>
  <si>
    <t>【配送・組立・設置込】 コクヨ オフィスデスク iSデスクシステム SD-ISN47ECASPAWN 脇机 幅40×奥行70cm ホワイト</t>
  </si>
  <si>
    <t>SD-ISN47ECASPAWN</t>
  </si>
  <si>
    <t>B00B86TPLA</t>
  </si>
  <si>
    <t>JMC/DATECH 9232-12HBTL-2 DC 12V 0.85A DC ブラシレスファン P/N 9M060 3配線 92x32mm</t>
  </si>
  <si>
    <t>JMC/Datech</t>
  </si>
  <si>
    <t>B01CZJ3MU8</t>
  </si>
  <si>
    <t>アスファルト合材シート 4t用 2.4mx3.7m (1枚/セット)</t>
  </si>
  <si>
    <t>B076GVMXGM</t>
  </si>
  <si>
    <t>クロニタス フックタイプ(消臭・除菌・ウイルス除去 持続期間約2ヶ月) 【10点セット】</t>
  </si>
  <si>
    <t>B00DCKT0VU</t>
  </si>
  <si>
    <t>DVDデュプリケーター　1：7　業務用　HDD搭載（500ＧＢ） ビジネスPRO　日本語表示（漢字）　LGドライブ搭載　DVD/CD コピー機</t>
  </si>
  <si>
    <t>B07KTKBCW1</t>
  </si>
  <si>
    <t>コンポス プチプチ袋 エアキャップ 500×400+60ｍｍ (100枚セット)</t>
  </si>
  <si>
    <t>B00HSFJFVK</t>
  </si>
  <si>
    <t>GBC 製本リング プラスチックリング 青 6mm 20穴用 PR0620A4-BL</t>
  </si>
  <si>
    <t>PR0620A4-BL</t>
  </si>
  <si>
    <t>B00YTCN8P4</t>
  </si>
  <si>
    <t>寺岡 はがせる両面テープ 幅20ミリ×長20M 7220 48巻入り</t>
  </si>
  <si>
    <t>B07NGKD49C</t>
  </si>
  <si>
    <t>N-BOX JF1 JF2 フロアマット チェック 黒 灰 格子柄 セット/【チェック】N-BOX フロアマット</t>
  </si>
  <si>
    <t>B0143GXLYI</t>
  </si>
  <si>
    <t>uxcell 六角レンチ 六角キー T-ハンドル デュアルヘッド 1.5mm先端 ブルー</t>
  </si>
  <si>
    <t>a15052300ux0055</t>
  </si>
  <si>
    <t>B01G76UCGW</t>
  </si>
  <si>
    <t>エプソン SC8VM70 インクカートリッジ(ビビッドマゼンタ/700ml)</t>
  </si>
  <si>
    <t>B07B229KGP</t>
  </si>
  <si>
    <t>BLITZ(ブリッツ) CARBON POWER AIR CLEANER(カーボンパワーエアクリーナー) スカイライン ターボ ZV37 35231</t>
  </si>
  <si>
    <t>B06XXTTL1Z</t>
  </si>
  <si>
    <t>ダウンペール ホワイト ２０Ｌ</t>
  </si>
  <si>
    <t>YY-D029-A</t>
  </si>
  <si>
    <t>B00N083ZAG</t>
  </si>
  <si>
    <t>NTカッター カッター替刃100枚入BD替刃 2個入</t>
  </si>
  <si>
    <t>エヌティー(NT)</t>
  </si>
  <si>
    <t>BD-1800-2</t>
  </si>
  <si>
    <t>B00NB2IH22</t>
  </si>
  <si>
    <t>キヤノン(CANON) CRG-318/418 4色セット イエロー　【純正互換トナーカートリッジ】印刷枚数：ブラック約3,400枚　C、M、Y約2,900枚（A4用紙・画像面積比5％で連続印刷したときの 参考値）対応機種：LBP7600C　LBP7200C　LBP7200CN＜日本製パウダー使用＞　モノモノショップ</t>
  </si>
  <si>
    <t>p.p.products</t>
  </si>
  <si>
    <t>B075M6H9R7</t>
  </si>
  <si>
    <t>オーデリック 店舗・施設用照明 テクニカルライト ベースライト【XL 501 009P4B】XL501009P4B</t>
  </si>
  <si>
    <t>B01LZ54O3U</t>
  </si>
  <si>
    <t>Megreen 播種器 プラグトレー ロング PT 128穴用 L 穴径φ2.4(各社全農規格 対応) 代不</t>
  </si>
  <si>
    <t>B01KT8E9SQ</t>
  </si>
  <si>
    <t>Galleyra(ガレイラ) ステアリングリモコンアダプタ ダイレクト接続(パラレルタイプ) ホンダ RA型オデッセイ・S2000専用 GAP-HS2KCT35</t>
  </si>
  <si>
    <t>Galleyra(ガレイラ)</t>
  </si>
  <si>
    <t>GAP-HS2KCT35</t>
  </si>
  <si>
    <t>B07GKT8Y3R</t>
  </si>
  <si>
    <t>Claurys 巻き尺 メジャー テープメジャー 300? 120inch 両面印刷 ウエスト 身体測定 裁縫 測定 (黄色)</t>
  </si>
  <si>
    <t>Claurys</t>
  </si>
  <si>
    <t>B00GZC5AQ6</t>
  </si>
  <si>
    <t>東芝 25本セット 直管蛍光灯 《メロウ5》 ラピッドスタート形 40W 3波長形昼白色 FLR40S・EX-N/M-H_set</t>
  </si>
  <si>
    <t>CXBR-TEST-2</t>
  </si>
  <si>
    <t>B071FY94G1</t>
  </si>
  <si>
    <t>Ａ３ノビ 印刷用紙 上質紙 100枚 用紙はあのnpi上質紙！ 四六判換算110? 菊判換算76.5?</t>
  </si>
  <si>
    <t>B07C75GGN6</t>
  </si>
  <si>
    <t>ライトキャップ 100x100 角パイプ用エンドキャップ (2.3/3.2兼用) 2個入 CPS100-2P</t>
  </si>
  <si>
    <t>ライトキャップ</t>
  </si>
  <si>
    <t>B009Z8J9M8</t>
  </si>
  <si>
    <t>オーデリック エクステリアライト OG254243</t>
  </si>
  <si>
    <t>B01B4CPQ3S</t>
  </si>
  <si>
    <t>TRUSCO(トラスコ) ステンレスシムボックステープ 0.02 100mm×1m TS100X-002-M1</t>
  </si>
  <si>
    <t>TS100X002M1</t>
  </si>
  <si>
    <t>B07FF9J9XN</t>
  </si>
  <si>
    <t>EPSON（エプソン）IC76L-BK(BK/ブラック)-3本セット Bumba製互換インクカートリッジ ICチップ付き 残量表示機能付き 【１年商品保証】ICBK76 76 BK3</t>
  </si>
  <si>
    <t>IC76L-3BK</t>
  </si>
  <si>
    <t>CrmaOArt</t>
  </si>
  <si>
    <t>B01MT0QLCC</t>
  </si>
  <si>
    <t>ステンレス球 SUS-6 1箱(1kg) (1箱入り) /2-9244-06</t>
  </si>
  <si>
    <t>2-9244-06</t>
  </si>
  <si>
    <t>B07MYRQP3F</t>
  </si>
  <si>
    <t>ヴィンテージ調 棚付き シューズラック ワイドサイズ | スリム ヴィンテージ 棚 棚付き 棚つき 収納 玄関収納 おしゃれ ブラウン 五段 省スペース 下駄箱 靴入れ 薄型 ラック ワイド 大きい</t>
  </si>
  <si>
    <t>武田コーポレーション ( TAKEDA )</t>
  </si>
  <si>
    <t>B073TRFMX8</t>
  </si>
  <si>
    <t>JL74681 側面用交通安全標識 子供の飛び出し注・・300X600</t>
  </si>
  <si>
    <t>B00ENQV5EC</t>
  </si>
  <si>
    <t>小電力ワイヤレスシステム（4周波切替対応型） 腕時計型送信機(電池付） 電池寿命約3年 TXF-104B 竹中エンジニアリング</t>
  </si>
  <si>
    <t>竹中エンジニアリング</t>
  </si>
  <si>
    <t>TXF-104B</t>
  </si>
  <si>
    <t>B00PAC7VAA</t>
  </si>
  <si>
    <t>JTC TECH タイヤ修理キット 車体整備 タイヤ関連 パンク修理キット 216SET</t>
  </si>
  <si>
    <t>216SET</t>
  </si>
  <si>
    <t>B00DZF8MW0</t>
  </si>
  <si>
    <t>ユニコン FMC 8040-LS　仕上げ用コンパウンド　750ML</t>
  </si>
  <si>
    <t>B014KHCAEM</t>
  </si>
  <si>
    <t>【断トツ144発!!】 UZZ40 ソアラ LED ルームランプ 6点セット [H13.4?H17.7] トヨタ 基板タイプ 圧倒的な発光数 3chip SMD LED 仕様 室内灯 カー用品 HJO</t>
  </si>
  <si>
    <t>B014CVUADY</t>
  </si>
  <si>
    <t>ユニパックJ-4 1ケース(1,500枚)(0.04×240×340mm/100枚×15)</t>
  </si>
  <si>
    <t>B005INFEFU</t>
  </si>
  <si>
    <t>メンテナンスカートY ブラック 本体(袋付)</t>
  </si>
  <si>
    <t>ソニカル(Sonical)</t>
  </si>
  <si>
    <t>B00BJFX2CS</t>
  </si>
  <si>
    <t>サンデーペイント スーパー油性鉄部・建物用 1.6L チョコレート</t>
  </si>
  <si>
    <t>B07HMN5SVQ</t>
  </si>
  <si>
    <t>kksmart 13.3インチ1080P モニター IPSパネル 1920 * 1080解像度60HZ ディスプレ5V Mirco USB 給電/Mini HDMI*2/3.5mmイヤホンジャック/スピカー内蔵/超薄15mm/重量：610ｇ 画像比：16：9/4：3 OSD言語：日本語</t>
  </si>
  <si>
    <t>kk-wan-13.3</t>
  </si>
  <si>
    <t>フローバル</t>
  </si>
  <si>
    <t>B00PL5Y8WU</t>
  </si>
  <si>
    <t>キョーワナスタ MPK-10（タテ型）静音大型ダイヤル錠 ポスト 集合郵便受箱用錠前</t>
  </si>
  <si>
    <t>B07MR7JY6M</t>
  </si>
  <si>
    <t>63-GS04 ゴールドメタル 3.0 USBフラッシュドライブ ポータブル防水メタルペンドライブ ストレージキーチェーン サムドライブ メモリースティック 紛失防止キーチェーン</t>
  </si>
  <si>
    <t>DXBUFU</t>
  </si>
  <si>
    <t>B01ELHF7NW</t>
  </si>
  <si>
    <t>ヘッズ 日本製 ラッピング 袋 S 50枚 フラワーギフトバッグ 台形 鉢用 HEADS BKB-O3</t>
  </si>
  <si>
    <t>BKB-O3</t>
  </si>
  <si>
    <t>B07BD27XT4</t>
  </si>
  <si>
    <t>コニカミノルタ2-8875-01葉緑素計</t>
  </si>
  <si>
    <t>B07115JDCB</t>
  </si>
  <si>
    <t>昼間ランニングランプ フォグライト 左側面 メルセデスベンツW204 W212 R172に適合 2049068900</t>
  </si>
  <si>
    <t>beler</t>
  </si>
  <si>
    <t>B004DMJFNO</t>
  </si>
  <si>
    <t>ライオン クリームクレンザー 5.6kg 業務用</t>
  </si>
  <si>
    <t>B078HHB246</t>
  </si>
  <si>
    <t>ドウシシャ メタルラック本体 脚部変更:なし(標準アジャスター) 段数:2 スチールラック、メタルラック、オーダーラック ST90250000030NNWW-2 3台入</t>
  </si>
  <si>
    <t>ST90250000030NNWW-2</t>
  </si>
  <si>
    <t>B00GX35I14</t>
  </si>
  <si>
    <t>ナカキン アルミ枠付・名札掛 60名 NF-600K</t>
  </si>
  <si>
    <t>B01B4B7VRS</t>
  </si>
  <si>
    <t>多段式陳列ケース 陳列ケース</t>
  </si>
  <si>
    <t>B0055AYZ56</t>
  </si>
  <si>
    <t>XL-9260用トナー リサイクルトナー</t>
  </si>
  <si>
    <t>富士通 FUJITSU</t>
  </si>
  <si>
    <t>LB311B</t>
  </si>
  <si>
    <t>B00RB07OW4</t>
  </si>
  <si>
    <t>モリコート 樹脂用 X5－6020グリース 1kg X5-6020-10</t>
  </si>
  <si>
    <t>東レ・ダウコーニング</t>
  </si>
  <si>
    <t>X5-6020-10</t>
  </si>
  <si>
    <t>B07KTWVY6N</t>
  </si>
  <si>
    <t>Huanyu R9 ラベルリワインダー 自動 巻き取り機 ラベル紙 1-4in 幅120mm 正回転/逆転/プリンタに同期 最大速度304mm/s 連続24時間作動 (直径220mm,速度調整可能)</t>
  </si>
  <si>
    <t>B01BG9RRAE</t>
  </si>
  <si>
    <t>クロスマーケットオリジナル 【5mm】スチレンボード反り対策（片面粘着）・3×6版（10枚1組）</t>
  </si>
  <si>
    <t>クロスマーケット</t>
  </si>
  <si>
    <t>B076HMR2K6</t>
  </si>
  <si>
    <t>中川製作所 楽貼ラベル お徳用 A4（18面：70 X 42.3mm) 500枚 UPRL18A-100</t>
  </si>
  <si>
    <t>B07D8WBNKJ</t>
  </si>
  <si>
    <t>ペーパーバッグ ラッピング 紙袋 手提げ 高級感あり 包装 ギフト贈り物 イベント 展示会 催事 ３色選択可 10枚入 ブラック L</t>
  </si>
  <si>
    <t>MY-secret</t>
  </si>
  <si>
    <t>オーバンド</t>
  </si>
  <si>
    <t>B07DJ2L98X</t>
  </si>
  <si>
    <t>自然健康社 サイリウム粉末 1kg×2個 密封袋入り</t>
  </si>
  <si>
    <t>B07DPKG73Y</t>
  </si>
  <si>
    <t>富士工業 GLOBAL ORCHID 布テープ 日本 国産 50×25(30巻入り)</t>
  </si>
  <si>
    <t>GLOBAL ORCHID</t>
  </si>
  <si>
    <t>B007609EZY</t>
  </si>
  <si>
    <t>和風のリングピロー「雅」(完成品)</t>
  </si>
  <si>
    <t>ヒトミプロデュース</t>
  </si>
  <si>
    <t>B01NBM9UO4</t>
  </si>
  <si>
    <t>非帯電スチロールケース 50×75×19mm 10個入 /5-359-03</t>
  </si>
  <si>
    <t>C-19</t>
  </si>
  <si>
    <t>B07G78SWNP</t>
  </si>
  <si>
    <t>Acogedor　MT2旋盤ターニングセンタ回転ライブセンター　精密ロータリーライブ回転式　テーパーメタルワーク 旋盤　研削　機械加工</t>
  </si>
  <si>
    <t>B01JFL8NYY</t>
  </si>
  <si>
    <t>ソファ シングルソファ 北欧風デザイン 木枠ソファ 「 バレンティナ 」 一人掛け (クッション付き 布地タイプ) グリーン色</t>
  </si>
  <si>
    <t>B00Q8D2OQG</t>
  </si>
  <si>
    <t>3Aカンパニー　VGAケーブル　20m　φ5.5mm　ミニD-sub15ピン</t>
  </si>
  <si>
    <t>3Aカンパニー</t>
  </si>
  <si>
    <t>3A-SVGA200</t>
  </si>
  <si>
    <t>B00NPNJFDC</t>
  </si>
  <si>
    <t>オーエ 細型 ストッキング ネット 白 約7×10cm コンパクト キッチン 排水口用 30枚入</t>
  </si>
  <si>
    <t>B079ZS6GC6</t>
  </si>
  <si>
    <t>dretec(ドリテック) 扇風機 デスクファン 卓上 USB 静音 2段階 シンプル パソコン オフィス ミニ 小型 FN-106WT(ホワイト)</t>
  </si>
  <si>
    <t>FN-106WT</t>
  </si>
  <si>
    <t>B074FSW77D</t>
  </si>
  <si>
    <t>AVIC-MRZ077 対応 トヨタ / ダイハツ / イクリプス 純正 4ピン バックカメラ → RCA 変換 ハーネス 純正のバックカメラを社外ナビへ接続！ 【カロッツェリア】</t>
  </si>
  <si>
    <t>マルコ プロダクト MALCO</t>
  </si>
  <si>
    <t>B000MQH2NK</t>
  </si>
  <si>
    <t>WESCO ダストボックス スウィング式 ビッグスウィング 120L 350 931-02 レッド 350 931-02</t>
  </si>
  <si>
    <t>350 931-02</t>
  </si>
  <si>
    <t>B07JPB1TZ4</t>
  </si>
  <si>
    <t>テプラテープ 互換 カートリッジ 9mm ss9rw 白地赤文字 強粘着 6個セット テプラ本体保証付 キングジム PRO テープ 8m 赤 白 テプラ テープ sr-gl1 sr150 sr150rp sr170など</t>
  </si>
  <si>
    <t>テープフルサポート</t>
  </si>
  <si>
    <t>B01GROFLV0</t>
  </si>
  <si>
    <t>トナーカートリッジ322 ? M (マゼンダ) (大容量) Canon (キャノン) 1年保証付・高品質の国内リサイクルトナー ( Enex : エネックス Exusia : エクシア 再生トナーカートリッジ )</t>
  </si>
  <si>
    <t>トナーカートリッジ322 ? M</t>
  </si>
  <si>
    <t>B01KJT5ZTC</t>
  </si>
  <si>
    <t>中古 DELL ディスプレイ P1914Sf 19 インチ</t>
  </si>
  <si>
    <t>B07952GZWT</t>
  </si>
  <si>
    <t>測量機?パソコン接続ケーブル（新トプコン・ソキア用 USB）ソキアDOC210相当</t>
  </si>
  <si>
    <t>有限会社高松製作所</t>
  </si>
  <si>
    <t>B07C1Y99Y2</t>
  </si>
  <si>
    <t>LOWYA （ロウヤ） ダイニングテーブル テーブル単品 長方形 オーク 突板 木脚 幅150cm 机 おしゃれ 新生活</t>
  </si>
  <si>
    <t>B07KFB1ZZ9</t>
  </si>
  <si>
    <t>マックス ビーポップ100タイプ プロセスカラー印刷インクリボン シアン SL-R115T</t>
  </si>
  <si>
    <t>B00Z95WMKW</t>
  </si>
  <si>
    <t>リコー RICOH SP トナーC740H ブラック 純正品 RICOH SP C740</t>
  </si>
  <si>
    <t>B07BF63TF3</t>
  </si>
  <si>
    <t>888-861BGR ♯サインキュート２（緑）片面 駐車場</t>
  </si>
  <si>
    <t>B00Y9RMSB4</t>
  </si>
  <si>
    <t>大建プラスチックス 化粧棚・アイボリーホワイト T50R</t>
  </si>
  <si>
    <t>T50R</t>
  </si>
  <si>
    <t>B00CP1YOUO</t>
  </si>
  <si>
    <t>オカモト 布テープ トラ 黄／黒 幅５０ｍｍ ６巻</t>
  </si>
  <si>
    <t>B079NFCMB7</t>
  </si>
  <si>
    <t>おしゃれなミーティング テーブル セット 4人用 ダークxブラック RFMT-1575D-BONUM-BLACK</t>
  </si>
  <si>
    <t>B01GCMKQBM</t>
  </si>
  <si>
    <t>メカニクス(MECHANIX) エムパクトオープンカフグローブ (M-pact Open Cuff) Mサイズ MPC-58-009</t>
  </si>
  <si>
    <t>MPC-58-009</t>
  </si>
  <si>
    <t>B07KVW6CH6</t>
  </si>
  <si>
    <t>【送料無料】Venus ペンダントライト 黒いコード60cm 3個セット 1灯 工事不要 ダクトレール照明 E26口金 レトロ スチール製 照明器具 0123TB-60-3P</t>
  </si>
  <si>
    <t>0123TB-60cm-3P</t>
  </si>
  <si>
    <t>B07CNM6GDM</t>
  </si>
  <si>
    <t>【飲食店やおしゃれなバーチェアとして】 ヴィンテージ加工 モダン カウンターチェア 天然木座面 (ブラック)</t>
  </si>
  <si>
    <t>B00OZJD7OI</t>
  </si>
  <si>
    <t>arne ローキャビネット テレビ台 ローボード 完成品 aster 1200ロー収納キャビ ホワイトウッド</t>
  </si>
  <si>
    <t>B07L2T5QFY</t>
  </si>
  <si>
    <t>スズキ クロスビー X-BEE (MN71S)【アイドリングストップキャンセラー】TR-011 XBEE</t>
  </si>
  <si>
    <t>Trident</t>
  </si>
  <si>
    <t>LAD-DT19</t>
  </si>
  <si>
    <t>B008KUJFGW</t>
  </si>
  <si>
    <t>TN-395BK　ブラック　大容量トナーリサイクル</t>
  </si>
  <si>
    <t>B075TSL2TH</t>
  </si>
  <si>
    <t>お父さんロボット掃除機</t>
  </si>
  <si>
    <t>Softbank ソフトバンク</t>
  </si>
  <si>
    <t>B00P0CMKB0</t>
  </si>
  <si>
    <t>UGREEN VGAケーブル オス-メス ディスプレイケーブル 1080P 金メッキコネクタ アナログRGBケーブル 2m</t>
  </si>
  <si>
    <t>UGREEN(JP)</t>
  </si>
  <si>
    <t>B019ETAOXK</t>
  </si>
  <si>
    <t>大王製紙 色上質紙 最厚口 B4 100枚 選べる31色 みどり 色画用紙</t>
  </si>
  <si>
    <t>B0188LDNEM</t>
  </si>
  <si>
    <t>ピカコーポレイション 軽量専用脚立 LM-150</t>
  </si>
  <si>
    <t>LM-150</t>
  </si>
  <si>
    <t>B01NCQ58RJ</t>
  </si>
  <si>
    <t>カネソウ フロアーハッチ 呼300 ステンレス製 モルタル充填用 MSXO-M-300</t>
  </si>
  <si>
    <t>B07KXDNV6P</t>
  </si>
  <si>
    <t>S SMARTOMNI 045 045H CRG-045H CRG-045 トナーカートリッジ Canon Color ImageCLASS MF632Cdw MF634Cdw LBP612Cdw MF632 MF634 プリンターインク 4パック (ブラック シアン イエロー マゼンタ)</t>
  </si>
  <si>
    <t>S SMARTOMNI</t>
  </si>
  <si>
    <t>B07MNMSQZX</t>
  </si>
  <si>
    <t>P Prettyia バリエータホルダー 交換用 修理ツール GY6 50cc 139QMBスクーターに対応</t>
  </si>
  <si>
    <t>B07HYK7WD3</t>
  </si>
  <si>
    <t>B01N05KZ0K</t>
  </si>
  <si>
    <t>Ultraracing フロントタワーバー ベンツ w221 S350 S500 S550</t>
  </si>
  <si>
    <t>Ultraracing</t>
  </si>
  <si>
    <t>B06XCTN3MC</t>
  </si>
  <si>
    <t>パンドウイット LANケーブル CAT5E 極細 プロ仕様 8m 緑 UTP28CH8MGR</t>
  </si>
  <si>
    <t>UTP28CH8MGR</t>
  </si>
  <si>
    <t>B07LGWRKYR</t>
  </si>
  <si>
    <t>Dell Latitude E5420 E5520 E6420 E6430 E6520 E6530 Vostro 3460 3560 (11.1V 60Wh) T54FJ バッテリー</t>
  </si>
  <si>
    <t>B01CHPYRQI</t>
  </si>
  <si>
    <t>ポリ袋　90L　LLDPE 0.045×900×1000mm　【半透明】　10枚×30冊 （300枚）　GL94</t>
  </si>
  <si>
    <t>GL-94</t>
  </si>
  <si>
    <t>B01CSAFYN2</t>
  </si>
  <si>
    <t>中西産業 メールボックス ホワイト PO-BX-DA</t>
  </si>
  <si>
    <t>中西産業</t>
  </si>
  <si>
    <t>PO-BX-DA</t>
  </si>
  <si>
    <t>B077Y79M4N</t>
  </si>
  <si>
    <t>IDEC(アイデック) スイッチング電源 PS3X形 端子台上向き メタルフレーム 50W･12V AC100~240V PS3X-D12AFG</t>
  </si>
  <si>
    <t>PS3X-D12AFG</t>
  </si>
  <si>
    <t>B01BD9G3IY</t>
  </si>
  <si>
    <t>NOAH (大型バンパー.3ナンバー) R70W/R75W フロントリップスポイラー メーカー塗装品 (202) WL-025FL</t>
  </si>
  <si>
    <t>J-NEXT (ジェイネクスト)</t>
  </si>
  <si>
    <t>WL-025FL</t>
  </si>
  <si>
    <t>B07MYQR2XV</t>
  </si>
  <si>
    <t>輸入壁紙 rasch 861815</t>
  </si>
  <si>
    <t>JELO2019</t>
  </si>
  <si>
    <t>B07GLPQ9QM</t>
  </si>
  <si>
    <t>JXTGエネルギー　アンチラストテラミＳＣ　20Lペール缶　非Ba系洗浄兼中間さび止め油</t>
  </si>
  <si>
    <t>JXTGエネルギー（旧JX日鉱日石エネルギー/JXエネルギー）</t>
  </si>
  <si>
    <t>B07F3HTZM1</t>
  </si>
  <si>
    <t>アドテック ADS2666D-X4G DDR4-2666 UDIMM 4GB 省電力</t>
  </si>
  <si>
    <t>B004VHOWQQ</t>
  </si>
  <si>
    <t>キヤノン トナーカートリッジ510 II CRG-510II (カートリッジ310II・輸入純正品)</t>
  </si>
  <si>
    <t>SE(三栄産業株式会社)</t>
  </si>
  <si>
    <t>B0160R4CIC</t>
  </si>
  <si>
    <t>キャッシュドロア アイアングレー【ストア･エキスプレス】</t>
  </si>
  <si>
    <t>B00FKRZLU2</t>
  </si>
  <si>
    <t>カウネット クラフトテープ付封筒 １００枚 長３ ７０ｇ</t>
  </si>
  <si>
    <t>B016JZ2B9M</t>
  </si>
  <si>
    <t>インターフォルム ペンダントライト Glass Bau [グラスバウ] アルミ + クリアガラス 適用畳数:4.5畳以下 LT-1150AL LT-1150AL</t>
  </si>
  <si>
    <t>LT-1150AL</t>
  </si>
  <si>
    <t>B0779NRH7J</t>
  </si>
  <si>
    <t>日本技研工業 ポリ袋 透明 約30L CG-32T 20個セット</t>
  </si>
  <si>
    <t>CG-32T</t>
  </si>
  <si>
    <t>B01FD1KC26</t>
  </si>
  <si>
    <t>東芝 直管蛍光灯 32W形 3波長形昼光色 グロースタータ形 メロウ5 [10本セット] FL32S･EX-D-H-10SET</t>
  </si>
  <si>
    <t>FL32S･EX-D-H</t>
  </si>
  <si>
    <t>B07N666QWV</t>
  </si>
  <si>
    <t>L'Atelier ラテリエ １２本セット(各色３本ずつ）</t>
  </si>
  <si>
    <t>ラテリエ</t>
  </si>
  <si>
    <t>B01J9ZTONA</t>
  </si>
  <si>
    <t>カード立て　V型　アクリル製 100?(40個入り)　h56603</t>
  </si>
  <si>
    <t>B07CSBW56K</t>
  </si>
  <si>
    <t>■[TH5C0036]TOTO ホースユニット(旧品番:5C000036#N11)</t>
  </si>
  <si>
    <t>B008CD0WOQ</t>
  </si>
  <si>
    <t>呼び出し電子ベル 呼んでる君 送信ボタン（シルバー）</t>
  </si>
  <si>
    <t>B07L29QQTM</t>
  </si>
  <si>
    <t>Canon 大容量タイプ BCI-381XL + BCI-380XL 用互換インク 10個セット（グレー無） 【バウストア】</t>
  </si>
  <si>
    <t>B06XSV7NRM</t>
  </si>
  <si>
    <t>＜ プロズビ＞ ウォーターソルブル マッサージオイル コラーゲン1L (2個セット) [ ボディマッサージオイル ボディオイル 水溶性オイル 水溶性アロマオイル アロママッサージオイル ミネラルオイル 無香料 業務用 ]</t>
  </si>
  <si>
    <t>B0178RS310</t>
  </si>
  <si>
    <t>デジタルハカリ カスタムデジタル防水はかり 2000g CS-2000WP 業務用ハカリ</t>
  </si>
  <si>
    <t>jdo-hakari-38</t>
  </si>
  <si>
    <t>B00LM3VPBW</t>
  </si>
  <si>
    <t>PAOCK 充電式ハサミ用替刃 ハード RES-H</t>
  </si>
  <si>
    <t>RES-H</t>
  </si>
  <si>
    <t>B078SMMLGS</t>
  </si>
  <si>
    <t>CANON トナーカートリッジ042【国内再生リサイクルトナー】１年保証 適応機種:LBP443i, LBP442,LBP441,LBP441e</t>
  </si>
  <si>
    <t>HUILI-JPHOME</t>
  </si>
  <si>
    <t>B00CDIJNQY</t>
  </si>
  <si>
    <t>60-4段 ラック ホワイトアイアン 60cm 4段 収納 ラック KR-3474-WH スチール 折りたたみ式</t>
  </si>
  <si>
    <t>N-STYLE</t>
  </si>
  <si>
    <t>B01HGJOFVW</t>
  </si>
  <si>
    <t>サクラクレパス 白板マーカー中字用 エコフィール 黒 WBKE#49 【５本】</t>
  </si>
  <si>
    <t>B01M104VS2</t>
  </si>
  <si>
    <t>リコー SPトナー カートリッジ 4500 リサイクルトナー リコー用</t>
  </si>
  <si>
    <t>B010M8AYOQ</t>
  </si>
  <si>
    <t>封筒 角形20 ケント 100g/m2 ヨコ貼 郵便番号枠なし 100枚</t>
  </si>
  <si>
    <t>B073PWNPD8</t>
  </si>
  <si>
    <t>カートリッジ042 CRG-042 汎用品</t>
  </si>
  <si>
    <t>B073QPZZTN</t>
  </si>
  <si>
    <t>Elecrow 10.1インチIPS TFT LCD 1280?x 800解像度ポータブル小さなフルHDモニタタッチ機能付きHDMI BNC VGA AV USB入力、内蔵スピーカーfor FPVビデオ表示画面テレビCCTVセキュリティブラック</t>
  </si>
  <si>
    <t>B0793QJBPY</t>
  </si>
  <si>
    <t>【安達紙器工業】雪道脱出具スグラ (Snow Grabber) 2枚入 × 2個 + 入浴剤プチフルール1回分セット</t>
  </si>
  <si>
    <t>安達紙器工業</t>
  </si>
  <si>
    <t>B00C55I4R4</t>
  </si>
  <si>
    <t>ミニスコッチコーン　赤白　ガッチリタイプ　20本セット</t>
  </si>
  <si>
    <t>B07FMSN8NC</t>
  </si>
  <si>
    <t>パナソニック 【ケース販売特価 25本セット】 直管蛍光灯 《ハイライト》 20形 ラピッドスタート式 内面導電被膜方式 白色 FLR20S・W/M-XR_set</t>
  </si>
  <si>
    <t>FLR20S･W/M-XR</t>
  </si>
  <si>
    <t>B075JCFBKD</t>
  </si>
  <si>
    <t>【ケース販売】大王製紙 エルヴェール ペーパータオル エコスマート シングル200枚×30パック（中判）</t>
  </si>
  <si>
    <t>B01JLEMS0U</t>
  </si>
  <si>
    <t>クスコ ( CUSCO ) 車高調 【 Street 】スズキ ワゴンR 後期 MC22S (アッパーマウントレス仕様)【リヤ14段調整式】 629 62K CBF</t>
  </si>
  <si>
    <t>629 62K CBF</t>
  </si>
  <si>
    <t>officeネット カートリッジ502 CRG-502BLK リサイクルトナーカートリッジ ブラック キャノン用</t>
  </si>
  <si>
    <t>B07NF67698</t>
  </si>
  <si>
    <t>ワールドウォーク G2プロテクションタンクパッド NIKEN専用 g2-34</t>
  </si>
  <si>
    <t>ワールドウォーク(World-walk)</t>
  </si>
  <si>
    <t>g2-34</t>
  </si>
  <si>
    <t>B078H83SW4</t>
  </si>
  <si>
    <t>ドウシシャ メタルラック本体 脚部変更:なし(標準アジャスター) 段数:2 スチールラック、メタルラック、オーダーラック ST50400000060NNNN-2 2台入</t>
  </si>
  <si>
    <t>ST50400000060NNNN-2</t>
  </si>
  <si>
    <t>B00ZA1K9RS</t>
  </si>
  <si>
    <t>エプソン LPC3T18MS</t>
  </si>
  <si>
    <t>B00Y7RJ1IE</t>
  </si>
  <si>
    <t>三菱　換気扇・ロスナイ[本体]　24時間換気機能付換気扇　ダクト用換気扇　【VD-18ZLXP10-CS】　[旧品番：VD-18ZLXP9-CS]</t>
  </si>
  <si>
    <t>B01JHSPU4Q</t>
  </si>
  <si>
    <t>（まとめ買い） マルアイ マス目模造紙プル ホワイト 20枚 ﾏ-21 【×3】</t>
  </si>
  <si>
    <t>B06XYHNND7</t>
  </si>
  <si>
    <t>エスコ AC100V/700W（4.0L）沸とう電動ポット（マイコン） EA763AR-48C</t>
  </si>
  <si>
    <t>B00ITMVEX8</t>
  </si>
  <si>
    <t>トイレ（男性用） プレート 看板 15cm×15cm</t>
  </si>
  <si>
    <t>B07B67Q6BT</t>
  </si>
  <si>
    <t>ミツエイ ソフトスリ-リンスインシヤアロエ18Kg</t>
  </si>
  <si>
    <t>ミツエイ</t>
  </si>
  <si>
    <t>B00XQFK4KM</t>
  </si>
  <si>
    <t>ELECOM RoHS指令準拠LANケーブル CAT6 爪折れ防止 2m ライトグレー 簡易パッケージ LD-GPT/LG2/RS</t>
  </si>
  <si>
    <t>LD-GPT/LG2/RS</t>
  </si>
  <si>
    <t>B0153880HS</t>
  </si>
  <si>
    <t>BRIGHTZ ハスラー MR31S MR41S メッキドアミラーカバー Bタイプ 【 MIR-SID-113 】 ハスラ MR MR31 31 MR41 41 R31 R41 18096</t>
  </si>
  <si>
    <t>B00VR8VQW0</t>
  </si>
  <si>
    <t>雅 シートカバー 月光ZERO 日野4ｔレンジャープロ(標準・ワイド) 運転席のみ ※運転席アームレスト無し車 ホワイト MTS-GZ-H020BR-WH</t>
  </si>
  <si>
    <t>MTS-GZ-H020BR-WH</t>
  </si>
  <si>
    <t>B01CHOKEDE</t>
  </si>
  <si>
    <t>ゼロックス 富士 Fuji xerox CT202074 単品4本セット ブラック 互換トナーカートリッジ 対応機種:DocuPrint P350D (4本セット)</t>
  </si>
  <si>
    <t>B073Y8XQRW</t>
  </si>
  <si>
    <t>染錦絵変りコーヒーセットSP付 67595</t>
  </si>
  <si>
    <t>ヴィクトリー</t>
  </si>
  <si>
    <t>B01BXV2BCO</t>
  </si>
  <si>
    <t>オカムラ ピルエット スイング脚タイプ L122EA・L122EZ　10COLOR×2　半立位姿勢・傾く椅子 本体ブラック 布 ライトグレー：FSG3</t>
  </si>
  <si>
    <t>pirouetto</t>
  </si>
  <si>
    <t>B077NXGBLG</t>
  </si>
  <si>
    <t>(セシール)cecile 敷き布団カバー 「丈夫でしっかり」綿ツイル敷き布団カバー ミスティラベンダー ダブル CR-728 CR-728</t>
  </si>
  <si>
    <t>CR-728</t>
  </si>
  <si>
    <t>B07BT6X897</t>
  </si>
  <si>
    <t>omron イオナイザ(ベーシックファンタイプ)(ZJ-FA20)</t>
  </si>
  <si>
    <t>ZJ-FA20</t>
  </si>
  <si>
    <t>B07B5Z4JRL</t>
  </si>
  <si>
    <t>レンコス（Lemcos）　ウォールステッカー　ミラー　3D　鏡効果　モダン　アクリル　DIY　インテリア　窓・ドア・壁　はがせる　北欧風　おしゃれ　部屋飾り　居間・オフィス・バー (シルバー)</t>
  </si>
  <si>
    <t>テイン (TEIN)</t>
  </si>
  <si>
    <t>B00LECRPWE</t>
  </si>
  <si>
    <t>集塵ホース100ｍｍφ　（収縮タイプ）（黒）1Ｍ→5Ｍ</t>
  </si>
  <si>
    <t>Kqlft Tools</t>
  </si>
  <si>
    <t>B00MF9YC6W</t>
  </si>
  <si>
    <t>緑十字　ラインテープ（ガードテープ）　白　５０ｍｍ幅×２０ｍ　屋内用　3631940 148071</t>
  </si>
  <si>
    <t>B01HHRU1KM</t>
  </si>
  <si>
    <t>テイコク電気機器用ビニル絶縁電線 KIV 0.75SQ 黄 200m巻</t>
  </si>
  <si>
    <t>KIV 0.75SQ キ</t>
  </si>
  <si>
    <t>B072K1YKV8</t>
  </si>
  <si>
    <t>クリーンテックス・ジャパン(Kleen-Tex) 泥落とし玄関マット スクレイプマットD ダーク・グレー 90×240cm AQ00006</t>
  </si>
  <si>
    <t>AQ00006</t>
  </si>
  <si>
    <t>B009SYH8MC</t>
  </si>
  <si>
    <t>ニッポ/DNL ◇◆お買い得品 10本セット◆◇ エースラインランプ T6 ランプ長:743mm 3波長形温白色 色温度:3500K FLR32T6EX-WW_10set</t>
  </si>
  <si>
    <t>B01KUX7S6A</t>
  </si>
  <si>
    <t>国産ひのき すのこ 4枚打 幅 120cm×奥行き36.7cm ロング</t>
  </si>
  <si>
    <t>B00KYKZTJ8</t>
  </si>
  <si>
    <t>イトーキ デスクチェア オフィスチェア サポートスツール PCK-1100DL-L8</t>
  </si>
  <si>
    <t>PCK-1100DL-L8</t>
  </si>
  <si>
    <t>B07KR9QLWB</t>
  </si>
  <si>
    <t>Tektronix ベーシック オシロスコープ 200MHz・2GS/s・2ch【キャンペーンモデル】 TBS1202B-C</t>
  </si>
  <si>
    <t>テクトロニクス</t>
  </si>
  <si>
    <t>TBS1202B-C</t>
  </si>
  <si>
    <t>B01M01XJ6P</t>
  </si>
  <si>
    <t>クラッツィオ シートカバー アルファード/ヴェルファイア 20系 H20/5~H23/10 / H23/11~H27/1 7人乗り Clazzio プライム タンベージュ ET-1503</t>
  </si>
  <si>
    <t>ET-1503</t>
  </si>
  <si>
    <t>B01LAH061E</t>
  </si>
  <si>
    <t>エマーソン アルミジャッキスタンド3t 2個セット 高さ6段階調整 最低位272mm/最高位397mm アルミ製 EMERSON EM-212R</t>
  </si>
  <si>
    <t>EM-212R</t>
  </si>
  <si>
    <t>B0058ZO3GE</t>
  </si>
  <si>
    <t>東日本 床用塗料 水性フロアー 16kg B-26 ゴールデンイエロー</t>
  </si>
  <si>
    <t>B01DBGFW66</t>
  </si>
  <si>
    <t>埼玉福祉会 SAIFUKU ブックコートフィルムES　52cm×25m巻（52cm判用）　品番：2100-3652</t>
  </si>
  <si>
    <t>2100-3652</t>
  </si>
  <si>
    <t>B013DLM2WG</t>
  </si>
  <si>
    <t>桜シール Oリング 1A S30 30個 (2.0mm×29.5mm／NBR-70-1／ニトリルゴム／オーリング)</t>
  </si>
  <si>
    <t>O-RING_1A_S30</t>
  </si>
  <si>
    <t>B00DS2EAUI</t>
  </si>
  <si>
    <t>国産 RICOH リコー トナータイプ85B (TYPE85B) (tepe85b) (NX85) トナーカートリッジ RICOH対応 【国内・国産・再生品】</t>
  </si>
  <si>
    <t>85B</t>
  </si>
  <si>
    <t>B00BIUCWZW</t>
  </si>
  <si>
    <t>【まとめ買いセット】 ドア窓チャイムセット X830 &amp; 増設用 ドア窓送信機  X30</t>
  </si>
  <si>
    <t>ALLSOCKET</t>
  </si>
  <si>
    <t>NA</t>
  </si>
  <si>
    <t>B01LLG2C6G</t>
  </si>
  <si>
    <t>Lixada LED投光器 充電式 10W/20W ポータブル投光器 看板灯 （4400リチウム電池内蔵、車の充電器同梱）高効率　防水仕様IP66 セキュリティランプ 灯光器 釣り キャンプ アウトドア バーベキュー 用 作業灯</t>
  </si>
  <si>
    <t>B00N3VOG94</t>
  </si>
  <si>
    <t>MUアンカｰ MU-12【20入り】</t>
  </si>
  <si>
    <t>サンコーテクノ</t>
  </si>
  <si>
    <t>U000A0270120000000</t>
  </si>
  <si>
    <t>B018LIWHTE</t>
  </si>
  <si>
    <t>【ノーブランド品】ポケットティッシュ無地6W販促用4000個 …</t>
  </si>
  <si>
    <t>B07KS64243</t>
  </si>
  <si>
    <t>YOBANSA ソープフラワー ハンギングバスケット 造花付き 吊るす花かご 壁掛け 卓上置き 置物 リアル造花 枯れない花 観葉植物 立体 アート フラワー インテリア 室内装飾 飾り付け おしゃれ クリスマス 年末年始 お歳暮 人気 プレゼント 贈り物 男性 女性 誕生日 ギフト 感謝 記念日 お祝い お見舞い</t>
  </si>
  <si>
    <t>YOBANSA</t>
  </si>
  <si>
    <t>B072XJ852M</t>
  </si>
  <si>
    <t>スミノエ カーペット ウィルトン織 1209 N1 144×80cm クリーム</t>
  </si>
  <si>
    <t>スミノエ(Suminoe)</t>
  </si>
  <si>
    <t>B0786R3J8N</t>
  </si>
  <si>
    <t>タイヤチェンジャー マウントヘッド 29mm 金属 タイヤ 脱着 交換 自動車整備工具 プロテクター付き (29mm)</t>
  </si>
  <si>
    <t>mercy tools</t>
  </si>
  <si>
    <t>B01DVCE47S</t>
  </si>
  <si>
    <t>ケーズシステム社製 [TN-183HW] クラウンハイブリッド ロイヤル/アスリート AWS210・211 H27.9?H30.6 標準装備・メーカーオプション マルチビジョンSDナビ対応 走行中 テレビが見れるテレビキット+ナビ操作ができるナビキット(TVキット) 発色(白) 貼付タイプスイッチ</t>
  </si>
  <si>
    <t>B01A80Q24E</t>
  </si>
  <si>
    <t>結束バンド メタルコンテントタイ 最大径50×全長202mm あずき /2-2422-04</t>
  </si>
  <si>
    <t>アールアイジャパン</t>
  </si>
  <si>
    <t>MCTS200-RSU</t>
  </si>
  <si>
    <t>B01LXUCUOF</t>
  </si>
  <si>
    <t>日本ピスコ(PISCO) ポリウレタンチューブ ブラック 全長:20m チューブ外径×内径:8mm×5mm UB0850-20-B</t>
  </si>
  <si>
    <t>UB0850-20-B</t>
  </si>
  <si>
    <t>B07LB267RP</t>
  </si>
  <si>
    <t>磁気サポーター ふくらはぎ用こりとるん 2枚入(1足分) Mサイズ</t>
  </si>
  <si>
    <t>B00FLOTTSE</t>
  </si>
  <si>
    <t>ディグラム dm12209 スパイラルアップ/ダウンカット・ビット1/4(刃径6.35mm)</t>
  </si>
  <si>
    <t>dm12209</t>
  </si>
  <si>
    <t>ニッカトー</t>
  </si>
  <si>
    <t>B01N7P5PJ9</t>
  </si>
  <si>
    <t>HP X9L44A6 (バルク48) 3.5 HDD ハトメネジ</t>
  </si>
  <si>
    <t>X9L44A6</t>
  </si>
  <si>
    <t>B07C4XBY4H</t>
  </si>
  <si>
    <t>日本製紙 キムタオル ４つ折り x24個 x1ケース Japan</t>
  </si>
  <si>
    <t>日本.製紙</t>
  </si>
  <si>
    <t>B07K1CM857</t>
  </si>
  <si>
    <t>ムーヴラテ L550S/L560S用 DENSOイリジウムパワープラグ 1台分(3本）セット</t>
  </si>
  <si>
    <t>B004W6I2US</t>
  </si>
  <si>
    <t>【受注生産品】Panasonic グレーシアシリーズ スクエアコンセント用プレート3個用 ライトブロンズ WTV6203F1</t>
  </si>
  <si>
    <t>WTV6203F1</t>
  </si>
  <si>
    <t>横トナ エプソン用 LPC3T35Y 互換トナー イエロー Mサイズ（LPC3T34Y対応）対応機種：LP-S6160</t>
  </si>
  <si>
    <t>B00JIBUCLO</t>
  </si>
  <si>
    <t>太洋塗料 マスキングカラー Lサイズ ゴールド OP901(不透明)</t>
  </si>
  <si>
    <t>太洋塗料</t>
  </si>
  <si>
    <t>OP901</t>
  </si>
  <si>
    <t>B00HEHO6PC</t>
  </si>
  <si>
    <t>シモン/シモン 安全靴 マジック式 AS28 27.5cm(3681980) AS28-27.5 [その他]</t>
  </si>
  <si>
    <t>simon(シモン)</t>
  </si>
  <si>
    <t>B071KKSSCL</t>
  </si>
  <si>
    <t>ブロック型殺鼠剤 ネズコロンS 120g×3個セット</t>
  </si>
  <si>
    <t>タニサケ</t>
  </si>
  <si>
    <t>B01FX9AZ20</t>
  </si>
  <si>
    <t>念珠ドットコム 浄土宗 数珠 男性用 三万浄土 印度翡翠 本銀輪 梵天房 京念珠 京都 念誦 インド翡翠 アベンチュリン 2000300200412 数珠袋プレゼント！</t>
  </si>
  <si>
    <t>念珠ドットコム</t>
  </si>
  <si>
    <t>B00PGS1EVK</t>
  </si>
  <si>
    <t>国内メーカー　エンジンオイル　ガソリン車・ディーゼル車兼用　200L　5W-30　SN/CF　部分合成油</t>
  </si>
  <si>
    <t>共立鉱油</t>
  </si>
  <si>
    <t>B07K9M7J8F</t>
  </si>
  <si>
    <t>レヂトン(Resiton) 切断砥石 金の卵 金八 55枚入り 105×0.8×15 AZ60P(50+5)</t>
  </si>
  <si>
    <t>AZ60P(50+5)</t>
  </si>
  <si>
    <t>B07GJNQL7K</t>
  </si>
  <si>
    <t>YIJINSHENG TPU カーキー ソフトメッキ 保護シェルケースカバー ホンダ シビック アコード CR-V パイロットスマートキーレスリモートFOBシェルキーチェーン シルバー BT-TPU</t>
  </si>
  <si>
    <t>YIJINSHENG</t>
  </si>
  <si>
    <t>B00KGUPN9M</t>
  </si>
  <si>
    <t>イッタラ/アラビア　ムーミンマグ（ママ）　iittala-03</t>
  </si>
  <si>
    <t>B00GMB7TS2</t>
  </si>
  <si>
    <t>ハツタ PEP-4V 自動車用 ABC粉末消火器 4型 蓄圧式（ブラケット付）　※リサイクルシール付</t>
  </si>
  <si>
    <t>ECOSS-DRY</t>
  </si>
  <si>
    <t>PEP-4V</t>
  </si>
  <si>
    <t>B01MFGQUH3</t>
  </si>
  <si>
    <t>クリーンテックス・ジャパン(Kleen-Tex) 万能玄関マット スタンダードマットS エメラルド・グリーン 50×75cm AM00173</t>
  </si>
  <si>
    <t>AM00173</t>
  </si>
  <si>
    <t>B00GAUC278</t>
  </si>
  <si>
    <t>ペーパーミツヤマ 色上質紙 最厚口 約B5 100枚 さくら</t>
  </si>
  <si>
    <t>B00ZF3PVDI</t>
  </si>
  <si>
    <t>【IKEA/イケア】RIMFORSA フック, ステンレススチール/ 4 ピース</t>
  </si>
  <si>
    <t>B00ONRWJS2</t>
  </si>
  <si>
    <t>富士フイルム プレスケール 中圧用 MS</t>
  </si>
  <si>
    <t>MS</t>
  </si>
  <si>
    <t>B07BHJDJMS</t>
  </si>
  <si>
    <t>【K】 ハイエース 200系 ドアノブ カバー ドアハンドル プロテクター サイド ドア エスカッション メッキ ガーニッシュ トリム 4P</t>
  </si>
  <si>
    <t>B0795169GR</t>
  </si>
  <si>
    <t>CrmaOArt - 3パネル動物の壁アート - カラフルなオーロラに囲まれたライオン - キャンバスアートホームデコレーション - 50x60cm</t>
  </si>
  <si>
    <t>B00CLMNRU0</t>
  </si>
  <si>
    <t>カクダイ シングルレバー混合栓 116-005</t>
  </si>
  <si>
    <t>116-005</t>
  </si>
  <si>
    <t>B06XD7J6D7</t>
  </si>
  <si>
    <t>Aesetek 2016 MacBook Pro 13インチ 保護ケース (対応モデル：A1706タッチバー/A1708タッチバー無し) 高品質シェルカバー 薄型 軽量 耐衝撃 ハードケース,平滑仕上げ,大理石白い</t>
  </si>
  <si>
    <t>aesetek</t>
  </si>
  <si>
    <t>B07FSML6XW</t>
  </si>
  <si>
    <t>3M Integrated Protective Eyewear HIE603AF Gray Anti-fog Lens [並行輸入品]</t>
  </si>
  <si>
    <t>B01N9Z5ELG</t>
  </si>
  <si>
    <t>05-07y ダッジ マグナム デュランゴ 06-07y チャージャー 06-08y ラムピックアップ 純正ナビ付車 社外オーディオ ナビゲーション 取付キット</t>
  </si>
  <si>
    <t>B07JKRSSM8</t>
  </si>
  <si>
    <t>TOMO's タイヤチェンジャー マウントヘッド タイプ ヘッド 手動 自動車 工具 取り換え 交換 29?</t>
  </si>
  <si>
    <t>TOMO's</t>
  </si>
  <si>
    <t>SYS(シブタニ)</t>
  </si>
  <si>
    <t>B01HZDO4JC</t>
  </si>
  <si>
    <t>ハンドパレット 超低床 51mm 幅540mm フォーク長さ1150mm 2000kg ハンドリフト ハンドパレットトラック ハンドリフター 2t 低床 パレットトラック リフト ハンドトラック ダブルローラー (黄)</t>
  </si>
  <si>
    <t>B00E9RQX6K</t>
  </si>
  <si>
    <t>ムサシ 充電式万能ノコギリ用替刃 木工用 LIS-81</t>
  </si>
  <si>
    <t>LIS-81</t>
  </si>
  <si>
    <t>B01JIJNNWA</t>
  </si>
  <si>
    <t>手提げ袋 レジ袋 草原 ブルー-L (100枚) SOG-L</t>
  </si>
  <si>
    <t>SOG-L</t>
  </si>
  <si>
    <t>B010N4QUUQ</t>
  </si>
  <si>
    <t>パナソニック　換気扇【FY-24SK7】 天埋換気扇（鋼板）低騒音・ルーバーセット 排気 低騒音･大風量形 鋼板製本体 ルーバーセットタイプ 埋込寸法：240mm角、適用パイ...</t>
  </si>
  <si>
    <t>AUCAS</t>
  </si>
  <si>
    <t>B00M7TAT12</t>
  </si>
  <si>
    <t>クリスタル筆筒</t>
  </si>
  <si>
    <t>B004C55YLE</t>
  </si>
  <si>
    <t>クラウン  ハイバンド(輪ゴム)箱入 500g CR-BD210-5</t>
  </si>
  <si>
    <t>クラウン(Crown)</t>
  </si>
  <si>
    <t>CR-BD210-5</t>
  </si>
  <si>
    <t>B077RQDXKH</t>
  </si>
  <si>
    <t>石川製作所:小型樹脂台車 フットブレーキ付き折り畳みハンドル台車 無音キャスター付き PミニDX-FB</t>
  </si>
  <si>
    <t>東信製作所</t>
  </si>
  <si>
    <t>B00OZ6HIM8</t>
  </si>
  <si>
    <t>アズワン オートドライデシケーター OL-3S /1-5487-21</t>
  </si>
  <si>
    <t>1-5487-21</t>
  </si>
  <si>
    <t>B01AU3O5GQ</t>
  </si>
  <si>
    <t>厚手タイプ！ 水分もしっかり  赤ちゃんのデリケートなお肌にノンアルコール・無香料 ふんわりタッチのおしりふき 80枚×3コパック 12入</t>
  </si>
  <si>
    <t>ライフ堂</t>
  </si>
  <si>
    <t>B00QY3MK1E</t>
  </si>
  <si>
    <t>カンペハピオ 水性スプレーG 300ML つや消しブラック</t>
  </si>
  <si>
    <t>B075V3ZXS2</t>
  </si>
  <si>
    <t>折りたたみ傘?自動開閉式?ワンタッチ?軽量?高強度?10本骨?uvカット?115cm?晴雨兼用?梅雨 収納ポーチ付き?ブラック</t>
  </si>
  <si>
    <t>B07N1JY32M</t>
  </si>
  <si>
    <t>Almencla プロ仕様 精密レベル 高精度 0.02mm 高炭素鋼 機械工 測定ツール</t>
  </si>
  <si>
    <t>B01N0SI61C</t>
  </si>
  <si>
    <t>TPX手付きビーカー 5L (1個入り) /6-220-08</t>
  </si>
  <si>
    <t>6-220-08</t>
  </si>
  <si>
    <t>B01LY66ARB</t>
  </si>
  <si>
    <t>ポケットホルダー見積書(ミラーコート220ｋ/名刺窓付）</t>
  </si>
  <si>
    <t>落合印刷 PrintShopWeb</t>
  </si>
  <si>
    <t>PO4501</t>
  </si>
  <si>
    <t>B01C3NMRQ6</t>
  </si>
  <si>
    <t>ステンレス線 線径1.4mm /25kg巻/【10kg巻】/5kg巻/1kg巻/500g巻/250g巻</t>
  </si>
  <si>
    <t>B07M5YM352</t>
  </si>
  <si>
    <t>KIKAIYA</t>
  </si>
  <si>
    <t>B01GROFK6Q</t>
  </si>
  <si>
    <t>トナーカートリッジ322 ? Y (イエロー) (大容量) Canon (キャノン) 1年保証付・高品質の国内リサイクルトナー ( Enex : エネックス Exusia : エクシア 再生トナーカートリッジ )</t>
  </si>
  <si>
    <t>トナーカートリッジ322 ? Y</t>
  </si>
  <si>
    <t>B014MJUZGS</t>
  </si>
  <si>
    <t>3M  アルミ箔テープ No.AL-50BT 15mm幅 x 20m</t>
  </si>
  <si>
    <t>AL-50BT-15 KF</t>
  </si>
  <si>
    <t>B01JAPV388</t>
  </si>
  <si>
    <t>トッパンフォームズ EIAJ標準納品書 A4ヨコ 白紙 EIAJ-02 1箱(2000枚) ds-958040</t>
  </si>
  <si>
    <t>Maxdata</t>
  </si>
  <si>
    <t>KTEC-cMAXD-ds-958040</t>
  </si>
  <si>
    <t>B00BBQ51SI</t>
  </si>
  <si>
    <t>サンワサプライ 透明両面粘着ゴム(中)100枚入り QL-E75CL-25</t>
  </si>
  <si>
    <t>QL-E75CL-25</t>
  </si>
  <si>
    <t>B01EKZZKYG</t>
  </si>
  <si>
    <t>プレスネット 11675 4号</t>
  </si>
  <si>
    <t>B074MGTQ5H</t>
  </si>
  <si>
    <t>BURTLE バートル 軽防寒ジャケット(ユニセックス) 秋冬用 3180 42 ロイヤルブルー S</t>
  </si>
  <si>
    <t>B076X2N8NV</t>
  </si>
  <si>
    <t>10パック白熱エジソン電球ライト???JACKYLED 11?W s14フィラメント電球ベースソケットe26クリアガラスOutlast付き屋内屋外文字列ライト</t>
  </si>
  <si>
    <t>JACKYLED</t>
  </si>
  <si>
    <t>B07F71CX1J</t>
  </si>
  <si>
    <t>VGA to HDMI変換器 音声入出力対応 ビデオプロジェクター ディスプレイ 変換アダプター1080P対応</t>
  </si>
  <si>
    <t>B01AHP34QE</t>
  </si>
  <si>
    <t>藤光 金切鋏 直刃 ステンレス用 240mm</t>
  </si>
  <si>
    <t>藤光</t>
  </si>
  <si>
    <t>プリントハウス</t>
  </si>
  <si>
    <t>B008N67W6I</t>
  </si>
  <si>
    <t>エクセディ/EXEDY クラッチカバー NSC607</t>
  </si>
  <si>
    <t>EXEDY(エクセディ)</t>
  </si>
  <si>
    <t>B0773ZXKT5</t>
  </si>
  <si>
    <t>Pixy CMUcam5 for LEGO - カラーオブジェクト センサー LEGO バージョン</t>
  </si>
  <si>
    <t>Pixy</t>
  </si>
  <si>
    <t>B00PRXZIDE</t>
  </si>
  <si>
    <t>OKI トナーカートリッジTNR-C4HC2 シアン 純正品</t>
  </si>
  <si>
    <t>TNR-C4HC2</t>
  </si>
  <si>
    <t>B07L4BTMRH</t>
  </si>
  <si>
    <t>アニマルネット 農業用ネット JQ14 ■ホワイト 20×25mm目 ▼幅300cm ▽丈450cm</t>
  </si>
  <si>
    <t>B07GXF8Y56</t>
  </si>
  <si>
    <t>マリアージュ専用交換カートリッジ 家庭用卓上水素水サーバー。</t>
  </si>
  <si>
    <t>マリアージュ</t>
  </si>
  <si>
    <t>mariage002</t>
  </si>
  <si>
    <t>B0064JR5LS</t>
  </si>
  <si>
    <t>[カーテンくれない] 高断熱 日本製 1級遮光 防炎カーテン 4枚セット 【40色×140サイズから選べる】「プレンティ」と「プレンティレース」セット（ カーテン2枚 昼夜目隠しミラーレース2枚 計4枚 ） 防炎 遮熱 断熱 節電対策 サイズ：幅125×丈190cm×4枚 色：ディープオーシャン（0309）/ レース：ホワイ</t>
  </si>
  <si>
    <t>B0136EEUMK</t>
  </si>
  <si>
    <t>のぼり SNB-593 焼きそば</t>
  </si>
  <si>
    <t>B01EKYZQ1E</t>
  </si>
  <si>
    <t>B01FBH5V9G</t>
  </si>
  <si>
    <t>39817 脇全開ジャージパンツ(婦人) ベージュ・L</t>
  </si>
  <si>
    <t>ファミリー・ジョイ</t>
  </si>
  <si>
    <t>B01ERBLIYE</t>
  </si>
  <si>
    <t>【ノーブランド 品】繊維　研磨　ホイール　バフ　研磨　パッド　ブラシ　布ブラシホイール　混合色　２０個個</t>
  </si>
  <si>
    <t>B01N0ID7HG</t>
  </si>
  <si>
    <t>TANOSEE レーザー＆インクジェットプリンタ対応 名刺カード用紙 標準 白 ミシン目が無いタイプ A4 10面 カードサイズ91×55mm 1冊（100シー</t>
  </si>
  <si>
    <t>B074CVC8DP</t>
  </si>
  <si>
    <t>BOSCH(ボッシュ) 国産車用バッテリー ハイテックHV HTHV-S40B20R</t>
  </si>
  <si>
    <t>B07J9Y1YHF</t>
  </si>
  <si>
    <t>B00GJ5PDZC</t>
  </si>
  <si>
    <t>HKS リーガルマフラー ダイハツ タントカスタム タントエグゼ タントエグゼカスタム ミラココア ムーヴ L375S L455S L675S L175S 31013-AD009</t>
  </si>
  <si>
    <t>HKS (エッチ・ケー・エス)</t>
  </si>
  <si>
    <t>31013-AD009</t>
  </si>
  <si>
    <t>B00CJ83ERC</t>
  </si>
  <si>
    <t>カクダイ 巻フレキパイプ 6710-13×25</t>
  </si>
  <si>
    <t>6710-13X25</t>
  </si>
  <si>
    <t>B01LX6IB7P</t>
  </si>
  <si>
    <t>久保田セメント工業 案内看板 プチポットコルド +フラッグ (ウェルカムボーダー) 2115004WELB</t>
  </si>
  <si>
    <t>久保田セメント工業</t>
  </si>
  <si>
    <t>2115004WELB</t>
  </si>
  <si>
    <t>B07GB8ZH78</t>
  </si>
  <si>
    <t>Hoya 82mm Variable Neutral Density (ND) Filter (0.45 to 2.7 (1.5 to 9 stops) [並行輸入品]</t>
  </si>
  <si>
    <t>B07F72C5Z1</t>
  </si>
  <si>
    <t>brother(ブラザー) 最優良互換トナーカートリッジ TN-29J(BK/ブラック) ４本セット 残量表示機能付 最優良互換トナーカートリッジ※シリアルナンバー付 【Green shower製】 【安心一年パックTN-29J-4BK】</t>
  </si>
  <si>
    <t>B07MYFTLXG</t>
  </si>
  <si>
    <t>ムラテック Muratec MFX-1820/1835/1855 トナー (TS-1820)</t>
  </si>
  <si>
    <t>ムラテック販売</t>
  </si>
  <si>
    <t>B07DB4J8WP</t>
  </si>
  <si>
    <t>チョークホルダー ロング かける君 コンクリート マーキング</t>
  </si>
  <si>
    <t>NAKAHIRO</t>
  </si>
  <si>
    <t>B06Y5K3J5B</t>
  </si>
  <si>
    <t>LIXIL(リクシル) INAX 小便器自動洗浄装置 流せるもんU 後付けタイプ TOTOフラッシュバルブ用 OK-100TK</t>
  </si>
  <si>
    <t>LIXIL-OK-100TK</t>
  </si>
  <si>
    <t>B00YBFS87W</t>
  </si>
  <si>
    <t>セーレン 彩dex300 高発色耐久クロス 610mm×20M</t>
  </si>
  <si>
    <t>B007P9L6JI</t>
  </si>
  <si>
    <t>日動 カメラ付きLED防犯ライト SLS-8W-C</t>
  </si>
  <si>
    <t>SLS-8W-C</t>
  </si>
  <si>
    <t>B00JX4JSS4</t>
  </si>
  <si>
    <t>Promise SANLink2 Thunderbolt2 10G Base-Tアダプタ F29SANL22000004</t>
  </si>
  <si>
    <t>B075FRK59J</t>
  </si>
  <si>
    <t>C1サイズ 片面 A型スタンド看板 W500mm*H1300mm (黒板)</t>
  </si>
  <si>
    <t>B004TI28NQ</t>
  </si>
  <si>
    <t>ガードロック壁付け・携帯兼用キーボックスキー収納本数20本マグネットシートなし</t>
  </si>
  <si>
    <t>GKB-20A</t>
  </si>
  <si>
    <t>B00URFCIXU</t>
  </si>
  <si>
    <t>DORIS 収納スツール 収納ボックス ベンチ 2人掛け 83cm幅 木製 ファブリック グリーン トランクベンチ</t>
  </si>
  <si>
    <t>B07NGTTTLQ</t>
  </si>
  <si>
    <t>ブラザー用 ピータッチ DKテープ (感熱フィルム) 互換品 長尺フィルムテープ(白色) 白 62mm×15.24m 5個セット</t>
  </si>
  <si>
    <t>B01M1MRMG4</t>
  </si>
  <si>
    <t>モリタ宮田工業 強化液(中性)消火器 セーフミスト VF3</t>
  </si>
  <si>
    <t>VF3</t>
  </si>
  <si>
    <t>B01BGD5X0G</t>
  </si>
  <si>
    <t>クロスマーケットオリジナル プロフェッショナル［半］光沢フォト紙・914mm（A0）幅×30M</t>
  </si>
  <si>
    <t>B00B4TP1FA</t>
  </si>
  <si>
    <t>白光 ハッコーFT-710 100V レセプタクルA付 FT71001</t>
  </si>
  <si>
    <t>FT71001</t>
  </si>
  <si>
    <t>B06XG1FYK4</t>
  </si>
  <si>
    <t>【 イエロー 】 NEC 用 PR-L5800C 互換トナー 【重合トナーパウダー採用】 ISO14001/ISO9001認証工場生産商品 1年保証 インクのチップスオリジナル 対応機種: MultiWriter 5800C / PR-L5800C</t>
  </si>
  <si>
    <t>B07HLYJXLK</t>
  </si>
  <si>
    <t>ICBK89(フォトブラック) 顔料 お得な2本セット エプソン用互換インクカートリッジ ICチップ付 残量表示機能付 (IC89 IC89BK SC-PX3V)</t>
  </si>
  <si>
    <t>B07MV5XRGT</t>
  </si>
  <si>
    <t>KFD 20V 65W ACアダプター 交換用電源 供給 Lenovo-IdeaPad 310 320 330 510 710S 310-14IKB 310-15ISK 310-15IKB 310S 310S-15IKB 310S-14IKB 320S 330 330S 510-15IKB 510S 4-1580 4-1130 5-1470 5-1570 6-11IGM 100-15IBD 100-15IBY 710S-13ISK</t>
  </si>
  <si>
    <t>KFD</t>
  </si>
  <si>
    <t>310-14IAP 310-15: 310-15ISK</t>
  </si>
  <si>
    <t>B078NV8WBN</t>
  </si>
  <si>
    <t>壁掛け式LED無影灯　LEDライト　12個LED電球　KD-2012D-1</t>
  </si>
  <si>
    <t>Romantic桜</t>
  </si>
  <si>
    <t>B01BUORIHW</t>
  </si>
  <si>
    <t>洗面ボウル 強化ガラス製 オンカウンタータイプ ラウンド ブルー 幅31cm INK-0406013H</t>
  </si>
  <si>
    <t>B00GN3DV36</t>
  </si>
  <si>
    <t>藤井電工 ツヨロン(TSUYORON) 一般高所作業用安全帯 1本つり専用安全帯 胴ベルトのみ UB-LOTN-迷彩SL-L-JAN-BP [落下防止 電気工事 高所での安全作業]</t>
  </si>
  <si>
    <t>UB-LOTN-迷彩SL-L-JAN-BP</t>
  </si>
  <si>
    <t>B01H6K6AVE</t>
  </si>
  <si>
    <t>mita カートリッジ326 2本セット リサイクルトナーカートリッジ キャノン用 CRG-326</t>
  </si>
  <si>
    <t>B07K3Z46JC</t>
  </si>
  <si>
    <t>【2台セット】スリムチェスト S303 ホワイト／クリア</t>
  </si>
  <si>
    <t>B00SB69EL6</t>
  </si>
  <si>
    <t>ライオン チャーミーマイルド　２６０ＭＬ×24点セット　(4903301094371)</t>
  </si>
  <si>
    <t>CHARMY(チャーミー)</t>
  </si>
  <si>
    <t>B07NDSV77X</t>
  </si>
  <si>
    <t>【Microsoft Office 2016搭載】【Win 10搭載】【20型液晶一体型】富士通 K553/第三世代i5-3230M 2.6GHz/メモリ:4GB/新品SSD:480GB/DVDドライブ/USB 3.0/無線搭載/新品無線キーボードとマウス/ほぼ新品/中古デスクトップパソコン (SSD:480GB)</t>
  </si>
  <si>
    <t>B017DG74PW</t>
  </si>
  <si>
    <t>3M 緩衝・防振・滑止クッションゴム 202個×3シート SJ5312</t>
  </si>
  <si>
    <t>SJ5312-3 KF</t>
  </si>
  <si>
    <t>B00762AB3G</t>
  </si>
  <si>
    <t>パンドウイット 金属センサー感知可能バンド ポリプロピレン 幅4.8mm 長さ368mm 100本入り PLT4S-C186</t>
  </si>
  <si>
    <t>PLT4S-C186</t>
  </si>
  <si>
    <t>B007XA13PQ</t>
  </si>
  <si>
    <t>ニッサチェイン 黄 コーティングワイヤーロープ 参考使用荷重30kg 100m R-SY15V</t>
  </si>
  <si>
    <t>R-SY15V</t>
  </si>
  <si>
    <t>B00Z96H6IE</t>
  </si>
  <si>
    <t>リコー RICOH SP トナーC740H イエロー 純正品 RICOH SP C740</t>
  </si>
  <si>
    <t>SP トナーC740H</t>
  </si>
  <si>
    <t>B01BLZ4RCY</t>
  </si>
  <si>
    <t>岩崎 LEDioc LEDアイランプ ハロゲン電球形 7W LDR7W-M-E11</t>
  </si>
  <si>
    <t>LDR7W-M-E11</t>
  </si>
  <si>
    <t>B00BP59AQ4</t>
  </si>
  <si>
    <t>テーブルマット　T-103　梅(1?2月)　100枚</t>
  </si>
  <si>
    <t>Tタイプ</t>
  </si>
  <si>
    <t>T-103</t>
  </si>
  <si>
    <t>B073QPHJ4Y</t>
  </si>
  <si>
    <t>ITECH(アイテック) 多機能・プログラマブル直流電子負荷装置150V/30A/300W:IT8512A+</t>
  </si>
  <si>
    <t>IT8512A+</t>
  </si>
  <si>
    <t>B01LWURN3F</t>
  </si>
  <si>
    <t>XEBEC ジーベック 軽防寒ブルゾン 秋冬用 162 10 コン L</t>
  </si>
  <si>
    <t>B07GTJ161D</t>
  </si>
  <si>
    <t>１０足セット 業務用 子ども用 子供用 ビニールスリッパ レザー調 抗菌 名入れ 高級人工皮革 トイレ 通年 業務用 学校 病院 医院 PVC素材 卒園記念 幼稚園 保育園 父母会 滑止付き サイズ２０（内寸約１８センチ）サイズ２２（内寸約２０センチ） ４カラー 5118-10 (２０サイズ, ブルー)</t>
  </si>
  <si>
    <t>B00TRS2AUY</t>
  </si>
  <si>
    <t>アイリスオーヤマ スチールフロアケース 深型9段 W291×D330×H874mm SFE-8009/62288637</t>
  </si>
  <si>
    <t>B00KBMA192</t>
  </si>
  <si>
    <t>下駄箱 シューズラック 最大２４足収納 シューズボックス ダークブラウン SAV043</t>
  </si>
  <si>
    <t>Ｊ-Supply</t>
  </si>
  <si>
    <t>SAV043DBR</t>
  </si>
  <si>
    <t>B07H3X3FGL</t>
  </si>
  <si>
    <t>?a リアルロック造花ストリング 40本セット フレッシュな造花 フローラルガーランド ファイバーマリーゴールドインディアンデコレーション 屋外 ウェディング ホームデコレーション</t>
  </si>
  <si>
    <t>Nexxa</t>
  </si>
  <si>
    <t>B07F41Q3MC</t>
  </si>
  <si>
    <t>NEC PR-L5900C PR-L5900C-16 PR-L5900C-11 11000ページ （1パック イエロー） 互換トナーカートリッジ 対応機種：NEC Color MultiWriter 5900C/5900CP</t>
  </si>
  <si>
    <t>B00PABVL20</t>
  </si>
  <si>
    <t>JTC タイヤバルブインサーター 車体整備 タイヤ関連 タイヤバルブ ゴムバルブ JTC3926</t>
  </si>
  <si>
    <t>JTC3926</t>
  </si>
  <si>
    <t>B01FGZAQ16</t>
  </si>
  <si>
    <t>ALPINE(アルパイン) 10.1型LED WSVGA液晶リアビジョン HDMI入力専用 シルバー RSH10S-L-S</t>
  </si>
  <si>
    <t>RSH10S-L-S</t>
  </si>
  <si>
    <t>B00L7YMTXO</t>
  </si>
  <si>
    <t>PITWORK(ピットワーク)日産純正部品フイルター キツト クリーン  AY685-TY004 エアコンフィルター</t>
  </si>
  <si>
    <t>AY685-TY004</t>
  </si>
  <si>
    <t>B07MGR78N6</t>
  </si>
  <si>
    <t>手プレス家庭用子ワンタンスキンロリングマシン</t>
  </si>
  <si>
    <t>Eletam+JP</t>
  </si>
  <si>
    <t>B00F8S9JT2</t>
  </si>
  <si>
    <t>LDW24P(VP2)(レーザー・インクジェットプリンタ用　宛名　表示ラベル)A4  24面　1000シート入</t>
  </si>
  <si>
    <t>LDW24P</t>
  </si>
  <si>
    <t>B00ATZR676</t>
  </si>
  <si>
    <t>Panasonic (パナソニック) パイプファン 格子・標準・電気式シャッタ FY-08PTE8D</t>
  </si>
  <si>
    <t>FY-08PTE8D</t>
  </si>
  <si>
    <t>B01545DW4G</t>
  </si>
  <si>
    <t>【三菱】 (25本セット) FLR40SW/M/36 直管蛍光ランプ ラピッドスタート形 白色タイプ</t>
  </si>
  <si>
    <t>B07F9DWW25</t>
  </si>
  <si>
    <t>SUBARU【ｽﾊﾞﾙ】FORESTER【ﾌｫﾚｽﾀｰ】 ドアバイザー〈Touring、X‐BREAK用〉 SK9 SKE 純正用品[F0017SJ000]</t>
  </si>
  <si>
    <t>B005FU5V18</t>
  </si>
  <si>
    <t>レスキューツールキット RTS-70</t>
  </si>
  <si>
    <t>RTS-70</t>
  </si>
  <si>
    <t>B06XJMZ1RP</t>
  </si>
  <si>
    <t>トヨタ 純正 シエンタ P80系 《 NCP81G 》 パワーウィンドウスイッチ 84040-52030 P80800-17003311</t>
  </si>
  <si>
    <t>B01AA7BPW4</t>
  </si>
  <si>
    <t>[TS571D]TOTO　隅付ロータンク用洗浄管　32mm用　横引：368mm</t>
  </si>
  <si>
    <t>B0799KBW8N</t>
  </si>
  <si>
    <t>三菱ケミカルメディア 有線BlueLEDマウス［USB 1.5m・Mac／Win］（3ボタン） MUSYBLZV1 [3ボタン]</t>
  </si>
  <si>
    <t>B009X1MLPE</t>
  </si>
  <si>
    <t>輪ゴム(ゴムバンド) ＃35 アメ色 1ｋｇ（正味重量）　ＵＶカットシ?スルーポリ袋入り</t>
  </si>
  <si>
    <t>B00JJH22EM</t>
  </si>
  <si>
    <t>飲酒状態 体験 ゴーグル/酩酊初期 /夜間</t>
  </si>
  <si>
    <t>Fatal Vision</t>
  </si>
  <si>
    <t>B00WFZUTLI</t>
  </si>
  <si>
    <t>寺岡 カプトンフィルム粘着テープ 20mm×20M 650S #12</t>
  </si>
  <si>
    <t>650S ＃12</t>
  </si>
  <si>
    <t>B07KFBFS62</t>
  </si>
  <si>
    <t>マックス ビーポップ100タイプ プロセスカラー印刷インクリボン ブラック SL-R118T</t>
  </si>
  <si>
    <t>B01M97ORYR</t>
  </si>
  <si>
    <t>リコー RICOH SPドラムユニットブラックC840</t>
  </si>
  <si>
    <t>B01BP0M55Q</t>
  </si>
  <si>
    <t>ベンジャミンムーアペイント リーガル セレクト エッグシェル 2~3分艶有り 水性塗料 2158-40 golden mist 4L</t>
  </si>
  <si>
    <t>Benjamin Moore(ベンジャミンムーア)</t>
  </si>
  <si>
    <t>B072HT6SLD</t>
  </si>
  <si>
    <t>Sururu (するる) ポータブルお茶ミル 持ち運び専用ポーチ・オリジナルレシピ付(ピンク)</t>
  </si>
  <si>
    <t>sururu</t>
  </si>
  <si>
    <t>B005JV07CG</t>
  </si>
  <si>
    <t>SANEI CPソケット PT21-13</t>
  </si>
  <si>
    <t>PT21-13</t>
  </si>
  <si>
    <t>B076GYQ5YB</t>
  </si>
  <si>
    <t>PILOT 【万年筆】 キャップレス FC-18SR-BMEF ★黒インク＆クロスセット</t>
  </si>
  <si>
    <t>キャップレス</t>
  </si>
  <si>
    <t>B07B8ZWP7F</t>
  </si>
  <si>
    <t>大見工業 【大日商】コーナービット　新両段サジ面 [ 1.5分] トリマー用 SR1.5</t>
  </si>
  <si>
    <t>大見工業</t>
  </si>
  <si>
    <t>B07MV5T6GG</t>
  </si>
  <si>
    <t>Let's note CF-NX3</t>
  </si>
  <si>
    <t>B014L483ZO</t>
  </si>
  <si>
    <t>RS-R ( アールエスアール ) ダウンサス【 DOWN 】ホンダ ステップワゴン RP1 1.5L 2WD TB H781W</t>
  </si>
  <si>
    <t>H781W</t>
  </si>
  <si>
    <t>B07CNLMQQ7</t>
  </si>
  <si>
    <t>【飛魚】【2年保証】バラストレスLEDライト 250W水銀灯相当 口金 E26 屋外/屋内兼用LED PAR38-25W-E26 3500LM 防水でき LED水銀灯 チョークレス水銀ランプ 看板照明 反射形 レフ形 高天井 led (白色4000Ｋ)</t>
  </si>
  <si>
    <t>E39-LED50W-6000LM</t>
  </si>
  <si>
    <t>B072KR264Y</t>
  </si>
  <si>
    <t>シートカバー ポイント BMW ミニ 5204 BMW NEW ミニ クーパー  S ブラック  オートウェア AUTOWEAR 5204</t>
  </si>
  <si>
    <t>B071YMBF44</t>
  </si>
  <si>
    <t>NEC（エヌイーシー） PR-L4700-12 トナー汎用品 MultiWriter4700 （PR-L4700）</t>
  </si>
  <si>
    <t>PR-L4700-12</t>
  </si>
  <si>
    <t>B00HEHL1SW</t>
  </si>
  <si>
    <t>ミツギロン　激辛ネット　ギャオＤＸ　１．８×５０ｍ　GYAODX50</t>
  </si>
  <si>
    <t>B071FMPYQP</t>
  </si>
  <si>
    <t>（まとめ買い） シモジマ OPP袋 Nピュアパック100枚 テープなし S6-10 6798207 【×10】</t>
  </si>
  <si>
    <t>B00IZTUUYO</t>
  </si>
  <si>
    <t>マイセン (Meissen) 波の戯れ ホワイトディッシュ L 25cm 53256</t>
  </si>
  <si>
    <t>マイセン(Meissen)</t>
  </si>
  <si>
    <t>B01DLEZXEY</t>
  </si>
  <si>
    <t>京セラ(KYOCERA) 旋削用チップ サーメット CPMH080204L-Y PV90 (TKZ00520) 10個入り</t>
  </si>
  <si>
    <t>CPMH080204L-Y</t>
  </si>
  <si>
    <t>B07H3KDSR3</t>
  </si>
  <si>
    <t>AUNAZZ/Maserati マセラティ レヴァンテ 2016年5月? 専用カバー 純正 カーボディカバー カーカバー UVカット 凍結防止カバー オックスフォード合成アルミ膜S級</t>
  </si>
  <si>
    <t>AUNAZZ</t>
  </si>
  <si>
    <t>B00JTLOZ5M</t>
  </si>
  <si>
    <t>日本一うまい水を飲むなら 伊賀焼きマイナスイオン i-ボトル フィット ラジウム系鉱石を施している 半永久的にマイナスイオン発生 焼酎・ワイン・むぎ茶・そうめんつゆ ブラック「玄水」</t>
  </si>
  <si>
    <t>B01FFMZ3HM</t>
  </si>
  <si>
    <t>エーワン GHSラベル用 マット紙・ホワイト A4 4面 100枚 32904</t>
  </si>
  <si>
    <t>B07L94MRWL</t>
  </si>
  <si>
    <t>《Jn1075》GT16 【カロッツェリア AVIC-HRZ088】 高感度 ナビ載せ替え アンテナブースター 接続 配線 コード 補修 地デジ フィルムアンテナ1枚&amp;アンテナコード1本 セット 1CH</t>
  </si>
  <si>
    <t>Jn1075-2</t>
  </si>
  <si>
    <t>B00Y0CYQ68</t>
  </si>
  <si>
    <t>パナソニック(Panasonic) 10A角型タンブラスイッチB 片切 WS3001W 10個入</t>
  </si>
  <si>
    <t>WS3001W10</t>
  </si>
  <si>
    <t>B01LT2VVSC</t>
  </si>
  <si>
    <t>SK16 キッチン 洗面用 アンティーク 混合水栓 手洗いボウル 360°回転 グースネック スワン 蛇口 レトロ シングルレバー クラシック 洗面台 水道 取り付けホース付き (330mm)</t>
  </si>
  <si>
    <t>B07KQTL86G</t>
  </si>
  <si>
    <t>MYZOX マイゾックス 対空標識400 白&amp;黒 （10枚入） TH400-BW</t>
  </si>
  <si>
    <t>MYZOX</t>
  </si>
  <si>
    <t>B07KNWYZK7</t>
  </si>
  <si>
    <t>PETSOLA 約40個 カーテンチェーンコネクタ ローラーブラインドコネクタ クリップ 縦型 約20x8x5mm</t>
  </si>
  <si>
    <t>PETSOLA</t>
  </si>
  <si>
    <t>B01GS3V880</t>
  </si>
  <si>
    <t>美濃焼　国産　陶器製　穴あきレンゲ　湯豆腐　鍋用</t>
  </si>
  <si>
    <t>セゾン</t>
  </si>
  <si>
    <t>B00HPS0P0U</t>
  </si>
  <si>
    <t>JOHNAN 油吸収材 アブラトール シート50×40×0.4cmミシン目入り PCA54M</t>
  </si>
  <si>
    <t>PCA54M</t>
  </si>
  <si>
    <t>B0758DT3FL</t>
  </si>
  <si>
    <t>【Microsoft Office 2016搭載】【Win 10搭載】DELL E6430/第三世代Core i5-3320M 2.6GHz/メモリー4GB/新品SSD:240GB/DVDスーパーマルチ/14インチ/HDMI/無線搭載/無線マウス/中古ノートパソコン (新品SSD:240GB)</t>
  </si>
  <si>
    <t>Latitude E6430</t>
  </si>
  <si>
    <t>B018JRG2NE</t>
  </si>
  <si>
    <t>ナダレス スーツ 全6サイズ レインスーツ ホワイト L 防水 3層レイヤー 収納袋付き 9060 [正規代理店品]</t>
  </si>
  <si>
    <t>Nadalles(ナダレス)</t>
  </si>
  <si>
    <t>B00PRY0H9S</t>
  </si>
  <si>
    <t>OKI トナーカートリッジTNR-C4HY3 イエロー 純正品</t>
  </si>
  <si>
    <t>TNR-C4HY3</t>
  </si>
  <si>
    <t>B00GTQCM2I</t>
  </si>
  <si>
    <t>DSU内蔵ISDNルーター　NTT-ME MN128SOHO PAL</t>
  </si>
  <si>
    <t>MN128SOHO PAL</t>
  </si>
  <si>
    <t>西敬</t>
  </si>
  <si>
    <t>B07NBSGJ3D</t>
  </si>
  <si>
    <t>表札 オリジナル ハウスプレート タイプ 4色 オーダー アルミ製 23cm×12.5cm (黒プレート/ｼﾙﾊﾞｰ文字)</t>
  </si>
  <si>
    <t>アンドグラッド</t>
  </si>
  <si>
    <t>B00RFB6Y3Y</t>
  </si>
  <si>
    <t>全家協(Zenkakyo) ゴミ袋 ゴミ箱用アクセサリ ブルー 約28×25cm 水切りネット 三角コーナー用 30枚入</t>
  </si>
  <si>
    <t>B00FEZD86E</t>
  </si>
  <si>
    <t>Dell ディスプレイ モニター U2913WM 29インチ/UWFHD(21:9)/IPS非光沢/8ms/VGA,DVI(DL),HDMI,DPx2(MST)/sRGB99%/USBハブ/3年間保証</t>
  </si>
  <si>
    <t>U2913WM</t>
  </si>
  <si>
    <t>B077L1GRY6</t>
  </si>
  <si>
    <t>【赤字売切り価格】RIMOWA [ リモワ ] トパーズ 923.77.00.4 TOPAS スーツケース 78L アウトレット [並行輸入品]</t>
  </si>
  <si>
    <t>RIMOWA</t>
  </si>
  <si>
    <t>B017S5Z4FA</t>
  </si>
  <si>
    <t>長谷川工業 hasegawa ハセガワ 2連はしご 7.18m 軽量アルミ製 HC22.0-71</t>
  </si>
  <si>
    <t>Hasegawa</t>
  </si>
  <si>
    <t>B00BLZBCXC</t>
  </si>
  <si>
    <t>ODW-3 インサイドワゴン</t>
  </si>
  <si>
    <t>ODS/ODH シリーズ</t>
  </si>
  <si>
    <t>B07L4JSXG5</t>
  </si>
  <si>
    <t>立看板「売物件」不動産・社名入れ・全長約１ｍ・屋外可・名入込み・名入付き</t>
  </si>
  <si>
    <t>太陽堂製薬</t>
  </si>
  <si>
    <t>B01MT7DDIK</t>
  </si>
  <si>
    <t>Mushkin 2TB リアクター 内蔵ソリッドステートドライブ(SSD)&amp;nbsp;&amp;ndash;&amp;nbsp;2.5インチ&amp;nbsp;&amp;ndash;&amp;nbsp;SATA III - 6GB/s ? MLC ? 7mm - MKNSSDRE2TB 500GB MKNSSDRE500GB</t>
  </si>
  <si>
    <t>Mushkin</t>
  </si>
  <si>
    <t>B07BTWZ2T4</t>
  </si>
  <si>
    <t>allsocket bga169?bga153?bga162?/ bga186?bga221?bga529?bga100ソケットemmc169?/ 153?emcp162?/ 186?emcp221?emcp529リーダーfbga153?/ 169?fbga162?/ 186ボールNandフラッシュメモリチップテストプログラマアダプタ( SDタイプ) BGA280-SD-Black AS3000-SD-BGA280-BLACK</t>
  </si>
  <si>
    <t>AS3000-SD-BGA280</t>
  </si>
  <si>
    <t>B01GO161JC</t>
  </si>
  <si>
    <t>タイフレキホース P型・P-2型 ホース口径38φ?200φ×長さ5M</t>
  </si>
  <si>
    <t>タイガースポリマー</t>
  </si>
  <si>
    <t>P-2型 呼径100φ 長さ5M</t>
  </si>
  <si>
    <t>B07FPGG524</t>
  </si>
  <si>
    <t>WorkPlusエプソン リサイクルトナー カラー 3700ページ ブラック4100ページ LPC3T35 ４色セット EPSON LP-S6160対応</t>
  </si>
  <si>
    <t>WorkPlus</t>
  </si>
  <si>
    <t>B00BBR5Q1Y</t>
  </si>
  <si>
    <t>HiKOKI(旧日立工機) チップソーステンレス用125mm×42P 0032-9999</t>
  </si>
  <si>
    <t>0032-9999</t>
  </si>
  <si>
    <t>B01LWT9ESK</t>
  </si>
  <si>
    <t>フォルクスワーゲン　ＬＥＤ　ドアミラーフットランプ　ウェルカムランプ　ミラーアンダーランプ　ゴルフ5(04-09/ヴァリアント含む)　ゴルフ６/ヴァリアント(09-)　イオス(06-)　ゴルフプラス(05-11)　パサート 3C(06-11/ヴァリアント含む)　ジェッタ(05-11)</t>
  </si>
  <si>
    <t>B01FQM8MJC</t>
  </si>
  <si>
    <t>カリモク 応接セット・ソファセット/ WS11モデル 合成皮革張椅子3点セット（1人掛け×2・2人掛け×1）</t>
  </si>
  <si>
    <t>B0747NSR6L</t>
  </si>
  <si>
    <t>極低温の液体窒素保護手袋、冷凍庫用手袋、 パイルミット手袋(防寒手袋) 耐熱-268°C~+148°Cで、洗濯機での水洗いやオートクレーブにも対応します（場合によって多少縮むことがあります）。 (480mm)</t>
  </si>
  <si>
    <t>Inf-way</t>
  </si>
  <si>
    <t>B01GCM71ZQ</t>
  </si>
  <si>
    <t>念珠ドットコム ≪ペア数珠≫ 数珠 男性用（22玉 縞黒檀 青虎目石 梵天房）・数珠 女性用（約7ミリ ローズクォーツ 梵天房）ペアセット 念珠 念誦 略式 法事 葬儀 葬式 法要 天然石 夫婦お揃い ギフト 2000500100383 数珠袋プレゼント！</t>
  </si>
  <si>
    <t>B01GCAWTGY</t>
  </si>
  <si>
    <t>AD70988L 電球色LED防雨防湿型ダウンライト(グリーン購入法適合製品)</t>
  </si>
  <si>
    <t>コイズミ照明 (KOIZUMI)</t>
  </si>
  <si>
    <t>B07BK29ZC7</t>
  </si>
  <si>
    <t>マックス(MAX) “ビーポップ”用シート SLS113N2</t>
  </si>
  <si>
    <t>SLS113N2</t>
  </si>
  <si>
    <t>B00SMOM95A</t>
  </si>
  <si>
    <t>（まとめ）TANOSEE 片開きパイプ式ファイルE A4タテ 50mmとじ 青 10冊</t>
  </si>
  <si>
    <t>ニューパックどっとコム</t>
  </si>
  <si>
    <t>B017QPQ9D8</t>
  </si>
  <si>
    <t>レジ袋 乳白 関西45号 関東45号 厚手 ヨコ30cm×タテ53cm 厚み0.019mm 3,000枚入【Bedwin Mart】</t>
  </si>
  <si>
    <t>ベドウィンマート厳選レジ袋</t>
  </si>
  <si>
    <t>B07GJJRHV8</t>
  </si>
  <si>
    <t>『M300スマートグラス』オプション クリップ式ヘルメット用マウント左右 Helmet Mounts</t>
  </si>
  <si>
    <t>B01MRCKAZT</t>
  </si>
  <si>
    <t>Logitec USB3.1(Gen1) / USB3.0 ハードウェア暗号化ポータブルHDD ハードディスク Mac用（WD Red搭載） 1TB シルバー</t>
  </si>
  <si>
    <t>B07L8F58MV</t>
  </si>
  <si>
    <t>MOTO FIELD（モトフィールド）■ レザーチャップス ブーツカットデザイン ブラック MF-LP01 (3Lサイズ)</t>
  </si>
  <si>
    <t>MOTO FIELD</t>
  </si>
  <si>
    <t>B07F8LLGHJ</t>
  </si>
  <si>
    <t>HASEPRO(ハセ・プロ) ハセプロレーシング　ショルダー&amp;ネックサポート プラス　ブラック／レッド</t>
  </si>
  <si>
    <t>ハセ・プロ(HASEPRO)</t>
  </si>
  <si>
    <t>B07KS45YX7</t>
  </si>
  <si>
    <t>glafit アイドリングストップキャンセラー スズキ スペーシア MK53S 対応</t>
  </si>
  <si>
    <t>B00E8DNX2W</t>
  </si>
  <si>
    <t>住友電装OBD-?16極オス端子側コネクタ（端子付）/OBD16PK-M</t>
  </si>
  <si>
    <t>住友電装</t>
  </si>
  <si>
    <t>B01D4ESAXW</t>
  </si>
  <si>
    <t>CT202451 ブラック 純正新品(富士ゼロックス)(DocuPrint C2450)</t>
  </si>
  <si>
    <t>B00J4GE19M</t>
  </si>
  <si>
    <t>Evolis社製(エボリス) 単色リボン/黒 【RCT023】(Primacy/Zenius用)インクリボン</t>
  </si>
  <si>
    <t>B01I7SKJ6Q</t>
  </si>
  <si>
    <t>三菱鉛筆 ペイントマーカーPX-20 (橙) PX20.4 00050936【まとめ買い10本セット】</t>
  </si>
  <si>
    <t>B01LY9PE0D</t>
  </si>
  <si>
    <t>レノックス スピードスロット軸付バイメタルホールソー52mm 5121028</t>
  </si>
  <si>
    <t>B01M3SDH1O</t>
  </si>
  <si>
    <t>長谷川工業(Hasegawa) アルミ階段式作業台 (組立式) ライトステップ(縞板タイプ) 1段 DB2.0-1-4SM (16829)</t>
  </si>
  <si>
    <t>DB2.0-1-4SM</t>
  </si>
  <si>
    <t>B07L93VSCB</t>
  </si>
  <si>
    <t>マグネットタイプ 覗き見防止フィルター 付け外し簡単 MSKIN (11.6インチ)</t>
  </si>
  <si>
    <t>B010USOW4G</t>
  </si>
  <si>
    <t>協和ハーモネット UL耐熱ビニル絶縁電線 青 10m UL1007 AWG22 10m&amp;lt;BL&amp;gt;</t>
  </si>
  <si>
    <t>UL1007 AWG22 10m&amp;lt;BL&amp;gt;</t>
  </si>
  <si>
    <t>B07JN17SR3</t>
  </si>
  <si>
    <t>低反発マクラ (仰向け用) 全2色 ホワイト [ マッサージ枕 マッサージマクラ 整体枕 寝枕 首枕 クッション ネックピロー 仰向け 顔 額 首 マッサージ 整体 エステ マクラ 枕 ]</t>
  </si>
  <si>
    <t>B077172NTJ</t>
  </si>
  <si>
    <t>ナンカン(NANKANG) NS-2 245/30ZR20 95Y XL [並行輸入品]</t>
  </si>
  <si>
    <t>B07HRHGP2J</t>
  </si>
  <si>
    <t>5050LEDテープライト 調光可能 電球色 100V直結 2M 間接照明 インテリア 棚下照明 CY-TPD5W2M</t>
  </si>
  <si>
    <t>CY-TPD5W2M</t>
  </si>
  <si>
    <t>B00TW0J1H2</t>
  </si>
  <si>
    <t>クボタケミックス ジュライト 910X1820mm 厚み6mm JYULIGHT3X6-6</t>
  </si>
  <si>
    <t>クボタシーアイ</t>
  </si>
  <si>
    <t>JYULIGHT3X6-6</t>
  </si>
  <si>
    <t>B07G33C6P8</t>
  </si>
  <si>
    <t>10本 互換ソーチェン オレゴン 91VXL-58E・91PX-58E対応 【ハスクバーナ：H35-58E/スチール：63PM3-58】</t>
  </si>
  <si>
    <t>B01M74BWLF</t>
  </si>
  <si>
    <t>Brother ブラザー TN-62J TN-61J（2パック ブラック）+ DR60J DR-60J（1パック ブラック） 互換トナーカートリッジ/ドラムユニット 対応機種：HL-L5000D,HL-L5100DN,HL-L5200DW，HL-L5200DWT,HL-L6200DW</t>
  </si>
  <si>
    <t>B07DW4XFQ7</t>
  </si>
  <si>
    <t>三菱電機　LED照明器具 LED非常用照明器具 埋込形 EL-DB11111A</t>
  </si>
  <si>
    <t>B07HK492GF</t>
  </si>
  <si>
    <t>KSU-L(BK/ブラック)×2　2本セット増量タイプ【クツ】　EPSON(エプソン) 新互換インクボトル　取扱説明書付き【三大保証1年パック対応】【Mint製】</t>
  </si>
  <si>
    <t>B00T40HOBU</t>
  </si>
  <si>
    <t>V820 JBAT APTi PowerTyper ドットプリンタ 9枚複写対応</t>
  </si>
  <si>
    <t>APTi PowerTyper</t>
  </si>
  <si>
    <t>V820</t>
  </si>
  <si>
    <t>B01EJLWZZS</t>
  </si>
  <si>
    <t>voltX[ディフェンダー] コンパクト遠近両用（二重焦点） 通気性の良い保護ゴーグル（クリアレンズ +1.5） 欧州規格CE EN166F適合 曇り止め加工</t>
  </si>
  <si>
    <t>voltX</t>
  </si>
  <si>
    <t>B018VJ8DE6</t>
  </si>
  <si>
    <t>コロニー撮影キット 205×221×262mm /2-4221-01</t>
  </si>
  <si>
    <t>2-4221-01</t>
  </si>
  <si>
    <t>B07FC7XFPT</t>
  </si>
  <si>
    <t>仕切りガイド バーチカル A4 タテ型 仕切り板 書類 ファイル 棚 本棚 引き出し 仕切り 収納 トレー 10枚セット (レッド)</t>
  </si>
  <si>
    <t>B01AU9G97I</t>
  </si>
  <si>
    <t>PP71-140　ラウンドプリン　Ｎ　【010509】 (200)</t>
  </si>
  <si>
    <t>株式会社東光</t>
  </si>
  <si>
    <t>B07GBMGBYN</t>
  </si>
  <si>
    <t>FUJI XEROX 国内純正 トナー回収ボトル CWAA0731 (T)</t>
  </si>
  <si>
    <t>B07BBMXBQP</t>
  </si>
  <si>
    <t>キングジム用 テプラ PRO用 SC24YW 互換 カラーラベル テープカートリッジ 強粘着 24mm 黄テープ 黒文字 5個セット</t>
  </si>
  <si>
    <t>B01G82O4SC</t>
  </si>
  <si>
    <t>ポリ袋　120L　LLDPE　0.04×1000×1200mm　透明　10枚×25冊(250枚)　GL124</t>
  </si>
  <si>
    <t>GL-124</t>
  </si>
  <si>
    <t>B0047P1XXW</t>
  </si>
  <si>
    <t>エルゴトロン Neo-Flex LCDカート (ライトグレー) 24-206-214</t>
  </si>
  <si>
    <t>24-206-214</t>
  </si>
  <si>
    <t>B07BVRZ7VN</t>
  </si>
  <si>
    <t>【全140種】 BELLASH セーブル (C・CC・D・Jカール) Cカール /太さ0.15mm/ 16列 (長さ12mm) [ シートラッシュ アイラッシュ エクステンション アイラッシュ つけまつげ 人工まつげ エクステ まつげエクステ まつ毛エクステ まつエク マツエク サロン まつげ まつ毛 業務用 ]</t>
  </si>
  <si>
    <t>日東工器</t>
  </si>
  <si>
    <t>B072M6ZZTC</t>
  </si>
  <si>
    <t>富士通 ローラセット fi-7030、N7100用 FI-CN71R</t>
  </si>
  <si>
    <t>B079PN9Y55</t>
  </si>
  <si>
    <t>HEMNES ベッドサイドテーブル, ホワイト 103.555.33</t>
  </si>
  <si>
    <t>B00FEZNXWI</t>
  </si>
  <si>
    <t>Bovedaボヴェダ【調湿剤】湿度調整剤 湿度75% Lサイズ60グラム×20個入り</t>
  </si>
  <si>
    <t>B75-60-20P</t>
  </si>
  <si>
    <t>B009GT865C</t>
  </si>
  <si>
    <t>リンレイ ＮＥＷプロインパクト中性 18L 5箱セット</t>
  </si>
  <si>
    <t>B07CC5ZVBY</t>
  </si>
  <si>
    <t>松村工業 メニューブック A4 10ページ 25冊入り h50513 (A4サイズ 黒)</t>
  </si>
  <si>
    <t>h50513</t>
  </si>
  <si>
    <t>COLORFUL CANDY STYLE</t>
  </si>
  <si>
    <t>B00RP2NNNW</t>
  </si>
  <si>
    <t>イサム塗料 MRクリヤーHi 3.5L (ベロ付) 　:ナンバー1(標準タイプ)</t>
  </si>
  <si>
    <t>イサム塗料</t>
  </si>
  <si>
    <t>B005N81MP6</t>
  </si>
  <si>
    <t>PROMATE(プロメイト) モジュラクリンパー M-860P</t>
  </si>
  <si>
    <t>M-860P</t>
  </si>
  <si>
    <t>B00GT52IR8</t>
  </si>
  <si>
    <t>Big-One(ビッグワン) 液晶ディスプレイアーム 2画面 デュアル モニターアーム 8軸式 13?20インチ対応</t>
  </si>
  <si>
    <t>B0045GQTOG</t>
  </si>
  <si>
    <t>KANANET カナネット UA-T40D マツダ車用1DINサイズ取付キット（1DIN汎用）</t>
  </si>
  <si>
    <t>カナネット</t>
  </si>
  <si>
    <t>B00BGMMGOO</t>
  </si>
  <si>
    <t>[カーテンくれない] 高断熱 日本製 【40色×140サイズから選べる】 1級遮光カーテン2枚組「プレンティ」 防炎ラベル付き 形態安定加工済み 遮熱 断熱 節電対策 (遮熱対策) 色 ペールイエロー(6133) （幅）125×（丈）195×2枚組 / Aフック</t>
  </si>
  <si>
    <t>B01C6V3RBO</t>
  </si>
  <si>
    <t>金属切板 アルミ板 300mm×1200mm 厚さ1mm オーダーメイド品 納期約8営業日</t>
  </si>
  <si>
    <t>B07JNL5JKM</t>
  </si>
  <si>
    <t>インテグラルロックIS-63-DA-60-36</t>
  </si>
  <si>
    <t>B07NC7SBNV</t>
  </si>
  <si>
    <t>【新規格 適合品】墜落制止用器具 ハーネス型安全帯 標準 Mサイズ【 梅春いちや 椿モデル 】HYF-1</t>
  </si>
  <si>
    <t>梅春いちや 椿モデル</t>
  </si>
  <si>
    <t>B07KDWDDNC</t>
  </si>
  <si>
    <t>表示錠 トイレ鍵 表示本締り錠 トイレラッチ ドアノブ ブラックノブ アンティーク取っ手 ＮＢ</t>
  </si>
  <si>
    <t>B004ORT8U8</t>
  </si>
  <si>
    <t>キングコーポレション 長６ 窓付封筒テープのり付き ケント ５００枚</t>
  </si>
  <si>
    <t>キングコーポレション</t>
  </si>
  <si>
    <t>B005J0XJ72</t>
  </si>
  <si>
    <t>ソニック リール式 吊下げ名札 2枚収納 青 10個 NF-418-B 714-8101</t>
  </si>
  <si>
    <t>B00ITFD30C</t>
  </si>
  <si>
    <t>【フロントブレーキパッド左右4枚セット】 アイシス AZM10 ANM15 ZGM10 ZGM11 ZGM15 ZNM10 B53</t>
  </si>
  <si>
    <t>B07H8YKMFD</t>
  </si>
  <si>
    <t>【SMKC】珈琲豆やナッツの小売、紅茶やお茶などの小分けに便利！【安心の日本製】クラフト アルミ平袋 ハイバリア 200×140mm 100枚セット【SMK-YP2014C100】</t>
  </si>
  <si>
    <t>B07K8ZND42</t>
  </si>
  <si>
    <t>エホート タテ挽き用チップソー 黒豹かる切れ 165x1.6x35P</t>
  </si>
  <si>
    <t>エホート(Effort)</t>
  </si>
  <si>
    <t>EKH-K165</t>
  </si>
  <si>
    <t>B015388ASM</t>
  </si>
  <si>
    <t>BRIGHTZ ランクル URJ202W メッキドアミラーウィンカーリム 【 MIR-ETC-025 】 URJ202 J202 202 200 ランドクルーザー 18188</t>
  </si>
  <si>
    <t>B075D7Z863</t>
  </si>
  <si>
    <t>MT アルミジャム・バター入 大 225</t>
  </si>
  <si>
    <t>B01GPJV2YC</t>
  </si>
  <si>
    <t>officeネット TN-291BK　リサイクルトナーカートリッジ ブラック</t>
  </si>
  <si>
    <t>B07F39XPLQ</t>
  </si>
  <si>
    <t>パナソニック 両面テープ KEBTT48</t>
  </si>
  <si>
    <t>KEBTT48</t>
  </si>
  <si>
    <t>B07KT38XWZ</t>
  </si>
  <si>
    <t>Akuoly通線ワイヤー スチールワイヤー 配線 通線 入線専用ワイヤー 通線工具 15m長さ オレンジ</t>
  </si>
  <si>
    <t>B016CUFGZA</t>
  </si>
  <si>
    <t>デンソーテン販売 イクリプス(ECLIPSE) 7型ワイド カーナビ AVN135MW ワンセグTV/CD AVN135MW</t>
  </si>
  <si>
    <t>AVN135MW</t>
  </si>
  <si>
    <t>B007CV7SKA</t>
  </si>
  <si>
    <t>自動結束機用PE紐　平折28mm　青　外取　2kg　12巻【1ケース】</t>
  </si>
  <si>
    <t>結束ひも.com</t>
  </si>
  <si>
    <t>B06XHGGB53</t>
  </si>
  <si>
    <t>姫系　おしゃれ　遮光フランネルカーテン　レース付き二重カーテン　ギャル用　2枚入り　4色選べる　キレイ　人気！</t>
  </si>
  <si>
    <t>CNGLORY</t>
  </si>
  <si>
    <t>B072K27Y8R</t>
  </si>
  <si>
    <t>TEN-HIGH タングステン電極棒 純W 10本入り 直径1mm~3.2mm (Φ2.4mm×L150mm)</t>
  </si>
  <si>
    <t>Ten-high</t>
  </si>
  <si>
    <t>B06XD4W45V</t>
  </si>
  <si>
    <t>パンドウイット LANケーブル CAT5E プロ仕様 8m 緑 UTPCH8MGRY</t>
  </si>
  <si>
    <t>UTPCH8MGRY</t>
  </si>
  <si>
    <t>B019ETAO8K</t>
  </si>
  <si>
    <t>大王製紙 色上質紙 最厚口 B4 100枚 選べる31色 空 色画用紙</t>
  </si>
  <si>
    <t>B071RLFBF8</t>
  </si>
  <si>
    <t>ESR iPad 12.9 2017 ケース 軽量 薄型 半透明 レザー 三つ折スタンド オートスリープ機能 スマートカバー Apple iPad Pro 12.9インチ 2017年版専用 全5色 (グレー)</t>
  </si>
  <si>
    <t>B00USKWAHS</t>
  </si>
  <si>
    <t>オージーケーカブト(OGK KABUTO)バイクヘルメット ジェット BOB-Z AOT 進撃の巨人 フラットアイボリー-1 壁 (サイズ:FREE)</t>
  </si>
  <si>
    <t>B077JP3V8J</t>
  </si>
  <si>
    <t>サーマックス TM-1A ウォーターバス /1-4594-31</t>
  </si>
  <si>
    <t>TM-1A</t>
  </si>
  <si>
    <t>藤波タオル(Fujinamitaoru)</t>
  </si>
  <si>
    <t>B07CM32HXB</t>
  </si>
  <si>
    <t>トップ工業(TOP工業) ビットジョイント EBJ-BK 黒 6個入</t>
  </si>
  <si>
    <t>EBJ-BK</t>
  </si>
  <si>
    <t>ライトベスト(Write Best)</t>
  </si>
  <si>
    <t>B01ABFYSBK</t>
  </si>
  <si>
    <t>東リ タイルカーペット GA100 サイズ 50cm×50cm 色 GA1010 12枚セット 【日本製】 ds-1289572</t>
  </si>
  <si>
    <t>B008OT6SGE</t>
  </si>
  <si>
    <t>CT201399 シアン・トナー リサイクル</t>
  </si>
  <si>
    <t>CT201399</t>
  </si>
  <si>
    <t>B07HR7BSNN</t>
  </si>
  <si>
    <t>ケーブル被覆用 ポリエステル編組スリーブ (黒） 各サイズ 100M (通常径：約17φ ? 拡大径：約40φ)</t>
  </si>
  <si>
    <t>B079TGD21Y</t>
  </si>
  <si>
    <t>HIDevolution ASUS ROG Strix GL702 GL702ZC 17.3インチ w/ 無料Gelid GC ExtremeをCPU とGPU ?システム最適温度維持 (PCIE 1T SSD + 1T HDD, 32GB RAM)</t>
  </si>
  <si>
    <t>HIDevolution</t>
  </si>
  <si>
    <t>B0768G4Q9Q</t>
  </si>
  <si>
    <t>YHtech適用修理交換用SONY VAIO SVT111B11N 液晶パネル HD</t>
  </si>
  <si>
    <t>B005L2OUW6</t>
  </si>
  <si>
    <t>遠藤商事 業務用 オーブンケース チェック柄 4号深口 赤 紙 日本製 XOC0204</t>
  </si>
  <si>
    <t>XOC0204</t>
  </si>
  <si>
    <t>B01B708W38</t>
  </si>
  <si>
    <t>デンソーウェーブ SE1-BB モバイル ワイヤレス バーコードリーダー【Bluetooth接続】 (1台)</t>
  </si>
  <si>
    <t>SE1-BB</t>
  </si>
  <si>
    <t>B07K8GV4JW</t>
  </si>
  <si>
    <t>サイモン (NANNINI)ナンニーニ 折りたたみ老眼鏡 コンパクトグラス2 NCG2 度数+1.5 ワイン</t>
  </si>
  <si>
    <t>サイモン</t>
  </si>
  <si>
    <t>B07N42BGMC</t>
  </si>
  <si>
    <t>[ WPS Office ] HP Compaq Elte 8300 MT Win10 Pro Core i7 3770 3.40GHz メモリ16GB SSD128GB+HDD1TB [ DVDマルチ ]</t>
  </si>
  <si>
    <t>Elte 8300 MT</t>
  </si>
  <si>
    <t>B005O9N9AA</t>
  </si>
  <si>
    <t>EU YAMAHA(ヤマハ)純正 フロントホイールスタンド</t>
  </si>
  <si>
    <t>B07M945XFB</t>
  </si>
  <si>
    <t>【三方良し】台はかり デジタル 折畳み式デジタル台はかり 台はかり60kg 防塵タイプ バッテリー内蔵充電式 (60kg/10g) 台秤 計量 計測 量り 計量台 はかり 秤 デジタル</t>
  </si>
  <si>
    <t>B00IZTV9BW</t>
  </si>
  <si>
    <t>エルメス (HERMES) ガダルキヴィール11412P BBプレート 17cm ペア #5[並行輸入品]</t>
  </si>
  <si>
    <t>HERMES(エルメス)</t>
  </si>
  <si>
    <t>B07GZG9Z5S</t>
  </si>
  <si>
    <t>東芝 DVFT23RVD ダクト用換気扇 TOSHIBA換気扇 低騒音形 居間・事務所・店舗用</t>
  </si>
  <si>
    <t>B075MXCC3K</t>
  </si>
  <si>
    <t>三菱マテリアル ダイヤモンドコーティング4枚刃エンドミル DFC4JCD1200 (ソリッドエンドミル)</t>
  </si>
  <si>
    <t>B0064JVP6E</t>
  </si>
  <si>
    <t>[カーテンくれない] 高断熱 日本製 1級遮光 防炎カーテン 4枚セット 【40色×140サイズから選べる】「プレンティ」と「プレンティレース」セット（ カーテン2枚 昼夜目隠しミラーレース2枚 計4枚 ） 防炎 遮熱 断熱 節電対策 サイズ：幅100×丈190cm×4枚 色：ディープオーシャン（0309）/ レース：ホワイ</t>
  </si>
  <si>
    <t>B06ZYWL325</t>
  </si>
  <si>
    <t>Panasonic LED ポーチライト 壁直付型 40形 昼白色 LGWC80433LE1</t>
  </si>
  <si>
    <t>LGWC80433LE1</t>
  </si>
  <si>
    <t>B07K26NFL5</t>
  </si>
  <si>
    <t>volflashy 面取り バリ取り 外面削り ツール メタル 除去 バーツール チャック ドリル ビット</t>
  </si>
  <si>
    <t>B01M3X0MPZ</t>
  </si>
  <si>
    <t>プロポナール・ゴールドエキストラ 10ml 5本入り (ヘルス薬品)</t>
  </si>
  <si>
    <t>プロポナール・ゴールドエキストラ 10ml 5本入り</t>
  </si>
  <si>
    <t>B01ISKEEZU</t>
  </si>
  <si>
    <t>エプソン EPSON LPC4T9 BK C M Y 4色セット LP-S820用 汎用品 互換トナーカートリッジ ICチップ付き 対応機種：LP-M720F / LP-M720FC2 / LP-M720FC9 / LP-S820 / LP-S820C2 / LP-S820C9</t>
  </si>
  <si>
    <t>LPC4T9BK CMY</t>
  </si>
  <si>
    <t>B00XVNLOLM</t>
  </si>
  <si>
    <t>ベスト 1501N レバーストッパー 面付型内付内開タイプ ヘアライン 312ミリ #1501N-1</t>
  </si>
  <si>
    <t>1501N</t>
  </si>
  <si>
    <t>B07H876NCK</t>
  </si>
  <si>
    <t>mouseノートパソコン MB-F712SIZD Corei7 8550U/16GB/512GB/2TB/Win10</t>
  </si>
  <si>
    <t>MB-F712SIZD</t>
  </si>
  <si>
    <t>B01CFZ5KUC</t>
  </si>
  <si>
    <t>大王製紙 色上質紙 中厚口 A4 1000枚 選べる32色 黄 カラー用紙</t>
  </si>
  <si>
    <t>B07GZTSYRP</t>
  </si>
  <si>
    <t>アルプススチール ロッカー 3人用 開閉表示付シリンダー錠 日本製 L37-AW</t>
  </si>
  <si>
    <t>B003P0VWT0</t>
  </si>
  <si>
    <t>Sage 12 by 16-Inch Chop Board, Natural by Sage</t>
  </si>
  <si>
    <t>Sage</t>
  </si>
  <si>
    <t>S-141216</t>
  </si>
  <si>
    <t>B0128ZJ5YQ</t>
  </si>
  <si>
    <t>アイ・オー・データ機器 高信頼NAS用ハードディスク「WD Red」採用 HDL4-HEXシリーズ専用交換・増設用カートリ HDLH-OP6R</t>
  </si>
  <si>
    <t>B01BSE4CCI</t>
  </si>
  <si>
    <t>【中古デスクトップパソコン】NEC Mate MK33LL-F [PC-MK33LLZDF] -Windows7 Professional 32bit Core i3 3.3GHz 4GB 250GB DVDハイパーマルチ(B0113D018)</t>
  </si>
  <si>
    <t>B01HNXNZBM</t>
  </si>
  <si>
    <t>感熱カラーロール紙 ピンク 80×80×12 （10巻） カラーサーマルロール紙</t>
  </si>
  <si>
    <t>B078KQMLWH</t>
  </si>
  <si>
    <t>MOTORPOWER N-BOX/N-BOXカスタム JF3 / JF4 フロアマット 【日本製】 + ドアバイザー 【両面テープ&amp;金具付き】 (【ベンチシート車用】)</t>
  </si>
  <si>
    <t>B07K2WW5WR</t>
  </si>
  <si>
    <t>手押し式肥料散布機 ブロキャス (容量58L)</t>
  </si>
  <si>
    <t>qingdao eagle power</t>
  </si>
  <si>
    <t>B0055QI09M</t>
  </si>
  <si>
    <t>大王製紙 画用紙 再生色画用紙 四ツ切サイズ 100枚入 ふじむらさき(藤紫)</t>
  </si>
  <si>
    <t>2SYB234100</t>
  </si>
  <si>
    <t>B00963W9G0</t>
  </si>
  <si>
    <t>事務机 両袖机 スチールデスク W1400*D700*H700mm オフィスデスク</t>
  </si>
  <si>
    <t>B0099XY744</t>
  </si>
  <si>
    <t>鏡面キャビネット スクエアチェスト 【縦6枚扉タイプ】 リビング収納 SQC-V6D ブラック</t>
  </si>
  <si>
    <t>B01CD0R96M</t>
  </si>
  <si>
    <t>フェイテック 【10.4インチ】 IP65 タッチスクリーン液晶モニター VGA オールインワンケーブルバージョン ブラック FT104TMIP65/FSORG</t>
  </si>
  <si>
    <t>FT104TMIP65/FSORG</t>
  </si>
  <si>
    <t>B07B9193YP</t>
  </si>
  <si>
    <t>3D BEST-Q PETG 1.75mm 3Dプリンタ用 フィラメント一共通の消耗品、高精度+/- 0.03mm、高品質、正味重量1kg/リール 、7色選択可（青（ブルー））</t>
  </si>
  <si>
    <t>3D BEST-Q</t>
  </si>
  <si>
    <t>B07JR88TP9</t>
  </si>
  <si>
    <t>新品ノートパソコンキーボード互換Toshiba Satellite L50-A S50 9Z.N7UUV.NOJ MP-11B50J069303A 6037B0091601 6037B0091901 日本語白</t>
  </si>
  <si>
    <t>B07MVX6KDH</t>
  </si>
  <si>
    <t>HICTOP 3Dプリンター DUALE 3 pro デュアル押出機アップグレード版 Prusa i3 3Dプリンター DIYキット 半組立 - アルミフレーム 高精度 PLA/TPU/PVA/ABS/woodをサポートできる 最大印刷サイズ 300x300x400mm duale3 pro</t>
  </si>
  <si>
    <t>B00YIG03IG</t>
  </si>
  <si>
    <t>[ホンダ] ゴリラ純正レギュレター Z50J 31600-GBL-871</t>
  </si>
  <si>
    <t>B00LTOGU96</t>
  </si>
  <si>
    <t>サンハヤト ドライエックス 350ml SX-250</t>
  </si>
  <si>
    <t>SX-250</t>
  </si>
  <si>
    <t>B01A6NHTWC</t>
  </si>
  <si>
    <t>隈笹エキス1個　（くまざさ）</t>
  </si>
  <si>
    <t>星製薬株式会社</t>
  </si>
  <si>
    <t>B07JGWKQJS</t>
  </si>
  <si>
    <t>57 POWERS カラビナ リール ホルダー IDカード 名札 ホイッスル 緊急 災害 日本製 (カラビナリール + ホルダー)</t>
  </si>
  <si>
    <t>57 POWERS</t>
  </si>
  <si>
    <t>57M2-KB5</t>
  </si>
  <si>
    <t>gnotes</t>
  </si>
  <si>
    <t>B07BH7LGP8</t>
  </si>
  <si>
    <t>【ケース販売】 クレシア キムワイプ S-250 リントガード 250枚×72ボックス入り 62025</t>
  </si>
  <si>
    <t>B06XKW6W26</t>
  </si>
  <si>
    <t>富士ゼロックス　XEROX CT202677 / CT202678 / CT202679 / CT202680 （K C M Y ） 純正品 トナーカートリッジ 4色セット</t>
  </si>
  <si>
    <t>B01AP4WH6U</t>
  </si>
  <si>
    <t>イージーヒート チェーフィング用燃料 EZ-4-2-5（1ケース24入数） φ84×H43mm</t>
  </si>
  <si>
    <t>B004D254CU</t>
  </si>
  <si>
    <t>鉄 浅型 天板 6枚取 555×400×H30</t>
  </si>
  <si>
    <t>B01GRONKF4</t>
  </si>
  <si>
    <t>トナーカートリッジ322 C (シアン) (増量タイプ 15000枚) Canon (キャノン) 1年保証付・高品質の国内リサイクルトナー ( Enex : エネックス Exusia : エクシア 再生トナーカートリッジ )</t>
  </si>
  <si>
    <t>トナーカートリッジ322 C</t>
  </si>
  <si>
    <t>B079ZVHCJV</t>
  </si>
  <si>
    <t>ASUS ZenFone Max Plus M1 ZB570TL ケース TopACE ZenFone Max Plus M1 ZB570TL カバー 専用 シンプル 炭素繊維 ソフト カバー 超耐久 耐衝撃 薄型 軽量 ASUS ZB570TL 保護カバー （ブラック）</t>
  </si>
  <si>
    <t>B00J2K2U1G</t>
  </si>
  <si>
    <t>ＫＮ企画 自賠責ステッカープレート &amp; KNキーホルダー 保険ステッカー 自賠責プレート 自賠プレート 【ブラック】</t>
  </si>
  <si>
    <t>株式会社イーナ</t>
  </si>
  <si>
    <t>B01FUSEOE4</t>
  </si>
  <si>
    <t>NISSAN (日産) 純正部品 ホース エアダクト キャラバン 品番16577-VW200</t>
  </si>
  <si>
    <t>dobo</t>
  </si>
  <si>
    <t>B00M7NMT8O</t>
  </si>
  <si>
    <t>リコー RICOH マゼンタ IPSiO SP C250SFL対応 リサイクルトナー</t>
  </si>
  <si>
    <t>C200</t>
  </si>
  <si>
    <t>B01G821HBO</t>
  </si>
  <si>
    <t>大同端子製造 DST 裸圧着端子 ブレーカー用端子(CB形) CB38-6N 1箱100個入り</t>
  </si>
  <si>
    <t>CB38-6N</t>
  </si>
  <si>
    <t>B075NXM8BB</t>
  </si>
  <si>
    <t>Brinno TLC120 HDR Time Lapse Video Camera Orange [並行輸入品]</t>
  </si>
  <si>
    <t>日本ドアーチェック製造</t>
  </si>
  <si>
    <t>B00NBSCHAY</t>
  </si>
  <si>
    <t>ゼロックス トナーカートリッジCT202078 純正品</t>
  </si>
  <si>
    <t>B011BCYUL0</t>
  </si>
  <si>
    <t>2年保証付き 日本製高品質 DLP-A/B用（カセット1本?サブ5本） 0311230/0311250 富士通 プリンター 対応 汎用 リボンセット 黒1個セット</t>
  </si>
  <si>
    <t>B07GB2TK8L</t>
  </si>
  <si>
    <t>ワイヤレスバーコードリーダーIG610BT-BLK-U（Bluetooth/QRコード日本語送信対応） IP42準拠【Windows/MAC10.11】</t>
  </si>
  <si>
    <t>IG610BT-BLK-U</t>
  </si>
  <si>
    <t>B00NSKQX50</t>
  </si>
  <si>
    <t>XEROX DocuPrint CP400用/CT202089 ブラック 大容量トナー XE-TNCT202089J</t>
  </si>
  <si>
    <t>XE-TNCT202089J</t>
  </si>
  <si>
    <t>B01G4UI9WK</t>
  </si>
  <si>
    <t>かえるの木製ミニスツール かわいい 小さい椅子 観葉植物 花台 ミニテーブル 置き台 アジアン雑貨 子供椅子 カエルさん [maz2463]</t>
  </si>
  <si>
    <t>B07FQ62R9T</t>
  </si>
  <si>
    <t>【 ヤドカリ/ハリネズミ 互換 4色セット 】 エプソン エコタンク用 YAD 互換/HAR 互換 【顔料ブラック2本+カラー3色】 ISO14001/ISO9001認証工場生産商品 国内発送最適化パッケージ採用 インクのチップスオリジナル 対応機種： EW-M571T / EW-M670FT / EW-M630TB / EW-M630TW / EW-M670FTW / EW-M571TW</t>
  </si>
  <si>
    <t>B01C3UYSJI</t>
  </si>
  <si>
    <t>Bellezzaシートカバー ベレッツァ セレクション【年式】H27/12-【型式】ZVW50/ZVW51/ZVW55【定員】5人 プリウス グレーBESET003G2</t>
  </si>
  <si>
    <t>BESET003G2</t>
  </si>
  <si>
    <t>盆栽妙</t>
  </si>
  <si>
    <t>株式会社アイエスエイ</t>
  </si>
  <si>
    <t>Dolity</t>
  </si>
  <si>
    <t>モダンソリッド</t>
  </si>
  <si>
    <t>B07FDYMW6M</t>
  </si>
  <si>
    <t>(125cm) ガラス切断用定規 プロ用/ガラス 硝子 定規 ガラスカッター ガラス工具 工具 ものさし 寸法 測定 計測</t>
  </si>
  <si>
    <t>ガラスのホームセンターギヤマン</t>
  </si>
  <si>
    <t>ニプロ</t>
  </si>
  <si>
    <t>B07G58HVN8</t>
  </si>
  <si>
    <t>B00I0FM2US</t>
  </si>
  <si>
    <t>キヤノン 厚口コート紙2 LFM-CPH/A2/145 8961B007</t>
  </si>
  <si>
    <t>8961B007</t>
  </si>
  <si>
    <t>B07MWBD26B</t>
  </si>
  <si>
    <t>7000W 瞬間湯沸かし器 ヒーター インスタント 電気タンクレス給湯器 電気 温水暖房シャワー 浴室 シャワー 赤ちゃん</t>
  </si>
  <si>
    <t>B07DM4T5MY</t>
  </si>
  <si>
    <t>Baosity ラテックス製　作業用手袋　耐霜性　耐熱性　滑り防止　赤　全3サイズ - M</t>
  </si>
  <si>
    <t>B07KBCP56H</t>
  </si>
  <si>
    <t>ゼフルス USB充電LEDライト110ルーメン ZA-BLJD-110</t>
  </si>
  <si>
    <t>ゼフルス(Zefuls)</t>
  </si>
  <si>
    <t>ZA-BLJD-110</t>
  </si>
  <si>
    <t>B07GZG5QHY</t>
  </si>
  <si>
    <t>KOLER 折りたたみ傘 2重構造 風防 梅雨対策 ワンタッチ自動開閉 折り畳み傘 大型 118cm 耐強風 210T撥水加工 収納ケース付</t>
  </si>
  <si>
    <t>KOLER</t>
  </si>
  <si>
    <t>tum-bk</t>
  </si>
  <si>
    <t>B07KB6X88M</t>
  </si>
  <si>
    <t>調整できDC電源、スカイトップパワーSTP3010DH可変レギュレータDC 0-30V 0-10A 110 / 220V可変デジタル電源4桁表示精度0.001A 0.01V(米国プラグ)</t>
  </si>
  <si>
    <t>B07K6V48GH</t>
  </si>
  <si>
    <t>Tanabe(タナベ) N-VAN JJ1 SUSTEC NF210 1台分セット JJ1NK</t>
  </si>
  <si>
    <t>JJ1NK</t>
  </si>
  <si>
    <t>B07MR4XHFQ</t>
  </si>
  <si>
    <t>ラグ ラグマット 洗える シャギー 3畳 約190cm×240cm ブラウン 茶 SARAH＆ラグplus+セット サラ 毛足30mmのふわふわさらさらエアリーパイル おしゃれ ホットカーペット対応 軽量設計</t>
  </si>
  <si>
    <t>アメリカン電機</t>
  </si>
  <si>
    <t>B071YPSY4R</t>
  </si>
  <si>
    <t>タカ印 タグ 25-2124 カラー荷札 中 一穴 100枚 黄</t>
  </si>
  <si>
    <t>25-2124</t>
  </si>
  <si>
    <t>B01J5WV4WG</t>
  </si>
  <si>
    <t>テレビキット レクサス GS300h H26.9? （AWL10）走行中にテレビＤＶＤが見れるキット（ＴＶキット）</t>
  </si>
  <si>
    <t>ブルパーツ</t>
  </si>
  <si>
    <t>B00LHSUML6</t>
  </si>
  <si>
    <t>アズワン 水没管理シール(不可逆性) MZ-R /2-2619-01</t>
  </si>
  <si>
    <t>2-2619-01</t>
  </si>
  <si>
    <t>B011NCGX0Y</t>
  </si>
  <si>
    <t>吉野ひのき 20ml インセント アロマオイル ヒノキ AEAJ 表示基準適合認定精油</t>
  </si>
  <si>
    <t>B00H1F27CQ</t>
  </si>
  <si>
    <t>２００個セット （＠８円） LANケーブル コネクタ プラグ RJ45 8極8芯</t>
  </si>
  <si>
    <t>B00KMS4EES</t>
  </si>
  <si>
    <t>カクダイ スパウト 170ミリ 795-916</t>
  </si>
  <si>
    <t>795-916</t>
  </si>
  <si>
    <t>B07KRSSFFH</t>
  </si>
  <si>
    <t>ゴミ箱付き灰皿 A-085Ｈ（シルバー）ゴミ箱 灰皿 業務用ゴミ箱 スタンド灰皿 屋外灰皿 喫煙所 スタンド型灰皿 屋外用灰皿 べランダ ごみ箱 業務用ごみ箱 灰皿付きゴミ箱</t>
  </si>
  <si>
    <t>085H</t>
  </si>
  <si>
    <t>B005BOGFHM</t>
  </si>
  <si>
    <t>象印 炊飯器 IH式 3升 業務用 単相200V専用30A以上  ステンレス NH-GD54-XA</t>
  </si>
  <si>
    <t>NH-GD54-XA</t>
  </si>
  <si>
    <t>B00DAMWF0S</t>
  </si>
  <si>
    <t>YATSUYA 家庭 長柄ほうき 20014</t>
  </si>
  <si>
    <t>B07KDNTLTV</t>
  </si>
  <si>
    <t>『医薬用外 劇物』 ステッカー 150サイズ 1シート3枚入 【再剥離タイプシール】</t>
  </si>
  <si>
    <t>B07D583HF4</t>
  </si>
  <si>
    <t>3Dプリンタ?用フィラメント PolyLite PLA 1.75mm径 1kg巻 ナチュラル</t>
  </si>
  <si>
    <t>B006GY1SNC</t>
  </si>
  <si>
    <t>トンネル支柱 [FRP支柱・丸型] 5.5mm×1800mm （100本入）【トンネル幅90cm用】 グラスファイバーポール</t>
  </si>
  <si>
    <t>シンセイ</t>
  </si>
  <si>
    <t>B016XVFA5Y</t>
  </si>
  <si>
    <t>【5年間長期保証】直管形LED蛍光灯40W形（120cm） 2300ルーメン 6500K（昼光色）（10本セット）</t>
  </si>
  <si>
    <t>B01LZ4QOYQ</t>
  </si>
  <si>
    <t>パナソニック(Panasonic) 防犯灯 LED 20VA 明るさセンサなし 昼白色 NNY20361LE1</t>
  </si>
  <si>
    <t>NNY20361LE1</t>
  </si>
  <si>
    <t>B07G4PK97N</t>
  </si>
  <si>
    <t>オーディオファン RS232 ケースキット D-Sub ９ピン オス・メス各1個 afrs232kit 日本国内より発送</t>
  </si>
  <si>
    <t>オーディオファン</t>
  </si>
  <si>
    <t>afrs232kit</t>
  </si>
  <si>
    <t>B07DQLXDSW</t>
  </si>
  <si>
    <t>ODELIC(オーデリック) LEDスポットライト レール用 調光器別売 ミディアム配光 100W相当 温白色 OS256533</t>
  </si>
  <si>
    <t>B00RF0Y1OE</t>
  </si>
  <si>
    <t>TANOSEE PPC用紙 SNOW WHITE A4 500枚×10冊入</t>
  </si>
  <si>
    <t>B00XBCFMRU</t>
  </si>
  <si>
    <t>ダイハツ タント Ｌ３７５Ｓ（リアヒーターなし）専用 社外 フロアマット カーマット ブラック無地</t>
  </si>
  <si>
    <t>B00919S45E</t>
  </si>
  <si>
    <t>今治タオル バスタオル HELMi ヌップ ピンク 約65×130cm</t>
  </si>
  <si>
    <t>藤高</t>
  </si>
  <si>
    <t>B00MJMUZ0W</t>
  </si>
  <si>
    <t>リコー IPSiO SP トナーカートリッジC310 ブラック 純正品</t>
  </si>
  <si>
    <t>B00I9XYVA0</t>
  </si>
  <si>
    <t>ウッドステップラダー WOOD STEP LADDER size4 脚立</t>
  </si>
  <si>
    <t>MICHIGAN LADDER</t>
  </si>
  <si>
    <t>B014NSDHKY</t>
  </si>
  <si>
    <t>1級遮光カーテン 防炎 形状記憶 Aフック 幅100×丈95cm 2枚 インディゴブルー</t>
  </si>
  <si>
    <t>9120002492U99</t>
  </si>
  <si>
    <t>B07G64ZF9Q</t>
  </si>
  <si>
    <t>コーヒーテーブル オフィスコンピュータデスク、居間スタディテーブルデスク学生生徒用ウッドベースパネルソリッドウッドテーブルレッグデスクペイント80-120CM 小さなコーヒーテーブル (色 : A, サイズ さいず : 80 * 40CM)</t>
  </si>
  <si>
    <t>B00JJHDZP2</t>
  </si>
  <si>
    <t>セキュリティポートロック(RJ-45)×10</t>
  </si>
  <si>
    <t>154-SS-005</t>
  </si>
  <si>
    <t>B0164JBIS8</t>
  </si>
  <si>
    <t>マハトマ・ガンジー 海外製 カリスマグラフィックアートパネル 木製 ポスター インテリアに [並行輸入品]</t>
  </si>
  <si>
    <t>Famous Popart Gallery</t>
  </si>
  <si>
    <t>B07CM1WT2R</t>
  </si>
  <si>
    <t>BeeLIGHT LED電球 E11 非調光 6W JDRφ50タイプ 電球色2700K 350lm 狭角10° ハロゲンランプ40W-50W相当 2年保証 (5個セット)</t>
  </si>
  <si>
    <t>B07BL4NWGJ</t>
  </si>
  <si>
    <t>Fenteer 22mm　オートバイ　油圧　ブレーキ　クラッチ　レバー　マスターシリンダー　ピット ダートバイクにフィット　全4色 - 黒</t>
  </si>
  <si>
    <t>B07KRLHF82</t>
  </si>
  <si>
    <t>ホンダ 純正 アクティ HA8 HA9系 《 HA9 》 パワーステアリングコンピューター P21900-18003377</t>
  </si>
  <si>
    <t>B07569BWBG</t>
  </si>
  <si>
    <t>ベンチ ストロング 【平】 幅1500 ブルー</t>
  </si>
  <si>
    <t>B07KRX4N1Y</t>
  </si>
  <si>
    <t>ソフト99 ガラコワイパー パワー撥水ワイパー替えゴム トヨタ 30系 プリウス用 フロント2本セット 運転席側 No.132 ＆ 助手席側 No.103</t>
  </si>
  <si>
    <t>B00B4TATM0</t>
  </si>
  <si>
    <t>TRUSCO(トラスコ) エッジクッションテープ 100mm×2m レッド TEC-100R</t>
  </si>
  <si>
    <t>TEC100R</t>
  </si>
  <si>
    <t>B01ABWDEC2</t>
  </si>
  <si>
    <t>オーディオ取付キット NK-H630DE 【ホンダ グレイス(H26/12?、GM4/GM5)オーディオレス車】 【NKK-H88D同一適合商品】</t>
  </si>
  <si>
    <t>ナヴィック(NAVIC)</t>
  </si>
  <si>
    <t>B07CQJ8JSC</t>
  </si>
  <si>
    <t>IRYPULSEカーカバー ボディカバー 自動車ボディーカバー セダンカバー 黄砂対策 防水 防風 防塵 防輻射紫外線 汎用 耐熱通気 耐久性 UVカット 収納袋付き シルバー 480×175×120cm(L)</t>
  </si>
  <si>
    <t>Irypulse</t>
  </si>
  <si>
    <t>B079G3YC3Z</t>
  </si>
  <si>
    <t>BECKMAN　COULTER　MET　ONE　HHPC3+　気中パーティクルカウンターハンドヘルド型</t>
  </si>
  <si>
    <t>BECKMAN　COULTER　MET　ONE　HHPC+</t>
  </si>
  <si>
    <t>B072ZZFH42</t>
  </si>
  <si>
    <t>KYB NEW SR SPECIAL フロント左右SET NST5289R/NST5289L*各1本 日産 ティーダ C11 2004/09?</t>
  </si>
  <si>
    <t>B07M73246L</t>
  </si>
  <si>
    <t>【まとめ買い】ハタヤ プラグカッパー KGS-1 （ 10個セット）</t>
  </si>
  <si>
    <t>B0111LZ3N0</t>
  </si>
  <si>
    <t>サンワサプライ スイッチングハブ(5ポート) LAN-SWH5MDL2N</t>
  </si>
  <si>
    <t>LAN-SWH5MDL2N</t>
  </si>
  <si>
    <t>B01HFSDXOY</t>
  </si>
  <si>
    <t>TCS911</t>
  </si>
  <si>
    <t>B07MCSRSG3</t>
  </si>
  <si>
    <t>フェニーチェ カーマット フロアマット 国内生産 (トヨタ ハイエースバン/レジアスエース 標準ボディスーパーGL) ウェーブブラック 滑り止め形状 ずれにくい 車用 マット (車用品専門店)</t>
  </si>
  <si>
    <t>B01LZHEI2L</t>
  </si>
  <si>
    <t>UNIC LEDプロジェクター 小型 1080P HD 800*480解像度 1500ルーメン ホーム・シアター 家庭用 USB/SDカード/HDMI/AV/VGサポート リモコン付き 日本語説明書 PSE認証 (50白)</t>
  </si>
  <si>
    <t>UNIC</t>
  </si>
  <si>
    <t>50+</t>
  </si>
  <si>
    <t>B017U7R5IK</t>
  </si>
  <si>
    <t>大判プリンター用紙 インクジェットロール 薄手マットコート紙 幅610mm×45ｍ 2本入 a1ロール紙 マットロール紙</t>
  </si>
  <si>
    <t>JM-105-610-2</t>
  </si>
  <si>
    <t>B00YRUIDF8</t>
  </si>
  <si>
    <t>クラッツィオ シートカバー アルファード/ヴェルファイア 20系 H23/11~ 7人乗り Clazzio ジャッカ ブラック ET-1503</t>
  </si>
  <si>
    <t>14ETC1503K</t>
  </si>
  <si>
    <t>B00RUTNHB8</t>
  </si>
  <si>
    <t>ミニモト モンキー極太ダウンマフラー125cc用</t>
  </si>
  <si>
    <t>B07GYL64QS</t>
  </si>
  <si>
    <t>[ルボナリエ] ブレーキマスターシリンダー 油圧 リアタンク交換 タンク一体型 修理 メンテナンス 銀色 シルバー 社外品 汎用</t>
  </si>
  <si>
    <t>ルボナリエ</t>
  </si>
  <si>
    <t>B00LF8CXSS</t>
  </si>
  <si>
    <t>デンサン シングルグリップ DSG-75H</t>
  </si>
  <si>
    <t>DSG-75H</t>
  </si>
  <si>
    <t>B01MYG170E</t>
  </si>
  <si>
    <t>ホンダ純正 キーセット エイプ APE 35010-GEY-641</t>
  </si>
  <si>
    <t>B01B4CPTK8</t>
  </si>
  <si>
    <t>TRUSCO(トラスコ) ステンレスシムボックステープ 0.05 100mm×1m TS100X-005-M1</t>
  </si>
  <si>
    <t>TS100X005M1</t>
  </si>
  <si>
    <t>B07B92W23W</t>
  </si>
  <si>
    <t>ハングアウト プランツトレー ゴムキャスター付 直径30cm PLT-T30C</t>
  </si>
  <si>
    <t>ハングアウト(Hang Out)</t>
  </si>
  <si>
    <t>B01LPO5E5K</t>
  </si>
  <si>
    <t>フィアット　ドアバイザー　サイドバイザー 　 500　500C　アバルト695</t>
  </si>
  <si>
    <t>B01D117XHC</t>
  </si>
  <si>
    <t>エスケー 骨壺 輝き グリーン 06030 3寸</t>
  </si>
  <si>
    <t>B072195SZL</t>
  </si>
  <si>
    <t>officeネット DocuPrint C5000d 対応 4色セット リサイクル トナーカートリッジ フジゼロックス用</t>
  </si>
  <si>
    <t>B00DHBUGQM</t>
  </si>
  <si>
    <t>NORTON エクスプローラー MULTI マルチ 多用途切断砥石 150mm 10枚入り</t>
  </si>
  <si>
    <t>サンゴバン</t>
  </si>
  <si>
    <t>B015S7GWO2</t>
  </si>
  <si>
    <t>10個セット 丼(単品) 小 赤絵唐草夏目丼(5.0) [148 x 88mm] 土物 和食器 うどん そば 飲食店 ラーメン 業務用</t>
  </si>
  <si>
    <t>tri40001-458-10set</t>
  </si>
  <si>
    <t>ダンボールワン</t>
  </si>
  <si>
    <t>B06Y6N62CX</t>
  </si>
  <si>
    <t>【ウォールシェルフ マガジンラック 壁掛け棚 壁掛け 棚 壁掛棚】ムクJ45 幅45cmX奥行7cm 石膏ボード専用 取り付け金具付アンティーク風 天然木使用【棚 壁掛け 棚】（メープル色）</t>
  </si>
  <si>
    <t>B00SUQDZ1C</t>
  </si>
  <si>
    <t>サンワサプライ 小型19インチサーバーラック(9U・D1000mm) CP-SV3N</t>
  </si>
  <si>
    <t>B00CJBYGX0</t>
  </si>
  <si>
    <t>【英国雑貨】KEEP CALM And Dream ベッドカバー セット ダブル レッド</t>
  </si>
  <si>
    <t>DREAMSCENE</t>
  </si>
  <si>
    <t>B00ALA6KA8</t>
  </si>
  <si>
    <t>最安Ａ型看板「満車」</t>
  </si>
  <si>
    <t>B00BPGUYI6</t>
  </si>
  <si>
    <t>ケルヒャージャパン 床洗浄機 BRS40/600C 60HZ</t>
  </si>
  <si>
    <t>BRS40/600C 60HZ</t>
  </si>
  <si>
    <t>B01DIQW2C6</t>
  </si>
  <si>
    <t>バイエルクロップサイエンス ダニエモンフロアブル 250ml</t>
  </si>
  <si>
    <t>バイエルクロップサイエンス</t>
  </si>
  <si>
    <t>B07FQSSQLJ</t>
  </si>
  <si>
    <t>D DOLITY シガーケース　ボックス　アルミニウムとシーダーウッド　ヒュミドール　携帯旅行用　持ちやすい　耐久性　シルバー</t>
  </si>
  <si>
    <t>B00MHBCERC</t>
  </si>
  <si>
    <t>FR68824 彫金ハンマーＮｏ.ＡＰ３１３</t>
  </si>
  <si>
    <t>B01M29L6T6</t>
  </si>
  <si>
    <t>クラッツィオ シートカバー モコ/MRワゴン NEW BROS Clazzio アイボリー ES-6006</t>
  </si>
  <si>
    <t>ES-6006</t>
  </si>
  <si>
    <t>B01E6GMKCO</t>
  </si>
  <si>
    <t>静電気除去シート 粘着シート式 W52×H52 (グレー) JD10-05A 10枚セット</t>
  </si>
  <si>
    <t>B01CJM0JSY</t>
  </si>
  <si>
    <t>ピエリア 軽量スティッククリーナー 18.5V 充電式(リチウムイオン) ブルー VSR-402D BL</t>
  </si>
  <si>
    <t>VSR-402D BL</t>
  </si>
  <si>
    <t>B07KDZKJWZ</t>
  </si>
  <si>
    <t>[ アフタヌーンティー リビング ] AfternoonTea LIVING Ashleigh &amp; Burwood/ディフューザー ピンク</t>
  </si>
  <si>
    <t>Afternoon Tea</t>
  </si>
  <si>
    <t>B07CH7P6YG</t>
  </si>
  <si>
    <t>ゴミ箱 ダストボックス クリーンストッカー スチールタイプ CKR型 CKR-1907-2型</t>
  </si>
  <si>
    <t>B07DJ42B9F</t>
  </si>
  <si>
    <t>太陽エネルギー 歯ブラシ除菌器 UV紫外線消毒 99.99％殺菌 壁掛け収納ケース ホルダー 静音 歯磨き粉載せ場あり 自動 家庭用 (BLACK)</t>
  </si>
  <si>
    <t>PURETTA</t>
  </si>
  <si>
    <t>B01B2OTISM</t>
  </si>
  <si>
    <t>XEBEC ジーベック 防水防寒パンツ 秋冬用 580 82 オレンジ M</t>
  </si>
  <si>
    <t>B01MQX34NV</t>
  </si>
  <si>
    <t>DULTON(ダルトン) ラウンド ミラー 24 ウィズ チェーン ROUND MIRROR 24 WITH CHAIN SG545-513</t>
  </si>
  <si>
    <t>B01I97197S</t>
  </si>
  <si>
    <t>mita CT201691 イエロー リサイクルトナーカートリッジ フジゼロックス用</t>
  </si>
  <si>
    <t>B07GKJ4D49</t>
  </si>
  <si>
    <t>オードリー・ヘップバーン デザインB 海外グラフィックアートパネル 木製 壁掛け ポスター インテリアに</t>
  </si>
  <si>
    <t>B01E9YBSW6</t>
  </si>
  <si>
    <t>リコー imagio MP C1800トナー ４色セット リサイクルトナー</t>
  </si>
  <si>
    <t>B0112ZGNXY</t>
  </si>
  <si>
    <t>白井産業 木製 本 棚 高さ90 幅90 奥行29 cm オーダーメイド 置きたい場所ピッタリに作れる 収納 ホワイト 単色 棚板6枚 (タナリオ TNL-EM9090MTF2WT0)</t>
  </si>
  <si>
    <t>TNL-EM9090MTF2WT0</t>
  </si>
  <si>
    <t>B01H1IAA3U</t>
  </si>
  <si>
    <t>マルヨネ 九谷焼 9号盛皿 いちご K4-478</t>
  </si>
  <si>
    <t>K4-478</t>
  </si>
  <si>
    <t>B002FB659W</t>
  </si>
  <si>
    <t>RICOH IPSiO SP トナーブラック C820H タイプ輸入品 RI-TNLPC820BKWJY</t>
  </si>
  <si>
    <t>B01HDHDM6G</t>
  </si>
  <si>
    <t>作業用ゴム手袋【TOWAトワロンNo.151】※10双セット (Lサイズ)</t>
  </si>
  <si>
    <t>トワロン</t>
  </si>
  <si>
    <t>ファインビーム(Finebeam)</t>
  </si>
  <si>
    <t>B078HZZ1HQ</t>
  </si>
  <si>
    <t>ベンツ ABCポンプ用 パワステポンプ用 アキュームレーター W222 W217 W221 W216 R231 R230 ABC車 AMG 純正品 0004660010 000-466-0310 新品</t>
  </si>
  <si>
    <t>B00MEFZIUQ</t>
  </si>
  <si>
    <t>西邦工業 SEIHO SL100S 室内用換気口(ステンレス製レジスター) ステンレス製 防虫網付 スライド式</t>
  </si>
  <si>
    <t>B07KR6KYVK</t>
  </si>
  <si>
    <t>【 POWERAXIS 】Hitachi 日立 EB12 互換バッテリー 12V 3000mAh ニッケル水素電池 電動工具用 EB1224 EB12B EB12G EB12M EB12S FEB12 など対応 高品質 1年保証 2個セット</t>
  </si>
  <si>
    <t>B00JJFQ61Y</t>
  </si>
  <si>
    <t>ブロアモーター アクティ HH5 HH6 HA6 HA7 VM01</t>
  </si>
  <si>
    <t>B06XRGG4VQ</t>
  </si>
  <si>
    <t>届け先法人限定 オフィスコム スチール書庫 キャビネット アーチー 上下組 上置き用オープン+下置き用3枚引戸 ベース付き 幅800×奥行400×高さ1850mm</t>
  </si>
  <si>
    <t>B07HN3RN58</t>
  </si>
  <si>
    <t>THE(ザ) Sweat Zip up Hoodie BLACK L 吊り編み</t>
  </si>
  <si>
    <t>B00SGRZU9U</t>
  </si>
  <si>
    <t>カースピーカー 【TS-A1647S】 16cm 250W カーオーディオ 自動車用スピーカー 激安</t>
  </si>
  <si>
    <t>B00DDF7SEU</t>
  </si>
  <si>
    <t>サカエ 樹脂台車 取手 SCR-8T</t>
  </si>
  <si>
    <t>SCR-8T</t>
  </si>
  <si>
    <t>B07GPDDM9X</t>
  </si>
  <si>
    <t>受付　ドアプレート　サインプレート　ステンレス製　19cm×5cm×0.1cm　Sサイズ</t>
  </si>
  <si>
    <t>1st</t>
  </si>
  <si>
    <t>B004J2CT5Y</t>
  </si>
  <si>
    <t>トキコ オイルサーバー AT OS4003 [その他]</t>
  </si>
  <si>
    <t>B00HX64XU2</t>
  </si>
  <si>
    <t>サンワサプライ 20ポートUSB2.0ハブ USB-HCS20</t>
  </si>
  <si>
    <t>USB-HCS20</t>
  </si>
  <si>
    <t>B074J4LQ7P</t>
  </si>
  <si>
    <t>役所に提出できるデザイン婚姻届 くまのがっこう クローバー</t>
  </si>
  <si>
    <t>婚姻届製作所</t>
  </si>
  <si>
    <t>B01MEGCLZU</t>
  </si>
  <si>
    <t>XYZPRINTING Jr用プリントプラットフォームテープ シートタイプ</t>
  </si>
  <si>
    <t>RS10XXY145G</t>
  </si>
  <si>
    <t>B07HF3HH1L</t>
  </si>
  <si>
    <t>TopSeller THINKSTATION P330 SFF I5-8500 3G 8GB 256GB SSD W10P</t>
  </si>
  <si>
    <t>LENOVO TOPSELLER THINKSTATION</t>
  </si>
  <si>
    <t>B01JFGMFUC</t>
  </si>
  <si>
    <t>ファイリングキャビネット ホワイト B4-2CW</t>
  </si>
  <si>
    <t>ファイリングキャビネット</t>
  </si>
  <si>
    <t>B01MCUR1IV</t>
  </si>
  <si>
    <t>【企業限定】カラフルコンテナ平底水色（5個） 520（横）*365（縦）*305（高さ）【収穫コンテナ】</t>
  </si>
  <si>
    <t>B00I2K6Q9O</t>
  </si>
  <si>
    <t>【10本セット】日立 FHP32EL 10 Hfパラライト 32W ハイルミック電球色</t>
  </si>
  <si>
    <t>B07L5QX7M9</t>
  </si>
  <si>
    <t>Hantek 3in1ハンドヘルドデジタルオシロスコープ信号源マルチメータ40MHz 2CH + DMM + AWG 250MSa / s（シングルチャネル）125MSa / s（デュアルチャネル）</t>
  </si>
  <si>
    <t>B074YMT35C</t>
  </si>
  <si>
    <t>DFRobot_重力：アナログサウンドセンサー</t>
  </si>
  <si>
    <t>B00SUQBRYO</t>
  </si>
  <si>
    <t>サンワサプライ 中棚 CP-SVNTN</t>
  </si>
  <si>
    <t>B01MXRC85S</t>
  </si>
  <si>
    <t>[カーテンくれない] 高断熱 日本製 1級遮光 防炎カーテン 4枚セット 【40色×140サイズから選べる】「プレンティ」と「プレンティレース」セット（ カーテン2枚 昼夜目隠しミラーレース2枚 計4枚 ） 防炎 遮熱 断熱 節電対策 サイズ：幅150×丈250cm×4枚 色：シャンパンシルバー(7182)/ レース：ホワイト</t>
  </si>
  <si>
    <t>B00KGSBIIY</t>
  </si>
  <si>
    <t>クリアケース 180ml 2本入 100枚</t>
  </si>
  <si>
    <t>O-11</t>
  </si>
  <si>
    <t>B01NAZ5MJ8</t>
  </si>
  <si>
    <t>パンドウイット ラベルホルダー 白 SLCT-3</t>
  </si>
  <si>
    <t>SLCT-3</t>
  </si>
  <si>
    <t>B01N3OO3Z0</t>
  </si>
  <si>
    <t>バラ苗 シエンプレ 国産大苗 禅ローズオリジナル角鉢7号 四季咲き中輪 ハイブリッドティー(HT) ピンク系(禅ローズ)</t>
  </si>
  <si>
    <t>バラ専門店　ザ・ローズショップ</t>
  </si>
  <si>
    <t>B076T5VR1V</t>
  </si>
  <si>
    <t>ペンダントライト ラフティ LED電球付 グレー LT-2672GY LT-2672GY</t>
  </si>
  <si>
    <t>LT-2672GY</t>
  </si>
  <si>
    <t>B00VTPJ12I</t>
  </si>
  <si>
    <t>Two brothers racing(ツー ブラザーズ レーシング)[松本エンジニアリング輸入品] ヤマハ YFZ450R/X (2009-14) フルエキゾースト M7 アルミサイレンサー</t>
  </si>
  <si>
    <t>Two brothers racing(ツー ブラザーズ レーシング)</t>
  </si>
  <si>
    <t>005-2430106V</t>
  </si>
  <si>
    <t>B07MJFNMKX</t>
  </si>
  <si>
    <t>iPad Pro 11インチ ケース ApplePencil収納付き レザーケース ブラック スタンド仕様 スリープ機能対応 アイパッド ipad pro 11inch 2018年モデル</t>
  </si>
  <si>
    <t>IQLabo</t>
  </si>
  <si>
    <t>IQ-IPD11AP-BK</t>
  </si>
  <si>
    <t>B07GWPLRRG</t>
  </si>
  <si>
    <t>Demiawaking 植物育成LEDライト 植物ライト 家庭菜園 水耕栽培 水草栽培 育苗機 水耕栽培ランプ 室内栽培ライト 自由に調整可 ガーデン温室用及び屋内育成植物に不可欠 E27 10w</t>
  </si>
  <si>
    <t>B07HFF29TK</t>
  </si>
  <si>
    <t>Thermalright AXP-100シリーズ 全銅製ヒートシンク AXP-100FullCopper 日本正規代理店品</t>
  </si>
  <si>
    <t>Thermalright</t>
  </si>
  <si>
    <t>AXP-100 Full Copper</t>
  </si>
  <si>
    <t>B073RCCFC2</t>
  </si>
  <si>
    <t>マニラ麻製 ターザンロープ(登り綱) 45mm　 コース(補強) 入り (3M)</t>
  </si>
  <si>
    <t>B01CJEXBM8</t>
  </si>
  <si>
    <t>マックエイト プリント板用スペーサー六角型(M3タイプ)SQタイプ 5mm (100本入り) 【SQ-5】</t>
  </si>
  <si>
    <t>マックエイト</t>
  </si>
  <si>
    <t>B00GVP95YA</t>
  </si>
  <si>
    <t>『ダークブロンズ色欠品中　入荷までに1カ月程かかります』港製器工業　ミナト伸縮門扉　MR2型　86W　キャスタータイプ　H:1200　両開きセット　MR2　『カーゲート　伸縮門扉』 　ブロンズ</t>
  </si>
  <si>
    <t>港製器工業</t>
  </si>
  <si>
    <t>B00B4TMFVI</t>
  </si>
  <si>
    <t>信濃機販 ミニポリッシャー SI-2224</t>
  </si>
  <si>
    <t>信濃機販</t>
  </si>
  <si>
    <t>SI2224</t>
  </si>
  <si>
    <t>B00F2VDNYM</t>
  </si>
  <si>
    <t>三洋化成 SKソフトブレードホース SB-3241D10B 10M ドラム巻</t>
  </si>
  <si>
    <t>SB-3241D10B</t>
  </si>
  <si>
    <t>B07FCB2PHP</t>
  </si>
  <si>
    <t>仕切りガイド バーチカル A4 タテ型 仕切り板 書類 ファイル 棚 本棚 引き出し 仕切り 収納 トレー 10枚セット (オレンジ)</t>
  </si>
  <si>
    <t>B01BP0MD44</t>
  </si>
  <si>
    <t>ベンジャミンムーアペイント リーガル セレクト エッグシェル 2~3分艶有り 水性塗料 2047-50 shore house green 4L</t>
  </si>
  <si>
    <t>B06XKZW5M8</t>
  </si>
  <si>
    <t>屋外用ラベル シルバーフィルム 1面 210×297mm/3-8970-04</t>
  </si>
  <si>
    <t>KLPS862S</t>
  </si>
  <si>
    <t>B01B3VV21U</t>
  </si>
  <si>
    <t>Logitec 外付けHDD ポータブルハードディスク 3TB 耐衝撃 LHD-PBM30U3WH</t>
  </si>
  <si>
    <t>LHD-PBM30U3WH</t>
  </si>
  <si>
    <t>B073DJHGB9</t>
  </si>
  <si>
    <t>対応修理交換用 東芝 Dynabook B553/L? ?液晶パネル</t>
  </si>
  <si>
    <t>B00N5J40I6</t>
  </si>
  <si>
    <t>壁掛スチールブラックボード MEB36</t>
  </si>
  <si>
    <t>B07JGHTN17</t>
  </si>
  <si>
    <t>富士通 FMV LIFEBOOK AH45/W FMVA45WB FMVA45WBKS FMVA45WR FMVA45WRKS FMVA45WW FMVA45WWKS 液晶パネル(光沢)</t>
  </si>
  <si>
    <t>B07K487WTG</t>
  </si>
  <si>
    <t>j5 create ジェイファイブ クリエイト USB Type-C to 4K HDMI ケーブル JCC153G-A</t>
  </si>
  <si>
    <t>JCR-JCC153G-A</t>
  </si>
  <si>
    <t>B07G9ZK8VQ</t>
  </si>
  <si>
    <t>#C019☆MITSUBISHI 三菱電機 シーケンサ■ACサーボ MELSERVO■J2-SUPERシリーズ□MR-J2S-100B</t>
  </si>
  <si>
    <t>MITSUBISHI 三菱電機 シーケンサ■ACサーボ MELSERVO</t>
  </si>
  <si>
    <t>B007XA4IEY</t>
  </si>
  <si>
    <t>ニッサチェイン プラスチック黄 リンクチェーン 10m R-PW30</t>
  </si>
  <si>
    <t>R-PW30</t>
  </si>
  <si>
    <t>B07JBZ52NT</t>
  </si>
  <si>
    <t>simplus 人感センサー付 PTCヒーター 1200Ｗ/600W セラミックファンヒーター GPW-H1206-W ホワイト 暖房 パネルヒーター 電気ストーブ 小型 コンパクト エコ 省エネ リモコン付</t>
  </si>
  <si>
    <t>B07KBXBKYX</t>
  </si>
  <si>
    <t>福助工業株式会社 ニューポリ袋 03 No.20 (1ケース：1000枚)</t>
  </si>
  <si>
    <t>B01B4CJL48</t>
  </si>
  <si>
    <t>DICプラスチック プラスチックコンテナ PC-60-BL</t>
  </si>
  <si>
    <t>PC60</t>
  </si>
  <si>
    <t>B07F2W423Z</t>
  </si>
  <si>
    <t>KYHOPE TDK PCU-P077E CXA-0271 高圧ボードインバータ LCDインバーター</t>
  </si>
  <si>
    <t>KYHOPE</t>
  </si>
  <si>
    <t>B00T7AT4B0</t>
  </si>
  <si>
    <t>CL7-A3(VP2)　1,000シート入　1面　A3 (レーザー・インクジェットプリンタ用　ノーカット裏スリ2本)　CL7A3</t>
  </si>
  <si>
    <t>CL7-A3</t>
  </si>
  <si>
    <t>B004CCXY3C</t>
  </si>
  <si>
    <t>サムライ　一番　替刃　300mm　GC-301-LH</t>
  </si>
  <si>
    <t>サムライ</t>
  </si>
  <si>
    <t>mod.GC301LH - cm 30 per GC 300 LH</t>
  </si>
  <si>
    <t>B007ZL5Q2Y</t>
  </si>
  <si>
    <t>ヨトリヤマ プラスチックヘラ 105mm 20枚入り 557S</t>
  </si>
  <si>
    <t>557S</t>
  </si>
  <si>
    <t>azur</t>
  </si>
  <si>
    <t>B00KNQXIIC</t>
  </si>
  <si>
    <t>パナソニック(Panasonic) SH-30型2P2E30A棒圧着端子付 BSH2302C</t>
  </si>
  <si>
    <t>BSH2302C</t>
  </si>
  <si>
    <t>B07BY8535F</t>
  </si>
  <si>
    <t>Brother ブラザー 互換インクカートリッジ LC3119 大容量 LC3119BK ブラック 2本セット最新ICチップ残量表示検知機能付き 安心一年パック</t>
  </si>
  <si>
    <t>ITH-Y</t>
  </si>
  <si>
    <t>B07GMFZNTP</t>
  </si>
  <si>
    <t>(業務用10セット) LIHITLAB クリアケース/クリアポーチ 【A4/ワイドマチ付き】 ヨコ型 F-74SM 藍</t>
  </si>
  <si>
    <t>B07MQ64WG4</t>
  </si>
  <si>
    <t>非常用 ラジオライト 多機能 防災ライト LED懐中電灯 手回し＆USB＆ソーラー充電 AM/FMラジオ 携帯電話充電可 高輝度 携帯 地震＆緊急時＆災害対策 プレゼント</t>
  </si>
  <si>
    <t>Dilwe</t>
  </si>
  <si>
    <t>B0771MNNXQ</t>
  </si>
  <si>
    <t>超音波 厚さ計 デジタル アルミケース付 非破壊検査 日本語マニュアル付</t>
  </si>
  <si>
    <t>帝国通信社</t>
  </si>
  <si>
    <t>B00UT8L5V6</t>
  </si>
  <si>
    <t>LC117BK ブラザー ブラック 純正 インク 117 2箱セット</t>
  </si>
  <si>
    <t>B01E967PRQ</t>
  </si>
  <si>
    <t>キザシ RE91S/RF91S J24B H21.10? NGKプレミアムRXプラグ 4本</t>
  </si>
  <si>
    <t>B00KKJ1LXQ</t>
  </si>
  <si>
    <t>ECO-SOL MAX2　440cc　ライトシアン ESL4-4LC</t>
  </si>
  <si>
    <t>ESL4-4LC</t>
  </si>
  <si>
    <t>B07HG1HC7W</t>
  </si>
  <si>
    <t>RF Explorer スペクトラムアナライザ 簡易型 ポケットサイズ スペアナ (RF Explorer?6G Combo)</t>
  </si>
  <si>
    <t>B00SSGRWV8</t>
  </si>
  <si>
    <t>（まとめ）TANOSEE 片開きパイプ式ファイルE A4タテ 30mmとじ 青 10冊</t>
  </si>
  <si>
    <t>B01EQOM1QQ</t>
  </si>
  <si>
    <t>24V → 12V 30A DC DC コンバーター デコデコ 電圧 変換器 常時電源 ACC 2系統出力型 アルミヒートシンクタイプ</t>
  </si>
  <si>
    <t>rubitas</t>
  </si>
  <si>
    <t>B00UACV87W</t>
  </si>
  <si>
    <t>Ｈ＆Ｈペタルペール １５Ｌ ワイド 品番：GPRB039 注文番号：62283458 メーカー：リス</t>
  </si>
  <si>
    <t>B00IYC76SK</t>
  </si>
  <si>
    <t>BUFFALO ミニステーション ターボPC EX2対応 USB3.0ポータブルHDD 500GB ホワイトHD-PLF500U3-W</t>
  </si>
  <si>
    <t>HD-PLF500U3-W</t>
  </si>
  <si>
    <t>B00KNG672G</t>
  </si>
  <si>
    <t>カクダイ シングルレバー混合栓 シャワー付 185-516</t>
  </si>
  <si>
    <t>185-516</t>
  </si>
  <si>
    <t>B007CE5VTM</t>
  </si>
  <si>
    <t>NEC PR-L5200対応 トナー PR-L5200-12(TN-37Jと統一) トナー</t>
  </si>
  <si>
    <t>B07DS8K5VG</t>
  </si>
  <si>
    <t>コイルブレスレットキーホルダー - (40個ホワイト)</t>
  </si>
  <si>
    <t>Goodxy</t>
  </si>
  <si>
    <t>B01E9YM7N0</t>
  </si>
  <si>
    <t>EPSON ETカートリッジLPC3T35 4色セット リサイクルトナー</t>
  </si>
  <si>
    <t>LPC3T35</t>
  </si>
  <si>
    <t>B00NOOIMZO</t>
  </si>
  <si>
    <t>TDKラムダ（TDK-Lambda） CC3-1212DF-E</t>
  </si>
  <si>
    <t>CC-3-1212DF-E-TDK LAMBDA_IT</t>
  </si>
  <si>
    <t>B00B9XTCOM</t>
  </si>
  <si>
    <t>OPP袋　クリスタルパック　テープ付き（巾5cm ×丈20cm）30ミクロン　100枚</t>
  </si>
  <si>
    <t>B078HVNT1M</t>
  </si>
  <si>
    <t>COTEK コーテック【正弦波インバーター/DC-ACインバーター SPシリーズ】SP2000-212(出力2000W/電圧12V) 出力200VAC SP2000-212</t>
  </si>
  <si>
    <t>ONE GAIN(ワンゲイン)</t>
  </si>
  <si>
    <t>SP2000-212</t>
  </si>
  <si>
    <t>B00NA6DEA4</t>
  </si>
  <si>
    <t>VISTARKCOLOR キャノン(Canon) CRG-325の2個セット【純正互換トナーカートリッジ】　CANON LBP6040/LBP6030</t>
  </si>
  <si>
    <t>B07HRNHS5L</t>
  </si>
  <si>
    <t>Rongm 20 インチ 覗き 見防止 フィルム 4:3 プライバシー 406.4x304.8mm フィルター コンピュータ ディスプレイ 保護 フィルム</t>
  </si>
  <si>
    <t>B00JTKTJ3Q</t>
  </si>
  <si>
    <t>組立簡単! 会議/ミーティングテーブル　NAナチュラル色　GD-551NA 幅1500奥行750高720mm</t>
  </si>
  <si>
    <t>GD-551NA</t>
  </si>
  <si>
    <t>B07MLV7M7Q</t>
  </si>
  <si>
    <t>Erjing アイマッサージャー 目元マッサージャー 美顔器 眼疲労 疲れ目 ストレス解消 ３モード LEDライト 40度温め ホットアイマスク USB充電式 快眠 マッサージ器 ブルー</t>
  </si>
  <si>
    <t>Erjing</t>
  </si>
  <si>
    <t>AM150W</t>
  </si>
  <si>
    <t>B07KK889PK</t>
  </si>
  <si>
    <t>[北斗切] 北斗 天然砥石 大突山合砥 堅板 厚板 濁黄板 鉋刃向 最高級品 2045g</t>
  </si>
  <si>
    <t>北斗切</t>
  </si>
  <si>
    <t>大突(北斗切)</t>
  </si>
  <si>
    <t>B004UIO2KM</t>
  </si>
  <si>
    <t>カラーコーン 赤(10個) 700mm（高さ）　※1個から購入できます。</t>
  </si>
  <si>
    <t>B072FQQCLF</t>
  </si>
  <si>
    <t>【317-42】緊急時連絡表</t>
  </si>
  <si>
    <t>317-42</t>
  </si>
  <si>
    <t>B017H4Z05G</t>
  </si>
  <si>
    <t>三菱電機 SF-PR 0.75KW 4P 200V 三相モータ SF-PRシリーズ (出力0.75kW) (4極) (200Vクラス) (脚取付形) (屋内形) (ブレーキ無) NN</t>
  </si>
  <si>
    <t>SF-PR-0075KW-4P-200V</t>
  </si>
  <si>
    <t>B06X6DJFJH</t>
  </si>
  <si>
    <t>PINALLOYマツダ用レッドメタルステアリングホイールパドルシフタエクステンション3 6</t>
  </si>
  <si>
    <t>Pinalloy</t>
  </si>
  <si>
    <t>B00FPHGK5C</t>
  </si>
  <si>
    <t>ODELIC(オーデリック) 【工事必要】 LEDシーリングライト照明器具 OL011252LD</t>
  </si>
  <si>
    <t>B07GW671XM</t>
  </si>
  <si>
    <t>日産 モコ(MG22S) O2センサー ラムダセンサー フロントパイプ側 25012-4A00A</t>
  </si>
  <si>
    <t>B00DR4CMPM</t>
  </si>
  <si>
    <t>マツダ・CBA-LW3W(MPV)用フロントブレーキパッド|D161</t>
  </si>
  <si>
    <t>B07GBSRY8Z</t>
  </si>
  <si>
    <t>自動車泥段自動車フェンダ4 p csの新 適している For BMW X3 (F25) 2011 2012 2013 2014 2015 2016 2017 2018</t>
  </si>
  <si>
    <t>guanchao</t>
  </si>
  <si>
    <t>B005PUYFKG</t>
  </si>
  <si>
    <t>VVFケーブル　VVF2.0×3C(黒・白・緑)100m灰　公団</t>
  </si>
  <si>
    <t>富士電線・矢崎・弥栄・菅波</t>
  </si>
  <si>
    <t>ウッドワン</t>
  </si>
  <si>
    <t>B008CCMTPC</t>
  </si>
  <si>
    <t>割れない軽量ダンスミラー85×170シルバー DM-2</t>
  </si>
  <si>
    <t>Jフロント建装(J.FRONT)</t>
  </si>
  <si>
    <t>DM-2</t>
  </si>
  <si>
    <t>B07LCGH4DR</t>
  </si>
  <si>
    <t>DUK-W69D (A180) テレビキャンセラー 走行中 TV DVD 解除 トコット キャスト ブーン COPEN ほか</t>
  </si>
  <si>
    <t>レベルアール</t>
  </si>
  <si>
    <t>B010UFI8B2</t>
  </si>
  <si>
    <t>2本セット　〔 ZAZ 〕　Canon キャノン 互換 トナー カートリッジ CRG-320　(CRG320) カートリッジ320　対応機種 MF6880DW (MF-6880DW)/MF6780DW (MF6780DW)　FFPパッケージ（320-2）</t>
  </si>
  <si>
    <t>B079YX8Y4Q</t>
  </si>
  <si>
    <t>ホンダ 純正 ライフ JB5 JB6 JB7 JB8系 《 JB6 》 ドアバイザー P10700-18003159</t>
  </si>
  <si>
    <t>B01DZQHK8U</t>
  </si>
  <si>
    <t>スマートバリュー キャリーバッグ A620J</t>
  </si>
  <si>
    <t>B00WJ69V2Q</t>
  </si>
  <si>
    <t>【5本セット】ブラザー 長尺ラベルとフレームのセット DK-2205 業務用 互換 ラベルプリンター用 長尺テープ(大) DK2205 DKプレカットラベル ピータッチ</t>
  </si>
  <si>
    <t>DK-2205</t>
  </si>
  <si>
    <t>B01LXZD32N</t>
  </si>
  <si>
    <t>1級遮光カーテン 防炎 形状記憶 Bフック 幅300×丈240cm 1枚 サックスブルー</t>
  </si>
  <si>
    <t>B00WWLKD52</t>
  </si>
  <si>
    <t>CL-500 カラー複写機用紙PPC A3 500枚 【3冊セット】</t>
  </si>
  <si>
    <t>B07F7MGBRV</t>
  </si>
  <si>
    <t>Tuhoomall GMC Original Equipment Distributor CapDistributor Cap(D329A) And Rotor (D465) Kit Vortec-8 [並行輸入品]</t>
  </si>
  <si>
    <t>B07CNL6JX1</t>
  </si>
  <si>
    <t>フレンチリネンのれん アッシュブルー 幅×丈（cm）：約８５×１５０</t>
  </si>
  <si>
    <t>B0186WICXK</t>
  </si>
  <si>
    <t>細川製作所 循環式精米機 B300EN</t>
  </si>
  <si>
    <t>細川製作所</t>
  </si>
  <si>
    <t>B300EN</t>
  </si>
  <si>
    <t>B06VYJD5V9</t>
  </si>
  <si>
    <t>新品断熱UVフロントガラス スクラムバン DG64V DG64W グリーン/ブルーボカシ</t>
  </si>
  <si>
    <t>カーグラスワールド</t>
  </si>
  <si>
    <t>B00ES4YTQA</t>
  </si>
  <si>
    <t>家具工場直販 高級素材（鏡面仕上） ランドリーラック Aタイプ（ フラップ扉・右開き ） 日本製 完成品 大容量のサニタリーボックス 多目的棚 シェルフ キッチン収納 家具ファクトリー (右開き（Ｒ）)</t>
  </si>
  <si>
    <t>B009POP3K4</t>
  </si>
  <si>
    <t>クラッツィオ ( Clazzio ) シートカバー【 クラッツィオ S 】ホンダ モビリオ スパイク GK系 5人乗り (ブラック) EH-0360</t>
  </si>
  <si>
    <t>10EHL360K</t>
  </si>
  <si>
    <t>B075GRT455</t>
  </si>
  <si>
    <t>スマートウォッチ Bluetooth搭載 MOREFINE スマート多機能腕時計 防水防塵 スマートブレスレット Smart Watch スマートフォン接続 血圧計 心拍計 活動量計 歩数計 睡眠計 健康統計 カロリー アラーム 来電提示 着信通知 座りがち注意 日本語対応 iOS Androidシステム 互換性 男性女性に適しています 健康ギフ</t>
  </si>
  <si>
    <t>MoreFine</t>
  </si>
  <si>
    <t>MF3801</t>
  </si>
  <si>
    <t>B01KWIJ2K8</t>
  </si>
  <si>
    <t>ウイングエース　IM白防炎シート (1.8m×5.4m)</t>
  </si>
  <si>
    <t>B004MXM8S8</t>
  </si>
  <si>
    <t>ＡＳＯＨ　メーターボール　３／８　VG1033</t>
  </si>
  <si>
    <t>アソー</t>
  </si>
  <si>
    <t>VG1033</t>
  </si>
  <si>
    <t>B01MG4ASR0</t>
  </si>
  <si>
    <t>サラヤ ジアノック ２０ｋｇ １箱</t>
  </si>
  <si>
    <t>B01HGVULAY</t>
  </si>
  <si>
    <t>THULE スーリー ベースキャリアセット 754+963+1274 ランドローバー レンジローバー/レンジローバーヴォーグ 2002- LM44/LS# 754+963+1274</t>
  </si>
  <si>
    <t>754+963+1274</t>
  </si>
  <si>
    <t>B072HFD88G</t>
  </si>
  <si>
    <t>コクヨ ボンド G17 20ml タ-670 【まとめ買い10個セット】</t>
  </si>
  <si>
    <t>B07JVWVMF3</t>
  </si>
  <si>
    <t>中部 全図 (地図) ポスター</t>
  </si>
  <si>
    <t>塔文社</t>
  </si>
  <si>
    <t>B013CYTPOC</t>
  </si>
  <si>
    <t>パナソニック(Panasonic) 充電振動ドリル＆ドライバー 14.4Ｖ 5.0Ah EZ79A2LJ2F-B</t>
  </si>
  <si>
    <t>EZ79A2LJ2F-B</t>
  </si>
  <si>
    <t>B00AZU4EN4</t>
  </si>
  <si>
    <t>日本クリノス ダブルクリップ 小小 15mm 10個×10パック WクリP-4-10</t>
  </si>
  <si>
    <t>WクリP-4-10</t>
  </si>
  <si>
    <t>B06WP8JGQ5</t>
  </si>
  <si>
    <t>NEC 互換トナーカートリッジ PR-L5700C-19 大容量 ブラック リサイクルトナー MultiWriter 5700C/5750C用</t>
  </si>
  <si>
    <t>PR-L5700C-19BK</t>
  </si>
  <si>
    <t>B00SMOOMP0</t>
  </si>
  <si>
    <t>TANOSEE ラミネートフィルム グロスタイプ（つや有り） 100μ A4 216×303mm 100枚入</t>
  </si>
  <si>
    <t>B005IVIDVO</t>
  </si>
  <si>
    <t>I-O DATA デスクトップPC用 PC3-10600(DDR3)対応メモリー低消費電力モデル 2GB 2枚組 DY1333-H2GX2</t>
  </si>
  <si>
    <t>DY1333-H2GX2</t>
  </si>
  <si>
    <t>B017Q5XFZI</t>
  </si>
  <si>
    <t>WESTERN DIGITAL WD3200LPCX WD　Blueシリーズ　2.5インチ内蔵HDD 320GB SATA 5400rpm 7mm厚</t>
  </si>
  <si>
    <t>B0052SH2MY</t>
  </si>
  <si>
    <t>ケンミックス10(次亜塩素酸ナトリウム) 18kg</t>
  </si>
  <si>
    <t>ケンエー</t>
  </si>
  <si>
    <t>B00MHD87L2</t>
  </si>
  <si>
    <t>ビートソニック FM/AMドルフィンアンテナ トヨタ純正カラーシリーズ ルミナスイエロー TYPE9 FDA9T-5B5</t>
  </si>
  <si>
    <t>FDA9T-5B5</t>
  </si>
  <si>
    <t>B07N1PPC4J</t>
  </si>
  <si>
    <t>Purecherly バイクヘルメット フルフェイス 4色 56-62cm</t>
  </si>
  <si>
    <t>Purecherly</t>
  </si>
  <si>
    <t>B07N95L5XT</t>
  </si>
  <si>
    <t>中古パソコン ノートパソコン Panasonic Let's note SZ5 CF-SZ5 Core i5 6300U 2.40GHz 8GBメモリ SSD 256GB Windows10 Pro 64bit 搭載 12.1型ワイド WUXGA 1920x1200 リカバリー領域あり 動作保証30日間 CF-SZ5ADYMS</t>
  </si>
  <si>
    <t>B00KNW10M2</t>
  </si>
  <si>
    <t>パナソニック 防災設備標示灯パネル FK20090</t>
  </si>
  <si>
    <t>FK20090</t>
  </si>
  <si>
    <t>B0722M8P94</t>
  </si>
  <si>
    <t>NOVSIGHT 汎用バイクバックステップ CNC フッドペグ リアタンデム ステップ ステップバー ホンダ/スズキ/カワサキ/モンキー(MONKEY)/ゴリラ/ソロ/エイプ50等 フッドペグ リアタンデム ステップ 左右セット シルバー</t>
  </si>
  <si>
    <t>B07HQ5NZD1</t>
  </si>
  <si>
    <t>満天カーテン 【24柄×200サイズから選べる レースつき 遮光カーテン セット】 ざっくり織りカーテン1枚 と ミラーレースカーテン1枚の 2枚セット ベッセルSET-ダークブラウン 幅125x丈120cm (レース丈は-2cm)</t>
  </si>
  <si>
    <t>B00VJTMUHM</t>
  </si>
  <si>
    <t>RIP-TIE リップタイライト 12.7X304.8mm 緑 10本巻Ｘ10（100本） Y-12-XRL-GN</t>
  </si>
  <si>
    <t>Y-12-XRL-GN</t>
  </si>
  <si>
    <t>B00I1D0U26</t>
  </si>
  <si>
    <t>BRIGHTZ プラド 150 前期 フロントバンパーガード 銀 【 BUM-GUA-007 】 GRJ150W GRJ151W TRJ150W ランドクルーザー ランクル ランドクルーザープラド ランクルプラド シルバー 151 6309</t>
  </si>
  <si>
    <t>B00IWETJE4</t>
  </si>
  <si>
    <t>東芝 ミニクリプトン電球 《ミニクリX》 100V 40W形 クリア E17口金 長寿命設計 サック包装 KR100V36WXCL</t>
  </si>
  <si>
    <t>B00HIUWW7Y</t>
  </si>
  <si>
    <t>ZEROJAPAN ユニバーサルティーポット 450cc ジェラートグリーンティー</t>
  </si>
  <si>
    <t>ゼロジャパン(Zero JAPAN)</t>
  </si>
  <si>
    <t>BBN-02 GGT</t>
  </si>
  <si>
    <t>B013CP5HCK</t>
  </si>
  <si>
    <t>Sandisk 32GB Extreme microSDHC U3/Class 10</t>
  </si>
  <si>
    <t>SDSQXNE-032G-GN6MA</t>
  </si>
  <si>
    <t>B075144CLS</t>
  </si>
  <si>
    <t>ＥＮＤＯ　ＬＥＤＺ専用　ＬＥＤランプディスク１００　拡散配光　ナチュラルホワイトタイプ　ＲＡ６０１ＦＢＡ</t>
  </si>
  <si>
    <t>B01CWL0CHA</t>
  </si>
  <si>
    <t>(増量タイプ) HP 932XL ブラック 6色セット 互換インク 【バウストア】 CN053AA CN057AA</t>
  </si>
  <si>
    <t>B078SW8VBC</t>
  </si>
  <si>
    <t>林工芸 WB-131 ミニスタンドシリーズ 金粉入紙 WB-131</t>
  </si>
  <si>
    <t>林工芸</t>
  </si>
  <si>
    <t>WB-131</t>
  </si>
  <si>
    <t>B004ASRV5A</t>
  </si>
  <si>
    <t>宮崎（日向）備長炭1級丸Ｌサイズ12ｋｇ</t>
  </si>
  <si>
    <t>株式会社桜産業</t>
  </si>
  <si>
    <t>有限会社グッドワーク</t>
  </si>
  <si>
    <t>B005KH73SA</t>
  </si>
  <si>
    <t>テクノハンドスプレヤー　TH-4M　4L用　噴霧器</t>
  </si>
  <si>
    <t>B07K6T9C7M</t>
  </si>
  <si>
    <t>LINKUP [40 cm] PCIE 3.0((将来の4.0対応) 16xライザーケーブル64GB/s - GPU VGA延長展開-プレミアムシールドTwinaxialテクノロジー|ブラック|ストレートコネクター</t>
  </si>
  <si>
    <t>UP LINK</t>
  </si>
  <si>
    <t>PCIEXT11SS-040</t>
  </si>
  <si>
    <t>B01G4UK1QC</t>
  </si>
  <si>
    <t>コンソールテーブル 無垢 モダン おしゃれ キッチン 玄関 リビング 収納家具 幅100×奥行35×高さ80cm チークスタイリッシュコンソール [wat3981]</t>
  </si>
  <si>
    <t>B004OCSFBG</t>
  </si>
  <si>
    <t>ユニット JIS規格標識 整理整頓 450×300mm エコユニボード 802811</t>
  </si>
  <si>
    <t>B074KJ92FK</t>
  </si>
  <si>
    <t>ABColor テープカートリッジ (12mm 黄地/黒文字) ブラザー工業 P-Touch 汎用・互換 TZe-631 TZ-631 (2個)</t>
  </si>
  <si>
    <t>AB-631</t>
  </si>
  <si>
    <t>B07CKNG1W1</t>
  </si>
  <si>
    <t>ビニールカーテン FT14 極み 防炎 防虫 帯電防止 耐寒 耐候 UVカット 糸入り PVC 0.5mm厚 ▼幅300cm ▽丈270cm JQ サイズオーダー</t>
  </si>
  <si>
    <t>B07BWBVS49</t>
  </si>
  <si>
    <t>Gelande Surf Gray A4サイズ キャンバスポスター #wb45 STAR DESIGN A4 (210×297mm)</t>
  </si>
  <si>
    <t>B00U0Z3DO0</t>
  </si>
  <si>
    <t>スーパーケブラーVベルト 6PK1175 6PK1175 ファンベルト</t>
  </si>
  <si>
    <t>パワーエンタープライズ</t>
  </si>
  <si>
    <t>6PK1175</t>
  </si>
  <si>
    <t>B07KRT7TQ8</t>
  </si>
  <si>
    <t>マルチカバー 長方形 インド綿 北欧 花柄 フラワートルペ アジアン 子供部屋 ベッドカバー ソファカバー ピンク e_cover_453</t>
  </si>
  <si>
    <t>クスス雑貨</t>
  </si>
  <si>
    <t>B01DVN4U2G</t>
  </si>
  <si>
    <t>SMACK (スマック)</t>
  </si>
  <si>
    <t>SMB77048ZP</t>
  </si>
  <si>
    <t>B07FMTH96P</t>
  </si>
  <si>
    <t>ELUTENG PCI-E M2 1Xから16Xに変換 7個セット 4PIN + SATA + 6PIN グラフィックカード拡張 60cm USB3.0 延長ケーブル ライザーカード コイン採掘 マイニング アダプター PCIE Express</t>
  </si>
  <si>
    <t>JP-ELT-PCIE-MINE-16X-7P</t>
  </si>
  <si>
    <t>B00UACW20Y</t>
  </si>
  <si>
    <t>半透明ゴミ収集袋 ４５Ｌ ３００枚 品番：CﾋﾞTP-ｺﾐ-45HT300 注文番号：57453538 メーカー：ＮＢ</t>
  </si>
  <si>
    <t>B06X95D554</t>
  </si>
  <si>
    <t>クニペックス (KNIPEX) プライヤー KNIPEX 1396-200TBK 絶縁エレクトロプライヤー 落下防止(BK) 1396-200TBK</t>
  </si>
  <si>
    <t>13 96 200 T BK</t>
  </si>
  <si>
    <t>B00502EZ3Q</t>
  </si>
  <si>
    <t>サンワサプライ 【CP-10NT】 中棚(CP-101~103用)</t>
  </si>
  <si>
    <t>CP-10NT</t>
  </si>
  <si>
    <t>B073QP9ZQ2</t>
  </si>
  <si>
    <t>NEC用 互換 PR-L5140 ドラム 【 ドラムユニット PR-L5140-31 】 2本 / 互換ドラム 互換トナー/MultiWriter マルチライタ 5150 5140 200F 対応</t>
  </si>
  <si>
    <t>PR-L5140-31-2SET</t>
  </si>
  <si>
    <t>B01NBNWPKU</t>
  </si>
  <si>
    <t>ダイハツ 純正 ムーブカスタム LA150 LA160系 《 LA150S 》 左リアパワーウィンドウモーター 85710-B2160 P80800-15009950</t>
  </si>
  <si>
    <t>B06XW9Z9VK</t>
  </si>
  <si>
    <t>テクシオ(Texio) 直流安定化電源 ワイドレンジ PSW-360L30 /1-3889-12</t>
  </si>
  <si>
    <t>テクシオ(Texio)</t>
  </si>
  <si>
    <t>PSW-360L30</t>
  </si>
  <si>
    <t>B01BHK4N3G</t>
  </si>
  <si>
    <t>クロスマーケットオリジナル 厚手マットコート紙・幅594mm（A1ジャスト）×30M 【6本セット】</t>
  </si>
  <si>
    <t>B07M8JJZL9</t>
  </si>
  <si>
    <t>B07K8QN2CG</t>
  </si>
  <si>
    <t>ISUKI 伸縮自在 まごの手 携帯 伸びる孫の手 高人気鬼爪 ステンレス製 背中か ステンレス製 かゆいところに手が届く 伸縮自在 （3枚入り） ランダムな色</t>
  </si>
  <si>
    <t>ISUKI</t>
  </si>
  <si>
    <t>B07MHW7RW9</t>
  </si>
  <si>
    <t>小 睡蓮 水 卓上噴水 デコレーション 付き LEDライト 用 ホーム オフィス 室内,14x14x19cm</t>
  </si>
  <si>
    <t>DMZYZZ</t>
  </si>
  <si>
    <t>B01GRONKIG</t>
  </si>
  <si>
    <t>トナーカートリッジ322 M (マゼンダ) (増量タイプ 15000枚) Canon (キャノン) 1年保証付・高品質の国内リサイクルトナー ( Enex : エネックス Exusia : エクシア 再生トナーカートリッジ )</t>
  </si>
  <si>
    <t>トナーカートリッジ322 M</t>
  </si>
  <si>
    <t>B07HFZY3NH</t>
  </si>
  <si>
    <t>印鑑 虎目 タイガーアイ 印鑑 水晶宝石 印鑑 天然石 パワーストーン 実印・銀行印・認め印 虎目石印鑑 Tiger's eye15.0ｍｍX60 高級印鑑ケース付き</t>
  </si>
  <si>
    <t>実印道場</t>
  </si>
  <si>
    <t>B07FCH7XDD</t>
  </si>
  <si>
    <t>エプソン (EPSON) YTH-R 互換 詰め替えインク 100ml (純正の約13倍) レッド 赤 トリプル保証 ベルカラー</t>
  </si>
  <si>
    <t>YTHINK100-R</t>
  </si>
  <si>
    <t>酒井化学工業 (SAKAI)</t>
  </si>
  <si>
    <t>B00SUQC6H6</t>
  </si>
  <si>
    <t>サンワサプライ CR-PL14用棚板 CR-PL14NTN</t>
  </si>
  <si>
    <t>B07JDH87PM</t>
  </si>
  <si>
    <t>Maxshine Shinemaster MN01 ミニポリッシャー 5/8インチアダプター付き プロのディテール用に設計</t>
  </si>
  <si>
    <t>Maxshine</t>
  </si>
  <si>
    <t>B07G59N3YT</t>
  </si>
  <si>
    <t>AWS トレーニングクラス・バウチャー 【アソシエイト 中級コース】Developing on AWS (3日) -AWS 主催-</t>
  </si>
  <si>
    <t>CXBR-TEST-4</t>
  </si>
  <si>
    <t>B07DG3L23X</t>
  </si>
  <si>
    <t>消火砂 0-1mm【乾燥珪砂】 10kg</t>
  </si>
  <si>
    <t>B00E4B1SRK</t>
  </si>
  <si>
    <t>Lenovo B575用内蔵日本語キーボードMP-10A30J0-6863 25011905【内部部品】</t>
  </si>
  <si>
    <t>MP-10A30J0-6863</t>
  </si>
  <si>
    <t>B008F54K7G</t>
  </si>
  <si>
    <t>カムリ ハイブリッド AVV50・走行中にナビ操作ができるハーネスキット</t>
  </si>
  <si>
    <t>B01E0WVZ3Y</t>
  </si>
  <si>
    <t>日産化学 ラウンドアップマックスロードAL 2Ｌ 8本セット</t>
  </si>
  <si>
    <t>ラウンドアップマックスロード</t>
  </si>
  <si>
    <t>B01B5FG83Q</t>
  </si>
  <si>
    <t>日動工業 LED電球 《エコビック》 白熱電球200W相当 電球色 全光束1760lm E26口金 本体黒色 L14W-E26-BK-30K-N</t>
  </si>
  <si>
    <t>B074N5TYXV</t>
  </si>
  <si>
    <t>Bjorn Wiinblad ビヨン・ヴィンブラッド フラワーボウル S</t>
  </si>
  <si>
    <t>Bjorn Wiinblad ビヨン・ヴィンブラッド</t>
  </si>
  <si>
    <t>B075SSXRWH</t>
  </si>
  <si>
    <t>ハイアップ ハンドリフト トールタイプ 青 昇降 最高位約820mm 幅約540mm フォーク長約1150mm 約1.5t 約1500kg ハイリフト ハイリフター ハンドパレットトラック ハンドリフター 手動リフト ハンドトラック 油圧式 シザー クロス ブルー newlift54015tblue</t>
  </si>
  <si>
    <t>B07LFZNF2K</t>
  </si>
  <si>
    <t>Clothink サイドテーブル サイドワゴン キャスター付き ワゴン 木製 収納ワゴン キッチンワゴン キッチン収納 ミニテーブル ナイトテーブル ベッドサイドテーブル ソファサイドテーブル</t>
  </si>
  <si>
    <t>Clothink</t>
  </si>
  <si>
    <t>B00M8PQ4F0</t>
  </si>
  <si>
    <t>【DENSO】QRコード・二次元バーコードスキャナー《USB/エリアガイドマーカ/白》 AT25Q-SMU</t>
  </si>
  <si>
    <t>AT25Q-SMU</t>
  </si>
  <si>
    <t>KOEKI</t>
  </si>
  <si>
    <t>B07GMVLF75</t>
  </si>
  <si>
    <t>BUFFALO バッファロー Giga対応スイッチングハブ プラスチック筐体/電源外付けモデル 5ポート ブラック LSW4-GT-5EPL/BK</t>
  </si>
  <si>
    <t>B073P22RW9</t>
  </si>
  <si>
    <t>プレソル32(除電タイプ遅乾型) (016-2032) ロックペイント (16L)</t>
  </si>
  <si>
    <t>B07MGGDGG3</t>
  </si>
  <si>
    <t>最新改良 iQOS アイコス 互換品 電子タバコ 一体機 5分加熱 高低温 自動清潔 振動 大容量バッテリー付 連続20本 hitaste Ts3 Plus (レード)</t>
  </si>
  <si>
    <t>HI TASTE</t>
  </si>
  <si>
    <t>B008RDEZOE</t>
  </si>
  <si>
    <t>ハイパーツールズ アナログRGB信号スキュー補整器 SC-101</t>
  </si>
  <si>
    <t>B0171MD452</t>
  </si>
  <si>
    <t>GUARD サッシュ窓用補助錠 窓・ぼー犯錠 シルバー 2個セット No.540-2S</t>
  </si>
  <si>
    <t>B005UT07OK</t>
  </si>
  <si>
    <t>ウェルチ・アレン 3.5Vハロゲン同軸検眼鏡 11720 ヘッドのみ /0-6596-12</t>
  </si>
  <si>
    <t>0-6596-12</t>
  </si>
  <si>
    <t>B0058MZBHW</t>
  </si>
  <si>
    <t>川西工業 ニトリル 極薄手袋 粉付 100枚入 #2044 ブルー L</t>
  </si>
  <si>
    <t>B00F784T3E</t>
  </si>
  <si>
    <t>サクラクレパス 水性マーカー 洗たくでおとせるふとふとマーカー 単色 MK-L#19 あか</t>
  </si>
  <si>
    <t>MK-L#19</t>
  </si>
  <si>
    <t>B07JQD4D2P</t>
  </si>
  <si>
    <t>カロッツェリア7V型200mmワイド楽ナビAVIC-RW302+KJ-S101DKスズキ車用取付キットセット</t>
  </si>
  <si>
    <t>B072ZZPHP7</t>
  </si>
  <si>
    <t>伸縮スライド カトラリートレー タワー 3382 3383 tower TOWER 収納トレー キッチン収納 洗える サイズ調整 伸縮 菜箸 箸 泡立て器 収納 おしゃれ シンプル スタイリッシュ (ブラック)</t>
  </si>
  <si>
    <t>B077VJLBY3</t>
  </si>
  <si>
    <t>バーコードリーダーSD120 バーコードスキャナー USB(HID/VCOM) 黒 ウェルコムデザイン</t>
  </si>
  <si>
    <t>B00GZFWBM4</t>
  </si>
  <si>
    <t>新商品！ステンレス用TIG溶接棒 1.6mm 5kg TIG308 18Cr-8Niステンレス鋼用/溶棒【神戸製鋼/KOBELCO】</t>
  </si>
  <si>
    <t>blitzbomb</t>
  </si>
  <si>
    <t>B01BQ2H2G0</t>
  </si>
  <si>
    <t>東芝 e-studio2555C 3055C 3555C 4555C 5055C ブラックトナー　T-FC50J-K</t>
  </si>
  <si>
    <t>T-FC50J-K</t>
  </si>
  <si>
    <t>B00E601CKM</t>
  </si>
  <si>
    <t>KVK 泡沫横自在水栓パイプ 170mm PZK81F-17</t>
  </si>
  <si>
    <t>PZK81F-17</t>
  </si>
  <si>
    <t>ochun</t>
  </si>
  <si>
    <t>B0194NOH2K</t>
  </si>
  <si>
    <t>アルミ製 カーテンレール 剣 [伸縮タイプ] ダブル ●リターンキャップ ■ホワイト 1.7-3.2m Z3K</t>
  </si>
  <si>
    <t>B077CYHQRY</t>
  </si>
  <si>
    <t>袋の王国 OPP袋 【国産】 S8-12 テープなし 80x120mm 1000枚入</t>
  </si>
  <si>
    <t>S8-12</t>
  </si>
  <si>
    <t>B005B8S3IC</t>
  </si>
  <si>
    <t>ラクチンフック No132S 50本/梱包</t>
  </si>
  <si>
    <t>ラクチンフック</t>
  </si>
  <si>
    <t>B07FDYC6KN</t>
  </si>
  <si>
    <t>手動スライサー スライス･ママD S-19D [ 430 x 170 x H210mm ] 【 調理機械 】 【 飲食店 レストラン ホテル 厨房 業務用 】</t>
  </si>
  <si>
    <t>B0186VA93M</t>
  </si>
  <si>
    <t>【ユニコ】 きくばりゴールド （１０本入り） x2個 セット</t>
  </si>
  <si>
    <t>ユニコ(UNICO)</t>
  </si>
  <si>
    <t>B01IN7SA2Q</t>
  </si>
  <si>
    <t>新品4本セット スタッドレスタイヤ 195/65R15 トーヨー オブザーブ ガリット GIZ 15インチ 国産車 輸入車</t>
  </si>
  <si>
    <t>B071DXX7X9</t>
  </si>
  <si>
    <t>Beat-Sonic [ ビートソニック ]  FM/AMドルフィンアンテナ 汎用カラー 無塗装 TYPE3 【品番】 FDX3N</t>
  </si>
  <si>
    <t>FDX3N</t>
  </si>
  <si>
    <t>B007V8ITBQ</t>
  </si>
  <si>
    <t>サンコープラスチック 収納ケース プリモボックス L-300N ナチュラル</t>
  </si>
  <si>
    <t>L-300N</t>
  </si>
  <si>
    <t>B07B8D1QFQ</t>
  </si>
  <si>
    <t>[薄さ2mmの老眼鏡ペーパーグラス] マットカラー「アンダーリム」ホワイト（+2.00） おしゃれ 携帯用ケース付き 栞(しおり) 型リーディンググラス メンズ レディース ギフト 鯖江 1年間保証</t>
  </si>
  <si>
    <t>PAPERGLASS</t>
  </si>
  <si>
    <t>B07B3PY213</t>
  </si>
  <si>
    <t>FUJITSU TX1310 M3［PCサーバ Server PRIMERGY(CPU:Xeon/OS:WinSVR 2016 Essentials 同梱/メモリ:4GB/HDD:500GB×1)］</t>
  </si>
  <si>
    <t>B016Y6T4CS</t>
  </si>
  <si>
    <t>エプソン CD-A3336W キャッシュドロアー (ホワイト)</t>
  </si>
  <si>
    <t>B011NFVQP8</t>
  </si>
  <si>
    <t>A4 OPP封筒 料金後納 ゆうメールスタンプ付 テープ付/折線付 横225×縦305＋フタ40mm【5000枚】</t>
  </si>
  <si>
    <t>B01FTHVCP0</t>
  </si>
  <si>
    <t>医療ウェア レディスジップスクラブ HI704-3(リリスピンク S FOLK フォーク</t>
  </si>
  <si>
    <t>B07H8TCSLR</t>
  </si>
  <si>
    <t>山善(YAMAZEN) メタルラック本体 ブラック 45×39×85cm 木製棚板2枚セット 耐荷重150kg ICM-83453J(BK) WB</t>
  </si>
  <si>
    <t>ICM-83453J(BK)WB</t>
  </si>
  <si>
    <t>B076CSB69C</t>
  </si>
  <si>
    <t>丸眞 ハローキティ アップルウォーム  ボア スリッパ 3215006700</t>
  </si>
  <si>
    <t>マルシン(Marushin)</t>
  </si>
  <si>
    <t>B079JT3HHL</t>
  </si>
  <si>
    <t>【YockTec】Xperia XZ2 Compact Dual H8324 ケース 手帳型 Sony Xperia XZ2 Compact Dual H8324 カバー PUレザーケース 横置きスタンド機能 マグネット式 横開き 薄型軽量 全面保護 指紋防止 シンプル　（ディープ・ブルー）</t>
  </si>
  <si>
    <t>B079BJV35W</t>
  </si>
  <si>
    <t>パナソニック CF-VZSU0ZU XZ用バッテリーパック(ブラック L)</t>
  </si>
  <si>
    <t>B01N9FN22J</t>
  </si>
  <si>
    <t>ベンツ W203 ドアミラーウインカーレンズ 左右セット 後期用(前期取付可能) C180 C200 C230 C240 C280 C320 C32 2038201521 2038201621</t>
  </si>
  <si>
    <t>B008CBD4ES</t>
  </si>
  <si>
    <t>WISS ウィス メタルマスターバサミ M3 黄 DAIKITOOL</t>
  </si>
  <si>
    <t>DAIKITOOL　刃物（はさみ）</t>
  </si>
  <si>
    <t>B079ZTCDW4</t>
  </si>
  <si>
    <t>精密ダイヤル式可変コンデンサ DBC-05/62-9853-20</t>
  </si>
  <si>
    <t>エムシーピージャパン(MCP Japan)</t>
  </si>
  <si>
    <t>DBC-05</t>
  </si>
  <si>
    <t>B01J5QPCVG</t>
  </si>
  <si>
    <t>Waveshare 7インチ800?x 480?rev2.1?CapacitiveタッチスクリーンLCD表示HDMIインターフェイスカスタムRaspbian Angstrom様々なシステムfor Raspberry Pi B/B +/2?B/3?B BBブラックバナナPi/Proビデオ写真モジュール</t>
  </si>
  <si>
    <t>Waveshare-LCD</t>
  </si>
  <si>
    <t>B00I5GPKDS</t>
  </si>
  <si>
    <t>ノルコーポレーション ルームフレグランス スウィーツボックス シトラスミックスの香り OA-APX-1-2</t>
  </si>
  <si>
    <t>ノルコーポレーション</t>
  </si>
  <si>
    <t>OA-APX-1-2</t>
  </si>
  <si>
    <t>B01MA6ONLL</t>
  </si>
  <si>
    <t>マツモト産業 ヤマト天然砂利ヤマト新五色砂利 12kg (10袋セット) 2分(5-7mm)</t>
  </si>
  <si>
    <t>B01I2GP7GK</t>
  </si>
  <si>
    <t>MIWA(美和ロック) 錠ケース HM 交換 取替え用 バックセット64mm HM</t>
  </si>
  <si>
    <t>B00J2QX7PI</t>
  </si>
  <si>
    <t>【たっぷり収納】 ヒマラヤ化学 ラッキーBOX 7型 (容量63L)</t>
  </si>
  <si>
    <t>ヒマラヤ化学工業所</t>
  </si>
  <si>
    <t>B07FWYMLXW</t>
  </si>
  <si>
    <t>日産 NV150 ADバン フロアマット ADエキスパート VY12系 マツダ ファミリアバン Y12系 黒 4点セット</t>
  </si>
  <si>
    <t>MAT039</t>
  </si>
  <si>
    <t>B01C50OG98</t>
  </si>
  <si>
    <t>CE-1000SX-N3LCB メル丸くん (POP対応) 警告灯 3灯色レンズ/ダークグレー</t>
  </si>
  <si>
    <t>CE-1000SX-N3LCB</t>
  </si>
  <si>
    <t>B07LCHZWJ6</t>
  </si>
  <si>
    <t>HiKOKI(旧：日立工機) 180mm電子ディスクグラインダ(ブレーキ付) G18BYE</t>
  </si>
  <si>
    <t>HiKOKI</t>
  </si>
  <si>
    <t>B00PQ9H07G</t>
  </si>
  <si>
    <t>水系ボージンコート (各色) 15kg 大同塗料 No.21エメラルドグリーン</t>
  </si>
  <si>
    <t>大同塗料</t>
  </si>
  <si>
    <t>B0163UN3MM</t>
  </si>
  <si>
    <t>ブルース・リー 海外グラフィックアートパネル デザインB 木製 ポスター インテリアに</t>
  </si>
  <si>
    <t>Jusby</t>
  </si>
  <si>
    <t>B079Z2HNCG</t>
  </si>
  <si>
    <t>ハイエース レジアスエース 200系 バーティカル LED テールランプ H16? (スーパーレッド ver.1)</t>
  </si>
  <si>
    <t>B000WIH0DA</t>
  </si>
  <si>
    <t>ラバーメイド(Rubbermaid) ジャニター カートFG617388BLA</t>
  </si>
  <si>
    <t>FG617388BLA</t>
  </si>
  <si>
    <t>B07N72MDMX</t>
  </si>
  <si>
    <t>オナホール おなほ シリコン リアル 膣 1:1等身大 お尻 ぐちょ濡れ 2穴ホール 腰振名器 3.5KG大型 大人のおもちゃ (3.5KG) [アダルト]</t>
  </si>
  <si>
    <t>B078QLQTB9</t>
  </si>
  <si>
    <t>【G10／ウルトラファイナルフィニッシシング】CRE-ELITE UTC130φテーパーS30（3枚セット） 研磨 ポリッシュ ポリッシャー ウレタンバフ 車磨き ポリッシング ギアアクション ダブルアクション バフ [ウレタン：30mm／サイズ：5インチ（130mm）]</t>
  </si>
  <si>
    <t>クリエリト</t>
  </si>
  <si>
    <t>B0719H9SXJ</t>
  </si>
  <si>
    <t>Allied Telesis at-mmc2000?/ sp-90?at mmc2000???ファイバーメディアコンバータ???ギガビットEthernet???10base - T , 100base - TX、1000base - T、1000base-x、100base-x???RJ - 45?/ SFP ( mini-gbic )???Up to 1800?ft???85</t>
  </si>
  <si>
    <t>B00VJUURXK</t>
  </si>
  <si>
    <t>RIP-TIE リップタイライト 12.7X203.2mm 黒 10本巻Ｘ10（100本） Y-08-XRL-BK</t>
  </si>
  <si>
    <t>Y-08-XRL-BK</t>
  </si>
  <si>
    <t>B00AMSVBBM</t>
  </si>
  <si>
    <t>パナソニック ストレートジョイント100型 アイボリー DAS510W</t>
  </si>
  <si>
    <t>DAS510W</t>
  </si>
  <si>
    <t>B0795227Z4</t>
  </si>
  <si>
    <t>パナソニック 小型シーリングライト LGB52654LE1 ソフトターン 拡散 乳白</t>
  </si>
  <si>
    <t>LGB52654LE1</t>
  </si>
  <si>
    <t>B07796QJ6R</t>
  </si>
  <si>
    <t>アース製薬共同開発！「かたらい6帖IV」防炎 防音 防ダニ 抗菌 防カビ 防虫 ！日本製 高機能 丸巻き ラグカーペット 清潔 安全 快適 ホットカーペットカバー床暖房対応 (アイボリー, 江戸間6畳約261×352)</t>
  </si>
  <si>
    <t>かたらい</t>
  </si>
  <si>
    <t>B07LFP9M9Y</t>
  </si>
  <si>
    <t>エーワン ラベルシール プリンタ兼用 キレイにはがせるタイプ 24面 丸型 100枚 31395</t>
  </si>
  <si>
    <t>B06XRFTXZW</t>
  </si>
  <si>
    <t>リフト用パッド リフトゴム　リフトパット 4個セット ウレタン 下回り 整備 メンテナナンス ゴムブロックセット（プレートリフト用） hi-25269-101009085S</t>
  </si>
  <si>
    <t>B01KKEGH2K</t>
  </si>
  <si>
    <t>ステップワゴン RF1/RF2 B20B H8.5?H13.4 NGKプラグコード[即納</t>
  </si>
  <si>
    <t>B007CE5O2G</t>
  </si>
  <si>
    <t>LP-M60FMC4対応 トナー LPC3T10M(マゼンタ)(LP-S6000) リサイクルトナー エプソン用</t>
  </si>
  <si>
    <t>LPC3T10M</t>
  </si>
  <si>
    <t>B01DK354RC</t>
  </si>
  <si>
    <t>有機溶剤使用注意事項標識：有機１Ａ　４００ｘ７５０ｘ１ｍｍ　２種 '0573</t>
  </si>
  <si>
    <t>有機１Ａ</t>
  </si>
  <si>
    <t>B07FQKQVV6</t>
  </si>
  <si>
    <t>RSタイチ(アールエスタイチ)? アームド オールシーズン ジャケット ALL BLACK 3XL RSJ718BK013XL</t>
  </si>
  <si>
    <t>RSJ718BK013XL</t>
  </si>
  <si>
    <t>B00D0Y7DFI</t>
  </si>
  <si>
    <t>ぺんてる ホワイトボードマーカータフ 丸芯・中字 赤 【10本セット】 MW50M-B</t>
  </si>
  <si>
    <t>MW50M-B(10)</t>
  </si>
  <si>
    <t>B07K553R4L</t>
  </si>
  <si>
    <t>Weaeo 3D効果のカスタム写真の壁紙のリビングルームのベッドルームのインテリアの壁の背景壁の壁画の自然の風景の森の壁紙-200X140Cm</t>
  </si>
  <si>
    <t>Weaeo</t>
  </si>
  <si>
    <t>B00KMOEXHA</t>
  </si>
  <si>
    <t>紙通販ダイゲン キュリアスIRパール &lt;206.5&gt; A4/50枚 033240</t>
  </si>
  <si>
    <t>B07HVCY169</t>
  </si>
  <si>
    <t>キングジム 白地 SS18KW 18mm幅テープ 8本セット 互換 テプラ テープ PRO機種対応 永久保証【ABColor】 (18mm 白地*8本)</t>
  </si>
  <si>
    <t>B07838WRJ6</t>
  </si>
  <si>
    <t>IVSO NOOK GlowLight 3 タブレット ケース 新型 NOOK GlowLight 3 カバー スタンド機能付き 保護ケース 三つ折 マグレット開閉式 薄型 超軽量 全面保護型 NOOK GlowLight 3 スマートケース ネイビー</t>
  </si>
  <si>
    <t>B00UH95IUQ</t>
  </si>
  <si>
    <t>抗ピル長袖カーディガン(ロング丈) D-1002(M) 杢グレー 医療用 ディーフェイズ</t>
  </si>
  <si>
    <t>ディーフェイズ</t>
  </si>
  <si>
    <t>B072JJTBD3</t>
  </si>
  <si>
    <t>JXTGエネルギー　スーパーハイランドSE 22　　20Ｌ/缶　省エネルギー型耐摩耗性スラッジレス作動油</t>
  </si>
  <si>
    <t>ＪＸエネルギー（ＪＸＴＧエネルギー）</t>
  </si>
  <si>
    <t>B07L243C9R</t>
  </si>
  <si>
    <t>マルチカバー 長方形 インド綿 北欧 花柄 フラワートルペ アジアン 子供部屋 ベッドカバー ソファカバー ベージュ e_cover_454</t>
  </si>
  <si>
    <t>B00ZA1KB1C</t>
  </si>
  <si>
    <t>エプソン LPC3T18YS</t>
  </si>
  <si>
    <t>イケダ</t>
  </si>
  <si>
    <t>B0789FRVDX</t>
  </si>
  <si>
    <t>LEADWORKS(レッドワークス) DIY ハンドメイド ハウス アトリエ</t>
  </si>
  <si>
    <t>レッドワークス(Leadworks)</t>
  </si>
  <si>
    <t>B01DCVSSVG</t>
  </si>
  <si>
    <t>アズワン グローブボックス用手袋 200mm用/1-9685-02</t>
  </si>
  <si>
    <t>200mm用</t>
  </si>
  <si>
    <t>B015IIVCE6</t>
  </si>
  <si>
    <t>[EXO] Sunglass Clip - Black サングラス? ホルダー サングラス?2個取付け可能/ ワンタッチ/ 360度回転</t>
  </si>
  <si>
    <t>E-WIN</t>
  </si>
  <si>
    <t>B078N39GPQ</t>
  </si>
  <si>
    <t>【ネコポス発送】【日本製】【K1485：エプロンストーリー】シンプルクロスミドル丈エプロン アイボリー</t>
  </si>
  <si>
    <t>エプロンストーリー</t>
  </si>
  <si>
    <t>B01CZJ6KRA</t>
  </si>
  <si>
    <t>積水化学 スパットライトテープ #733 50mm×25m 養生テープ 緑(90巻)</t>
  </si>
  <si>
    <t>積水化学</t>
  </si>
  <si>
    <t>B005EMMPAW</t>
  </si>
  <si>
    <t>ショウエイ(SHOEI) MULTITEC センターパッド XS13</t>
  </si>
  <si>
    <t>ショウエイ(Shoei)</t>
  </si>
  <si>
    <t>B07F2ZKTXV</t>
  </si>
  <si>
    <t>サンワサプライ アウトレット HDMIエクステンダー USBエクステンダー VGA-EXHDU 箱にキズ、汚れのあるアウトレット品です。</t>
  </si>
  <si>
    <t>B07DLRYZV1</t>
  </si>
  <si>
    <t>互換トナーカートリッジ ブラザー (BROTHER) ブラック 2個パック 【TN-291BK】トリプル保証 ≪ベルカラー≫</t>
  </si>
  <si>
    <t>B07G12GLLP</t>
  </si>
  <si>
    <t>金色のタンブラー＆アイスストーンセット 54個販売 まとめ買い歓迎 飲み物を薄めず冷やせるアイスストーンのセット</t>
  </si>
  <si>
    <t>PLAZA</t>
  </si>
  <si>
    <t>B016JP05J0</t>
  </si>
  <si>
    <t>戸先・突合せ　鎌錠(HH-K-10578) YK：ブラック</t>
  </si>
  <si>
    <t>B00VRRDU4I</t>
  </si>
  <si>
    <t>クラッツィオ (Clazzio) シートカバー【 ラグジュアリー タイプ 】トヨタ エスティマ 50系 7人乗り (アイボリー) ET-1541</t>
  </si>
  <si>
    <t>00ETC1541V</t>
  </si>
  <si>
    <t>B00D6L4WDQ</t>
  </si>
  <si>
    <t>iiyama モニター ディスプレイ E2282HS-GB1 (21.5インチ/フルHD/TN/HDMI,D-sub,DVI-D/3年保証)</t>
  </si>
  <si>
    <t>E2282HS-GB1</t>
  </si>
  <si>
    <t>B00QEZKDBQ</t>
  </si>
  <si>
    <t>三菱 飛散防止形蛍光ランプ ラピッドスタート形 40形 3波長形昼光色 【25本入り】 FLR40SEXDMP</t>
  </si>
  <si>
    <t>B07MDJT2LR</t>
  </si>
  <si>
    <t>奥行ゆったりシンプルラインシューズボックス ハイタイプ 幅75cm 663112(サイズはありません イ：ホワイト)</t>
  </si>
  <si>
    <t>B07F65WJ1B</t>
  </si>
  <si>
    <t>ブラザー (BROTHER) DR-60J 対応 互換ドラムユニット HL-L5100DN/HL-L5200DW/HL-L6400DW/MFC-L5755DW/MFC-L6900DW 4977766756587 トリプル保証 ベルカラー</t>
  </si>
  <si>
    <t>DR-60J-1</t>
  </si>
  <si>
    <t>B009PN4FN6</t>
  </si>
  <si>
    <t>クラッツィオ ( Clazzio ) シートカバー【 ラグジュアリー タイプ 】ダイハツ タント カスタム L375S / L385S (ブラック) ED-0673</t>
  </si>
  <si>
    <t>00EDA673K</t>
  </si>
  <si>
    <t>B01N99FG0C</t>
  </si>
  <si>
    <t>スベリ止め防水シーツ</t>
  </si>
  <si>
    <t>B00SWA8HPK</t>
  </si>
  <si>
    <t>TRUSCO(トラスコ) チャック付ポリ袋(白枠付き) 0.08mm厚 480X340mm TCBW-L-8-TM</t>
  </si>
  <si>
    <t>TCBWL8TM</t>
  </si>
  <si>
    <t>B077VN1YBJ</t>
  </si>
  <si>
    <t>長息生活（吹き戻し） 10本入 レベル0 (ルピナス) (レクレーション・遊具)</t>
  </si>
  <si>
    <t>長息生活（吹き戻し） 10本入 レベル0</t>
  </si>
  <si>
    <t>B00W10FAJS</t>
  </si>
  <si>
    <t>コニシ ボンド シリコンシーラント 330ml ダークブラウン 10本入り #55258</t>
  </si>
  <si>
    <t>#55258</t>
  </si>
  <si>
    <t>B01LLK7DSE</t>
  </si>
  <si>
    <t>カーフロアマット スズキ ハスラー MR31S AT車 1セット(2枚) FBA ドアバイザー付 専用 黒無地 WS-U57P-ML64 WS-U57P-ML64</t>
  </si>
  <si>
    <t>トリプルクラウン(Toripurukuraun)</t>
  </si>
  <si>
    <t>WS-U57P-ML64</t>
  </si>
  <si>
    <t>B06ZYWB2PY</t>
  </si>
  <si>
    <t>Meguiar's(マグアイアーズ) ゴールドクラス リッチレザークリーナー＆コンディショナー メーカー品番：G7214 1本</t>
  </si>
  <si>
    <t>Meguiar's(マグアイアーズ)</t>
  </si>
  <si>
    <t>B01LZ9RMQW</t>
  </si>
  <si>
    <t>SUZUKI (スズキ) 純正部品 ホース 7.5X13.5X600 品番09356-75137-600</t>
  </si>
  <si>
    <t>09356-75137-600</t>
  </si>
  <si>
    <t>B016UC0I3K</t>
  </si>
  <si>
    <t>アールエフヤマカワ ミーティングテーブル W1500xD750 RFMT1575W</t>
  </si>
  <si>
    <t>RFMT1575W</t>
  </si>
  <si>
    <t>B01DNRMK4K</t>
  </si>
  <si>
    <t>未来工業 ワンタッチカラーエフ 吊り下げタイプ ワンタッチ 丸形 参考寸法径25mm 1袋 KFY-25W-T</t>
  </si>
  <si>
    <t>KFY25W-T</t>
  </si>
  <si>
    <t>B07KC2S3R4</t>
  </si>
  <si>
    <t>スズキ用 ワゴン R MH21 MH22系 《 MH21S 》パワーウィンドウスイッチ 16ピン 37990-72J10/37990-72J20</t>
  </si>
  <si>
    <t>Deurreli</t>
  </si>
  <si>
    <t>37990-72J00</t>
  </si>
  <si>
    <t>B077B9H8JZ</t>
  </si>
  <si>
    <t>リビィ 8705 ペーパータオル レギューラー (中判) 200枚入 5個1パック × 6パック入 【箱売り】</t>
  </si>
  <si>
    <t>8705-Case</t>
  </si>
  <si>
    <t>B00LX43LT4</t>
  </si>
  <si>
    <t>プラスバッテリー PTX5L-BS シールド式 ジェルタイプ バイク用 5L-BS アドレス110 アドレス100/V100 バーディ80</t>
  </si>
  <si>
    <t>プラスバッテリー</t>
  </si>
  <si>
    <t>B07JBY9QC8</t>
  </si>
  <si>
    <t>キヤノン 用 CRG-042 互換 【 互換トナーカートリッジ 】 1本 印刷枚数：約9,100枚 （ISO/IEC19752に基く） Satera LBP441 / LBP441e / LBP442 / LBP443i 対応 【1年保証付】 ヨコハマトナーオリジナル</t>
  </si>
  <si>
    <t>B00AR7SPFI</t>
  </si>
  <si>
    <t>純正品 XEROX（富士ゼロックス） CT201087大容量シアン / 4982012810708</t>
  </si>
  <si>
    <t>B01N47N73E</t>
  </si>
  <si>
    <t>職人棚 フロアボード 荷室 敷板 標準ボディ用 200系 ハイエース レジアスエース ：DX 用 平成16年式?現行（職人棚装着車）</t>
  </si>
  <si>
    <t>B073PB2CFW</t>
  </si>
  <si>
    <t>つやげん 樹脂ワックス プレミア 18L</t>
  </si>
  <si>
    <t>つやげん</t>
  </si>
  <si>
    <t>B015DX4YPK</t>
  </si>
  <si>
    <t>24key RGB LEDコントローラー 大容量 12A (GT-CN12)</t>
  </si>
  <si>
    <t>B0755G9MY5</t>
  </si>
  <si>
    <t>zmart トルクス75mmロングドライバービット11個セット 6.35mm 六角シャンク Hex Torx</t>
  </si>
  <si>
    <t>B004OCQNKQ</t>
  </si>
  <si>
    <t>SHP80</t>
  </si>
  <si>
    <t>B0797WTFT9</t>
  </si>
  <si>
    <t>日本製　給油のお願い　車両管理シール 1シート（10台分）</t>
  </si>
  <si>
    <t>OKNY TOOLS　Original</t>
  </si>
  <si>
    <t>B012BZWNSS</t>
  </si>
  <si>
    <t>クラッツィオ シートカバー ヴィッツ KSP90 Clazzio ジュニア ブラック ET-0122</t>
  </si>
  <si>
    <t>41ETH0122K</t>
  </si>
  <si>
    <t>B01BXZRO22</t>
  </si>
  <si>
    <t>EPSON（エプソン）対応の互換インクカートリッジ ICC92L 単品【ICチップ付（残量表示機能付）】</t>
  </si>
  <si>
    <t>B0055V4I3O</t>
  </si>
  <si>
    <t>NEC PR-L9950C-12 トナー マゼンタ(12,000枚) NE-TNL9950-12J</t>
  </si>
  <si>
    <t>NE-TNL9950-12J</t>
  </si>
  <si>
    <t>B077SPG9QT</t>
  </si>
  <si>
    <t>Smart Button Switch?</t>
  </si>
  <si>
    <t>株式会社音力発電</t>
  </si>
  <si>
    <t>B008MRNPUU</t>
  </si>
  <si>
    <t>カクダイ 台紙つきゴムコマケレップ 13用 25個入 0736-14.5</t>
  </si>
  <si>
    <t>0736-14.5</t>
  </si>
  <si>
    <t>B00P3NY8UW</t>
  </si>
  <si>
    <t>OKIデータ TNR-C4FM2 大容量トナーカートリッジ（マゼンタ） リサイクルトナー 沖データ C610dn/C610dn2/4949443206135【国内再生品】</t>
  </si>
  <si>
    <t>TNR-C4FM2</t>
  </si>
  <si>
    <t>B01GCL7I4Q</t>
  </si>
  <si>
    <t>三菱化学メディア メディア PC用DVDメディア 1-16倍速 50枚入り DHR47J50D5</t>
  </si>
  <si>
    <t>三菱化学メディア</t>
  </si>
  <si>
    <t>B07FNFW42W</t>
  </si>
  <si>
    <t>Firstand iPadスタンドホルダー iPadデスクトップ盗難防止セキュリティPOSスタンドホルダー ロックとキー付き iPad 2 3 4 iPad Air Air 2 iPad Pro 9.7インチ 360度回転 シルバー</t>
  </si>
  <si>
    <t>Firstand</t>
  </si>
  <si>
    <t>B01M0KRFAS</t>
  </si>
  <si>
    <t>SUZUKI (スズキ) 純正部品 ボディアッシ フューエルメータ アルト(セダン・バン・ハッスル) 品番34320-71GL0</t>
  </si>
  <si>
    <t>34320-71GL0</t>
  </si>
  <si>
    <t>B01MAV10B7</t>
  </si>
  <si>
    <t>VIVO 盗難防止キー&amp;amp;ロック 調節可能なフロアスタンド キオスク パブリックディスプレイ 12.9インチ Apple iPad Pro用（Stand-PAD1）</t>
  </si>
  <si>
    <t>VIVO</t>
  </si>
  <si>
    <t>STAND-PAD1</t>
  </si>
  <si>
    <t>B07MY15W75</t>
  </si>
  <si>
    <t>PVCクリスタルクリアデスクテーブルクロス、プロテクターパッド防水プラスチックテーブルプロテクターテーブルマット汚れ防止装飾テーブルカバー-1うーん-85×140センチメートル(33×55インチ)</t>
  </si>
  <si>
    <t>Bove</t>
  </si>
  <si>
    <t>B0064G49PQ</t>
  </si>
  <si>
    <t>A&amp;D 検定付きデジタル台はかり FG-30KAM-K ≪ひょう量:30kg 最小表示:0.01kg(使用範囲:0.2~30kg) 皿寸法:300(W)*380(D)mm 検定付:3地域≫</t>
  </si>
  <si>
    <t>FG-30KAM-K</t>
  </si>
  <si>
    <t>B07FQDXC2H</t>
  </si>
  <si>
    <t>Derrick Amanda 花 ぶどう メロン すもも 現代壁の絵 壁掛け式の装飾画 壁アート 木製 インテリアアート 額縁なし ポスター 部屋飾り ウォールアート アートフレーム 壁絵 モダン 3枚 続き</t>
  </si>
  <si>
    <t>Derrick Amanda</t>
  </si>
  <si>
    <t>B06XHFBGB9</t>
  </si>
  <si>
    <t>代引対応 アンケート ボックス 5個 セット グロス コート ホワイト（ツヤあり白）A4 用紙 サイズ がそのまま入る！便利で丈夫なダンボールタイプ (回収BOX 応募箱 抽選箱 投票箱など）</t>
  </si>
  <si>
    <t>B07FCBSV2K</t>
  </si>
  <si>
    <t>仕切りガイド バーチカル A4 タテ型 仕切り板 書類 ファイル 棚 本棚 引き出し 仕切り 収納 トレー 10枚セット (イエロー)</t>
  </si>
  <si>
    <t>DG-A4V03</t>
  </si>
  <si>
    <t>B07HJ7ZZDY</t>
  </si>
  <si>
    <t>南海部品ナンカイ(NANKAI) SDW-8123 カジュアルタウン パーカージャケット_ブラウン_XL SDW8123 B-XL</t>
  </si>
  <si>
    <t>SDW8123B-XL</t>
  </si>
  <si>
    <t>B00ZREBQ8Y</t>
  </si>
  <si>
    <t>ランクル200 メッキガーニッシュ/リアガーニッシュ エンブレム周り 鏡面仕上げ</t>
  </si>
  <si>
    <t>B007H2VO7W</t>
  </si>
  <si>
    <t>大東プレス ( DAITO PRESS ) アンダーミラー ヒノ 79- DA-206</t>
  </si>
  <si>
    <t>DA-206</t>
  </si>
  <si>
    <t>B07MYXM65G</t>
  </si>
  <si>
    <t>マキタ TD155DRFX フルセット(3.0Ahバッテリ×2、充電器DC18RF、ケース付)/青</t>
  </si>
  <si>
    <t>富士フイルム</t>
  </si>
  <si>
    <t>B07JCNNQKF</t>
  </si>
  <si>
    <t>満天カーテン 【20柄×200サイズから選べる 遮光 カーテン】 癒しの空間を演出するシックな北欧リーフ柄 カーテン 断熱 防寒 形状記憶加工済 2級遮光 リーフ-ベージュ 単品 幅100x丈200cm 2枚入</t>
  </si>
  <si>
    <t>B07KWWYP4Q</t>
  </si>
  <si>
    <t>フェローズ シュレッダー 業務用 12枚細断 マイクロカット A3サイズ対応 2470M 7030301</t>
  </si>
  <si>
    <t>B015XLAKLY</t>
  </si>
  <si>
    <t>Garage 天板昇降ワゴン 3段 高さ62.2?76cm CC-W047SC3 白</t>
  </si>
  <si>
    <t>B00BDHMRD2</t>
  </si>
  <si>
    <t>サラヤ　ヤシノミ洗剤　20kg B.I.B</t>
  </si>
  <si>
    <t>B00CHX6XRC</t>
  </si>
  <si>
    <t>OPK リフトテーブルキャデ LT-H150-7</t>
  </si>
  <si>
    <t>をくだ屋技研</t>
  </si>
  <si>
    <t>LT-H150-7</t>
  </si>
  <si>
    <t>B0140VGB2U</t>
  </si>
  <si>
    <t>淡路梅薫堂の長寸お線香 仏様のご馳走清浄甘茶香小天香 角筋 セレモニー 約39cm 法事法要 お寺院用 葬儀 葬式 御供養 #759</t>
  </si>
  <si>
    <t>淡路梅薫堂</t>
  </si>
  <si>
    <t>B0795CC3BZ</t>
  </si>
  <si>
    <t>トラスコ中山(TRUSCO) 溶接用マグネット TMLA600</t>
  </si>
  <si>
    <t>TMLA600</t>
  </si>
  <si>
    <t>B01M110XVZ</t>
  </si>
  <si>
    <t>クラッツィオ シートカバー ノア/ヴォクシー 80系 ZRR80G/ZRR85G H26/1~/エスクァイア ZRR80G/ZRR85G H26/10~ 8人乗り Clazzio プライム ブラック ET-1573</t>
  </si>
  <si>
    <t>ET-1573</t>
  </si>
  <si>
    <t>B0771NQZV3</t>
  </si>
  <si>
    <t>ビーナス スパイダー タイプ ミラー ブラック 汎用ドアミラー</t>
  </si>
  <si>
    <t>B01K4FJSG2</t>
  </si>
  <si>
    <t>NEOPORO ZIP ３way縦背負いビジネスブリーフ</t>
  </si>
  <si>
    <t>NEOPRO(ネオプロ)</t>
  </si>
  <si>
    <t>B01LY2S7C7</t>
  </si>
  <si>
    <t>フランクリンプランナー システム手帳 プリズムエナメル バインダー 63141 クラシックサイズ ブラック</t>
  </si>
  <si>
    <t>B00JQ560ZO</t>
  </si>
  <si>
    <t>藤井電工 ツヨロン(TSUYORON) 一般高所作業用安全帯 1本つり専用 フルハーネス安全帯 R-502-DZ1-PT-P-LL-JAN-BX [落下防止 電気工事 高所での安全作業]</t>
  </si>
  <si>
    <t>R-502-DZ1-PT-P-LL-JAN-BX</t>
  </si>
  <si>
    <t>B015XL9DJY</t>
  </si>
  <si>
    <t>生興 オープンシューズボックス(D350) ニューグレー色 4列5段20人用(中棚なし) W1000×D350×H1450 SBN-20N</t>
  </si>
  <si>
    <t>B01L1FFT6M</t>
  </si>
  <si>
    <t>表示ランプ 回転灯 T10E10-240V5W</t>
  </si>
  <si>
    <t>B01HRPZ50K</t>
  </si>
  <si>
    <t>未来工業 情報ウオルボックス 屋外用・カバー左右開き・鍵付 有効フカサ98~105 1個価格 WBJ-14KM</t>
  </si>
  <si>
    <t>WBJ-14KM</t>
  </si>
  <si>
    <t>B00ZBJTCHW</t>
  </si>
  <si>
    <t>プラス 組立式シューズボックス オープンタイプ SB-KD309</t>
  </si>
  <si>
    <t>B01N74SK4L</t>
  </si>
  <si>
    <t>ノガ・ジャパン LEDフィンガー マグネット付LED照明 LED1001</t>
  </si>
  <si>
    <t>ノガ・ジャパン</t>
  </si>
  <si>
    <t>LED1001</t>
  </si>
  <si>
    <t>B01MRI2TUZ</t>
  </si>
  <si>
    <t>カラーコーン LED スコッチコーン 電池式 赤白 光センサーで自動点灯＆消灯 電池付属 5本セット</t>
  </si>
  <si>
    <t>B00F7VO9A4</t>
  </si>
  <si>
    <t>ダンドリビス Zワッシャー ブリスターパック 20個入</t>
  </si>
  <si>
    <t>B07M66DL98</t>
  </si>
  <si>
    <t>セイコークロック 掛け時計 04:銀色メタリック 01:直径35cm 電波 アナログ カレンダー 温度 湿度 表示 ネクスタイム ZS250S</t>
  </si>
  <si>
    <t>ZS250S</t>
  </si>
  <si>
    <t>B07GMRWK9M</t>
  </si>
  <si>
    <t>（まとめ） TANOSEE ラミネートバッグ 小 ヨコ225×タテ310×マチ幅80mm 紺 1パック（10枚） 【×3セット】</t>
  </si>
  <si>
    <t>B00KQXXKFS</t>
  </si>
  <si>
    <t>アイ・オー・データ機器 USB3.0/管理者ソフトウェア対応セキュリティUSBメモリー ハイエンドモデル 2GB ED-S4/2G</t>
  </si>
  <si>
    <t>B01KT0EGQO</t>
  </si>
  <si>
    <t>三栄水栓[SANEI]　シングルワンホール混合栓【K87110JV-S-13】</t>
  </si>
  <si>
    <t>B00DFQHZ54</t>
  </si>
  <si>
    <t>【3巻】川上産業　ピンクプチ（静防プチ）P-d37L　３層構造　1200ｍｍ×42ｍ　(エアパッキン・プチプチ・緩衝材）</t>
  </si>
  <si>
    <t>B00E3BDJ1O</t>
  </si>
  <si>
    <t>SilkBlaze(シルクブレイズ) ラグジュアリーキーホールダー 本革/タン SB-KHOLD-TN</t>
  </si>
  <si>
    <t>シルクブレイズ(Silkblaze)</t>
  </si>
  <si>
    <t>SB-KHOLD-TN</t>
  </si>
  <si>
    <t>B07F2KNYB4</t>
  </si>
  <si>
    <t>CANON (キャノン) CRG-316 CRG-416 (共通) (BK2 ブラック2 Y イエロー C シアン M マゼンタ) 全色5本セット 互換トナーカートリッジ (BK M Y C) 対応機種 LBP 5050 MF8030 MF8050 MF8010 MF8040 MF8080</t>
  </si>
  <si>
    <t>B01GPATD6K</t>
  </si>
  <si>
    <t>PANA（松下）MAG用溶接CO2トーチ YT-18CS4　純正品</t>
  </si>
  <si>
    <t>PANASONIC　松下　CO2トーチ</t>
  </si>
  <si>
    <t>B075CKYC8H</t>
  </si>
  <si>
    <t>EPSON ICY75 (3本) 【イエロー/3本セット】 Hyper互換インクカートリッジ 【nasia+製】 (最新型ICチップ/残量検知/製品1年保証付き) IC4CL75 IC75 Y75</t>
  </si>
  <si>
    <t>B00EY4DLEA</t>
  </si>
  <si>
    <t>アサヒペン 水性多用途カラー 1.6L 黄色</t>
  </si>
  <si>
    <t>B07KYK3X81</t>
  </si>
  <si>
    <t>アルミインテークパイプ ロードスター NA6CE</t>
  </si>
  <si>
    <t>B077GTLC8M</t>
  </si>
  <si>
    <t>Apple au iPad Air2 Wi-Fi Cellular (MGHX2J/A) 64GB スペースグレイ</t>
  </si>
  <si>
    <t>Air2</t>
  </si>
  <si>
    <t>B00NAO6LBU</t>
  </si>
  <si>
    <t>シグネット ヘクスローブソケットセット 3/8DR （12835）</t>
  </si>
  <si>
    <t>B004OR75Y4</t>
  </si>
  <si>
    <t>MT MTステップDeco4段 D504SA</t>
  </si>
  <si>
    <t>森山鉄工</t>
  </si>
  <si>
    <t>B00ESA74WK</t>
  </si>
  <si>
    <t>三菱電機 NF125-CV 3P 125A</t>
  </si>
  <si>
    <t>NF125-CV 3P 125A</t>
  </si>
  <si>
    <t>B07BGTWTXB</t>
  </si>
  <si>
    <t>LC3129Y(イエロー) お得な2本セット ブラザー(brother) 用互換インクカートリッジ ICチップ付 残量表示機能付 (LC3129-4PK LC3129 MFC-J6995CDW MFCJ6995CDW MFC J6995CDW)</t>
  </si>
  <si>
    <t>B00SMOPCRM</t>
  </si>
  <si>
    <t>（まとめ）TANOSEE スムス マチ無 M 12双×5パック</t>
  </si>
  <si>
    <t>B00BQQ6NJ4</t>
  </si>
  <si>
    <t>キヤノン 純正トナー トナーカートリッジ418（ブラック） CRG-418BLK</t>
  </si>
  <si>
    <t>CRG418BK</t>
  </si>
  <si>
    <t>B075VRKNBF</t>
  </si>
  <si>
    <t>Mifare 1K マイフェアカード 白無地ICカード 200枚セット</t>
  </si>
  <si>
    <t>B00HY7PQO2</t>
  </si>
  <si>
    <t>TMK(ティーエムケイ) 抗菌防臭 エレガントローズ キッチンマット(45×240cm) グレー 3079225</t>
  </si>
  <si>
    <t>Perfeclan</t>
  </si>
  <si>
    <t>B06X976N6K</t>
  </si>
  <si>
    <t>新品超熱反フロントガラス ハイエース 標準 KDH200K KDH200V KDH201K KDH201V 熱反射/ブルーボカシ コートテクト COATTECT</t>
  </si>
  <si>
    <t>B00QEZERRC</t>
  </si>
  <si>
    <t>東芝 メロウ5 直管ラピッドスタート形蛍光ランプ(蛍光灯) 40形 3波長形電球色 【25本入り】 FLR40SEXLMH</t>
  </si>
  <si>
    <t>B07MTVZSYJ</t>
  </si>
  <si>
    <t>Zetena 椿 キャンバス絵画 アートパネル キャンバス 絵画 モダンフレーム装飾画 壁飾り 壁ポスター おしゃれ インテリア</t>
  </si>
  <si>
    <t>Zetena</t>
  </si>
  <si>
    <t>B073R9SZ7S</t>
  </si>
  <si>
    <t>ビートソニック リアモニターアダプター RMX-04</t>
  </si>
  <si>
    <t>RMX-04</t>
  </si>
  <si>
    <t>B07H562134</t>
  </si>
  <si>
    <t>Liebe【リーベ】 人工芝 1×5ｍ 芝丈35mm 『パークシア スーパープレミアム W型』</t>
  </si>
  <si>
    <t>B07BMLBCCX</t>
  </si>
  <si>
    <t>チェーンストア統一伝票 ターンアラウンド1型 1000セット</t>
  </si>
  <si>
    <t>TD-60000</t>
  </si>
  <si>
    <t>B07MTW78J5</t>
  </si>
  <si>
    <t>DELL（デル） 21.5型 一体型デスクトップPC Inspiron 22 3000 フレームレスデスクトップ（ホワイト）[Pentium/メモリ 8GB/HDD 1TB/Office H＆B 2016] FI26TJ-8HHBW</t>
  </si>
  <si>
    <t>B07K2VTRH9</t>
  </si>
  <si>
    <t>【免税店デビューをお考えの商店小売店様向け】村田金箔 [免税店用 免税袋] 手提げ仕様 【大サイズ 縦59?×横49?】 10枚入り</t>
  </si>
  <si>
    <t>グリームホイル</t>
  </si>
  <si>
    <t>B00WFZACZG</t>
  </si>
  <si>
    <t>アキレスジョイント　AU-7530C</t>
  </si>
  <si>
    <t>AU-7530C</t>
  </si>
  <si>
    <t>B00K76IGQC</t>
  </si>
  <si>
    <t>JXエネルギー スーパーハイランド 22 20L</t>
  </si>
  <si>
    <t>B017B7MPVG</t>
  </si>
  <si>
    <t>コクヨ オフィスチェア ベゼル CR-2823E6GME6-W ファンクショナルタイプ ランバーサポート付 T型肘 樹脂脚 ブラックフレーム 背座同色 ブラック カーペット用</t>
  </si>
  <si>
    <t>CR-2823E6GME6-W</t>
  </si>
  <si>
    <t>B01EMRF5DS</t>
  </si>
  <si>
    <t>輸入車　車検改善・予備検査等　汎用 ナンバーステー 【103】</t>
  </si>
  <si>
    <t>B07HKS4MZ8</t>
  </si>
  <si>
    <t>進化版！デジタル騒音計・Vision-Life バックライト搭載のLCD表示 30dB-130dB 騒音測定器 防風スポンジのノイズ測定機器 ゲーム 自由研究 野外イベント 工事現場などの騒音測定 「保護カバー付き」</t>
  </si>
  <si>
    <t>Vision-Life</t>
  </si>
  <si>
    <t>B0161RS7WI</t>
  </si>
  <si>
    <t>ハイエース(HIACE) 200系 標準ボディ 1-4型共通 リアフラットパネル</t>
  </si>
  <si>
    <t>B00MEF66AW</t>
  </si>
  <si>
    <t>カシオ 電子辞書 エクスワード 生活教養モデル XD-U6600RD レッド</t>
  </si>
  <si>
    <t>XDU6600RD</t>
  </si>
  <si>
    <t>B07JLYXBH9</t>
  </si>
  <si>
    <t>【GPS 一体型 フィルムアンテナ &amp; コード ナビ 載せ替え 4枚 4本 フルセット】 高感度 GPSフィルムアンテナ ＆ ブースター内蔵 VR1 アンテナコード 取説付き トヨタ 純正ナビ NSZN-Z66T NSZT-W66T NSZT-Y66T 汎用 車 アンプコード テレビアンテナ アンテナケーブル 補修 張替 交換 地デジ ワンセグ フルセグ</t>
  </si>
  <si>
    <t>B00Z4ZPHX6</t>
  </si>
  <si>
    <t>マウスコンピューター スティック型WindowsPC / m-Stick (Win8.1withBing/AtomZ3735F/2GB/32GBeMMC) MS-NH1-IIYAMA</t>
  </si>
  <si>
    <t>MS-NH1-IIYAMA</t>
  </si>
  <si>
    <t>B00UBMOEB8</t>
  </si>
  <si>
    <t>日本HP 508A シアントナーカートリッジ CF361A</t>
  </si>
  <si>
    <t>CF361A</t>
  </si>
  <si>
    <t>B00NIBQC3W</t>
  </si>
  <si>
    <t>CervoPiede ストリートパッド (低ダストブレーキパッド) リア for ABARTH 500 / 595 / 695</t>
  </si>
  <si>
    <t>ASSO INTERNATIONAL</t>
  </si>
  <si>
    <t>AP-BP-002</t>
  </si>
  <si>
    <t>B00VJUYW1I</t>
  </si>
  <si>
    <t>RIP-TIE リップタイライト 12.7X152.4mm 緑 10本巻Ｘ10（100本） Y-06-XRL-GN</t>
  </si>
  <si>
    <t>Y-06-XRL-GN</t>
  </si>
  <si>
    <t>B00B42PHK6</t>
  </si>
  <si>
    <t>BREX/ブレックス HID H7 6200K +025.00%Blighter / HID H7 6200K +025.00%ブライターBYC311</t>
  </si>
  <si>
    <t>BREX(ブレックス)</t>
  </si>
  <si>
    <t>BYC311</t>
  </si>
  <si>
    <t>B00KV4VOCS</t>
  </si>
  <si>
    <t>サンワサプライ アウトレット カテゴリ6 UTP LAN ケーブル 5m ブルー LA-Y6-05BL 箱にキズ、汚れのあるアウトレット品です。</t>
  </si>
  <si>
    <t>B0070SJNV2</t>
  </si>
  <si>
    <t>パナソニック 10個セット ハロゲン電球 ダイクロビーム 省電力形 110V 130W形 中角 E11口金 JDR110V65WKM/7E11_set</t>
  </si>
  <si>
    <t>B07JMGF2KR</t>
  </si>
  <si>
    <t>CRG-519?(BK/ブラック) ４本セット CANON(キヤノン)新互換トナーカートリッジタイプ 【シリアル番号】【三大保証1年パック対応】【Mint製】●ラインチェック済み●</t>
  </si>
  <si>
    <t>B01BS1U49Q</t>
  </si>
  <si>
    <t>A&amp;D デジタルインジケーター AD-4530JA</t>
  </si>
  <si>
    <t>AD-4530JA</t>
  </si>
  <si>
    <t>B01MDKJZZ5</t>
  </si>
  <si>
    <t>【平日15時までのご注文で当日発送】スチール製 プライスボード 10枚セット 数字(シート) 付 AS-10S</t>
  </si>
  <si>
    <t>B07KYBQ1NP</t>
  </si>
  <si>
    <t>リッチェル やわらかシャワーチェア クレオ 折りたたみ（防カビプラス） 肘掛付520 グリーン(19214)</t>
  </si>
  <si>
    <t>B00DKSTOJC</t>
  </si>
  <si>
    <t>玄人志向 GeForce GTX760 OCモデル 2GB PCI-E GF-GTX760-E2GHD/OC</t>
  </si>
  <si>
    <t>GF-GTX760-E2GHD/OC</t>
  </si>
  <si>
    <t>B00UUME3Z6</t>
  </si>
  <si>
    <t>ホットプレート HHP-140D   / 1-2941-01</t>
  </si>
  <si>
    <t>1-2941-01</t>
  </si>
  <si>
    <t>B07MXZW3KD</t>
  </si>
  <si>
    <t>[中古パソコン]FUJITSU(富士通) ESPRIMO D586/M</t>
  </si>
  <si>
    <t>B00SZDBA6C</t>
  </si>
  <si>
    <t>三菱ケミカルメディア Verbatim 3Dプリンター用 フィラメント PLA (イエロー / 日本製 / 1.75mm / 内径51mm / 1kg)</t>
  </si>
  <si>
    <t>B00NSKWNI6</t>
  </si>
  <si>
    <t>花王 医療施設用 泡洗浄ハイター1000 400ml×12本入</t>
  </si>
  <si>
    <t>B07FY9WGPR</t>
  </si>
  <si>
    <t>【永久保証】キングジム用 テプラPRO互換 テープカートリッジ 24mm 黄地黒文字 SH-KC24Y (SC24Y 互換)</t>
  </si>
  <si>
    <t>B00KIHW0JY</t>
  </si>
  <si>
    <t>ベスト ドアピタコ エラストマーラバー 2-81</t>
  </si>
  <si>
    <t>2-81</t>
  </si>
  <si>
    <t>B01EUUB586</t>
  </si>
  <si>
    <t>AR813A ライトメーター デジタル 照度計</t>
  </si>
  <si>
    <t>B07KNTLPLK</t>
  </si>
  <si>
    <t>PANASONIC ミニクリプトン電球25W形ホワイト LDS100V22WWK 【まとめ 5セット】</t>
  </si>
  <si>
    <t>B07MXZZQGK</t>
  </si>
  <si>
    <t>Microsoft OFFICE 2016 搭載【Windows 10 Pro搭載】 Lenovo ThinkPad E130, 第3世代 Intel Core i5, 大容量 4 GB メモリ, 320 GB HDD, 無線搭載, HDMI, USB 3.0, 11.6インチ HD TFT液晶 中古ノートパソコン</t>
  </si>
  <si>
    <t>ThinkPad.</t>
  </si>
  <si>
    <t>Lenovo ThinkPad E130</t>
  </si>
  <si>
    <t>B07HL4PXF3</t>
  </si>
  <si>
    <t>消毒キャビネット デスクトップ ミニ 小さい 家庭 キッチン 食器棚を消毒する 食器乾燥機キャビネット クリーニングキャビネット</t>
  </si>
  <si>
    <t>Electricity</t>
  </si>
  <si>
    <t>B01DJYYH4S</t>
  </si>
  <si>
    <t>かどまるマクラ (アイボリー)</t>
  </si>
  <si>
    <t>TB-77C-66</t>
  </si>
  <si>
    <t>B01C3I52YA</t>
  </si>
  <si>
    <t>HPニューハンドブラシS ハード 緑</t>
  </si>
  <si>
    <t>高砂(Takasago)</t>
  </si>
  <si>
    <t>B00VJRW90M</t>
  </si>
  <si>
    <t>【3色★5サイズ】【サイド部分も防水】デイリー防水シーツ ボックスタイプ おねしょシーツ（セミダブル/120×200×30cm）【乾きの早いデイリータイプ】/ピンク</t>
  </si>
  <si>
    <t>tocoとふんわり生活</t>
  </si>
  <si>
    <t>B00TI4DO8O</t>
  </si>
  <si>
    <t>ライナースペーサー 小　80×40×2ｔ 【1800個セット】　（レベル調整用プレート・レベルプレート・プラレベル・セットプレート）</t>
  </si>
  <si>
    <t>丸金</t>
  </si>
  <si>
    <t>B07GXJ3BSC</t>
  </si>
  <si>
    <t>下村企販 計量スプーン ステンレス 日本製 4本組 1c 0.5c 0.25cc・0.1cc 39913</t>
  </si>
  <si>
    <t>下村企販</t>
  </si>
  <si>
    <t>B06XQTV7M9</t>
  </si>
  <si>
    <t>スクリーン(パーテーション/衝立) 2連 幅41×奥行2cm×H125cm/1枚 『ココ』 木製 軽量 【完成品】 ds-1614677</t>
  </si>
  <si>
    <t>B07HYQZ9YM</t>
  </si>
  <si>
    <t>巻取りスノコ サワーロール 17x600x3000 16kg シャワールームやロッカールームに つなぎ目でカット可能なすのこ みずわ Lク 代不</t>
  </si>
  <si>
    <t>みずわ工業</t>
  </si>
  <si>
    <t>B005M192MO</t>
  </si>
  <si>
    <t>オーエスジー/OSG ねじ切り丸ダイス 50径 M24X3【RD-50-M24X3(46276)】(2022443)</t>
  </si>
  <si>
    <t>ＯＳＧ</t>
  </si>
  <si>
    <t>B016JVNDMA</t>
  </si>
  <si>
    <t>電材堂 結束バンド用結束工具 タイガン ステンレススチール用 適合ケーブルタイ幅4.6?7.9mm TG-21D</t>
  </si>
  <si>
    <t>B0749DVC3X</t>
  </si>
  <si>
    <t>ブラックボード 看板 片面 アンティーク ハンドメイド風 スタンド ウッド 黒板 ウェルカムボード □_87212</t>
  </si>
  <si>
    <t>B0795X6SML</t>
  </si>
  <si>
    <t>プロが認めるグラス洗浄機部品 SPULBOY（ドイツ製） 日本正規代理店 ネプチューンT-2000専用 清水補充パイプ</t>
  </si>
  <si>
    <t>SPULBOY</t>
  </si>
  <si>
    <t>B01LQ6IBZM</t>
  </si>
  <si>
    <t>RS-R ( アールエスアール ) セルフレベライザーリンクロッド Mサイズ レクサス GS200t Fスポーツ ARL10 LLR0009</t>
  </si>
  <si>
    <t>LLR0009</t>
  </si>
  <si>
    <t>B01N53MIKV</t>
  </si>
  <si>
    <t>ノリタケ ニュースーパーリトル2.3 105×2.3×15.0mm 10枚入 1000C22111</t>
  </si>
  <si>
    <t>ノリタケ</t>
  </si>
  <si>
    <t>B01N5WDC8Z</t>
  </si>
  <si>
    <t>【中古】 DELL PowerEdge 1950 III XeonE5420 2.5GHz*2 4GB 73GBx4台 (SAS2.5インチ/RAID6構成) COMBO AC*2 PERC6/i</t>
  </si>
  <si>
    <t>B00K2RWNPG</t>
  </si>
  <si>
    <t>プリンター用和紙　奉書紙(中量) ほぼB4縦目＜60＞(1,000枚)</t>
  </si>
  <si>
    <t>OA奉書紙</t>
  </si>
  <si>
    <t>B071RXPCM1</t>
  </si>
  <si>
    <t>Ｅ除菌ウィルス除去用詰替７０枚 × 10個セット</t>
  </si>
  <si>
    <t>エリエ-ル</t>
  </si>
  <si>
    <t>B07KM3S6NM</t>
  </si>
  <si>
    <t>満天カーテン 【20柄×200サイズから選べる レースつき 遮光カーテン 4枚セット】 癒しの空間を演出する リーフ柄 カーテン 2枚 と ミラーレースカーテン 2枚の 4枚セット 断熱 防寒 形状記憶加工済 2級遮光 グローブSET-グリーン 幅100x丈185cm (レース丈は-2cm)</t>
  </si>
  <si>
    <t>B005N81INW</t>
  </si>
  <si>
    <t>マーベル(MARVEL) Jetラインタイガー MW-7050</t>
  </si>
  <si>
    <t>MW-7050</t>
  </si>
  <si>
    <t>B06Y2LSL4X</t>
  </si>
  <si>
    <t>Ho-martホワイトボードフィルム 落書きフィルム　事務用　自宅用　子供部屋　オフィス用品　幅固定　長さオーダお可能 (120 * 200cm)</t>
  </si>
  <si>
    <t>Ho-mart</t>
  </si>
  <si>
    <t>B07FN1TM2T</t>
  </si>
  <si>
    <t>【4個セット】サランラップ30cmX20m</t>
  </si>
  <si>
    <t>B07GZC8S91</t>
  </si>
  <si>
    <t>折りたたみ パイプ椅子 黒 5脚セット 完成品 組立不要 粉体塗装 パイプイス ミーティングチェア 会議イス 会議椅子 事務椅子 パイプチェア イス いす 背もたれ オフィス 椅子 簡易椅子 折り畳み スチール 軽量 オールブラック xcallbk5set</t>
  </si>
  <si>
    <t>B074V5LDJ3</t>
  </si>
  <si>
    <t>エヌイーシー NEC PR-L5220-12（大容量タイプ）トナーカートリッジ MDS社＜E＆Qマーク＞リサイクルトナー</t>
  </si>
  <si>
    <t>B07JQMRWQK</t>
  </si>
  <si>
    <t>（修理交換用 ）英語/USキーボード 適用する LENOVO ThinkPad 13 2nd New S2 2nd T470S T460S 修理交換用 バックライト付</t>
  </si>
  <si>
    <t>T470S T460S</t>
  </si>
  <si>
    <t>ST3300657SS</t>
  </si>
  <si>
    <t>B07BP8CV9M</t>
  </si>
  <si>
    <t>首振り　フレックスギアレンチ　12本セット　</t>
  </si>
  <si>
    <t>B07NDJ3TYK</t>
  </si>
  <si>
    <t>LED蛍光灯 直管40W形 5000K 昼白色 18W 2400lm 広配光 10本セット</t>
  </si>
  <si>
    <t>S-Bright</t>
  </si>
  <si>
    <t>B00URFCK6K</t>
  </si>
  <si>
    <t>DORIS 収納スツール 収納ボックス ベンチ 2人掛け 83cm幅 木製 ファブリック サンレッド トランクベンチ</t>
  </si>
  <si>
    <t>B07NQ9FKZF</t>
  </si>
  <si>
    <t>Boetpcr マキタ BL1460B 14.4v 6.0Ah互換バッテリー残量表示付き マキタbl1430 bl1450 bl1440純正互換バッテリー対応 一年保証</t>
  </si>
  <si>
    <t>B07L9QPMM9</t>
  </si>
  <si>
    <t>非常用トイレ Ｋａｗａｙａ?ｄａｎａ（カワヤダナ）5回分</t>
  </si>
  <si>
    <t>B01LXRSM7A</t>
  </si>
  <si>
    <t>クラッツィオ シートカバー プロボックス/サクシード NSP160V/NCP160V/NCP165V H26/9~ Clazzio プライム ブラック ET-0142</t>
  </si>
  <si>
    <t>ET-0142</t>
  </si>
  <si>
    <t>B07LBLQ644</t>
  </si>
  <si>
    <t>丸山製作所 エンジン洗浄機 TSW12H ホンダエンジン ホース16ｍタイプ ビッグエム 旧タイプ(TSW12B)のエンジンがホンダになりました。</t>
  </si>
  <si>
    <t>丸山製作所(Maruyamaseisakusyo)</t>
  </si>
  <si>
    <t>B07DVP4ZTN</t>
  </si>
  <si>
    <t>【お届け先法人限定】 サイドワゴン 3段 鍵付き ダイヤル錠 オフィスワゴン デスクワゴン インワゴン 3段ワゴン ホワイト 書類収納 キャスター付き おしゃれ サイドデスク オフィス収納 EFG-S3D</t>
  </si>
  <si>
    <t>B07LBB57V8</t>
  </si>
  <si>
    <t>名刺箱 紙製 名刺サイズ4号(91×55?)用箱 高さ20? (100箱入)</t>
  </si>
  <si>
    <t>B06XF8YBCD</t>
  </si>
  <si>
    <t>アートデリ ポスター パネル 北欧 57cm × 57cm 日本製 軽量 ファブリック pat-1702-011-L</t>
  </si>
  <si>
    <t>pat-1702-011-L</t>
  </si>
  <si>
    <t>B07JDC3RR3</t>
  </si>
  <si>
    <t>■TUFREQ トヨタ タウンエースバン S402M用ルーフキャリア Pシリーズ 長さ：ロング</t>
  </si>
  <si>
    <t>B00JUTVKXS</t>
  </si>
  <si>
    <t>UNION ユニオン ドアハンドル ミドル T5650-01-001 内/外１セット</t>
  </si>
  <si>
    <t>UNION ユニオン</t>
  </si>
  <si>
    <t>B07HVHS3GD</t>
  </si>
  <si>
    <t>B Baosity タイヤチューブ　2本　小物　スクーター　インナーチューブセット　Razor e100 e200用</t>
  </si>
  <si>
    <t>B00L8G93VM</t>
  </si>
  <si>
    <t>直徳 高級金切鋏 銀印 柳刃 210mm</t>
  </si>
  <si>
    <t>B06X9JWX5N</t>
  </si>
  <si>
    <t>郵便ポスト ハッピー金属 ファミール687-SBC 壁掛け式・ポール式 前入れ前出し ディンプル錠</t>
  </si>
  <si>
    <t>B00KBPGCOC</t>
  </si>
  <si>
    <t>ブラザー DR-51J ドラムカートリッジ 純正品</t>
  </si>
  <si>
    <t>360MALL</t>
  </si>
  <si>
    <t>B00SUGFVC8</t>
  </si>
  <si>
    <t>ナビス 嘔吐用エチケット袋(ハイポット) 20袋入り 20NHP-8 /8-9901-01</t>
  </si>
  <si>
    <t>8-9901-01</t>
  </si>
  <si>
    <t>B01G89EIKO</t>
  </si>
  <si>
    <t>山金工業(YamaTec) アレンジャ- B4PT-110</t>
  </si>
  <si>
    <t>山金工業</t>
  </si>
  <si>
    <t>B4PT-110</t>
  </si>
  <si>
    <t>B006OFLVW6</t>
  </si>
  <si>
    <t>タチカワ 純正ステープル コノ字封函針 20000針入 TB-18</t>
  </si>
  <si>
    <t>立川ピン製作所</t>
  </si>
  <si>
    <t>B00CP1YHHE</t>
  </si>
  <si>
    <t>寺岡製作所 養生Ｐ‐カットテープ Ｎｏ．４１４０ 青 ３０巻</t>
  </si>
  <si>
    <t>B075K6GZ6Q</t>
  </si>
  <si>
    <t>ブラザー用 互換 TN-493 【 TN-493-4PK ブラック シアン マゼンタ イエロー 】各1本（全4本） 互換トナー TN-491 増量 タイプ 保証付/STMC/ISO取得工場製造</t>
  </si>
  <si>
    <t>TN-493-4PK</t>
  </si>
  <si>
    <t>B005OHIPZG</t>
  </si>
  <si>
    <t>トネ(TONE) M22シヤーレンチ GM222AT 高力M16~M22 超高力M16~M20 200V</t>
  </si>
  <si>
    <t>GM222AT</t>
  </si>
  <si>
    <t>B015H2PNBG</t>
  </si>
  <si>
    <t>AMSECHS アムゼックス AMSE-ST001/R MINI COOPER S R55/R56/R57/R58/R59/R60/R61 専用イタリアン仕様レザースポーツステアリング（AT/MT共に装着可）</t>
  </si>
  <si>
    <t>アムゼックス(AMSECHS)</t>
  </si>
  <si>
    <t>B00GJ0N3ZO</t>
  </si>
  <si>
    <t>マキタ(Makita)  チップソー ダブルスリット 卓上マルノコ 一般木材用 A-10665 外径305mm 刃数96T</t>
  </si>
  <si>
    <t>A-10665</t>
  </si>
  <si>
    <t>B00SKOCRCW</t>
  </si>
  <si>
    <t>DEWALT DCL043 20V MAX Jobsite LED Spotlight [並行輸入品]</t>
  </si>
  <si>
    <t>DCL043</t>
  </si>
  <si>
    <t>B01H0VR83S</t>
  </si>
  <si>
    <t>エプソン EPSON IC82 ICBK82 ブラック 12色セット 顔料(にじみにくく、くっきり、文字印刷に最適) 互換インク 【バウストア】（互換性品でありエプソン純正品ではありません）</t>
  </si>
  <si>
    <t>B079BDVN24</t>
  </si>
  <si>
    <t>バッファロー HD-QHA32U3/R5 RAID 5 USB3.1 外付けHDD 4ドライブ 32TB</t>
  </si>
  <si>
    <t>B00A9PRNR4</t>
  </si>
  <si>
    <t>RS-R ( アールエスアール ) ダウンサス【 Ti2000 】トヨタ カムリ T268TD</t>
  </si>
  <si>
    <t>T268TD</t>
  </si>
  <si>
    <t>B07K9L9NM9</t>
  </si>
  <si>
    <t>Perfeclan メッシュストレーナー 再利用可能 ナイロン製 食品用 フィルターバッグ キッチン用品 多機能 醸造用 速乾性 約80x80cm 1枚入り</t>
  </si>
  <si>
    <t>B007IZ5MHG</t>
  </si>
  <si>
    <t>エレクトロタップ（分岐タップ） 白 （AMP） 徳用（100ｹ入）</t>
  </si>
  <si>
    <t>B07FZJ81KH</t>
  </si>
  <si>
    <t>東京西川 ストール ブルー 60X200cm カシミヤ100% スタイリッシュブラン 無地カラー FQ78302000B</t>
  </si>
  <si>
    <t>FQ78302000B</t>
  </si>
  <si>
    <t>B007XQNDO4</t>
  </si>
  <si>
    <t>NEC トナーカートリッジ PR-L9950C-13 シアン 純正</t>
  </si>
  <si>
    <t>B018VMR8EY</t>
  </si>
  <si>
    <t>大王製紙 色上質紙 厚口 B5 100枚 選べる32色 ラベンダー カラー用紙</t>
  </si>
  <si>
    <t>B01MS74LYC</t>
  </si>
  <si>
    <t>箸袋　既製品　5型ハーフ　（約37.7mm×160mm） 10,000枚 5H-1（白無地）</t>
  </si>
  <si>
    <t>5H-1</t>
  </si>
  <si>
    <t>B01CHPXTYY</t>
  </si>
  <si>
    <t>ポリ袋 30L 0.025×500×700mm BM32 黒 10枚入×100冊（1000枚）</t>
  </si>
  <si>
    <t>BM-32</t>
  </si>
  <si>
    <t>B07K65NRZ7</t>
  </si>
  <si>
    <t>アルミニウム 低消費電力 高輝度 白色/暖白色 RGB SMD LEDチップ 洪水ランプ ランプビーズ 50W 5000LM</t>
  </si>
  <si>
    <t>B01COPEUQ8</t>
  </si>
  <si>
    <t>MASKING COLOR マスキングカラー ペンタイプ Lサイズ 168ml メタリック 不透明《ゴールド（OP901）2本セット》</t>
  </si>
  <si>
    <t>B0759ZSMFN</t>
  </si>
  <si>
    <t>（業務用セット） パナソニック マンガン付ハロゲン懐中ライト BF-BS10K(1個入) 〔×3セット〕</t>
  </si>
  <si>
    <t>B07HNRRNMY</t>
  </si>
  <si>
    <t>ビジコム レジペーパー (サーマルロール紙) ハンディターミナル・モバイルプリンタ用 58mm×40mm×12mm 【日本製】 (58mm幅×40φ×12mm【200巻入】)</t>
  </si>
  <si>
    <t>ST584012-200K</t>
  </si>
  <si>
    <t>B01MPWFI79</t>
  </si>
  <si>
    <t>カミ商事　エルモア　芯なしロール　シングル　個包装　２００ｍ　１ケース（２４ロール：６ロール×４パッ</t>
  </si>
  <si>
    <t>カミ商事</t>
  </si>
  <si>
    <t>B0785NLZQL</t>
  </si>
  <si>
    <t>〔純正品〕CANON キヤノン トナーカートリッジ〔1249C003 046シアン〕</t>
  </si>
  <si>
    <t>B07CJQC5QR</t>
  </si>
  <si>
    <t>海水塩分計0-100手持ち塩分量計測器海水養殖水族専用</t>
  </si>
  <si>
    <t>B004ORV90U</t>
  </si>
  <si>
    <t>オカモト クラフトテープ　Ｎｏ．２２４　５０巻</t>
  </si>
  <si>
    <t>B01IQWY9HS</t>
  </si>
  <si>
    <t>CT202461 M / マゼンダ Xerox (富士ゼロックス) 1年保証付・高品質の国内リサイクルトナー ( Enex : エネックス Exusia : エクシア 再生トナーカートリッジ )</t>
  </si>
  <si>
    <t>CT202461 M</t>
  </si>
  <si>
    <t>B0085RPTJW</t>
  </si>
  <si>
    <t>HiKOKI(旧日立工機) 湾曲セーバソーブレードNo.152C(全長200ｍｍ)(10枚入) 0033-3299</t>
  </si>
  <si>
    <t>0033-3299</t>
  </si>
  <si>
    <t>B00HD70BZM</t>
  </si>
  <si>
    <t>イシハシ精工/IS コバルトスパイラルタップ M12X1.75【COSPT-M12X1.75(ISP-M12C)(M12X1 .75)】(1042351)</t>
  </si>
  <si>
    <t>B004KH4A0K</t>
  </si>
  <si>
    <t>間仕切りパーテーション幅90cm 本体用 ダークブラウン NJ-0116</t>
  </si>
  <si>
    <t>B00KNVTA5C</t>
  </si>
  <si>
    <t>パナソニック(Panasonic) スッキリ21横一列30A 6+2 AL付 BQWB3362</t>
  </si>
  <si>
    <t>BQWB3362</t>
  </si>
  <si>
    <t>B07MKKZNDP</t>
  </si>
  <si>
    <t>多目的防水シート、プール、庭、トレーラーカバーのための頑丈なPVC防水厚い防水シート (サイズ さいず : 3.5x5m)</t>
  </si>
  <si>
    <t>B074T7L2MZ</t>
  </si>
  <si>
    <t>アクリル製 Wi-Fi プレート 24cm×8.5cm 表面保護ラベル付 裏面両面テープ仕様 3枚セット (緑)</t>
  </si>
  <si>
    <t>WYVERN TRADING</t>
  </si>
  <si>
    <t>B00CQZMYWY</t>
  </si>
  <si>
    <t>ポンジクロス彩dex500(サイデックス500) (610mm×20M)</t>
  </si>
  <si>
    <t>彩dex500</t>
  </si>
  <si>
    <t>B01AST2JZ6</t>
  </si>
  <si>
    <t>【京珠堂】AAA 藍玉 クラックアクアマリン 練り パワーストーン 一連 (10mm)</t>
  </si>
  <si>
    <t>京珠堂</t>
  </si>
  <si>
    <t>caku-010</t>
  </si>
  <si>
    <t>B0746CBCWC</t>
  </si>
  <si>
    <t>透明な手漉き紙の強さと美しさ カミノシゴト（家田紙工） 水うちわ 小判型（1枚） 朝顔（mu-015a）</t>
  </si>
  <si>
    <t>B07HVR2QNT</t>
  </si>
  <si>
    <t>三菱 FR-D710W-0.4K 単相100V入力/三相200V出力 0.4KW ACS-EMT01無料同梱</t>
  </si>
  <si>
    <t>FR-D710Wシリーズ</t>
  </si>
  <si>
    <t>B07MDJKPQR</t>
  </si>
  <si>
    <t>ゴミ袋 45L 650x800x0.050厚 黒 10枚x40冊/箱 LLDPE素材</t>
  </si>
  <si>
    <t>B06XBVZLC6</t>
  </si>
  <si>
    <t>シグマ光機 精密ラボジャッキLJA80133 /6-7759-01</t>
  </si>
  <si>
    <t>シグマ光機(SIGMAKOKI)</t>
  </si>
  <si>
    <t>LJA-80133</t>
  </si>
  <si>
    <t>B01FW23R9Q</t>
  </si>
  <si>
    <t>Data Recovery tool &amp; software set by CS Labs FW-FXR DfS FileChecker Seagate SATA</t>
  </si>
  <si>
    <t>CS LABS</t>
  </si>
  <si>
    <t>B07NC8HY79</t>
  </si>
  <si>
    <t>HS03 HS04 互換 for HP 240 245 246 255 256 G4 HSTNN-LB6V HSTNN-LB6U 807956-001 807611-131 807956-001 807611-141 807957-001 807611-421 HS03 807611-831 HS03031-CL 807612-131 HS04 807612-141 HS04041-CL 807612-421 HSTNN-LB6U 807612-831 HSTNN-LB6V HP 240 G4 Series HP Notebook 14 Series HP 245 G4 Series HP Notebook 14g Series HP 246 G4 Series HP Notebook 15 Series HP 250 G4 Series HP Notebook 15g Serie</t>
  </si>
  <si>
    <t>HS04</t>
  </si>
  <si>
    <t>B071F8JK2C</t>
  </si>
  <si>
    <t>SK11 リードバイス 口幅125mm SLV-125</t>
  </si>
  <si>
    <t>SLV-125</t>
  </si>
  <si>
    <t>B01LPP3I7K</t>
  </si>
  <si>
    <t>京セラ TK-61 純正トナー 2本セット</t>
  </si>
  <si>
    <t>B00N3MIVGC</t>
  </si>
  <si>
    <t>アクリサンデー 低発泡塩ビ板 フォーレックス FOREX S 300mm×450mm 板厚 1mm 白 E7001 S 1</t>
  </si>
  <si>
    <t>E7001 S 1</t>
  </si>
  <si>
    <t>B07MJYBWRV</t>
  </si>
  <si>
    <t>W211 E240/E320/E350/E500/E550 Eクラス ベンツ 左テールランプ/ライト/レンズ A2118200564 211 820 05 64 (93019)中古</t>
  </si>
  <si>
    <t>エコパーツ</t>
  </si>
  <si>
    <t>B0058BUFRY</t>
  </si>
  <si>
    <t>「4色セット」 FUJI XEROX CT200393,CT200394,CT200395,CT200396 リサイクル品</t>
  </si>
  <si>
    <t>APPLETONER</t>
  </si>
  <si>
    <t>B0794WYQXG</t>
  </si>
  <si>
    <t>Reilly (ピンク, シングル)</t>
  </si>
  <si>
    <t>B07H5KPR48</t>
  </si>
  <si>
    <t>朝日木材加工 ラック ウォールナット 幅40cm 木製 掃除機収納庫 収納庫 収納棚 収納スタンド ダイソン LFM-1440ST-DB</t>
  </si>
  <si>
    <t>朝日木材加工(Asahiwood)</t>
  </si>
  <si>
    <t>LFM-1440ST-DB</t>
  </si>
  <si>
    <t>B07GMTSNTF</t>
  </si>
  <si>
    <t>【純正品】CANON キヤノン トナーカートリッジ【1246C003 045Hブラック】</t>
  </si>
  <si>
    <t>B00762H3HI</t>
  </si>
  <si>
    <t>ハンマー 低床式 超重荷重用 自在 ナイロンB車 65mm 560SNRB65BAR01</t>
  </si>
  <si>
    <t>B01MAY5YSH</t>
  </si>
  <si>
    <t>トラスト スリムレクタングルコンテナ用 ペーパーリサイクルトップ/62-6616-07</t>
  </si>
  <si>
    <t>KTL4701</t>
  </si>
  <si>
    <t>B00PLTE13M</t>
  </si>
  <si>
    <t>ミドリ安全 【冷蔵庫内・屋外作業に】 《極寒・防寒》 コート M4063 ブルー?3L</t>
  </si>
  <si>
    <t>B01ESJCFG0</t>
  </si>
  <si>
    <t>エプソン DVDR 16倍速 4.7GB マット ホワイトワイドタイプ 250枚</t>
  </si>
  <si>
    <t>EDDH50RSJP</t>
  </si>
  <si>
    <t>B00E7I1PBO</t>
  </si>
  <si>
    <t>【ダイハツ】アトレーワゴン S320・330G 【1番人気ルーフキャリア ミドルタイプ/6本脚】</t>
  </si>
  <si>
    <t>B07CPMH15L</t>
  </si>
  <si>
    <t>KKmoon 自動遮光溶接面 溶接ヘルメット 溶接マスク 太陽光発電 TIG MIGマスク</t>
  </si>
  <si>
    <t>B00BVWS5MG</t>
  </si>
  <si>
    <t>マルチシェード・ブラッキー/グレー フロント3枚セットカムロード（キャンピング）200系 標準幅[年式：H11.05?]</t>
  </si>
  <si>
    <t>Aizu（アイズ）</t>
  </si>
  <si>
    <t>B07NBRTLTQ</t>
  </si>
  <si>
    <t>翌日配送可能 限定 15.6w ワイド液晶 東芝 dynabook T451/58EW 高性能core i7 8GB 750GB ブルーレイ 無線 WIFI Windows10 Office2013</t>
  </si>
  <si>
    <t>B01HZBGDZC</t>
  </si>
  <si>
    <t>アネックス(ANEX) オートテスター ペンシル型 コード付 12本組 No.1035-A</t>
  </si>
  <si>
    <t>No.1035-A</t>
  </si>
  <si>
    <t>B008P64QD8</t>
  </si>
  <si>
    <t>ウシオ 10個セット ハロゲンランプ JRφ50 12V 75W形 広角 EZ10口金 JR12V50WLW/K/EZ-H_set</t>
  </si>
  <si>
    <t>USHIO</t>
  </si>
  <si>
    <t>B0177HTH98</t>
  </si>
  <si>
    <t>日立パワーデバイス(HITACHI) ツェナーダイオード AU01-24 (10個入)</t>
  </si>
  <si>
    <t>B07C23D7MG</t>
  </si>
  <si>
    <t>日本サニパック 業務用ごみ袋 90L 透明 N-93 300枚 0.045mm 900X1000mm</t>
  </si>
  <si>
    <t>B01MEHHBHA</t>
  </si>
  <si>
    <t>B00IIAMIU4</t>
  </si>
  <si>
    <t>イワタニ理化 リンスインシャンプー アフロディエスMORE 20L AMRS-20-C</t>
  </si>
  <si>
    <t>AMRS-20-C</t>
  </si>
  <si>
    <t>B01IAR3HMM</t>
  </si>
  <si>
    <t>フランジつき鋼管用 保護キャップ 40A~50A　ブルー 20個セット</t>
  </si>
  <si>
    <t>ALLUZE</t>
  </si>
  <si>
    <t>B07G2KZPXR</t>
  </si>
  <si>
    <t>宮武製作所 多段チェスト キャスター付 ホワイト 幅38×奥行き27×高さ98cm SH-1227</t>
  </si>
  <si>
    <t>SH-1227</t>
  </si>
  <si>
    <t>B01MT9VYUH</t>
  </si>
  <si>
    <t>Lamchin 3 in 1 ミニディスプレイポートミニ Mini DP to DVI VGA HDMIビデオアダプタケーブル Mini DisplayPort DP 金メッキコネクタ Mac Book Air/Mac Book Pro/iMac/Mac mini/Surface対応 (ホワイト)</t>
  </si>
  <si>
    <t>Lamchin</t>
  </si>
  <si>
    <t>ZJQACDPHDDVVGS201</t>
  </si>
  <si>
    <t>B00S96C95G</t>
  </si>
  <si>
    <t>キャノン (CANON)【 PFI-103MBK 】互換 インクタンク (インクカートリッジ) iPFシリーズ対応 2211B001 トリプル保証 ベルカラー</t>
  </si>
  <si>
    <t>PFI103MBK-C1</t>
  </si>
  <si>
    <t>B07HB4YSWD</t>
  </si>
  <si>
    <t>ADATA Technology Ultimate SU650 SSD 480GB ASU650SS-480GT-R</t>
  </si>
  <si>
    <t>ASU650SS-480GT-R</t>
  </si>
  <si>
    <t>B01302DUXI</t>
  </si>
  <si>
    <t>イサム塗料 アクセルマルチハードナーNEW 標準_3.5L[イサム塗料]</t>
  </si>
  <si>
    <t>B00FB3KPTC</t>
  </si>
  <si>
    <t>プラス Garage カラーマルシェ ワゴンSH-046SC-3 マスカットグリーン 410744</t>
  </si>
  <si>
    <t>B0728G18BR</t>
  </si>
  <si>
    <t>置物 ウッドバード (1497) ヨーロッパ 直輸入 スペイン BATELA インテリア雑貨 オブジェ 装飾 部屋 模様替え 飾り付け ギフト プレゼント 贈り物 贈答品 お人形 かわいい 可愛い おしゃれ お洒落 クリスマス インスタ映え 北欧系 北欧</t>
  </si>
  <si>
    <t>BATELA</t>
  </si>
  <si>
    <t>B01M4MRGE6</t>
  </si>
  <si>
    <t>〔純正品〕 RICOH 600584 SPトナー ブラック C740H</t>
  </si>
  <si>
    <t>Fuhlen(フューレン)</t>
  </si>
  <si>
    <t>KTEC-cFUHL-ds-1659307</t>
  </si>
  <si>
    <t>B079R91SJB</t>
  </si>
  <si>
    <t>ファイロファックス システム手帳 ドミノ リュクス A5 ティール 027987 正規輸入品</t>
  </si>
  <si>
    <t>filofax(ファイロファックス)</t>
  </si>
  <si>
    <t>18-027987</t>
  </si>
  <si>
    <t>B01BXGA87O</t>
  </si>
  <si>
    <t>直管形LED蛍光灯40形(120cm) 21W 2300ルーメン【2年保証】 昼白色(5000K) (10本セット)</t>
  </si>
  <si>
    <t>B073PQ7KTC</t>
  </si>
  <si>
    <t>【Wisdoman】3in1 OTG USB フラッシュドライブ　USB 3.0 Lightning OTG Appleフラッシュメモリスティック外部ストレージ iPhone 5/6/6S/7/7Plus、 iPad、Android携帯電話、PC用 (32GB)</t>
  </si>
  <si>
    <t>【Wisdoman】</t>
  </si>
  <si>
    <t>B06ZYBM4YH</t>
  </si>
  <si>
    <t>SecondStage C-HR センターパネル ピアノブラック T317BLK</t>
  </si>
  <si>
    <t>T317BLK</t>
  </si>
  <si>
    <t>B01LXTIHAN</t>
  </si>
  <si>
    <t>EPSON VP4000CRC カラーカセットリボン 純正品 【2本セット】</t>
  </si>
  <si>
    <t>B01AP5HF8E</t>
  </si>
  <si>
    <t>ソリア ミニサラダボウル 50c.c. （50入） PS30370 φ70×H25mm＜クリアグリーン＞</t>
  </si>
  <si>
    <t>B00MSS4QLG</t>
  </si>
  <si>
    <t>日本製 japan ８.５長角盆（渕朱）南天 【まとめ買い10個セット】 7-29-14</t>
  </si>
  <si>
    <t>コーベック</t>
  </si>
  <si>
    <t>B01H6X2ITY</t>
  </si>
  <si>
    <t>【簡単LAN延長】VDSL2モデム　ABiLINX 1001＋ABiLINX 1000＋VDSLスプリッタ　セット</t>
  </si>
  <si>
    <t>ABiLINX 1001＋1000＋スプリッタ</t>
  </si>
  <si>
    <t>B0722VV5XS</t>
  </si>
  <si>
    <t>ビルドプラットフォーム</t>
  </si>
  <si>
    <t>フォームラブス(Formlabs)</t>
  </si>
  <si>
    <t>BP-F2-01</t>
  </si>
  <si>
    <t>B07LGJTKLM</t>
  </si>
  <si>
    <t>サンワダイレクト デスクパーテーション クランプ式 3段階高さ調整 幕板 押しピン対応 幅120cm グレー 100-DPT002GY</t>
  </si>
  <si>
    <t>B01F84JE36</t>
  </si>
  <si>
    <t>鶴見製作所 水中チタンポンプ TQ型 ベンド仕様 非自動形 50Hz/60Hz共通 50TQ2.4S ツルミポンプ</t>
  </si>
  <si>
    <t>ツルミポンプ</t>
  </si>
  <si>
    <t>B00HVRHNYQ</t>
  </si>
  <si>
    <t>パナソニック CF-VPF27U MX3用保護フィルム</t>
  </si>
  <si>
    <t>CF-VPF27U</t>
  </si>
  <si>
    <t>B01JHUPLPM</t>
  </si>
  <si>
    <t>キングジム 保存ファイル A4-S 青 4378ｱｵ 00010066 【まとめ買い5冊セット】</t>
  </si>
  <si>
    <t>B07B61QGG4</t>
  </si>
  <si>
    <t>VOLVO S40/V40 (年式13.2? 型式MB4164) HIDヘッドライト D3S LinksAuto純正交換用HID 超大光量+50%UP 純正HIDの明るさでは満足できない方に朗報です 金属台座 車検適合 2本セット 色温度6000K</t>
  </si>
  <si>
    <t>B07HRDJCG8</t>
  </si>
  <si>
    <t>キングジム 「テプラ」PRO用 テプラテープ 互換テープカートリッジ KING JIM TEPRA 幅18mm 長さ8m 全18色 (SC18RW 赤 黒字, 18mm)</t>
  </si>
  <si>
    <t>B076ZHX9CZ</t>
  </si>
  <si>
    <t>和紙のイシカワ OHPフィルム インクジェット用 A4 100枚入 IJF-1400-100</t>
  </si>
  <si>
    <t>B07BK4P16N</t>
  </si>
  <si>
    <t>マックス(MAX) “ビーポップ”用シート SLS115N2</t>
  </si>
  <si>
    <t>SLS115N2</t>
  </si>
  <si>
    <t>B00BODW3BQ</t>
  </si>
  <si>
    <t>マイゾックス プリズムクッションケース PR-CS</t>
  </si>
  <si>
    <t>PR-CS</t>
  </si>
  <si>
    <t>B07M96FJPZ</t>
  </si>
  <si>
    <t>ミナト エアーコンプレッサー 静音オイルレス型 CP-12Si エアーツール2点付きセット (100V/容量12L)</t>
  </si>
  <si>
    <t>B01AFUHX3Q</t>
  </si>
  <si>
    <t>藤光 (FUJIMITU) 金切鋏 エグリ刃 73448 ステンレス用 180mm</t>
  </si>
  <si>
    <t>B00NZ28N2M</t>
  </si>
  <si>
    <t>AMS 【日本製】 トヨタ NOAH アイラインガーニッシュ ZRR80 85 ZWR80 2014年~ 素地 未塗装品 黒ゲルコート仕上げ 簡単装着 2T74060</t>
  </si>
  <si>
    <t>AMS</t>
  </si>
  <si>
    <t>2T74060</t>
  </si>
  <si>
    <t>B07JGNDSC2</t>
  </si>
  <si>
    <t>NinjaLock2(ニンジャロック2)+専用キーパッド セット</t>
  </si>
  <si>
    <t>B00OZ6D5NY</t>
  </si>
  <si>
    <t>アズワン マイクロピペットスタンド (ツインアクション) NIPS-TA /2-7971-01</t>
  </si>
  <si>
    <t>2-7971-01</t>
  </si>
  <si>
    <t>B01B11GHEE</t>
  </si>
  <si>
    <t>ULVAC 直結型油回転真空ポンプ GLD-137CC</t>
  </si>
  <si>
    <t>GLD137CC</t>
  </si>
  <si>
    <t>B00DOQM1K4</t>
  </si>
  <si>
    <t>キジマ(kijima) フレームマウントウインカーステー M8 P1.25 274mm ソフテイルモデル('00-'16) ブラック HD-01985</t>
  </si>
  <si>
    <t>HD-01985</t>
  </si>
  <si>
    <t>B00N3MJXH8</t>
  </si>
  <si>
    <t>シール.ラベルはがしPRO-16 100ML 缶タイプ 日本ミラコン産業 【商品CD】TN6163</t>
  </si>
  <si>
    <t>B07DWXCN3F</t>
  </si>
  <si>
    <t>SELECO ニンテンドー 各種ゲーム機 修理工具 &lt;9点セット&gt; Y字ドライバー 十字ドライバー 3.8mmビット 4.5mmビット 特殊ねじドライバー L型レンチ 手押しレバー 三角ツール 吸盤 ブラシ 任天堂 nintendo</t>
  </si>
  <si>
    <t>SELECO</t>
  </si>
  <si>
    <t>B07MYRF4VP</t>
  </si>
  <si>
    <t>メタルクリーナー2000[16L] 三協化学 脱脂 速乾 洗浄剤 灯油、ソルベントナフサ、キシレン、シンナー、ホワイトガソリン、 トルエン、ベンジン、ヘキサン 代替 代わり 変更 有機則 有規則 特化則 PRTR 消防法 非該当 特定化学物質障害予防規則 有機溶剤中毒予防規則</t>
  </si>
  <si>
    <t>メタルクリーナー</t>
  </si>
  <si>
    <t>B07F9MJDFR</t>
  </si>
  <si>
    <t>HDMIケーブル タイプAオス ハイスピード 1.2m イーサネット/3D/4K/オーディオリターン/PS3/PS4/Xbox360対応</t>
  </si>
  <si>
    <t>MOCRUX</t>
  </si>
  <si>
    <t>スガツネ工業(Sugatsune)</t>
  </si>
  <si>
    <t>B01N7YC79F</t>
  </si>
  <si>
    <t>テクロック ダイヤルゲージ KM155D(測定範囲50mm目量0.01mm中二針式)</t>
  </si>
  <si>
    <t>テクロック</t>
  </si>
  <si>
    <t>KM-155D</t>
  </si>
  <si>
    <t>B01N5G0VSE</t>
  </si>
  <si>
    <t>デンカエレクトロン  コルゲートチューブ(専用箱入り)  25.0φ  50m  DKT-25S-50</t>
  </si>
  <si>
    <t>DKT-25S-50</t>
  </si>
  <si>
    <t>B01CJEFK2W</t>
  </si>
  <si>
    <t>メカニクス MG-72-008 オリジナルグローブ Coyote S</t>
  </si>
  <si>
    <t>B07DXNZBMZ</t>
  </si>
  <si>
    <t>新誕生★クアッドコアプロセッサーA10-4655搭載/メモリ4GB/スーパーマルチDVDドライブ/Windows10 Pro 64bit/Office付き デスクトップパソコン コンパクトパソコン (SSD240GBモデル)</t>
  </si>
  <si>
    <t>B07CYHX8LD</t>
  </si>
  <si>
    <t>リケンラップ VS 35cm x 500m 6本 業務用食品包装ラップ VS-350</t>
  </si>
  <si>
    <t>VS-350</t>
  </si>
  <si>
    <t>VARTA(バルタ)</t>
  </si>
  <si>
    <t>B06Y123MDY</t>
  </si>
  <si>
    <t>ユニベール 遮光ドレープカーテン グリーン 幅150×丈178cm 1枚 HAZ-D0024</t>
  </si>
  <si>
    <t>ユニベール(Univer)</t>
  </si>
  <si>
    <t>HAZ-D0024</t>
  </si>
  <si>
    <t>B008KENNQG</t>
  </si>
  <si>
    <t>LUTRON クレデンザ クレデンザ(ホワイト) TT-150NLH-JA-WH</t>
  </si>
  <si>
    <t>TT-150NLH-JA-WH</t>
  </si>
  <si>
    <t>B0765PJLQK</t>
  </si>
  <si>
    <t>緩衝材 エアパッキン 平袋 【三層品】 帯電防止タイプ B4サイズ 60袋セット （梱包材 梱包資材 クッション）</t>
  </si>
  <si>
    <t>B07777RT2M</t>
  </si>
  <si>
    <t>エレコム ELD-EEN020UBK USB3.0外付けハードディスク/ハードウェア暗号化/パスワード保護/2TB/e:DISK Safe Desktop</t>
  </si>
  <si>
    <t>B00ARR22NE</t>
  </si>
  <si>
    <t>アサダ DH321 ユニバーサル付ワイヤ φ10?×20.0m</t>
  </si>
  <si>
    <t>DH321</t>
  </si>
  <si>
    <t>B075RVM9VZ</t>
  </si>
  <si>
    <t>LDカラーポリ袋 SSナチュラル 500枚入 250x400mm</t>
  </si>
  <si>
    <t>B07DK31MDY</t>
  </si>
  <si>
    <t>クリロン化成 シグマチューブ60 GT-3040 300×400mm×厚60μ 1000枚入</t>
  </si>
  <si>
    <t>B07CZ9VKS3</t>
  </si>
  <si>
    <t>Hokeeper折りたたみ傘 ケース吸水日傘 超軽量自動開閉 超撥水性 耐強風性 10本傘骨折り畳み傘 メンズ ひんやり傘 超撥水 晴雨兼用 傘カバー付き マイクロファイバー 折りたたみ 傘ケース 男女兼用 メンズ 通勤 ギフト(ダークブルー)</t>
  </si>
  <si>
    <t>Hokeeper</t>
  </si>
  <si>
    <t>A50XD-B</t>
  </si>
  <si>
    <t>B00HJFPWXE</t>
  </si>
  <si>
    <t>マルアイ 封筒 長3カラーパック 色込 25枚入×10パック PN-3コミ×10P</t>
  </si>
  <si>
    <t>PN-3コミ×10P</t>
  </si>
  <si>
    <t>B01DIQE97C</t>
  </si>
  <si>
    <t>冨士電線 CAT5E 単線LANケーブル 300m巻き TPCC5 0.5mm-4P（赤）</t>
  </si>
  <si>
    <t>TOKYO FUJI</t>
  </si>
  <si>
    <t>B07DFBCQWR</t>
  </si>
  <si>
    <t>DFC006 新型DFC ハイエース レジアス 5型 1GD 2.8L ディーゼル 燃料コントローラー サブコン 室内4モード切替 パワー 燃費 チューニング</t>
  </si>
  <si>
    <t>B01667IMXM</t>
  </si>
  <si>
    <t>Simplism iPad mini 4 衝撃吸収&amp;ブルーライト低減 液晶保護フィルム 光沢 TR-PFIPDM15-HBCC</t>
  </si>
  <si>
    <t>TR-PFIPDM15-HBCC</t>
  </si>
  <si>
    <t>B00H28P9HM</t>
  </si>
  <si>
    <t>アトムハウスペイント 水性竹炭塗料 0.7L 炭調銀杏色</t>
  </si>
  <si>
    <t>B01M1GOS2J</t>
  </si>
  <si>
    <t>中西工芸 紀州のぬりもの 丸盆 春慶塗 厚縁 30cm 22-11-5B</t>
  </si>
  <si>
    <t>22-11-5B</t>
  </si>
  <si>
    <t>B019OP6KDM</t>
  </si>
  <si>
    <t>伊藤忠リーテイルリンク ポリゴミ袋(メタロセン配合)半透明30L 15枚入り×20パック 低密度ポリエチレン GMH-302</t>
  </si>
  <si>
    <t>GMH-302</t>
  </si>
  <si>
    <t>B01N2P7I0W</t>
  </si>
  <si>
    <t>ALART(アルアート) 箸置/ナイフレスト 団 グレー 5本セット</t>
  </si>
  <si>
    <t>ALART(アルアート)</t>
  </si>
  <si>
    <t>B014GE2FLM</t>
  </si>
  <si>
    <t>アライドテレシス AT-GS950/48 1919R</t>
  </si>
  <si>
    <t>B07LH3NCW8</t>
  </si>
  <si>
    <t>LXLA - ワゴン クリーニング用トロリーサービングカート、ホイール付きステンレス製ランドリーソータートロリー商業用/産業用/家庭用/サロン用 (色 : 青)</t>
  </si>
  <si>
    <t>LXLA - ワゴン</t>
  </si>
  <si>
    <t>B07DK3CVV6</t>
  </si>
  <si>
    <t>クリロン化成 シグマチューブ60 GT-2535 250×350mm×厚60μ 1000枚入</t>
  </si>
  <si>
    <t>B007JPBZXA</t>
  </si>
  <si>
    <t>TESCOM IH調理器 ブラック TIH207-K</t>
  </si>
  <si>
    <t>TIH207-K</t>
  </si>
  <si>
    <t>B01C5GFNVM</t>
  </si>
  <si>
    <t>【中古】 DELL U2212HM 21.5inch WIDE FullHD DP+DVI+RGB 3系統入力</t>
  </si>
  <si>
    <t>B00O0E5322</t>
  </si>
  <si>
    <t>パナソニック 盤用避雷器単2用 BQX8200</t>
  </si>
  <si>
    <t>BQX8200</t>
  </si>
  <si>
    <t>B07GBNLJQY</t>
  </si>
  <si>
    <t>Pureaqu おしゃれ 刺繍 ピンク花柄のカーテン 高級感 通気性 遮熱 断熱 半遮光カーテン柔らかい 生地 uvカットカーテンパネル 既製品カーテン 子供部屋 ベッドルーム 間仕切り 1組2枚入り 幅100cm×丈178cm</t>
  </si>
  <si>
    <t>Pureaqu</t>
  </si>
  <si>
    <t>B07MBCM9YH</t>
  </si>
  <si>
    <t>即日発送可能 良品 17.3型 HP Probook 470G2 Win10 64 Pro/五世代Core i3/4G/500G/AMD Radeon R5 M255/カメラ/リカバリー/Kingsoft office 2016【中古ノートパソコン 中古パソコン 中古PC office付き】</t>
  </si>
  <si>
    <t>B01LX719NK</t>
  </si>
  <si>
    <t>石川製作所:金網台車 307</t>
  </si>
  <si>
    <t>B076F2CLJ7</t>
  </si>
  <si>
    <t>プラスチック 軽量 ワイングラス 120個 &lt; 使い捨て キャンプ や アウトドア に最適 &gt; (シルバー120個)</t>
  </si>
  <si>
    <t>株式会社アメジスト</t>
  </si>
  <si>
    <t>B01JFY642Y</t>
  </si>
  <si>
    <t>【三菱・MITSUBISHI】パジェロ専用フロアマット カーマット[年式：平成3年1月?平成11年9月] 7人乗/ロング ＜スタンダード／ブラック＞X-MAT(エックスマット)【車種別専用設計・日本製・社外品・自動車マット・ドレスアップ】</t>
  </si>
  <si>
    <t>B07MK24X58</t>
  </si>
  <si>
    <t>BIBO 3Dプリンター金属フレームデュアルエクストルーダーをレーザー彫刻WIFIタッチスクリーンフィラメント検出 BIBO2</t>
  </si>
  <si>
    <t>BIBO</t>
  </si>
  <si>
    <t>B00QV2XV20</t>
  </si>
  <si>
    <t>イチネンTASCO TA225A サイトグラス(フレアナット付)1/4</t>
  </si>
  <si>
    <t>TA225A</t>
  </si>
  <si>
    <t>B07DC225CF</t>
  </si>
  <si>
    <t>富士フイルム プレシート ツーシートタイプ 極超低圧用（LLLW PS） PRESCALE-LLLW-PS</t>
  </si>
  <si>
    <t>PRESCALE-LLLW-PS</t>
  </si>
  <si>
    <t>B01MTJVYEG</t>
  </si>
  <si>
    <t>傘立て 傘たて かさたて 傘置き スチール シンプル コンパクト 玄関 エントランス 事務所 オフィス 収納 ラック レインラック アンブレラスタンド スタンド</t>
  </si>
  <si>
    <t>interior</t>
  </si>
  <si>
    <t>B07L4MTKTN</t>
  </si>
  <si>
    <t>ウェイトブランケット 加重ブランケット 重力布団 7kg （体重55～100kgに適しています） 深い睡眠 掛き布団 増量タイプ 圧力ブランケット 不眠症対策 ストレスを吹き飛ばせ アメリカで 快眠 快適な睡眠環境をづくる (グレー, 約152*203cm（60*80Inch）</t>
  </si>
  <si>
    <t>BOOGIIO</t>
  </si>
  <si>
    <t>B079BPVDZN</t>
  </si>
  <si>
    <t>シリコンマイクロチューブ No.2 φ0.2×φ0.3mm 1巻(10m) /1-8194-02</t>
  </si>
  <si>
    <t>1-8194-02</t>
  </si>
  <si>
    <t>B01I7N5GZU</t>
  </si>
  <si>
    <t>エプソン インクカートリッジ ICLC80L ICLC80L 00025707【まとめ買い3個セット】</t>
  </si>
  <si>
    <t>B07CWM57H9</t>
  </si>
  <si>
    <t>【バウストア】Canon CRG-331II用互換トナーカートリッジ 大容量 2,400枚印刷可能 ブラック 1個</t>
  </si>
  <si>
    <t>B0116N8772</t>
  </si>
  <si>
    <t>テージー カラーバーファイルバー ライトグリーン CBB-15 ﾗｲﾄｸﾞﾘｰﾝ 00070124 【まとめ買い20本セット】</t>
  </si>
  <si>
    <t>B00VE05CQW</t>
  </si>
  <si>
    <t>DAISHIN ハイブリッドセンサーライト 2灯 DLH-200B</t>
  </si>
  <si>
    <t>大進(ダイシン)</t>
  </si>
  <si>
    <t>DLH-200B</t>
  </si>
  <si>
    <t>B07H4R3GYV</t>
  </si>
  <si>
    <t>I2C OLED ディスプレイモジュールArduino LCDディスプレイ、IICディスプレイ128x64、1.30インチ、Arduino解像度用5V SSH1106ドライバチップ、20cm 4P PH2.0 デュポンワイヤー 青</t>
  </si>
  <si>
    <t>Pinbotronix</t>
  </si>
  <si>
    <t>B003D3NBES</t>
  </si>
  <si>
    <t>【正規品】 BODUM ボダム CHAMBORD フレンチプレスコーヒーメーカー 1.0L 11172-16</t>
  </si>
  <si>
    <t>11172-16</t>
  </si>
  <si>
    <t>B01L5KXKVE</t>
  </si>
  <si>
    <t>( お徳用 20セット ) トンボ鉛筆 消しゴム モノゼロ 角型用替ゴム ER-KUS</t>
  </si>
  <si>
    <t>B005ZYGCJY</t>
  </si>
  <si>
    <t>イメーション データ用DVD-R 4.7GB 16倍速 インクジェットプリンタ対応・ホワイトワイドレーベル 50枚パック スピンドルケース入り DVDR4.7PWB50SAIM</t>
  </si>
  <si>
    <t>イメーション</t>
  </si>
  <si>
    <t>DVDR4.7PWB50SAIM</t>
  </si>
  <si>
    <t>B06XJGH1WM</t>
  </si>
  <si>
    <t>ニチバン ビニールテープ VT-19 ピンク 【 ３個 】</t>
  </si>
  <si>
    <t>B0757KV8W5</t>
  </si>
  <si>
    <t>キヤノン用 互換トナーカートリッジ CRG-041H 2本 印刷枚数：20000枚 （ISO/IEC 基準値によるA4普通紙に片面連続印刷密度5%の場合) 対応機種： LBP312i ヨコハマトナーオリジナル</t>
  </si>
  <si>
    <t>B07KWGKDWG</t>
  </si>
  <si>
    <t>LED天井べースライト（薄型天井照明、天井取付型）軽量、簡単工事 (60cm 10本, 昼光色)</t>
  </si>
  <si>
    <t>B07MGCJ5PB</t>
  </si>
  <si>
    <t>LS Hyindoor 3000kg/3T クレーンスケール 吊りはかり 高精度電子 デジタルスケール</t>
  </si>
  <si>
    <t>LS Hyindoor</t>
  </si>
  <si>
    <t>B07FN9SV91</t>
  </si>
  <si>
    <t>パナソニック 【ケース販売特価 25本セット】 直管蛍光灯 《ハイライト》 40形 スタータ形 昼白色 FL40SS・N/37R_set</t>
  </si>
  <si>
    <t>FL40SS･N/37R</t>
  </si>
  <si>
    <t>B01MRIIEGN</t>
  </si>
  <si>
    <t>ルシエールジャパン LECIEL JAPAN 洛柿庵 のれん 初釜</t>
  </si>
  <si>
    <t>B004457JF6</t>
  </si>
  <si>
    <t>トランセンド・ジャパン 2GB DDR3 1333 DIMM (2Gbit)</t>
  </si>
  <si>
    <t>TS256MLK64V3N</t>
  </si>
  <si>
    <t>B01EL0X5QU</t>
  </si>
  <si>
    <t>MM114D-W 対応 高画質 バックカメラ ガイドライン有 超高精細 CMOS センサー 【日産純正 DOPナビ】</t>
  </si>
  <si>
    <t>B077YFSJYK</t>
  </si>
  <si>
    <t>ヒューレット・パッカード HP 932XL / 933XL 4色 (CN053AA CN054AA CN055AA CN056AA) 互換インクカートリッジ 残量表示チップ搭載 BK/C/M/Yセット トリプル保証 ベルカラー</t>
  </si>
  <si>
    <t>CNCR-932_933-4CL</t>
  </si>
  <si>
    <t>B00BF694M8</t>
  </si>
  <si>
    <t>富士電線 ラバロンプラスVCT 600V 耐熱ソフトビニルキャブタイヤ丸形ケーブル 4心 2.0m? 100m巻き ラバロンプラスVCT2.0×4C×100m</t>
  </si>
  <si>
    <t>B06XKS3ZXL</t>
  </si>
  <si>
    <t>畑ワサビ3号ポット 8株セット[畑で他の野菜と同じように育てられるわさび・陸ワサビ] ノーブランド品</t>
  </si>
  <si>
    <t>B00C4L7K9M</t>
  </si>
  <si>
    <t>KVK バスルーム水栓 【KF771YR2】</t>
  </si>
  <si>
    <t>KF771YR2</t>
  </si>
  <si>
    <t>B00KVWLPXS</t>
  </si>
  <si>
    <t>コイズミ照明 LED防雨型ブラケット直付・壁付両用型(FL10W相当)電球色 AU39699L</t>
  </si>
  <si>
    <t>AU39699L</t>
  </si>
  <si>
    <t>B01IH73WVQ</t>
  </si>
  <si>
    <t>SODIAL 洗練されたステンレススチールアクセサリーのハイブツール　蜜の為　シルバー</t>
  </si>
  <si>
    <t>B07MGTK77D</t>
  </si>
  <si>
    <t>簡易タイヤチェーン 10本セット 適合タイヤ幅185?275mm 取付簡単 急な積雪や凍結に チェーン規制 冬のドライブ常備品 耐摩耗樹脂製 タイヤ用スノースパイク FMTTIRECNEW10</t>
  </si>
  <si>
    <t>B07DJ6CT1F</t>
  </si>
  <si>
    <t>キャノンCanon カートリッジ045H マゼンタ 大容量 リサイクルトナーカートリッジ キャノン用 CRG-045HMAG</t>
  </si>
  <si>
    <t>B00LMRVDLU</t>
  </si>
  <si>
    <t>KOKA K-1103 ローランド プロッター用 替刃 (60° オフセット値0.25mm) 5本入 OEM品</t>
  </si>
  <si>
    <t>KOKA</t>
  </si>
  <si>
    <t>B005PU7I6E</t>
  </si>
  <si>
    <t>【PILOT】パイロット 油性ボールペン替え芯 BRF-25ブラック1.6mm超極太</t>
  </si>
  <si>
    <t>B07C5SG6XY</t>
  </si>
  <si>
    <t>サンワサプライ iPad用回転盤付きスタンド型ケース CR-LASTIP25W</t>
  </si>
  <si>
    <t>CR-LASTIP25W</t>
  </si>
  <si>
    <t>B07NS3JJ2D</t>
  </si>
  <si>
    <t>VENTOTA リモコン式 シーリングライト 無段階 調光 調色 【koga（こが）】 5000ルーメン 演色性 Ra85 簡単設置 和風 折紙式 ペンダント ライト キッチン リビング 天井 照明 スポット ライト おしゃれ 北欧 デザイン 安心の日本メーカー</t>
  </si>
  <si>
    <t>VENTOTA</t>
  </si>
  <si>
    <t>B07GTFXJ6J</t>
  </si>
  <si>
    <t>銅ワッシャー 銅パッキン 銅リング スペーサー シールリング 詰め合わせセット 耐熱性 耐腐食 高硬度 汎用 M2/M2.5/M3/M4/M5/M6/M8/M10 170pcs</t>
  </si>
  <si>
    <t>B006WHQ090</t>
  </si>
  <si>
    <t>シヤチハタ　丸型印 20号　サイズ：20mm丸</t>
  </si>
  <si>
    <t>XE-20S</t>
  </si>
  <si>
    <t>B00N3MKEKI</t>
  </si>
  <si>
    <t>ロックペイント 水性多用途塗料 くろ 3L H75-7711-02</t>
  </si>
  <si>
    <t>B06XTS8MT2</t>
  </si>
  <si>
    <t>JANRI LP156WH3-TLA1 LP156WH3-TLA2他対応 液晶モニター 光沢 1366*768 40PIN LED 15.6インチ TSAMCO1292</t>
  </si>
  <si>
    <t>TSAMCO1292</t>
  </si>
  <si>
    <t>B01IR2WJYC</t>
  </si>
  <si>
    <t>パナソニック(Panasonic) 14.4V充電デュアルバンドソー 5.0Ah予備電池つき EZ45A5LJ2F-B</t>
  </si>
  <si>
    <t>EZ45A5LJ2F-B</t>
  </si>
  <si>
    <t>B01N5J23TU</t>
  </si>
  <si>
    <t>アイスラック 1.5mL・0.5mLチューブ用 /2-4620-01</t>
  </si>
  <si>
    <t>IR-1</t>
  </si>
  <si>
    <t>B079T2R2W1</t>
  </si>
  <si>
    <t>ホスピタル耳栓 MY-7450(500ペア) 耳栓</t>
  </si>
  <si>
    <t>B07H65DG94</t>
  </si>
  <si>
    <t>アルファー食品 安心米 災害用炊き出しタイプ 災害用 S-50WH わかめご飯 25食分×2【同梱・代引不可】</t>
  </si>
  <si>
    <t>B07B3PWFPY</t>
  </si>
  <si>
    <t>液体レベルセンサ 非接触レベルセンサ XKC-Y25-V気密容器用インテリジェント非接触式液面センサ 検出ツール</t>
  </si>
  <si>
    <t>Walfront</t>
  </si>
  <si>
    <t>B003Z7NUIE</t>
  </si>
  <si>
    <t>Phoenix Contact 圧着工具 1212034</t>
  </si>
  <si>
    <t>B01G8G6QIY</t>
  </si>
  <si>
    <t>LIXIL(リクシル)INAX 自動水栓 ワイド泡沫式 AM-140C(100V)</t>
  </si>
  <si>
    <t>AM-140C(100V)</t>
  </si>
  <si>
    <t>B00B4TPDW6</t>
  </si>
  <si>
    <t>TRUSCO(トラスコ) 結束バンド固定具 粘着シート付 幅10.2 100個入 THC-3838</t>
  </si>
  <si>
    <t>THC3838</t>
  </si>
  <si>
    <t>B01CZJ66GU</t>
  </si>
  <si>
    <t>【法人様個人事業主様限定商品】プラベニ（R）4mm×910mm×1820mmブラック(10枚)</t>
  </si>
  <si>
    <t>B07G1YPK5G</t>
  </si>
  <si>
    <t>brother ベルトユニット BU-223CL</t>
  </si>
  <si>
    <t>BRBU223CL</t>
  </si>
  <si>
    <t>B07G5G13S7</t>
  </si>
  <si>
    <t>AWS トレーニングクラス・バウチャー 【プロフェッショナル 上級コース】Advanced Architecting on AWS (3日) -AWS 主催-</t>
  </si>
  <si>
    <t>CXBR-TEST-6</t>
  </si>
  <si>
    <t>B00NB2BV2U</t>
  </si>
  <si>
    <t>VISTARKCOLOR キヤノン(CANON) CRG-318/418M マゼンダ　【純正互換トナーカートリッジ】印刷枚数：ブラック約2,900枚（A4用紙・画像面積比5％で連続印刷したときの参考値）対応機種：LBP7600C　LBP7200C　LBP7200CN＜日本製パウダー使用＞</t>
  </si>
  <si>
    <t>B07CWT6WTJ</t>
  </si>
  <si>
    <t>HitoHana(ひとはな) シュロチク(棕櫚竹)8号 ビアスアルトエッグ白</t>
  </si>
  <si>
    <t>B016HRS70O</t>
  </si>
  <si>
    <t>TREVENTO (トレヴェント) ハイブリットPU手袋 ブラック M TVC-101</t>
  </si>
  <si>
    <t>TVC-101</t>
  </si>
  <si>
    <t>B019H3Q91Y</t>
  </si>
  <si>
    <t>スケッパー（チーズカッター）</t>
  </si>
  <si>
    <t>TRazis</t>
  </si>
  <si>
    <t>TR-913</t>
  </si>
  <si>
    <t>B00Z51DCP4</t>
  </si>
  <si>
    <t>コイズミ照明 門柱灯 シルバーメタリック塗装 AU42377L</t>
  </si>
  <si>
    <t>AU42377L</t>
  </si>
  <si>
    <t>B07B7PGD6Q</t>
  </si>
  <si>
    <t>シルキー マスター 替刃 1枚 360mm</t>
  </si>
  <si>
    <t>ユーエム工業</t>
  </si>
  <si>
    <t>360mm</t>
  </si>
  <si>
    <t>B004D26VXG</t>
  </si>
  <si>
    <t>EBM 18-8 手付 洗い桶 60cm</t>
  </si>
  <si>
    <t>B07KB24MSN</t>
  </si>
  <si>
    <t>【中古】 DELL PowerEdge T420 冗長電源 Xeon E5-2403 1.8GHz 8GB 300GBx2台(SAS2.5インチ/6Gbps/RAID1構成) DVD+-RW AC*2 PERC H710</t>
  </si>
  <si>
    <t>B008ER6IKM</t>
  </si>
  <si>
    <t>汚れ防止防臭トイレマット　ダートルマット　簡易タイプ 《ブラウン》　100枚セット</t>
  </si>
  <si>
    <t>ダートルマット</t>
  </si>
  <si>
    <t>DTMe-Brw</t>
  </si>
  <si>
    <t>Caire</t>
  </si>
  <si>
    <t>B07CWBW33V</t>
  </si>
  <si>
    <t>GRACEZING 逆転傘 逆さ傘 逆折り式傘 反転傘 自立傘 雨具 雨傘 パラソル 日傘 晴雨兼用 8本骨 3段式 UVカット99.％ ワンタッチ自動開閉 ゴム手元 NC布 190T高強度グラスファイバー 耐風撥水 ビジネス用 車用 遮光遮熱 傘ケース付き 二重傘 両手解放可 (棗赤)</t>
  </si>
  <si>
    <t>GRACEZING</t>
  </si>
  <si>
    <t>B0758CWZJZ</t>
  </si>
  <si>
    <t>【フィルムアンテナ L型 4枚セット】 汎用 高感度 地デジ 取説付き ケンウッド HDV-909DT KNA-DT130 MDV-535DT MDV-737DT MDV-L300 MDV-R700 MDV-X500 MDV-Z700 MDV-Z700W 補修 張替 載せ替え 地デジ ワンセグ フルセグ</t>
  </si>
  <si>
    <t>B07LCCVPCK</t>
  </si>
  <si>
    <t>（なないろ館）木製 皿立て イーゼル 額立て プレートスタンド ディスプレイスタンド 写真立て フォトフレーム (茶10号)</t>
  </si>
  <si>
    <t>なないろ館</t>
  </si>
  <si>
    <t>B004DMPFK6</t>
  </si>
  <si>
    <t>リス『分類廃棄ペール用の替えフタ』 W&amp;W 分類ボックス45L スリムプッシュ レッド</t>
  </si>
  <si>
    <t>B017TR2BKS</t>
  </si>
  <si>
    <t>AP HIDバルブ/HIDバーナー 純正交換用 D1S 35W 30000K AP-HIDD1S-30000 入数：1セット(2個)</t>
  </si>
  <si>
    <t>B01GCHG6IY</t>
  </si>
  <si>
    <t>ADATA HDD ポータブルハードディスク HV620S シリーズ 1TB USB3.0 厚さ11.5mm薄型設計 ブルー AHV620S-1TU3-CBL</t>
  </si>
  <si>
    <t>AHV620S-1TU3-CBL</t>
  </si>
  <si>
    <t>B076BHDQH9</t>
  </si>
  <si>
    <t>応接室　ドアプレート　サインプレート　ステンレス製　両面テープ・マグネット ２way仕様【19cm×5cm×0.1cm　Sサイズ】</t>
  </si>
  <si>
    <t>FS-S-009</t>
  </si>
  <si>
    <t>B07DW97VVS</t>
  </si>
  <si>
    <t>パナソニック配線器具(Panasonic) 埋込高シールドテレビターミナル2端子 送り配線用(10?3224MHz) WCS4821W (ホワイト)</t>
  </si>
  <si>
    <t>B00UT2FR3O</t>
  </si>
  <si>
    <t>フロントブレーキローター＆パッドセット タント L350S L360S R1B30</t>
  </si>
  <si>
    <t>B071K9S1BF</t>
  </si>
  <si>
    <t>CANON(キャノン)インクカートリッジ BCI-43(BK/GY/LGY/PC/C/PM/M/Y)-8色セット 残量表示機能付 最新チップ 最優良純正互換インクカートリッジ 【Green shower製品正規品】【安心一年パック】</t>
  </si>
  <si>
    <t>B00DSW90E4</t>
  </si>
  <si>
    <t>タジマ レーザー距離計 タジマ F04 紙箱　LKT-F04BOX  [ハードグラス付]</t>
  </si>
  <si>
    <t>B01N0XMN96</t>
  </si>
  <si>
    <t>リョービ(RYOBI) 充電式ドライバドリル BDM-143L5 647705A</t>
  </si>
  <si>
    <t>647705A</t>
  </si>
  <si>
    <t>B07MX3GTH2</t>
  </si>
  <si>
    <t>【AGI】AGILITY AI178シリーズ 2.5inch SATA 6Gb/s Intel 3D NAND搭載 SSD 960GB (R:560MB/s W:525MB/s) AGI960G17AI178</t>
  </si>
  <si>
    <t>AGILITY AI178</t>
  </si>
  <si>
    <t>AGI960G17AI178</t>
  </si>
  <si>
    <t>B00OZ6CZLM</t>
  </si>
  <si>
    <t>アズワン マイクロピペットスタンド S型 4本掛 /3-210-01</t>
  </si>
  <si>
    <t>3-210-01</t>
  </si>
  <si>
    <t>B07HCH374K</t>
  </si>
  <si>
    <t>半自動溶接用フラックス入り 軟鋼 鉄 スチール ワイヤー 1.0mm 1kg 100φ！MIG MAG MIG130 MIG160S MIG200</t>
  </si>
  <si>
    <t>B07DWSM857</t>
  </si>
  <si>
    <t>届け先法人限定 オフィスコム 2列3段 木製キャビネット 仕切り板付き 扉付き 下置き専用 積み重ね型 アジャスター付き 幅800×奥行420×高さ1067mm セルボ ダークブラウン</t>
  </si>
  <si>
    <t>B0167V3CIW</t>
  </si>
  <si>
    <t>未来工業 PVKボックス 防水タイプ 大形四角浅型 おねじキャップ付き ミルキーホワイト PVK-ALNPM</t>
  </si>
  <si>
    <t>B07FCNW8N5</t>
  </si>
  <si>
    <t>丸眞 クッションカバー Lisa Larson リサ・ラーソン 45cm角 レトロバードブルー ブラシ刺繍 6865002000</t>
  </si>
  <si>
    <t>光洋陶器(Koyotoki)</t>
  </si>
  <si>
    <t>トヨダプロダクツ</t>
  </si>
  <si>
    <t>B01M00C7LB</t>
  </si>
  <si>
    <t>厚紙封筒 角2（A4) 500枚 メール便 クリックポスト用に まとめ買い</t>
  </si>
  <si>
    <t>B071L5SSWR</t>
  </si>
  <si>
    <t>ラバーコーン 緑白 無反射タイプ 700mm 4.7kg 重くて丈夫な ゴム製 カラーコーン 10本セット</t>
  </si>
  <si>
    <t>B004G9007Y</t>
  </si>
  <si>
    <t>家庭用ステンレスミラ-丸型　450Φ 支柱取付金具付き</t>
  </si>
  <si>
    <t>サンケイミラー</t>
  </si>
  <si>
    <t>B00LQA6LRY</t>
  </si>
  <si>
    <t>マサル工業 ガードマンII R7号 1m グレー GR7101 (GA7101 後継品)</t>
  </si>
  <si>
    <t>GR7101</t>
  </si>
  <si>
    <t>B019CVKRJG</t>
  </si>
  <si>
    <t>4?GB SanDiskコンパクトフラッシュメモリカード25?MB / s sdcfhs-004g for Nikon Canon Kodakデジタルカメラ</t>
  </si>
  <si>
    <t>SDCFHS-004G-A46 - 4GB</t>
  </si>
  <si>
    <t>B01K9UBHQG</t>
  </si>
  <si>
    <t>KH 鳶忍者 Y型フルハーネス ワンタッチ式 S-M寸 シルバーカモス HYCL-SM [安全帯 落下防止 電気工事 高所での安全作業]</t>
  </si>
  <si>
    <t>HYCL-SM</t>
  </si>
  <si>
    <t>B07DQJSTH8</t>
  </si>
  <si>
    <t>DAIHATSU (ダイハツ) 純正部品 パワーウインドウ レギュレータ マスタスイッチASSY ハイゼット,ハイゼットトラック 品番84820-87208-B0</t>
  </si>
  <si>
    <t>84820-87208-B0</t>
  </si>
  <si>
    <t>B07DKJ626V</t>
  </si>
  <si>
    <t>光(Hikari) 光 貴名受 赤 122x98x84mm KU3200-1</t>
  </si>
  <si>
    <t>KU3200-1</t>
  </si>
  <si>
    <t>B07DQJXSDX</t>
  </si>
  <si>
    <t>uxcell　タッグ　ラベル　ホルダー　オフィス　薬局　引き出し　フレーム　ゴールド　トーン　83mmx31mm 100本入り</t>
  </si>
  <si>
    <t>B07117GFYP</t>
  </si>
  <si>
    <t>HUILI-JPHOME エンジンガード ハイウェイクラッシュバー 2006-2017 Harley Dyna Fat Bob Low Rider FXD</t>
  </si>
  <si>
    <t>B07MW29PC7</t>
  </si>
  <si>
    <t>DELL（デル） 15.6型 ゲーミングノートパソコン DELL Inspiron 15 7000（レッド）［Core i7/メモリ 8GB/SSD 128GB+HDD 1TB/NVIDIA GeForce GTX 1060 Max Q］ NG75J-8WL</t>
  </si>
  <si>
    <t>B00ZUDNPJA</t>
  </si>
  <si>
    <t>親和産業 コネクタカバー LAN RJ-45 メスコネクタ用 PJC45-050 お買い得100個セット</t>
  </si>
  <si>
    <t>PJC45-100</t>
  </si>
  <si>
    <t>B07HGVVSRJ</t>
  </si>
  <si>
    <t>ネオライダース (NEO-RIDERS) FZ-6 Wシールド ジェット ヘルメット メタリックオレンジ XXLサイズ 63-64cm未満 SG/PSC FZ-6</t>
  </si>
  <si>
    <t>NEO-RIDERS (ネオ ライダース)</t>
  </si>
  <si>
    <t>B0043TEQ5E</t>
  </si>
  <si>
    <t>ピーツール(P.Tool) 3本組ピック&amp;フックセット 04661</t>
  </si>
  <si>
    <t>B00FF2MOJ8</t>
  </si>
  <si>
    <t>インターフォルム(INTERFORM INC.) ペンダントライト Bistro -avanti- [ビストロ アバンティ] グリーン 適用畳数:4.5畳以下 LT-8306GN</t>
  </si>
  <si>
    <t>LT-8306GN</t>
  </si>
  <si>
    <t>B01MXZW8WW</t>
  </si>
  <si>
    <t>カプトンテープ P-221 0.069×12.7mm×33m (1巻入り) /5-5018-01</t>
  </si>
  <si>
    <t>5-5018-01</t>
  </si>
  <si>
    <t>B06XBY1SYT</t>
  </si>
  <si>
    <t>富士ゼロックス　XEROX CT202678　純正品 トナーカートリッジ　シアン C</t>
  </si>
  <si>
    <t>B07BKY84XS</t>
  </si>
  <si>
    <t>【ノーブランド品】リサイクルトナーカートリッジ 国内再生品 KYOCERA TK-5151 4色セット</t>
  </si>
  <si>
    <t>KY-TK-51-4C</t>
  </si>
  <si>
    <t>B00HEHIXSI</t>
  </si>
  <si>
    <t>ＯＬＦＡ　スクレーパーＬ型　3607429 35LB</t>
  </si>
  <si>
    <t>オルファ</t>
  </si>
  <si>
    <t>B07N742TZX</t>
  </si>
  <si>
    <t>【エレワークス】 パイオニア カロッツェリア (Carrozzeria) ドライブレコーダー用 電源直結配線コード アクセサリー端子配線（12V車・24V車使用可能）</t>
  </si>
  <si>
    <t>B01F724BHI</t>
  </si>
  <si>
    <t>DOAO HP 920 プリントヘッド互換プリントヘッド Officejet 6000 6500 6500A 7000 7500Aプリンタープリントヘッド用 オールインワン販売 ZHInk</t>
  </si>
  <si>
    <t>ZHInk</t>
  </si>
  <si>
    <t>B07LH2BZMY</t>
  </si>
  <si>
    <t>24V 144連 LED アルミ バーライト 50cm 2本セット ホワイト 白 テープ ライト 船舶 トラック 室内灯 照明 等 汎用品</t>
  </si>
  <si>
    <t>IC Barlight</t>
  </si>
  <si>
    <t>B07FX1BDCX</t>
  </si>
  <si>
    <t>オフィスコム U型ミーティングテーブル モニタースタンドセット 会議用テーブル 半楕円型 配線ボックス付き 幅1600×奥行900×高さ720mm ホワイト OC-UMT1690MS-WH</t>
  </si>
  <si>
    <t>B00U7BIWAM</t>
  </si>
  <si>
    <t>ハトメ付クラフト封 角２ １００枚入 品番：110321 注文番号：57444635 メーカー：キングコーポレーション</t>
  </si>
  <si>
    <t>B00DFQIPBC</t>
  </si>
  <si>
    <t>【10巻】川上産業 エコハーモニー H37L 3層構造 600ｍｍ×42ｍ クリア (プチプチ・緩衝材）</t>
  </si>
  <si>
    <t>エコハーモニー　プチプチ</t>
  </si>
  <si>
    <t>B071SJX8VT</t>
  </si>
  <si>
    <t>JANOME　スクールミシン390.395用　フットコントローラー　MODEL-21228</t>
  </si>
  <si>
    <t>ミヤサカ工業</t>
  </si>
  <si>
    <t>B07MFXFD8C</t>
  </si>
  <si>
    <t>【車検対応】ロッソモデロ DUALIST EX マフラー N-BOX カスタム マフラー 2WD JF3 マフラー NBOX マフラー NA専用 オーバルテール左右出し Nボックス パーツ 無限エアロ対応</t>
  </si>
  <si>
    <t>ロッソモデロ</t>
  </si>
  <si>
    <t>B07C97V6M8</t>
  </si>
  <si>
    <t>SHINA 高い靭性 ふっくらした色 3D プリンタ フィラメント 1.75mm ポリカーボネート材料 PC 3Dフィラメント 透明 ブラック</t>
  </si>
  <si>
    <t>A03-DYHCPCHES-SN</t>
  </si>
  <si>
    <t>B07LF4H5T6</t>
  </si>
  <si>
    <t>Auto Ideas</t>
  </si>
  <si>
    <t>B00FWE0PX6</t>
  </si>
  <si>
    <t>三山電線 機器配線用耐熱ビニル電線 定格電圧30V AWG28 610m巻 黒 ULSTYLE1571AWG28×610mクロ</t>
  </si>
  <si>
    <t>三山電線</t>
  </si>
  <si>
    <t>B00KMOABDA</t>
  </si>
  <si>
    <t>紙通販ダイゲン ゼッケン用紙インクジェットプリンター用(大)/100枚 051111</t>
  </si>
  <si>
    <t>B07CJTGRNF</t>
  </si>
  <si>
    <t>伸縮ストレッチパット（ゴム入りキルティング製あてふとん）　160S　160ｃｍ×150ｃｍ?300ｃｍ　1枚</t>
  </si>
  <si>
    <t>B07414F8N9</t>
  </si>
  <si>
    <t>象印　業務用マイコン炊飯ジャー　内ぶたセット　C141-6B</t>
  </si>
  <si>
    <t>B07J28GH8Y</t>
  </si>
  <si>
    <t>表面硬度9Hフィルムにブルーライトカットもプラス 9H高硬度[ブルーライトカット]保護フィルム Surface Pro 6 (2018年10月発売モデル) 日本製</t>
  </si>
  <si>
    <t>B00QA1D27G</t>
  </si>
  <si>
    <t>淡路梅薫堂のお寺院用お線香 沈香宝山小天香 #726</t>
  </si>
  <si>
    <t>B07MGHDYQ5</t>
  </si>
  <si>
    <t>（ティーモイス）Timoise テーブルクロス PVC製 花柄 方格 格子 長方形 撥水 耐久 ビニールマット おしゃれ コーヒーテーブル 汚れつきにくい? 防塵・防水・耐久・耐熱 (カーキ, 137*220cm)</t>
  </si>
  <si>
    <t>Timoise</t>
  </si>
  <si>
    <t>B079TKQ2VY</t>
  </si>
  <si>
    <t>アンセル 耐切創保護具 ハイフレックススリｰブ 11-200 11200</t>
  </si>
  <si>
    <t>アンセル ヘルスケア ジャパン</t>
  </si>
  <si>
    <t>Pegasuss</t>
  </si>
  <si>
    <t>B06XTNWFNF</t>
  </si>
  <si>
    <t>HopCentury Bluetooth4.0 スマートブレスレット 時計 心拍計/活動量計/歩数計/走行 距離/電話着信通知/遠隔 カメラ/カロリー計/健康モニター/睡眠検測/スマートウォッチ スポーツ腕時計 IP67防水 多機能フィットネスウォッチ Android4.4/iOS8.0 スマホ対応 (ブラック)</t>
  </si>
  <si>
    <t>HopCentury</t>
  </si>
  <si>
    <t>B07MYR1DXR</t>
  </si>
  <si>
    <t>ヴィンテージ調 棚付き シューズラック</t>
  </si>
  <si>
    <t>B06X9WB55J</t>
  </si>
  <si>
    <t>車椅子専用シートクッション サポートクッション スタンダード 38cm幅 NBA1540 とわ</t>
  </si>
  <si>
    <t>サポートクッション</t>
  </si>
  <si>
    <t>B07MX27FGX</t>
  </si>
  <si>
    <t>ドライブレコーダーミラー 前後カメラ 【2019最新版】 ドラレコ バックミラー型1980PフルHD 最高画質 10インチ全画面モニター タッチパネル 170°超広角 Gセンサー 安全駐車補助 駐車監視 動体検知 WDR機能 超夜? ループ録画 Kingston製32GのSDカードを付き (一年保証付き）</t>
  </si>
  <si>
    <t>BORDAN</t>
  </si>
  <si>
    <t>B00KD3AIE2</t>
  </si>
  <si>
    <t>キヤノン NPG-46 リサイクルトナー シアン</t>
  </si>
  <si>
    <t>B075XTHBJX</t>
  </si>
  <si>
    <t>細口ボトル 5000mL /1-1325-06</t>
  </si>
  <si>
    <t>B00MFDFPCS</t>
  </si>
  <si>
    <t>プチプチ　幅1200mm×42M巻　1本　川上産業　（緩衝材／エアキャップ/エアークッション）　品番 (P-d37L)</t>
  </si>
  <si>
    <t>B00CGSVGQQ</t>
  </si>
  <si>
    <t>エムテートリマツ 角スパテル(ホウ材) 45cm 1307008</t>
  </si>
  <si>
    <t>B077ZNFG8H</t>
  </si>
  <si>
    <t>【40個1ケース】アンセリン 240粒x40個 4945904016138-40</t>
  </si>
  <si>
    <t>アンセリン</t>
  </si>
  <si>
    <t>B07G58Z2B8</t>
  </si>
  <si>
    <t>AWS トレーニングクラス・バウチャー 【アソシエイト 中級コース】Systems Operations on AWS (3日) -AWS 主催-</t>
  </si>
  <si>
    <t>CXBR-TEST-5</t>
  </si>
  <si>
    <t>B0727QX3YF</t>
  </si>
  <si>
    <t>ミニのぼり旗 本日の朝礼当番 KM-20 (受注生産) [並行輸入品]</t>
  </si>
  <si>
    <t>のぼりストア</t>
  </si>
  <si>
    <t>B00L91X8SA</t>
  </si>
  <si>
    <t>三菱電機　ルピカ蛍光灯　FLR20S・EX-N/M TT　昼白色　25本セット</t>
  </si>
  <si>
    <t>B00ESABWTQ</t>
  </si>
  <si>
    <t>三菱電機 NV30-CS 3P 20A 30MA WW</t>
  </si>
  <si>
    <t>NV30-CS 3P 20A 30MA WW</t>
  </si>
  <si>
    <t>B004D2F0QA</t>
  </si>
  <si>
    <t>EBM 18-0 フライヤー用 油缶(φ300×H275)18L</t>
  </si>
  <si>
    <t>B00OYTWEYI</t>
  </si>
  <si>
    <t>パトライト ホーンスピーカー一体型電子回転灯ラッパッパ AC100V Aタイプ 赤 RT-100A-R</t>
  </si>
  <si>
    <t>B00CP1DMOS</t>
  </si>
  <si>
    <t>ユニファイブＡＣアダプター　UIA336-24 (PL03B) ACコード付き</t>
  </si>
  <si>
    <t>ユニファイブ</t>
  </si>
  <si>
    <t>UIA336-24 (PL03B)</t>
  </si>
  <si>
    <t>B00SW7BC9G</t>
  </si>
  <si>
    <t>石山 マグネットホワイトボードシート 900mm×1800mm MGW-R2</t>
  </si>
  <si>
    <t>MGW-R2</t>
  </si>
  <si>
    <t>B00ZA1K75M</t>
  </si>
  <si>
    <t>エプソン LPC3T18CS</t>
  </si>
  <si>
    <t>B00SGPHQMG</t>
  </si>
  <si>
    <t>J-TECH ジャガー XJ X351 切り替えスイッチ付 TVキャンセラー TV君 地デジ ナビ ハーマン アルピナ シュニッツァー</t>
  </si>
  <si>
    <t>B01KL8F7UI</t>
  </si>
  <si>
    <t>ジャパックス 業務用ポリ袋 30L P-33 0.030mm 透明 10枚×60冊入</t>
  </si>
  <si>
    <t>B005C6NLNK</t>
  </si>
  <si>
    <t>本皮＋合皮 デスクマット 【DM-503】茶 [えいむ ホテル フロント デスクマット 業務用]</t>
  </si>
  <si>
    <t>B07JYRKZXK</t>
  </si>
  <si>
    <t>ピーシーエー PA1133F100H30 PA1133F 源泉徴収票 H30 (100名入)</t>
  </si>
  <si>
    <t>PCA</t>
  </si>
  <si>
    <t>B07D5WK3S4</t>
  </si>
  <si>
    <t>01-ラメグリッター イエローグリーン(黄緑色) 光沢あり 30cm×約10m 屋内用 グリッターシート ラメ入りシート ステッカーシート カッティング用シート カッティングシール カッティングステッカー ステッカーシートデカール うちわ デコレーション</t>
  </si>
  <si>
    <t>とことこマーチ</t>
  </si>
  <si>
    <t>B07KDZ2WFR</t>
  </si>
  <si>
    <t>[ アフタヌーンティー リビング ] AfternoonTea LIVING ドライフラワー入りディフューザーセット その他</t>
  </si>
  <si>
    <t>B01LEX4G9M</t>
  </si>
  <si>
    <t>遮光 ロールスクリーン[プルコード式] 幅 180cm × 高さ 135cm ミントグリーン</t>
  </si>
  <si>
    <t>LUERME</t>
  </si>
  <si>
    <t>B07CJ5ZPGR</t>
  </si>
  <si>
    <t>ビニールカーテン FT07 防炎 透明 糸入り PVC 0.55mm厚 ▼幅400cm ▽丈290cm JQ サイズオーダー</t>
  </si>
  <si>
    <t>B00FKRZQQG</t>
  </si>
  <si>
    <t>カウネット マグネット付カードケースＡ４ １０枚</t>
  </si>
  <si>
    <t>B014SGVP1Y</t>
  </si>
  <si>
    <t>イーサプライ セキュリティワイヤー ダイヤル錠 タイプ ブラック EZ2-SL010BK</t>
  </si>
  <si>
    <t>B0739NG5LZ</t>
  </si>
  <si>
    <t>ニシキ工業 会議テーブル 1500×750 配線ボックス無し NI-MTN1575 150×75 角型 ホワイト</t>
  </si>
  <si>
    <t>B005VLPZMG</t>
  </si>
  <si>
    <t>耐火金庫 MEISTER ICカード OSS-C</t>
  </si>
  <si>
    <t>OSS-C</t>
  </si>
  <si>
    <t>B00EY99ZWM</t>
  </si>
  <si>
    <t>KODEN 変圧器 海外製品を日本で使用 20W #JP-20K</t>
  </si>
  <si>
    <t>KODEN</t>
  </si>
  <si>
    <t>JP-20K</t>
  </si>
  <si>
    <t>B01291GHQS</t>
  </si>
  <si>
    <t>山善(YAMAZEN) プラスチックグローブ 100枚 ×10箱/1000枚 Mサイズ 粉付き (パウダーイン) YTA-M</t>
  </si>
  <si>
    <t>B07BDN8JYG</t>
  </si>
  <si>
    <t>6-528-03軟膏ヘラ（ステンレス製）中２５Ｘ１２０ｍｍ</t>
  </si>
  <si>
    <t>B01LAUC28G</t>
  </si>
  <si>
    <t>MTK LED-N002極薄! EL字光式 高輝度 12V汎用ナンバープレート 2枚セット LED-N002</t>
  </si>
  <si>
    <t>エムティーケー(Mtk)</t>
  </si>
  <si>
    <t>LED-N002</t>
  </si>
  <si>
    <t>横浜油脂工業株式会社</t>
  </si>
  <si>
    <t>B007QAJ9ZY</t>
  </si>
  <si>
    <t>積水成型工業(株）　フォルテファスナー　ホワイト　１００本入</t>
  </si>
  <si>
    <t>積水成型工業（株）</t>
  </si>
  <si>
    <t>B073P8PFB7</t>
  </si>
  <si>
    <t>日東工業 HUB収納キャビネット THA12-57LAC</t>
  </si>
  <si>
    <t>THA12-57LAC</t>
  </si>
  <si>
    <t>B007VXE1FO</t>
  </si>
  <si>
    <t>MAXWIN(マックスウィン)ヒートリボン 冷却方式 PHILIPSチップ LED バルブ H8 H11 H16 2本セット LB3K-H8</t>
  </si>
  <si>
    <t>LB3K-H8</t>
  </si>
  <si>
    <t>B071GNPB98</t>
  </si>
  <si>
    <t>【カラーセット】EPSON（エプソン）IC70-Y(Y/イエロー)-2本セット Bumba製互換インクカートリッジ ICチップ付き 残量表示機能付き 【１年商品保証】IC70-Y2</t>
  </si>
  <si>
    <t>B07NL2MMGG</t>
  </si>
  <si>
    <t>Hines シンプルモダンウッドledソリッドウッドウォールランプ和風北欧クリエイティブカルテット廊下バルコニー通路寝室のベッドサイドランプ木製ポリマー壁ライト取り付け用燭台E27</t>
  </si>
  <si>
    <t>B07F44J546</t>
  </si>
  <si>
    <t>三菱鉛筆 ホワイトボードマーカー お知らセンサー 太字 緑 3本 PWB2007M</t>
  </si>
  <si>
    <t>B00QV2UH5Y</t>
  </si>
  <si>
    <t>イチネンTASCO TA225B サイトグラス(フレアナット付)3/8</t>
  </si>
  <si>
    <t>TA225B</t>
  </si>
  <si>
    <t>B074BMR613</t>
  </si>
  <si>
    <t>ポケットガイガー Type6 USB</t>
  </si>
  <si>
    <t>radiation-watch</t>
  </si>
  <si>
    <t>B007CV5RTE</t>
  </si>
  <si>
    <t>自動結束機用PE紐　平折28mm　赤　外取　2kg　12巻【1ケース】</t>
  </si>
  <si>
    <t>B079KFY746</t>
  </si>
  <si>
    <t>Mind Reader Flume 6つのコンパートメント付き コンディメント&amp;amp;カップ 整理ケース UPBMB-BRN</t>
  </si>
  <si>
    <t>Mind Reader</t>
  </si>
  <si>
    <t>UPBMB-BRN</t>
  </si>
  <si>
    <t>ピクサスライブラ</t>
  </si>
  <si>
    <t>B07GLVYK14</t>
  </si>
  <si>
    <t>eGPU Blackmagic Radeon Pro 580</t>
  </si>
  <si>
    <t>Blackmagic</t>
  </si>
  <si>
    <t>B01HTJQHWE</t>
  </si>
  <si>
    <t>未来工業 ワゴンモール OP5型 全長2m ミルキーホワイト 1本価格 OP5-2M</t>
  </si>
  <si>
    <t>OP5-2M</t>
  </si>
  <si>
    <t>B07MBPP7KP</t>
  </si>
  <si>
    <t>[北斗切] 北斗 天然砥石 仕上砥 大平 厚板 内曇 からす系 コッパ 刀剣向 458g</t>
  </si>
  <si>
    <t>大平内曇コッパ(北斗切)</t>
  </si>
  <si>
    <t>B075CKYL16</t>
  </si>
  <si>
    <t>EPSON ICC75 (3本) 【シアン/3本セット】 Hyper互換インクカートリッジ 【nasia+製】 (最新型ICチップ/残量検知/製品1年保証付き) IC4CL75 IC75 C75</t>
  </si>
  <si>
    <t>B07M5GGX9J</t>
  </si>
  <si>
    <t>Kyocera 京セラ TK591 TK-591 TK-591K (1パック ブラック) 互換トナーカートリッジ 対応機種:Kyocera FS-C2626MFP/FS-C5250DN/FS-C2126MFP+/FS-C2626MFP+/FS-C2026MFP+/FS-C2126MFP</t>
  </si>
  <si>
    <t>B01M1E28WL</t>
  </si>
  <si>
    <t>TES LIGHTING 什器用 薄型LEDディスプレイダウンライト Coin light（コインライト） 100V仕様 埋込・直付兼用 埋込穴φ50 昼白色 5000K 230lm 1/2照射角58° 本体色 ブラック（黒色） TDL-1901B-50</t>
  </si>
  <si>
    <t>B00CWCNLMI</t>
  </si>
  <si>
    <t>真空包装対応規格袋 ナイロンポリ TLタイプ(100枚入)26-38 260×380/61-6734-89</t>
  </si>
  <si>
    <t>B00E94HL3C</t>
  </si>
  <si>
    <t>杉田エース　エースキーボックス Jタイプ 固定用 30本用 【※透明扉】 (JS-30)</t>
  </si>
  <si>
    <t>杉田エース</t>
  </si>
  <si>
    <t>B07BGQZWCW</t>
  </si>
  <si>
    <t>Work Partner HP 互換リサイクルインクカートリッジ HP932XL(BK)　HP933XL(C/M/Y) インクタンク 大容量版 4色セット ICチップ付 【対応機種】Officejet Officejet 6100 Officejet 6700 Premium Officejet 7110 Officejet 7610</t>
  </si>
  <si>
    <t>B015DL8QWY</t>
  </si>
  <si>
    <t>データロガー　ＭＣＲ?４Ｖ</t>
  </si>
  <si>
    <t>B01JR9UFZY</t>
  </si>
  <si>
    <t>マイフェアＩＣカード（MifareUltralight　ＰＶＣ無地　業務用） (500枚)</t>
  </si>
  <si>
    <t>smartcardchn</t>
  </si>
  <si>
    <t>IGLC01-14</t>
  </si>
  <si>
    <t>B01M68E1DP</t>
  </si>
  <si>
    <t>PLATA LED電球 3個付き ３灯 LEDフロアスタンドライト 【 白色 】 オフィス リビング 寝室 間接照明 撮影照明 に 5台セット</t>
  </si>
  <si>
    <t>B07D289NFX</t>
  </si>
  <si>
    <t>ブラザー用 TN-63J 互換 【 大容量 互換トナーカートリッジ 】 1本 (TN-62J の増量版) 印刷枚数：約12,000枚 （ISO/IEC19798に基く） MFC-L6900DW / MFC-L5755DW / HL-L6400DW / HL-L5200DW / HL-L5100DN 対応 【1年保証付】 ヨコハマトナーオリジナル</t>
  </si>
  <si>
    <t>B004IKRXBW</t>
  </si>
  <si>
    <t>コーケン 3/8(9.5mm)SQ. スピードハンドル 全長400mm 3780</t>
  </si>
  <si>
    <t>B07DQJV36M</t>
  </si>
  <si>
    <t>コイルブレスレットキーホルダー - （30個グリーン)</t>
  </si>
  <si>
    <t>B075ZPQBK2</t>
  </si>
  <si>
    <t>エプソン ICBK93L ブラック対応 ジットリサイクルインク JIT-E93BL 日本製</t>
  </si>
  <si>
    <t>JIT-E93BL</t>
  </si>
  <si>
    <t>B00E0EIMZM</t>
  </si>
  <si>
    <t>Puig 4952F NEW GENERATION 【DARK SMOKE】 YAMAHA V-MAX(09-15) プーチ スクリーン カウル オートバイ バイク パーツ</t>
  </si>
  <si>
    <t>B07LF8RMN9</t>
  </si>
  <si>
    <t>LEDヘッドライト H4 Hi/Lo コンパクト 超ミニ 一体式 ポン付け-POOPEE 25W CSPチップ 高輝度 3000lm 6500K カットライン出る ノイズレス 角度調整可 DC12V車用 1年保証</t>
  </si>
  <si>
    <t>B007TQ6OXU</t>
  </si>
  <si>
    <t>コンクリートカッター　MCD-L14H</t>
  </si>
  <si>
    <t>三笠産業</t>
  </si>
  <si>
    <t>B01AFW08WC</t>
  </si>
  <si>
    <t>6脚セット ミーティングチェア 会議イス 会議椅子 スタッキングチェア パイプチェア  パイプイス パイプ椅子 ライトブルー</t>
  </si>
  <si>
    <t>B00BB5Y6X0</t>
  </si>
  <si>
    <t>Panasonic (パナソニック) パイプファン 専用部材 FY-MKXA063</t>
  </si>
  <si>
    <t>FY-MKXA063</t>
  </si>
  <si>
    <t>B07DQYVXMF</t>
  </si>
  <si>
    <t>アズワン 耐薬引違保管庫 ガラス扉 880×400×880mm N-90G・OW 3-035-17</t>
  </si>
  <si>
    <t>3-035-17</t>
  </si>
  <si>
    <t>B07H1P2CWK</t>
  </si>
  <si>
    <t>中古パソコン ノートパソコン 本体 パナソニック レッツノート SZ5 CF-SZ5ADYMS Core i5 6300U 2.4GHz 8GB 256GB Windows10 Office 12インチ</t>
  </si>
  <si>
    <t>B00GXWARQQ</t>
  </si>
  <si>
    <t>ハセガワ 2連はしご HA2?44</t>
  </si>
  <si>
    <t>ハセガワ</t>
  </si>
  <si>
    <t>B00N9WCOVY</t>
  </si>
  <si>
    <t>エスディエス SDS まもる君 atFeet WIDE AF21F</t>
  </si>
  <si>
    <t>エスディエス</t>
  </si>
  <si>
    <t>AF21F</t>
  </si>
  <si>
    <t>B00962JBFS</t>
  </si>
  <si>
    <t>スーパーツール(SUPERTOOL) ツールケース)S6500N用(超高耐衝撃性コポリマー樹脂性) SR450S</t>
  </si>
  <si>
    <t>SR450S</t>
  </si>
  <si>
    <t>B00V4FB27U</t>
  </si>
  <si>
    <t>arne スリッパラック 棚型 玄関収納 5段 スリム 寺内町 JMS-004 ブラック</t>
  </si>
  <si>
    <t>B00H7DNW4O</t>
  </si>
  <si>
    <t>狩野 永徳 「桜と孔雀」(和風モダンアートポスター・インテリアフレーム[絵画通販])</t>
  </si>
  <si>
    <t>B00G62YBQA</t>
  </si>
  <si>
    <t>ベスト ノンスリップフェルト楕円 35x15ミリ 8個入り 10-529</t>
  </si>
  <si>
    <t>10-529</t>
  </si>
  <si>
    <t>B07LCLF5XV</t>
  </si>
  <si>
    <t>ボディウォッシュボール 個包装 ホワイト ×100個セット + 入浴剤プチフルール(1回分) - BODY WASH BALL</t>
  </si>
  <si>
    <t>フィード</t>
  </si>
  <si>
    <t>B00AQBC0WE</t>
  </si>
  <si>
    <t>光 板スポンジ巻粘着 5×20 KS520-30TW 30m</t>
  </si>
  <si>
    <t>KS520-30TW 30m</t>
  </si>
  <si>
    <t>B07B8JCDPT</t>
  </si>
  <si>
    <t>Perfk 鉄製　ビーカー　スタンド　物理　化学実験　実験室　教育道具　チューブ　ディスプレイ　実験用品　学校　ボス　約40×21×13.5cm</t>
  </si>
  <si>
    <t>B011IJNPX0</t>
  </si>
  <si>
    <t>タカチ電機工業 BDN型防水・防塵アルミダイキャストボックス BDN9-13-5N</t>
  </si>
  <si>
    <t>B07H1R8TZV</t>
  </si>
  <si>
    <t>shasta マグカップ グリーン 300ml シャスタ ラバーコートカラビナマグ カラー TWS-C-009GE</t>
  </si>
  <si>
    <t>shasta</t>
  </si>
  <si>
    <t>TWS-C-009GE</t>
  </si>
  <si>
    <t>B07N8MCNLZ</t>
  </si>
  <si>
    <t>オフィスシュレッダー ＫＴ１６００Ｊ KT1600J</t>
  </si>
  <si>
    <t>B07DVWWJTX</t>
  </si>
  <si>
    <t>SOHO 1対15 SD/microSDデュプリケータ JetCopier DSC-915G</t>
  </si>
  <si>
    <t>SOHO</t>
  </si>
  <si>
    <t>B077ZQ475C</t>
  </si>
  <si>
    <t>ナカヤマ カラフル コーヒー碗皿 5客セット</t>
  </si>
  <si>
    <t>ナカヤマ</t>
  </si>
  <si>
    <t>B07KNGP6LK</t>
  </si>
  <si>
    <t>BCI-380XL(BK/ブラック)-2本セット 大容量 CANON(キヤノン)用 新互換インクカートリッジタイプ 最新型ICチップ対応 残量表示あり 取扱説明書付き【三大保証1年パック対応】【Mint製】</t>
  </si>
  <si>
    <t>B07FVTGPYB</t>
  </si>
  <si>
    <t>デスクトップパソコン 【WPS OFFICE搭載】 Lenovo ThinkCentre M91 Eco Ultra Small 第2世代 Core i3 2100 /4GB/250GB/DVDROM/Windows 10 コンパクト 薄さ79mm</t>
  </si>
  <si>
    <t>ThinkCentre M91 Eco Ultra Small</t>
  </si>
  <si>
    <t>B07JKXG2Y8</t>
  </si>
  <si>
    <t>MGブラックニトリルグローブ 大箱（100枚入×10箱） (Ｍ)</t>
  </si>
  <si>
    <t>B00HE5FEIW</t>
  </si>
  <si>
    <t>フラッシュツール スリムパラボラソケットセット SPS-604 4点 1セット</t>
  </si>
  <si>
    <t>フラッシュツール</t>
  </si>
  <si>
    <t>SPS-604</t>
  </si>
  <si>
    <t>B07G9R73Q1</t>
  </si>
  <si>
    <t>BLI BYAN 桜 美しさ 水彩画 油彩 額縁なし フレームレス装飾画 壁掛け 人と自然 クジラ 印刷する絵画 アートパネル 玄関 インテリア タペストリー おしゃれ モダンなアート 部屋</t>
  </si>
  <si>
    <t>BLI BYAN</t>
  </si>
  <si>
    <t>B07GWHZJSQ</t>
  </si>
  <si>
    <t>世界シェアNo.1の品質 mace（メース） 1本で3役！催涙スプレー トリプルアクション (パーソナルモデル 80141（11g）) 【 お得 2本 セット 】</t>
  </si>
  <si>
    <t>Mace-80141-AA00002</t>
  </si>
  <si>
    <t>B06Y5TK486</t>
  </si>
  <si>
    <t>片面名刺印刷　カラー・ビジネス名刺　「type25」-1セット100枚</t>
  </si>
  <si>
    <t>デザイン名刺en-jin</t>
  </si>
  <si>
    <t>B01G8CSAPK</t>
  </si>
  <si>
    <t>サンワサプライ:エコRS-232Cケーブル KR-ECCR2</t>
  </si>
  <si>
    <t>B07CJ6CP9N</t>
  </si>
  <si>
    <t>エステー NO.1200フードタッチグローブ M 50枚×3</t>
  </si>
  <si>
    <t>B07147GTBZ</t>
  </si>
  <si>
    <t>KDB-900N</t>
  </si>
  <si>
    <t>B07BKRH7Q2</t>
  </si>
  <si>
    <t>絵画 現代アート サムトフト・コージーカッパ インテリアアート</t>
  </si>
  <si>
    <t>B07F1XYGLJ</t>
  </si>
  <si>
    <t>チェ・ゲバラ デザインB 海外製 カリスマグラフィックアートパネル 木製 ポスター インテリアに</t>
  </si>
  <si>
    <t>FPA-MJC</t>
  </si>
  <si>
    <t>B010AOKPHS</t>
  </si>
  <si>
    <t>プレブ 歯ブラシ BG-21S(ヤワラカメ)60ホンイリ オキナ</t>
  </si>
  <si>
    <t>B07C3XHJH1</t>
  </si>
  <si>
    <t>【2018最新モデル登場】NOVSIGHT H7 LEDヘッドライト80w~90w(40w~45wx2) 7200lm(3600lmx2) 6000K DC11-30V 車検対応 ハイパワーチップ搭載 360°発光 2年保証 (ホウイト 2個セット)</t>
  </si>
  <si>
    <t>B00DABGIPM</t>
  </si>
  <si>
    <t>日立 サンライン 直管蛍光ランプ（蛍光灯） ラピッドスタート形 ４０形 昼光色 【２５本入り】 FLR40SDMB</t>
  </si>
  <si>
    <t>B00WDV4MAI</t>
  </si>
  <si>
    <t>パンドウイット ナイロン結束バンド オレンジ 幅7.6mm 長さ368mm 250本入り PLT4H-TL3</t>
  </si>
  <si>
    <t>PLT4H-TL3</t>
  </si>
  <si>
    <t>B009HPBT0O</t>
  </si>
  <si>
    <t>【ケース】業務用ねずみ捕り グルットプロR3 1ケース（100枚入）　ドライ床用</t>
  </si>
  <si>
    <t>株式会社SHIMADA</t>
  </si>
  <si>
    <t>B00BS42HHQ</t>
  </si>
  <si>
    <t>omron アンプ内蔵形光電センサ(超小型・超薄型) 回帰反射形 サイドビュータイプ 検出距離200mm しゃ光時ON NPN出力(E3T-SR42 2M)</t>
  </si>
  <si>
    <t>E3T-SR42 2M</t>
  </si>
  <si>
    <t>B07DN73ZB1</t>
  </si>
  <si>
    <t>uxcell DCソレノイド電磁石 プッシュプルタイプ DC12V 10A 20mm 8kg JF-1683</t>
  </si>
  <si>
    <t>L-6649</t>
  </si>
  <si>
    <t>B00VRABGJG</t>
  </si>
  <si>
    <t>エコフ厚デカ(エアコンフィルター) フィルターロール巻き 幅30cm×厚み4mm×30m巻き W-7033</t>
  </si>
  <si>
    <t>B01AUM7G7M</t>
  </si>
  <si>
    <t>通信興業 CAT5E 単線LANケーブル 300m巻き TSUNET-350E 0.5-4P (黄色)</t>
  </si>
  <si>
    <t>B012ZN589M</t>
  </si>
  <si>
    <t>サンワサプライ アウトレット eセキュリティ(iPad・タブレット用・10インチサイズまで対応・ブラック・スタンド付き・汎用タイプ・盗難防止・防犯対策) SLE-30STB710BKN 箱にキズ、汚れのあるアウトレット品です。</t>
  </si>
  <si>
    <t>B01JOP4EDA</t>
  </si>
  <si>
    <t>エバーライツ 飛散防止膜付UVカット蛍光灯 グロー15形 昼光色 FL15D/WAN</t>
  </si>
  <si>
    <t>エバーライツ</t>
  </si>
  <si>
    <t>FL15D/WAN</t>
  </si>
  <si>
    <t>B01M0WTPHH</t>
  </si>
  <si>
    <t>【配送・設置込】 コクヨ 書類整理庫 フロアケース S-A423F1N A4縦型 3列深型11段 ナチュラルグレー</t>
  </si>
  <si>
    <t>S-A423F1N</t>
  </si>
  <si>
    <t>B07488RWT2</t>
  </si>
  <si>
    <t>パナソニック ECE5331 ワイヤレスコール 小電力型 壁スイッチ発信器(1釦タイプ ホルダー付)</t>
  </si>
  <si>
    <t>B06X924FXX</t>
  </si>
  <si>
    <t>日本電気 両面印刷ユニット PR-L8300-DL</t>
  </si>
  <si>
    <t>B07DL3J1TJ</t>
  </si>
  <si>
    <t>大直 礼状紙 厚口 A4 100枚入 205003004</t>
  </si>
  <si>
    <t>B07H25NSQF</t>
  </si>
  <si>
    <t>UTOP Brother ブラザー　TN-61Jの大容量TN-62J （2パック　ブラック）　互換トナーカートリッジ　対応機種：HL-L5000D,HL-L5100DN,HL-L5200DW，HL-L5200DWT,HL-L6200DW，MFC-L6900DW，MFC-L5755D</t>
  </si>
  <si>
    <t>TN62J</t>
  </si>
  <si>
    <t>B07DNB2CZB</t>
  </si>
  <si>
    <t>Luibor iPad 9.7 2017 / iPad 9.7 2018 / iPad Pro 9.7 / iPad Air / iPad Air 2 互換性 キーボードケース iPad 9.7 2017/2018 iPad Pro 9.7 iPad Air/Air 2 ワイヤレス Wireless キーボードカバー 分離式 後スタンド USBで充電 薄型 軽量 強力な磁石 iPad 9.7インチ 2017/2018 iPad 9.7インチ Pro iPad 9.7インチ Air/Air 2 ローズゴールド</t>
  </si>
  <si>
    <t>Luibor</t>
  </si>
  <si>
    <t>CASE-iPad 2X-HZCKB-RGold-1</t>
  </si>
  <si>
    <t>B07JLHRP3T</t>
  </si>
  <si>
    <t>エアコンリモコン RC-22AC</t>
  </si>
  <si>
    <t>B00KC82I8C</t>
  </si>
  <si>
    <t>ハギワラソリューションズ 管理ソフト対応セキュリティUSB3.0メモリ/Password Locker 4/4GB HUD-PL304GM</t>
  </si>
  <si>
    <t>B07DXVH8C8</t>
  </si>
  <si>
    <t>【ケース販売】小林製薬 サラサーティ ランジェリー用洗剤 下着用洗剤 経血おりもの用 ソープの香り 120ml×48個</t>
  </si>
  <si>
    <t>B07BNHLYDV</t>
  </si>
  <si>
    <t>【全14色/1cm単位オーダー可】 1年保証 カーテンレール 取り付け金具付き アルミブラインド 『ステラ』 単色タイプ 【受注生産品】【右操作】【ブルー】【幅180x高140cm】</t>
  </si>
  <si>
    <t>B01M1EP2Z1</t>
  </si>
  <si>
    <t>DIXCEL(ディクセル) ブレーキディスク PD type 前後セット 3212005/3253354 スカイライン ECR33 +アルミ エアーバルブ キャップ 4個 セット</t>
  </si>
  <si>
    <t>B01MTCN6JQ</t>
  </si>
  <si>
    <t>MOTORPOWER 軽トラック用 5mm 荷台ゴムマット + ゲートプロテクター + 鳥居プロテクター セット</t>
  </si>
  <si>
    <t>エビス</t>
  </si>
  <si>
    <t>B00QUI9Z5W</t>
  </si>
  <si>
    <t>TRUSCO(トラスコ) 保温ベスト ダブルベスト Lサイズ TATWB-L</t>
  </si>
  <si>
    <t>TATWB-L</t>
  </si>
  <si>
    <t>B06XD89FT3</t>
  </si>
  <si>
    <t>【物置・倉庫】【物置 収納】耐荷重１５ｋｇ サビに強い紛体塗装で丈夫で長持ち 丈の長い物もラクラク収納できる 半分棚の 家庭用 収納庫 １６２</t>
  </si>
  <si>
    <t>B00NEL5ZDE</t>
  </si>
  <si>
    <t>POLARIS 14サイズ差換式パンチセット 3591</t>
  </si>
  <si>
    <t>ＰＯＬＡＲＩＳ</t>
  </si>
  <si>
    <t>B07F12D7NX</t>
  </si>
  <si>
    <t>ハブリング 4個 ブラック 73 → 54 56 57 59 60 64 66 67 66.5 67 → 54 56 57 59 60 トヨタ レクサス 日産 ホンダ マツダ スズキ ダイハツ 三菱 固着防止</t>
  </si>
  <si>
    <t>B079F8C91R</t>
  </si>
  <si>
    <t>NEC PC-NM550KAG LAVIE Note Mobile</t>
  </si>
  <si>
    <t>PCNM550KAG</t>
  </si>
  <si>
    <t>B07K65KX7H</t>
  </si>
  <si>
    <t>【まとめ買い】アイスノン ベルト 大人・こども兼用サイズ 1個入【×4個】</t>
  </si>
  <si>
    <t>B07GRPW234</t>
  </si>
  <si>
    <t>ブラザー brother TN-493 ブラック・シアン・マゼンタ・イエロー 4色セット 互換トナーカートリッジ 【バウストア】MFC-L9570CDW, MFC-L8610CDW, HL-L9310CDW, HL-L8360CDW</t>
  </si>
  <si>
    <t>AISIN</t>
  </si>
  <si>
    <t>B07J3WSL92</t>
  </si>
  <si>
    <t>TERZO テルッツオ トヨタ 200系ハイエース(バン標準ルーフ車)用 ルーフキャリア取付2点セット 【バーEB4＆ロック付フットEF3TM セット】</t>
  </si>
  <si>
    <t>B00SG3UUNA</t>
  </si>
  <si>
    <t>≪セット商品≫ 【HCB-TD1500SET】 キャビネット 書庫 収納 完成品 ガラス引戸書庫+スチール引戸書庫+ベース+上下連結金具 深型 戸棚 書棚 【オフィス家具市場オリジナル:日本製】 W1500×D515×H1850ホワイトグレー 【車上お渡し/時間指定不可】</t>
  </si>
  <si>
    <t>B007TDODOU</t>
  </si>
  <si>
    <t>HiKOKI(旧日立工機) ロータリバンドソー CB18FA3</t>
  </si>
  <si>
    <t>CB18FA3</t>
  </si>
  <si>
    <t>B07GLPPY9C</t>
  </si>
  <si>
    <t>のぼりポール ステンレス製 20本セット 2.4m 2段伸縮_20set</t>
  </si>
  <si>
    <t>B005Z0QSH4</t>
  </si>
  <si>
    <t>花王 トイレマジックリンスプレー 業務用 ４．５Ｌ×４本</t>
  </si>
  <si>
    <t>B07FS86DSR</t>
  </si>
  <si>
    <t>RSタイチ(アールエスタイチ)? アームド オールシーズン ジャケット BLACK/RED XXL RSJ718BK03XXL</t>
  </si>
  <si>
    <t>RSJ718BK03XXL</t>
  </si>
  <si>
    <t>B004D2K5N8</t>
  </si>
  <si>
    <t>アルミイモノ 角型 斜溝付 ステーキパン 外寸355×240</t>
  </si>
  <si>
    <t>CANnet</t>
  </si>
  <si>
    <t>B00M6MPKNC</t>
  </si>
  <si>
    <t>イチネンTASCO TA352-1 ショートランス洗浄ガン</t>
  </si>
  <si>
    <t>TA352-1</t>
  </si>
  <si>
    <t>B07KFB9FG2</t>
  </si>
  <si>
    <t>マックス ビーポップ100タイプ プロセスカラー印刷インクリボン マゼンタ SL-R116T</t>
  </si>
  <si>
    <t>B00EA9KB6K</t>
  </si>
  <si>
    <t>パナソニックESネットワークス タップ型 8ポートL2スイッチングハブ(Giga対応) Switch-S8iG PN24080G</t>
  </si>
  <si>
    <t>B07G39BD2K</t>
  </si>
  <si>
    <t>ottostyle.jp 1灯 ペンダントライト ダクトレールタイプ 直径18cm 【ブラック / 3個セット】 E26 天井照明 マット シンプル ツイストコード 長さ調整可能</t>
  </si>
  <si>
    <t>B07KBGBB47</t>
  </si>
  <si>
    <t>TZeテープ TZe-141 18mm 透明地黒文字 20個セット ピータッチ テープ ブラザー対応 互換 テープカートリッジ ピータッチキューブ用 永久保証【ABColor】 (TZe-141 18mm 透明地黒文字)</t>
  </si>
  <si>
    <t>B07KBZVT1Z</t>
  </si>
  <si>
    <t>ミドリ安全 ベルデクセル 作業服 秋冬 ストレッチ 防寒 スラックス VE2007 ネイビー LL</t>
  </si>
  <si>
    <t>VE2007 下</t>
  </si>
  <si>
    <t>B01JHSNXPO</t>
  </si>
  <si>
    <t>（まとめ買い） 共和 オーバンド #470(1kg) O-470-1000 【×3】</t>
  </si>
  <si>
    <t>B01JHU4B94</t>
  </si>
  <si>
    <t>ジャパックス レジ袋 乳白 省資源 (100枚入) RE45 00071762 【まとめ買い5冊セット】</t>
  </si>
  <si>
    <t>B07JJHHR9B</t>
  </si>
  <si>
    <t>水族館エアーポンプ、220V 18W 38L /最小水族館エアーポンプ電磁気エアーコンプレッサー魚タンクファームズ池酸素ポンプ水族館アクセサリー</t>
  </si>
  <si>
    <t>B07DVGDXCB</t>
  </si>
  <si>
    <t>EPSON LPB4T12 2本セット (ブラック) エプソン リサイクル トナーカートリッジ 【インク革命製】 残量検知機能ICチップ付き 対応プリンター ： LP-S210 LP-S210C9 LP-S310 LP-S310C9 LP-S310N LP-S310NC9</t>
  </si>
  <si>
    <t>B07C7VBV7D</t>
  </si>
  <si>
    <t>【正規品】エコパット 60-M〈ソフトゴム仕様〉MEP-60M （梱包用品／養生資材）</t>
  </si>
  <si>
    <t>B005S8LXG4</t>
  </si>
  <si>
    <t>バリ雑貨 アタ 蓋付き小物入れ（楕円・ミニ）</t>
  </si>
  <si>
    <t>B07KK4ZVJ3</t>
  </si>
  <si>
    <t>イニシャルY ロックグラス ウィスキー ウィスキーグラス ロック ストレート 48K金永久彫刻 食洗機対応 パーティー飾り おしゃれ ウォッカ カップ プレゼント ギフト</t>
  </si>
  <si>
    <t>Desberry</t>
  </si>
  <si>
    <t>B01L5KWJJ8</t>
  </si>
  <si>
    <t>（業務用30セット）東海 CRチャッカマン 17230240 【×30セット】</t>
  </si>
  <si>
    <t>B07MVWTJSN</t>
  </si>
  <si>
    <t>Anet 3Dプリンター 光造形LCDコントロール UV感光性樹脂 47μm高精度印刷 造形サイズ120*65*138mm</t>
  </si>
  <si>
    <t>Anet</t>
  </si>
  <si>
    <t>B01M4P30DH</t>
  </si>
  <si>
    <t>リヤドロ LLADR? カクタス ファイヤーフライ ランプ イエロー&amp;ブルー  01023767</t>
  </si>
  <si>
    <t>リヤドロ(LLADRO)</t>
  </si>
  <si>
    <t>B077JZKZVJ</t>
  </si>
  <si>
    <t>コバックス フィニッシングペーパー P600 230×280mm 100枚 空研ぎペーパー DSC-M</t>
  </si>
  <si>
    <t>鷲印</t>
  </si>
  <si>
    <t>B01G4QAUE4</t>
  </si>
  <si>
    <t>カラーボックス マルチラック 木製 多目的ラック 収納箱 本棚 収納ケース 〔4段〕 2個組 ウォールナット</t>
  </si>
  <si>
    <t>B00DFQI698</t>
  </si>
  <si>
    <t>【4巻】川上産業 ピンクプチ（静防プチ）P-d37L ３層構造 300ｍｍ×42ｍ (プチプチ・緩衝材）</t>
  </si>
  <si>
    <t>B00H9D74F0</t>
  </si>
  <si>
    <t>DA64(W/V) エブリィ(ワゴン/バン) インテリアパネル 24ピースセット　ユーカリ茶木目</t>
  </si>
  <si>
    <t>B00JJH23YG</t>
  </si>
  <si>
    <t>飲酒状態 体験 ゴーグル/酩酊 / 夜間</t>
  </si>
  <si>
    <t>B07L8XLTVB</t>
  </si>
  <si>
    <t>B01B4KESMK</t>
  </si>
  <si>
    <t>Micro-Klean 硬質デプスフィルターカートリッジ RT09Q16G20NN</t>
  </si>
  <si>
    <t>RT09Q16G20NN</t>
  </si>
  <si>
    <t>B004BRBVUQ</t>
  </si>
  <si>
    <t>ニチバン マイタックリムカ OAラベル 24面 ML-R501 14シート</t>
  </si>
  <si>
    <t>ML-R501</t>
  </si>
  <si>
    <t>B075N51KLZ</t>
  </si>
  <si>
    <t>パナソニック(Panasonic) LED一体型 ベースライト 天井直付型 Dスタイル 富士タイプ 230×1250 昼光色 XLX450DEDZLE9</t>
  </si>
  <si>
    <t>XLX450DEDZLE9</t>
  </si>
  <si>
    <t>B0143YCEPC</t>
  </si>
  <si>
    <t>スカイライン ER34 H10/5?H13/6 RB25DT タイミングベルト4点セット</t>
  </si>
  <si>
    <t>B01D99RL9Q</t>
  </si>
  <si>
    <t>NETGEAR M4300-8X8F 10GBASE-T×8 + 10G SFP+×8 レイヤー3フルマネージスイッチ（スタッカブル）IPv4/IPv6 VRRP/RIP/OSPF/PIMルーティング【無償永久保証】 XSM4316S-100AJS</t>
  </si>
  <si>
    <t>B00HCXLCXM</t>
  </si>
  <si>
    <t>西敬 イージーケース軟質タイプ 裏両面テープ付き 10枚1パック RES-0</t>
  </si>
  <si>
    <t>RES-0</t>
  </si>
  <si>
    <t>B01H8H8XNI</t>
  </si>
  <si>
    <t>LEDルームランプ JEEP ラングラー対応 5点セット</t>
  </si>
  <si>
    <t>B00I9NGSVK</t>
  </si>
  <si>
    <t>ハイパワーマグマン110ｇ(15%溶液) 中山栄基先生開発！BIE野生植物ミネラルマグマン濃縮液</t>
  </si>
  <si>
    <t>新樹</t>
  </si>
  <si>
    <t>B078XV1MM4</t>
  </si>
  <si>
    <t>Wangel タオルリング タオル掛け ステンレス 粘着テープ タオルハンガー タオルホルダー タオル収納 ネジ止め 取り付け簡単 キッチン用 浴室用 バスルーム</t>
  </si>
  <si>
    <t>B07L4HFQKG</t>
  </si>
  <si>
    <t>LPC3T35 互換トナー 4色セット エプソン プリンター保証付 トナー保証付 epson トナーカートリッジ LP-S6160 対応</t>
  </si>
  <si>
    <t>B07CTL7XWJ</t>
  </si>
  <si>
    <t>Highpoint Thunderbolt3接続 PCI-E増設エンクロージャー RS6661A 日本正規代理店品</t>
  </si>
  <si>
    <t>RocketStor 6661A</t>
  </si>
  <si>
    <t>B07FNFGP78</t>
  </si>
  <si>
    <t>E17 100W ハロゲン電球相当 LED セラミックス ランプ 新型 8.5W 放熱性が強い 超高輝度 広い電圧（AC100-265V) 調光対応不可 1105Lm 3000k 電球色 超寿命 全方向広配光 家庭照明 4個入り</t>
  </si>
  <si>
    <t>Doright led</t>
  </si>
  <si>
    <t>B018QMVA1Q</t>
  </si>
  <si>
    <t>HW98698 直送 スチール製バリカー　横型・コノ字型・アーチ型・U字型車止めポール（スタンダードタイプ）　中桟付・中桟あり　φ60.5xt2.8 W2000 H650（ｍｍ）　赤白色</t>
  </si>
  <si>
    <t>東日製作所</t>
  </si>
  <si>
    <t>B07MH21L3N</t>
  </si>
  <si>
    <t>足温器 フットウォーマー 足入れ ヒーター 2段階調節 取り外し可能 電気足温機 ホットカーペット 足元 ぽかぽか あったか 手足の冷え性解消 脚温器 可愛い パンダ ネコ デザイン 自宅 オフィス 寮用 暖房器具 秋冬 防寒用品 プレゼント ネコ パープル 変圧器付き</t>
  </si>
  <si>
    <t>LONTG</t>
  </si>
  <si>
    <t>B00SG3V33G</t>
  </si>
  <si>
    <t>【HCB-TD36H】 キャビネット 書庫 収納 完成品 両開き書庫 深型 戸棚 書棚 【オフィス家具市場オリジナル:日本製】 W880×D515×H1790ホワイトグレー 【車上お渡し/時間指定不可】</t>
  </si>
  <si>
    <t>B00QUBW6J6</t>
  </si>
  <si>
    <t>【送料無料】層鋼クラッド材　日本製　ＩＨ対応　子犬印　雪平鍋　24cm　（雪平鍋・行平鍋・IH鍋・日本製雪平鍋・片手鍋・IH雪平鍋）</t>
  </si>
  <si>
    <t>kuradoyuki-4</t>
  </si>
  <si>
    <t>B00EOHA8EI</t>
  </si>
  <si>
    <t>山善 卓上型 IH調理器 IH-L1400</t>
  </si>
  <si>
    <t>IH-L1400</t>
  </si>
  <si>
    <t>B00G5ERT2W</t>
  </si>
  <si>
    <t>三菱 FL10W 10W形 白色■25本セット</t>
  </si>
  <si>
    <t>B00762GVDK</t>
  </si>
  <si>
    <t>8NV-75</t>
  </si>
  <si>
    <t>B01LXVI0JB</t>
  </si>
  <si>
    <t>マギ The kingdom of magic 　(イベントチケット優先販売申込券付)(完全生産限定版) 全１１巻セット [マーケットプレイス Blu-rayセット]</t>
  </si>
  <si>
    <t>ムービック(movic)</t>
  </si>
  <si>
    <t>B010U9FJF6</t>
  </si>
  <si>
    <t>AVN-V01 対応 GPS一体型 フィルム アンテナ 地デジ 4ch フルセグ 対応 【低価格高品質タイプ】 【イクリプス】</t>
  </si>
  <si>
    <t>B01ANEUQK6</t>
  </si>
  <si>
    <t>スズキ キャリー DA63T適合エアロワイパーブレード左右セット運転席400ｍｍ・助手席400ｍｍ</t>
  </si>
  <si>
    <t>micheshi</t>
  </si>
  <si>
    <t>B00M1IZTK0</t>
  </si>
  <si>
    <t>スタンドタッチテーブル サイズ:W90×D60×H70cm ダークブラウン/シルバー</t>
  </si>
  <si>
    <t>SB-900TAD</t>
  </si>
  <si>
    <t>B008AEBIH2</t>
  </si>
  <si>
    <t>DIXCEL ( ディクセル ) ブレーキローター【 PD type 】(フロント用) AUDI A3 / VW BORA / VW GOLF IV PD-1313036S</t>
  </si>
  <si>
    <t>PD-1313036S</t>
  </si>
  <si>
    <t>B07DLWX5DT</t>
  </si>
  <si>
    <t>ダンボールワン 更紙（ざらがみ）・ ボーガスペーパー 緩衝材 【546×406mm】 （4000枚入り）</t>
  </si>
  <si>
    <t>B01KV96A9Y</t>
  </si>
  <si>
    <t>6人用ロッカー MSWL-6S H：1790 日本製 開閉表示付きシリンダー錠</t>
  </si>
  <si>
    <t>B00MHIMFGK</t>
  </si>
  <si>
    <t>【日本製・職人手づくり】麺棒/めん棒/のし棒 φ25?30mm/ウォールナット　そば/蕎麦打ち道具 (径30mm, 900 ミリメートル)</t>
  </si>
  <si>
    <t>B00XHU0D6Q</t>
  </si>
  <si>
    <t>福助工業 ナイロンポリ バリアTLタイプ規格袋 26-35 （200枚）巾260×長さ350mm</t>
  </si>
  <si>
    <t>B00YE4UWU6</t>
  </si>
  <si>
    <t>ラストロ タフキーパー ジャンボケース 深型(ミニ)B-1886TB</t>
  </si>
  <si>
    <t>B-1886TB(ﾐﾆ)</t>
  </si>
  <si>
    <t>B00GRMWE72</t>
  </si>
  <si>
    <t>フルネス 木目調伸縮カーテンレール ロアール 3M シングル 木目 ホワイト</t>
  </si>
  <si>
    <t>B00BCZ5OAI</t>
  </si>
  <si>
    <t>カラープラクリップ Mサイズ 7個入</t>
  </si>
  <si>
    <t>B019RIICTG</t>
  </si>
  <si>
    <t>3M VHB アクリルフォーム構造接合テープ マルチスペック Y4180-12 19X33</t>
  </si>
  <si>
    <t>Y4180-12 19X33</t>
  </si>
  <si>
    <t>B07L6CL4RL</t>
  </si>
  <si>
    <t>B01EZKZBRW</t>
  </si>
  <si>
    <t>OKIデータ FUS-C3G 定着器ユニット【MC852dn/MC862dn/MC862dn-T用】</t>
  </si>
  <si>
    <t>B07F9MP6GF</t>
  </si>
  <si>
    <t>【限定セット】シール式 はがせる壁紙 RILM(リルム) 漆喰風ホワイト 912 かんたんシール式壁紙 2.5mセット 道具付 日本製 DIY 賃貸</t>
  </si>
  <si>
    <t>はがせる壁紙 RILM(リルム)</t>
  </si>
  <si>
    <t>B00SZS63UK</t>
  </si>
  <si>
    <t>杉田エース S型室名札 シルバー</t>
  </si>
  <si>
    <t>B07DB97NZH</t>
  </si>
  <si>
    <t>対応修理交換用17.3インチ LTN173KT03液晶パネル</t>
  </si>
  <si>
    <t>B01MYNDFFH</t>
  </si>
  <si>
    <t>MiSTEL BAROCCO MD600 分離式 メカニカルキーボード RGBバックライトモデル 英語配列 62キー CHERRY スピードシルバー軸 ブラック MD600-SUSPDAAT1</t>
  </si>
  <si>
    <t>MiSTEL</t>
  </si>
  <si>
    <t>B008QB33DQ</t>
  </si>
  <si>
    <t>NEC PR-L2900C-31 リサイクルドラム</t>
  </si>
  <si>
    <t>PR-L2900C-31</t>
  </si>
  <si>
    <t>B0793N3YV2</t>
  </si>
  <si>
    <t>Perfk 1.75mm 3DプリンタMK8 MK7に対応　2ピース　36歯　押出機駆動ギア　5mmボア　ステンレス　シルバー</t>
  </si>
  <si>
    <t>B07KYQNKF5</t>
  </si>
  <si>
    <t>Aspire Cleito EXO 2ml （ブラック） 超爆煙 割れにくい アトマイザー</t>
  </si>
  <si>
    <t>aspire</t>
  </si>
  <si>
    <t>Cleito EXO 2ml Black</t>
  </si>
  <si>
    <t>B07519TQ8W</t>
  </si>
  <si>
    <t>10個セット白結晶 呑水 [ 12.5 x 11.8 x 5.2cm 195g ] 【呑水 】 【 料亭 旅館 和食器 鍋 飲食店 業務用 】</t>
  </si>
  <si>
    <t>mgk-102869-10set</t>
  </si>
  <si>
    <t>B076LQ3G6Y</t>
  </si>
  <si>
    <t>ランドローバーLR4ディスカバリー4 10-15ブラックのフードエアアウトレットベントトリムカバーフレーム</t>
  </si>
  <si>
    <t>B008GYYNAK</t>
  </si>
  <si>
    <t>RICOH SPトナー4200H (2本組) リサイクルトナー 国内再生 適応機種：Ipsio sp4210 用</t>
  </si>
  <si>
    <t>SP-4200H</t>
  </si>
  <si>
    <t>B079Z15S5R</t>
  </si>
  <si>
    <t>10個入りアイボリータフタ&amp;オーガンジー手作りウェディング椅子ライクラバンド背面花のブローチStamenウェディングデコレーション</t>
  </si>
  <si>
    <t>Enjoy Wedding Decor</t>
  </si>
  <si>
    <t>YHC#158</t>
  </si>
  <si>
    <t>B07CX61VZW</t>
  </si>
  <si>
    <t>HitoHana(ひとはな) ユッカ8号 ファイバークレイGray</t>
  </si>
  <si>
    <t>B00T3XGI10</t>
  </si>
  <si>
    <t>エプソン(EPSON) オリジナールプリンター&amp;複合機用リフィルインク T6641 黒(BLACK) Ink Tank System (ITS) 対応 L355,L120,L210 [海外直送品]</t>
  </si>
  <si>
    <t>T6641</t>
  </si>
  <si>
    <t>B01DLF272E</t>
  </si>
  <si>
    <t>ACE キーボックス KC-100WG ホワイトグレー 161-395 1台</t>
  </si>
  <si>
    <t>161-395</t>
  </si>
  <si>
    <t>B004OCOVUK</t>
  </si>
  <si>
    <t>3M テーパーバフパット #5718</t>
  </si>
  <si>
    <t>B07MLVDHGH</t>
  </si>
  <si>
    <t>HITBOXミグ溶接機200アンペアインバーターミグアークリフトTIGガスガスレス4 in 1多機能ミグ溶接Mahcine 220Vフラックス入りワイヤソリッドコアワイヤ溶接装置</t>
  </si>
  <si>
    <t>HITBOX</t>
  </si>
  <si>
    <t>MIG120</t>
  </si>
  <si>
    <t>B00QHN4Y60</t>
  </si>
  <si>
    <t>ブラザー　トナーカートリッジ　TN-56J　TN-56J</t>
  </si>
  <si>
    <t>B01NGZSFKZ</t>
  </si>
  <si>
    <t>センコー アーロ タンブラー ブラウン 744080</t>
  </si>
  <si>
    <t>センコー(Senko)</t>
  </si>
  <si>
    <t>B07HJ5VKLY</t>
  </si>
  <si>
    <t>アクリルフレームスタンドA3</t>
  </si>
  <si>
    <t>B07BZJ4JX5</t>
  </si>
  <si>
    <t>ノートパソコン TOSHIBA dynabook B55/B Core i3 6100U 2.3Ghz 8G 500G WIN 10 15.6インチ</t>
  </si>
  <si>
    <t>B010AOK8CU</t>
  </si>
  <si>
    <t>メートルグラス（ＴＰＸ製） 100ml</t>
  </si>
  <si>
    <t>B008V6V5NQ</t>
  </si>
  <si>
    <t>お徳用 紙コップ5オンス（ホワイト）3000個</t>
  </si>
  <si>
    <t>プラスワン</t>
  </si>
  <si>
    <t>B079FPY656</t>
  </si>
  <si>
    <t>パナソニック KW1Mエコパワーメータ スタンダードタイプ AKW1110B</t>
  </si>
  <si>
    <t>AKW1110B</t>
  </si>
  <si>
    <t>B07KWFQZHG</t>
  </si>
  <si>
    <t>【寺田電機製作所】プラグ収納コンセント(シルバー) TFB44703-J</t>
  </si>
  <si>
    <t>TFB44703-J</t>
  </si>
  <si>
    <t>B06XBYTFQ6</t>
  </si>
  <si>
    <t>スリーワンモータ用 撹拌翼セットFS-7 /1-7125-01</t>
  </si>
  <si>
    <t>撹拌翼セットFS-7</t>
  </si>
  <si>
    <t>B07HHMVR39</t>
  </si>
  <si>
    <t>(スリーボックス) 帽子スタンド 帽子掛け トルソー ディスプレイスタンド ウィッグスタンド メンズ レディース 写真撮影用 展示用品 (ホワイト)</t>
  </si>
  <si>
    <t>B07CB8394B</t>
  </si>
  <si>
    <t>【中古】 DELL OptiPlex 7020 MT Core i7-4790 3.6GHz 4GB 500GB DisplayPort/アナログRGB DVD+-RW Windows7 Pro 64bit</t>
  </si>
  <si>
    <t>B004XI6RNE</t>
  </si>
  <si>
    <t>サラヤ アルコール　アルペットES 20L</t>
  </si>
  <si>
    <t>B077ZNJPDQ</t>
  </si>
  <si>
    <t>神戸マザーズランプ 12インチボールペンダント ホワイト灯具 ホワイトガラス P-0003</t>
  </si>
  <si>
    <t>神戸マザーズランプ</t>
  </si>
  <si>
    <t>P-0003</t>
  </si>
  <si>
    <t>B004OR5J4C</t>
  </si>
  <si>
    <t>BOSCH(ボッシュ) 充電器 AL3640CV</t>
  </si>
  <si>
    <t>AL3640CV</t>
  </si>
  <si>
    <t>B0057M2W2K</t>
  </si>
  <si>
    <t>理研コランダム  布ペーパー AA 228X280mm 粒度#80 50枚入り</t>
  </si>
  <si>
    <t>RC1004</t>
  </si>
  <si>
    <t>B07MCB8B44</t>
  </si>
  <si>
    <t>生分解性ストレートストロー 紙袋入り 200本 PLA-418SP</t>
  </si>
  <si>
    <t>江戸川物産</t>
  </si>
  <si>
    <t>PLA-418SP</t>
  </si>
  <si>
    <t>B00A7QEFD0</t>
  </si>
  <si>
    <t>TGK 円形定性ろ紙 ＃2 600mm 百枚 0567400134</t>
  </si>
  <si>
    <t>B07F1MCC41</t>
  </si>
  <si>
    <t>イーサプライ プロジェクター台 ノートパソコン台 キャスター スチール製 角度調整 高さ調整 EZ1-PRST002</t>
  </si>
  <si>
    <t>B07DN6BK5Q</t>
  </si>
  <si>
    <t>サンワサプライ NEC VersaPro/Pro J タイプVS対応ブルーライトカット液晶保護指紋反射防止フィルム LCD-NVS3BCAR</t>
  </si>
  <si>
    <t>LCD-NVS3BCAR</t>
  </si>
  <si>
    <t>B07J2HLLDD</t>
  </si>
  <si>
    <t>ロジテック製高性能FDDドライブ←IBM FD-05PUB/TEAC FD-05PUB/BUFFALO FD-05PUB/YD-8U10などと相当品/3モード/XP/Vista/Win7/Win10/Mac対応</t>
  </si>
  <si>
    <t>B006X4MUJ6</t>
  </si>
  <si>
    <t>カシオ 水銀ゼロ プロジェクター XJ-A246 2,500lm XGA USB有 スリム</t>
  </si>
  <si>
    <t>XJ-A246-UJ</t>
  </si>
  <si>
    <t>B06XW8RMRQ</t>
  </si>
  <si>
    <t>木製ハンガー 20本セット 38cm ホワイト</t>
  </si>
  <si>
    <t>ホーリー</t>
  </si>
  <si>
    <t>B00KLPZSZQ</t>
  </si>
  <si>
    <t>MT14J(VP) 連帳ラベル 20面付 500折 76×44mm ドットインパクトプリンタ用連続ラベル ナナフォーム</t>
  </si>
  <si>
    <t>MT14J</t>
  </si>
  <si>
    <t>B00T2P6TH2</t>
  </si>
  <si>
    <t>NBL 選べるピッタリキッチンマット 防炎 撥水 滑り止め付 アッシュグレイ 70×160cm</t>
  </si>
  <si>
    <t>1531014842D99</t>
  </si>
  <si>
    <t>B01E426UU8</t>
  </si>
  <si>
    <t>受注生産品 ロビーチェア 2人掛けタイプ W1190 3色 ラウンジ エントランスに LC-20S ベビーピンク</t>
  </si>
  <si>
    <t>B01KUSRYR8</t>
  </si>
  <si>
    <t>mita imagio イマジオトナーキット タイプ28 ブラック リサイクルトナー リコー用</t>
  </si>
  <si>
    <t>B07N2MWPZM</t>
  </si>
  <si>
    <t>エム・プロ(M Pro) 北欧 インテリア 雑貨 かわいい フクロウ おしゃれ シンプル 動物 オブジェ ふくろう モノトーン 黒 置物 風水 (ブラック)</t>
  </si>
  <si>
    <t>M Pro</t>
  </si>
  <si>
    <t>B01HNF1IQE</t>
  </si>
  <si>
    <t>信越ポリマー ポリマラップ 30cm×100m SP?056 1セット（30本）</t>
  </si>
  <si>
    <t>信越ポリマー</t>
  </si>
  <si>
    <t>B075J6VT3R</t>
  </si>
  <si>
    <t>フラワークリーンキャップ 50マイX20フクロイリ エブノ ホワイト</t>
  </si>
  <si>
    <t>エブノ</t>
  </si>
  <si>
    <t>B07JGNRYVH</t>
  </si>
  <si>
    <t>CT480BX500SSD1JP</t>
  </si>
  <si>
    <t>B007CDN6HW</t>
  </si>
  <si>
    <t>アウトインホルダー A4 10P PAL-210 10冊セット ブルー</t>
  </si>
  <si>
    <t>0837g</t>
  </si>
  <si>
    <t>B015FPZE0U</t>
  </si>
  <si>
    <t>クレマチス：円空[えんくう]4.5号ポット[2年生苗]（パテンス系八重咲） ノーブランド品</t>
  </si>
  <si>
    <t>B01NGZGC41</t>
  </si>
  <si>
    <t>Hotfield VW フォルクスワーゲン ザ・ビートル フロアマット＋トランクマット / STDベージュ</t>
  </si>
  <si>
    <t>B07K8NG7X2</t>
  </si>
  <si>
    <t>イーサネット制御モジュール LAN WANネットワーク WEBサーバ RJ45ポート+ 8チャンネル・リレー IOモジュール</t>
  </si>
  <si>
    <t>B014SOM3C6</t>
  </si>
  <si>
    <t>Panasonic コック（完成） AVA28-172-W</t>
  </si>
  <si>
    <t>B00I923J8G</t>
  </si>
  <si>
    <t>ヒダカ HK-1890用 標準ノズル 【交換部品・補修部品】 HKP-0016</t>
  </si>
  <si>
    <t>ヒダカ</t>
  </si>
  <si>
    <t>B00A892IEE</t>
  </si>
  <si>
    <t>アメリカン電機 NEMA 5-15プラグ付 コードセット 平刃形 7112GN-UP1</t>
  </si>
  <si>
    <t>7112GN-UP1</t>
  </si>
  <si>
    <t>B015MSQ3AU</t>
  </si>
  <si>
    <t>デル1510?Xプロジェクターランプ交換用。プロジェクターランプアセンブリで高品質本物元Philips UHP電球Inside。</t>
  </si>
  <si>
    <t>B076J5WXLR</t>
  </si>
  <si>
    <t>ランドローバーLR4ディスカバリー2010年-2015年用インナードア装飾トリムフレーム 4本</t>
  </si>
  <si>
    <t>B00HEHF3T0</t>
  </si>
  <si>
    <t>日立 水中ポンプ 60HZ AP150-60HZ</t>
  </si>
  <si>
    <t>B07L8KG6J1</t>
  </si>
  <si>
    <t>SINAPP パーテーション 半透明 窓付き 衝立 目隠し オフィス 間仕切り SIK5281</t>
  </si>
  <si>
    <t>SINAPP(シナップ)</t>
  </si>
  <si>
    <t>B07N82ZSWM</t>
  </si>
  <si>
    <t>電動ホイスト 最大能力800kg 1800W 100V 電源 安全装置付き ウインチ クレーン 吊り上げ 吊り下げ 巻き上げ</t>
  </si>
  <si>
    <t>B07DDD1854</t>
  </si>
  <si>
    <t>トヨタ風　ベンツ風　トヨタ レクサス ベンツ BMW 日産 マツダ ホンダ ネックパッド 1セット 国内発送　[並行輸入品]　車内装 (ブラック, トヨタ)</t>
  </si>
  <si>
    <t>B01KDPKFLA</t>
  </si>
  <si>
    <t>インプリンター用インクローラー（青） ｲﾝﾌﾟﾘﾝﾀｰﾖｳｲﾝｸﾛｰﾗｰ(ｱｵ H-710･H-701ﾖｳ(2ｺｲﾘ)【1組単位】(23-2025-01)</t>
  </si>
  <si>
    <t>B00F5HQ1TC</t>
  </si>
  <si>
    <t>KAZEN アプロン メンズ診察衣S型長袖 110-30(ホワイト) 5L</t>
  </si>
  <si>
    <t>カゼン(KAZEN)</t>
  </si>
  <si>
    <t>B00J6Z92T0</t>
  </si>
  <si>
    <t>SURE シーラー交換用テフロンシート NL-102J-W用 NPT102</t>
  </si>
  <si>
    <t>石崎電気製作所</t>
  </si>
  <si>
    <t>NPT102</t>
  </si>
  <si>
    <t>B00GW7SHO6</t>
  </si>
  <si>
    <t>三菱電機 (MITSUBISHI) レンジフードファン ブース形 (深形) V-604KSW7</t>
  </si>
  <si>
    <t>V-604KSW7</t>
  </si>
  <si>
    <t>B07CZ9GYVQ</t>
  </si>
  <si>
    <t>超吸収 傘カバーつき 折りたたみ傘 ワンタッチ自動開閉 折り畳み傘 軽量 Hokeeper Teflon撥水加工 210T高強度グラスファイバー 頑丈な10本骨 111cm 耐強風 晴雨兼用 収納ポーチ付(ブラック) 超吸水 カバー付き</t>
  </si>
  <si>
    <t>A50XD-K</t>
  </si>
  <si>
    <t>B00Q4U57MG</t>
  </si>
  <si>
    <t>テレビキット レクサス CT200h H24.9?H26.1 （ZWA10）走行中にテレビＤＶＤが見れるキット（ＴＶキット）</t>
  </si>
  <si>
    <t>B01I93O5PA</t>
  </si>
  <si>
    <t>3M 導電性銅箔テープ No.CU-18C 6mm幅x3m</t>
  </si>
  <si>
    <t>CU-18C  6mmx3m  KF</t>
  </si>
  <si>
    <t>B07L8NMCMJ</t>
  </si>
  <si>
    <t>ホットサンドメーカー（たい焼きプレート付属）「HashTAG(ハッシュタグ)」 HT-SM11-AR アッシュレッド</t>
  </si>
  <si>
    <t>ホットサンド</t>
  </si>
  <si>
    <t>B00LJHH22M</t>
  </si>
  <si>
    <t>リサイクルトナー NTT EP-2(H7200)トナーカートリッジ</t>
  </si>
  <si>
    <t>NTT(エヌティティ)</t>
  </si>
  <si>
    <t>B00FJXB0IY</t>
  </si>
  <si>
    <t>カウネット 規格袋１２号 １００枚入厚み０．０２ｍｍ×１５</t>
  </si>
  <si>
    <t>B00WJMB6CI</t>
  </si>
  <si>
    <t>若井産業 ニュー雨樋ビス 首下補強 ステンレス 30mm 500本入り 719030S</t>
  </si>
  <si>
    <t>719030S</t>
  </si>
  <si>
    <t>B07568Q6R2</t>
  </si>
  <si>
    <t>JiaYouJia 黒/白高アークシングルハンドル引き出しスプレーキッチン蛇口デュアル機能　キッチン用水栓　真鍮製混合栓 (ホワイト)</t>
  </si>
  <si>
    <t>B07GBM9S53</t>
  </si>
  <si>
    <t>TLMY 折り畳みベビー子供三輪車ベビートロリー ベビー用トロリー (色 : 青)</t>
  </si>
  <si>
    <t>TLMY</t>
  </si>
  <si>
    <t>B010NCOUN2</t>
  </si>
  <si>
    <t>パトライト LED小型表示灯 PEW-100A-B Φ82 点灯/点滅・LED 青色</t>
  </si>
  <si>
    <t>PEW-100A-B</t>
  </si>
  <si>
    <t>B015GK712I</t>
  </si>
  <si>
    <t>TOTO　クリーンドライ（ハンドドライヤー）　【TYC120W】　温風タイプ　〈100V仕様〉　ヒーター内蔵</t>
  </si>
  <si>
    <t>B00ZVIQECE</t>
  </si>
  <si>
    <t>Jennifer Lawrence 8?X 10?Celebrityフォト# 26</t>
  </si>
  <si>
    <t>B00AF14G68</t>
  </si>
  <si>
    <t>メラミンフォーム【厚み20mm 400 x 400 9枚入】</t>
  </si>
  <si>
    <t>スポンジ専門店ソフトプレン</t>
  </si>
  <si>
    <t>B07KB1CKMT</t>
  </si>
  <si>
    <t>TOOGOO 2 in 1キッチンデスクトップタブレットスタンドウォールマウントiPadホルダー、スタイラス付き、7-13インチタブレット/ iPad 2018 / iPad Pro 12.9 / 9.7 / Air/mini、Galaxy Tab S3 9.7、Surface Pro 4/5/6用（シルバー）</t>
  </si>
  <si>
    <t>Toogoo</t>
  </si>
  <si>
    <t>83127A1</t>
  </si>
  <si>
    <t>B01MQ0CTMQ</t>
  </si>
  <si>
    <t>ＮＥＣ ロングライフインクリボンカートリッジ 黒 １本</t>
  </si>
  <si>
    <t>B007LXQIZK</t>
  </si>
  <si>
    <t>中期用屋外耐候4年カッティング用シート (600mm×10m　中型機 サイズ, 黄)</t>
  </si>
  <si>
    <t>B01BTSOD4K</t>
  </si>
  <si>
    <t>王子ネピア:ネピア におわにゃん 消臭ロング トイレットペーパー ダブル45ｍ8ロール×8パック 10003918</t>
  </si>
  <si>
    <t>B07NB8BS2Q</t>
  </si>
  <si>
    <t>オムロン 環境センサ 2JCIE-BL01</t>
  </si>
  <si>
    <t>B078YHGXKT</t>
  </si>
  <si>
    <t>【ケース品】クリンペット 便座シート アイアンE60枚 厚手抗菌タイプ</t>
  </si>
  <si>
    <t>クリンペットジャパン(Kurinpetto)</t>
  </si>
  <si>
    <t>B00BEHQBK6</t>
  </si>
  <si>
    <t>グラフテック カッティングプロッタ CE6000-60 PLUS 600mmシート4本 アプリ CTグラフィティＭセット</t>
  </si>
  <si>
    <t>CE6000-60</t>
  </si>
  <si>
    <t>B071WVR1TF</t>
  </si>
  <si>
    <t>officeネット DocuPrint C3450 d ( NL300058 ) 対応 4色セット リサイクル トナーカートリッジ フジゼロックス用</t>
  </si>
  <si>
    <t>VGEBY</t>
  </si>
  <si>
    <t>B00SZDBAKS</t>
  </si>
  <si>
    <t>三菱ケミカルメディア Verbatim 3Dプリンター用 フィラメント ABS (シルバー / 日本製 / 1.75mm / 内径51mm / 1kg)</t>
  </si>
  <si>
    <t>B00XZGS9HM</t>
  </si>
  <si>
    <t>キヤノン TONER 038 Y トナー 038 イエロー</t>
  </si>
  <si>
    <t>B01I7SKEW0</t>
  </si>
  <si>
    <t>共栄プラスチック ピタリトケース PTC-A4 00028744【まとめ買い5個セット】</t>
  </si>
  <si>
    <t>B075X9M7TS</t>
  </si>
  <si>
    <t>TRUSCO(トラスコ) 薬用超強力ハンドソープ 20L KHS-20-A</t>
  </si>
  <si>
    <t>KHS-20-A</t>
  </si>
  <si>
    <t>B01FFADW5E</t>
  </si>
  <si>
    <t>05-10y クライスラー 300 300C　05-08y ダッジ マグナム　クローム ドアハンドルカバー</t>
  </si>
  <si>
    <t>B0725GNTR7</t>
  </si>
  <si>
    <t>遠藤商事 業務用 TKG キッチンツールターナー ハンドル・PP 金属部・ステンレス BKTO501</t>
  </si>
  <si>
    <t>BKTO501</t>
  </si>
  <si>
    <t>ANDERS</t>
  </si>
  <si>
    <t>B07DW577YS</t>
  </si>
  <si>
    <t>OBEST　3インチバイク用ドライブレコーダー 前後カメラ 赤外線付きのカメラ　日本説明書付き　Gセンサー 防水　衝撃録画 常時録画 同時録画 暗視可能　500万画素数　720ｐフルHD 140度広角度</t>
  </si>
  <si>
    <t>B01B2OTPYY</t>
  </si>
  <si>
    <t>アマノ タイヤ痕除去剤 タイヤ痕クリーナー HK-134100</t>
  </si>
  <si>
    <t>HK134100</t>
  </si>
  <si>
    <t>B00CL1SSP0</t>
  </si>
  <si>
    <t>封印シール （金） 業務用封印シール　200シート（1シートに40枚）/8000枚</t>
  </si>
  <si>
    <t>B07HWXRLH9</t>
  </si>
  <si>
    <t>イグニッションコイル １本 MPV LY3P IC54</t>
  </si>
  <si>
    <t>B074Z2SLTY</t>
  </si>
  <si>
    <t>C7816WIP 200万画素 SDカード128GBセット 防犯カメラ ペットモニター Vstarcam ワイヤレス WIFI IP67防水防塵屋外用 監視 ネットワーク カメラ PSE 技適 宅配便 K&amp;M 「C16SWIP/SD128」</t>
  </si>
  <si>
    <t>C16SWIP/SD128</t>
  </si>
  <si>
    <t>B006ZZGDH8</t>
  </si>
  <si>
    <t>HP 305A トナーカートリッジ CE410A 黒  HP-EPCE410AJ</t>
  </si>
  <si>
    <t>CE410A</t>
  </si>
  <si>
    <t>B007AXJFAQ</t>
  </si>
  <si>
    <t>新潟精機　鋳鉄製精密ＶブロックＡ型　７５ｍｍ SV-75</t>
  </si>
  <si>
    <t>B0799GGJCC</t>
  </si>
  <si>
    <t>【PCATEC】 Lenovo Tab 4 10 plus/Lenovo Tab 4 10 通用レザーケース付き Bluetooth キーボード☆US配列☆日本語入力対応 ☆ZA2M0085JP / ZA2J0039JP 対応 (ブラウン)</t>
  </si>
  <si>
    <t>B01N6KW6MB</t>
  </si>
  <si>
    <t>タキゲン 平面ハンドル 新AB止め金付(AC-25-AB-1N) A-240-A-1-1-TAK60</t>
  </si>
  <si>
    <t>タキゲン</t>
  </si>
  <si>
    <t>A-240-A-1-1-TAK60</t>
  </si>
  <si>
    <t>B00TQJVRT4</t>
  </si>
  <si>
    <t>スズデン ミニタイプスズラン灯 ケーブル長10m E26防水ソケット10個(ランプ別売) MT11010P</t>
  </si>
  <si>
    <t>B01M31400H</t>
  </si>
  <si>
    <t>出雲カーボン 炭八 押入れ用 10袋セット (スマート小袋 1袋セット)</t>
  </si>
  <si>
    <t>B07H9SSB3C</t>
  </si>
  <si>
    <t>Kailyr 240W H240EM-00 H62JR H240AS-02 H240AM-03 H240AM-02 AC240AM-00 AC240EM-00 B240AM-01 B240NM-00 L240AM-00 L240AM-01 デスクト ップコンピュータ電源 for DELL 7040 3040 3650 3655MT (A)</t>
  </si>
  <si>
    <t>Kailyr</t>
  </si>
  <si>
    <t>B005DVVET2</t>
  </si>
  <si>
    <t>SANEI 【バス用】 ハンドシャワー S30V-13</t>
  </si>
  <si>
    <t>S30V-13</t>
  </si>
  <si>
    <t>B00BCZIM9I</t>
  </si>
  <si>
    <t>コッくん給油栓用 ペール缶用 SUS製スタンド ミヤサカ工業</t>
  </si>
  <si>
    <t>B006DU3W8I</t>
  </si>
  <si>
    <t>山崎産業 ロンソフトマット (#18) グレー</t>
  </si>
  <si>
    <t>F-129-18-GR</t>
  </si>
  <si>
    <t>B06ZY57WQP</t>
  </si>
  <si>
    <t>ワイルド・スピード アイス・ブレイク The Fate of the Furious ICE BREAK ファブリック ポスター 約60×90CM [並行輸入品]</t>
  </si>
  <si>
    <t>islandsselection</t>
  </si>
  <si>
    <t>B07J9PMB2S</t>
  </si>
  <si>
    <t>ベルギーカーペット ラグ クラシック 絨毯 【SHIRAZ１６７０】 約10畳 340×440cm ベージュ</t>
  </si>
  <si>
    <t>B00M92ZBEW</t>
  </si>
  <si>
    <t>NEX PERFORMANCE (ネックスパフォーマンス) 汎用アルミニウムパイプ ストレート アルミニウム ブラック D(外径):19mm、L(長さ):40mm APS-19BK</t>
  </si>
  <si>
    <t>NEX PERFORMANCE (ネックスパフォーマンス)</t>
  </si>
  <si>
    <t>APS-19BK</t>
  </si>
  <si>
    <t>B0155WI3V0</t>
  </si>
  <si>
    <t>フラワーシャーベット フラットシーツ（マルチカバー）160×270</t>
  </si>
  <si>
    <t>鏡 ショップ ミラリス by 村松鏡店</t>
  </si>
  <si>
    <t>B0007845JC</t>
  </si>
  <si>
    <t>ラバーメイド(Rubbermaid) BRUTE ロールアウト コンテナ グレー189L(50ガロン)FG9W2700GRAY</t>
  </si>
  <si>
    <t>FG9W2700GRAY</t>
  </si>
  <si>
    <t>B006X8P4F4</t>
  </si>
  <si>
    <t>ホンダ　マグナ50/MAGNA50（AC13）　パーツリスト/パーツカタログ　11GBZSJ7</t>
  </si>
  <si>
    <t>B07L8938MF</t>
  </si>
  <si>
    <t>マセラティ Maserati スマートキー ケース キー カバー 高級 カーボン製 キーケース Maserati Levante. Quattroporte. Ghibli GT GC 専用 (黒)</t>
  </si>
  <si>
    <t>T-carbon-キーケース・キーホルダー</t>
  </si>
  <si>
    <t>B00526XT64</t>
  </si>
  <si>
    <t>オカモト　布テープトラ　５０ｍｍ×２５ｍ　111T [その他]</t>
  </si>
  <si>
    <t>B004X4L6PM</t>
  </si>
  <si>
    <t>レザーソファーベッド/Ardly【アードリー】 zf-247-3p (ホワイト)</t>
  </si>
  <si>
    <t>zf-247-3p</t>
  </si>
  <si>
    <t>B00ECVY41E</t>
  </si>
  <si>
    <t>オムロン PF083A</t>
  </si>
  <si>
    <t>PF083A</t>
  </si>
  <si>
    <t>B0794T5ZV8</t>
  </si>
  <si>
    <t>ガルバ製ゴミ保管庫 スリムタイプ 幅100奥行37cmペール付き G47708(サイズはありません ア：ダークブラウン)</t>
  </si>
  <si>
    <t>B00ZBFWTA8</t>
  </si>
  <si>
    <t>サンワサプライ iPad・タブレット用アーム CR-LATAB1N</t>
  </si>
  <si>
    <t>CR-LATAB1N</t>
  </si>
  <si>
    <t>B07DJ4TGG9</t>
  </si>
  <si>
    <t>キャノンCanon カートリッジ045H イエロー 大容量 リサイクルトナーカートリッジ キャノン用 CRG-045HYEL</t>
  </si>
  <si>
    <t>B077FKDXC4</t>
  </si>
  <si>
    <t>ラミジップ　AL-16　1ケース800枚（50枚×16袋） スタンドパック アルミ</t>
  </si>
  <si>
    <t>B07HFPGK9N</t>
  </si>
  <si>
    <t>Redragon K553 ゲーミングキーボード メカニカル式青軸採用 赤色LEDバックライト付き USB接続有線87キー PCゲームコンパクトABSメタルデザイン</t>
  </si>
  <si>
    <t>Redragon</t>
  </si>
  <si>
    <t>B01GUQSNMY</t>
  </si>
  <si>
    <t>掛け布団カバー キング用 【日本製】 綿100% ダブルガーゼ ブラウン 掛カバー キング 230cmX210cm 無地カラー (ブラウン)</t>
  </si>
  <si>
    <t>岩本繊維</t>
  </si>
  <si>
    <t>B01M759KJ1</t>
  </si>
  <si>
    <t>SAI AZK10 走行中にTVが見れる TV キャンセラー テレビキット/TV/DVD 視聴</t>
  </si>
  <si>
    <t>B00HI8ZVYW</t>
  </si>
  <si>
    <t>名入れ対応 反射看板 ４５型 【受注生産品】 スチール製 保育園あり最徐行！！</t>
  </si>
  <si>
    <t>B07MG5SS73</t>
  </si>
  <si>
    <t>耐荷重約150kg 軽量 脚立 メタル 折り畳み 踏み台 はしごの 省スペース ステップスツール 家庭用 （4段ラダーアルミ合金） (色 : Color2)</t>
  </si>
  <si>
    <t>ステップスツール</t>
  </si>
  <si>
    <t>B07K18J2R8</t>
  </si>
  <si>
    <t>ソリッドバレル圧着ツール 航空機端子ピン専用 AWG: 12-26 まで対応</t>
  </si>
  <si>
    <t>PRECISETOOL</t>
  </si>
  <si>
    <t>B06XQGZFFH</t>
  </si>
  <si>
    <t>brother(ブラザー）インクカートリッジ LC213(BK/ブラック)-4本セット 全色大容量増量版 残量表示機能付 最新ICチップ対応最優良純正互換インクカートリッジ 【Green shower製】 【安心一年パック213BK4】</t>
  </si>
  <si>
    <t>B00HPS015Y</t>
  </si>
  <si>
    <t>アルインコ 作業台(天板縞板タイプ)1段 天板寸法300×600mm 高0.3m CSBC133WS</t>
  </si>
  <si>
    <t>CSBC133WS</t>
  </si>
  <si>
    <t>B00ZF3PYMG</t>
  </si>
  <si>
    <t>【IKEA/イケア】RIMFORSA レール, ステンレススチール</t>
  </si>
  <si>
    <t>B07MG351TZ</t>
  </si>
  <si>
    <t>ROOMMATE 音声翻訳機 UNITE RM-73SK</t>
  </si>
  <si>
    <t>B01IETGY0I</t>
  </si>
  <si>
    <t>BRIDGESTONE(ブリヂストン)バイクタイヤ BATTLAX SC BIAS フロント 110/100-12 67J チューブレスタイプ(TL) SCS60014 二輪 オートバイ用</t>
  </si>
  <si>
    <t>SCS60014</t>
  </si>
  <si>
    <t>B015VRGCDA</t>
  </si>
  <si>
    <t>ダイセン(DAISEN) G65-SOL AL アルミソケット・ロックロータリー 335295</t>
  </si>
  <si>
    <t>B00BMFJPJO</t>
  </si>
  <si>
    <t>AVC BENZ Eｸﾗｽ（W211） 純正DVDﾅﾋﾞ装着車用 2DIN取付KIT (ﾛﾝｸﾞﾊｰﾈｽ)</t>
  </si>
  <si>
    <t>B07F7XD6DT</t>
  </si>
  <si>
    <t>【adoe-led1310】（楕円型電飾スタンド看板）上部まで光るアクリル成形型のアール形状が人気のLEDエッジライト式スタンドサイン (W490mm*H1305mmシルバー)</t>
  </si>
  <si>
    <t>B07D4B37B4</t>
  </si>
  <si>
    <t>gnotesロルフ（リフィル） ２５mm巾 x１０M巻 ロールふせん 2巻入 グレー</t>
  </si>
  <si>
    <t>B07DMSVXW8</t>
  </si>
  <si>
    <t>エプソンTM-L90 互換ラベルロール(NTL080-ZEN) 長尺(連続) タイプ 幅76mm 【1巻当り 37m巻】 (30巻セット)</t>
  </si>
  <si>
    <t>Rack Factory</t>
  </si>
  <si>
    <t>B072LCTMJK</t>
  </si>
  <si>
    <t>Greatgear マイクロ SD TF メモリ カード キット男性女性の普及ソフト フラット FPC ケーブル延長 10 cm</t>
  </si>
  <si>
    <t>Greatgear</t>
  </si>
  <si>
    <t>CYFPC10CM</t>
  </si>
  <si>
    <t>B01DVYHV58</t>
  </si>
  <si>
    <t>XEROX CT202452 シアン 純正品 4500枚</t>
  </si>
  <si>
    <t>B01GTD1R1M</t>
  </si>
  <si>
    <t>フリード GB3系 専用カプラー設計 サイド ドアミラー 自動開閉/格納キット キーレス連動</t>
  </si>
  <si>
    <t>B01G02BU2I</t>
  </si>
  <si>
    <t>【Baccarat】正面・底面への両面名入れ彫刻【バカラ　ディアマンロックグラスL】</t>
  </si>
  <si>
    <t>BACCART(バカラ)</t>
  </si>
  <si>
    <t>ディアマンロックグラスL</t>
  </si>
  <si>
    <t>B077ZBG5NR</t>
  </si>
  <si>
    <t>C240 AC150W/DC 240W 10A AC/DC バッテリー マルチ充電器 バッテリーチャージャー バランス 充電器/放電器 LiPo LiFe Lilon LiHV NiCd NiMh Pb ラジコン バッテリー 用</t>
  </si>
  <si>
    <t>HTRC</t>
  </si>
  <si>
    <t>B07CZ6Q2W1</t>
  </si>
  <si>
    <t>【ケース販売】４１２３３手指消毒用アルコール アルペット手指消毒用α（アルファ） 3L×3個</t>
  </si>
  <si>
    <t>B00CHWYWSA</t>
  </si>
  <si>
    <t>ENERMAX【HASWELL対応】PC電源 MAXREVO1500W EMR1500EWT</t>
  </si>
  <si>
    <t>B07D4FJ76K</t>
  </si>
  <si>
    <t>ペンダントライト 1灯 電球別売 Liebling リープリング ブラウン LT-2594BN インターフォルム(INTERFORM) LT-2594BN</t>
  </si>
  <si>
    <t>LT-2594BN</t>
  </si>
  <si>
    <t>B00SQR5LYE</t>
  </si>
  <si>
    <t>Bellezza ベレッツァ カジュアル シートカバー【型式】L700S / L710S【年式】H11/3-H16/11【定員】4人ダイハツL700系 ミラジーノ ライトベージュBECUD762LV1T2 BECUD762LV1T2</t>
  </si>
  <si>
    <t>BECUD762LV1T2</t>
  </si>
  <si>
    <t>B077Z6VZ63</t>
  </si>
  <si>
    <t>バイク用プロテクター LEATT 3DF AIRFIT BODY L/XL FULL モトクロス フルボディー正規輸入品</t>
  </si>
  <si>
    <t>LEATT</t>
  </si>
  <si>
    <t>B01I7SINPU</t>
  </si>
  <si>
    <t>スリーエム ポスト・イットR強粘着モバイルメモM詰替 SSM-MR02 00027699【まとめ買い10個セット】</t>
  </si>
  <si>
    <t>３Ｍ</t>
  </si>
  <si>
    <t>B00DFQHRMK</t>
  </si>
  <si>
    <t>【10巻】川上産業 ダイエットプチ ｄ40 600ｍｍ×42ｍ (プチプチ・緩衝材）</t>
  </si>
  <si>
    <t>B00NPQOSH2</t>
  </si>
  <si>
    <t>(イメクス) IMEX Home Roaster CR-100 ホームロースター  家庭用 焙煎機 コーヒー豆 コーヒー メーカー マシン  220V , 1300W (海外直送品)</t>
  </si>
  <si>
    <t>IMEX</t>
  </si>
  <si>
    <t>CR100</t>
  </si>
  <si>
    <t>B07KYFHDNT</t>
  </si>
  <si>
    <t>Mytoner トナーカートリッジ ＜brother(ブラザー) TN-290K互換 ブラック＞ 互換トナーカートリッジ [HL-3040CN/MFC-9120CN/DCP-9010CN対応]【国際規格ISO9001品質】</t>
  </si>
  <si>
    <t>B006KA9CV2</t>
  </si>
  <si>
    <t>ドリルドステンレスローター 00y- フロント</t>
  </si>
  <si>
    <t>G.T.S</t>
  </si>
  <si>
    <t>B01I7SKLR8</t>
  </si>
  <si>
    <t>三菱鉛筆 ペイントマーカーPX-20 (紫) PX20.12 00050941【まとめ買い10本セット】</t>
  </si>
  <si>
    <t>B01N79WY2Y</t>
  </si>
  <si>
    <t>サンワサプライ 産業用スイッチングハブ(5ポート、10Base-T/100BASE-TX) LAN-SWH5SD</t>
  </si>
  <si>
    <t>LAN-SWH5SD</t>
  </si>
  <si>
    <t>B00FJWIMVI</t>
  </si>
  <si>
    <t>パイオニア カロッツェリア 7V型ワイドVGA地上デジタルTV/DVD-V/CD/Bluetooth/SD/チューナー・AV一体型メモリーナビゲーション AVIC-MRZ099</t>
  </si>
  <si>
    <t>AVIC-MRZ099</t>
  </si>
  <si>
    <t>B00HDFC6H0</t>
  </si>
  <si>
    <t>ギフ  ハンバーグ 型 バーガープレス 13.2cm 15410</t>
  </si>
  <si>
    <t>GEFU (ゲフ)</t>
  </si>
  <si>
    <t>B01BM6ULSQ</t>
  </si>
  <si>
    <t>安藤計器 サウナ用温度計 ANB-30</t>
  </si>
  <si>
    <t>安藤計器</t>
  </si>
  <si>
    <t>B07KNTG9M3</t>
  </si>
  <si>
    <t>B004GTA826</t>
  </si>
  <si>
    <t>ハンディ・クラウン 目地刷毛SP 平 5号 (10本組)</t>
  </si>
  <si>
    <t>B07HRJ34WB</t>
  </si>
  <si>
    <t>ステンレス 男女トイレ サインプレート（両面テープ付き）/ Stainless Steel Women's &amp; Men's Restroom Sign(w/double sided adhesive tape)</t>
  </si>
  <si>
    <t>B01M7NQQVA</t>
  </si>
  <si>
    <t>ブレーキローター BMW E46 セダン フロント1台分 送料無料税込 DF1538</t>
  </si>
  <si>
    <t>B00UFCJSOC</t>
  </si>
  <si>
    <t>ディーフェイズ 抗ピル長袖カーディガン D-1001(M) ネイビー</t>
  </si>
  <si>
    <t>B00VE3AGEW</t>
  </si>
  <si>
    <t>【2015年モデル】エレコム microSD 32GB Class10 【データ復旧1年間1回無料サービス付】 MF-MSD032GC10R</t>
  </si>
  <si>
    <t>MF-MSD032GC10R</t>
  </si>
  <si>
    <t>B00KBPHD7M</t>
  </si>
  <si>
    <t>EPSON 環境推進トナーカートリッジLPB3T24V 純正品 LP-S2200/LP-S3200</t>
  </si>
  <si>
    <t>B00KGOAK64</t>
  </si>
  <si>
    <t>【1年保証付き】ポルシェ 911タ?ボ (964)　90Ｙ-／911 3.0SC /3.3タ?ボ　-89Ｙ／BOSCH ボッシュ フューエルポンプ 燃料ポンプ ヒューエルポンプ新品（91160810202／0580254967）</t>
  </si>
  <si>
    <t>B00RG6PYHU</t>
  </si>
  <si>
    <t>エプソン（EPSON） LP-S3250用 トナーカートリッジ（6100ページ） LPB3T28</t>
  </si>
  <si>
    <t>B00CSJ1M9E</t>
  </si>
  <si>
    <t>トヨダプロダクツ 傘立てLAS-3609US</t>
  </si>
  <si>
    <t>B073TL8ZRD</t>
  </si>
  <si>
    <t>Holts(ホルツ) カーペイント MINIMIX オーダーカラー 日産 KAX メテオライトブラウンM 260ml MMX01689</t>
  </si>
  <si>
    <t>MMX01689</t>
  </si>
  <si>
    <t>B00DKTKW8I</t>
  </si>
  <si>
    <t>オーデリック LEDシーリングライト【カチット式】ODELIC OL251616N</t>
  </si>
  <si>
    <t>B017XKL8UK</t>
  </si>
  <si>
    <t>MITSUBISHI ミツビシ eKワゴン B11 車種別 カット済み カーフィルム/ダークスモーク</t>
  </si>
  <si>
    <t>B01MQI4MT0</t>
  </si>
  <si>
    <t>パワートランジスタ用ソケット 高温・高耐圧タイプ T3P-L214-ST-HT-P-E 1個入</t>
  </si>
  <si>
    <t>日本コネクト工業株式会社</t>
  </si>
  <si>
    <t>B072ZXXX7P</t>
  </si>
  <si>
    <t>OS256510 オーデリック LEDスポットライト(調光器別売)</t>
  </si>
  <si>
    <t>B07GQ4MD75</t>
  </si>
  <si>
    <t>MXゴーグル 100％ RACECRAFT PLUS (レースクラフトプラス）LE MXDN モトクロス 正規輸入品</t>
  </si>
  <si>
    <t>B07MYTYM6L</t>
  </si>
  <si>
    <t>ドライブレコーダ搭載シール（10*10cm,防水ユポ、車外貼付）</t>
  </si>
  <si>
    <t>B01MDTVJZS</t>
  </si>
  <si>
    <t>絹屋 シルクナイトキャップ SO4463 01生成</t>
  </si>
  <si>
    <t>絹屋</t>
  </si>
  <si>
    <t>B01BXNRMXK</t>
  </si>
  <si>
    <t>3M シリコーンゴム接合用強力両面テープ VHB Y-4924  25mm幅x0.4mm厚x20M</t>
  </si>
  <si>
    <t>Y4924-25 KF</t>
  </si>
  <si>
    <t>B07DX27WRX</t>
  </si>
  <si>
    <t>CalleaDesign - 壁時計 Foy (デカフェオーク)</t>
  </si>
  <si>
    <t>CalleaDesign</t>
  </si>
  <si>
    <t>B075847HD9</t>
  </si>
  <si>
    <t>シェルフボード ブラウン W60×H1.5×D20cm 41256</t>
  </si>
  <si>
    <t>B07B73ZYDF</t>
  </si>
  <si>
    <t>【ミニチュア】ヴィンテージカー[SURF ワゴン]</t>
  </si>
  <si>
    <t>B0797NW3FP</t>
  </si>
  <si>
    <t>CANON キャノン CRG-046 CRG-046H CRG-046YEL CRG-046HYEL （1パック イエロー） 互換トナーカートリッジ 対応機種：Canon LBP654C / LBP652C / LBP651C / MF735Cdw / MF733Cdw / MF731Cdw</t>
  </si>
  <si>
    <t>B07554LKYN</t>
  </si>
  <si>
    <t>Ko-ken 14025.60-T50 1/2"sq. インパクト トルクス ビットソケット T50</t>
  </si>
  <si>
    <t>B0095R262Y</t>
  </si>
  <si>
    <t>コロナ塗装ポリシート(HD) 0.01mm×2600mm(1300W)×100m巻(ダブル)5本入</t>
  </si>
  <si>
    <t>B01K1NHWWY</t>
  </si>
  <si>
    <t>ステンレス鋼製 飲み残し投入口 【LAMP】 スガツネ AE-DH020-HL サイズ:φ200 ヘアライン</t>
  </si>
  <si>
    <t>B00CHXM6ZK</t>
  </si>
  <si>
    <t>紙おしぼり ウェットティッシュ メディカルシート お手拭き 用 600本#amk-bca-p01-s016#</t>
  </si>
  <si>
    <t>B00FNDTKSM</t>
  </si>
  <si>
    <t>Logicool ロジクール ワイヤレスマウス M560 ライトシルバー</t>
  </si>
  <si>
    <t>M560LS</t>
  </si>
  <si>
    <t>B01I7SKA3I</t>
  </si>
  <si>
    <t>ササガワ のし紙 豆判7号 祝 京印 2-17 00761211【まとめ買い10冊セット】</t>
  </si>
  <si>
    <t>コスパクリエーション (COSPA CREATION)</t>
  </si>
  <si>
    <t>B019ETANSG</t>
  </si>
  <si>
    <t>大王製紙 色上質紙 最厚口 B4 100枚 選べる31色 ひまわり カラー用紙</t>
  </si>
  <si>
    <t>B0794WVPX9</t>
  </si>
  <si>
    <t>Reilly (ピンク, セミダブル)</t>
  </si>
  <si>
    <t>B010LOX4MA</t>
  </si>
  <si>
    <t>協和ハーモネット UL耐熱ビニル絶縁電線 黒 10m UL1007 AWG22 10m&amp;lt;BK&amp;gt;</t>
  </si>
  <si>
    <t>UL1007 AWG22 10m&amp;lt;BK&amp;gt;</t>
  </si>
  <si>
    <t>B0145ZJURY</t>
  </si>
  <si>
    <t>東京化成 事務所用掲示物 緊急時連絡表 450×600mm 掲示5</t>
  </si>
  <si>
    <t>株式会社東京化成製作所</t>
  </si>
  <si>
    <t>掲示5</t>
  </si>
  <si>
    <t>B01MXRBZSJ</t>
  </si>
  <si>
    <t>[カーテンくれない] 高断熱 日本製 1級遮光 防炎カーテン 4枚セット 【40色×140サイズから選べる】「プレンティ」と「プレンティレース」セット（ カーテン2枚 昼夜目隠しミラーレース2枚 計4枚 ） 防炎 遮熱 断熱 節電対策 サイズ：幅100×丈250cm×4枚 色：シャンパンシルバー(7182)/ レース：ホワイト</t>
  </si>
  <si>
    <t>B0149YX70M</t>
  </si>
  <si>
    <t>POPスタンドサイン〔ポイ捨て禁止〕ポリ台タイプ</t>
  </si>
  <si>
    <t>B00JJGV0B4</t>
  </si>
  <si>
    <t>セキュリティロック 専用キー（黒、キーホルダー）</t>
  </si>
  <si>
    <t>154-SS-003</t>
  </si>
  <si>
    <t>B07H92NDF5</t>
  </si>
  <si>
    <t>磁石ステー スタンド マグネット式 ライトバー 強力 ブラケット ワークライト LED 作業灯2個 Lightronic</t>
  </si>
  <si>
    <t>B01KXH3L6E</t>
  </si>
  <si>
    <t>ウイングエース トラロープ（12mm×50m） 8巻セット</t>
  </si>
  <si>
    <t>B071ZVR3RM</t>
  </si>
  <si>
    <t>B07CGM4857</t>
  </si>
  <si>
    <t>Xperia XZ2 Premium/SO-04K ケース au SOV38 ケース KuGi Sony Xperia XZ2 Premium/SO-04K au SOV38 カバー スタンド機能付き 手帳型ケース 横開き 耐衝撃 PUレザー カバー スマートフォンケース Xperia XZ2 Premium/SO-04K au SOV38 携帯全面保護カバー 本体の傷つきガード ゴールド</t>
  </si>
  <si>
    <t>B00ICFJHRM</t>
  </si>
  <si>
    <t>nobrand ケンコー　８倍フラット双眼鏡 雑貨 その他 (8X18SGMark)</t>
  </si>
  <si>
    <t>SG</t>
  </si>
  <si>
    <t>B004ORX3WC</t>
  </si>
  <si>
    <t>コクヨ 製本カバー＜１９５＞ Ａ４縦 黒 ５０冊</t>
  </si>
  <si>
    <t>B01KXETB8Y</t>
  </si>
  <si>
    <t>日機　防水型LED照明NLF用 角度調整取付金具　ND-P02　【メーカー直販】</t>
  </si>
  <si>
    <t>日機</t>
  </si>
  <si>
    <t>B07BQYTHKD</t>
  </si>
  <si>
    <t>BOSCH(ボッシュ) 赤外線サーモグラフィー GTC400C</t>
  </si>
  <si>
    <t>GTC400C</t>
  </si>
  <si>
    <t>B013PKYSG8</t>
  </si>
  <si>
    <t>FAK Ninja Naruto Weapon 1  忍者 ナルト 武器  クッキーの抜き型 cookie cutter</t>
  </si>
  <si>
    <t>FAK Fungshop</t>
  </si>
  <si>
    <t>NIAW001</t>
  </si>
  <si>
    <t>B07CW2NTLK</t>
  </si>
  <si>
    <t>東芝 dynabook ノートパソコン G83C000DV2JP 日本語キーボード テンキーあり</t>
  </si>
  <si>
    <t>B075BN38D4</t>
  </si>
  <si>
    <t>（まとめ） カシオ CASIO ネームランド NAME LAND マグネットテープ 24mm×1.5m 白／黒文字 XR-24JWE 1個 〔×3セット〕</t>
  </si>
  <si>
    <t>KTEC-cGUAN-ds-1581233</t>
  </si>
  <si>
    <t>B01NACY8MV</t>
  </si>
  <si>
    <t>[セミダブル] ブラック フロアベッド 【ベッドフレームのみ】 照明・棚・コンセント付き</t>
  </si>
  <si>
    <t>You B.C</t>
  </si>
  <si>
    <t>B01MR8O4BI</t>
  </si>
  <si>
    <t>zspowertech 禁煙サインステッカー　　約 5.1cm 直径　 0.2cm 厚い　5枚入</t>
  </si>
  <si>
    <t>B01MUJ72HS</t>
  </si>
  <si>
    <t>BSC Gravity ワイドトレッドスペーサー 2枚組 35mm PCD100 4H P1.25 ハブ径73mm</t>
  </si>
  <si>
    <t>B002Z5I294</t>
  </si>
  <si>
    <t>Hex Armor 耐突刺・耐切創・耐摩耗 手袋 ヘラクレスNSR Lサイズ 754064</t>
  </si>
  <si>
    <t>HEX ARMOR (ヘックスアーマー)</t>
  </si>
  <si>
    <t>HEX09L</t>
  </si>
  <si>
    <t>B010OY3SVO</t>
  </si>
  <si>
    <t>三木ネツレン D2570 丸棒吊クランプ PB-H型 Φ100-150 0.5TON</t>
  </si>
  <si>
    <t>三木ネツレン</t>
  </si>
  <si>
    <t>D2570</t>
  </si>
  <si>
    <t>B07BGZX6JJ</t>
  </si>
  <si>
    <t>LC113BK(ブラック) 単品 ブラザー(brother)用互換インクカートリッジ ICチップ付 残量表示機能付 (LC113-4PK LC117/115-4PK LC119/115-4PK LC117BK LC119BK LC113BK LC113 MFC J 6975CDW 6973CDW 6970CDW 6770CDW 6573CDW 6570CDW 4910CDW 4810DN 4510N DCP J 4215N J4210N)</t>
  </si>
  <si>
    <t>B07M8WDMK9</t>
  </si>
  <si>
    <t>KOOMTOOM</t>
  </si>
  <si>
    <t>電気フライヤー 卓上フライヤー 家庭用 大人気 大型タイプ 1300W 4L 大容量 揚げ物器 ６つ温度調節モード 安全設計 ステンレス 厨房機器 調理器具</t>
  </si>
  <si>
    <t>B004FUPIEY</t>
  </si>
  <si>
    <t>日立 業務掃除機 大容量タイプ 布袋フィルター  CV-G2100</t>
  </si>
  <si>
    <t>CV-G2100</t>
  </si>
  <si>
    <t>B01JHUVUBG</t>
  </si>
  <si>
    <t>マックス ガンタッカ専用針 T3-13H T3-13H 00707415 【まとめ買い10個セット】</t>
  </si>
  <si>
    <t>B07FF9C287</t>
  </si>
  <si>
    <t>D DOLITY 20インチ　54W　　作業ライトバー　洪水スポット作業灯　4WD　車　トラック UtE用　　超薄型</t>
  </si>
  <si>
    <t>B06ZZ3ST6T</t>
  </si>
  <si>
    <t>【KOYORAD】 粘着テープ付 スポンジ 25mm x 20mm x 2000mm （5本入）</t>
  </si>
  <si>
    <t>KOYORAD</t>
  </si>
  <si>
    <t>B01MTXUXRM</t>
  </si>
  <si>
    <t>リサイクルジャパン株式会社</t>
  </si>
  <si>
    <t>B07653NFYP</t>
  </si>
  <si>
    <t>ダイニチ工業 ハイブリッド式加湿器 HD-EX215用消耗品　1点フィルターセット</t>
  </si>
  <si>
    <t>B07L2ZD4LF</t>
  </si>
  <si>
    <t>リベットガンツールセット（M3-M8付き）ブラインドリベットナットネジ切りインサートとリベットナットセットリベットキット</t>
  </si>
  <si>
    <t>B07HN44RT9</t>
  </si>
  <si>
    <t>エレコム セキュリティワイヤー ダイヤル錠 NobleWedge(3.2×4.5)互換 ESL-403</t>
  </si>
  <si>
    <t>ESL-403</t>
  </si>
  <si>
    <t>B01FTNG3YO</t>
  </si>
  <si>
    <t>【業務用パック】ダイアラップ 30cm×100m 1箱（30個）</t>
  </si>
  <si>
    <t>VIRE</t>
  </si>
  <si>
    <t>B008HB1OHC</t>
  </si>
  <si>
    <t>パナソニック 通路誘導灯用適合表示板 両 B級・BH形(20A形)/B級・BL形(20B形) 片面用 FK20018</t>
  </si>
  <si>
    <t>B07J9LTGNP</t>
  </si>
  <si>
    <t>Mollytek 30cm x 2本セット SMA 延長 ケーブル オス メス SMA 同軸ケーブル RG316 同軸 ケーブル 高耐久 低損失 (オス メス)</t>
  </si>
  <si>
    <t>Mollytek</t>
  </si>
  <si>
    <t>B01H5A3PPO</t>
  </si>
  <si>
    <t>打込棒（ＣＴ?ＨＳＤＳ 規格(CT-30HSDS) 入数(1)</t>
  </si>
  <si>
    <t>B005NGW4M8</t>
  </si>
  <si>
    <t>ODELIC(オーデリック) 【工事必要】 エフェクティブ・イルミネーション 演出効果用照明 OE031041</t>
  </si>
  <si>
    <t>B072Z45WYX</t>
  </si>
  <si>
    <t>鍵付き バッグ メールバッグ　現金輸送 BTM-SED　帆布メール用ボストン　防犯グッズ　鍵のいらない鍵付バッグ　Mサイズ　SED-1錠付 　B4サイズ (黒)</t>
  </si>
  <si>
    <t>B01K4C0EDQ</t>
  </si>
  <si>
    <t>日本サニパック 業務用ポリ袋 白半透明45L 【10枚×60冊】 N-44</t>
  </si>
  <si>
    <t>N-44</t>
  </si>
  <si>
    <t>B07JQ4258J</t>
  </si>
  <si>
    <t>クリアホルダー 200枚 A4 サイズ</t>
  </si>
  <si>
    <t>VPLF</t>
  </si>
  <si>
    <t>B01GP9BLTI</t>
  </si>
  <si>
    <t>ローソン店舗様向け! RICOH(リコー) GC21V シリーズ 各色 (GC21MV)</t>
  </si>
  <si>
    <t>GC21MV</t>
  </si>
  <si>
    <t>B005N83QU0</t>
  </si>
  <si>
    <t>マーベル(MARVEL) ケーブルグリップ スタンダードタイプ MG-75</t>
  </si>
  <si>
    <t>MG-75</t>
  </si>
  <si>
    <t>B07GH2538L</t>
  </si>
  <si>
    <t>ZAGG スリムブック 超薄型ケース ヒンジ付き 取り外し可能なBluetoothキーボード付き Apple iPad Pro 12.9用 - ブラック (認定リファービッシュ品)</t>
  </si>
  <si>
    <t>ZAGG</t>
  </si>
  <si>
    <t>B07DJ4LKXJ</t>
  </si>
  <si>
    <t>キャノンCanon カートリッジ045H シアン リサイクルトナーカートリッジ 大容量 キャノン用 CRG-045HCYN</t>
  </si>
  <si>
    <t>B00C8P98SA</t>
  </si>
  <si>
    <t>NECリサイクルトナーカートリッジPR-L2900C-31ドラム【国内再生】 対応機種：ColorMultiWriter2900C</t>
  </si>
  <si>
    <t>B07F24G2T2</t>
  </si>
  <si>
    <t>CUSCO クスコ ストラットバー Type AS フロント チェイサー GX61 1980年03月?1982年07月 2.0 FR マイナー前用</t>
  </si>
  <si>
    <t>B01MXBOLX9</t>
  </si>
  <si>
    <t>コクヨ ビニールパッチ 240片 クリヤー タ-3N 【 ３セット】</t>
  </si>
  <si>
    <t>B07N197GPL</t>
  </si>
  <si>
    <t>サンワダイレクト 車用ハンガー ヘッドレスト取り付け しわ防止 型崩れ防止 角度調整 200-CAR059</t>
  </si>
  <si>
    <t>B07GZGHFMQ</t>
  </si>
  <si>
    <t>Flower Kitchen 水分計 sustee ガーデニング 観葉植物 植物用/FKKS (植物用水分計 サスティー Mサイズ　グリーン10本セット)</t>
  </si>
  <si>
    <t>FlowerKitchen</t>
  </si>
  <si>
    <t>ss-0024</t>
  </si>
  <si>
    <t>B01DOZ1K2Y</t>
  </si>
  <si>
    <t>日本製線 高性能電子ボタンケーブル 0.4mm×6P NSケーブル グレー 200m巻</t>
  </si>
  <si>
    <t>B07DC1RVRZ</t>
  </si>
  <si>
    <t>Panasonic パナソニック LED非常用照明 防湿 防雨型 富士型 昼白色 NWFG21002LE9</t>
  </si>
  <si>
    <t>B009IKH78Q</t>
  </si>
  <si>
    <t>リンレイ 水石鹸グリーンECO 18L</t>
  </si>
  <si>
    <t>B00N3MJBDO</t>
  </si>
  <si>
    <t>ロックペイント ラッカーうすめ液 ラッカーシンナー 1L （H16-0124）</t>
  </si>
  <si>
    <t>B07L6Y8ZWG</t>
  </si>
  <si>
    <t>絵画家族 Eat Sleep Surf フレームレスペインティング モダン絵画 油絵 水彩画 現代絵画 アートパネル 壁飾り 壁掛け 風景 自然 動植物 玄関 インテリア 贈り物 お洒落</t>
  </si>
  <si>
    <t>絵画家族</t>
  </si>
  <si>
    <t>B01HPSASZ6</t>
  </si>
  <si>
    <t>Mastech マルチメーター 5-in-1 温度＆湿度 LED/警告音 電流 電圧 完全保護 バックライト LCD MS8229</t>
  </si>
  <si>
    <t>B00RUNZC0S</t>
  </si>
  <si>
    <t>酒瓶 ワイン瓶 ALS500STD-DS 500ml -5本セット- (黒ネジCAP)</t>
  </si>
  <si>
    <t>酒・ワイン瓶 ガラスビン.com</t>
  </si>
  <si>
    <t>sak-als500std-ds</t>
  </si>
  <si>
    <t>B07CJWY4MT</t>
  </si>
  <si>
    <t>イーサプライ モニターアーム 27インチ 2画面 フリー可動 クランプ式 ガスシリンダー VESA ディスプレイ EEX-LA016</t>
  </si>
  <si>
    <t>B01G8CNV9K</t>
  </si>
  <si>
    <t>サンワサプライ:62in1ドライバーセット TK-026</t>
  </si>
  <si>
    <t>B07H3GT1R7</t>
  </si>
  <si>
    <t>京セラインダストリアルツールズ 充電式インパクトレンチ 18V/190N･m/5,000mAh BIW-182L5 655102A リョービ</t>
  </si>
  <si>
    <t>B012RQ03VA</t>
  </si>
  <si>
    <t>5袋組 ユニパックD-8(200枚/袋) 0.08×幅85×チャック下120mm</t>
  </si>
  <si>
    <t>ユニパックＤ?８（２００枚入）</t>
  </si>
  <si>
    <t>B00WTK6ZJY</t>
  </si>
  <si>
    <t>ボッシュ(BOSCH) L-BOXX(エルボックス) 用136インレイ(GSB14.4/18・GSR14.4専用) 1600A002VG</t>
  </si>
  <si>
    <t>EINLAGE    GSR/</t>
  </si>
  <si>
    <t>B0052BQ1SW</t>
  </si>
  <si>
    <t>PPE-4(VP) 目隠しラベル （個人情報保護　貼り直しOK簡易タイプ）はがき半面タイプ</t>
  </si>
  <si>
    <t>ナナ(nana)</t>
  </si>
  <si>
    <t>B019OP68S4</t>
  </si>
  <si>
    <t>伊藤忠リーテイルリンク ポリゴミ袋(メタロセン配合)半透明70L 15枚入り×20パック 低密度ポリエチレン GMH-702</t>
  </si>
  <si>
    <t>GMH-702</t>
  </si>
  <si>
    <t>B0062FOBY8</t>
  </si>
  <si>
    <t>一双 ギフトに最適な高級ブランド箸 黄金松 23cm</t>
  </si>
  <si>
    <t>一双</t>
  </si>
  <si>
    <t>B01HR8UHZU</t>
  </si>
  <si>
    <t>オーデリック LEDガーデンライト 防雨型 白熱灯60W相当 電球色 人感センサー付 地上高1000mm 黒 OG254661LC</t>
  </si>
  <si>
    <t>B018VIWD34</t>
  </si>
  <si>
    <t>大王製紙 色上質紙 薄口 B5 100枚 選べる32色 しろ カラーペーパー</t>
  </si>
  <si>
    <t>B00DDF7UES</t>
  </si>
  <si>
    <t>軽量作業台ＫＫタイプ　KK-48SN</t>
  </si>
  <si>
    <t>B0764D5R7C</t>
  </si>
  <si>
    <t>ハタヤ 段積みリｰルケｰブルタイプ 標準型 DSS30</t>
  </si>
  <si>
    <t>DSS30</t>
  </si>
  <si>
    <t>B07H3MJ39R</t>
  </si>
  <si>
    <t>使い捨て 深めのトレー エコでオシャレな eモールド 惣菜パック 17cm×11cm×4cm T012 50枚入</t>
  </si>
  <si>
    <t>T012</t>
  </si>
  <si>
    <t>B01L5KWO02</t>
  </si>
  <si>
    <t>（業務用2セット）アマノ タイムパックカード（6欄印字）C 【×2セット】</t>
  </si>
  <si>
    <t>B07BGS425H</t>
  </si>
  <si>
    <t>PGI-2300XLM(マゼンタ) 顔料 お得な2本セット 大容量タイプ キヤノン用互換インクカートリッジ ICチップ付 残量表示機能付 (PGI-2300M PGI-2300 PGI2300 PGI2300XLM MAXIFY MB5430 MB5330 MB5130 MB5030 iB4130 iB4030)</t>
  </si>
  <si>
    <t>B075D7VHHY</t>
  </si>
  <si>
    <t>折りたたみ傘?自動開閉式?ワンタッチ?軽量?高強度?10本骨?uvカット?115cm?晴雨兼用?梅雨 収納ポーチ付き ブルー</t>
  </si>
  <si>
    <t>B07BHY4TKV</t>
  </si>
  <si>
    <t>連結管 びん針(プラスチック)タイプ 50本入 /7-4685-02</t>
  </si>
  <si>
    <t>B07J16VGQC</t>
  </si>
  <si>
    <t>HDMI(DVI) 信号同軸延長器・受信器 IMAGENICS (イメージニクス) DCE-H1RX</t>
  </si>
  <si>
    <t>B07GGQ4N5M</t>
  </si>
  <si>
    <t>Uni シャープペンシル替え芯 ナノ直径0.5mm カラーレッド ブルー オレンジ 3色 20本 x 3パック (合計60本) 日本の文房具オリジナルパッケージ (0.5-202NDC.3色)</t>
  </si>
  <si>
    <t>Nano Dia</t>
  </si>
  <si>
    <t>B010FNEMBE</t>
  </si>
  <si>
    <t>PE土のう袋　480×620　400枚入り</t>
  </si>
  <si>
    <t>F-Drive</t>
  </si>
  <si>
    <t>B0089JRLT2</t>
  </si>
  <si>
    <t>カウネット 養生テープ クリア ３０巻</t>
  </si>
  <si>
    <t>B013240XIO</t>
  </si>
  <si>
    <t>[カーテンくれない] レースカーテンで驚異の紫外線カット率94％ 保温 断熱効果 日本製 ULTRA仕様レースカーテン オーダーサイズ 色：ホワイト サイズ：200×163cm×2枚組 / Aフック （レースカーテン 遮熱 レースカーテン ミラー 窓 目隠し）200×163cm ホワイト系</t>
  </si>
  <si>
    <t>B00Q3XHAGK</t>
  </si>
  <si>
    <t>RS-R ( アールエスアール )  ダウンサス  RS★R DOWN  ヴォクシー ZRR80W 【 リアのみ 】 T930WR</t>
  </si>
  <si>
    <t>T930WR</t>
  </si>
  <si>
    <t>B06XJS36R7</t>
  </si>
  <si>
    <t>ニチバン ビニールテープ VT-19 黄色 【 ３個 】</t>
  </si>
  <si>
    <t>B07KRFPCV8</t>
  </si>
  <si>
    <t>アルミ合金製 アタッシュケース B4ファイル対応 と [牛革製ケーブルホルダー]のセット 匠(タクミ)鞄工房 ni197</t>
  </si>
  <si>
    <t>匠(タクミ)鞄工房</t>
  </si>
  <si>
    <t>21181121-mattni197slv19</t>
  </si>
  <si>
    <t>B01GPOZXGK</t>
  </si>
  <si>
    <t>イトーキ デスクチェア オフィスチェア サポート スツール 背付 円盤脚 ビニールレザー張り コーラルピンク PCK-1107DL-M6</t>
  </si>
  <si>
    <t>PCK-1107DL-M6</t>
  </si>
  <si>
    <t>B07H2VFX7Y</t>
  </si>
  <si>
    <t>サンガーデン 精米袋 稲穂 印刷 30kg 100P</t>
  </si>
  <si>
    <t>サンガーデン</t>
  </si>
  <si>
    <t>B01I7SJ43K</t>
  </si>
  <si>
    <t>ヒサゴ A4ノーカーボン白紙 2穴 BPC2001 00024352【まとめ買い3冊セット】</t>
  </si>
  <si>
    <t>B06ZYN4K75</t>
  </si>
  <si>
    <t>【ネコポス発送/代引不可】 フォーユー スミ金コースター選べる4カラー (赤, 10枚)</t>
  </si>
  <si>
    <t>C9626-R</t>
  </si>
  <si>
    <t>B071LGQLCV</t>
  </si>
  <si>
    <t>officeネット LBP3970 対応 互換トナーカートリッジ 2本セット キャノン用 CRG-509</t>
  </si>
  <si>
    <t>B00VHXYNR0</t>
  </si>
  <si>
    <t>ヨシタケ センサー FH型ベローズ壁掛け(リモートコントロール式） 室温設定範囲7?28℃ 型式101-2295</t>
  </si>
  <si>
    <t>ヨシタケ</t>
  </si>
  <si>
    <t>101-2295</t>
  </si>
  <si>
    <t>B019N5QUWE</t>
  </si>
  <si>
    <t>発泡スチロール 板断熱材 中硬さ １８３０×９２５×１０ｍｍ １０枚 白色</t>
  </si>
  <si>
    <t>B071LLS537</t>
  </si>
  <si>
    <t>【SOLO】16オンス クリアコップ フタ 100ヶ 626TS LID</t>
  </si>
  <si>
    <t>B07N7VBLKG</t>
  </si>
  <si>
    <t>【Microsoft Office 2016搭載】【Windows10搭載】A4サイズ液晶画面/Core i3 搭載/メモリー 4GB/中古HDD250GB/DVDドライブ/無線LAN搭載/中古ノートパソコン</t>
  </si>
  <si>
    <t>KingMark</t>
  </si>
  <si>
    <t>B07N8MK4QT</t>
  </si>
  <si>
    <t>エリエール ハーブガーデンカモミール × 12個セット</t>
  </si>
  <si>
    <t>B016BAGZYW</t>
  </si>
  <si>
    <t>アイアンアーチ モンテベッロ ホワイト　SST-IPN-7973-WHT (SST)</t>
  </si>
  <si>
    <t>B00Y1U7DOQ</t>
  </si>
  <si>
    <t>パナソニック(Panasonic) デスク用コンセントスライドカバー付 ホワイト NR333107W</t>
  </si>
  <si>
    <t>NR333107W</t>
  </si>
  <si>
    <t>B01EJBIQTM</t>
  </si>
  <si>
    <t>ヘイコー 手提 ビニール袋 HDカラーポリ フレンチグリーン 23x30cm 100枚</t>
  </si>
  <si>
    <t>B074Z6LCQ5</t>
  </si>
  <si>
    <t>ハイエース200系 1型-4型 リアゲート用 メッキ ノブ カバー ANH010</t>
  </si>
  <si>
    <t>B07B3PS7LL</t>
  </si>
  <si>
    <t>電圧コンバータ 電圧モジュール 1-3KHZ 0-10V PWM信号 - 電圧変換モジュールデジタルアナログボード</t>
  </si>
  <si>
    <t>B01FBNRHBU</t>
  </si>
  <si>
    <t>【英国雑貨】KEEP CALM And Dream ベッドカバー セット シングル　グレイ [並行輸入品]</t>
  </si>
  <si>
    <t>B00N3MY3NC</t>
  </si>
  <si>
    <t>スガツネ工業 配線孔キャップ クリーム （S445CM）</t>
  </si>
  <si>
    <t>B010LFPJW2</t>
  </si>
  <si>
    <t>GREAT TOOL ソケットアダプター 9.5mm SA?095</t>
  </si>
  <si>
    <t>グレートツール(Greattool)</t>
  </si>
  <si>
    <t>SA?095</t>
  </si>
  <si>
    <t>B06W2KX33W</t>
  </si>
  <si>
    <t>リョービ(RYOBI) 充電式スチールバンドソー BSB-180(本体のみ) 電池パック・充電器別売 674100A</t>
  </si>
  <si>
    <t>674100A</t>
  </si>
  <si>
    <t>B0782KMR82</t>
  </si>
  <si>
    <t>6巻セット ラベル (62mm x 100mm) ブラザー工業 Brother 互換 DK-1202 感熱ラベルプリンター P-Touch QL</t>
  </si>
  <si>
    <t>B079VPL7BZ</t>
  </si>
  <si>
    <t>[ベルメゾン] 棚付き頑丈ハンガーラック ホワイト×ナチュラル 90</t>
  </si>
  <si>
    <t>B072R14XJ9</t>
  </si>
  <si>
    <t>200系ハイエース ワイドボディー用デッキカバー　フロント＆ リア　ポケット付セット ブラック</t>
  </si>
  <si>
    <t>B07MTTZZCX</t>
  </si>
  <si>
    <t>Steven Robert 宇宙のシンセサイザー フレーム装飾画 フレーム付き 現代壁の絵 壁掛け 部屋飾り インテリア絵画 リビング絵画キャンバス アートフレーム 額縁付き 部屋装飾 新築祝い 贈り物 (木枠 30*40)</t>
  </si>
  <si>
    <t>FE-KXJ05-S</t>
  </si>
  <si>
    <t>B07N63SLWN</t>
  </si>
  <si>
    <t>NEC PC-MKE28LZ6CAS1［Mate タイプML（Celeron G3900 2.38GHz/4GB/500GB/Win10Pro）］Office Personal 2016</t>
  </si>
  <si>
    <t>PC-MKE28LZ6CAS1</t>
  </si>
  <si>
    <t>B01MQZNINV</t>
  </si>
  <si>
    <t>アイスラック 0.2mLチューブ用 /2-4620-02</t>
  </si>
  <si>
    <t>IR-2</t>
  </si>
  <si>
    <t>B07H1GZBXS</t>
  </si>
  <si>
    <t>アルプススチール シューズロッカー 24人用 扉付錠無し 日本製 SC-24W</t>
  </si>
  <si>
    <t>B01N2VVLFW</t>
  </si>
  <si>
    <t>昭和自動車工業 ブレーキローター フロント 2枚セット ミツビシ ミニキャブ U6# SDR5027</t>
  </si>
  <si>
    <t>昭和自動車工業 SJK</t>
  </si>
  <si>
    <t>SDR5027</t>
  </si>
  <si>
    <t>B004Q2FR9W</t>
  </si>
  <si>
    <t>YMT レクサスCT200h デッキアンダーボックスマット ブラック - フロアマット</t>
  </si>
  <si>
    <t>B07L9ZZ3LS</t>
  </si>
  <si>
    <t>油圧テストキット、テストポイントカップリングとゲージを備えた 便利な油圧テストキット</t>
  </si>
  <si>
    <t>B01N68CLGS</t>
  </si>
  <si>
    <t>鋼製ドラム缶 内面未塗装 オープンタイプ 200L ボルトバンド式</t>
  </si>
  <si>
    <t>B07DLXDHS2</t>
  </si>
  <si>
    <t>ダンボールワン 高さ変更可能ダンボール 宅配80サイズ 【305 × 215 × 深さ 225 mm】 （100枚入り）</t>
  </si>
  <si>
    <t>B00HCKNC2O</t>
  </si>
  <si>
    <t>クラッツィオ シートカバー マークX GRX120系 Clazzio Rプラス アイボリー×アイボリーステッチ WTR1401</t>
  </si>
  <si>
    <t>77WTR1401VV</t>
  </si>
  <si>
    <t>B079M52MHJ</t>
  </si>
  <si>
    <t>４本セット／「亜麻仁油（フローラ社製）」（必須脂肪酸オメガ?３の補給源）</t>
  </si>
  <si>
    <t>B07BQVLBWF</t>
  </si>
  <si>
    <t>オフィスデポ オリジナル ファインホワイト（高白色コピー用紙） B5 1箱(5000枚)</t>
  </si>
  <si>
    <t>B07DPBTVR1</t>
  </si>
  <si>
    <t>NTTテクノクロス(NTT-TX) R-Talk 950/900用電源アダプタ RT900-OPT-AC1</t>
  </si>
  <si>
    <t>B01MS7MP70</t>
  </si>
  <si>
    <t>和風照明 和紙照明 彩光 大型 吹き抜け用ペンダントライト SDPN-205 sword 電球別売＜楮紙＞</t>
  </si>
  <si>
    <t>彩光デザイン</t>
  </si>
  <si>
    <t>B0084Y2GIS</t>
  </si>
  <si>
    <t>HOKY パワーローター 2400</t>
  </si>
  <si>
    <t>ホーキイ</t>
  </si>
  <si>
    <t>B0756B93R1</t>
  </si>
  <si>
    <t>富士電線工業 VCT 3×3.5SQ (100m定尺）</t>
  </si>
  <si>
    <t>B07L1F195Q</t>
  </si>
  <si>
    <t>【別注組合せ販売】ルミナス メタルラック レギュラーシリーズシリーズ 5段 耐荷重250kg ポール径25mm 防サビ加工 幅182.5×奥行46×高さ179.5cm NLH1818-5</t>
  </si>
  <si>
    <t>トランセス(Trancess)</t>
  </si>
  <si>
    <t>B0151E2IEK</t>
  </si>
  <si>
    <t>白井産業 【SHIRAI】 オフィスコ2 デスク周りワゴン OF2-6030W</t>
  </si>
  <si>
    <t>B07FDKVGVH</t>
  </si>
  <si>
    <t>仕切りガイド ラテラル A4ヨコ型 書類 棚 カルテフォルダー 仕切り板 整理 トレー 10枚セット (イエロー)</t>
  </si>
  <si>
    <t>DG-A4L03</t>
  </si>
  <si>
    <t>B073SBXTYV</t>
  </si>
  <si>
    <t>Holts(ホルツ) 補修ペン MINIMIX オーダーカラー BMW A25 アストロブラックM MMX55175</t>
  </si>
  <si>
    <t>MMX55175</t>
  </si>
  <si>
    <t>B07MVDVT1N</t>
  </si>
  <si>
    <t>ideaco (イデアコ) フタなしゴミ箱 グレー 幅38ｃｍｘ高さ39ｃｍｘ奥行14.5ｃｍ OFFICE TRASH （オフィストラッシュ）</t>
  </si>
  <si>
    <t>ideaco (イデアコ)</t>
  </si>
  <si>
    <t>B06XRKW3WW</t>
  </si>
  <si>
    <t>通販　プリーツガードプラスマスクふつう６０枚 × 10個セット</t>
  </si>
  <si>
    <t>B01I7SKUBK</t>
  </si>
  <si>
    <t>エーワン 手書きもプリントもできる丸型30ミリ8面 26107 00804877【まとめ買い10パックセット】</t>
  </si>
  <si>
    <t>B07F31PG7Z</t>
  </si>
  <si>
    <t>サンワサプライ アウトレット PoE対応HDMIエクステンダー セットモデル VGA-EXHDPOE2 箱にキズ、汚れのあるアウトレット品です。</t>
  </si>
  <si>
    <t>B004XONCCC</t>
  </si>
  <si>
    <t>ヘイコー 不織布 フラワーラップ グラデーション No.7 65cmx20m 006777506</t>
  </si>
  <si>
    <t>B007KTH980</t>
  </si>
  <si>
    <t>ロケット石鹸 マイフレッシュＥ 詰替用 ５００ｍｌ×２０パック</t>
  </si>
  <si>
    <t>ロケット石鹸</t>
  </si>
  <si>
    <t>B07K7864G8</t>
  </si>
  <si>
    <t>＜リボン付き クラウン プリマステラ＞ 【ピィアースより直接仕入れショップ】 (シルバーパープル)</t>
  </si>
  <si>
    <t>PIEARTH(ピィアース)</t>
  </si>
  <si>
    <t>B0798MW2BZ</t>
  </si>
  <si>
    <t>Impressive Yellow A2サイズ キャンバスポスター #td06ye STAR DESIGN A2 (420 x 594mm)</t>
  </si>
  <si>
    <t>B007BL2356</t>
  </si>
  <si>
    <t>アイデック(IDEC) ABS310N TWS シリーズ 押ボタンスイッチ 【大形】【緑】 NN</t>
  </si>
  <si>
    <t>ABS310NG</t>
  </si>
  <si>
    <t>B07DH7HVXW</t>
  </si>
  <si>
    <t>品番78070 パネルシステム テレホンスタンド TEL-FTT</t>
  </si>
  <si>
    <t>B07BB1XY4T</t>
  </si>
  <si>
    <t>スズキ 純正 キャリー DA63系 《 DA63T 》 スロットルボディー 13400-68H10 P80700-18003374</t>
  </si>
  <si>
    <t>B00NHD9N6O</t>
  </si>
  <si>
    <t>きゅうり 種 【 夏すずみ 】 種子 350粒</t>
  </si>
  <si>
    <t>農業屋</t>
  </si>
  <si>
    <t>B06XDNZCXQ</t>
  </si>
  <si>
    <t>LED ブラックライト 波長365nm 自社設計製造 日本製 UVライト 日亜化学製 チップ型 紫外線 LED 搭載</t>
  </si>
  <si>
    <t>UV-LED365-276A</t>
  </si>
  <si>
    <t>B0064RIF5K</t>
  </si>
  <si>
    <t>スイデン(Suiden) フレキシブルダクト PCダクト SJFD-280PC</t>
  </si>
  <si>
    <t>SJFD-280PC</t>
  </si>
  <si>
    <t>B00GTFIEN0</t>
  </si>
  <si>
    <t>ブルーモルタルスコップ鏝　カネミツ</t>
  </si>
  <si>
    <t>カネミツ</t>
  </si>
  <si>
    <t>B01JG86226</t>
  </si>
  <si>
    <t>【運転席のみ】【ホンダ・HONDA】インサイト専用フロアマット カーマット[年式：平成21年2月?平成26年3月] ハイブリッド ＜エコノミー／ブラック＞X-MAT(エックスマット)【車種別専用設計・日本製・社外品・自動車マット・ドレスアップ】</t>
  </si>
  <si>
    <t>B07KW2W1ZR</t>
  </si>
  <si>
    <t>Sund ストーブ ポータブルヒーター ガスヒーター屋外グリルストーブ 便利 エコ 省エネルギー 暖かい 屋外 防寒対策 キャンプ圧電点火 戸外 釣り アウトドア</t>
  </si>
  <si>
    <t>B07J628LMW</t>
  </si>
  <si>
    <t>iPad盗難防止スタンド『T1』</t>
  </si>
  <si>
    <t>a i u e o・Pro</t>
  </si>
  <si>
    <t>B07B8ZK34S</t>
  </si>
  <si>
    <t>店舗販促 資材 ジャンボのぼりポール 【白】 4m 10本セット【SMK-PW4M10】</t>
  </si>
  <si>
    <t>B07G96N6CY</t>
  </si>
  <si>
    <t>【イタリア製】 デスク L字型 引出し付き 木製 幅160×奥行80×高さ72cm パソコンデスク アントラチーテ</t>
  </si>
  <si>
    <t>B07DMVBFMV</t>
  </si>
  <si>
    <t>エプソンTM-L90 互換ラベルロール(NTL080-ZEN) 長尺(連続) タイプ 幅76mm 【1巻当り 37m巻】 (5巻セット)</t>
  </si>
  <si>
    <t>B0736RWFHW</t>
  </si>
  <si>
    <t>MP-13R90J0-3561 G83C000GH5JP 日本語キーボード 適用す る東芝 Toshiba dynabook Satellite 修理交換用</t>
  </si>
  <si>
    <t>B005PUDI18</t>
  </si>
  <si>
    <t>北陸アルミ 寸胴鍋 プロセレクト 45cm A1520045</t>
  </si>
  <si>
    <t>Ａ１５２００４５</t>
  </si>
  <si>
    <t>B078J2Z3KW</t>
  </si>
  <si>
    <t>【ケース品】 ニューズペーパータオルエコノミー200枚</t>
  </si>
  <si>
    <t>B07N8KZC3J</t>
  </si>
  <si>
    <t>ＣＲチャッカマン スライドタイプ × 5個セット</t>
  </si>
  <si>
    <t>B01NCOYB9S</t>
  </si>
  <si>
    <t>ＮＥＣ ライフルックＤ?ＨＧＸ 直管蛍光ランプ（蛍光灯） スタータ形 ４０形 ３波長形昼光色 【２５本入り】 FL40SSEXD37X</t>
  </si>
  <si>
    <t>FL40SSEX-D/37-X</t>
  </si>
  <si>
    <t>HYUNGIN</t>
  </si>
  <si>
    <t>B07MKH6K3T</t>
  </si>
  <si>
    <t>KKmoon ベルトサンダー グラインダー ミニ電動ベルトサンダー DIY 研磨 研削盤 カッターエッジシャープナー</t>
  </si>
  <si>
    <t>B00Q8MPWIO</t>
  </si>
  <si>
    <t>2枚複写式伝票 200冊【み-802】[みつや お会計伝票 複写式伝票 ミシン目入 大口割引]</t>
  </si>
  <si>
    <t>B07M8LQZC4</t>
  </si>
  <si>
    <t>座布団 クッション 低反発 腰楽 ヘルスケア 骨盤サポート 自宅用 車用 カバー洗濯可【１年保証付】 (グレー)</t>
  </si>
  <si>
    <t>Z.Dreamer</t>
  </si>
  <si>
    <t>B00RT7BURO</t>
  </si>
  <si>
    <t>外皮消毒剤 エスクリンα100 / エスクリンアルファ100 (104枚入) x10個 セット [指定医薬部外品]</t>
  </si>
  <si>
    <t>セイリン</t>
  </si>
  <si>
    <t>B00SAG4HBO</t>
  </si>
  <si>
    <t>B2 色画用紙 NKIG4×3P-06 こい桃 四ツ切 5枚 3冊パック</t>
  </si>
  <si>
    <t>NKIG4×3P-06</t>
  </si>
  <si>
    <t>B00PQ9JYBQ</t>
  </si>
  <si>
    <t>グリーンボーセイ 速乾 20kg 大日本塗料 グレー</t>
  </si>
  <si>
    <t>大日本塗料</t>
  </si>
  <si>
    <t>B07DPLTYTF</t>
  </si>
  <si>
    <t>7個ZHOU家庭用プラスチック袋ごみ使い捨て可能なラージカラー透明袋ホテル台所ごみ袋、55センチメートル45 *</t>
  </si>
  <si>
    <t>ZHOUzhiljd</t>
  </si>
  <si>
    <t>B01KFFJB68</t>
  </si>
  <si>
    <t>観葉植物 造花 「ゴールデンリーフ 」光触媒(空気清浄) インテリアグリーン … (高さ：160cm)</t>
  </si>
  <si>
    <t>B004V69UVY</t>
  </si>
  <si>
    <t>カーボーイ 動カンゾ 300</t>
  </si>
  <si>
    <t>天野製作所</t>
  </si>
  <si>
    <t>B07GBPDDN8</t>
  </si>
  <si>
    <t>Pureaqu おしゃれ 刺繍 ピンク花柄のカーテン 高級感 通気性 遮熱 断熱 半遮光カーテン柔らかい 生地 uvカットカーテンパネル 既製品カーテン 子供部屋 ベッドルーム 間仕切り 1組2枚入り 幅150cm×丈178cm</t>
  </si>
  <si>
    <t>B004K0IYDG</t>
  </si>
  <si>
    <t>サンコー　プラドラムオ?プンタイプＰＤＯ６０Ｌ?１</t>
  </si>
  <si>
    <t>SKPDO60L1BL</t>
  </si>
  <si>
    <t>B011T83XRS</t>
  </si>
  <si>
    <t>LINDY Cat6 HDMI&amp;USB&amp;オーディオ KVM延長器 50m(型番:39371)</t>
  </si>
  <si>
    <t>B008L8ZQE8</t>
  </si>
  <si>
    <t>エーワン　特殊ラベル 丸型 15mmφ 数字 白 08080【5セット】</t>
  </si>
  <si>
    <t>B07CT1R2J6</t>
  </si>
  <si>
    <t>M35コバルトドリルビットセットHSS-COドリルセットステンレス鋼の掘削のための1.0-5.0MM穴あけドリルセット ドリルセット(3.2mm)</t>
  </si>
  <si>
    <t>B07FP8V6TC</t>
  </si>
  <si>
    <t>uxcell ロードセル アルミニウム合金材 定格負荷3Kg ポータブル電子 グッド交換</t>
  </si>
  <si>
    <t>B01E9ROPVO</t>
  </si>
  <si>
    <t>バックカメラ 9インチ ミラーモニター セット 大型車に最適 9インチ/TFT液晶モニター/赤外線LED搭載(暗視機能)/12V/24V</t>
  </si>
  <si>
    <t>B01DOSETCE</t>
  </si>
  <si>
    <t>警告下げ札《非防水》 駐輪禁止　6×12cm 200枚　【ProMEDIA】</t>
  </si>
  <si>
    <t>ProMEDIA</t>
  </si>
  <si>
    <t>B07FQR2BTF</t>
  </si>
  <si>
    <t>alpinestars(アルパインスターズ) バイクグローブ ブラック (サイズ:L) CITYRUN(シティラン) DRYSTARグローブ 1694550103</t>
  </si>
  <si>
    <t>352901910-  L</t>
  </si>
  <si>
    <t>B008ZVO6TC</t>
  </si>
  <si>
    <t>高級紙おしぼり　撫子(なでしこ) 丸（600本入）</t>
  </si>
  <si>
    <t>B01KWIJMVW</t>
  </si>
  <si>
    <t>ウイングエース　タオルウエス　2kg束×5束　No.8-2K</t>
  </si>
  <si>
    <t>B07KXRVRF4</t>
  </si>
  <si>
    <t>ワールドウォーク NIKEN用スマートフォンマウントバー smb-12</t>
  </si>
  <si>
    <t>smb-12</t>
  </si>
  <si>
    <t>B00CQ2506E</t>
  </si>
  <si>
    <t>高発色クロス彩dex120(サイデックス120) (914mm×20M)</t>
  </si>
  <si>
    <t>彩dex</t>
  </si>
  <si>
    <t>B01FF3RTUU</t>
  </si>
  <si>
    <t>縦型ホワイトボードW900xH1200 / Z-SHWB-9012ASWH アールエフヤマカワ</t>
  </si>
  <si>
    <t>B07DKCFHCS</t>
  </si>
  <si>
    <t>アクティブ(ACTIVE) φ28.6テーパーハンドル ワイド LOWタイプ シルバー 60801144</t>
  </si>
  <si>
    <t>アクティブ(ACTIVE)</t>
  </si>
  <si>
    <t>B015DYP9TE</t>
  </si>
  <si>
    <t>Bruce &amp; Shark(ブルース・サメ)バイク・オートバイ用 ウインカー ターンシグナル リア フロント 適用 Triumphトライアンフ Bonnevilleボンネビル SE T100 用 アンバー</t>
  </si>
  <si>
    <t>Bruce &amp; Shark(ブルース・サメ)</t>
  </si>
  <si>
    <t>B00P106J40</t>
  </si>
  <si>
    <t>秋冬物 AITOZ アイトス  防寒ジャケット AZ-50109 009レッド×ブラック L</t>
  </si>
  <si>
    <t>B071CDDJ9V</t>
  </si>
  <si>
    <t>LANBO オリジナル インテリアパネル 15 ピース セット トヨタ ハイエース レジアス エース 200系 標準車 ナロー車 4型 ホワイト パール クリスタル シャイン 070 ドレスアップ カスタムパーツ LPH200N4-070-15</t>
  </si>
  <si>
    <t>ビーエムジャパン</t>
  </si>
  <si>
    <t>LPH200N4-070-15</t>
  </si>
  <si>
    <t>B077VBZQTV</t>
  </si>
  <si>
    <t>es マノメーター A112NH アネロイド血圧計 収納ポーチ付き</t>
  </si>
  <si>
    <t>eastsidemed</t>
  </si>
  <si>
    <t>B0778Z8R46</t>
  </si>
  <si>
    <t>汎用品 PR-L5800C-33 トナー回収ボトル 対応機種: MultiWriter 5800C / MultiWriter 5850C / MultiWriter 400F</t>
  </si>
  <si>
    <t>B07JQFJL81</t>
  </si>
  <si>
    <t>Creality3D純正CR-10Sシリーズパーツ ヘッドセット (CR-10 S5)</t>
  </si>
  <si>
    <t>B07MD7LW1S</t>
  </si>
  <si>
    <t>なっとう乳酸菌ナチュラ+ 納豆菌×乳酸菌による腸活サプリ ダイエット、エイジングケアにオススメ</t>
  </si>
  <si>
    <t>株式会社BSH</t>
  </si>
  <si>
    <t>B07KMHVZ1B</t>
  </si>
  <si>
    <t>ワールドジャパン コンパクトバスタオル チョコレートブラウン 50x100cm スーピマコットンホテルタイプ 6枚入</t>
  </si>
  <si>
    <t>ワールドジャパン (World Japan)</t>
  </si>
  <si>
    <t>B07FN7Y5Z8</t>
  </si>
  <si>
    <t>パナソニック 【ケース販売特価 25本セット】 直管蛍光灯 《ハイライト》 20形 スタータ形 白色 FL20S・WR_set</t>
  </si>
  <si>
    <t>FL20S･WR</t>
  </si>
  <si>
    <t>B00OGTVHUI</t>
  </si>
  <si>
    <t>Genb(玄武) NV350 E26 標準ボディ(プレミアムGX) コンフォートマット Red Stitch [セカンド] OMS01RC</t>
  </si>
  <si>
    <t>Genb(玄武)</t>
  </si>
  <si>
    <t>OMS01RC</t>
  </si>
  <si>
    <t>B01JHV6GY6</t>
  </si>
  <si>
    <t>マックス レタリテープ LM-L524BC 00013939 【まとめ買い3巻セット】</t>
  </si>
  <si>
    <t>B0090UGEO2</t>
  </si>
  <si>
    <t>BLITZ(ブリッツ) 車高調 レンチ付 エクシーガ/エクシーガクロスオーバー7 YA4/YA5/YA9/YAM ダンパー サスペンション フロント リア 4本セット 全長調整式 減衰力32段調整 DAMPER ZZ-R 92472</t>
  </si>
  <si>
    <t>B00YTCLQGM</t>
  </si>
  <si>
    <t>寺岡 P-カットテープβ 幅50ミリ×長25M 透明 4102 30巻入り</t>
  </si>
  <si>
    <t>B0088M10GA</t>
  </si>
  <si>
    <t>ニューケミクール　無リン　４．０ｋｇ　アルカリ性　業務用　【４本入】</t>
  </si>
  <si>
    <t>B07D53NGF7</t>
  </si>
  <si>
    <t>タッチアップ ペイント【MINI(ミニ) クーパーコンバーチブル】エレクトリックブルー カラー番号【870】20ml タッチペン タッチアップペン</t>
  </si>
  <si>
    <t>B00Z6JQOOQ</t>
  </si>
  <si>
    <t>30m巻 カーボンクロス 溶接マット 養生シート 不燃シート カーボンクロス</t>
  </si>
  <si>
    <t>B00OAW5EKU</t>
  </si>
  <si>
    <t>セーフティーシール パンク修理材用 ルーブ SA-R</t>
  </si>
  <si>
    <t>セーフティーシール</t>
  </si>
  <si>
    <t>Safety Seal Lube</t>
  </si>
  <si>
    <t>B00URAK5O4</t>
  </si>
  <si>
    <t>【花王】クイックルワイパー　ウエットシート　２０枚入 ×５個セット</t>
  </si>
  <si>
    <t>B071DGF7W5</t>
  </si>
  <si>
    <t>METZELER(メッツラー) バイクタイヤ オートバイ用 SPORTEC STREET 前後共用 70/90 - 17 M/C 38S TL?? チューブレス 2903700 二輪</t>
  </si>
  <si>
    <t>B07MNZ3SRX</t>
  </si>
  <si>
    <t>Rocomoco ステアリングホイール ボタン カバー トリム インテリア ステッカー 装飾 保護 車用品</t>
  </si>
  <si>
    <t>Rocomoco</t>
  </si>
  <si>
    <t>B0090WNWMW</t>
  </si>
  <si>
    <t>太洋電機産業 ハロゲンフリー基板用フラックス500ml BS-9505</t>
  </si>
  <si>
    <t>BS-9505</t>
  </si>
  <si>
    <t>B07JQ6DC3P</t>
  </si>
  <si>
    <t>デスクトップパソコン 【OFFICE搭載】 富士通 FMV ESPRIMO B531 第2世代 Core i3 2120T 4GB/160GB/ドライブ非搭載/Windows 7 / 64bit・32bitDtoD リカバリディスク作成機能 コンパクト薄さ53mm/軽量約1.3kg</t>
  </si>
  <si>
    <t>FMV ESPRIMO B531</t>
  </si>
  <si>
    <t>B00LTKRIIC</t>
  </si>
  <si>
    <t>光(Hikari) 光 貴名受 青 122x98x84mm KU3200-3 KU3200-3</t>
  </si>
  <si>
    <t>KU3200-3</t>
  </si>
  <si>
    <t>B0160EU21Q</t>
  </si>
  <si>
    <t>キヤノン プラスチックカード厚口ピュアホワイト 両面 角丸</t>
  </si>
  <si>
    <t>2858V428</t>
  </si>
  <si>
    <t>B008XEZ6MW</t>
  </si>
  <si>
    <t>東芝　KR110V22WW　ミニクリプトン　25W形　PSタイプ　ホワイト　E17【10個セット】</t>
  </si>
  <si>
    <t>B07FPQZGG9</t>
  </si>
  <si>
    <t>AdderLink IPゴールド、リモートKVM Over IP、モデル# Alipゴールドコンピュータに安全に、高パフォーマンスインターネット(またはダイヤルアップ）アクセス、またはサーバ</t>
  </si>
  <si>
    <t>ADDER</t>
  </si>
  <si>
    <t>ALIP Gold</t>
  </si>
  <si>
    <t>B00DW0JFZG</t>
  </si>
  <si>
    <t>スガツネ工業 ランプ印 ステンレス鋼製 屑入投入口 角型 AD-KH07型 フタ無 AN-KH017</t>
  </si>
  <si>
    <t>AN-KH017</t>
  </si>
  <si>
    <t>B00TY87IZE</t>
  </si>
  <si>
    <t>コクヨ タイトルブレーン インクリボンカセット 黒インクリボンカセット紙用 3個入リ NS-TBR1D-3/51058357</t>
  </si>
  <si>
    <t>B078LJXWP7</t>
  </si>
  <si>
    <t>LC3111(BK/C/M/Y)×2-8本セット 全色【最優良顔料】 Brother(ブラザー) 新互換インクカートリッジタイプ 最新型ICチップ対応 残量表示あり 取扱説明書付き【三大保証1年パック対応】【Mint製】</t>
  </si>
  <si>
    <t>AUTO DESIGN HOUSE</t>
  </si>
  <si>
    <t>B079Y8T47G</t>
  </si>
  <si>
    <t>救急セット (20人用・ショルダータイプ) /8-7453-32</t>
  </si>
  <si>
    <t>Hommya</t>
  </si>
  <si>
    <t>OWON</t>
  </si>
  <si>
    <t>shengocase</t>
  </si>
  <si>
    <t>JOINVEN</t>
  </si>
  <si>
    <t>M&amp;S</t>
  </si>
  <si>
    <t>アイハート</t>
  </si>
  <si>
    <t>VAN-SONIC</t>
  </si>
  <si>
    <t>wekklly</t>
  </si>
  <si>
    <t>LEZUN</t>
  </si>
  <si>
    <t>KIDUMITO</t>
  </si>
  <si>
    <t>ニッチプラス(Niche plus)</t>
  </si>
  <si>
    <t>NUTBYY</t>
  </si>
  <si>
    <t>ダイトク</t>
  </si>
  <si>
    <t>昭和シェル石油株式会社</t>
  </si>
  <si>
    <t>一体型</t>
  </si>
  <si>
    <t>VoIPアダプタ</t>
  </si>
  <si>
    <t>コアキシャル</t>
  </si>
  <si>
    <t>セパレート</t>
  </si>
  <si>
    <t>Macintosh</t>
  </si>
  <si>
    <t>カーキャリア・ルーフボックス</t>
  </si>
  <si>
    <t>学習モデル</t>
  </si>
  <si>
    <t>システムバス</t>
  </si>
  <si>
    <t>ケース飾り</t>
  </si>
  <si>
    <t>オフィスデスク</t>
  </si>
  <si>
    <t>MCP (Microsoft Certified Professional)</t>
  </si>
  <si>
    <t>2666862050 - 溶接面</t>
  </si>
  <si>
    <t>フェンダー</t>
  </si>
  <si>
    <t>マクロレンズ</t>
  </si>
  <si>
    <t>21743050 - 電子速度制御ミシン</t>
  </si>
  <si>
    <t>その他の駆動工具(ドライバー)</t>
  </si>
  <si>
    <t>コンポーネント</t>
  </si>
  <si>
    <t>マルチチャネル</t>
  </si>
  <si>
    <t>磯波止竿外ガイド4.6m以上</t>
  </si>
  <si>
    <t>壁面ユニット</t>
  </si>
  <si>
    <t>カーナビ・カーAV</t>
  </si>
  <si>
    <t>カーサイド</t>
  </si>
  <si>
    <t>排水用備品</t>
  </si>
  <si>
    <t>井戸ポンプ</t>
  </si>
  <si>
    <t>レディースキャディバッグ</t>
  </si>
  <si>
    <t>折りたたみ（ワンタッチ）ベッド</t>
  </si>
  <si>
    <t>リビングルーム家具</t>
  </si>
  <si>
    <t>研究・実験室設備</t>
  </si>
  <si>
    <t>道着</t>
  </si>
  <si>
    <t>ビデオ・CD・カセット</t>
  </si>
  <si>
    <t>オートパイロットシステム</t>
  </si>
  <si>
    <t>ステレオ</t>
  </si>
  <si>
    <t>DTM・DAWソフトウェア</t>
  </si>
  <si>
    <t>ソフトボール</t>
  </si>
  <si>
    <t>パワーエントリーモジュール</t>
  </si>
  <si>
    <t>地方自治</t>
  </si>
  <si>
    <t>恒温器本体</t>
  </si>
  <si>
    <t>フィン</t>
  </si>
  <si>
    <t>2137050050 - サスペンション</t>
  </si>
  <si>
    <t>恋愛</t>
  </si>
  <si>
    <t>サウンドモジュール</t>
  </si>
  <si>
    <t>太陽光パネル</t>
  </si>
  <si>
    <t>カート・ワゴン</t>
  </si>
  <si>
    <t>つるし雛</t>
  </si>
  <si>
    <t>デシケーターアクセサリー</t>
  </si>
  <si>
    <t>双眼鏡・望遠鏡・光学機器</t>
  </si>
  <si>
    <t>サスペンションコントローラー</t>
  </si>
  <si>
    <t>救難灯・信号</t>
  </si>
  <si>
    <t>無停電電源装置（UPS）</t>
  </si>
  <si>
    <t>ビキニカウル</t>
  </si>
  <si>
    <t>プレス機本体</t>
  </si>
  <si>
    <t>パンツスーツ</t>
  </si>
  <si>
    <t>スクラブセット</t>
  </si>
  <si>
    <t>177309050 - スプーン</t>
  </si>
  <si>
    <t>業務用アップライト型掃除機</t>
  </si>
  <si>
    <t>EIGHTEX(エイテックス)</t>
  </si>
  <si>
    <t>組織学・発生学</t>
  </si>
  <si>
    <t>エンクローズド</t>
  </si>
  <si>
    <t>レザースニーカー</t>
  </si>
  <si>
    <t>エステ商材ストア</t>
  </si>
  <si>
    <t>内蔵読み込み専用ブルーレイドライブ</t>
  </si>
  <si>
    <t>スマートトラッカー</t>
  </si>
  <si>
    <t>三線</t>
  </si>
  <si>
    <t>チェア</t>
  </si>
  <si>
    <t>業務用レディースデオドラント</t>
  </si>
  <si>
    <t>双眼鏡ケース</t>
  </si>
  <si>
    <t>FM・AMチューナー</t>
  </si>
  <si>
    <t>ゲートボール</t>
  </si>
  <si>
    <t>スタンド型</t>
  </si>
  <si>
    <t>天体観察</t>
  </si>
  <si>
    <t>バス・シャワー用品温浴器</t>
  </si>
  <si>
    <t>2757804050 - シミュレーション</t>
  </si>
  <si>
    <t>クルーザー自転車</t>
  </si>
  <si>
    <t>遠心ブレーキタイプ</t>
  </si>
  <si>
    <t>CD・DVD収納ボックス</t>
  </si>
  <si>
    <t>農業用フィルム</t>
  </si>
  <si>
    <t>ロブウェッジ</t>
  </si>
  <si>
    <t>漁船探知機</t>
  </si>
  <si>
    <t>枕木</t>
  </si>
  <si>
    <t>シンバルスタンド</t>
  </si>
  <si>
    <t>子ども用チェスト</t>
  </si>
  <si>
    <t>スカートスーツ</t>
  </si>
  <si>
    <t>スリットドラム</t>
  </si>
  <si>
    <t>3116417050 - Amazonベーシックストア</t>
  </si>
  <si>
    <t>旅行業務取扱管理者</t>
  </si>
  <si>
    <t>ポールライトアクセサリー</t>
  </si>
  <si>
    <t>メンズバッグ・財布</t>
  </si>
  <si>
    <t>ツイーター</t>
  </si>
  <si>
    <t>インテリアコーディネーター</t>
  </si>
  <si>
    <t>排水</t>
  </si>
  <si>
    <t>DTMセット</t>
  </si>
  <si>
    <t>バッター用ヘルメット</t>
  </si>
  <si>
    <t>ステビア</t>
  </si>
  <si>
    <t>ドリル用チップ</t>
  </si>
  <si>
    <t>Foreign Language Study &amp; Reference</t>
  </si>
  <si>
    <t>清拭・洗浄介助</t>
  </si>
  <si>
    <t>ジェル</t>
  </si>
  <si>
    <t>免疫学・血清学</t>
  </si>
  <si>
    <t>2225888050 - インナーシャツ</t>
  </si>
  <si>
    <t>その他のオフィス用家具</t>
  </si>
  <si>
    <t>インテリジェントHUB</t>
  </si>
  <si>
    <t>実験用ふるい</t>
  </si>
  <si>
    <t>プレイステーション2</t>
  </si>
  <si>
    <t>フェンダパネル</t>
  </si>
  <si>
    <t>医療用脱衣かご</t>
  </si>
  <si>
    <t>ゲーム集</t>
  </si>
  <si>
    <t>バックステップ</t>
  </si>
  <si>
    <t>健康・フィットネス</t>
  </si>
  <si>
    <t>エントリー</t>
  </si>
  <si>
    <t>クロックIC</t>
  </si>
  <si>
    <t>袈裟・略肩衣</t>
  </si>
  <si>
    <t>インナーイヤーモニター</t>
  </si>
  <si>
    <t>こいのぼり</t>
  </si>
  <si>
    <t>ひな道具</t>
  </si>
  <si>
    <t>ウィンドウケア</t>
  </si>
  <si>
    <t>軟式テニストレーナー・練習機</t>
  </si>
  <si>
    <t>エアブラストマシン</t>
  </si>
  <si>
    <t>English as a Second Language</t>
  </si>
  <si>
    <t>プロバイオティクス</t>
  </si>
  <si>
    <t>園芸用機器アクセサリ</t>
  </si>
  <si>
    <t>アコーディオン</t>
  </si>
  <si>
    <t>フォトマイクロセンサ</t>
  </si>
  <si>
    <t>モノ</t>
  </si>
  <si>
    <t>業務用エアフレッシュナー</t>
  </si>
  <si>
    <t>SCSI</t>
  </si>
  <si>
    <t>FAケーブル・アクセサリ</t>
  </si>
  <si>
    <t>香水・フレグランスセット</t>
  </si>
  <si>
    <t>ねんどろいど</t>
  </si>
  <si>
    <t>その他のガーデニング用品</t>
  </si>
  <si>
    <t>108625050 - 消臭グッズ(パーソナルケア)</t>
  </si>
  <si>
    <t>スリッポン・ローファー</t>
  </si>
  <si>
    <t>口腔外科学</t>
  </si>
  <si>
    <t>キャッチャーミット</t>
  </si>
  <si>
    <t>カーセキュリティ・セーフティ</t>
  </si>
  <si>
    <t>APS Refinements</t>
  </si>
  <si>
    <t>バイク用ライト・ランプ</t>
  </si>
  <si>
    <t>リアウイング</t>
  </si>
  <si>
    <t>膠原病・リウマチ</t>
  </si>
  <si>
    <t>雛人形</t>
  </si>
  <si>
    <t>教育史</t>
  </si>
  <si>
    <t>トレッキングシューズ</t>
  </si>
  <si>
    <t>ハンマー・かなづち</t>
  </si>
  <si>
    <t>写真集</t>
  </si>
  <si>
    <t>生活習慣病検査</t>
  </si>
  <si>
    <t>録画用大容量ディスク</t>
  </si>
  <si>
    <t>コンシーラー毛穴カバー</t>
  </si>
  <si>
    <t>プレミアム</t>
  </si>
  <si>
    <t>カセットアダプター</t>
  </si>
  <si>
    <t>スキンケア用品</t>
  </si>
  <si>
    <t>医療・看護</t>
  </si>
  <si>
    <t>フィーバーフュー</t>
  </si>
  <si>
    <t>フィッシングベルト</t>
  </si>
  <si>
    <t>プログラマブルロジックIC</t>
  </si>
  <si>
    <t>149645050 - ユッカ</t>
  </si>
  <si>
    <t>吊り輪</t>
  </si>
  <si>
    <t>クラフトビール</t>
  </si>
  <si>
    <t>アレルギー</t>
  </si>
  <si>
    <t>Oracle Master</t>
  </si>
  <si>
    <t>お出かけ用品</t>
  </si>
  <si>
    <t>その他の外国文学</t>
  </si>
  <si>
    <t>個人情報保護</t>
  </si>
  <si>
    <t>パッチパネル</t>
  </si>
  <si>
    <t>住まいの手入れ洗剤</t>
  </si>
  <si>
    <t>小学校教育</t>
  </si>
  <si>
    <t>ベビー浮き輪</t>
  </si>
  <si>
    <t>のし袋</t>
  </si>
  <si>
    <t>豆腐よう</t>
  </si>
  <si>
    <t>バキューム・集じん機</t>
  </si>
  <si>
    <t>脳神経外科学</t>
  </si>
  <si>
    <t>リハビリテーション</t>
  </si>
  <si>
    <t>フルーツ由来サプリメント</t>
  </si>
  <si>
    <t>バイク用メインシャフト・シャフトシム</t>
  </si>
  <si>
    <t>100Mbps（ファーストイーサネット）</t>
  </si>
  <si>
    <t>ホームメイドクッキング</t>
  </si>
  <si>
    <t>陶芸・粘土</t>
  </si>
  <si>
    <t>カプリ・クロップトパンツ</t>
  </si>
  <si>
    <t>三味線アクセサリ</t>
  </si>
  <si>
    <t>養蜂用品</t>
  </si>
  <si>
    <t>イラスト素材</t>
  </si>
  <si>
    <t>109372050 - スキーバッグ・ブーツバッグ</t>
  </si>
  <si>
    <t>セパレートハンドル</t>
  </si>
  <si>
    <t>パンツインナープロテクター</t>
  </si>
  <si>
    <t>DJ用ヘッドホン</t>
  </si>
  <si>
    <t>ドリルポンプ</t>
  </si>
  <si>
    <t>ブレンドハーブ茶</t>
  </si>
  <si>
    <t>B2</t>
  </si>
  <si>
    <t>印鑑付ボールペン</t>
  </si>
  <si>
    <t>業務用ほうき</t>
  </si>
  <si>
    <t>生活雑貨消耗品・アクセサリOLD</t>
  </si>
  <si>
    <t>名前旗</t>
  </si>
  <si>
    <t>オートタイマー</t>
  </si>
  <si>
    <t>ワイン・お酒</t>
  </si>
  <si>
    <t>プレイトイ</t>
  </si>
  <si>
    <t>管・吹奏楽器アクセサリ</t>
  </si>
  <si>
    <t>ジャッキ・ジャッキアクセサリ</t>
  </si>
  <si>
    <t>寒天培地</t>
  </si>
  <si>
    <t>オーバーヘッド</t>
  </si>
  <si>
    <t>エレキギターアンプ</t>
  </si>
  <si>
    <t>管工事施工管理技士</t>
  </si>
  <si>
    <t>工業基礎</t>
  </si>
  <si>
    <t>プリズム</t>
  </si>
  <si>
    <t>小学校受験案内</t>
  </si>
  <si>
    <t>スクリーンパーツ</t>
  </si>
  <si>
    <t>シリアルボウル</t>
  </si>
  <si>
    <t>掛け軸</t>
  </si>
  <si>
    <t>目元専用クリーム</t>
  </si>
  <si>
    <t>手首用</t>
  </si>
  <si>
    <t>フィルムスキャナー</t>
  </si>
  <si>
    <t>バイクバッグ・ケース</t>
  </si>
  <si>
    <t>1000万画素以上</t>
  </si>
  <si>
    <t>体重計</t>
  </si>
  <si>
    <t>生き物・生体</t>
  </si>
  <si>
    <t>膝用</t>
  </si>
  <si>
    <t>大正琴</t>
  </si>
  <si>
    <t>ハードリフレクタ</t>
  </si>
  <si>
    <t>マットレス・パッド</t>
  </si>
  <si>
    <t>防水・防塵・対衝撃</t>
  </si>
  <si>
    <t>DVDレコーダー</t>
  </si>
  <si>
    <t>生活習慣病改善</t>
  </si>
  <si>
    <t>8mm</t>
  </si>
  <si>
    <t>通関士</t>
  </si>
  <si>
    <t>クレンジングその他</t>
  </si>
  <si>
    <t>船舶用トレイラーパーツ</t>
  </si>
  <si>
    <t>船舶メンテナンス用品</t>
  </si>
  <si>
    <t>特殊無線技士</t>
  </si>
  <si>
    <t>看護教育</t>
  </si>
  <si>
    <t>ドラムブラシ</t>
  </si>
  <si>
    <t>ファールカップ</t>
  </si>
  <si>
    <t>トラベルアクセサリ</t>
  </si>
  <si>
    <t>タイミングベルトプーリ</t>
  </si>
  <si>
    <t>直塗りタイプ</t>
  </si>
  <si>
    <t>ソルトルアー用</t>
  </si>
  <si>
    <t>バッグ用はかり</t>
  </si>
  <si>
    <t>タイピング</t>
  </si>
  <si>
    <t>スキンケアマッサージ</t>
  </si>
  <si>
    <t>アイドルポップ</t>
  </si>
  <si>
    <t>3Dプリンタ</t>
  </si>
  <si>
    <t>じょれん</t>
  </si>
  <si>
    <t>ナイロンディスク</t>
  </si>
  <si>
    <t>福祉住環境コーディネーター</t>
  </si>
  <si>
    <t>グルタミン酸</t>
  </si>
  <si>
    <t>太もも用</t>
  </si>
  <si>
    <t>ポンプ・アクセサリ</t>
  </si>
  <si>
    <t>秘書検定</t>
  </si>
  <si>
    <t>ロングスリップ</t>
  </si>
  <si>
    <t>エアラチェットレンチ</t>
  </si>
  <si>
    <t>メモリアルグッズ</t>
  </si>
  <si>
    <t>外交・国税・労働関係職員</t>
  </si>
  <si>
    <t>茶入・茶壺</t>
  </si>
  <si>
    <t>水圧ポンプ</t>
  </si>
  <si>
    <t>シムプレート</t>
  </si>
  <si>
    <t>シミュレーション</t>
  </si>
  <si>
    <t>雛祭り</t>
  </si>
  <si>
    <t>ピストンキット</t>
  </si>
  <si>
    <t>婦人体温計</t>
  </si>
  <si>
    <t>レオタード・ボディストッキング</t>
  </si>
  <si>
    <t>歯科麻酔学</t>
  </si>
  <si>
    <t>108643050 - ブックスタンド</t>
  </si>
  <si>
    <t>餃子・焼売・春巻の皮</t>
  </si>
  <si>
    <t>パズル・クイズ・テーブルゲーム</t>
  </si>
  <si>
    <t>二の腕シェイパー</t>
  </si>
  <si>
    <t>ガスケット</t>
  </si>
  <si>
    <t>IEEE 802.11n対応アクセスポイント</t>
  </si>
  <si>
    <t>サンエックス</t>
  </si>
  <si>
    <t>フラットベットスキャナ</t>
  </si>
  <si>
    <t>64GB</t>
  </si>
  <si>
    <t>クリルオイル</t>
  </si>
  <si>
    <t>化粧雑貨メイク小物</t>
  </si>
  <si>
    <t>GRACO (グレコ)</t>
  </si>
  <si>
    <t>ニンテンドーDS</t>
  </si>
  <si>
    <t>上新粉</t>
  </si>
  <si>
    <t>電圧検出リレー</t>
  </si>
  <si>
    <t>ヒートン</t>
  </si>
  <si>
    <t>ステップ・踏み台</t>
  </si>
  <si>
    <t>野鳥用餌入れ・餌台</t>
  </si>
  <si>
    <t>タオルマフラー・スカーフ</t>
  </si>
  <si>
    <t>プール・水遊び</t>
  </si>
  <si>
    <t>総記</t>
  </si>
  <si>
    <t>恒温器アクセサリー</t>
  </si>
  <si>
    <t>ドリルビット</t>
  </si>
  <si>
    <t>ソフトボックスアクセサリ</t>
  </si>
  <si>
    <t>スタジオ撮影機材</t>
  </si>
  <si>
    <t>ドレス・ワンピース</t>
  </si>
  <si>
    <t>内部コーン打ち込み式アンカー</t>
  </si>
  <si>
    <t>ICレコーダー</t>
  </si>
  <si>
    <t>チーズドーム</t>
  </si>
  <si>
    <t>道明寺粉</t>
  </si>
  <si>
    <t>リンス薬用リンス(ふけ・かゆみ)</t>
  </si>
  <si>
    <t>バイク用フライホイール</t>
  </si>
  <si>
    <t>マーカー・インジケーター</t>
  </si>
  <si>
    <t>キャットタワー・ベッド・マット</t>
  </si>
  <si>
    <t>バイク用フロントフェイス・マスク</t>
  </si>
  <si>
    <t>かす漬</t>
  </si>
  <si>
    <t>ビール・ウィスキー用品</t>
  </si>
  <si>
    <t>ポインテッド</t>
  </si>
  <si>
    <t>配管用継手</t>
  </si>
  <si>
    <t>ラテン語</t>
  </si>
  <si>
    <t>和酒器</t>
  </si>
  <si>
    <t>スプリングファイル</t>
  </si>
  <si>
    <t>シリンダーガスケット</t>
  </si>
  <si>
    <t>のりもの・どうぶつ</t>
  </si>
  <si>
    <t>作業用品</t>
  </si>
  <si>
    <t>禁煙飴・トローチ</t>
  </si>
  <si>
    <t>クジリ</t>
  </si>
  <si>
    <t>スプロケットボルト・ナット</t>
  </si>
  <si>
    <t>マスタードオイル</t>
  </si>
  <si>
    <t>句集</t>
  </si>
  <si>
    <t>エアクリーナーカバー</t>
  </si>
  <si>
    <t>ベースメイク・フェイスメイク</t>
  </si>
  <si>
    <t>ビデオカメラストラップ・サポート</t>
  </si>
  <si>
    <t>タッセル</t>
  </si>
  <si>
    <t>警察官・消防官</t>
  </si>
  <si>
    <t>顕微鏡レンズ</t>
  </si>
  <si>
    <t>71618050 - ゴルフ</t>
  </si>
  <si>
    <t>ワンピース・ドレス</t>
  </si>
  <si>
    <t>恒温槽アクセサリー</t>
  </si>
  <si>
    <t>丈150-180cm</t>
  </si>
  <si>
    <t>144075050 - シガレットケース</t>
  </si>
  <si>
    <t>実用</t>
  </si>
  <si>
    <t>デオドラントフレグランス</t>
  </si>
  <si>
    <t>流量制御バルブ</t>
  </si>
  <si>
    <t>クラシックギターパーツ</t>
  </si>
  <si>
    <t>教科別</t>
  </si>
  <si>
    <t>Combi(コンビ)</t>
  </si>
  <si>
    <t>模型・フィギュア・プラモデル</t>
  </si>
  <si>
    <t>マルチラベル</t>
  </si>
  <si>
    <t>カラーフォーマル</t>
  </si>
  <si>
    <t>ドライブシャフト</t>
  </si>
  <si>
    <t>枕パッド</t>
  </si>
  <si>
    <t>ラジエターコアガード</t>
  </si>
  <si>
    <t>ITサービスマネージャ</t>
  </si>
  <si>
    <t>収納ラック</t>
  </si>
  <si>
    <t>金属用ドリルビット</t>
  </si>
  <si>
    <t>アルミ</t>
  </si>
  <si>
    <t>バス・ケア用品おてふきシート</t>
  </si>
  <si>
    <t>戦略</t>
  </si>
  <si>
    <t>金属素材(線・板・棒)</t>
  </si>
  <si>
    <t>タイダウンベルト</t>
  </si>
  <si>
    <t>カバサ</t>
  </si>
  <si>
    <t>直管型蛍光管</t>
  </si>
  <si>
    <t>仏膳・仏椀</t>
  </si>
  <si>
    <t>肥料袋</t>
  </si>
  <si>
    <t>Interior</t>
  </si>
  <si>
    <t>民家</t>
  </si>
  <si>
    <t>ミゼットニッパ</t>
  </si>
  <si>
    <t>ファンネル</t>
  </si>
  <si>
    <t>ビーズ&amp;アクセサリー</t>
  </si>
  <si>
    <t>鎌倉</t>
  </si>
  <si>
    <t>弦楽器ケース・バッグ</t>
  </si>
  <si>
    <t>SD GUNDAM</t>
  </si>
  <si>
    <t>格闘技</t>
  </si>
  <si>
    <t>リレーバトン</t>
  </si>
  <si>
    <t>船舶係留用品</t>
  </si>
  <si>
    <t>ホイールボルト</t>
  </si>
  <si>
    <t>レザー</t>
  </si>
  <si>
    <t>ロック・エレクトロニックギター</t>
  </si>
  <si>
    <t>その他のカトラリー</t>
  </si>
  <si>
    <t>ライティング</t>
  </si>
  <si>
    <t>制御ケーブル</t>
  </si>
  <si>
    <t>ウコン茶</t>
  </si>
  <si>
    <t>精神保健福祉士</t>
  </si>
  <si>
    <t>ねぎ</t>
  </si>
  <si>
    <t>U-ボルト</t>
  </si>
  <si>
    <t>アシドフィルス</t>
  </si>
  <si>
    <t>ベースパーツ</t>
  </si>
  <si>
    <t>夏楽器</t>
  </si>
  <si>
    <t>ロッド・竿</t>
  </si>
  <si>
    <t>2131383050 - 貫通ドライバー</t>
  </si>
  <si>
    <t>図画工作</t>
  </si>
  <si>
    <t>ライスペーパー</t>
  </si>
  <si>
    <t>バンジョーアクセサリ</t>
  </si>
  <si>
    <t>圧力制御バルブ</t>
  </si>
  <si>
    <t>和裁</t>
  </si>
  <si>
    <t>れんこん</t>
  </si>
  <si>
    <t>食酢</t>
  </si>
  <si>
    <t>FireWire･iLink･IEEE1394ケーブル</t>
  </si>
  <si>
    <t>レフ形</t>
  </si>
  <si>
    <t>パンチ</t>
  </si>
  <si>
    <t>手動ロースター</t>
  </si>
  <si>
    <t>バイク駆動系パーツ</t>
  </si>
  <si>
    <t>土木施工管理技士</t>
  </si>
  <si>
    <t>マンション管理士・管理業務主任者</t>
  </si>
  <si>
    <t>芸術一般</t>
  </si>
  <si>
    <t>知的財産管理技能検定</t>
  </si>
  <si>
    <t>旅・紀行</t>
  </si>
  <si>
    <t>178863050 - 集金ポーチ・バッグ</t>
  </si>
  <si>
    <t>その他熱帯魚・アクアリウム</t>
  </si>
  <si>
    <t>ブライダル</t>
  </si>
  <si>
    <t>ホイールハブ</t>
  </si>
  <si>
    <t>ダイビングナイフ</t>
  </si>
  <si>
    <t>71620050 - アクション・シューティング</t>
  </si>
  <si>
    <t>定規・曲尺</t>
  </si>
  <si>
    <t>バリキャップダイオード</t>
  </si>
  <si>
    <t>医療用ドレープ</t>
  </si>
  <si>
    <t>おむつカバー</t>
  </si>
  <si>
    <t>ローション・エッセンス</t>
  </si>
  <si>
    <t>半導体製品</t>
  </si>
  <si>
    <t>開創器</t>
  </si>
  <si>
    <t>関西</t>
  </si>
  <si>
    <t>通訳</t>
  </si>
  <si>
    <t>2991050 - ま行の著者</t>
  </si>
  <si>
    <t>バックギャモン</t>
  </si>
  <si>
    <t>ナース用ウォッチ</t>
  </si>
  <si>
    <t>73453050 - アドベンチャー</t>
  </si>
  <si>
    <t>Custom Stores</t>
  </si>
  <si>
    <t>壁用断熱材</t>
  </si>
  <si>
    <t>78935050 - スタッフバッグ</t>
  </si>
  <si>
    <t>Essays</t>
  </si>
  <si>
    <t>日本語能力試験</t>
  </si>
  <si>
    <t>グラスマーカー</t>
  </si>
  <si>
    <t>茶碗蒸しスプーン</t>
  </si>
  <si>
    <t>はらまき</t>
  </si>
  <si>
    <t>生麺</t>
  </si>
  <si>
    <t>音楽史</t>
  </si>
  <si>
    <t>バイク用スタンド</t>
  </si>
  <si>
    <t>学年別</t>
  </si>
  <si>
    <t>浴室用手すり</t>
  </si>
  <si>
    <t>野沢菜</t>
  </si>
  <si>
    <t>おしゃぶり・歯がため</t>
  </si>
  <si>
    <t>メイクアップチーク</t>
  </si>
  <si>
    <t>レンジガード</t>
  </si>
  <si>
    <t>消費者問題</t>
  </si>
  <si>
    <t>スタジオジブリ</t>
  </si>
  <si>
    <t>ピータン</t>
  </si>
  <si>
    <t>ショットガン</t>
  </si>
  <si>
    <t>山菜</t>
  </si>
  <si>
    <t>フィッシュフォーミュラー</t>
  </si>
  <si>
    <t>トライアルキットストア</t>
  </si>
  <si>
    <t>シェービング・ムダ毛処理うぶ毛処理ツール</t>
  </si>
  <si>
    <t>番重・コンテナ</t>
  </si>
  <si>
    <t>シューケア</t>
  </si>
  <si>
    <t>音楽家・ミュージシャン評伝</t>
  </si>
  <si>
    <t>ディマー・調光装置</t>
  </si>
  <si>
    <t>83001050 - ポッパー</t>
  </si>
  <si>
    <t>ラジコンヘリ用ローター</t>
  </si>
  <si>
    <t>噴き出し花火</t>
  </si>
  <si>
    <t>薄口しょうゆ</t>
  </si>
  <si>
    <t>バスケットボールその他</t>
  </si>
  <si>
    <t>ロシア</t>
  </si>
  <si>
    <t>CD・DVD・BDキャリングケース</t>
  </si>
  <si>
    <t>引張りばね</t>
  </si>
  <si>
    <t>光エレクトロニクス製品</t>
  </si>
  <si>
    <t>ま行の著者</t>
  </si>
  <si>
    <t>漢詩</t>
  </si>
  <si>
    <t>ヘルメット・ヘルメットケース</t>
  </si>
  <si>
    <t>エンジンバルブ・スプリング</t>
  </si>
  <si>
    <t>ナイフシャープナー・オイル</t>
  </si>
  <si>
    <t>ハウツー総合</t>
  </si>
  <si>
    <t>スポーツ・フィットネスバッグ</t>
  </si>
  <si>
    <t>キッズ・ベビー</t>
  </si>
  <si>
    <t>バスケット小物</t>
  </si>
  <si>
    <t>成犬</t>
  </si>
  <si>
    <t>付出皿</t>
  </si>
  <si>
    <t>遺言・相続・贈与</t>
  </si>
  <si>
    <t>外国詩</t>
  </si>
  <si>
    <t>バットスタンド</t>
  </si>
  <si>
    <t>アボカドオイル</t>
  </si>
  <si>
    <t>辞事典</t>
  </si>
  <si>
    <t>女性史</t>
  </si>
  <si>
    <t>は行の写真家</t>
  </si>
  <si>
    <t>リップライナー</t>
  </si>
  <si>
    <t>管理栄養士</t>
  </si>
  <si>
    <t>アイナット</t>
  </si>
  <si>
    <t>尾錠・バネ棒</t>
  </si>
  <si>
    <t>ピロー形ユニット</t>
  </si>
  <si>
    <t>177297050 - フィットネス・競泳水着</t>
  </si>
  <si>
    <t>フカセウキ</t>
  </si>
  <si>
    <t>ステアリングホイール</t>
  </si>
  <si>
    <t>サーボアーム</t>
  </si>
  <si>
    <t>包丁</t>
  </si>
  <si>
    <t>Humor</t>
  </si>
  <si>
    <t>足場ボルト</t>
  </si>
  <si>
    <t>おでかけ用品</t>
  </si>
  <si>
    <t>無臭タイプ</t>
  </si>
  <si>
    <t>ライスミルク</t>
  </si>
  <si>
    <t>アクセサリ・インテリア</t>
  </si>
  <si>
    <t>香合・塗香入れ</t>
  </si>
  <si>
    <t>ムック・DVD付</t>
  </si>
  <si>
    <t>ブラックジャック</t>
  </si>
  <si>
    <t>エンジンスライダー</t>
  </si>
  <si>
    <t>実用・スポーツ</t>
  </si>
  <si>
    <t>パワーステアリングベルト</t>
  </si>
  <si>
    <t>日本の伝統音楽・芸能</t>
  </si>
  <si>
    <t>シェフの伝記</t>
  </si>
  <si>
    <t>ごっこ遊び</t>
  </si>
  <si>
    <t>クルマ選び・メンテナンス</t>
  </si>
  <si>
    <t>季語・歳時記</t>
  </si>
  <si>
    <t>食事療法</t>
  </si>
  <si>
    <t>パール</t>
  </si>
  <si>
    <t>バイク用トランスミッション</t>
  </si>
  <si>
    <t>コレステロールが気になる方に</t>
  </si>
  <si>
    <t>USBメモリ</t>
  </si>
  <si>
    <t>トイレ壁付け収納</t>
  </si>
  <si>
    <t>リュックアクセサリ</t>
  </si>
  <si>
    <t>アーユルヴェーダ</t>
  </si>
  <si>
    <t>古代ギリシア史</t>
  </si>
  <si>
    <t>フライス用チップ</t>
  </si>
  <si>
    <t>就職試験</t>
  </si>
  <si>
    <t>パテ・セメント</t>
  </si>
  <si>
    <t>合気道</t>
  </si>
  <si>
    <t>ノミ</t>
  </si>
  <si>
    <t>保健体育</t>
  </si>
  <si>
    <t>臨床検査用品</t>
  </si>
  <si>
    <t>洗面・脱衣所設備アクセサリ</t>
  </si>
  <si>
    <t>ヘッドカバー</t>
  </si>
  <si>
    <t>琴</t>
  </si>
  <si>
    <t>実験器具用洗浄洗剤</t>
  </si>
  <si>
    <t>ステッカー・マグネット</t>
  </si>
  <si>
    <t>日本語研究</t>
  </si>
  <si>
    <t>小説・サブカルチャー</t>
  </si>
  <si>
    <t>カラーリングヘアマニキュア</t>
  </si>
  <si>
    <t>その他のフェイスケア・美顔</t>
  </si>
  <si>
    <t>餌入れ</t>
  </si>
  <si>
    <t>マルチツールアクセサリ</t>
  </si>
  <si>
    <t>犬用</t>
  </si>
  <si>
    <t>ベビーダイアリー・育児日記</t>
  </si>
  <si>
    <t>ミシン用アタッチメント</t>
  </si>
  <si>
    <t>ロール連結ネジ</t>
  </si>
  <si>
    <t>パーツ交換・修理・メンテナンスサービス</t>
  </si>
  <si>
    <t>通訳・翻訳</t>
  </si>
  <si>
    <t>研磨用具</t>
  </si>
  <si>
    <t>水晶振動子</t>
  </si>
  <si>
    <t>UVカット化粧下地</t>
  </si>
  <si>
    <t>ラジエターコアサポート</t>
  </si>
  <si>
    <t>2354183050 - 戦場</t>
  </si>
  <si>
    <t>座金・ワッシャー</t>
  </si>
  <si>
    <t>作業着</t>
  </si>
  <si>
    <t>ランジェリーストラップ</t>
  </si>
  <si>
    <t>リンスダメージ用</t>
  </si>
  <si>
    <t>リードスイッチ</t>
  </si>
  <si>
    <t>インナーウェア・ルームウェア</t>
  </si>
  <si>
    <t>政党</t>
  </si>
  <si>
    <t>スクエア型コンセントプレート</t>
  </si>
  <si>
    <t>2108297050 - 筆</t>
  </si>
  <si>
    <t>妊娠中の食事・栄養</t>
  </si>
  <si>
    <t>2206994050 - 門扉用ライト</t>
  </si>
  <si>
    <t>ガラス</t>
  </si>
  <si>
    <t>化粧雑貨ポーチ・バッグ・ケース</t>
  </si>
  <si>
    <t>用品・器具</t>
  </si>
  <si>
    <t>行政・官公庁</t>
  </si>
  <si>
    <t>ボディープロテクター</t>
  </si>
  <si>
    <t>ガーゼ</t>
  </si>
  <si>
    <t>リング・止め輪</t>
  </si>
  <si>
    <t>殺虫剤</t>
  </si>
  <si>
    <t>サプリメント</t>
  </si>
  <si>
    <t>2248123050 - ポータブル機器用ケース</t>
  </si>
  <si>
    <t>コーン油</t>
  </si>
  <si>
    <t>キッチン用品・食器</t>
  </si>
  <si>
    <t>デジタル文具</t>
  </si>
  <si>
    <t>ミニ四駆・スロットカー</t>
  </si>
  <si>
    <t>スパンコール</t>
  </si>
  <si>
    <t>チューブラリベット・中空リベット</t>
  </si>
  <si>
    <t>アーモンドオイル</t>
  </si>
  <si>
    <t>アンプIC</t>
  </si>
  <si>
    <t>エイジングケア</t>
  </si>
  <si>
    <t>シャンプー女性・ファミリー用</t>
  </si>
  <si>
    <t>月見草</t>
  </si>
  <si>
    <t>プレシェーブかみそり用</t>
  </si>
  <si>
    <t>リサイクルはさみ</t>
  </si>
  <si>
    <t>ドライブベルト・チェーン</t>
  </si>
  <si>
    <t>業務用掃除機アクセサリ</t>
  </si>
  <si>
    <t>水性マーカー</t>
  </si>
  <si>
    <t>82996050 - 淡水用シャッド</t>
  </si>
  <si>
    <t>86616050 - 人生・恋愛</t>
  </si>
  <si>
    <t>ストラクチャー</t>
  </si>
  <si>
    <t>ヒンジ</t>
  </si>
  <si>
    <t>バッテリー式(電池)ヘッドライト</t>
  </si>
  <si>
    <t>フランス</t>
  </si>
  <si>
    <t>釣りエサ箱</t>
  </si>
  <si>
    <t>浄土真宗</t>
  </si>
  <si>
    <t>ベット・マット</t>
  </si>
  <si>
    <t>177344050 - ソルトルアー用</t>
  </si>
  <si>
    <t>2131389050 - 絶縁ドライバー</t>
  </si>
  <si>
    <t>か・さ行の写真家</t>
  </si>
  <si>
    <t>ニキビ薬用洗顔</t>
  </si>
  <si>
    <t>光検出器</t>
  </si>
  <si>
    <t>2312795050 - 幼児楽器</t>
  </si>
  <si>
    <t>トグルボルト</t>
  </si>
  <si>
    <t>タイイング道具</t>
  </si>
  <si>
    <t>バッジ・ピンズ</t>
  </si>
  <si>
    <t>お産パッド</t>
  </si>
  <si>
    <t>古語辞典</t>
  </si>
  <si>
    <t>仏事</t>
  </si>
  <si>
    <t>べに花油</t>
  </si>
  <si>
    <t>バルブキャップ</t>
  </si>
  <si>
    <t>プロペラ</t>
  </si>
  <si>
    <t>ミステリー論</t>
  </si>
  <si>
    <t>並行輸入品・逆輸入品</t>
  </si>
  <si>
    <t>その他（日本画）</t>
  </si>
  <si>
    <t>ビーズ針</t>
  </si>
  <si>
    <t>68599050 - 洗顔グッズ</t>
  </si>
  <si>
    <t>ネイルアートペン</t>
  </si>
  <si>
    <t>151回-</t>
  </si>
  <si>
    <t>ノックピン</t>
  </si>
  <si>
    <t>現代詩</t>
  </si>
  <si>
    <t>カウンターシンク</t>
  </si>
  <si>
    <t>CEPCサプライ</t>
  </si>
  <si>
    <t>26-50回</t>
  </si>
  <si>
    <t>フード</t>
  </si>
  <si>
    <t>ケミカルアンカー</t>
  </si>
  <si>
    <t>JSW iQOS3 充電器 2018最新版 アイコス3 充電スタンド 卓上 オフィス 車用 アイコス 3 充電器 type-cケーブル付 IQOS3本体充電 内蔵型type-Cインタフェース - iQOS 3.0専用</t>
  </si>
  <si>
    <t>B07J1NH8D8</t>
  </si>
  <si>
    <t>FUTURE 地デジチューナー フルセグチューナー 車載専用 地デジタル フルセグ TV チューナー AV HDMI出力対応 高性能4×4 12V~24Vフルセグ フィルムアンテナ miniB-CASカード付 代引可</t>
  </si>
  <si>
    <t>B07JC6P158</t>
  </si>
  <si>
    <t>【 Amazon Alexa 認定取得】TP-Link スマートホームスターターキット スマートLEDランプ KL130(マルチカラー) スマートプラグ HS105</t>
  </si>
  <si>
    <t>B00AKN4NS2</t>
  </si>
  <si>
    <t>紙表紙 クリーム 証書ファイル 賞状ホルダー (1枚収納用　A4　297mm×210mm)</t>
  </si>
  <si>
    <t>B07L5V7CSG</t>
  </si>
  <si>
    <t>エプソン プリンター A3 ビジネスインクジェット PX-S7110 お得祭り2019キャンペーンモデル PX-S711C0</t>
  </si>
  <si>
    <t>B07CVCPSJJ</t>
  </si>
  <si>
    <t>レノボ・ジャパン ZA2R0158JP Lenovo Tab4 10 Plus （MSM8953/3/16/And7.1/10.1/LTE）</t>
  </si>
  <si>
    <t>B074W6RMF1</t>
  </si>
  <si>
    <t>浄水器内蔵 水道管直結型ウォーターサーバー D19A1 床置きタイプ ホワイト</t>
  </si>
  <si>
    <t>【テレビショッピング人気商品】卓上ウォーター「コンビニサーバー」 05268</t>
  </si>
  <si>
    <t>B074349LMF</t>
  </si>
  <si>
    <t>A1 看板 激安アルミポスターフレーム A1ザイズ W612mm×H860mm pf-a1 (シルバー)</t>
  </si>
  <si>
    <t>B07MZBNQMB</t>
  </si>
  <si>
    <t>レーザープレゼンター、ワイヤレス プレゼンター、ワイヤレスマウス、プレーヤーコントロールとワイヤレス4-in-1の機能付き</t>
  </si>
  <si>
    <t>YAYOI</t>
  </si>
  <si>
    <t>B01JFX4PUS</t>
  </si>
  <si>
    <t>LOWYA （ロウヤ） ガラス製 ホワイトボード ガラスボード 強化ガラス 壁面 壁掛け マグネット使用可 180×90cm 新生活</t>
  </si>
  <si>
    <t>B00LLUY1LC</t>
  </si>
  <si>
    <t>簡単便利！片面展示 パンフレットスタンド イベントや催事に　【並行輸入品】JH158</t>
  </si>
  <si>
    <t>B00AZESW6A</t>
  </si>
  <si>
    <t>カシオ カラフル電卓 ミニジャストタイプ 10桁 MW-C11A-BU-N レイクブルー</t>
  </si>
  <si>
    <t>収納 物置 マルチボックス トレンドライン 320リットル グレー（プラスチック ガーデニング用品収納 アウトドア用品収納 収納庫 屋外 ストッカー イタリア製）</t>
  </si>
  <si>
    <t>B07FD63M9Y</t>
  </si>
  <si>
    <t>Lenovo ノートパソコン ideapad 330S 14.0型FHD Core i3搭載/4GBメモリー/128GB SSD/Office搭載/プラチナグレー/81F400P5JP</t>
  </si>
  <si>
    <t>B00O6NQQZA</t>
  </si>
  <si>
    <t>ユーレックス オイルヒーター RFXシリーズ アイボリーホワイト (適用畳数:最大10畳) RFX11EH-IW</t>
  </si>
  <si>
    <t>ユーレックス(eureks)</t>
  </si>
  <si>
    <t>B000Z8P5Z2</t>
  </si>
  <si>
    <t>Sentry テンキー式パーソナルセキュリティ保管庫 X055</t>
  </si>
  <si>
    <t>B073BHYCQR</t>
  </si>
  <si>
    <t>(まごころ e-ショップ)直管 LED 蛍光灯 40W形 昼光色 一体型 器具一体型 LED ライト 120cm 高輝度SMD搭載 (40W形 20本)</t>
  </si>
  <si>
    <t>B000OBOLIM</t>
  </si>
  <si>
    <t>イズミ 電気コンロ IEC-105 オレンジ</t>
  </si>
  <si>
    <t>B0077LFY9M</t>
  </si>
  <si>
    <t>テープ付きモール 3号 白 1m×10本パック [品番]00-4601</t>
  </si>
  <si>
    <t>B00H7NRX6W</t>
  </si>
  <si>
    <t>アイリスオーヤマ オフィス シュレッダー オートフィード クロスカット 細断枚数 300枚 BUF300C-W ホワイト</t>
  </si>
  <si>
    <t>B07MZBZWSH</t>
  </si>
  <si>
    <t>B07N42Q8QL</t>
  </si>
  <si>
    <t>病理用切り出しフォルダー(フェザー替刃A22, S22, A35, C35, S35, N35対応）</t>
  </si>
  <si>
    <t>Biopathology Institute Co.Ltd</t>
  </si>
  <si>
    <t>B07MX48VQH</t>
  </si>
  <si>
    <t>MC ウルトラマンセット 金属箔に約74万8千個の微細孔を先端加工技術で施した最新金属系素材アート</t>
  </si>
  <si>
    <t>B00R29JBLQ</t>
  </si>
  <si>
    <t>HLK-GH20S_多人数用 スチールロッカー 完成品【20人用：縦型4列5段 シリンダー錠】収納 オフィス 事務所 ホワイトグレー【日本製】サイズ：W1200×D380×H1510</t>
  </si>
  <si>
    <t>B01BD03NIQ</t>
  </si>
  <si>
    <t>キングジム ラベルライター テプラPRO ソリッドグレー テープセット SR970A</t>
  </si>
  <si>
    <t>B07K1FV519</t>
  </si>
  <si>
    <t>MAXWIN(マックスウィン) デジタルルームミラー 電子ルームミラー カメラ分離型 バックビューモニター 9.88インチ タッチパネル ドライブレコーダー 前後同時録画 タッチパネル ミラーモニター バックカメラ 前後1080P SONY製センサー採用 駐車モード GPS Map連動 Gセンサー エンジン連動 MDR-E001</t>
  </si>
  <si>
    <t>B077W7SDJ2</t>
  </si>
  <si>
    <t>Alpaca/アルパカ　ケロシンヒーター TS-77A (黒)自動消火装置付（替芯・キャリーケース付）</t>
  </si>
  <si>
    <t>TS-77A</t>
  </si>
  <si>
    <t>B07N83DHZV</t>
  </si>
  <si>
    <t>B07MZ5LB7L</t>
  </si>
  <si>
    <t>Samsung SSD 250GB 970 EVO Plus M.2 Type2280 PCIe3.0×4 NVMe1.3 5年保証 正規代理店保証品 MZ-V7S250B/EC</t>
  </si>
  <si>
    <t>B07N81GX8P</t>
  </si>
  <si>
    <t>B07M91Q6MM</t>
  </si>
  <si>
    <t>B00T8RUBC8</t>
  </si>
  <si>
    <t>岩崎 お茶ポット 片手で開閉できる フェローズワンプッシュ 2.0L K-1290WS</t>
  </si>
  <si>
    <t>B004Y3I7RW</t>
  </si>
  <si>
    <t>ナポレックス 車用 補助ミラー Broadway レーンチェンジミラー 死角防止 汎用 BW-31</t>
  </si>
  <si>
    <t>タニカ電器(TANICA)</t>
  </si>
  <si>
    <t>B0749L2GX3</t>
  </si>
  <si>
    <t>ステンレス フック，FTUNG 6個入れ 3M社 強力粘着 テープ 強力 傷つけない フ ハンガーフック 壁掛けフック タオル コートフック 防水 高耐荷重 おしゃれ タオルフック 滑り止め 落下防止 跡なし</t>
  </si>
  <si>
    <t>FTUNG</t>
  </si>
  <si>
    <t>B07N81VMQP</t>
  </si>
  <si>
    <t>B07JJ83W5Q</t>
  </si>
  <si>
    <t>B00PXIFK6S</t>
  </si>
  <si>
    <t>お届け先 法人限定 カグクロ スタッキングチェア パスチェ ミーティングチェア ブラック×ブルー PT-110V-BKBL</t>
  </si>
  <si>
    <t>B00BUFERYO</t>
  </si>
  <si>
    <t>A&amp;D みはりん坊ダブル AD-5687</t>
  </si>
  <si>
    <t>B011L9P0RG</t>
  </si>
  <si>
    <t>オウルテック SATA用電源延長ケーブル 30cm OWL-CBPU046</t>
  </si>
  <si>
    <t>B01NANK99D</t>
  </si>
  <si>
    <t>届け先法人限定 オフィスコム ホワイトボード 脚付き(L字脚) 片面 無地 1800×900mm マーカーセット付き OC-WB1890L</t>
  </si>
  <si>
    <t>B07MQY95M7</t>
  </si>
  <si>
    <t>B06X17R1JW</t>
  </si>
  <si>
    <t>親子印 分割ゴム印　フリーメイト? １枚 激安 【組合せ印・会社印・住所印・社判・親子台木・セパレート】 (62ｍｍ)</t>
  </si>
  <si>
    <t>B07HFBTM5S</t>
  </si>
  <si>
    <t>Mayunn Bosch Go 3.6V スマートコードレスドライバーセット 最高品質強力製品</t>
  </si>
  <si>
    <t>Mayunn</t>
  </si>
  <si>
    <t>B00FKQ1FJY</t>
  </si>
  <si>
    <t>ケルヒャー バキュームクリーナー 乾湿両用掃除機 NT27/1</t>
  </si>
  <si>
    <t>B012FH7206</t>
  </si>
  <si>
    <t>Sentry 耐火金庫(1時間耐火) テンキー式 容量約33.6L ダブグレー JF123ET</t>
  </si>
  <si>
    <t>B009ZWDUQU</t>
  </si>
  <si>
    <t>DataCard社製(日本データカード) YMCKTカラーリボンキット【534000-003】(SP/SD用: 500枚/巻)インクリボン</t>
  </si>
  <si>
    <t>Datacard</t>
  </si>
  <si>
    <t>Unitech</t>
  </si>
  <si>
    <t>B005S7KZS2</t>
  </si>
  <si>
    <t>アスベル ゴミ箱M 「レジオンBS」 10.6L ブラウン</t>
  </si>
  <si>
    <t>B01N9C5V70</t>
  </si>
  <si>
    <t>LOWYA （ロウヤ） ダイニングセット ダイニングテーブル 7点セット 6人掛け 幅160cm ダイニングチェア テーブル ウォルナット おしゃれ 新生活</t>
  </si>
  <si>
    <t>B00B42H04M</t>
  </si>
  <si>
    <t>エレコム LANケーブル CAT6A 2m ツメが折れない ブルー LD-GPAT/BU20</t>
  </si>
  <si>
    <t>B002HP91NS</t>
  </si>
  <si>
    <t>上柘 個人印鑑 【10.5mm】 銀行印 認印</t>
  </si>
  <si>
    <t>フォックスレーシング　FOX Racing</t>
  </si>
  <si>
    <t>B07MC3PSJ1</t>
  </si>
  <si>
    <t>シーリングライト ledライト Lifeholder 6畳向け 室内ライト 20W 昼白色 洗面所 リビング ベッドルーム 天井照明 PSE認証済</t>
  </si>
  <si>
    <t>B0785J1QYW</t>
  </si>
  <si>
    <t>DORIS ダイニングテーブル 5点セット 幅120 テーブル チェア レザー ブラウン マウラ</t>
  </si>
  <si>
    <t>B07G39GBMN</t>
  </si>
  <si>
    <t>【Microsoft Office 2010搭載】【Win 10搭載】DELL 980/爆速Core i7 2.93GHz/大容量メモリ:8GB/新品SSD:960GB/DVDドライブ/2画面出力可/無線搭載/中古デスクトップパソコン (新品SSD:960GB)</t>
  </si>
  <si>
    <t>B006WVIATE</t>
  </si>
  <si>
    <t>明光商会 MSシュレッダーオフィス MSVシリーズ MSV-D31C</t>
  </si>
  <si>
    <t>B003LWC5RU</t>
  </si>
  <si>
    <t>SK11 エアーダスター 流量調整式 ロケットダスター レッド SAR-2RE</t>
  </si>
  <si>
    <t>B00M9RUYSA</t>
  </si>
  <si>
    <t>EIZO FlexScan 31.5インチ カラー液晶モニタ ( 3840×2160 / IPSパネル / 5ms / ノングレア / ブラック ) EV3237-BK</t>
  </si>
  <si>
    <t>ゴム印 スキナスタンプ 【62mm×25mm】 会社印 住所印 法人印</t>
  </si>
  <si>
    <t>アースダンボール エアピロー タイプ 緩衝材 150×90(箱入り) 680個入り 1177</t>
  </si>
  <si>
    <t>B079WS91WH</t>
  </si>
  <si>
    <t>LOWYA （ロウヤ） オフィスチェア チェア リクライニング スプリングメッシュ 昇降 キャスター付き パソコンチェア ミドルバック おしゃれ 新生活 グレー</t>
  </si>
  <si>
    <t>B012FH72F6</t>
  </si>
  <si>
    <t>Sentry 耐火金庫(1時間耐火) ダイヤル式 容量約33.6L ダブグレー JF123CT</t>
  </si>
  <si>
    <t>B07729J4BX</t>
  </si>
  <si>
    <t>ウエスタンデジタル 【バルク品】3.5インチ 内蔵ハードディスク 4.0TBWesternDigital WD Blue WD40EZRZ-RT2</t>
  </si>
  <si>
    <t>B01HG3Z0QM</t>
  </si>
  <si>
    <t>SONY Sony Xperia X Dual F5122 [Graphite Black 64GB 海外版　SIMフリー]</t>
  </si>
  <si>
    <t>Sony Xperia</t>
  </si>
  <si>
    <t>B07HFP66V8</t>
  </si>
  <si>
    <t>コノビヤ 加湿器 超音波式 卓上加湿器 3L大容量 ミスト三階段調整 リモコンコントロール タイマー LEDディスプレイ 温度 湿度センサー ミスト360度調節 水不足警告 日本語説明書付き</t>
  </si>
  <si>
    <t>B0073YR4JQ</t>
  </si>
  <si>
    <t>手提げ ポリ袋 サービスパック ブロックタイプ 45号 100枚入り 乳白 SB-45</t>
  </si>
  <si>
    <t>B01G54O0A0</t>
  </si>
  <si>
    <t>エレコム ワイヤレスマウス 静音 ULTIMATE LASER 握りの極み Lサイズ 8ボタン+チルト ブラック M-XGL20DLSBK</t>
  </si>
  <si>
    <t>B0747BRJXV</t>
  </si>
  <si>
    <t>電波遮断 スマートキーケース 完全遮断圏外ポーチ 車リレーアタック盗難防止用装置 車キーケース 車用品 カーセキュリティ</t>
  </si>
  <si>
    <t>B000FHUXIM</t>
  </si>
  <si>
    <t>東芝 メロウライン直管蛍光ランプ32W形 3波長形昼白色 10本パック FHF32EX-N-H 10P</t>
  </si>
  <si>
    <t>B000BARP0C</t>
  </si>
  <si>
    <t>サンワサプライ USBコネクタ取付けセキュリティ SL-46-BL</t>
  </si>
  <si>
    <t>B015D32JD4</t>
  </si>
  <si>
    <t>遮光防炎ドレープカーテン1枚(タッセル1本付) ウェーブ グレー 150x245cm ウォッシャブル 形態安定加工 フックA</t>
  </si>
  <si>
    <t>インテリックス</t>
  </si>
  <si>
    <t>B07MVPGHVQ</t>
  </si>
  <si>
    <t>KADDAKスマートタオル 車のキズや汚れを除去するスマートタオル ナノ技術 研磨剤 光沢材 潤滑剤 ミネラル成分</t>
  </si>
  <si>
    <t>KADDAK</t>
  </si>
  <si>
    <t>B001VNU2OY</t>
  </si>
  <si>
    <t>エーモン 給油ポンプ (ガソリン緊急補給用) Y99</t>
  </si>
  <si>
    <t>B00JO5YQWU</t>
  </si>
  <si>
    <t>LOWYA （ロウヤ） デスク パソコンデスク 収納付きデスク マガジンラック キーボードスライダー 幅90cm ブラウン 新生活</t>
  </si>
  <si>
    <t>組合せゴム印 フリーメイト 親子台 62mm 4枚セット★激安★【ゴム印・会社印・住所印・社判・親子印・分割印・セパレート・組合せ】</t>
  </si>
  <si>
    <t>B004CX4WSW</t>
  </si>
  <si>
    <t>アマノ タイムレコーダーカセットリボン CE319250</t>
  </si>
  <si>
    <t>B00L9TA844</t>
  </si>
  <si>
    <t>オカムラ オフィスチェア シルフィ? エキストラハイバック メッシュ アジャストアーム アルミ脚 ブラックフレーム  デスクチェア C68ABR-FMP1 ブラック</t>
  </si>
  <si>
    <t>B008OT60IA</t>
  </si>
  <si>
    <t>トナーカートリッジ322II (４色セット) 対応:LBP9600C/LBP9500C/LBP9100C キャノン用</t>
  </si>
  <si>
    <t>B07124NXSG</t>
  </si>
  <si>
    <t>下駄箱 6人用 業務用シューズボックス 幅55cm 6足 くつ箱 スリッパラック シューズロッカー 靴箱 シューズラック SR-9523 (2列3段)</t>
  </si>
  <si>
    <t>B07LFHNKW3</t>
  </si>
  <si>
    <t>TP-Link WiFi ルーター 2167 + 1000 Mbps 無線LAN　セキュリティ搭載　フルギガポート Archer C3150 + 【ルーター用縦置きスタンド】</t>
  </si>
  <si>
    <t>B001HPKPZ2</t>
  </si>
  <si>
    <t>三友産業 ハンディラップ 詰替 HR-1302 厚さ0.02mm×幅100mm×150m ひもより便利 簡単に結束出来る ハンドル付ラップ詰替用厚手</t>
  </si>
  <si>
    <t>B07G39Z955</t>
  </si>
  <si>
    <t>【Microsoft Office 2010搭載】【Win 10搭載】DELL 980/爆速Core i7 2.93GHz/大容量メモリ:8GB/新品SSD:480GB/DVDドライブ/2画面出力可/無線搭載/中古デスクトップパソコン (新品SSD:480GB)</t>
  </si>
  <si>
    <t>B0714D1Z4R</t>
  </si>
  <si>
    <t>ワイエムワールド おしゃれ デザイン収納 ゲイブ+ マルチ 5段 ラック 【色： オーク 】 00-177</t>
  </si>
  <si>
    <t>B07D73TGLH</t>
  </si>
  <si>
    <t>こうひん</t>
  </si>
  <si>
    <t>B00IJRXAGM</t>
  </si>
  <si>
    <t>柘 つげ 法人印鑑 角印 印鑑保管袋付き 角印 21mm 代表印/角印 ハンコ はんこ</t>
  </si>
  <si>
    <t>B01DCZ5WPM</t>
  </si>
  <si>
    <t>無水 クエン酸 （食品添加物グレード） 950ｇ [06] NICHIGA(ニチガ)</t>
  </si>
  <si>
    <t>B0057CVUC8</t>
  </si>
  <si>
    <t>6脚セット ミーティングチェア 会議イス スタッキングチェア パイプイス ブラック</t>
  </si>
  <si>
    <t>B003TDYTB6</t>
  </si>
  <si>
    <t>東リ タイルカーペット用スプレー式接着剤</t>
  </si>
  <si>
    <t>B01M4GB8UE</t>
  </si>
  <si>
    <t>BUFFALO 11n/a/g/b 300Mbps 簡単無線LAN子機 WLI-UTX-AG300/C + ツメの折れないLANケーブル UTP Cat6a ストレート フラットタイプ 0.5m BSLS6AFU05BK セット</t>
  </si>
  <si>
    <t>B00LE9H9KU</t>
  </si>
  <si>
    <t>長谷川工業(Hasegawa)専用脚立 脚軽BLACK RZB1.0-21(1.99m)(16926)</t>
  </si>
  <si>
    <t>B07JH3SK2S</t>
  </si>
  <si>
    <t>Scivation Xtend Pro Isolate Whey Protein with Bcaa Chocolate Lava Cake 5lb エクステンドプロ アイソレートホエイプロテイン チョコレートラバケーキ 2.3KG [海外直送品]</t>
  </si>
  <si>
    <t>B00L11IRUW</t>
  </si>
  <si>
    <t>SODIAL(R)クリップ型LEDスタンドライト◇FS-BL22（黒）</t>
  </si>
  <si>
    <t>B017XHOI5A</t>
  </si>
  <si>
    <t>お届け先 法人限定 カグクロ スチール2段ワゴン W395×D550×H616mm ホワイト インサイドワゴン サイドキャビネット KDW-2</t>
  </si>
  <si>
    <t>B07BNDFVQ5</t>
  </si>
  <si>
    <t>Lenovo ThinkPad X1 Carbon 2018年モデル 型番20KH004JJP 14インチ用【のぞき見防止】液晶保護フィルム プライバシー保護タイプ</t>
  </si>
  <si>
    <t>B0063BDGMY</t>
  </si>
  <si>
    <t>長谷川工業 脚部伸縮式専用脚立 RYZ1.0-27</t>
  </si>
  <si>
    <t>B079KBP9R2</t>
  </si>
  <si>
    <t>マックス 電子タイムレコーダー ER-60SU ホワイト</t>
  </si>
  <si>
    <t>B07KY2Q996</t>
  </si>
  <si>
    <t>LAMY ラミー 4色 ボールペン 油性 2000 L401 正規輸入品 + LAMY ラミー 多機能ペン マルチカラー 替芯 ブラック ブルー グリーン レッド LM21BK BL GN RD 4色セット 正規輸入品</t>
  </si>
  <si>
    <t>富士通 デスクトップパソコン FMV ESPRIMO DHシリーズ WD1/C2 (Windows 10 Home/21.5型ワイド液晶/Celeron/4GBメモリ/約500GB HDD/スーパーマルチドライブ/Office Home and Business 2016/サテンブラック)AZ_WD1C2_Z868/富士通WEB MART専用モデル</t>
  </si>
  <si>
    <t>B01CCI1GP0</t>
  </si>
  <si>
    <t>モリタ宮田 クリーンミスト 水（浸潤剤等入）消火器 3型 WS3 蓄圧式 ※リサイクルシール付</t>
  </si>
  <si>
    <t>B00163JL4Q</t>
  </si>
  <si>
    <t>不二貿易 カラーボックス 3段 幅42cm ビーチ色 43990</t>
  </si>
  <si>
    <t>こきあん工房</t>
  </si>
  <si>
    <t>B00CP3RQE8</t>
  </si>
  <si>
    <t>アイリスオーヤマ オートフィードシュレッダー　ＫＴＦ１６０ＨＣ</t>
  </si>
  <si>
    <t>B008XGJLB2</t>
  </si>
  <si>
    <t>クレベリンG　業務用　(６０ｇ, 単品)</t>
  </si>
  <si>
    <t>B073PVL1FP</t>
  </si>
  <si>
    <t>ウォーターサーバー Clover SB19A1 卓上タイプ ブラック</t>
  </si>
  <si>
    <t>B00931V0EM</t>
  </si>
  <si>
    <t>CFカップ白無地（100入）95-270</t>
  </si>
  <si>
    <t>B07M5DXL3N</t>
  </si>
  <si>
    <t>Hyletonスマートコンセント WiFi スマートプラグ 遠隔操作 WIFI/音声制御 USB2.4A 急速充電 電源タップ Alexa/Google/IFTTT対応 4つのコンセント＆4つのUSBポート（日本語説明書）</t>
  </si>
  <si>
    <t>B078NSNVQP</t>
  </si>
  <si>
    <t>届け先法人限定 オフィスコム 演説台 演台 講演台 教卓 アジャスター付き 幅590×奥行400×高さ1044mm セルボ ホワイト</t>
  </si>
  <si>
    <t>B00TI4DU60</t>
  </si>
  <si>
    <t>ロープスティック・ロープピン　1500ｍｍ【10本セット】　（ロープ杭・支柱）</t>
  </si>
  <si>
    <t>B073ZW5F9T</t>
  </si>
  <si>
    <t>LOWYA （ロウヤ） テーブル ローテーブル ソファと一緒に使える高さ 収納付 スチールフレーム リアル木目 センターテーブル 高さ38.5cm 幅120cm ナチュラル/ホワイト おしゃれ 新生活</t>
  </si>
  <si>
    <t>B013B8TTS6</t>
  </si>
  <si>
    <t>スマートカタログスタンド A4 1列7段 ブラック</t>
  </si>
  <si>
    <t>B07MJPP28T</t>
  </si>
  <si>
    <t>DORIS テレビ台 ローボード 伸縮テレビ台 ?50型テレビまで対応 最大幅220cmまでの伸縮タイプのテレビボード 角度も自由自在 引き出し収納2杯 組立式 ブラウン エルナ</t>
  </si>
  <si>
    <t>B07DTD7XG6</t>
  </si>
  <si>
    <t>B07KJ4D7K9</t>
  </si>
  <si>
    <t>mouse 15.6型ノートパソコン Celeron N4100 4コア1.10GHｚ/フルHDグレア液晶LEDバックライト/４GBメモリ/SSD 240GB/USB3.0　MB-B507E</t>
  </si>
  <si>
    <t>B00CS9BRWQ</t>
  </si>
  <si>
    <t>大和しっくい　20Ｋｇ</t>
  </si>
  <si>
    <t>ケンザイショップネット販売品</t>
  </si>
  <si>
    <t>B00AQUFUJK</t>
  </si>
  <si>
    <t>マサル工業 ニュー・エフモール グレー 1号 SFM11</t>
  </si>
  <si>
    <t>B00BGY3ZJW</t>
  </si>
  <si>
    <t>ベニヤ板(普通合板)297×210ｍｍ(A4サイズ) 厚み5.5ｍｍ JAS F 合板</t>
  </si>
  <si>
    <t>B01MS6BYJD</t>
  </si>
  <si>
    <t>WD 内蔵SSD M.2-2280 / 256GB / WD Black / PCIe Gen3 NVMe / 5年保証 / WDS256G1X0C</t>
  </si>
  <si>
    <t>B07GC31VXJ</t>
  </si>
  <si>
    <t>NEC LaVie LS シリーズ PC-VP-WP109 用互換品 3350mAh PSE認証済製品</t>
  </si>
  <si>
    <t>EUKOY</t>
  </si>
  <si>
    <t>B01B4AOY7E</t>
  </si>
  <si>
    <t>ガレージ・ゼロ 純度99.9％以上 IPA 4L×2個(GZ904/イソプロピルアルコール/２?プロパノール/イソプロパノール） GSE454</t>
  </si>
  <si>
    <t>B00BID65J8</t>
  </si>
  <si>
    <t>【荷台を傷から守る】軽トラック 荷台用 ゴムマット 5mm厚 1400×2010mm R-KT010</t>
  </si>
  <si>
    <t>フロンティア</t>
  </si>
  <si>
    <t>B0001CQ5CY</t>
  </si>
  <si>
    <t>【2001年モデル】ELECOM LD-GAF3/WH フラットモール(ホワイト)</t>
  </si>
  <si>
    <t>B071LHM3WV</t>
  </si>
  <si>
    <t>増量中 ２１Ｌ 高純度 精製水 ２０ Ｌ + １Ｌ 純水パック コック付 日本製 エステ スチーマー (1個)</t>
  </si>
  <si>
    <t>TRYBEST</t>
  </si>
  <si>
    <t>B07M5H33MF</t>
  </si>
  <si>
    <t>BOOX Note Plus</t>
  </si>
  <si>
    <t>SKTSELECT</t>
  </si>
  <si>
    <t>B00SXSY49E</t>
  </si>
  <si>
    <t>LOWYA （ロウヤ） 照明 シーリングファン シーリングライト LED リモコン ガラス リバーシブル ブラウン ウォルナット おしゃれ 新生活</t>
  </si>
  <si>
    <t>B004BDJ1AM</t>
  </si>
  <si>
    <t>リス ベルクバケツ 5SB 本体 ブルー</t>
  </si>
  <si>
    <t>Now</t>
  </si>
  <si>
    <t>B07L8YGDL5</t>
  </si>
  <si>
    <t>Titan RTX Graphics Card</t>
  </si>
  <si>
    <t>B07DZSYZVR</t>
  </si>
  <si>
    <t>ASUS ノートパソコン VivoBook 【日本正規代理店品】15.6型/1TB+256GB/Corei7-8550U/16GB/MX150/スターグレー/X542UN-8550/A</t>
  </si>
  <si>
    <t>B073PWD4LQ</t>
  </si>
  <si>
    <t>ウォーターサーバー Clover SB19A1 卓上タイプ ホワイト</t>
  </si>
  <si>
    <t>B0744C2V9N</t>
  </si>
  <si>
    <t>スチールロッカー 5人用 ホワイト 鍵付き スペアキー付き 1列5段 スチール製 収納 オフィス 事務所 会社 店舗 病院 学校 業務用 更衣室 オフィスロッカー スチールキャビネット オフィス家具 隙間家具 オフィス用品 5枚扉 シリンダー錠 白 10-009wh 10-009newwh</t>
  </si>
  <si>
    <t>B01NBP0OVC</t>
  </si>
  <si>
    <t>届け先法人限定 オフィスコム ホワイトボード ホーロー 脚付き 両面 無地 1800×900mm マーカーセット付き OC-WBH1890R</t>
  </si>
  <si>
    <t>B003PPE7R4</t>
  </si>
  <si>
    <t>低反発マットレス トゥルースリーパー プレミアム (シングルサイズ)【正規品】</t>
  </si>
  <si>
    <t>B004BDU05W</t>
  </si>
  <si>
    <t>リス『使い易いバケツ』 ベルクバケツ 10SB 本体 ブルー</t>
  </si>
  <si>
    <t>B00117ZRXQ</t>
  </si>
  <si>
    <t>［ お得サイズ ］ クレアルカリン EFX（高純度クレアチン） 240粒[海外直送品] (240粒)</t>
  </si>
  <si>
    <t>ALL AMERICAN EFX</t>
  </si>
  <si>
    <t>B0772QJ438</t>
  </si>
  <si>
    <t>マイクロソフト Surface Book 2 [サーフェス ブック 2 ノートパソコン] Office Premium 搭載 13.5 インチ PixelSense? ディスプレイ Core i7/16GB/512GB GPU搭載 HNL-00012</t>
  </si>
  <si>
    <t>B07L3XDGCH</t>
  </si>
  <si>
    <t>Lomsarshワイヤレスマウス2.4GHzのゲーム人間工学に基づいた設計垂直マウス2000DPI USBマウス (青)</t>
  </si>
  <si>
    <t>Lomsarsh</t>
  </si>
  <si>
    <t>B002HPB1WW</t>
  </si>
  <si>
    <t>ツインGTキャップレス タニエバー 4色から選べるネーム印と訂正印が1つになったキャップレスネーム印</t>
  </si>
  <si>
    <t>B005035SG8</t>
  </si>
  <si>
    <t>GS YUASA [ ジーエスユアサ ] 国産車バッテリー [ PRODA NEO ] PRN 95D31R</t>
  </si>
  <si>
    <t>B00QW8O5SC</t>
  </si>
  <si>
    <t>宮本 手拭いセット 小紋手ぬぐい ベーシック柄A 5枚組 33×90cm 33013</t>
  </si>
  <si>
    <t>ミヤモトタオル(Miyamoto-towel)</t>
  </si>
  <si>
    <t>B01HGGFX7K</t>
  </si>
  <si>
    <t>パッソ ダイニングチェア（2脚セット）</t>
  </si>
  <si>
    <t>B07MDTGGHQ</t>
  </si>
  <si>
    <t>B00OYTWUUQ</t>
  </si>
  <si>
    <t>パトライト 大型回転灯 AC100V 赤 SKC-210A-R</t>
  </si>
  <si>
    <t>B002UKPAC6</t>
  </si>
  <si>
    <t>カール事務器 キャッシュボックス ライトグレー CB-8560-L</t>
  </si>
  <si>
    <t>B07JYCC56Z</t>
  </si>
  <si>
    <t>通販生活のメディカル枕 ●あなたの首すじをしっかり支える快眠枕の傑作。「硬軟凹凸構造」が首と肩の筋肉を緊張させません。14日間の無料お試し。正規品はカタログハウスだけです。安眠/熟睡/頚椎/肩こり対策</t>
  </si>
  <si>
    <t>B00R29J2HY</t>
  </si>
  <si>
    <t>【HLK-GL06NS】 定番 スチールロッカー 収納 完成品 6人用ロッカー 横型3列2段 シリンダー錠 【オフィス家具市場オリジナル:日本製】 W900×D380×H880ホワイトグレー 【車上お渡し/時間指定不可】</t>
  </si>
  <si>
    <t>B071FQGRVG</t>
  </si>
  <si>
    <t>株式会社林製作所 マルチスタンド アルコール消毒液ボトル台 AS-04</t>
  </si>
  <si>
    <t>オフィスワゴン デスクワゴン サイドワゴン 2段 鍵付き キャスター付き ホワイト RSD-WG2-W</t>
  </si>
  <si>
    <t>B07KPV849S</t>
  </si>
  <si>
    <t>マキタBL1015互換バッテリー10.8V/12V 3000mah リチウムイオン 実容量 一年保証 日本国内発送</t>
  </si>
  <si>
    <t>Meng riben</t>
  </si>
  <si>
    <t>B07K4GLR5Q</t>
  </si>
  <si>
    <t>オムロン 体重体組成計 HBF-702T 部位別測定 四肢計測 Bluetooth対応</t>
  </si>
  <si>
    <t>B0143VDG84</t>
  </si>
  <si>
    <t>タジマ 安全帯 ハーネスZA M 黒 ZAM-BK [落下防止 電気工事 高所での安全作業]</t>
  </si>
  <si>
    <t>B01DP11GVC</t>
  </si>
  <si>
    <t>Apple iPad Pro 12.9インチ Wi-Fiモデル 256GB スペースグレイ ML0T2J/A</t>
  </si>
  <si>
    <t>iPad Pro</t>
  </si>
  <si>
    <t>B0060GZT7W</t>
  </si>
  <si>
    <t>エコクイックアルファ 78 5L 入 ハンドスプレー付き</t>
  </si>
  <si>
    <t>B0065SE6II</t>
  </si>
  <si>
    <t>ナカバヤシ カットする長さが設定できる テープカッター レスカット ブルー NTC-LC1B</t>
  </si>
  <si>
    <t>B07FYYLWW3</t>
  </si>
  <si>
    <t>【MUL-A3S2】1本ボールタイプ アクリル板挟む式ポールサイン 組み立てフロアーサイン,立て看板, 家庭用プリンターA4サイズA3サイズ対応 (A3板面)</t>
  </si>
  <si>
    <t>B00SWJJQ1A</t>
  </si>
  <si>
    <t>LOWYA （ロウヤ） 照明 シーリングファン シーリングライト 4灯 LED 対応 リモコン ウッド リバーシブル ブラウン ウォルナット おしゃれ 新生活</t>
  </si>
  <si>
    <t>B00FKKO7J0</t>
  </si>
  <si>
    <t>brother A3インクジェットプリンタ複合機 MFC-J6770CDW (FAX付)</t>
  </si>
  <si>
    <t>【ゴム印】住所印 66mm×16.5?25mm(はんこ/ゴム印/会社印/横判/住所印/住所印/社判/印鑑)</t>
  </si>
  <si>
    <t>B07L99N21K</t>
  </si>
  <si>
    <t>lesliepro 軽油ヒーター エアパーキングヒーター FFヒーター ディーゼル車用 【年末特典】 一体式 大容量 低燃費 エアヒーター 12V/24V 5KW 船舶 トラック バン キャンピングカー バス等に大活躍</t>
  </si>
  <si>
    <t>B07KRVF1RG</t>
  </si>
  <si>
    <t>【Windows10 Home搭載】ThinkCentre M715q Tiny：AMD Ryzen 5 PRO搭載モデル(8GBメモリ/256GB SSD/モニタなし/Officeなし/Windows10)【レノボデスクトップパソコン】【受注生産モデル】</t>
  </si>
  <si>
    <t>B004WYJ05Q</t>
  </si>
  <si>
    <t>エレコム 電源タップ 雷ガード 省エネ 個別スイッチ 6個口 2m color style ピンク T-PN04-2620PN</t>
  </si>
  <si>
    <t>B007629N4Y</t>
  </si>
  <si>
    <t>サンコー スコッチコーンL 700H 赤 8Y0270</t>
  </si>
  <si>
    <t>三甲</t>
  </si>
  <si>
    <t>B075FQC19G</t>
  </si>
  <si>
    <t>【Microsoft ストア限定】Surface Pro (Core-M / 128GB / 4GB モデル) + 専用 タイプ カバー (ブラック) + 専用 ペン (プラチナ)</t>
  </si>
  <si>
    <t>B01FD86UHA</t>
  </si>
  <si>
    <t>ナカトミ(NAKATOMI) ミニスポットクーラー SAC-1800N</t>
  </si>
  <si>
    <t>B073HZ14T6</t>
  </si>
  <si>
    <t>DORIS ソファベッド 2人掛け 幅130 ローソファ 14段階リクライニング NEWブラック リーフ</t>
  </si>
  <si>
    <t>B00G5ZUEAK</t>
  </si>
  <si>
    <t>ビニールカーテン 【FT09】 防炎 難燃性 ポリプロピレン製 半透明 ▼巾200cm ▽丈250cm Z3K</t>
  </si>
  <si>
    <t>B018U2818M</t>
  </si>
  <si>
    <t>B00MGEUBB6</t>
  </si>
  <si>
    <t>NEC VersaPro J用バッテリパックL PC-VP-WP127</t>
  </si>
  <si>
    <t>B0098WPYB6</t>
  </si>
  <si>
    <t>サンワサプライ パーティション(ホワイトボード) SPT-0816WB</t>
  </si>
  <si>
    <t>B075M74RKB</t>
  </si>
  <si>
    <t>伸縮式移動簡易テント●BELLOWS SHED（ベローズシェッド）●2.6mｘ6.1m●車庫テント倉庫ガレージ格納庫パイプガレージ作業場プレハブ</t>
  </si>
  <si>
    <t>Bellows shed（ベローズシェッド）</t>
  </si>
  <si>
    <t>B06W9JFKSV</t>
  </si>
  <si>
    <t>通帳ケース 本革製 通帳とカードセットで収納できる (黒)</t>
  </si>
  <si>
    <t>B00OYU59KI</t>
  </si>
  <si>
    <t>パトライト 壁面取付けパッシブセンサ付回転灯パトセンサ AC100V φ100 電子ブザー付 黄 WHSB-100A-Y</t>
  </si>
  <si>
    <t>B007VIBSZK</t>
  </si>
  <si>
    <t>リス ゴミ箱 eco コンテナスタイル2 45L ダークグリーン</t>
  </si>
  <si>
    <t>アート物流</t>
  </si>
  <si>
    <t>B06XDPS5B1</t>
  </si>
  <si>
    <t>日立[HITACHI] ポータブルパワーソース PS-64000</t>
  </si>
  <si>
    <t>B06XNJLN5W</t>
  </si>
  <si>
    <t>GREAT TOOL 静音コンプレッサー SOF-1024</t>
  </si>
  <si>
    <t>B07FY6TDW6</t>
  </si>
  <si>
    <t>【Microsoft Office 2016搭載】【Win 10搭載】NEC VD-F/第三世代Core i5-3310M 2.5GHz/超大容量メモリー8GB/新品SSD:480GB/DVDドライブ/10キー付/USB 3.0/HDMI/大画面15インチ/無線LAN搭載/中古ノートパソコン (新品SSD:480GB)</t>
  </si>
  <si>
    <t>B00008BA3M</t>
  </si>
  <si>
    <t>SANWA SUPPLY CA-R30M ケーブルカバー(木目)</t>
  </si>
  <si>
    <t>B07D96PYDN</t>
  </si>
  <si>
    <t>プラス KR 軽量スチールラック (天地6段) 奥行312mm 高さ1800mm 幅1812mm 601663</t>
  </si>
  <si>
    <t>B00115SMEE</t>
  </si>
  <si>
    <t>トラーニ フレーバーシロップ チャイティースパイス 750ml</t>
  </si>
  <si>
    <t>東洋ベバレッジ</t>
  </si>
  <si>
    <t>B01K1Q2XMA</t>
  </si>
  <si>
    <t>Logicool ロジクール iK1082bk Smart ConnectorおよびApple Pencil ホルダー搭載 バックライト付キーボードケースfor iPad Pro(9.7 インチ)</t>
  </si>
  <si>
    <t>B01L4X5SQW</t>
  </si>
  <si>
    <t>エイスース 10.1型 2-in-1 ノートパソコン ASUS TransBook T101HA メタルグレー（Microsoft Office Mobile） T101HA-GRAY</t>
  </si>
  <si>
    <t>B07M8R8XRD</t>
  </si>
  <si>
    <t>B0787747S7</t>
  </si>
  <si>
    <t>【Microsoft Office 2016搭載】【Win 10搭載】DELL E5530/第三世代Core i5-3230M 2.6GHz/メモリー8GB/新品SSD:240GB/DVDスーパーマルチ/10キー/HDMI/USB 3.0/大画面15インチ/無線搭載/無線マウス/中古ノートパソコン (新品SSD:240GB)</t>
  </si>
  <si>
    <t>B011KQE81E</t>
  </si>
  <si>
    <t>LOWYA （ロウヤ） ラック 2個セット オープンラック ディスプレイラック 横置き 縦置き 可動棚 木製 幅70cm 新生活 ウォルナット</t>
  </si>
  <si>
    <t>B003MUO2R2</t>
  </si>
  <si>
    <t>パトライト LED超小型回転灯 AC100V 赤 RLE-100-R</t>
  </si>
  <si>
    <t>B00DB1MHCO</t>
  </si>
  <si>
    <t>簡単PPバンド梱包器セット、新型、女性でも楽々、特に大きな箱や重量物の梱包に最適、１秒で溶着プロ向けa</t>
  </si>
  <si>
    <t>wanshot</t>
  </si>
  <si>
    <t>Dstper</t>
  </si>
  <si>
    <t>B07MYY5P31</t>
  </si>
  <si>
    <t>MC 坂本龍馬セット 金属箔に約74万8千個の微細孔を先端加工技術で施した最新金属系素材アート</t>
  </si>
  <si>
    <t>B00ZEEYO22</t>
  </si>
  <si>
    <t>【日本製】KILAT ボックスティッシュ 150組(150W) 1パック(5箱)</t>
  </si>
  <si>
    <t>B003YKUSI2</t>
  </si>
  <si>
    <t>片面名刺印刷 モノクロ・ビジネス名刺 「type25」-1セット100枚</t>
  </si>
  <si>
    <t>B074SF45GG</t>
  </si>
  <si>
    <t>届け先法人限定 オフィスコム ペスパ 木製キャビネット 3段 扉付き 3段用扉 ミドルタイプ 幅600×奥行370×高さ1148mm ナチュラル扉 PESPA-CB-3TR-3DR-NA</t>
  </si>
  <si>
    <t>B01HG3QOIK</t>
  </si>
  <si>
    <t>Bauhutte (バウヒュッテ) 昇降式 スタンディングデスク (幅100cm×奥行45cm) BHD-1000H</t>
  </si>
  <si>
    <t>B006M9Y29S</t>
  </si>
  <si>
    <t>アスベル ゴミ箱M 「レジオンBS」 10.6L グリーン</t>
  </si>
  <si>
    <t>B01IBNK6V0</t>
  </si>
  <si>
    <t>B07LCN2LG1</t>
  </si>
  <si>
    <t>BenQ 27インチ デザイナー向けモニター/ディスプレイ PD2700U （4K/HDR/IPS/sRGB 100%/KVM機能/MST/PIP・PBP/スピーカー付/ピボット）</t>
  </si>
  <si>
    <t>B00MGDXNNK</t>
  </si>
  <si>
    <t>BUFFALO UHS-I Class1 SDカード 16GB RSDC-016GU1H</t>
  </si>
  <si>
    <t>B077VGQGDN</t>
  </si>
  <si>
    <t>バックカメラ変換ケーブル 【33】 4ピン 日産 ニッサン 純正バックカメラを社外ナビで使用 社外品</t>
  </si>
  <si>
    <t>B00HRS16PQ</t>
  </si>
  <si>
    <t>山善(YAMAZEN) スチールシェルフセット ウッドシェルフ 木製棚板 (幅86 奥行42)5段 ナチュラル MWS-16845(NB/SL)</t>
  </si>
  <si>
    <t>B00KTT92FQ</t>
  </si>
  <si>
    <t>無印良品　体にフィットするソファ</t>
  </si>
  <si>
    <t>B018QFF2R6</t>
  </si>
  <si>
    <t>ISSEIKI キャビネット チェスト ナチュラル 幅110cm 大容量 木製家具 CAMPUS CABINET 110</t>
  </si>
  <si>
    <t>イッセイキ(Isseiki)</t>
  </si>
  <si>
    <t>B01MTFLIDZ</t>
  </si>
  <si>
    <t>【法人様限定商品】 GD-641 (GR：グリーン) フェルト デスクトップパネル 幅600mmタイプ 卓上 パーテーション 衝立 置型 オフィス家具</t>
  </si>
  <si>
    <t>B06X3WZ5NL</t>
  </si>
  <si>
    <t>【海外直送品】Scivation Xtend BCAA 30杯分 (ブラッド・ オレンジ)</t>
  </si>
  <si>
    <t>【A1-D】A1サイズ 両面 A型スタンド看板 W640mmxH1230mm (シルバー色)</t>
  </si>
  <si>
    <t>B01BXOZ8HG</t>
  </si>
  <si>
    <t>LOWYA （ロウヤ） つっぱり棚 ツッパリ棚 壁面収納 ランドリーラック 収納棚 ディスプレイ棚 収納 幅68cm ホワイト おしゃれ 新生活</t>
  </si>
  <si>
    <t>B07MVK8G23</t>
  </si>
  <si>
    <t>赤色レーザープレゼンター、ワイヤレス プレゼンター、ワイヤレスマウス、プレーヤーコントロールとワイヤレス4-in-1の機能付き</t>
  </si>
  <si>
    <t>B07LH44Y7X</t>
  </si>
  <si>
    <t>【6GBメモリ/15.6インチ超狭額縁大画面】初期設定不要 1.4kgベゼルレス 薄型軽量高性能ノートパソコン Office搭載 高速Intel CPU メモリ6GB 6時間長時間駆動 無線LAN対応 6G USB3.0/Type-C対応 Windows10ノートPC 無線マウス付き (64G SSD, レッド)</t>
  </si>
  <si>
    <t>B07F7YGVFN</t>
  </si>
  <si>
    <t>動画公開中 好きな文字を入れられるLEDサインボード 日本語対応 電光掲示板 P5看板 USB 専用ソフト付属 高機能 多機能</t>
  </si>
  <si>
    <t>B07F3RLKDQ</t>
  </si>
  <si>
    <t>B00JOAHCUS</t>
  </si>
  <si>
    <t>山崎産業 フローリングワイパーN-300</t>
  </si>
  <si>
    <t>B014UQK8CO</t>
  </si>
  <si>
    <t>BigOne (ビッグワン) ノートパソコンアーム ノートPCホルダー ラップトップアーム モニターアーム 4軸式</t>
  </si>
  <si>
    <t>B00LLYECPS</t>
  </si>
  <si>
    <t>パンフレットスタンドカタログラック 　【並行輸入品】JH257</t>
  </si>
  <si>
    <t>ベッドアンドマットレス</t>
  </si>
  <si>
    <t>B01LZ2UEF7</t>
  </si>
  <si>
    <t>【Microsoft Office 2016搭載】【Win 10搭載】HP 8100/Core i5 3.2GHz/超大容量メモリ8GB/新品SSD 240GB/DVDドライブ/中古デスクトップパソコン (新品SSD 240GB)</t>
  </si>
  <si>
    <t>B01KLHZOHA</t>
  </si>
  <si>
    <t>シンワ測定 丸ノコガイド定規 エルアングル Plus 併用目盛 1m 73152</t>
  </si>
  <si>
    <t>B07N82RGPP</t>
  </si>
  <si>
    <t>B0183I5AHI</t>
  </si>
  <si>
    <t>LOWYA （ロウヤ） ガラス製 ホワイトボード ガラスボード 強化ガラス 壁面 壁掛け マグネット使用可 120×90cm 新生活</t>
  </si>
  <si>
    <t>B07N82BHFD</t>
  </si>
  <si>
    <t>B018GAQUPO</t>
  </si>
  <si>
    <t>川島材木店 ラワンベニヤ　１８２０ｘ９１０ｍｍ厚み5.5mm　耐水合板　F4</t>
  </si>
  <si>
    <t>B07J1ZJRJS</t>
  </si>
  <si>
    <t>B01N1PMFNU</t>
  </si>
  <si>
    <t>Samsung SSD 250GB 960EVO M.2 Type2280 PCIe3.0×4 NVMe1.2 3年保証 正規代理店保証品 MZ-V6E250B/IT</t>
  </si>
  <si>
    <t>B07JJT26CK</t>
  </si>
  <si>
    <t>訳あり【Microsoft Office 2016搭載】【Win 10搭載】富士通 S762/第三世代Core i5 2.5GHz/メモリ:8GB/SSD:120GB/DVDドライブ/SDポート/13インチ/USB 3.0/無線LAN搭載/中古ノートパソコン/ワジュンPC評価1万件超え祭り (SSD:120GB)</t>
  </si>
  <si>
    <t>B003B1QJUK</t>
  </si>
  <si>
    <t>アイリスオーヤマ ポリカプラダン 1820X910X4 クリア 61-2788-29</t>
  </si>
  <si>
    <t>B00JQ3JOVS</t>
  </si>
  <si>
    <t>カウネット ミーティングバッグ 黒</t>
  </si>
  <si>
    <t>B00Q5VM88U</t>
  </si>
  <si>
    <t>エレコム USB-Cケーブル A-C 2m USB3.1 ブラック USB3-AC20BK</t>
  </si>
  <si>
    <t>B07KZDWFCF</t>
  </si>
  <si>
    <t>スマートWiFiライトウォールスイッチAlexa GoogleホームIFTTTセーフライフ</t>
  </si>
  <si>
    <t>シンファ</t>
  </si>
  <si>
    <t>B00KXP1Y2U</t>
  </si>
  <si>
    <t>導電インクペン 10ml</t>
  </si>
  <si>
    <t>B0083D7MNE</t>
  </si>
  <si>
    <t>割れない軽量な鏡100×150cmシルバー NRM-1/S</t>
  </si>
  <si>
    <t>B0714LL6QS</t>
  </si>
  <si>
    <t>ローランドディージー デザインカッター STIKA SV-8 (シートと施工品つきスターターセット)</t>
  </si>
  <si>
    <t>B01MEHLOHD</t>
  </si>
  <si>
    <t>エイスース ASUS ZenPad 3S 10 スチールブラック Z500M-BK32S4</t>
  </si>
  <si>
    <t>B01M1CUZE9</t>
  </si>
  <si>
    <t>【Microsoft Office 2016搭載】【Win 10搭載】HP 8100/Core i5 3.2GHz/超大容量メモリ8GB/新品SSD 480GB/DVDドライブ/中古デスクトップパソコン (新品SSD 480GB)</t>
  </si>
  <si>
    <t>B01N9M0HLI</t>
  </si>
  <si>
    <t>届け先法人限定 オフィスコム 机上ラック 幅1000mm ダーク Z-LUSR-1000-DB3</t>
  </si>
  <si>
    <t>B011L9QBIS</t>
  </si>
  <si>
    <t>オウルテック ファンPWM信号4分岐ケーブル ファン側10cm M/B側30cm OWL-CBPU053</t>
  </si>
  <si>
    <t>B01K4V3C68</t>
  </si>
  <si>
    <t>無印良品　ＰＰ収納ケース横ワイド小引出式２個組【まとめ買い】　約５５×４４．５×１８　日本製</t>
  </si>
  <si>
    <t>B071RDT229</t>
  </si>
  <si>
    <t>アイリスオーヤマ 工業扇風機 据え置き型 KF-431K</t>
  </si>
  <si>
    <t>B002NEQ8S4</t>
  </si>
  <si>
    <t>プラス カードケース ハードタイプ A4 PET PC-204C 34-464</t>
  </si>
  <si>
    <t>B07LBT1VC1</t>
  </si>
  <si>
    <t>B01J7G4GEI</t>
  </si>
  <si>
    <t>デンサン 直管ランプチェンジャー (プッシュ式) DLC-330-PSM</t>
  </si>
  <si>
    <t>膨張式の家の屋外のキャンプテント自動防雨のテントで、アウトドアドーム ガーデンイグルー 直径 3メートル 『温室、展望室、趣味の菜園、子供の遊び場、収納、庭小屋』</t>
  </si>
  <si>
    <t>B078NTYGL2</t>
  </si>
  <si>
    <t>届け先法人限定 オフィスコム 演説台 演台 講演台 教卓 アジャスター付き 幅590×奥行400×高さ1044mm セルボ ナチュラル</t>
  </si>
  <si>
    <t>B00L9T91TM</t>
  </si>
  <si>
    <t>オカムラ オフィスチェア シルフィ? エキストラハイバック クッション デザインアーム 樹脂脚 ホワイトフレーム C64CXW-FSF1 ブラック</t>
  </si>
  <si>
    <t>B07N82MTQ5</t>
  </si>
  <si>
    <t>B01J9W7XV8</t>
  </si>
  <si>
    <t>日立工機 コードレスインパクトドライバ FWH14DGL(2LEGK) コードレスドライバドリル FDS14DGLセット</t>
  </si>
  <si>
    <t>B003TVGOW0</t>
  </si>
  <si>
    <t>プラス オフィスデスク デスクトップパネル 幅1400mm用 グレー 801-718</t>
  </si>
  <si>
    <t>B00EOO9T1O</t>
  </si>
  <si>
    <t>補充インク ブラザー 補充インク 朱色（0.25cc×6P）</t>
  </si>
  <si>
    <t>B01BKDRR9W</t>
  </si>
  <si>
    <t>ネームプレート（名札）メタル（金属調）シルバー.ゴールド、メタリック、オリジナル名札 金色 銀色</t>
  </si>
  <si>
    <t>B0188X0776</t>
  </si>
  <si>
    <t>かいわれ ブロッコリースプラウト 種 40ml 5袋セット</t>
  </si>
  <si>
    <t>中原採種場</t>
  </si>
  <si>
    <t>B00JRPHIV8</t>
  </si>
  <si>
    <t>ツヨロン フルハーネスツインランヤード安全帯 ノビロン R5102NVBX</t>
  </si>
  <si>
    <t>B016OA4NMK</t>
  </si>
  <si>
    <t>ネピア ネピネピメイトティシュ 150W 5個パック</t>
  </si>
  <si>
    <t>B008D8E3GI</t>
  </si>
  <si>
    <t>戸棚下キッチンツールフック タワー ブラック 07118</t>
  </si>
  <si>
    <t>B07922RZNN</t>
  </si>
  <si>
    <t>【メモリ4GB】【100日保証】富士通 ESPRIMO Windows10 64bit Celeron 430 HDD160GB 中古パソコン デスクトップ【HDD検査済み】</t>
  </si>
  <si>
    <t>B00NSKTSC0</t>
  </si>
  <si>
    <t>サンリツ 紙軸綿棒個包装バラタイプ ４００本</t>
  </si>
  <si>
    <t>?サンリツ</t>
  </si>
  <si>
    <t>B06XD6CTDP</t>
  </si>
  <si>
    <t>届け先法人限定 オフィスコム 会議テーブル ミーティングテーブル 幅1800×奥行900×高さ720mm ホワイト OC-MTC1890-WH</t>
  </si>
  <si>
    <t>B00WXGZKIQ</t>
  </si>
  <si>
    <t>ネピア ネピネピティシュ 160組(320枚)×5個パック</t>
  </si>
  <si>
    <t>B001GR2BKS</t>
  </si>
  <si>
    <t>キングコーポレション 封筒補強用ボール紙 Ａ４ １００枚パック</t>
  </si>
  <si>
    <t>B07CNFPTCG</t>
  </si>
  <si>
    <t>東芝 dynabook AZ35/GB 東芝Webオリジナルモデル (Windows 10 Home 64ビット/Officeなし/15.6型/Core i5/ブラック) PAZ35GB-SNA</t>
  </si>
  <si>
    <t>B076DTXBJN</t>
  </si>
  <si>
    <t>【アサヒペン】ブリキ 一斗缶　いっと缶　空缶　 空き缶【天切り缶タイプ フタ付き 18L】</t>
  </si>
  <si>
    <t>B07HG96TW8</t>
  </si>
  <si>
    <t>Naran マイクロボットアラート 温度/湿度/照度/ノイズレベル/二酸化炭素(CO2)/有機化合物(VOCs)/動き測定デバイス</t>
  </si>
  <si>
    <t>B011TWDW9S</t>
  </si>
  <si>
    <t>DORIS デスク コーナーデスク L字型 幅150cm I字 最大幅242cmのロングデスク 足元スッキリ 組立式 ブラック スクリュー</t>
  </si>
  <si>
    <t>B004SKT8XI</t>
  </si>
  <si>
    <t>クリーンテックス・ジャパン(Kleen-Tex) 吸水玄関マット ウォーターホースT 62×88cm グリーン AC00031</t>
  </si>
  <si>
    <t>B00P2F1YS0</t>
  </si>
  <si>
    <t>お届け先 法人限定 カグクロ ホワイトボード 脚付き 両面 月予定／無地 W1800×H905mm WS-1890</t>
  </si>
  <si>
    <t>B0011EU4R8</t>
  </si>
  <si>
    <t>ポリ袋 70L 透明 10枚組 N-73</t>
  </si>
  <si>
    <t>DeLOCK</t>
  </si>
  <si>
    <t>B004OR5KDM</t>
  </si>
  <si>
    <t>リッチェル トラッシュペール 90型 本体R グレー</t>
  </si>
  <si>
    <t>B07MTH9361</t>
  </si>
  <si>
    <t>ブラザー プリンター 大容量インクタンク  A4 インクジェット複合機 MFC-J1605DN FAX/子機1台付き/有線・無線LAN/両面印刷/ADF</t>
  </si>
  <si>
    <t>B01ID2WSSS</t>
  </si>
  <si>
    <t>緊急入荷！訳あり トイレットペーパー 96R入り (ダブル)</t>
  </si>
  <si>
    <t>B07GGZQXSF</t>
  </si>
  <si>
    <t>ライン24、ワイヤーキット24 AWGフレキシブルシリコンワイヤー（色あたり9 mスプールの6色）300 Vケーブル耐熱性</t>
  </si>
  <si>
    <t>TUOFENG</t>
  </si>
  <si>
    <t>B00B5LOOUK</t>
  </si>
  <si>
    <t>BUFFALO 法人向け無線LANアクセスポイント インテリジェントモデル WAPM-APG600H</t>
  </si>
  <si>
    <t>B007RAVE10</t>
  </si>
  <si>
    <t>フランクリンプランナー　ポケットサイズ　ファスナータイプ　Franklin Covey　お試しリフィル付き 並行輸入品</t>
  </si>
  <si>
    <t>Franklin Covey</t>
  </si>
  <si>
    <t>B0016ALKAC</t>
  </si>
  <si>
    <t>【miyaco紙コップ7オンス】紙コップ7オンス（ホワイト）2000個 ［ケース販売］</t>
  </si>
  <si>
    <t>B01J31UV5U</t>
  </si>
  <si>
    <t>【Microsoft Office2010搭載】【Win 10 Pro搭載】TOSHIBA B450/第三世代Celeron Dualcore 2.1GHz/大画面15.6インチ/無線LAN搭載/中古ノートパソコン/ (メモリー4GB HDD 250GB)</t>
  </si>
  <si>
    <t>B07FMKQLT5</t>
  </si>
  <si>
    <t>ノートパソコン交換用 19.5V 2.31A 45W 充電器 適用する HP ProBook 450 G3 電源ACアダプター</t>
  </si>
  <si>
    <t>B00I2JQYTC</t>
  </si>
  <si>
    <t>Airself 印鑑卸売工房 印鑑ケース 黒 高級朱肉付 実印 銀行印  16.5 18ミリ用</t>
  </si>
  <si>
    <t>goodplace</t>
  </si>
  <si>
    <t>双福鋼器 業務用 軽中量スチールラック耐荷重200kg/段 ［横幅1800×奥行600］-高さ2100(5段) TS7660-5T</t>
  </si>
  <si>
    <t>Wifi bridge ブリッジ 無線からLANケーブルに変換 無線 有線 変換 無線対応できない機器にぴったり 無線LAN中継機にも対応</t>
  </si>
  <si>
    <t>B00BK5MJ58</t>
  </si>
  <si>
    <t>透明ブックカバー コミック番長 ≪新書コミックサイズ≫ 100枚 ■対象：少年少女コミック（例：ワンピース）■</t>
  </si>
  <si>
    <t>CLOVER(透明ブックカバー)</t>
  </si>
  <si>
    <t>B003BI6LNI</t>
  </si>
  <si>
    <t>ベッセル(VESSEL) クッショングリップ ドライバー 細軸タイプ +0×75 610</t>
  </si>
  <si>
    <t>e-choice</t>
  </si>
  <si>
    <t>B00F5HK5DU</t>
  </si>
  <si>
    <t>アルコール手指消毒剤　クロバインソフト 500ml [指定医薬部外品]</t>
  </si>
  <si>
    <t>サラヤンジェルSH1 250mLポンプ付 [指定医薬部外品]</t>
  </si>
  <si>
    <t>B0779XMZ2P</t>
  </si>
  <si>
    <t>リビィ 8331トイレットペーパー 150m巻 シングル 8ロール1パック x6パック入 【箱売り】</t>
  </si>
  <si>
    <t>B06VTQ5P23</t>
  </si>
  <si>
    <t>親子印 分割ゴム印　フリーメイト? 4枚セット 激安 【組合せ印・会社印・住所印・社判・親子台木・セパレート】 (57ｍｍ) (６７ｍｍ) (６７ｍｍ)</t>
  </si>
  <si>
    <t>B01CC7B0S4</t>
  </si>
  <si>
    <t>オカムラ オフィスチェア CG-M 肘なし メッシュタイプ ホワイトフレーム ライムグリーン CG11WR-FZK5</t>
  </si>
  <si>
    <t>B07JZ4Y6WL</t>
  </si>
  <si>
    <t>DORIS デスク 収納 コーナーデスク 幅120 L型 収納ラック付き ホールカバー付 ブラック セス</t>
  </si>
  <si>
    <t>【どんなデスクにも合うチェア】 省スペース多機能オフィスチェアー 肘可動するのですっきり収納 もっちりクッションで快適な座り心地 回転昇降機能 (ブラック色)</t>
  </si>
  <si>
    <t>B007QAUV9M</t>
  </si>
  <si>
    <t>市場ハンガー 木製 折りたたみハンガー 棚付き ホワイト H-2378WH</t>
  </si>
  <si>
    <t>市場(Marche)</t>
  </si>
  <si>
    <t>B079TNNTM3</t>
  </si>
  <si>
    <t>LOWYA （ロウヤ） オフィスチェア チェア パソコンチェア ミドルバック ゆったり奥行 飾りボタン 昇降 キャスター付き おしゃれ ターコイズ</t>
  </si>
  <si>
    <t>B06XCWZK21</t>
  </si>
  <si>
    <t>椿モデル タイタン フルハーネス安全帯 江戸鳶改 黒 Mサイズ ET-10A-VP</t>
  </si>
  <si>
    <t>タイタン</t>
  </si>
  <si>
    <t>B0777DN4K4</t>
  </si>
  <si>
    <t>階段ロフトベッド 子供から大人まで使える (ダークブラウン組立無)</t>
  </si>
  <si>
    <t>B07CPQ6Y3S</t>
  </si>
  <si>
    <t>HGST EnterpriseHDD He10 / 8TB / 3.5インチ / SATA / 7,200rpm / 512e / ヘリウムドライブ / HUH721008ALE600</t>
  </si>
  <si>
    <t>B01ETT1O70</t>
  </si>
  <si>
    <t>無印良品　洗顔用泡立てネット　全長約２１ｃｍ</t>
  </si>
  <si>
    <t>B07MH2TJHX</t>
  </si>
  <si>
    <t>B07KXS2LHJ</t>
  </si>
  <si>
    <t>【Microsoft Office 2016搭載】【Win 10搭載】【20型液晶一体型】富士通 K555/H/第四世代i3-4000M 2.4GHz/メモリ:8GB/新品SSD:240GB/DVDドライブ/USB 3.0/無線搭載/新品無線キーボードとマウス/ほぼ新品/中古デスクトップパソコン (SSD:240GB)</t>
  </si>
  <si>
    <t>B077GS49GJ</t>
  </si>
  <si>
    <t>MILWAUKEE ジョブサイトワークツールボックス13●工具箱電動工具収納</t>
  </si>
  <si>
    <t>B074MQ7PTL</t>
  </si>
  <si>
    <t>電球 USB LED クールホワイト オン/オフスイッチ　LEDライト USB接続式バーライト　自然光 目保護 usb給電</t>
  </si>
  <si>
    <t>KoKeo_Store</t>
  </si>
  <si>
    <t>サラヤ ハンドラボ ハンドアルコール2.7L</t>
  </si>
  <si>
    <t>B074TYBCVS</t>
  </si>
  <si>
    <t>電波遮断 圏外ポーチ 車のスマートキー完全遮断 車リレーアタック盗難防止用ポーチ 車スマートキーケース</t>
  </si>
  <si>
    <t>B0742BW44F</t>
  </si>
  <si>
    <t>Okey iphone7plusケース tpuソフトケース 衝撃吸収カバー 高品質TPU 指紋防止 軽量 柔軟 超薄型 おしゃれ IPhone対応 ブラック</t>
  </si>
  <si>
    <t>B06XB99RW8</t>
  </si>
  <si>
    <t>KETER ハイ ストア 物置</t>
  </si>
  <si>
    <t>B071W8H9DG</t>
  </si>
  <si>
    <t>プラス パーテーションホワイトボード WBC-S1218DSK-BK 428-055</t>
  </si>
  <si>
    <t>B003MUCMI8</t>
  </si>
  <si>
    <t>パトライト 小型回転灯 DC24V 黄 SKH-102A-Y</t>
  </si>
  <si>
    <t>B07K6J29NC</t>
  </si>
  <si>
    <t>【限定セール】PUBG&amp;R6S ゲーミングPC Intel Core i7-7700/GTX1060搭載/DDR4-8GB/HDD-2TB/SSD/DVD/office/USB3.0対応/Win10/DVDマルチドライブ搭載</t>
  </si>
  <si>
    <t>B01K26W8FQ</t>
  </si>
  <si>
    <t>PICkit3 KIT3　エミュレータプログラマーPICマイクロコントローラデバッガプログラマ</t>
  </si>
  <si>
    <t>アサダ VP150 充電式真空ポンプ 1.5CFM-BN（バッテリなし）</t>
  </si>
  <si>
    <t>B00POMCGLK</t>
  </si>
  <si>
    <t>カウンターチェア　ブラック　折りたたみ　背付 lh-0335</t>
  </si>
  <si>
    <t>B00TTNRZ0C</t>
  </si>
  <si>
    <t>アースダンボール 段ボール箱 大型 宅配200サイズ 海外引越用 国際小包対応 2箱 内寸750×560×509 0084</t>
  </si>
  <si>
    <t>B06XZ335FB</t>
  </si>
  <si>
    <t>【まとめ買い】エルモアティシュー 200W×5個【×5セット】</t>
  </si>
  <si>
    <t>B07BF8W7SR</t>
  </si>
  <si>
    <t>針葉樹合板（構造用合板）600×600ｍｍ 厚み12ｍｍ 　ＪAＳ　Ｆ☆☆☆☆　棚板・コンパネ</t>
  </si>
  <si>
    <t>B07FY8GHN6</t>
  </si>
  <si>
    <t>【Microsoft Office 2016搭載】【Win 10搭載】NEC VD-F/第三世代Core i5-3310M 2.5GHz/超大容量メモリー8GB/HDD:320GB/DVDドライブ/10キー付/USB 3.0/HDMI/大画面15インチ/無線LAN搭載/中古ノートパソコン (HDD:320GB)</t>
  </si>
  <si>
    <t>B07J56QL2M</t>
  </si>
  <si>
    <t>【セット品】アイリスオーヤマ ラミネーター A3本体+A4・A3フィルム100枚</t>
  </si>
  <si>
    <t>B07F96385L</t>
  </si>
  <si>
    <t>10.1インチ タブレット Android 5.1 2Gメモリ 高画質ディスプレイ 1280*800解像度 デュアルカメラ 4200mAh大容量バッテリー 6時間以上連続使用 HDMIアウトプット (シルバー, 32GB)</t>
  </si>
  <si>
    <t>B07MNN8WYT</t>
  </si>
  <si>
    <t>DORIS キッチンワゴン カウンターテーブル キッチンカウンター 伸長式 キャスター付き ダイニングに最適 一般的なダイニングテーブルと同じ高さ72.5cm 幅90cm 組立式 ホワイト／ウォルナット ポレロ</t>
  </si>
  <si>
    <t>B07K2VMJCG</t>
  </si>
  <si>
    <t>【お届け先法人限定】ロッカー 12人用 ダイヤル錠 マスターキー 鍵付き ダイヤルロッカー 金庫 貴重品保管庫 貴重品入れ ホワイト 白 LK-312W-G (12人用 2列6段)</t>
  </si>
  <si>
    <t>B00IP4LRSC</t>
  </si>
  <si>
    <t>Logicool ロジクール フォー ビジネス BCC950 カンファレンスカム BCC950</t>
  </si>
  <si>
    <t>B07G3B5HHH</t>
  </si>
  <si>
    <t>【Microsoft Office 2010搭載】【Win 10搭載】DELL 980/爆速Core i7 2.93GHz/大容量メモリ:8GB/HDD:1TB/DVDドライブ/2画面出力可/無線搭載/中古デスクトップパソコン (HDD:1TB)</t>
  </si>
  <si>
    <t>B07B4G19X3</t>
  </si>
  <si>
    <t>シリコンパワー1TB SSD 3D NAND A55 SLCキャッ??シュパフォーマンスブーストSATA III 2.5"7mm（0.28インチ）内蔵ソリッドステートドライブ（SP001TBSS3A55S25）</t>
  </si>
  <si>
    <t>SP Silicon Power</t>
  </si>
  <si>
    <t>B003PHJIFS</t>
  </si>
  <si>
    <t>SANEI 【洗面器排水口用】 洗面器洗髪ゴミ受 PH394-1</t>
  </si>
  <si>
    <t>B00RF3JV0A</t>
  </si>
  <si>
    <t>お届け先 法人限定 カグクロ パンフレットラック 網棚付き 折りたたみ式 3列7段タイプ ホワイト W788×D440×H1400mm PR-21</t>
  </si>
  <si>
    <t>B06ZXY8ZQZ</t>
  </si>
  <si>
    <t>Awairグロー: Know What 's in the Airブリーズ???Air品質を監視</t>
  </si>
  <si>
    <t>Awair</t>
  </si>
  <si>
    <t>B01FQNJV8M</t>
  </si>
  <si>
    <t>【お届け先法人限定】応接セット 4点 応接ソファ オフィス 応接 テーブル セット 応接室 高級 応接椅子 ソファ 1人掛け 3人掛け (YKA-T3S 応接4点セット（テーブル：ダーク）)</t>
  </si>
  <si>
    <t>フィオーレ</t>
  </si>
  <si>
    <t>B06XG1Y3WW</t>
  </si>
  <si>
    <t>コクヨ ファイル 仕切カード セット シキ-P30 フ-URF430B</t>
  </si>
  <si>
    <t>B07J43HFLL</t>
  </si>
  <si>
    <t>カレンダー 2019年 平成31年 1月始まり A3 縦 白黒反転 壁掛け タイプ</t>
  </si>
  <si>
    <t>あかはし</t>
  </si>
  <si>
    <t>B0792T1MLP</t>
  </si>
  <si>
    <t>センサー付 ステンレス ダストボックス 大容量50? ［ソフトクローザー仕様］ ［シルバー］</t>
  </si>
  <si>
    <t>B00SBA5N26</t>
  </si>
  <si>
    <t>収納に便利なスリムデザイン　ニューモデル★5207F　SpotClean　ポータブル　カーペットクリーナー　Bissell社【並行輸入】</t>
  </si>
  <si>
    <t>ビッセル</t>
  </si>
  <si>
    <t>B001RLFCOU</t>
  </si>
  <si>
    <t>オムロン 電子血圧計 上腕式 スポットアーム HEM-1020</t>
  </si>
  <si>
    <t>B018T5WQPE</t>
  </si>
  <si>
    <t>I-O DATA モニター ディスプレイ 40型 LCD-M4K401XVB (4K/60Hz/リモコン付)</t>
  </si>
  <si>
    <t>B001U0MI2M</t>
  </si>
  <si>
    <t>ENTEC P.P カラーバット 中   アイボリー MS-108</t>
  </si>
  <si>
    <t>エンテック(Entec)</t>
  </si>
  <si>
    <t>B01N1WQENK</t>
  </si>
  <si>
    <t>届け先法人限定 オフィスコム 机上ラック 机上台 2段 ハイタイプ 幅1200mm デスク 収納 ホワイト Z-LUSRH-1200-WH3</t>
  </si>
  <si>
    <t>B00EYRSKOI</t>
  </si>
  <si>
    <t>日本ペイント 水性 エコフラット60 ツヤ消し 白 20kg</t>
  </si>
  <si>
    <t>B077GSS3T8</t>
  </si>
  <si>
    <t>【Microsoft Office 2016搭載】【Win 10搭載】富士通D582/第三世代Core i5-3470 3.2GHz/超大容量メモリ:8GB/HDD:1TB/HDMI/DVDスーパーマルチ/無線LAN搭載/ほぼ新品/省スペース中古デスクトップパソコン/ (HDD:新品1TB)</t>
  </si>
  <si>
    <t>B015DV1RRK</t>
  </si>
  <si>
    <t>OAミーティングテーブル W2400xD1200 / ホワイト ATW-2412W-AF2　アールエフヤマカワ　RFyamakawa　ミーティングテーブル ミーティングデスク 会議用テーブル 会議机 会議室 　大型テーブル 会議デスク</t>
  </si>
  <si>
    <t>B06XCKPCWL</t>
  </si>
  <si>
    <t>届け先法人限定 オフィスコム 会議テーブル ミーティングテーブル 幅1800×奥行900×高さ720mm ナチュラル OC-MTC1890-NA</t>
  </si>
  <si>
    <t>B0751GK1C5</t>
  </si>
  <si>
    <t>Dell ゲーミングモニター 34.1インチ ALIENWARE FPS向き/曲面/160Hz/UWFHD/IPS 非光沢/G-SYNC/DP,HDMI/高さ調整/3年保証 AW3418HW</t>
  </si>
  <si>
    <t>B07FMLFSXT</t>
  </si>
  <si>
    <t>B00JO5XB26</t>
  </si>
  <si>
    <t>LOWYA （ロウヤ） キッチン収納 食器棚 レンジ台 ハイタイプ 大型レンジ対応 幅59 ホワイト おしゃれ 新生活</t>
  </si>
  <si>
    <t>B0039N5QD6</t>
  </si>
  <si>
    <t>マグエックス マグネット式ホワイトボードシート 大 600×900mm MSHW-6090-M</t>
  </si>
  <si>
    <t>B00LM7KHV2</t>
  </si>
  <si>
    <t>訂正印 印鑑 柘 アカネ 判子 小判型6mmX60mm Mボキ（彫刻：はんこ屋ボックス）</t>
  </si>
  <si>
    <t>はんこ屋ボックス(ハンコヤボックス)</t>
  </si>
  <si>
    <t>B004SKT8ZQ</t>
  </si>
  <si>
    <t>クリーンテックス・ジャパン(Kleen-Tex) 吸水玄関マット ウォーターホースT 62×88cm ダーク・グレー AC00035</t>
  </si>
  <si>
    <t>B074M4KWSD</t>
  </si>
  <si>
    <t>KALDI(カルディ)　フォーティス コーヒーロースター／焙煎機(容量最大600g) (半熱風式＋データーロギングデュアル温度計(Center306)) [並行輸入品]</t>
  </si>
  <si>
    <t>KALDI(カルディ)</t>
  </si>
  <si>
    <t>B00GCX96G8</t>
  </si>
  <si>
    <t>タンスのゲン 折りたたみベッド シングル すのこギッシリ31枚 エコ塗装 低ホル ブラウン 68190003 B1</t>
  </si>
  <si>
    <t>B01NANK8CP</t>
  </si>
  <si>
    <t>届け先法人限定 オフィスコム パーテーション 間仕切り 幅1200×高さ1800mm ホワイト OC-PT-M1812-WH</t>
  </si>
  <si>
    <t>B07FX8RRCP</t>
  </si>
  <si>
    <t>オフィスコム その場で閲覧できる天板付き ファイルワゴン レダーノ A4ファイル対応 ブックラックワゴン 幅580×奥行415×高さ1035mm ナチュラル REDERNO-667-NA</t>
  </si>
  <si>
    <t>B01M9A4DZ1</t>
  </si>
  <si>
    <t>ASTRO PRODUCTS 03-02607 コンパクトツールボックス 2段ベアリング 03-02607</t>
  </si>
  <si>
    <t>B001ASACX6</t>
  </si>
  <si>
    <t>アイリスオーヤマ ラミネーター A3 LTA32E</t>
  </si>
  <si>
    <t>B000EVPH58</t>
  </si>
  <si>
    <t>タカギ(takagi) 蛇口ニップル(FJ) 丸蛇口につなぐ G043FJ 【安心の2年間保証】</t>
  </si>
  <si>
    <t>TERZO ( テルッツオ ) ルーフボックス エアロクロスライダー185 ブラック EA163CBX</t>
  </si>
  <si>
    <t>B00OLQ17LU</t>
  </si>
  <si>
    <t>無垢の木から手造り 手ぬぐい額縁 丈夫で軽い木製額 ブラウン AS-TP（B） あさひ額縁オリジナル</t>
  </si>
  <si>
    <t>あさひ額縁</t>
  </si>
  <si>
    <t>B079SW1WZB</t>
  </si>
  <si>
    <t>EAMES(イームズ) カフェテーブル 116001_WH</t>
  </si>
  <si>
    <t>B07C5FQL8J</t>
  </si>
  <si>
    <t>パナソニック CF-20E0385VJ TOUGHBOOK CF-20Eシリーズ</t>
  </si>
  <si>
    <t>B00ZKZ46KA</t>
  </si>
  <si>
    <t>カラーが映える高白色！価格・紙厚・白さに 満足！コピー&amp;レーザー用紙A4 500枚*5束入り（2500枚）</t>
  </si>
  <si>
    <t>B01EKTDDL4</t>
  </si>
  <si>
    <t>3.5 HDDトレイキャディー SODIAL(R) 3.5 SAS SATAハードドライブトレイキャディーディスコリジッドデルあたりのサーバーR310 R510 R610 R710 T410 T610 T710 F238F 0G302D G302D 0F238F 0X968D X968D ドライブケース</t>
  </si>
  <si>
    <t>B01LY472UC</t>
  </si>
  <si>
    <t>エンプレイス(nplace) DIANAVI 7インチ フルセグポータブルカーナビゲーション DNK-76F</t>
  </si>
  <si>
    <t>エンプレイス</t>
  </si>
  <si>
    <t>ELECOM LD-GA1307/WD 床用モール (長さ1m・木目)  幅45mm</t>
  </si>
  <si>
    <t>B01FV2B0IW</t>
  </si>
  <si>
    <t>Chromebook 13 G1 4G 32GB</t>
  </si>
  <si>
    <t>B008DJGCJI</t>
  </si>
  <si>
    <t>整理バスケット ディープ 180×274×143mm /1-2150-02</t>
  </si>
  <si>
    <t>B071SDNWZL</t>
  </si>
  <si>
    <t>マイクロソフト Surface Pro [サーフェス プロ ノートパソコン] Office H&amp;B搭載 12.3型 Core i5/256GB/8GB FJX-00014</t>
  </si>
  <si>
    <t>B07GZMRS21</t>
  </si>
  <si>
    <t>【Microsoft Office 2016搭載】【Win 10搭載】Lenovo L540/第四世代Core i5-4200M 2.5GHz/メモリ:8GB/新品SSD:480GB/DVDドライブ/bluetooth/10キー/大画面15.6インチ液晶/USB 3.0/SDリーダー/無線LAN搭載/中古ノートパソコン (新品SSD:480GB)</t>
  </si>
  <si>
    <t>B073S8H9X6</t>
  </si>
  <si>
    <t>LIXIL(リクシル) TOSTEM ドア CAZAS 標準タグキー Z-001-DVBA</t>
  </si>
  <si>
    <t>B07211FKJR</t>
  </si>
  <si>
    <t>【40型 1BU1L180】 防水ケース 40W 40W型 40W形 5000k 2400lm LED蛍光灯1本付 防湿 防雨 防滴 防雪 屋外仕様 IP65 ケース</t>
  </si>
  <si>
    <t>B07KXSJHP5</t>
  </si>
  <si>
    <t>【Microsoft Office 2016搭載】【Win 10搭載】【20型液晶一体型】富士通 K555/H/第四世代i3-4000M 2.4GHz/メモリ:8GB/新品SSD:480GB/DVDドライブ/USB 3.0/無線搭載/新品無線キーボードとマウス/ほぼ新品/中古デスクトップパソコン (SSD:480GB)</t>
  </si>
  <si>
    <t>B016T4L22A</t>
  </si>
  <si>
    <t>HP Chromebook 11 G4 11.6" LED Chrome OS Black-Silver, Intel Celeron N2840 2.16GHZ, 2GB, 16GB SSD クロームブック ヒューレット・パッカード ブラック/シルバー [並行輸入品]</t>
  </si>
  <si>
    <t>B075HBH1ZK</t>
  </si>
  <si>
    <t>KKHMF Sonoff インチング/自己ロックWiFi無線 スマートスイッチリレーモジュール DC 5V スマートホーム Android/IOSに適用する</t>
  </si>
  <si>
    <t>B01N224HNQ</t>
  </si>
  <si>
    <t>A型　メニューボードスタンド　両面・ブラックボードタイプ　Ｌサイズ(約1100?×500mm)【チョーク・磁石・ブラックボード用マーカー対応】</t>
  </si>
  <si>
    <t>B076L5K9WG</t>
  </si>
  <si>
    <t>クリネックスのスコッテイ！クリネックスのスコッテイ！テイッシュ 260枚（130組）5個パック</t>
  </si>
  <si>
    <t>B07MR6JSW8</t>
  </si>
  <si>
    <t>ブルーエア 空気清浄機 Classic 680i 75畳 0.1μm 99.97% 花粉 PM2.5 ウイルス タバコ ペット Wi-fi対応 200154+ブルーエア 空気清浄機 500/600シリーズ 交換用 ダストフィルター 花粉 PM2.5 ホコリ ペット Blueair Classic 650E, 680i 100067</t>
  </si>
  <si>
    <t>B07KT6361R</t>
  </si>
  <si>
    <t>Intel Neural Compute Stick 2 - NCS 2 ニューラル ディープラーニング USB スティック</t>
  </si>
  <si>
    <t>B00H2F1L22</t>
  </si>
  <si>
    <t>両袖デスク オフィスデスク ライティングデスク 役員クラス 役員デスク デスク ブラック 1404-bk</t>
  </si>
  <si>
    <t>B01MTXXHRM</t>
  </si>
  <si>
    <t>Samsung SSD 512GB 960PRO M.2 Type2280 PCIe3.0×4 NVMe1.2 5年保証 正規代理店保証品 MZ-V6P512B/IT</t>
  </si>
  <si>
    <t>B011K4Q3ZK</t>
  </si>
  <si>
    <t>[海外直送品] 3本セット NOW FoodsLアルギニン 500mg ＆ Lシトルリン 250mg 120粒入</t>
  </si>
  <si>
    <t>B002FL1INA</t>
  </si>
  <si>
    <t>本州 ☆背面ミラー付き大型ガラスコレクションキャビネット☆ブラウン</t>
  </si>
  <si>
    <t>B075M5ZJ1D</t>
  </si>
  <si>
    <t>ITV-7954　4ch 960H、720p AHD対応 H.264方式 2TBハードディスク搭載ビデオレコーダー　アイ・ティー・エス　( I.T.S. )　ITV-7944の後継機</t>
  </si>
  <si>
    <t>アイティーエス</t>
  </si>
  <si>
    <t>B01MXWJBPI</t>
  </si>
  <si>
    <t>業務用 カップスリーブ 茶色 100枚入り 熱いお飲み物を入れたカップに装填、8・12・16ozカップに対応</t>
  </si>
  <si>
    <t>B0096BM88Q</t>
  </si>
  <si>
    <t>DORIS ソファーベッド シングル 収納 3人掛け 幅208 レザー ブラック コンフォルト</t>
  </si>
  <si>
    <t>B07MQY6YKD</t>
  </si>
  <si>
    <t>B00276SKXO</t>
  </si>
  <si>
    <t>G&amp;Yu [ ジーアンドユー ] 国産車バッテリー [ キャンピング・マリンレジャー ] SMF 27MS-730</t>
  </si>
  <si>
    <t>B07D56G49N</t>
  </si>
  <si>
    <t>赤外線体温計 非接触型 温度計 赤ちゃん 温度測定 耳 デシタル温度計 料理用 人体体温 物体温度 電子体温計 高精度 速読 放射温度計 多機能測定 電池式</t>
  </si>
  <si>
    <t>jw</t>
  </si>
  <si>
    <t>B00FJXVRM8</t>
  </si>
  <si>
    <t>HP ヒューレット・パッカード Chromebook 11 クロームブック (Samsung Exynos 5250 1.7GHz/2GB/SSD16GB/11.6inch/Chrome OS/White-Blue) 並行輸入品</t>
  </si>
  <si>
    <t>B00TEOVPX4</t>
  </si>
  <si>
    <t>山善(YAMAZEN) ガーデンマスター スチール収納庫(幅123奥行65高さ154) KSB-1215</t>
  </si>
  <si>
    <t>B07413KW8K</t>
  </si>
  <si>
    <t>LOWYA （ロウヤ） 収納 隙間収納 トイレ収納 キャスター付 サイドラック付 可動棚 ラック 幅74.5cm 奥行17cm ウォルナット おしゃれ 新生活</t>
  </si>
  <si>
    <t>B00J6Z03ZM</t>
  </si>
  <si>
    <t>MIWA 室内用ドア・クローザー TRM401PSDB</t>
  </si>
  <si>
    <t>B00T2CXOQY</t>
  </si>
  <si>
    <t>「スタックストー」収納ボックス baquet L slim (バケットスリム) イエロー 10L</t>
  </si>
  <si>
    <t>B078WNSGG5</t>
  </si>
  <si>
    <t>【ロジクール bluetooth キーボード/  トライアスロンマウスセット】 KX1000s + M720</t>
  </si>
  <si>
    <t>B00OLBDJXO</t>
  </si>
  <si>
    <t>APPLE Mac mini (2.6GHz Dual Core i5/8GB/1TB/Intel Iris) MGEN2J/A</t>
  </si>
  <si>
    <t>B01GCHYFGY</t>
  </si>
  <si>
    <t>家具転倒防止器具S QD02-S-S白 キューディフェンス ver.2 (Ｓ)</t>
  </si>
  <si>
    <t>キューディフェンス</t>
  </si>
  <si>
    <t>Enermallマキタ18vバッテリーマキタ互換18vバッテリーマキタバッテリーマキタ18vBL1860 6000mAh電動工具用(２個セット)電動用互換バッテリーBL1830 BL1840 BL1850 BL1815 BL1835 LXT400 194204-5 194205-3 194309-1急速充電器DC18RC DC18RAなど対応</t>
  </si>
  <si>
    <t>B00VUUAOT6</t>
  </si>
  <si>
    <t>B016O75JFI</t>
  </si>
  <si>
    <t>畳ユニット 高床式ユニット畳 【畳収納ボックス】日本製 180x180cm 大4台+小1台のセット販売</t>
  </si>
  <si>
    <t>B07CVV1FWG</t>
  </si>
  <si>
    <t>Perfectgoing　端子除去ツール　自動車用　電気配線圧着コネクタピン抜き取りキット　ミナル取り外し ターミナル削除ツール 11個セット</t>
  </si>
  <si>
    <t>B009X5ZAB2</t>
  </si>
  <si>
    <t>iPad mini 64GB Wi-Fiモデル ホワイト&amp;シルバー MD533J/A</t>
  </si>
  <si>
    <t>B01EZGS8O4</t>
  </si>
  <si>
    <t>取付ブラケット，SODIAL(R) 37mm DCギヤードモータ取付ブラケットホルダー+ 6mm六角カップリング　黒＋ゴールド</t>
  </si>
  <si>
    <t>B00KYLCP2G</t>
  </si>
  <si>
    <t>スコッチコーン 赤/白</t>
  </si>
  <si>
    <t>カラーコーン</t>
  </si>
  <si>
    <t>B0019LTJ9C</t>
  </si>
  <si>
    <t>DMAE　(250mg)　100カプセル 海外直送品</t>
  </si>
  <si>
    <t>B06XRPSLCZ</t>
  </si>
  <si>
    <t>届け先法人限定 オフィスコム スチール書庫 キャビネット アーチー オープン書庫 下置き用 ベース付き 幅800×奥行400×高さ1100mm</t>
  </si>
  <si>
    <t>B07G39WKM6</t>
  </si>
  <si>
    <t>【Microsoft Office 2010搭載】【Win 10搭載】DELL 980/爆速Core i7 2.93GHz/大容量メモリ:8GB/SSD:120GB/DVDドライブ/2画面出力可/無線搭載/中古デスクトップパソコン (SSD:120GB)</t>
  </si>
  <si>
    <t>B00T492BCI</t>
  </si>
  <si>
    <t>リセッシュ 除菌EX プラス 消臭芳香剤 液体 プロテクトガード 本体 360ml</t>
  </si>
  <si>
    <t>B07C75NY4R</t>
  </si>
  <si>
    <t>日本製。業務用スチール台車MK? 150ｋｇ 折りたたみ 静音キャスター使用 1台 完成品 (レッド)</t>
  </si>
  <si>
    <t>セナ(Sena)</t>
  </si>
  <si>
    <t>B01M6D1MAE</t>
  </si>
  <si>
    <t>サンワサプライ アウトレット ICカードリーダライタ 接触型 確定申告 マイナンバー対応 ADR-MNICUBK 箱にキズ、汚れのあるアウトレット品です。</t>
  </si>
  <si>
    <t>B00ED8JH9K</t>
  </si>
  <si>
    <t>イワタニ(Iwatani) カセットガスストーブ CB-STV-3 カセットボンベ式 CB-STV-3</t>
  </si>
  <si>
    <t>B07MDHZPWC</t>
  </si>
  <si>
    <t>LOWYA（ロウヤ）壁面収納 突っ張り棚 伸縮 収納 ディスプレイラック シェルフ 本棚 CDラック 間仕切り 幅80cm グレー/ナチュラル</t>
  </si>
  <si>
    <t>B005034MLU</t>
  </si>
  <si>
    <t>GS YUASA [ ジーエスユアサ ] 国産車バッテリー [ PRODA NEO ] PRN 85D26L</t>
  </si>
  <si>
    <t>B07MXDZFVV</t>
  </si>
  <si>
    <t>LG モニター ディスプレイ 32UL750-W 31.5インチ/4K/DisplayHDR600/VA非光沢/USB Type-C、DP、HDMI×2/スピーカー/FreeSync/高さ調節</t>
  </si>
  <si>
    <t>B00EUS6YO4</t>
  </si>
  <si>
    <t>エリエール キッチンペーパー 超吸収 キッチンタオル 70カット×4ロール パルプ100% 1.4倍巻き</t>
  </si>
  <si>
    <t>B01CZJ34D8</t>
  </si>
  <si>
    <t>DAIKEN クリーンストッカー組み立て式 CKE-1305M</t>
  </si>
  <si>
    <t>B007KT354W</t>
  </si>
  <si>
    <t>iPad (Retinaディスプレイモデル 第3世代) 64GB Wi-Fiモデル ホワイト MD330J/A</t>
  </si>
  <si>
    <t>B01HENIZNY</t>
  </si>
  <si>
    <t>シューズボックス 12人用 完成品 鍵付き スペアキー付き 扉付き シューズロッカー シューズラック スチールロッカー スチール キャビネット スチールシューズボックス 靴箱 下駄箱 靴 収納 玄関 業務用 中棚 棚板 (グレー)</t>
  </si>
  <si>
    <t>B076S9J55Q</t>
  </si>
  <si>
    <t>AQUSEAR　PVC　プラスチックグローブ　Mサイズ　パウダー無　VGN-M　100枚箱入</t>
  </si>
  <si>
    <t>B01G5227L6</t>
  </si>
  <si>
    <t>LOWYA （ロウヤ） 本棚 マンガ収納 スライド＆ディスプレイ ブックエンド 木製 リアル木目 幅90 下段 単品 ウォルナット おしゃれ 新生活</t>
  </si>
  <si>
    <t>B004UQI0IO</t>
  </si>
  <si>
    <t>プラス オフィスデスク 平机 SH-147H 天板木目/本体ブラック 643-736 お客様組立(2個口)</t>
  </si>
  <si>
    <t>B07DQFWQYF</t>
  </si>
  <si>
    <t>ODELIC オーデリック LEDキッチンライト FL20W相当 プルスイッチ付 ランプ一体型 OB255232</t>
  </si>
  <si>
    <t>B012IHES7I</t>
  </si>
  <si>
    <t>ミナトワークス 電動コンクリートミキサー (2切/100Vモーター・車輪付) MMX-50</t>
  </si>
  <si>
    <t>B07CH7MJPN</t>
  </si>
  <si>
    <t>(アクアランド) AQUALAND 卓上 T字型 POP スタンド 調節可能 分解 組立式 工具不要 クリップ 滑り止め付き 軽量 (１個入り)</t>
  </si>
  <si>
    <t>AQUALAND (アクアランド)</t>
  </si>
  <si>
    <t>B001G7513C</t>
  </si>
  <si>
    <t>酒井重工業 スタートキューブ PB-1200GX (カー用品)</t>
  </si>
  <si>
    <t>B004L92U3Q</t>
  </si>
  <si>
    <t>お届け先 法人限定 カグクロ オフィスデスク 事務用平机 ニューグレー W1000×D700×H700mm 事務机 KD-107H</t>
  </si>
  <si>
    <t>B07C6PXQF8</t>
  </si>
  <si>
    <t>LOWYA （ロウヤ） 収納 ラック リビングボード 国産 スチール脚 天板化粧仕上げ 可動棚 コードリール付 サイドボード おしゃれ 幅150cm シャビーナチュラル 新生活</t>
  </si>
  <si>
    <t>B07M69QLJ1</t>
  </si>
  <si>
    <t>Powerjc タワー式 電源タップ 縦型コンセント 8+6（AC差込口とUSBポート） 10A 入力95ｖ-250ｖ 約3M 急速充電器 スイッチ付 掛ける可能 職場用 2層 白</t>
  </si>
  <si>
    <t>B01DOQR99Q</t>
  </si>
  <si>
    <t>Apple Smart Keyboard 9.7インチiPad Pro用 キーボード MM2L2AM/A MM2L2AMA</t>
  </si>
  <si>
    <t>B00E8KJYNC</t>
  </si>
  <si>
    <t>FRP0045　Formula Pro One Step Food Maker　フォーミュラプロワンステップ　ミルクメーカー　Baby Brezza社　White【並行輸入】</t>
  </si>
  <si>
    <t>Baby Brezza</t>
  </si>
  <si>
    <t>B002P8E3K8</t>
  </si>
  <si>
    <t>マサル工業 ニュー・エフモール ホワイト 1号 SFM12</t>
  </si>
  <si>
    <t>B07JG14JK5</t>
  </si>
  <si>
    <t>ホワイトボード 脚付 表面 月予定表 裏面 無地 幅1800×高さ900mm KJWT-1890</t>
  </si>
  <si>
    <t>B06ZYXZ7HH</t>
  </si>
  <si>
    <t>パナソニック Let'sNote/SZ6 Let'sNote SZシリーズ CF-SZ6RDFVS</t>
  </si>
  <si>
    <t>B078XCV6XW</t>
  </si>
  <si>
    <t>ノートパソコン交換用 19.5V 3.34A 65W 充電器 Dell Inspiron 14 3000 Series 15 3000 Series Inspiron 20 3000 Series Inspiron 3252 5455 OptiPlex 3020 Micro 3050 MFF 5050 MFF 7050 MFF 9020 Micro Vostro 3252 3468 3568 などの互換代用電源ACアダプター</t>
  </si>
  <si>
    <t>B018Q6T34I</t>
  </si>
  <si>
    <t>MTI ポリプロメジャーカップ 1.0L</t>
  </si>
  <si>
    <t>B079WQYMBN</t>
  </si>
  <si>
    <t>LOWYA （ロウヤ） オフィスチェア チェア リクライニング スプリングメッシュ 昇降 キャスター付き パソコンチェア ミドルバック おしゃれ 新生活 ブラック</t>
  </si>
  <si>
    <t>B07CWPV647</t>
  </si>
  <si>
    <t>アドブルー AdBlue ５リットルBOX ３個セット</t>
  </si>
  <si>
    <t>B07DNXV5VZ</t>
  </si>
  <si>
    <t>富士通 デスクトップパソコン FMV ESPRIMO FHシリーズ WF1/C2 (Windows 10 Home/23.8型ワイド液晶/Core i7/16GBメモリ/約3TB HDD/スーパーマルチドライブ/Office Home and Business 2016/ブラック)AZ_WF1C2_Z765/富士通WEB MART専用モデル</t>
  </si>
  <si>
    <t>NOBLE　HOUSE</t>
  </si>
  <si>
    <t>B01EJBADWA</t>
  </si>
  <si>
    <t>ヘイコー 手提 ビニール袋 HDカラーポリ A4 白 25x40cm 20枚 006637369</t>
  </si>
  <si>
    <t>B07GVCT695</t>
  </si>
  <si>
    <t>Asixx ステンレス食器セット ゴールド カトラリー セット ナイフ フォーク スプーン ４点セット 軽量 旅行 オシャレ 洋食器 家族用 高級感 ギフト(黒ハンドル)</t>
  </si>
  <si>
    <t>B06XYHJRBH</t>
  </si>
  <si>
    <t>HP USB-C トラベル HUB Z9G82AA</t>
  </si>
  <si>
    <t>B007F3ZCDU</t>
  </si>
  <si>
    <t>工事/機材/工具/工具BOX/アルミ製/鍵付き/ツールボックス/ATB1-732</t>
  </si>
  <si>
    <t>B07MDR11SK</t>
  </si>
  <si>
    <t>NETGEAR メッシュWiFi 無線LANルーター トライバンド 1733+866+400Mbps Orbi スターターキット(3台セット) RBK53-100JPS</t>
  </si>
  <si>
    <t>B0013OSKN6</t>
  </si>
  <si>
    <t>アシドフィルス＆ビフィズス菌 80億　１２０カプセル  海外直送品</t>
  </si>
  <si>
    <t>B0747VDHFR</t>
  </si>
  <si>
    <t>LaCie HDD 外付けハードディスク 2big dock Thunderbolt3 8TB 2HE9P7</t>
  </si>
  <si>
    <t>B07356S8R5</t>
  </si>
  <si>
    <t>マルマル．モリモリ サイドテーブル 付き パイプ椅子 折りたたみ式 テーブル 一体型 パイプ椅子 足元 収納カゴ 付き 講義 会議 サミット (ブラック)</t>
  </si>
  <si>
    <t>マルマル．モリモリ</t>
  </si>
  <si>
    <t>B07B8NG6XG</t>
  </si>
  <si>
    <t>無印良品 ポリプロピレンケース・引出式・横ワイド・浅型・ホワイトグレー</t>
  </si>
  <si>
    <t>B07HRGTTRQ</t>
  </si>
  <si>
    <t>ミーティングチェア スタッキングチェア ライタス 背樹脂座レザー 4脚セット ホワイトオレンジ LTS-110-V</t>
  </si>
  <si>
    <t>B004AC08N8</t>
  </si>
  <si>
    <t>プラス KR 軽量スチールラック  (天地6段) 奥行612mm 高さ1800mm 幅1512mm お客様組立 848-509</t>
  </si>
  <si>
    <t>B07HXVWXPQ</t>
  </si>
  <si>
    <t>Aladdin/アラジン 石油ストーブ「ブルーフレーム」用給油ポンプ 622003</t>
  </si>
  <si>
    <t>B005IVU128</t>
  </si>
  <si>
    <t>タイルカーペット 接着剤 ボンド 1kg ピールアップ工法 エコGAセメント 東リ EGACV-CA</t>
  </si>
  <si>
    <t>B0030FK6LA</t>
  </si>
  <si>
    <t>Shiny</t>
  </si>
  <si>
    <t>B07CSK3MNW</t>
  </si>
  <si>
    <t>B07FP5RBH7</t>
  </si>
  <si>
    <t>発泡スチロールカッター 電気ホットワイヤーカッター電気カッティングナイフ電気ホットフォームカッタースチロフォームポリスチレン熱切断ツール100Vの - 240V米国のプラグ（200mm電源なし）</t>
  </si>
  <si>
    <t>MARK'S(マークス)</t>
  </si>
  <si>
    <t>B00ADZG5KQ</t>
  </si>
  <si>
    <t>ヨドコウ　ダストピット　DPUB-800　『ゴミ袋（45L）集積目安　18袋、世帯数目安　9世帯』　『追加金額で工事も可能』　『ダストボックス　ゴミステーション　屋外』</t>
  </si>
  <si>
    <t>B01AUHAN0Y</t>
  </si>
  <si>
    <t>アンティーク風 手作り 天然木使用！ 壁掛け棚 ウォールシェルフ 幅45cmX奥行9cm 単品 (ウォルナット色)</t>
  </si>
  <si>
    <t>B005699VZU</t>
  </si>
  <si>
    <t>因幡電工 スリムダクトLD アイボリー LD70I</t>
  </si>
  <si>
    <t>B01L74FHDW</t>
  </si>
  <si>
    <t>ブラックアンドデッカー(BLACK+DECKER) マルチツール プラス 18V EVO183P1 マルチエボヘッドアタッチメント トリマー 18V用 セット</t>
  </si>
  <si>
    <t>B0046W8G5O</t>
  </si>
  <si>
    <t>岩谷マテリアル ポリタンク ノズルセット 50mm用 (灯油缶・ポリ缶用)</t>
  </si>
  <si>
    <t>B01F097G52</t>
  </si>
  <si>
    <t>アズワン アズピュアESDボールペン 1本 黒/赤</t>
  </si>
  <si>
    <t>B002HK1OAQ</t>
  </si>
  <si>
    <t>アイリスオーヤマ バスケット ランドリー ホワイト BB-560</t>
  </si>
  <si>
    <t>B00FZFD9I0</t>
  </si>
  <si>
    <t>トヨダプロダクツ 消毒液スタンド ポンプスタンド ホワイト SS-1</t>
  </si>
  <si>
    <t>B0773D91PX</t>
  </si>
  <si>
    <t>富士通 13.3型ノートパソコン　FMV LIFEBOOK UH90/B3　ピクトブラック FMVU90B3B</t>
  </si>
  <si>
    <t>B00BG3CBUW</t>
  </si>
  <si>
    <t>消臭力 プラグタイプ 消臭芳香剤 部屋 部屋用 つけかえ やわらかなホワイトフローラルの香り 20ml</t>
  </si>
  <si>
    <t>B01FU5TWIA</t>
  </si>
  <si>
    <t>【Duty Japan?】 限定!!３．５ｔ ローダウン ガレージジャッキ 最低位75mm 低床 黒</t>
  </si>
  <si>
    <t>B00DWXDU9K</t>
  </si>
  <si>
    <t>■新型■99席対応　らくらくクリア　商売繁盛ワイヤレスチャイム　大画面3桁/飛び番・番号登録可能/増設用子機</t>
  </si>
  <si>
    <t>B000U6M1I8</t>
  </si>
  <si>
    <t>HiKOKI(旧日立工機) 電気丸のこ(アルミベース) FC6MA2</t>
  </si>
  <si>
    <t>B071XCFSMJ</t>
  </si>
  <si>
    <t>オフィスコム パンフレットスタンド パンフレットラック 2列7段 ホワイト 幅514×奥行465×高さ1422mm</t>
  </si>
  <si>
    <t>B06XCP48HT</t>
  </si>
  <si>
    <t>届け先法人限定 オフィスコム 会議テーブル ミーティングテーブル 幅1800×奥行900×高さ720mm ダークブラウン OC-MTC1890-DB</t>
  </si>
  <si>
    <t>B01N2HZOY9</t>
  </si>
  <si>
    <t>LOWYA （ロウヤ） ソファダイニングセット ダイニングセット ダイニングテーブル 無垢材 木製天板 角丸 幅120 奥行75cm コンパクト ダークブラウン おしゃれ 新生活</t>
  </si>
  <si>
    <t>B01L74HJD8</t>
  </si>
  <si>
    <t>ブラックアンドデッカー(BLACK+DECKER) マルチツール プラス 18V EVO183P1 マルチエボヘッドアタッチメント インフレータ 18V用 セット</t>
  </si>
  <si>
    <t>B010FMEYN6</t>
  </si>
  <si>
    <t>スチールロッカー スチール キャビネット シューズロッカー シューズボックス スチールシューズボックス 靴箱 6人用 鍵 鏡付き ハンガー/タオル掛け付き 完成品 業務用 ホワイト f010</t>
  </si>
  <si>
    <t>B00434RDP4</t>
  </si>
  <si>
    <t>キングジム 電子メモパッド ブギーボード BB-1  黒</t>
  </si>
  <si>
    <t>B00QLOL6V6</t>
  </si>
  <si>
    <t>移動式テレビスタンド モニタワージャンボ 70-85v型 対応 ME-7085C 日本製</t>
  </si>
  <si>
    <t>モニタワー</t>
  </si>
  <si>
    <t>B004OCOYKC</t>
  </si>
  <si>
    <t>TRUSCO(トラスコ) 二眼型安全メガネ(スポーツタイプ)レンズシルバー</t>
  </si>
  <si>
    <t>B07F3WV1G7</t>
  </si>
  <si>
    <t>Ofiice2016 搭載 Windows7(win10ダウングレード）Celeron 4GB 500GHDD DVDスーパーマルチ 東芝 Dynabook Satellite PB65FNB11RCPD81</t>
  </si>
  <si>
    <t>B00008BCZJ</t>
  </si>
  <si>
    <t>YAMAHA RTX1000 イーサアクセスVPNルーター</t>
  </si>
  <si>
    <t>B00574JHYY</t>
  </si>
  <si>
    <t>like-it 救急箱 日本製 キャリング クリア 幅27.7x奥18.2x高16.5cm 876115</t>
  </si>
  <si>
    <t>B01CRVC6B0</t>
  </si>
  <si>
    <t>Esselte エセルテ ファイル レバーアーチ ファイル A4 背幅52mm 350枚収納 グレー 48072</t>
  </si>
  <si>
    <t>B01N6ZJ8SE</t>
  </si>
  <si>
    <t>オムロン 上腕式血圧計 ホワイト HEM-7600T-W</t>
  </si>
  <si>
    <t>SPASHANヘッドライトスチーマー2SPEED 新開発のナノ技術を採用したヘッドライトリペア技術を更に進化！</t>
  </si>
  <si>
    <t>B076QBP32B</t>
  </si>
  <si>
    <t>NETGEAR Orbi(オービ) 家中を超快適な無線環境 トライバンド・ホームWiFiシステム(ルータ+サテライト) お風呂やガレージも、約106坪をカバー、2世帯住宅も快適 RBK50-100JPS+サテライト増設キット (Orbiサテライト) RBS50-100JPS</t>
  </si>
  <si>
    <t>B00ZR409R8</t>
  </si>
  <si>
    <t>輸入品 ティッシュペーパー ハロー ソフトパックティッシュ 150組 【5個セット】</t>
  </si>
  <si>
    <t>B00GRIHMX2</t>
  </si>
  <si>
    <t>Canon A3カラーレーザープリンタ Satera LBP9660Ci</t>
  </si>
  <si>
    <t>B07M6WGLTV</t>
  </si>
  <si>
    <t>SellKuo 電波遮断ポーチ リレーアタックによる車の盗難防止 ブロッキングポーチ スマートキー カーセキュリティ 防犯対策 スキミング防止 おしゃれ カーボン調 ブラック (一枚)</t>
  </si>
  <si>
    <t>SellKuo</t>
  </si>
  <si>
    <t>B07MTRXVR7</t>
  </si>
  <si>
    <t>ASRock AMD A300 チップセット搭載 Mini-STX マザーボード A300M-STX内蔵 ベアボーンPC DeskMini A300/B/BB/BOX/JP</t>
  </si>
  <si>
    <t>B019IGI8FU</t>
  </si>
  <si>
    <t>アイリスオーヤマ 除菌ウェットティッシュ ボトル 100枚入り RWT-AB100</t>
  </si>
  <si>
    <t>B01DS100NY</t>
  </si>
  <si>
    <t>導電性接着剤 0.5ml 替針5本付 銀入り接着剤 基板修理、熱線補修などに</t>
  </si>
  <si>
    <t>TPS</t>
  </si>
  <si>
    <t>B07CQF6QNM</t>
  </si>
  <si>
    <t>ANYCUBIC 光造形 3Dプリンター用 UV レジン 500g 光硬化可能 汎用 樹脂 photon等の3Dプリンタ向け(透明緑)</t>
  </si>
  <si>
    <t>B0744C8MHQ</t>
  </si>
  <si>
    <t>GIGABYTE ビデオカード GTX1070搭載 外付けVGA BOX GV-N1070IXEB-8GD</t>
  </si>
  <si>
    <t>B078FS7XCS</t>
  </si>
  <si>
    <t>紙おむつ ネピアげんき GENKI パンツ ビッグサイズ 38枚入X3P</t>
  </si>
  <si>
    <t>ITPROTECH</t>
  </si>
  <si>
    <t>長谷川工業(Hasegawa)アルミ長尺専用脚立 TOP2.2-24(2.3m)(16812)</t>
  </si>
  <si>
    <t>B07KQ3FDM6</t>
  </si>
  <si>
    <t>レンズフード 究極のレンズフード アルティメートレンズフード カメラ付き 携帯電話用 反射防止 折りたたみ式 シリコン レンズフード Nelnissa</t>
  </si>
  <si>
    <t>B002P9413G</t>
  </si>
  <si>
    <t>ﾒﾘﾔｽｳｴｽ 綿100％ 1Kg</t>
  </si>
  <si>
    <t>LIXILビバ</t>
  </si>
  <si>
    <t>B008XGJL6W</t>
  </si>
  <si>
    <t>クレベリンG　業務用　(６０ｇ, ５個セット)</t>
  </si>
  <si>
    <t>B014MAB6TM</t>
  </si>
  <si>
    <t>合鍵　生興（ＳＥＩＫＯ）　JOIFA609　デスク・書庫・ロッカー用スペアキー</t>
  </si>
  <si>
    <t>B06XRS4PRY</t>
  </si>
  <si>
    <t>Hommy 粉ふり　蓋付粉ふりボトル　パウダー缶 ステンレス製　 調味料　シュガー　ココア　コーヒー　チョコレート　コショウ　粉糖粉末ふりシェーカー　料理　お菓子作り</t>
  </si>
  <si>
    <t>B01N7QDJHB</t>
  </si>
  <si>
    <t>15W AS-5 USBパーソナルCNCレーザー彫刻DIY金属デスクトップスチールアイアンのためにマシンをマーキング 木材切断機- 15W Personal Desktop Laser Engraver Cutter DIY Wood Cutting Metal Marking Machine For Steel Iron</t>
  </si>
  <si>
    <t>NOW Foods(ナウ・フーズ)</t>
  </si>
  <si>
    <t>B00QGQCCNA</t>
  </si>
  <si>
    <t>DORIS ソファーベッド 2人掛け 幅114 座面開閉式 ひじ掛け付き ベージュ リーヴル</t>
  </si>
  <si>
    <t>B006OU8M82</t>
  </si>
  <si>
    <t>紙コップホルダー【5オンス専用】</t>
  </si>
  <si>
    <t>B0051BUMXS</t>
  </si>
  <si>
    <t>マイクログリーン10個セット</t>
  </si>
  <si>
    <t>B005SZ1QQ4</t>
  </si>
  <si>
    <t>パナソニック ケース販売 10個セット コンパクト形蛍光灯 《ツイン蛍光灯 ツイン3(6本束状ブリッジ)》 42W ナチュラル色(3波長形昼白色) FHT42EX-N_set</t>
  </si>
  <si>
    <t>B0075IATEW</t>
  </si>
  <si>
    <t>ダイヤセーフ 耐火金庫 ダイヤルタイプ D52-DX D52-DX</t>
  </si>
  <si>
    <t>B000PIVINA</t>
  </si>
  <si>
    <t>進誠産業 スモーク・チップ サクラ(約500g)</t>
  </si>
  <si>
    <t>長谷川工業(Hasegawa)足場台 DRX2.0-1075(0.75m)(16671)</t>
  </si>
  <si>
    <t>B000YVK4YM</t>
  </si>
  <si>
    <t>昇降式バーテーブル・40cm HT-13 ホワイト</t>
  </si>
  <si>
    <t>B0719L2K9J</t>
  </si>
  <si>
    <t>【Microsoft Office 2016搭載】【Win 10搭載】Panasonic CF-B11/第三世代Core i5 2.5GHz/メモリー8GB/新品SSD:480GB/DVDスーパーマルチ/15インチワイド液晶/無線搭載/HDMI/USB3.0/中古ノートパソコン (新品SSD:480GB)</t>
  </si>
  <si>
    <t>B00K78JNBC</t>
  </si>
  <si>
    <t>国産 ホワイトロッカー 白 6人用 スチール ロッカーML67-AW オフィスロッカー</t>
  </si>
  <si>
    <t>B00Y2EAZAA</t>
  </si>
  <si>
    <t>組合せゴム印　フリーメイト?　高さ調節　親子台 62mm　4枚セット★激安★【ゴム印・会社印・住所印・社判・親子印・分割印・セパレート・組合せ】</t>
  </si>
  <si>
    <t>B073PPQLG8</t>
  </si>
  <si>
    <t>ウォーターサーバー Clover B19A1 床置きタイプ ブラック</t>
  </si>
  <si>
    <t>B0025KUNL4</t>
  </si>
  <si>
    <t>EUPA 電子レンジ(60Hz専用) 17L ホワイト UMB-1736</t>
  </si>
  <si>
    <t>B003WUEHZO</t>
  </si>
  <si>
    <t>COMTEC(コムテック) 車載用地上デジタルチューナー WGA8000</t>
  </si>
  <si>
    <t>B078MDXMW6</t>
  </si>
  <si>
    <t>タンスのゲン 二段ベッド 【耐荷重1段につき約300kg！ 縦はしごで省スペース】 シングル シンプルデザイン 頑丈 フレーリ 本体 ダークブラウン × はしご ライトブラウン 49600002 02</t>
  </si>
  <si>
    <t>B0000VZ57C</t>
  </si>
  <si>
    <t>ベンリナー 『野菜のスライサー』 万能野菜調理器 ベンリナー G 平箱入り</t>
  </si>
  <si>
    <t>ベンリナー(Benriner)</t>
  </si>
  <si>
    <t>Airself</t>
  </si>
  <si>
    <t>B00UYSV584</t>
  </si>
  <si>
    <t>衝立 パーテーション 4連 〔高さ174cm〕 折りたたみ 目隠し 仕切り 間仕切り スクリーン おしゃれブラック</t>
  </si>
  <si>
    <t>B002161RHQ</t>
  </si>
  <si>
    <t>TERAMOTO(テラモト)エコBM-2チリトリ ツートン</t>
  </si>
  <si>
    <t>B07KB2B198</t>
  </si>
  <si>
    <t>B00AE1VBW6</t>
  </si>
  <si>
    <t>棚・コンセント付きフロアベッド W.coRe ダブルコア ボンネルコイルマットレス:レギュラー付き シングル ウォルナットブラウン</t>
  </si>
  <si>
    <t>B075CGTNC9</t>
  </si>
  <si>
    <t>AutoNail Rabbit (オートネイルラビット)＆導入キットセット</t>
  </si>
  <si>
    <t>株式会社リンクカンパニー</t>
  </si>
  <si>
    <t>B00JJIFD8S</t>
  </si>
  <si>
    <t>【スター精密】サーマルレシートプリンタTSP650IIシリーズ《Bluetooth接続》 本体単品 TSP654IIBI-240F JP</t>
  </si>
  <si>
    <t>B07639M7MY</t>
  </si>
  <si>
    <t>ASRock Intel Z370 チップセット搭載 ATX マザーボード Z370 Pro4</t>
  </si>
  <si>
    <t>B00UN1157I</t>
  </si>
  <si>
    <t>トイレの消臭力 消臭芳香剤 トイレ用 トイレ フローラルパッション 400ml</t>
  </si>
  <si>
    <t>B006JU8CVO</t>
  </si>
  <si>
    <t>トラック用　カム付 タイヤチェーン　2211　7.00Ｒ15　205Ｒ15　205/70Ｒ17.5　等</t>
  </si>
  <si>
    <t>B01MQW7EEJ</t>
  </si>
  <si>
    <t>KKHMF 高音質　TFカード Uディスク　 Mp3デコーダ 　モジュール 　デコーダボード 無損失デコード 増幅器</t>
  </si>
  <si>
    <t>CROSS</t>
  </si>
  <si>
    <t>SEIKO(セイコー)</t>
  </si>
  <si>
    <t>B000EXZ0V2</t>
  </si>
  <si>
    <t>PFU Happy Hacking Keyboard Professional2 白 英語配列 USBキーボード 静電容量無接点 UNIX配列 WINDOWS/MAC両対応 ホワイト PD-KB400W</t>
  </si>
  <si>
    <t>B00CL7G3E2</t>
  </si>
  <si>
    <t>個人・法人用 黒モミ革印鑑ケース 18.0mm用【印鑑ケースのみ】 [HK070]</t>
  </si>
  <si>
    <t>B01543AVKQ</t>
  </si>
  <si>
    <t>ミーティングチェア ASL-110PPイエロー 500X525X748</t>
  </si>
  <si>
    <t>B01MY2M57X</t>
  </si>
  <si>
    <t>届け先法人限定 オフィスコム 3段スチールラック ワードローブ スチールワイヤーラック コートハンガー 可動棚 キャスター付き 幅1215×奥行460×高さ1795mm 耐荷重300kg シェルゴ シルバー スチールラック SHERGO-1218-3W-SV</t>
  </si>
  <si>
    <t>B01CSAG6NE</t>
  </si>
  <si>
    <t>マキタ 355mm 切断機 LW1401</t>
  </si>
  <si>
    <t>B00PZVBSPU</t>
  </si>
  <si>
    <t>ミナト 手動式油圧薪割り機 (破砕力12トン) LS-12t [その他]</t>
  </si>
  <si>
    <t>B002P8EY5M</t>
  </si>
  <si>
    <t>パンドウイット スーパーグリップ 電工用 ナイロン結束バンド 耐候性黒 幅4.3mm 長さ157mm 100本入りPLT150B</t>
  </si>
  <si>
    <t>B00KGMKGEW</t>
  </si>
  <si>
    <t>LOWYA （ロウヤ） サイドチェスト キャビネット オフィス カギ付き キャスター付き スリム設計 ウォルナット 新生活</t>
  </si>
  <si>
    <t>B01B4BAQX4</t>
  </si>
  <si>
    <t>フロアタイル フローリング 置くだけ 接着剤不要 木目調 K8F OKUDAKE オクダケ プレミアムソフト 単品販売 ティンバー</t>
  </si>
  <si>
    <t>B07G43XPSP</t>
  </si>
  <si>
    <t>オフィスコム スリッパシューズラック 下駄箱 中棚付き 3列3段 9人用 木製 靴箱 幅900×奥行350×高さ1190mm ダークブラウン OC-WSSR-339-DB</t>
  </si>
  <si>
    <t>B00DQ3WYQQ</t>
  </si>
  <si>
    <t>LIXIL(リクシル) INAX ミラーキャビネット 320×105×458(鏡304×3×406) TSF-126</t>
  </si>
  <si>
    <t>KALDI (カルディ)</t>
  </si>
  <si>
    <t>B004UQLT5A</t>
  </si>
  <si>
    <t>プラス オフィスデスク 平机 SH-147H 天板ホワイト/本体ブラック 643-735 お客様組立(2個口)</t>
  </si>
  <si>
    <t>B079C5TWQR</t>
  </si>
  <si>
    <t>ポータブル電源、１２００W大容量、「購入後、安心、修理できる専門店」日本総代理店販売、何時でも安心無料サポート付き、ポータブルリチウム電源、ポータブル電源、車中泊に抜群！４００W3台分１２００W大出力、ポータブル電源、3000Cycle、3系統、5出力、アウトドア、非常用、SUV、キャンピ</t>
  </si>
  <si>
    <t>株式会社関谷</t>
  </si>
  <si>
    <t>トランセンド</t>
  </si>
  <si>
    <t>B00LLR9PGG</t>
  </si>
  <si>
    <t>使いやすい!! クリップ 式 ドリンク ホルダー 取って付き マグカップ も OK (赤)</t>
  </si>
  <si>
    <t>B005IETFEK</t>
  </si>
  <si>
    <t>天然木鍵付きスリムワゴン　B4・A4書類チェスト　5段ワークステーション</t>
  </si>
  <si>
    <t>ワークステーション</t>
  </si>
  <si>
    <t>B06XJBRMHJ</t>
  </si>
  <si>
    <t>QNAP(キューナップ) TS-453B 専用OS QTS搭載 クアッドコア1.5GHz CPU 4GBメモリ 4ベイ SOHO&amp;SMB向けPCIe拡張スロット搭載  NAS 2年保証</t>
  </si>
  <si>
    <t>B07M66KXWW</t>
  </si>
  <si>
    <t>SkyGenius led シーリングライト 天井照明 LEDライト 玄関 階段 和室 門灯 廊下 キッチン 洗面所 トイレ 6畳 1500lm 150w相当 6000k 昼光色 省エネ シンプル PSE</t>
  </si>
  <si>
    <t>B01BW45O6W</t>
  </si>
  <si>
    <t>ブラザー工業 A4モバイルプリンター PocketJet USB/Bluetooth (Ver.2.1+EDR、SPP、BIP、OPP、HCRP、 PJ-763MFi</t>
  </si>
  <si>
    <t>B07DNXCL8N</t>
  </si>
  <si>
    <t>富士通 デスクトップパソコン FMV ESPRIMO FHシリーズ WF1/C2 (Windows 10 Home/23.8型ワイド液晶/Core i3/4GBメモリ/約1TB HDD/スーパーマルチドライブ/Office Home and Business 2016/ホワイト)AZ_WF1C2_Z755/富士通WEB MART専用モデル</t>
  </si>
  <si>
    <t>B01N3ODS7I</t>
  </si>
  <si>
    <t>Apple MacBook Pro Touch Bar 256GB SSD 13インチ Retina Displayモデル Core i5 2.9GHz アップル MLH12J/A スペースグレイ MLH12JA</t>
  </si>
  <si>
    <t>B006UCGV0K</t>
  </si>
  <si>
    <t>シヤチハタ　ビジネス用A型　サイズ：13ｘ27mm</t>
  </si>
  <si>
    <t>B01N4PNVW6</t>
  </si>
  <si>
    <t>Pxmalion PLA 3Dプリンター用フィラメント素材 マテリアルPLA樹脂材料 1.75mm径 正味量1KG(2.2LB) 精確度+/- 0.03mm だいぶの3Dプリンターと3Dプリントペンが適用 (緑/グリーン)</t>
  </si>
  <si>
    <t>B01B4CM4FG</t>
  </si>
  <si>
    <t>TRUSCO(トラスコ) 安全コーン 幅380mm×高さ700mm ホワイト TCC-W</t>
  </si>
  <si>
    <t>B0761KT24L</t>
  </si>
  <si>
    <t>【お得なセット】(スタンド付きLEDライトパネル看板、バリウエイト大、ウェイトアーム3点セット)屋外防水、アルミ製A型LED A1 片面 ブラック色 W658*H1225mm 3SET-ALP-KA1S (ブラック)</t>
  </si>
  <si>
    <t>B00QGDNY7G</t>
  </si>
  <si>
    <t>アビテラックス 1ドア直冷式冷凍庫 ACF-110E/62-6498-49</t>
  </si>
  <si>
    <t>B00LLXDG88</t>
  </si>
  <si>
    <t>パンフレットスタンドカタログラック 【並行輸入品】JH1612</t>
  </si>
  <si>
    <t>B00TY88Z6U</t>
  </si>
  <si>
    <t>アマノ タイムレコーダー用インクリボン 赤黒 CE315250/52523076</t>
  </si>
  <si>
    <t>B011UGKXR2</t>
  </si>
  <si>
    <t>DORIS ソファー 2人掛け 肘付き 背もたれ 5段階 リクライニング NEWブラック コージー</t>
  </si>
  <si>
    <t>B006OTLN7U</t>
  </si>
  <si>
    <t>紙コップホルダー【9オンス専用】</t>
  </si>
  <si>
    <t>B0793Q9F82</t>
  </si>
  <si>
    <t>【Firecore 正規販売店】5ライン グリーンレーザー墨出し器 FG5 高輝度 回転レーザー線 メーカー1年保証【受光器セット】</t>
  </si>
  <si>
    <t>B01DLW0652</t>
  </si>
  <si>
    <t>DORIS キッチンラック レンジ台 収納 幅60 コンセント付 組立式 ブラウン モナ</t>
  </si>
  <si>
    <t>B003TQGFU6</t>
  </si>
  <si>
    <t>U-Pol 0820V トラックベッドライナーキット ラプター ブラック?4リットル</t>
  </si>
  <si>
    <t>B0752JVS9Z</t>
  </si>
  <si>
    <t>GRATES 折りたたみパイプ椅子 ダークグレー 32脚セット</t>
  </si>
  <si>
    <t>B014I2SS4K</t>
  </si>
  <si>
    <t>屋外耐候性 中期3年タイプ マーキング シート カッティング フィルム (21cm×10m ステカSV-8 シルエットカメオ クラフトロボ サイズ, 070ブラック)</t>
  </si>
  <si>
    <t>B00V3YUK6Q</t>
  </si>
  <si>
    <t>NEC 50型大型液晶ディスプレイ LCD-E505</t>
  </si>
  <si>
    <t>B00EDOG8NC</t>
  </si>
  <si>
    <t>【並行輸入品】Linksys Dual-Band AC1200 Wireless USB 3.0 Adapter (WUSB6300)</t>
  </si>
  <si>
    <t>B004UCGTF4</t>
  </si>
  <si>
    <t>オーヤラックス ピューラックスS 18L</t>
  </si>
  <si>
    <t>B014MFHVY6</t>
  </si>
  <si>
    <t>テーブル 付き 一体型 チェア 折り畳み式 会議 自宅 介護 収納 簡易 クッション付き チェアブル2</t>
  </si>
  <si>
    <t>B00IAJR5EW</t>
  </si>
  <si>
    <t>スタンダードタイプの専用脚立（K-360）</t>
  </si>
  <si>
    <t>マイスタイル(My Style)</t>
  </si>
  <si>
    <t>B07MMQ2HY6</t>
  </si>
  <si>
    <t>ファーファファインフレグランス 柔軟剤 アムール 600ml本体 フローラルシプレの香り</t>
  </si>
  <si>
    <t>ファーファ</t>
  </si>
  <si>
    <t>B00K78J54C</t>
  </si>
  <si>
    <t>オープンシューズボックス12人用 MNPS12</t>
  </si>
  <si>
    <t>B07JYM8675</t>
  </si>
  <si>
    <t>HUAWEI Matebook X Pro/Core i5/8GB メモリ/256GB SSD/Win 10/13.9インチ/スペースグレー/日本正規代理店品/MAW19BH58BNCNNUA + ドッキングステーション MateDock 2/02452485/日本正規代理店品</t>
  </si>
  <si>
    <t>B007TDOHGY</t>
  </si>
  <si>
    <t>HiKOKI(旧日立工機) 磁気ボール盤 スチールコア 40mm BM40M2</t>
  </si>
  <si>
    <t>B011XMV3QI</t>
  </si>
  <si>
    <t>パナソニック ラムダッシュ メンズシェーバー 3枚刃 グレー調 ES-LT5A-H</t>
  </si>
  <si>
    <t>B002E7K5CA</t>
  </si>
  <si>
    <t>MITSUBISHI 20型ワイド三菱液晶ディスプレイ RDT202WLM(BK)</t>
  </si>
  <si>
    <t>B00O4XW2IW</t>
  </si>
  <si>
    <t>玄人志向 ビデオカード Geforce GT730搭載 ロープロファイル 4画面出力対応 GF-QUAD-DISP/4DVI/LP</t>
  </si>
  <si>
    <t>B00V4I4UY4</t>
  </si>
  <si>
    <t>ハセガワ 抗菌巻きす L グリーン ポリプロピレン BMK4409</t>
  </si>
  <si>
    <t>B008BGJLYQ</t>
  </si>
  <si>
    <t>自動で閉まる引戸クローザー（ＭＳＣ?２０）扉幅1200mmまで対応！！（後付タイプ）</t>
  </si>
  <si>
    <t>B00IP22P0I</t>
  </si>
  <si>
    <t>【2個セット】メガハイドレート（マイナス水素イオンサプリ）[海外直送品]</t>
  </si>
  <si>
    <t>JUZON</t>
  </si>
  <si>
    <t>B01AWCRCNS</t>
  </si>
  <si>
    <t>iiyama モニター ディスプレイ XB2481HSU-B1 (23.8インチ/フルHD/AMVA/HDMI,D-sub,DVI-D/昇降/ピボット/3年保証)</t>
  </si>
  <si>
    <t>B004Q3U57U</t>
  </si>
  <si>
    <t>シルコット 99.99% 除菌ウェットティッシュ アルコールタイプ 詰替40枚×3パック(120枚)</t>
  </si>
  <si>
    <t>B07BLQY9LQ</t>
  </si>
  <si>
    <t>Lifepartner 鼻うがい 鼻洗浄器 アレルギー性鼻炎 鼻づまり ノーズクリーニング 花粉症 蓄膿症などの予防や対策に 輸入品 300ml</t>
  </si>
  <si>
    <t>B001B4U0NG</t>
  </si>
  <si>
    <t>スタンプ 日付印 サンビー 丸型15mm 5号丸</t>
  </si>
  <si>
    <t>B07KQWZBN6</t>
  </si>
  <si>
    <t>ワイエムワールド つっぱり ペグボード 突っ張りラック 壁面収納 ラダーラック エスプリ 00-229</t>
  </si>
  <si>
    <t>B01N47ABXD</t>
  </si>
  <si>
    <t>遠藤ワークス/日本製 工事不要！ スタンドいらずの横風に強い頑丈自転車ラック (3台用) 自転車ラック 自転車スタンド</t>
  </si>
  <si>
    <t>B003AKPF5M</t>
  </si>
  <si>
    <t>L-8528　A-4バスケット　W</t>
  </si>
  <si>
    <t>不動技研(株)</t>
  </si>
  <si>
    <t>B01N9THYCJ</t>
  </si>
  <si>
    <t>NEC PC-DA370GAW LAVIE Desk All-in-one</t>
  </si>
  <si>
    <t>B07FZXF2VX</t>
  </si>
  <si>
    <t>Perfeclan 電源インバーター　アダプターワイヤー　12V　10A　車　電源ソケット　シガーライター　12V　10A　標準部品</t>
  </si>
  <si>
    <t>B07L7SVZBJ</t>
  </si>
  <si>
    <t>直管LED蛍光灯用照明器具 逆富士型 40W形2灯用 LED蛍光灯一体型 LEDベースライト型 LED蛍光灯照明器具 LED蛍光灯ランプ２本付き (逆富士2灯式 昼光色（6000K）, 40W型)</t>
  </si>
  <si>
    <t>B01M1GCBT3</t>
  </si>
  <si>
    <t>【高輝度2450lm】 led蛍光灯 40w形 直管 40w形 led 蛍光管40w形120cm グロー式器具工事不要 昼光色 【10本入り】</t>
  </si>
  <si>
    <t>B07MKQLVV2</t>
  </si>
  <si>
    <t>dynabook B65/H Intel Core i3-6006U 2.0GHz 15.6型HD（ノングレア メモリ8GB 500GB HDD DVDスーパーマルチドライブ GigaLAN 無線LAN＋Bluetooth Windows10 Pro 64Bit Office 非搭載 PB65FGB41R7AD11</t>
  </si>
  <si>
    <t>B008GM3MBS</t>
  </si>
  <si>
    <t>ゴム印 住所印 社判 （トップスター）【サイズ：60mm×25mm】</t>
  </si>
  <si>
    <t>B00L2T5I5A</t>
  </si>
  <si>
    <t>山本漢方製薬 マカ粒100% 120粒</t>
  </si>
  <si>
    <t>effect(エフェクト)</t>
  </si>
  <si>
    <t>B00Q2EDVK4</t>
  </si>
  <si>
    <t>折りたたみチェアー スリム パイプ椅子 ブラック lh-2000 bk</t>
  </si>
  <si>
    <t>B00EH6LW0A</t>
  </si>
  <si>
    <t>卓上パーテーション(W450mm×H450mm) (ホワイト)</t>
  </si>
  <si>
    <t>B0743CBJDL</t>
  </si>
  <si>
    <t>［セット品］GPD Pocket9点セット[GPD Pocket本体,専用ポーチ,トラックポイントキャップ２個,専用HDMIケーブル,液晶保護フィルム,イヤホン,USB HUB,VAGOODオリジナルグッズ,保障書]</t>
  </si>
  <si>
    <t>B0114B4T3M</t>
  </si>
  <si>
    <t>衝立 パーテーション 4連 〔高さ174cm〕 折りたたみ 目隠し 仕切り 間仕切り スクリーン おしゃれ アイボリー</t>
  </si>
  <si>
    <t>B01G1BS9ZE</t>
  </si>
  <si>
    <t>【広角300度軽量タイプ】led蛍光灯 20w形 直管580mm 蛍光灯20W型 led 蛍光管(20W形)</t>
  </si>
  <si>
    <t>B001HZ648O</t>
  </si>
  <si>
    <t>レック natulax トイレポット ホワイト ( サニタリーボックス )</t>
  </si>
  <si>
    <t>B073HZ9H42</t>
  </si>
  <si>
    <t>届け先法人限定 オフィスコム 2列2段 木製キャビネット 扉付き 上置き・下置き兼用 積み重ね型 幅800×奥行400×高さ720mm セルボ ナチュラル</t>
  </si>
  <si>
    <t>B0097TVAJ0</t>
  </si>
  <si>
    <t>Alfa N2 屋外 遠距離通信用1000mW 802.11b/g/n300Mbps ハイパワーCPE無線LANルーター(12dBi指向性パネルアンテナ搭載)無線LAN親機</t>
  </si>
  <si>
    <t>Alfa</t>
  </si>
  <si>
    <t>B07N2KTRSH</t>
  </si>
  <si>
    <t>B014F8NMFM</t>
  </si>
  <si>
    <t>岩崎 冷水筒 フェローズ ハンディプッシュ 2L K-291WS</t>
  </si>
  <si>
    <t>B07K77GC6K</t>
  </si>
  <si>
    <t>富士通 ノートパソコン FMV LIFEBOOK UHシリーズ WU2/C3 (Windows 10 Home/13.3型ワイド液晶/Core i5/8GBメモリ/約256GB SSD/Office Home and Business 2016/ピクトブラック/長時間駆動バッテリ)AZ_WU2C3_Z008/富士通WEB MART専用モデル</t>
  </si>
  <si>
    <t>B077Z3V68K</t>
  </si>
  <si>
    <t>Jatus</t>
  </si>
  <si>
    <t>B07BSGMVZT</t>
  </si>
  <si>
    <t>2018年新アップデートFLSUN-QQ 3dプリンタ大型メタルフレーム高速Flsun 3dプリンタオートレベリング加熱ベッドWifi SDカード</t>
  </si>
  <si>
    <t>JINGLUYAO</t>
  </si>
  <si>
    <t>B01B4C1NH6</t>
  </si>
  <si>
    <t>12V車用 SMD6連 T10×31mm LED球 単品</t>
  </si>
  <si>
    <t>B00NHA0QR2</t>
  </si>
  <si>
    <t>Defend Future 非常用持ち出し 防災リュック 厳選38点 (1人用)</t>
  </si>
  <si>
    <t>Defend Future</t>
  </si>
  <si>
    <t>B008Y8PZQE</t>
  </si>
  <si>
    <t>シンワ測定 アルミ直尺 アル助 シャンパンゴールド 60cm 65436</t>
  </si>
  <si>
    <t>B01NH7JEYT</t>
  </si>
  <si>
    <t>【セット買い】山善(YAMAZEN) 折りたたみデスク(幅80 奥行40) アイボリー アンティーク調  +  山善(YAMAZEN) 折りたたみチェア(背もたれ付) グリーン YZX-45F(GR)</t>
  </si>
  <si>
    <t>B01M1BJCJM</t>
  </si>
  <si>
    <t>【Microsoft Office2010搭載】【Win 10搭載】【超大画面22インチ液晶セット】富士通 D5290/新世代Core 2 Duo 2.93GHz/メモリ4GB/HDD160GB/DVDドライブ/中古デスクトップパソコン</t>
  </si>
  <si>
    <t>B011QD8COA</t>
  </si>
  <si>
    <t>スチールロッカー スチール キャビネット シューズロッカー シューズボックス スチールシューズボックス 靴箱 鍵付き 20人用 完成品 業務用 ホワイト f020</t>
  </si>
  <si>
    <t>B07L5KNVC9</t>
  </si>
  <si>
    <t>【お届け先法人限定】 ロッカー 1人用 幅380×奥行450×高さ1800mm かぎ付き スチールロッカー ホワイト 白 ワードローブ オフィスロッカー 収納 スチール製 ホワイトロッカー シリンダー錠 1人用ロッカー 一人用 更衣ロッカー FAC-S1 (1人用（1列1段）)</t>
  </si>
  <si>
    <t>B01MU50C5M</t>
  </si>
  <si>
    <t>届け先法人限定 オフィスコム ホワイトボード ホーロー 壁掛け 無地 1800×900mm マーカー付き OC-WBH1890W</t>
  </si>
  <si>
    <t>B00NAPRKRI</t>
  </si>
  <si>
    <t>LBP9520C 用 リサイクルトナー (マゼンタ）CRG-335 キャノン用</t>
  </si>
  <si>
    <t>B00FXI6PQW</t>
  </si>
  <si>
    <t>初田製作所 業務用 粉末(ABC)消火器 【蓄圧式】 4型 KLD-4</t>
  </si>
  <si>
    <t>B07DF9XS62</t>
  </si>
  <si>
    <t>B0749FL8QN</t>
  </si>
  <si>
    <t>キューブBOX鍵付ロッカー 扉付き ホワイト　JAC-04WH</t>
  </si>
  <si>
    <t>ナカジマ</t>
  </si>
  <si>
    <t>B0089QM7TO</t>
  </si>
  <si>
    <t>コカ・コーラ フローズン・スムージーマシン ＵＳＡ限定 [並行輸入品]</t>
  </si>
  <si>
    <t>Nostalgia Electrics</t>
  </si>
  <si>
    <t>B077D9XR4M</t>
  </si>
  <si>
    <t>MyMei　多機能　COB　LED作業灯　小型ハンディライト　マグネット式　折りたたみ式　（懐中電灯/キャンプ/非常灯/整備/ワークライト/充電式）　 (200mm)</t>
  </si>
  <si>
    <t>MyMei　</t>
  </si>
  <si>
    <t>B001M5PF2U</t>
  </si>
  <si>
    <t>日本電気 A4対応カラーレーザプリンタ MultiWriter 5750C PR-L5750C</t>
  </si>
  <si>
    <t>B00D3GRHMW</t>
  </si>
  <si>
    <t>パイオニア 12.7mm スリムラインSATA接続 内蔵型スリムドライブ(ドロワ方式) バルク BDXL対応 BDライター ソフト付 BDR-TD05/WS</t>
  </si>
  <si>
    <t>B07BFDJ8X6</t>
  </si>
  <si>
    <t>口金変換 アダプター GX10q-E26 電球 ソケット 口金 照明補助器具 (GX10q-E26, PC+銅)</t>
  </si>
  <si>
    <t>B0051R78RA</t>
  </si>
  <si>
    <t>SANEI 【流し排水栓部材 アダプター付】 ホース用クリーンパッキン VP・VU50兼用 H62A-90</t>
  </si>
  <si>
    <t>Tivollyff</t>
  </si>
  <si>
    <t>B07G4RJ91F</t>
  </si>
  <si>
    <t>【セット品】アイリスオーヤマ 簡単ラミネーター A3 ホワイト+A3フィルム100枚</t>
  </si>
  <si>
    <t>B07776P593</t>
  </si>
  <si>
    <t>ワークテーブル ワークベンチ 黒 工作台 作業台 作業台幅約1200mm 作業台奥行約600mm 作業台耐荷重約80kg 引き出し DIY 日曜大工 万能作業台 木工作業台 ガレージ テーブル デスク 机 作業机 収納 ブラック worktablewt06bk</t>
  </si>
  <si>
    <t>B01JGNP79K</t>
  </si>
  <si>
    <t>PowerColor ビデオカード AMD RADEON RX470搭載 AXRX 470 4GBD5-3DH/OC</t>
  </si>
  <si>
    <t>POWERCOLOR</t>
  </si>
  <si>
    <t>B07L5VC7BK</t>
  </si>
  <si>
    <t>エプソン CD/DVDディスクプロデューサー PP-50-1 お得祭り2019キャンペーンモデル PP-50-1C0</t>
  </si>
  <si>
    <t>B00E35EZ9U</t>
  </si>
  <si>
    <t>iPad mini 32GB Wi-Fi Black MD529J/A</t>
  </si>
  <si>
    <t>B07JKWC3BD</t>
  </si>
  <si>
    <t>ニッポンスリッパ</t>
  </si>
  <si>
    <t>B0074C8FW2</t>
  </si>
  <si>
    <t>サンワサプライ OAチェア ブラック SNC-T147BKN 肘なし ロッキング調整</t>
  </si>
  <si>
    <t>B000IH1OKU</t>
  </si>
  <si>
    <t>ニチバン クラフトテープ 50X50 KF-37</t>
  </si>
  <si>
    <t>INWIN （インウィン）</t>
  </si>
  <si>
    <t>B003ZUOY3Q</t>
  </si>
  <si>
    <t>棚・コンセント付きフロアベッド【Skyline】スカイライン【ボンネルコイルマットレス付き】シングル</t>
  </si>
  <si>
    <t>B07C8NGYQ9</t>
  </si>
  <si>
    <t>ハーマンミラー グラファイト Bサイズ アーロンチェア リマスタード ライト アーム AER 22PWZSSG1G1G1BBBK23103</t>
  </si>
  <si>
    <t>B07L5L5K78</t>
  </si>
  <si>
    <t>【お届け先法人限定】 ロッカー 6人用 3列2段 ホワイト 鍵付き オフィスロッカー スチールキャビネット オフィス家具 スチールロッカー スチール製 収納 オフィス 事務所 会社 店舗 白 更衣ロッカー 6枚扉 シリンダー錠 FAC-6 (6人用（3列2段）)</t>
  </si>
  <si>
    <t>B01J9B5VQS</t>
  </si>
  <si>
    <t>★PUBG★ LED ゲーミングPC 最新Intel第8世代Core i5/最新GTX1050搭載/DDR4-8GB/大容量SSD 480/USB3.0対応/Win10/</t>
  </si>
  <si>
    <t>B07D4K6FGJ</t>
  </si>
  <si>
    <t>【法人印鑑】柘植(つげ) 法人設立3本セットB 角印(21.0mm)/天丸(18.0mm)/寸胴(18.0mm) 専用ケース付き 判子(はんこ/ハンコ)【最短即日発送】</t>
  </si>
  <si>
    <t>印鑑の和</t>
  </si>
  <si>
    <t>B017YWDZLW</t>
  </si>
  <si>
    <t>Apple iPad Pro 12.9インチ Wi-Fiモデル 128GB スペースグレイ ML0N2J/A</t>
  </si>
  <si>
    <t>B0079BWAXS</t>
  </si>
  <si>
    <t>ROCKY ( 横山製作所 ) ルーフキャリア 【SAシリーズ 重量物用】 NV200バネットVM20系・デリカバンBVM20系 専用タイプ アルミ+アルマイト 8本脚 SA-32</t>
  </si>
  <si>
    <t>B002497NL4</t>
  </si>
  <si>
    <t>銀鳥産業 丸筒 直径5×H36cm 12本入り &lt;G02&gt;233-314/M5-M36</t>
  </si>
  <si>
    <t>銀鳥産業</t>
  </si>
  <si>
    <t>B01HHINI74</t>
  </si>
  <si>
    <t>【2個セット】アスタキサンチン 10mg　60粒　【海外直送品】</t>
  </si>
  <si>
    <t>B009S1VSBW</t>
  </si>
  <si>
    <t>3901 パーツ ボックス BOX ケース 整理棚 収納 小物入</t>
  </si>
  <si>
    <t>チョイする</t>
  </si>
  <si>
    <t>B0030DBKXU</t>
  </si>
  <si>
    <t>５枚組座布団 『格子』は 当日のわた入れ加工で鮮度１００％♪【色：紺】</t>
  </si>
  <si>
    <t>ジョイフル</t>
  </si>
  <si>
    <t>B07G6LTWD4</t>
  </si>
  <si>
    <t>ドアノブ サインプレート 使用中/空室 （フックタイプ）</t>
  </si>
  <si>
    <t>トイザッカ</t>
  </si>
  <si>
    <t>B003NUO1VS</t>
  </si>
  <si>
    <t>シンワ測定 マーキングテープ 30mmX50ｍ 蛍光ピンク 73798</t>
  </si>
  <si>
    <t>千鳥産業(Chidori-sangyo)</t>
  </si>
  <si>
    <t>B07MB7HPWM</t>
  </si>
  <si>
    <t>高春堂</t>
  </si>
  <si>
    <t>B00KCGLFLU</t>
  </si>
  <si>
    <t>アクリルゴム印 60×30mm　印鑑/スタンプ　[yum]　[wy050]</t>
  </si>
  <si>
    <t>B01N1I1YRQ</t>
  </si>
  <si>
    <t>バッテリー交換国産車（エンジンルーム内）</t>
  </si>
  <si>
    <t>BU-Bauty</t>
  </si>
  <si>
    <t>B077GR3TGW</t>
  </si>
  <si>
    <t>mouse ノートパソコン MB-B504E Celeron N3450/15.6型フルHD/4GBメモリ/240GB SSD/Windows 10</t>
  </si>
  <si>
    <t>B00ATLO15A</t>
  </si>
  <si>
    <t>[大都工業] DAITO 碍子清掃剤No.1000 (スプレー式300ml) 軽汚染清掃用</t>
  </si>
  <si>
    <t>大都工業</t>
  </si>
  <si>
    <t>B01M28CZYV</t>
  </si>
  <si>
    <t>Sony Mobile Projector ソニー モバイルプロジェクター MP-CL1A (グレー) [並行輸入品]</t>
  </si>
  <si>
    <t>B00P9VXD9A</t>
  </si>
  <si>
    <t>Philips 40型ワイド液晶ディスプレイ (4K対応/VAパネル/5年間フル保証) BDM4065UC/11</t>
  </si>
  <si>
    <t>B00GN5I7G0</t>
  </si>
  <si>
    <t>スライド式 サインプレート Conference Room 会議室 空室/使用中（設置用両面粘着テープ付き）・Available/Occupied Conference Room Slider Sign(w/double sided adhesive tape)</t>
  </si>
  <si>
    <t>B00772DITE</t>
  </si>
  <si>
    <t>[海外直送品] ナウフーズ　マグネシウムカップス　（400mg）　180カプセル</t>
  </si>
  <si>
    <t>B01MT3GBWT</t>
  </si>
  <si>
    <t>届け先法人限定 オフィスコム 会議テーブル 折りたたみ 幅1800×奥行450mm チーク DMB-1845-H1</t>
  </si>
  <si>
    <t>B00PAC9OAK</t>
  </si>
  <si>
    <t>JTC 布テープハーネス用 室内用 tesa ハーネス用 保護テープ  テサテープ  51608</t>
  </si>
  <si>
    <t>B00A8B2FB8</t>
  </si>
  <si>
    <t>Datacard 534000-003 YMCKT カラーリボン</t>
  </si>
  <si>
    <t>Datacard Group</t>
  </si>
  <si>
    <t>SmartTap 100W ソーラーパネル充電器 PowerArQ Solar 太陽光発電 ソーラーチャージャー 高効率ソーラーパネル8枚搭載 DC8mmポート (100W / 35.6V / 2.8A)</t>
  </si>
  <si>
    <t>Smart Tap(スマートタップ)</t>
  </si>
  <si>
    <t>B076D97VN7</t>
  </si>
  <si>
    <t>HLC ステンレスワゴン サービスワゴン キャスター付き 幅950*奥行500*高さ950 Mサイズ</t>
  </si>
  <si>
    <t>HLC</t>
  </si>
  <si>
    <t>B002UNNXK4</t>
  </si>
  <si>
    <t>(YPシステム) 消棒RESCUE 車両専用二酸化炭素消火具 シートベルトカッター&amp;ガラス破砕先端部付 世界初3機能搭載! (便利な保護カバー付)1105981977 bt0448</t>
  </si>
  <si>
    <t>ワイピーシステム</t>
  </si>
  <si>
    <t>B002D0ZHQM</t>
  </si>
  <si>
    <t>シャボネット 石鹸液 ユ・ム 業務用 20kg</t>
  </si>
  <si>
    <t>B071WC6XJH</t>
  </si>
  <si>
    <t>MP-12U60J0-920 MP-12U60J0-9201 RR3 AERR3J00010 日本語キーボード テンキー付</t>
  </si>
  <si>
    <t>B07N8362LP</t>
  </si>
  <si>
    <t>B01CC7B0M0</t>
  </si>
  <si>
    <t>オカムラ オフィスチェア CG-M 肘なし メッシュタイプ ホワイトフレーム グレー CG11WR-FZK2</t>
  </si>
  <si>
    <t>B078969VXH</t>
  </si>
  <si>
    <t>Myoffice 2.4GHz ワイヤレスマウス 無線マウス 車型 ワイヤレス 光学式マウス USBレシーバ</t>
  </si>
  <si>
    <t>B07C661J9H</t>
  </si>
  <si>
    <t>ステンレス ツールキャビネット 総積載荷重約700kg 約幅1975×奥行487×高さ945mm 鍵付き キャスター ツールチェスト ツールワゴン 工具 収納 調理台 家具 サイドテーブル 作業台 キッチン テーブル カウンター 厨房 ダイニング ガレージ toolchest7272inch</t>
  </si>
  <si>
    <t>B0749MBR9K</t>
  </si>
  <si>
    <t>LEITZ ライツ MyBox マイボックス スモール 5L ホワイト/ブルー 52291036</t>
  </si>
  <si>
    <t>B0757C4W92</t>
  </si>
  <si>
    <t>KKHMF DC 5V 1602 LCD ディスプレイモジュール 16×2キャラクタ LCDブルーブラックライト</t>
  </si>
  <si>
    <t>B06XRQNN9P</t>
  </si>
  <si>
    <t>三ツ星貿易 114L 冷凍庫【右開き】ホワイトEXCELLENCE MA-6120FF-W</t>
  </si>
  <si>
    <t>三ツ星貿易</t>
  </si>
  <si>
    <t>B07665692C</t>
  </si>
  <si>
    <t>カロッツェリア(パイオニア) カーオーディオ MVH-3400</t>
  </si>
  <si>
    <t>双福鋼器 業務用 軽量スチールラック耐荷重150kg/段 ［横幅1800×奥行450］-高さ1800(5段) BL-66M5</t>
  </si>
  <si>
    <t>B0797K7TT7</t>
  </si>
  <si>
    <t>LOWYA （ロウヤ） つっぱり棚 ツッパリ棚 壁面収納 ランドリーラック 収納棚 ディスプレイ棚 収納 幅80cm ブラック おしゃれ 新生活</t>
  </si>
  <si>
    <t>B07CZ9MDN1</t>
  </si>
  <si>
    <t>ワコム ペンタブレット Wacom Intuos Pro Mサイズ(A5対応) 2017年 Pro Pen2付属 PTH-660/K0 + プロペン2専用 標準替え芯(10本セット) ブラック ACK22211 のセット</t>
  </si>
  <si>
    <t>B005ITN9OC</t>
  </si>
  <si>
    <t>紙コップホルダー【3オンス専用】</t>
  </si>
  <si>
    <t>B01DTS90RI</t>
  </si>
  <si>
    <t>スコッティ ウェットティシュー 除菌 ノンアルコールタイプ 詰替用 80枚</t>
  </si>
  <si>
    <t>B00428M176</t>
  </si>
  <si>
    <t>BUFFALO USBデバイスサーバー LDV-2UH</t>
  </si>
  <si>
    <t>B078KD7R6C</t>
  </si>
  <si>
    <t>電動シェーカー プロテインシェーカー プロテインミキサー シェーカーボトル ミキサー 電池式 多機能 自動 コーヒーミキサー 小型 オートミキシング 栄養補給 携帯 便利 健康素材 漏れ防止 450ml</t>
  </si>
  <si>
    <t>B005JWG026</t>
  </si>
  <si>
    <t>Canon インクジェットプリンタ PIXUS IP4930 5色W黒インク 自動両面印刷 前面給紙カセット レーベルプリント対応 サイレントモード搭載 ECO設定付 PIXUSIP4930</t>
  </si>
  <si>
    <t>B00LP9EQSC</t>
  </si>
  <si>
    <t>ペンギンエース ノンスリップ手袋 甲メリ PA-2304 黒 LLサイズ</t>
  </si>
  <si>
    <t>B004ABY6I2</t>
  </si>
  <si>
    <t>プラス KR 軽量スチールラック  (天地6段) 奥行462mm 高さ2100mm 幅887mm お客様組立 848-581</t>
  </si>
  <si>
    <t>POSH LIVING(ポッシュリビング)</t>
  </si>
  <si>
    <t>B074SGKQ9Z</t>
  </si>
  <si>
    <t>Keepjoy シガーソケット USB車載充電器 2連USBポート 12V/24V車対応</t>
  </si>
  <si>
    <t>B077XRFGBL</t>
  </si>
  <si>
    <t>DORIS ダイニングテーブル 2人用 3点セット 幅75 テーブル チェア レザー ブラウン マウラ</t>
  </si>
  <si>
    <t>B07LB4FDQ6</t>
  </si>
  <si>
    <t>プラス クリアホルダー A4 200枚 + Octotas Amazon Dash Replenishment 対応 セット</t>
  </si>
  <si>
    <t>B002BNU0PO</t>
  </si>
  <si>
    <t>弘益 スタンドミラー ノンフレームタイプ 飛散防止加工 幅30cm P-5526M</t>
  </si>
  <si>
    <t>弘益</t>
  </si>
  <si>
    <t>B0794TSXFQ</t>
  </si>
  <si>
    <t>KETER/ケーター コンフィデッキボックス G48109</t>
  </si>
  <si>
    <t>B00Q4P34ZS</t>
  </si>
  <si>
    <t>TRUSCO (トラスコ中山) パイプリーマ TPR1266 適合管内外径12~66mm</t>
  </si>
  <si>
    <t>B01JYVMNKU</t>
  </si>
  <si>
    <t>サーモス マイボトルカバー JNL・JNR-500ml用 ブラック APD-500 BK</t>
  </si>
  <si>
    <t>B07KXSFJJW</t>
  </si>
  <si>
    <t>【Microsoft Office 2016搭載】【Win 10搭載】【20型液晶一体型】富士通 K555/H/第四世代i3-4000M 2.4GHz/メモリ:8GB/HDD:500GB/DVDドライブ/USB 3.0/無線搭載/新品無線キーボードとマウス/ほぼ新品/中古デスクトップパソコン (HDD:500GB)</t>
  </si>
  <si>
    <t>B07216NG85</t>
  </si>
  <si>
    <t>自動車用 リチウムイオン バッテリー 80D26L ( 55D26L / 60D26L / 65D26L / 70D26L / 75D26L / 80D26L / 85D26L / 95D23L / 90D26L / 95D26L / 100D26L / 105D26L / 110D26L / 115D26L 互換 )</t>
  </si>
  <si>
    <t>B00D8WFYIK</t>
  </si>
  <si>
    <t>工進 手動ドラムポンプ SB-20</t>
  </si>
  <si>
    <t>サンプラテック(SANPLATEC)</t>
  </si>
  <si>
    <t>B07C2B342D</t>
  </si>
  <si>
    <t>BLAZE 電動バイク 折りたたみ型 (ナンバー取得付き) ワインレッド SMART EV 車内積込み可能 12インチ 重量約18kg 脱着式バッテリー</t>
  </si>
  <si>
    <t>ガオナ(Gaona)</t>
  </si>
  <si>
    <t>B071DDGBXW</t>
  </si>
  <si>
    <t>【TVショッピング人気商品！】『電動爪削り＆角質ケア』職人の美技 58611</t>
  </si>
  <si>
    <t>B017D7HCEY</t>
  </si>
  <si>
    <t>Lenovo タブレット YOGA Tab 3 10(Android 5.1/10.1型ワイド/Qualcomm APQ8009 クアッドコア)ZA0H0027JP</t>
  </si>
  <si>
    <t>POCKETALK［W］ ポケトークW 専用 逆さ吊り型TPUソフトケース【保護フィルム・ネックストラップ付き】 (クリア)</t>
  </si>
  <si>
    <t>B00BN34WUM</t>
  </si>
  <si>
    <t>[海外直送品] 2本セット NOW FoodsLアルギニン 500mg ＆ Lシトルリン 250mg 120粒入</t>
  </si>
  <si>
    <t>B007CFUALU</t>
  </si>
  <si>
    <t>盆栽：一才桜*【春に開花】　</t>
  </si>
  <si>
    <t>B07KWTJ58F</t>
  </si>
  <si>
    <t>フェローズ シュレッダー 業務用 23枚細断 クロスカット A3サイズ対応 2470C 7030201</t>
  </si>
  <si>
    <t>B01HLSZB66</t>
  </si>
  <si>
    <t>LED ルームランプ 室内灯 車内灯 ドアセンサー 対応 自動車 ハイエース キャンピングカー 船 キャビン (12v 24v 兼用) (ITM260-HIACEKIT)</t>
  </si>
  <si>
    <t>01.【GA-60シリーズ】ウッドカーペット</t>
  </si>
  <si>
    <t>B00H28O9QE</t>
  </si>
  <si>
    <t>アトムハウスペイント 水性かべ・浴室用塗料(無臭かべ) 14L 白</t>
  </si>
  <si>
    <t>アトムサポート株式会社</t>
  </si>
  <si>
    <t>B00FR9RD22</t>
  </si>
  <si>
    <t>ウィルバス500ｍｌ おう吐・汚物処理向け1000ppm</t>
  </si>
  <si>
    <t>B0183FLM5U</t>
  </si>
  <si>
    <t>TNP 段ボールケース160サイズ（66×46×40ｃｍ）（5枚セット） 引越し・梱包・収納・宅配用</t>
  </si>
  <si>
    <t>豊通ニューパック</t>
  </si>
  <si>
    <t>B01JHN4894</t>
  </si>
  <si>
    <t>日立工機 コードレスインパクトドライバ (コードレスドライバドリル/ビット)セット</t>
  </si>
  <si>
    <t>B0734J66FJ</t>
  </si>
  <si>
    <t>【Microsoft Office 2016搭載】【Win 10搭載】Panasonic CF-S10/次世代Core i5 2.5GHz/超大容量メモリー8GB/新品SSD:240GB/DVDスーパーマルチ/12.1インチ/USB 3.0/無線LAN搭載/中古ノートパソコン (新品SSD:240GB)</t>
  </si>
  <si>
    <t>Ansur</t>
  </si>
  <si>
    <t>B001BRCFBS</t>
  </si>
  <si>
    <t>コンドル ネオカラ-モップ No.8 C274-008U-MB</t>
  </si>
  <si>
    <t>B016PL7AVE</t>
  </si>
  <si>
    <t>サンワサプライ 火災予防安全タップ 2P・3個口 3m TAP-TSH33N</t>
  </si>
  <si>
    <t>B06VWDMMR3</t>
  </si>
  <si>
    <t>マキタ充電クリーナ CL142FDRFW オリジナルセット 本体（CL142FDZW)+バッテリー BL1430B（3.0Ah ）+充電器（DC18RC)</t>
  </si>
  <si>
    <t>B00620LZCY</t>
  </si>
  <si>
    <t>BUFFALO 外付けハードディスク 2TB HD-LS2.0TU2J</t>
  </si>
  <si>
    <t>B01MRVS0VW</t>
  </si>
  <si>
    <t>業務用 紙コップ 未さらし 約90ml 100個入 (テイスティング など) PS-202</t>
  </si>
  <si>
    <t>B00IRY67MG</t>
  </si>
  <si>
    <t>Duty Japan? ノンガス半自動溶接アークＭＩＧ単相200V</t>
  </si>
  <si>
    <t>B0140DJ06C</t>
  </si>
  <si>
    <t>象印 スチーム式加湿器 加湿量480mL/h ベージュ EE-RK50-CA</t>
  </si>
  <si>
    <t>B00HE8KBRI</t>
  </si>
  <si>
    <t>ダイヤセーフ 耐火金庫 プッシュタイプ MEK68-DX</t>
  </si>
  <si>
    <t>B004WADR86</t>
  </si>
  <si>
    <t>ＲＯＶＡＬ　ローバル（常温亜鉛メッキ）　３００ｍｌスプレー R-300ML</t>
  </si>
  <si>
    <t>ローバル(株)</t>
  </si>
  <si>
    <t>B007RTSNHO</t>
  </si>
  <si>
    <t>エチケットブラシde網戸掃除 ピンク N47</t>
  </si>
  <si>
    <t>B0015EAXU2</t>
  </si>
  <si>
    <t>パナソニック プロリニアバリカン ER1610P-K(5段階調整:0.8・1.1・1.4・1.7・2.0mm刃付) 充電式</t>
  </si>
  <si>
    <t>B076BMPWWN</t>
  </si>
  <si>
    <t>ハイエース 200系 1型 2型 3型 DX SGL ABS製 セカンドテーブル 2列目 セカンドシート テーブル ドリンクホルダー 茶木目 【VALFEE製】</t>
  </si>
  <si>
    <t>B019XGP4E8</t>
  </si>
  <si>
    <t>SAMSUNG SMART SHS-2920 デジタルドアロック-(スマートキー4個) 【並行輸入品】</t>
  </si>
  <si>
    <t>SAMSUNG SDS</t>
  </si>
  <si>
    <t>B00UYK0Z5G</t>
  </si>
  <si>
    <t>パナソニック ロボット掃除機 RULO(ルーロ) ホワイト MC-RS1-W</t>
  </si>
  <si>
    <t>B002A5MC4K</t>
  </si>
  <si>
    <t>TRUSCO(トラスコ) THC型コンテナ 有効内寸246X165X96 青 THC-04B-B</t>
  </si>
  <si>
    <t>B00I5E540E</t>
  </si>
  <si>
    <t>お届け先 法人限定 カグクロ ミーティングテーブル W1800×D900×H700mm ホワイト 会議テーブル TK-1890-WT</t>
  </si>
  <si>
    <t>B00B5MRSMK</t>
  </si>
  <si>
    <t>3M スコッチ窓省エネ透明フィルムテラス窓フィルム1箱 EN-36B</t>
  </si>
  <si>
    <t>B07G7DY9XL</t>
  </si>
  <si>
    <t>Papelike HD(Paperlike 3) 13.3インチE Inkセカンドモニター</t>
  </si>
  <si>
    <t>B011LP3U04</t>
  </si>
  <si>
    <t>スタンディングデスク W600×D515×H1030mm コンセント付き ホワイト</t>
  </si>
  <si>
    <t>akag</t>
  </si>
  <si>
    <t>B0066K1TZS</t>
  </si>
  <si>
    <t>防災 用 難燃 毛布 シングル 140×200cm 真空パック入り</t>
  </si>
  <si>
    <t>B009KZAJ84</t>
  </si>
  <si>
    <t>可搬式作業台　勇馬18号</t>
  </si>
  <si>
    <t>B07LC1HHGX</t>
  </si>
  <si>
    <t>【8GBメモリ/大容量SSD搭載】初期設定不要 Office付き 1.8kg薄型軽量15.6インチノートパソコン 高速Intel静音CPU 搭載 メモリ8GB 無線LAN対応　Windows10大画面ノートPC 8GB RAM ハイスペック性能 大容量バッテリー採用、6時間連続使用可能 無線マウス付き (ストレージ容量(512G SSD), シルバー)</t>
  </si>
  <si>
    <t>B0059FP1NM</t>
  </si>
  <si>
    <t>ST811 ポスターフレーム A0 1188x841mm U字吊具4個 補強1本【シルバー】</t>
  </si>
  <si>
    <t>B00CSIDLOY</t>
  </si>
  <si>
    <t>洗太郎</t>
  </si>
  <si>
    <t>DGK</t>
  </si>
  <si>
    <t>B008MGX6U0</t>
  </si>
  <si>
    <t>WESTERN DIGITAL 3.5インチ内蔵HDD 1TB SATA6.0Gb/s 7200rpm 64MB WD10EZEX</t>
  </si>
  <si>
    <t>B00JKATVM4</t>
  </si>
  <si>
    <t>Transcend USBメモリ 128GB USB3.1 &amp; USB 3.0 スライド式 ブラック TS128GJF790K</t>
  </si>
  <si>
    <t>B0033VMSVW</t>
  </si>
  <si>
    <t>アルテ スチレンボード ポップコーア BP-7PC-3x6 3x6判 7mm厚</t>
  </si>
  <si>
    <t>B00CWLSH8M</t>
  </si>
  <si>
    <t>TAXAN データプロジェクター 3000lm 短焦点 WXGAリアル表示 1.9kg DLP方式 KG-PS303WX</t>
  </si>
  <si>
    <t>TAXAN</t>
  </si>
  <si>
    <t>B01LX6D6IU</t>
  </si>
  <si>
    <t>LG ノートパソコン Gram 15Z960-G(White)/980g/15.6インチ/Windows 10 Home 64bit/USB Type-C搭載/英語キーボード</t>
  </si>
  <si>
    <t>B07F9SMHG4</t>
  </si>
  <si>
    <t>Rongm 27 インチ 覗き 見防止 フィルム 597x336mm 16:9 プライバシー フィルター コンピュータ ディスプレイ 保護 フィルム</t>
  </si>
  <si>
    <t>B00LMXXEIO</t>
  </si>
  <si>
    <t>プレートコンパクター MPC-501L (2.5HP搭載/自重48kg)</t>
  </si>
  <si>
    <t>B07CM69LJB</t>
  </si>
  <si>
    <t>KKmoon 315MHz 4ボタン 無線リモートスイッチ コピートランスミッタークローニングデュプリケーター ガレージオープナー 電動ガレージドアリモコンキーフォブ</t>
  </si>
  <si>
    <t>B07DG3N7BT</t>
  </si>
  <si>
    <t>鍵付き 7段キャビネット (レッド)</t>
  </si>
  <si>
    <t>B07MRMHXGL</t>
  </si>
  <si>
    <t>FC-工場 ックによる車の盗難防止 カーセキュリティ ブロッキングポーチ 防犯対策 スキミング防止 カーボン調 ブラック</t>
  </si>
  <si>
    <t>B07H25595V</t>
  </si>
  <si>
    <t>カフェ風 サイドテーブル 幅45 （ブラウン）　 / 丸テーブル カフェテーブル 円形</t>
  </si>
  <si>
    <t>SEMI-MT</t>
  </si>
  <si>
    <t>B07D6MP1NP</t>
  </si>
  <si>
    <t>エレコム ワイヤレスマウス 約2.5年電池交換不要 省電力 3ボタン ブラック M-FIR08DRBK+USBハブ 3.0 4ポート</t>
  </si>
  <si>
    <t>B07BSV7R67</t>
  </si>
  <si>
    <t>SanDisk 内蔵 M.2-2280 SSD/Extreme Pro 1TB / PCIe Gen3 NVMe / 5年保証/ SDSSDXPM2-1T00-G25</t>
  </si>
  <si>
    <t>B00915NNMC</t>
  </si>
  <si>
    <t>ホルダー&amp;amp;クリップ AMB-IT/MYLAPSトランスポンダー 40R011</t>
  </si>
  <si>
    <t>MYLAPS Transponders</t>
  </si>
  <si>
    <t>B01MTO9VFB</t>
  </si>
  <si>
    <t>不二貿易 キッチンカウンター サージュ 幅120cm キャスター付き ブラウン 97346</t>
  </si>
  <si>
    <t>シムクト(Simct)</t>
  </si>
  <si>
    <t>Mastech</t>
  </si>
  <si>
    <t>B0114B4ZEU</t>
  </si>
  <si>
    <t>衝立 パーテーション 4連 〔高さ174cm〕 折りたたみ 目隠し 仕切り 間仕切り スクリーン おしゃれベージュ</t>
  </si>
  <si>
    <t>B00TKDWPEC</t>
  </si>
  <si>
    <t>Kingzer 5?W 2.4?GHz WiFiワイヤレス信号ブースターブロードバンドアンプ</t>
  </si>
  <si>
    <t>Kingzer</t>
  </si>
  <si>
    <t>B00FFRNVEK</t>
  </si>
  <si>
    <t>田辺金具 T=One クロー薬味トング 小 2082</t>
  </si>
  <si>
    <t>B0723CH6J4</t>
  </si>
  <si>
    <t>プラス ネットワークボード N-21シリーズ N-21W スタンドセット 423-549</t>
  </si>
  <si>
    <t>B006RGZH1S</t>
  </si>
  <si>
    <t>[業務用]花柄グリーン(G) 高級 ロング トイレットペーパー「サンハニー」 シングル 150ｍ×18ロール（バージンパルプ100％使用。無香料。漂白剤、蛍光増白剤不使用。安心の国産品）</t>
  </si>
  <si>
    <t>サンハニー</t>
  </si>
  <si>
    <t>関東地方法人様限定 ホワイトボード 壁掛け W1800*H900mm 無地タイプ アルミ枠 スチールボード フルートレイ</t>
  </si>
  <si>
    <t>B011QWQWP2</t>
  </si>
  <si>
    <t>お届け先 法人限定 カグクロ オフィスデスク 事務用ホワイト平机 W1400×D700×H700mm 事務机 KDW-147H</t>
  </si>
  <si>
    <t>B01LLCNVJW</t>
  </si>
  <si>
    <t>キッチンシンク (蛇口なし) 台所の流し台 2槽シンク #304ステンレス製流し台</t>
  </si>
  <si>
    <t>Tophome</t>
  </si>
  <si>
    <t>不二貿易</t>
  </si>
  <si>
    <t>B00D0X3K92</t>
  </si>
  <si>
    <t>ハーマンミラー セイルチェア サスペンションMバック 高さ調節アーム フォグベース/ホワイトフレーム サスペンショントワイライト アームベリーブルー 座プール AS1YA23HA N2 65 BB 3M 97 9106</t>
  </si>
  <si>
    <t>B01GHR2EKI</t>
  </si>
  <si>
    <t>観音扉カゴ台車 白 W110×D80×H170(cm) 耐荷重700kg 2ドア 扉付き かご台車 ロールボックス ロールパレット パレット 看板スチールプレート 観音開き 業務用台車 大型台車 倉庫 運搬 物流 移動 荷物 1100×800×1700 キャスター ホワイト Aタイプ cago2doorwhw110a</t>
  </si>
  <si>
    <t>B07D1HQMSX</t>
  </si>
  <si>
    <t>B00NYYEVQ8</t>
  </si>
  <si>
    <t>パナソニック(Panasonic) ザ・タップQ 3コ口(1m) スナップキャップ WHA2413WP 【純正パッケージ品】</t>
  </si>
  <si>
    <t>B01B17ZWLW</t>
  </si>
  <si>
    <t>フジローヤル 業務用コーヒーロースター(焙煎機) R-101 1kgタイプ</t>
  </si>
  <si>
    <t>フジローヤル</t>
  </si>
  <si>
    <t>B07MMZXR12</t>
  </si>
  <si>
    <t>LAMY ラミー 4色 ボールペン 油性 2000 L401 正規輸入品+LAMY ラミー 多機能ペン マルチカラー 替芯 グリーン LM21GN 正規輸入品</t>
  </si>
  <si>
    <t>B07411D8KW</t>
  </si>
  <si>
    <t>AdBlue アドブルー 尿素水 20L 5個セット</t>
  </si>
  <si>
    <t>B00DAH8QW4</t>
  </si>
  <si>
    <t>4P090型HM（ナチュラル）【防水】オス端子側カプラキットM090WP-HM/MT/4P090WPK-HM-M</t>
  </si>
  <si>
    <t>B01LSBU4CI</t>
  </si>
  <si>
    <t>TOYOX スーパートヨロンホース ST 各種サイズ 【長さ指定OK ※Ｍ単位】</t>
  </si>
  <si>
    <t>B078JP13NM</t>
  </si>
  <si>
    <t>Keepjoy USBマウス 有線光学式3ボタン マウス 黒</t>
  </si>
  <si>
    <t>B018VOYJDU</t>
  </si>
  <si>
    <t>Apple 12.9インチ iPad Pro スマートキーボード/MJYR2AM/A</t>
  </si>
  <si>
    <t>B0041JTNA4</t>
  </si>
  <si>
    <t>トナーカートリッジ322?(大容量)CRG-322?(イエロー)リサイクルトナー LBP9600C/LBP9500C/LBP9100C</t>
  </si>
  <si>
    <t>skyblue</t>
  </si>
  <si>
    <t>B007C0HPL8</t>
  </si>
  <si>
    <t>卓上パーテーション(W600mm×H600mm) (ホワイト)</t>
  </si>
  <si>
    <t>B008FJUV6Q</t>
  </si>
  <si>
    <t>オンリースタイル リチウムイオンバッテリー1200＜蓄電池（1200Wh・100Ah）＞ SimpleBMS内蔵</t>
  </si>
  <si>
    <t>オンリースタイル(ONLYSTYLE)</t>
  </si>
  <si>
    <t>B004BDJ1IE</t>
  </si>
  <si>
    <t>リス 『バケツ』 ベルクバケツ 13SB 本体 ブルー</t>
  </si>
  <si>
    <t>B00U8GTH3W</t>
  </si>
  <si>
    <t>クルマの消臭力 BIG 900g クルマ クルマ用消臭芳香剤 ホワイトムスク</t>
  </si>
  <si>
    <t>B076P1CCRN</t>
  </si>
  <si>
    <t>ショーエイコーポレーション 【パッケージランド】 チャック付ポリ袋 F-4TH PE0.04×120×170 100枚</t>
  </si>
  <si>
    <t>B0791BGCK4</t>
  </si>
  <si>
    <t>1秒解錠！ スマート南京錠 Tapplock one（タップロック ワン） 【指紋認証/Bluetooth接続】 遠隔操作 複数人共有設定 ＜アクセス履歴＞ 防水</t>
  </si>
  <si>
    <t>Tapplock</t>
  </si>
  <si>
    <t>B0111P6ODO</t>
  </si>
  <si>
    <t>アースダンボール 保管収納用 A3サイズ 縦型ダンボール製トレー 10枚 0262</t>
  </si>
  <si>
    <t>Amandakasa</t>
  </si>
  <si>
    <t>B0789CCGHK</t>
  </si>
  <si>
    <t>Keepjoy 防刃手袋 防刃グローブ 作業用手袋 作業グローブ カットガード 切れない手袋 耐切創レベル５ サイズ L</t>
  </si>
  <si>
    <t>B008DMFIG8</t>
  </si>
  <si>
    <t>車中泊 ハイエース200系 カーテン サンシェード カスタム 盗難防止 リア用</t>
  </si>
  <si>
    <t>B0028DHJD8</t>
  </si>
  <si>
    <t>ホーザン(HOZAN) 工具セット 入組10点  工場、学校、研究所の備品や家庭でのDIY、車載工具、防災用に S-34</t>
  </si>
  <si>
    <t>B07B2NVVMR</t>
  </si>
  <si>
    <t>防災セット2人用 地震対策30点避難セットplus(2人用セット ホワイト)</t>
  </si>
  <si>
    <t>ネットスカウト(Netscout)</t>
  </si>
  <si>
    <t>B071ZG2LSQ</t>
  </si>
  <si>
    <t>HITACHI・HF-EV007[セットアップ込み]アンテナ分離型・音声案内タイプ [四輪車専用 ETC車載器]※従来セキュリティ対応の車載器の為、使用期間は最長で2030年頃までとなる予定です</t>
  </si>
  <si>
    <t>B00SM995GQ</t>
  </si>
  <si>
    <t>ムシューダ 人形用 防虫剤 8個入</t>
  </si>
  <si>
    <t>B07BWDLJ62</t>
  </si>
  <si>
    <t>DORIS コーナーデスク 収納 ラック付き 机 140cm幅 L字 木目調 北欧風 ホールカバー フィコ ブラック</t>
  </si>
  <si>
    <t>B07KYBYZMT</t>
  </si>
  <si>
    <t>グローメタルファイバー 5g バイオエタノール暖炉用アクセサリー 繰り返し使える 金属繊維</t>
  </si>
  <si>
    <t>ファイヤーＳプレイス</t>
  </si>
  <si>
    <t>B071KP7J8L</t>
  </si>
  <si>
    <t>200系ハイエースSGL サイドバー 車載ラック</t>
  </si>
  <si>
    <t>B00MILNHYA</t>
  </si>
  <si>
    <t>クリームはんだ/ペーストはんだ 20g(Sb63/Pb37)</t>
  </si>
  <si>
    <t>HOBBY SUPPLY TSUKIMURA</t>
  </si>
  <si>
    <t>B07D9FN4SM</t>
  </si>
  <si>
    <t>【ACコンセントに差込む電源コード付きで配線工事不要】チェーン吊下式器具一体形直管2灯LEDライト 消費電力40Wで一般蛍光灯40形x2灯相当の明るさ 3700lm プルスイッチ付 10台まで連結可能 【昼白色】(1台)</t>
  </si>
  <si>
    <t>B00LMTXLOK</t>
  </si>
  <si>
    <t>スタンド付　吸い殻入れ（灰皿）</t>
  </si>
  <si>
    <t>安全用品のレオ</t>
  </si>
  <si>
    <t>B07HNHPB7J</t>
  </si>
  <si>
    <t>Wholehot ポータブルガスストーブ ガスヒーター カセットボンベ式ガガスストーブ ガスヒーター ピエゾ点火 釣りヒーター 持ち転び便利 アウトドア キャンプ 釣り スポーツ観戦 災害非常用にも 静音設計 安心安全</t>
  </si>
  <si>
    <t>B00UYSOKB8</t>
  </si>
  <si>
    <t>ついたて 4連 折りたたみ 木製 高さ160cm 間仕切り スクリーン パーテーション おしゃれ ホワイト</t>
  </si>
  <si>
    <t>B00HC07BUS</t>
  </si>
  <si>
    <t>軽トラック用　【ゲート＆鳥居 プロテクター四方セット】厚さ5mmのつなぎ目なし！耐久性に優れた日本製</t>
  </si>
  <si>
    <t>B014JEW54G</t>
  </si>
  <si>
    <t>ASUS 高速無線ルータートライバンド 1300+1300+600Mbps(11a/b/g/n/ac) 「AiProtection」搭載 RT-AC3200(最大24台/3階建・4LDK)</t>
  </si>
  <si>
    <t>B00KQE0PTG</t>
  </si>
  <si>
    <t>【XL3010】呼び出しパトフラッシュセット</t>
  </si>
  <si>
    <t>B017B7LAF8</t>
  </si>
  <si>
    <t>コクヨ オフィスチェア ベゼル CR-A2835E6GME6-V ヘッドレスト付 ランバーサポート付 可動肘 アルミ脚 ブラックフレーム 背座同色 ブラック フローリング用</t>
  </si>
  <si>
    <t>B07FDXZT2Z</t>
  </si>
  <si>
    <t>卓上ベル 呼び鈴 Amandakasa コールベル お店用ベル カウンターベル 受付カウンター 押しベル 手のベル 飲食店 店舗用品 受付用ベル ホテル 呼び出し 来客知らせ　業務用</t>
  </si>
  <si>
    <t>B016PZ9ZX6</t>
  </si>
  <si>
    <t>Square スクエア カウンターテーブル カフェテーブル バーカウンター 送料無料</t>
  </si>
  <si>
    <t>B0721Q9WTC</t>
  </si>
  <si>
    <t>あそび砂 砂場・グランド・自宅・学校など用 17L(約18kg)</t>
  </si>
  <si>
    <t>B07BGXZ4JC</t>
  </si>
  <si>
    <t>Grandmart POE電源 POEインジェクタイーサネットアダプタ 48V0.5A</t>
  </si>
  <si>
    <t>Grandmart</t>
  </si>
  <si>
    <t>B01LXFFIJW</t>
  </si>
  <si>
    <t>サンドブラストキャビネット 大型 サンドブラスト 大容量220L ライト付き 錆や塗装落としに！</t>
  </si>
  <si>
    <t>B07FZYL88Z</t>
  </si>
  <si>
    <t>エタコール7 [14kg] 三協化学 エタノール アルコール 無水エタノール IPA メタノール 有規則 特化則 99.5 代替 代わり 変更 有機則 特化則 PRTR 消防法 特定化学物質障害予防規則 有機溶剤中毒予防規則</t>
  </si>
  <si>
    <t>B00MIN1NOY</t>
  </si>
  <si>
    <t>[アマノ 194815] アマノタイムレコーダ用インクリボンカセット　黒　ＣＥ?３１９２５０</t>
  </si>
  <si>
    <t>B00358EQ54</t>
  </si>
  <si>
    <t>業務用ハンガーラック ストロンガー 150cm幅</t>
  </si>
  <si>
    <t>B008MENMYM</t>
  </si>
  <si>
    <t>CITIZEN プログラムチャイム付き電波時計 プログラムカレンダー405 4FN405-019 4FN405-019</t>
  </si>
  <si>
    <t>B073X9N8GT</t>
  </si>
  <si>
    <t>双福鋼器 業務用 軽量スチールラック耐荷重120kg/段 ［横幅900×奥450］-高さ1200（4段） TK4345-4</t>
  </si>
  <si>
    <t>B013W5B1FC</t>
  </si>
  <si>
    <t>サンワサプライ パーティション SPT-0816N</t>
  </si>
  <si>
    <t>B015Z9R9BS</t>
  </si>
  <si>
    <t>トレー付き脚立 折りたたみ 脚立 踏み台 作業台 ステップ コンパクト ステップ台 ふみだい 〔4段タイプ〕</t>
  </si>
  <si>
    <t>B00TJKG25Y</t>
  </si>
  <si>
    <t>TOSHIBA 無線LAN搭載 FlashAir III Wi-Fi SDHCカード 16GB Class10 並行輸入品</t>
  </si>
  <si>
    <t>B004UQI15Q</t>
  </si>
  <si>
    <t>プラス オフィスデスク 片袖机 SH-127D-3 天板木目/本体ホワイト 643-778 お客様組立(2個口)</t>
  </si>
  <si>
    <t>B00ORU8X9O</t>
  </si>
  <si>
    <t>スタックテーブル 跳ね上げ式会議テーブル 幅1800奥行600高さ700mm 平行スタッキングテーブル 会議用ミーティングテーブル (ナチュラル木目)</t>
  </si>
  <si>
    <t>B007QAJDYQ</t>
  </si>
  <si>
    <t>シヤチハタ スタンプくんお知らせ印　済チェック</t>
  </si>
  <si>
    <t>B004U7YR3U</t>
  </si>
  <si>
    <t>ルック まめピカ トイレのふき取りクリーナー 本体 210ml</t>
  </si>
  <si>
    <t>B07L5KW4BT</t>
  </si>
  <si>
    <t>ノートパソコン 【OFFICE搭載】 Lenovo ThinkPad W541 Workstation 第4世代 i7 4710MQ FullHD (1920×1080) 15.6インチ 32GB/500GB/DVDマルチ/WiFi対応無線LAN/Bluetooth/NVIDIA Quadro K2100M/テンキー付フルキーボード/Windows 10</t>
  </si>
  <si>
    <t>双福鋼器 業務用 軽量スチールラック耐荷重120kg/段 ［横幅900×奥300］-高さ1800（5段） TK6330-5</t>
  </si>
  <si>
    <t>B071NS6HQL</t>
  </si>
  <si>
    <t>(DORIS) 机上台 【キエット ブラウン】 木製 幅590mm モニター台 卓上 マルチスタンド 耐荷重20kg</t>
  </si>
  <si>
    <t>ECO-WORTHY ソーラーパネル 100W 単結晶 太陽光チャージ M100-1</t>
  </si>
  <si>
    <t>B07J67PZB3</t>
  </si>
  <si>
    <t>Kiven ペンダントライト ダクトレール用 30cm 電気 工事不要 E26 アンティーク調 照明器具 レトロ スチール製 食卓 リビング 居間 LED対応 ブラック 電球別売り</t>
  </si>
  <si>
    <t>Kiven</t>
  </si>
  <si>
    <t>B00UV4BF22</t>
  </si>
  <si>
    <t>無印良品 ポリプロピレン頑丈収納ボックス 奥行39×高さ37ｃｍ (大)</t>
  </si>
  <si>
    <t>B075FNQ64Q</t>
  </si>
  <si>
    <t>XEBEC ジーベック 防寒ベスト 秋冬用 213 62 アーミーグリーン 3L</t>
  </si>
  <si>
    <t>B01BBPKSL8</t>
  </si>
  <si>
    <t>Windows7 pro プロダクトシール　プロダクトキー</t>
  </si>
  <si>
    <t>B007Q7AWE4</t>
  </si>
  <si>
    <t>花王 キッチンハイター（業務用） ５ｋｇ ×3個</t>
  </si>
  <si>
    <t>B00N4DYO9I</t>
  </si>
  <si>
    <t>brother A3インクジェットプリンター複合機/18/20ipm/両面印刷/無線LAN/ADF/ホワイト DCP-J4220N-W</t>
  </si>
  <si>
    <t>B002HWR7WS</t>
  </si>
  <si>
    <t>SOFT99 ( ソフト99 ) ワイパー替えゴム ガラコワイパーパワー撥水 No.30 04530</t>
  </si>
  <si>
    <t>LEUCHTTURM1917(ロイヒトトゥルム1917)</t>
  </si>
  <si>
    <t>いしばし商店　箱宮神棚</t>
  </si>
  <si>
    <t>B000TGM0LM</t>
  </si>
  <si>
    <t>テラモト 屋外スタンド K型</t>
  </si>
  <si>
    <t>B07G4JFGH2</t>
  </si>
  <si>
    <t>京セラドキュメントソリューションズ ECOSYS M6635cidn ECOSYS A4対応カラー複合機 35ppm</t>
  </si>
  <si>
    <t>B00P2DYFWO</t>
  </si>
  <si>
    <t>お届け先 法人限定 カグクロ ホワイトボード 脚付き 両面 無地 W1200×H905mm WR-1290</t>
  </si>
  <si>
    <t>B00MIZJ7KO</t>
  </si>
  <si>
    <t>ロート 漏斗 じょうご</t>
  </si>
  <si>
    <t>Sanle</t>
  </si>
  <si>
    <t>岩附(IWATSUKI) ソファー レザー 2人掛け 肘付き 合皮 アンティーク 黒 ブラック 幅125cm 2人掛けソファー ヴィンテージ レトロ ロワール loire IW-72 2P</t>
  </si>
  <si>
    <t>B01K3YXB76</t>
  </si>
  <si>
    <t>プラス ボックスファイル A4横 背幅100mm デジャヴ 全9色セット FL-023BF</t>
  </si>
  <si>
    <t>B003U5Z7Q4</t>
  </si>
  <si>
    <t>イリイ 金属用バンドソー TR-035EB</t>
  </si>
  <si>
    <t>イリイ(Irii Corporation)</t>
  </si>
  <si>
    <t>B006HZMDWA</t>
  </si>
  <si>
    <t>TWINBIRD フラット電子レンジ ホワイト DR-D257W</t>
  </si>
  <si>
    <t>B07DPCM1N2</t>
  </si>
  <si>
    <t>箱庭療法用具 ハンディ完全セット（70点） 解説書つき、持ち運び可能、自宅やカフェで手軽に箱庭療法の実践を！</t>
  </si>
  <si>
    <t>心理・占い用品　神森堂</t>
  </si>
  <si>
    <t>B01GCHYFKA</t>
  </si>
  <si>
    <t>家具転倒防止器具S QD02-S-M白 キューディフェンス ver.2 (Ｍ)</t>
  </si>
  <si>
    <t>B00K6BHMQI</t>
  </si>
  <si>
    <t>日進医療器 アルミ製車いす NEO-2 ノーパンクタイヤ 介助式 介助ブレーキ付き 軽量 車椅子 車イス</t>
  </si>
  <si>
    <t>NEO</t>
  </si>
  <si>
    <t>Novarie(ノバリエ)</t>
  </si>
  <si>
    <t>B07DHNMYR6</t>
  </si>
  <si>
    <t>Six-Bullotime ワイヤレスチャイム 赤外線センサー ワイヤレス 無線 電池式 人感センサー チャイム 呼び出し ワイヤレスベル ドアベル インターホン 来客チャイム ドアセンサー店舗用 家庭用チャイム 人感センサーアラーム 送信機１個 受信機1個 呼出音38種類 3段階音量調節</t>
  </si>
  <si>
    <t>Six-Bullotime</t>
  </si>
  <si>
    <t>B0040G8020</t>
  </si>
  <si>
    <t>のぼり旗用ポール　ECOポール　白色</t>
  </si>
  <si>
    <t>B07JYVG9Q6</t>
  </si>
  <si>
    <t>ほうき ちりとり セット 2018最新型 掃除セット 長さ調節可能 腰を曲げずに掃除可能 防風 自立式 掃除 セット 室内 玄関 ホーム 美容室 ショップ最適 業務用 清掃 用品 髪の毛 掃除簡単 業務用 掃除 セット</t>
  </si>
  <si>
    <t>Yirexshop</t>
  </si>
  <si>
    <t>B075BZTPX7</t>
  </si>
  <si>
    <t>スチール書庫 両開きタイプ W900*D450*H1008mm 両開き書庫 スチールキャビネット 書類保管庫 書棚</t>
  </si>
  <si>
    <t>B07DNYW95X</t>
  </si>
  <si>
    <t>富士通 デスクトップパソコン FMV ESPRIMO DHシリーズ WD2/C2 (Windows 10 Home/モニターなし/Core i5/8GBメモリ/約1TB HDD/スーパーマルチドライブ/Office Home and Business 2016/サテンブラック)AZ_WD2C2_Z777/富士通WEB MART専用モデル</t>
  </si>
  <si>
    <t>B01I98WV9M</t>
  </si>
  <si>
    <t>DORIS ダイニングテーブル 2人用 3点セット 幅70 テーブル＆チェア 組立式 ブラウン スクエア</t>
  </si>
  <si>
    <t>B00IF1KW1I</t>
  </si>
  <si>
    <t>三協アルミ 雪下ろし棒 おっとせいG ロング アールタイプ 2800ｍｍ?3800ｍｍ 重量1.77キロ 『カーポート雪おろし』</t>
  </si>
  <si>
    <t>三協立山アルミ</t>
  </si>
  <si>
    <t>B0793MVPCQ</t>
  </si>
  <si>
    <t>OAKZIP 庇 ひさし アール型 店舗にもおすすめ 柱なし テラス屋根 持ち出し屋根 ヴェクター 全2色選べる 発送元：日本 セット内容100*80cmボード（クリア）*1+80cm支柱（グレー）*2</t>
  </si>
  <si>
    <t>B06XGRB7ZR</t>
  </si>
  <si>
    <t>メタル スチール ラック 幅120cm × 奥行30cm × 高さ180cm × 5段 スチールラック スチールシェルフ 収納ラック 収納棚 メタルシェルフ パイプラック シェルフ ランドリーラック リビングラック テレビ台 洋服収納 衣類収納 キッチン 収納 耐荷重375kg</t>
  </si>
  <si>
    <t>B00509DR56</t>
  </si>
  <si>
    <t>山善(YAMAZEN) ガーデンマスター パティオテーブル＆ベンチ(4点セット) HXT-135B</t>
  </si>
  <si>
    <t>B075VNZ1J3</t>
  </si>
  <si>
    <t>屋外5年　カッティング用シート A4サイズ 白 艶消し（マットホワイト）</t>
  </si>
  <si>
    <t>印刷工房(Insatsukoubou)</t>
  </si>
  <si>
    <t>B07MX39QWR</t>
  </si>
  <si>
    <t>B00992QEH8</t>
  </si>
  <si>
    <t>DORIS ソファーベッド リクライニング 幅206cm 収納 レザー調 ホワイト ナトゥーラ</t>
  </si>
  <si>
    <t>Tanch</t>
  </si>
  <si>
    <t>B0013OUPSE</t>
  </si>
  <si>
    <t>L-チロシン　500mg 120カプセル　ナウフーズ （海外直送品）</t>
  </si>
  <si>
    <t>B07MLNYMMC</t>
  </si>
  <si>
    <t>名入れ ボールペン ジェットストリーム4&amp;1 0.5mm 多機能 三菱鉛筆</t>
  </si>
  <si>
    <t>B00BTYKB5K</t>
  </si>
  <si>
    <t>AZUMAYA コーナーラック ブラウン色 NWS-560BR</t>
  </si>
  <si>
    <t>B001U0EVY0</t>
  </si>
  <si>
    <t>ENTEC P.P カラーバット 小   アイボリー MS-107</t>
  </si>
  <si>
    <t>B001TICUHI</t>
  </si>
  <si>
    <t>トイレマジックリン トイレ用洗剤 流すだけで勝手にキレイ ブーケの香り 付替用 2個</t>
  </si>
  <si>
    <t>B00SW76HNM</t>
  </si>
  <si>
    <t>【第3類医薬品】消毒用エタノールIP「ケンエー」 500mL ×10</t>
  </si>
  <si>
    <t>B00VDFMCB6</t>
  </si>
  <si>
    <t>収納ボックス A3 サイズ 平置き 収納 4段 《幅536×奥行き363×高さ356mm》 マルゲリータ</t>
  </si>
  <si>
    <t>margherita（マルゲリータ）</t>
  </si>
  <si>
    <t>B00RVHTK6U</t>
  </si>
  <si>
    <t>AZ 超強力 ラベルハガシ雷神 100ml(ハケ缶) 957 +はがしヘラ付</t>
  </si>
  <si>
    <t>B078M3G7HB</t>
  </si>
  <si>
    <t>届け先法人限定 オフィスコム オフィスデスク 事務机 スチールデスク 片袖机 幅1200×奥行700mm 天板:ナチュラル/本体:ホワイト OC-SD127K-NAWH</t>
  </si>
  <si>
    <t>B000063CWL</t>
  </si>
  <si>
    <t>バキュバン シャンパンセーバー</t>
  </si>
  <si>
    <t>B07HSTY39T</t>
  </si>
  <si>
    <t>Yiteng ウォールグリーン 壁掛け フル リーフグリーン 観葉植物 造花 リアル 人工観葉植物 植物マット 癒し 装飾 飾り 芝生 40cm×60cm (a)</t>
  </si>
  <si>
    <t>B007BADDKQ</t>
  </si>
  <si>
    <t>「消火器」表示板　寸法：240×80×0.5mm</t>
  </si>
  <si>
    <t>東京化成製作所</t>
  </si>
  <si>
    <t>HeartHorse</t>
  </si>
  <si>
    <t>B07B63BBGG</t>
  </si>
  <si>
    <t>スチール書庫 引き戸タイプ ホワイト 鍵付き スペアキー付き 可動棚付き 書庫 スチール製 スチールキャビネット 保管庫 収納 オフィス 事務所 会社 店舗 病院 学校 業務用 スチール キャビネット 白 10-032wh 10-032newwh</t>
  </si>
  <si>
    <t>B07MYLFFCQ</t>
  </si>
  <si>
    <t>眠猫と少年, オリジナル原画・ハンドペインティング油彩画 P10号相当</t>
  </si>
  <si>
    <t>Artisans北鎌倉</t>
  </si>
  <si>
    <t>B01L1GEP7K</t>
  </si>
  <si>
    <t>Optoma 超 小型 短焦点 LED プロジェクター WXGA 700ルーメン ML750STS1 WiFi対応</t>
  </si>
  <si>
    <t>オプトマ</t>
  </si>
  <si>
    <t>B07B472XWM</t>
  </si>
  <si>
    <t>【Microsoft Office 2016搭載】【Win 10搭載】Panasonic CF-SX2/第三世代Core i5 2.5GHz/大容量メモリー8GB/HDD:新品1TB/DVDスーパーマルチ/12インチワイド液晶/無線搭載/HDMI/USB3.0/中古ノートパソコン (ハードディスク:1TB)</t>
  </si>
  <si>
    <t>B01N2NKULB</t>
  </si>
  <si>
    <t>職人棚 フロアボード 荷室 敷板 標準ボディ用 200系 ハイエース レジアスエース ：スーパーGL 後期用 平成24年5月? 3型 4型 現行 （標準タイプ）</t>
  </si>
  <si>
    <t>B01N5P0ROL</t>
  </si>
  <si>
    <t>A型　メニューボードスタンド　両面・ブラックボードタイプ　Ｍサイズ(約850?×500mm)【チョーク・磁石・ブラックボード用マーカー対応】</t>
  </si>
  <si>
    <t>B01HESL0YA</t>
  </si>
  <si>
    <t>アール・エフ・ヤマカワ 机上PCラック 幅450mm ホワイト SHPC?45W 1台</t>
  </si>
  <si>
    <t>ｱｰﾙ･ｴﾌ･ﾔﾏｶﾜSH</t>
  </si>
  <si>
    <t>B07CWJZK8L</t>
  </si>
  <si>
    <t>[セット品] Vestige 60ml 【Primitive Vapor Co/プリミティブ ベイパー カンパニー】 ヴェスティージ 電子タバコ リキッド (ドーナツ風味) 正規品 2点セット</t>
  </si>
  <si>
    <t>Primitive Vapor Co(プリミティブ ベイパー カンパニー)</t>
  </si>
  <si>
    <t>B0716SX7KW</t>
  </si>
  <si>
    <t>LOWYA （ロウヤ） ラック オープンシェルフ 魅せる収納 ディスプレイラック リアル木目 ナチュラル スチール 2段 幅100cm おしゃれ 新生活</t>
  </si>
  <si>
    <t>B00KSZ3IX8</t>
  </si>
  <si>
    <t>PC デスク 事務 机 パソコン、プリンター、書籍を置ける！ おすすめ コーナーPCデスクセット ナチュラル</t>
  </si>
  <si>
    <t>B00QPRU8H2</t>
  </si>
  <si>
    <t>セキュリティシール　シルバー艶消・和文　50×15（200枚） KM-01J</t>
  </si>
  <si>
    <t>DaishinLabel</t>
  </si>
  <si>
    <t>KETER Patio Storage ケター パティオ ストレージ/物置 収納庫 ストッカー ゴミ置き場</t>
  </si>
  <si>
    <t>B0772S7JRT</t>
  </si>
  <si>
    <t>B01CC7AWM4</t>
  </si>
  <si>
    <t>オカムラ オフィスチェア CG-M 肘なし メッシュタイプ ブラックフレーム ミディアムブルー CG11ZR-FZK3</t>
  </si>
  <si>
    <t>B07N65F84G</t>
  </si>
  <si>
    <t>Vindoo BL1860b マキタ 18v 6.0ah 互換バッテリー 6.0Ah bl1860 マキタバッテリー 残量表示付き マキタ充電工具 BL1830B BL1850 バッテリー マキタ互換電池 1年保証二個セット日本国内出荷</t>
  </si>
  <si>
    <t>TrueTools</t>
  </si>
  <si>
    <t>B06XG14K4K</t>
  </si>
  <si>
    <t>コクヨ ファイル 仕切カード セット シキ-P30 99Kフ-A4S-PX10</t>
  </si>
  <si>
    <t>B06XG1M7F2</t>
  </si>
  <si>
    <t>コクヨ ファイル 仕切カード セット シキ-P30 フ-URF430YG</t>
  </si>
  <si>
    <t>B00A0DBK4W</t>
  </si>
  <si>
    <t>BigOne (ビッグワン) ジャイロ キャノピー 宅配 デリバリー ボックス R 保温 鍵 白 27916</t>
  </si>
  <si>
    <t>B07KZVV7FN</t>
  </si>
  <si>
    <t>【Microsoft Office 2016搭載】【Win 10搭載】HP 600G1/第四世代Core i5-4570 3.2GHz/新品メモリ:16GB/新品SSD:240GB/DVDスーパーマルチ/USB 3.0/無線機能搭載/ほぼ新品/中古デスクトップパソコン (SSD:240GB)</t>
  </si>
  <si>
    <t>B075LBRBHB</t>
  </si>
  <si>
    <t>TP-Link WiFi 無線LAN 中継器 RE200 + 無線LANルーター Archer C50 セット(11ac/n/a/g/b 中継器:433+300Mbps, 無線LANルーター : 867+300Mbps)</t>
  </si>
  <si>
    <t>B01FXEJ69I</t>
  </si>
  <si>
    <t>KMA URISAPO [パネル スタンド] A型看板 ポスター (A2サイズ) Rtype フレーム巾25mm アルミフレーム シルバー ウリサポ (5123902004)</t>
  </si>
  <si>
    <t>B0199PUC3G</t>
  </si>
  <si>
    <t>KKHMF LM2596S 3A DC-DC 1.25V-35V 調整可能 降圧 コンバータ ステップダウン モジュール</t>
  </si>
  <si>
    <t>B01BDABQ0S</t>
  </si>
  <si>
    <t>TP-Link WiFi 無線LAN ルーター 11ac/n/a/b/g デュアルバンド(1300Mbps+450Mbps) Archer C7 (2016年モデル:Nintendo Switch 動作確認済)</t>
  </si>
  <si>
    <t>マック</t>
  </si>
  <si>
    <t>B018FQTUOM</t>
  </si>
  <si>
    <t>背面収納テレビ台 ステラ 幅180cm ウォールナット</t>
  </si>
  <si>
    <t>B01M0S7K99</t>
  </si>
  <si>
    <t>ゼブラ 油性ペン ハイマッキー 限定パック 黒 5本+1本増量 P-MO-150-MC-BK5-O</t>
  </si>
  <si>
    <t>B002A5MG1Y</t>
  </si>
  <si>
    <t>TRUSCO(トラスコ) 革手袋普及タイプ</t>
  </si>
  <si>
    <t>B00TI4DANS</t>
  </si>
  <si>
    <t>ネットフェンス　オレンジ（オレンジネット・フェンスネット・メッシュフェンス）1M×50M巻　簡易仮囲いに</t>
  </si>
  <si>
    <t>B0036G9FEW</t>
  </si>
  <si>
    <t>パナソニック 黒板ふきクリーナー MC-330EP</t>
  </si>
  <si>
    <t>B00PGEMCW4</t>
  </si>
  <si>
    <t>お届け先 法人限定 カグクロ ホワイトボードパーテーション 衝立セット 間仕切り キャスター付き H1800×W900mm set2-Z-WB32</t>
  </si>
  <si>
    <t>B07KGFPZTS</t>
  </si>
  <si>
    <t>Ulefone Armor X携帯電話 IP68防水電話 Android 8.1 5.5インチ HDクアッドコア 2GB + 16GB NFC顔認識 ワイヤレス充電 スマートフォン</t>
  </si>
  <si>
    <t>B004OCCBH0</t>
  </si>
  <si>
    <t>DNライティング エースライン スリム蛍光灯 FLR54T6W</t>
  </si>
  <si>
    <t>B076R9TCR3</t>
  </si>
  <si>
    <t>DORIS デスク 収納 デスクワゴン キャスター付 チェスト 3段 組立式 ブラック フリーク</t>
  </si>
  <si>
    <t>B007IPHAA8</t>
  </si>
  <si>
    <t>アイスピッケル</t>
  </si>
  <si>
    <t>ホクエイ</t>
  </si>
  <si>
    <t>B00CLMF85W</t>
  </si>
  <si>
    <t>レック Riffle キッチン マルチ ボトル ・ スポンジラック</t>
  </si>
  <si>
    <t>B0012R53ZC</t>
  </si>
  <si>
    <t>コクヨ クリアケース 再生オレフィン使用 A5 青 クケ-6315B</t>
  </si>
  <si>
    <t>B07883VLTG</t>
  </si>
  <si>
    <t>バンクシー ポスター グッズ 雑貨 インテリア ストリート</t>
  </si>
  <si>
    <t>Genius Collections</t>
  </si>
  <si>
    <t>B004ORYZYW</t>
  </si>
  <si>
    <t>クルーズ カタログケース 名刺立て フラット (横型) CR70703</t>
  </si>
  <si>
    <t>B002P7XVZM</t>
  </si>
  <si>
    <t>マサル工業 ニュー・エフモール ホワイト 3号 SFM32</t>
  </si>
  <si>
    <t>B004OCN1VK</t>
  </si>
  <si>
    <t>スイコー ホームローリータンク 200L (ブラック)</t>
  </si>
  <si>
    <t>B01MSIX6ZS</t>
  </si>
  <si>
    <t>アルインコ(ALINCO) アルミ製軽量専用脚立 180cm シエロブラック BS180FX</t>
  </si>
  <si>
    <t>B004NFSYP6</t>
  </si>
  <si>
    <t>鉛バッテリー復活剤　ＮｅｗラスロンＧ （一般車両用）</t>
  </si>
  <si>
    <t>ラスロン</t>
  </si>
  <si>
    <t>B0088F7K84</t>
  </si>
  <si>
    <t>ミラリード カーサンバイザー スライドバイザースクリーン4 スモーク/ブラック 汎用 SZ-68</t>
  </si>
  <si>
    <t>B001UDSXEQ</t>
  </si>
  <si>
    <t>キヤノン 550枚ペーパーフィーダ PF-722 3265B001</t>
  </si>
  <si>
    <t>B07K1N91CF</t>
  </si>
  <si>
    <t>富士通 ESPRIMO D588/TX FMVD38039P</t>
  </si>
  <si>
    <t>B01IEKV0L0</t>
  </si>
  <si>
    <t>LOWYA （ロウヤ） ダイニング5点セット ダイニングセット スチール脚 棚付き コンパクトサイズ 4人掛け 幅110cm ブラウン おしゃれ 新生活</t>
  </si>
  <si>
    <t>B003ZK067E</t>
  </si>
  <si>
    <t>簡単組立！クールラック（大）（15kg/段）（高さ180cm）（BKブラック）</t>
  </si>
  <si>
    <t>B004FWEUWI</t>
  </si>
  <si>
    <t>サンワサプライ 光学式スクロールマウス 有線 ブラック MA-116HBK</t>
  </si>
  <si>
    <t>B002P7P9Y8</t>
  </si>
  <si>
    <t>日東 マスキングテープ No.720 50mm×18m 1本2巻入り NO72050 [養生テープ]</t>
  </si>
  <si>
    <t>B074XDCGGW</t>
  </si>
  <si>
    <t>インテリアグリーン人工観葉植物、新ユッカ・光触媒製品受け皿付き</t>
  </si>
  <si>
    <t>B0757MJKXB</t>
  </si>
  <si>
    <t>手荷物収納バスケット DHTB-S(BR)</t>
  </si>
  <si>
    <t>YAMAZAEN</t>
  </si>
  <si>
    <t>B000W9KYE6</t>
  </si>
  <si>
    <t>花王 トイレマジックリン ミント本体</t>
  </si>
  <si>
    <t>COHIBA</t>
  </si>
  <si>
    <t>B00B4TKXCG</t>
  </si>
  <si>
    <t>コンパクトツール エアーソー 604</t>
  </si>
  <si>
    <t>B075XQKCKN</t>
  </si>
  <si>
    <t>Honel キーレスドリルチャック 六角 0.3-3.6MM ブラック</t>
  </si>
  <si>
    <t>信誠堂</t>
  </si>
  <si>
    <t>B0050347DI</t>
  </si>
  <si>
    <t>GS YUASA [ ジーエスユアサ ] 国産車バッテリー [ PRODA NEO ] PRN 85D26R</t>
  </si>
  <si>
    <t>B07MMSWN5P</t>
  </si>
  <si>
    <t>旋盤ビード研磨機 ミニ旋盤ビーズ研磨機ジュエリービーズ研磨砥石DIY木工工作旋削工具24V 100W</t>
  </si>
  <si>
    <t>B0013OSNCE</t>
  </si>
  <si>
    <t>L-カルニチン(1000mg)　100錠 海外直送品</t>
  </si>
  <si>
    <t>NOW</t>
  </si>
  <si>
    <t>B00IQ2N26I</t>
  </si>
  <si>
    <t>マキタ 充電式ポータブルバンドソー 18V PB181DRFX</t>
  </si>
  <si>
    <t>B07BVZN3NR</t>
  </si>
  <si>
    <t>ASUS Intel H310搭載 マザーボード LGA1151対応 TUF H310-PLUS GAMING 【ATX】</t>
  </si>
  <si>
    <t>B07M61W46N</t>
  </si>
  <si>
    <t>Lomsarsh DJI Osmo Pocket 拡張1/4インチネジアダプターブラケットハンドヘルドジンバル</t>
  </si>
  <si>
    <t>B0049DRFFC</t>
  </si>
  <si>
    <t>エーモン 配線モール 全長2m 1797</t>
  </si>
  <si>
    <t>B01CC7AWJ2</t>
  </si>
  <si>
    <t>オカムラ オフィスチェア CG-M 肘なし メッシュタイプ ホワイトフレーム ブラック CG11WR-FZK1</t>
  </si>
  <si>
    <t>B00TI4ELWM</t>
  </si>
  <si>
    <t>ブラックターフ　t10mm×1m×2ｍ　日東化工（養生用ゴムマット）</t>
  </si>
  <si>
    <t>B01M8M4BKD</t>
  </si>
  <si>
    <t>アズマ 高所ワイパー F 伸縮柄 LL595</t>
  </si>
  <si>
    <t>B074QNNW3Z</t>
  </si>
  <si>
    <t>（ベンマロ）BENMALL - フロント ターン シグナル カバー　ライトガード Jeep ラングラー JK 2ドア &amp; Unlimited 4ドア 2007-2016 ブラック 2個入り</t>
  </si>
  <si>
    <t>BENMALL（ベンマロ）</t>
  </si>
  <si>
    <t>B00R29JKXU</t>
  </si>
  <si>
    <t>【HLK-GL09NS】 定番 スチールロッカー 収納 完成品 9人用ロッカー 横型3列3段 シリンダー錠 【オフィス家具市場オリジナル:日本製】 W900×D380×H880ホワイトグレー 【車上お渡し/時間指定不可】</t>
  </si>
  <si>
    <t>B0191IW7WA</t>
  </si>
  <si>
    <t>KMA URISAPO [注水式 ポスター] 両面看板 スタンド (A1サイズ) パネルスタンド 立て看板 シルバー ウリサポ (5125902001)</t>
  </si>
  <si>
    <t>B00JRO3T7G</t>
  </si>
  <si>
    <t>サンコー 4軸式くねくねアーム(ポール取り付け用部品) MARMP192B</t>
  </si>
  <si>
    <t>B000YG64WS</t>
  </si>
  <si>
    <t>コンドル 自由箒 A 60 C2-060U-MB</t>
  </si>
  <si>
    <t>B000TGFR1M</t>
  </si>
  <si>
    <t>セメダイン 穴うめ・成形 エポキシパテ プラ用 45g ブリスター HC-117</t>
  </si>
  <si>
    <t>B07L99XLDF</t>
  </si>
  <si>
    <t>lesliepro 軽油ヒーター エアパーキングヒーター FFヒーター 【年末特典】 ディーゼル車用 一体式 12V/24V 5KW 低燃費 リモコン付き デジタル エアヒーター 船舶 トラック バン キャンピングカー バス等に大活躍 一穴 四穴 選べる</t>
  </si>
  <si>
    <t>B07882MJPZ</t>
  </si>
  <si>
    <t>TrueTools 静音 オイルレス エアーコンプレッサー 8L TRTO-SC8L</t>
  </si>
  <si>
    <t>B07MX521X7</t>
  </si>
  <si>
    <t>富士通 デスクトップパソコン FMV ESPRIMO FHシリーズ WF1/C2 (Windows 10 Home/23.8型ワイド液晶/Core i3/4GBメモリ/約1TB HDD/スーパーマルチドライブ/Officeなし/ホワイト)AZ_WF1C2_Z753/富士通WEB MART専用モデル</t>
  </si>
  <si>
    <t>B07BQ2BXSV</t>
  </si>
  <si>
    <t>お届け先 法人限定 カグクロ ダイヤル式2段インサイドワゴン W395×D562×H616mm ホワイト インサイドワゴン サイドキャビネット KDW-2D</t>
  </si>
  <si>
    <t>B01MRS11YF</t>
  </si>
  <si>
    <t>LOWYA （ロウヤ） ダイニングセット ダイニングテーブル 7点セット 6人掛け 幅160cm ダイニングチェア テーブル ダークブラウン おしゃれ 新生活</t>
  </si>
  <si>
    <t>B07MQJLBNW</t>
  </si>
  <si>
    <t>湖の恵 Benir du lac 有用微生物入り有機特殊肥料</t>
  </si>
  <si>
    <t>明豊建設</t>
  </si>
  <si>
    <t>B019GWL7EU</t>
  </si>
  <si>
    <t>松本産業　業務用折りたたみコンテナ 75L網目 ブルー(75Ａ)・カード差し付き・名入りステッカー付き</t>
  </si>
  <si>
    <t>B00N3POYQU</t>
  </si>
  <si>
    <t>mofua(モフア)ひざ掛け 70×100cm アイボリー 1年間品質保証 静電気防止加工 プレミアムマイクロファイバー 50000608</t>
  </si>
  <si>
    <t>B01N6UALI2</t>
  </si>
  <si>
    <t>15.6インチ電子POPモニター・デジタルサイネージ</t>
  </si>
  <si>
    <t>B0071228TG</t>
  </si>
  <si>
    <t>【リビング収納棚 キャビネット サイドボード】 ペルル 160 ウォールナット</t>
  </si>
  <si>
    <t>B00IIJIMNM</t>
  </si>
  <si>
    <t>柘 つげ 法人印鑑 角印 印鑑保管袋付き 角印 18mm×60mm 代表印/角印 ハンコ はんこ</t>
  </si>
  <si>
    <t>B00D14PLQK</t>
  </si>
  <si>
    <t>TOTO キッチン用水栓 浄水器内蔵形 キッチンシャワー TKGG38E1 (標準カートリッジ)</t>
  </si>
  <si>
    <t>B000051ZOO</t>
  </si>
  <si>
    <t>マキタ(Makita) 自動カンナ 替刃式 定盤固定分決め専用 304mm 2012NB</t>
  </si>
  <si>
    <t>B07C8M1WFB</t>
  </si>
  <si>
    <t>受付 カウンター 900mmと専用インナーデスクのオリジナルセット・受付カウンターデスク オリジナル制作 ホワイトのみ 幅840×奥行600×高700</t>
  </si>
  <si>
    <t>B00URAKSBY</t>
  </si>
  <si>
    <t>【花王】ビオレＵ　手指消毒　詰替　400ml×5個セット [指定医薬部外品]</t>
  </si>
  <si>
    <t>セトクラフト(Seto Craft)</t>
  </si>
  <si>
    <t>B007Q90UU8</t>
  </si>
  <si>
    <t>エリエール シャワートイレのためにつくった トイレットペーパー 吸水力が2倍 フラワープリント香水付き 23m(100シート)×18ロール ダブル フローラルブーケの香り パルプ100%</t>
  </si>
  <si>
    <t>B06XPW7B27</t>
  </si>
  <si>
    <t>DORIS ベッド ベッドフレーム すのこベッド シングル 高さ調節3段階 床下収納 フィンランド産天然木使用 組立式 ナチュラル サニー</t>
  </si>
  <si>
    <t>B0050I9A26</t>
  </si>
  <si>
    <t>ASUSTek マザーボード Intel LGA1155/DDR3メモリ対応 ATX P8Z68-V</t>
  </si>
  <si>
    <t>B00BLV6N94</t>
  </si>
  <si>
    <t>エコノミーテーブル W1000×D600 RFEMD-1060 ホワイト</t>
  </si>
  <si>
    <t>B01MTSP60Q</t>
  </si>
  <si>
    <t>Huawei 8インチ タブレット MediaPad T2 8.0 PRO ホワイト ※Wi-Fiモデル RAM 2GB/ROM 16GB【日本正規代理店品】</t>
  </si>
  <si>
    <t>B008EHDYZY</t>
  </si>
  <si>
    <t>防災グッズ ファミリーセット -ご家族向けの大ボリューム防災用品セット-</t>
  </si>
  <si>
    <t>B073CHNS6Q</t>
  </si>
  <si>
    <t>PC-VK17EFWD4SZS VersaPro タイプVF</t>
  </si>
  <si>
    <t>B07JGPC9SN</t>
  </si>
  <si>
    <t>【Microsoft Office 2016搭載】【Win 10搭載】TOSHIBA B552/第三世代Core i5-3230M 2.5GHz/メモリ:4GB/HDD:320GB/DVDドライブ/SDカードスロット/USB 3.0/大画面15.6インチ/無線LAN搭載/中古ノートパソコン/ワジュンPC評価1万件超え祭り (HDD:320GB)</t>
  </si>
  <si>
    <t>B01LYHDO3Y</t>
  </si>
  <si>
    <t>直管形LED蛍光灯110形 昼光色 5000lm 100/200V対応 直結工事必須 (10本入)</t>
  </si>
  <si>
    <t>B01BM9P5RU</t>
  </si>
  <si>
    <t>アコ・ブランズ シュレッドマスタープロ 660X GCS660X 00028477</t>
  </si>
  <si>
    <t>B000PC1T9O</t>
  </si>
  <si>
    <t>アイリスオーヤマ メタルラック ポール 高さ50cm 径19mm メタルミニ MM-500P</t>
  </si>
  <si>
    <t>B004OCUIA2</t>
  </si>
  <si>
    <t>スコッチブライト おふろスポンジ ハンディロング 伸縮 バスシャイン B-549</t>
  </si>
  <si>
    <t>B0023E5Y3O</t>
  </si>
  <si>
    <t>BUFFALO テラステーション ネットワーク対応HDD(NAS) 2TB TS-WX2.0TL/R1</t>
  </si>
  <si>
    <t>B01L6T15U2</t>
  </si>
  <si>
    <t>【国産】1台3役！桧4分割ベンチベッド「プラッツ」シングルサイズ 国産/桧/ベンチ/シェルフ/ベッド/</t>
  </si>
  <si>
    <t>有限会社ジイエム</t>
  </si>
  <si>
    <t>B01NCQHQOF</t>
  </si>
  <si>
    <t>【セット買い】 ルミナス メタルラック スリムシリーズ 4段 耐荷重135kg ポール径25mm 防サビ加工 幅152×奥行46×高さ156.5cm MH1515-4A</t>
  </si>
  <si>
    <t>ゲインズ</t>
  </si>
  <si>
    <t>B07M92WM9V</t>
  </si>
  <si>
    <t>【6GBメモリ/15.6インチ超狭額縁大画面】初期設定不要 1.4kgベゼルレス 薄型軽量高性能ノートパソコン Office搭載 高速Intel CPU メモリ6GB 6時間長時間駆動 無線LAN対応 6G USB3.0/Type-C対応 Windows10ノートPC 無線マウス付き (128G SSD, シルバー)</t>
  </si>
  <si>
    <t>B01KH0TU9Y</t>
  </si>
  <si>
    <t>ミニアルミナムハンドスタッカー ロープ付き 持ち運び可能 ウィンチ 小型 昇降 最高位128cm 80kg 荷台板 ハンドリフト ハンドパレットトラック ハンドリフター ハイアップ ハイリフト 収納 伸縮 アルミニウム 1280mm stacker80</t>
  </si>
  <si>
    <t>【可愛く軽くて女性に人気】 使いやすいカウンターチェア(2脚セット) 座面レザー調 軽量チェア(重さ約5kg) 昇降式 脚部も同色デザインでかわいいチェア (ブラック色)</t>
  </si>
  <si>
    <t>B07L5RPHN7</t>
  </si>
  <si>
    <t>エプソン 136桁 ドットインパクトプリンター VP-D1800N ネットワーク標準モデル お得祭り2019キャンペーンモデル VP-D180NC0</t>
  </si>
  <si>
    <t>B078NC412F</t>
  </si>
  <si>
    <t>子供用学習机セット キッズデスクセット 勉強机セット 人間工学 高さ調整可能 軽く姿勢よくお絵描きできる傾斜タイプデスク 文房具収納可能 お絵かき用ロール紙をセットできるホルダー付き フック付き iDeer Life (ブルー 04002）【新生活応援／期間限定キャンペーン】</t>
  </si>
  <si>
    <t>激安雑貨１号店</t>
  </si>
  <si>
    <t>B0147JMTF8</t>
  </si>
  <si>
    <t>カフェイン　100錠【海外直送品】 [並行輸入品]</t>
  </si>
  <si>
    <t>ProLab</t>
  </si>
  <si>
    <t>B00KYO71EK</t>
  </si>
  <si>
    <t>ハンガーラック ブティックハンガー【ブラウン色】 高さ187cm ポールハンガー ハンガーラック おしゃれ コートハンガー ハンガースタンド 木製 ハンガーラック 収納 衣類収納 北欧 ナチュラル おしゃれ ブラウン</t>
  </si>
  <si>
    <t>B07G45GZR6</t>
  </si>
  <si>
    <t>オフィスコム シューズラック 下駄箱 3列6段 18人用 木製 靴箱 幅900×奥行350×高さ1190mm ダークブラウン OC-WSR-3618-DB</t>
  </si>
  <si>
    <t>B07C1ZD5LW</t>
  </si>
  <si>
    <t>フックリモコンホルダー リモコンラックかわり収納専用フック強力粘着壁 傷つけない スッキリ収納　　ペーストタイプリモコンホルダーフック　 きれいにはがせる粘着テープ付きハンガー ４組</t>
  </si>
  <si>
    <t>B010PZZX74</t>
  </si>
  <si>
    <t>EasyWordMall 3.3V 5V MB102ブレッドボード用 電源モジュール パワーモジュール</t>
  </si>
  <si>
    <t>B00ZR4007W</t>
  </si>
  <si>
    <t>ヨド物置　スペアキー（1個）　＊鍵番号3桁用　『アルファベット＋3桁の鍵番号をお知らせください』　『</t>
  </si>
  <si>
    <t>ヨドコウ　スペアキー</t>
  </si>
  <si>
    <t>B07CTSQN24</t>
  </si>
  <si>
    <t>ＡＬＢＥＲＯ</t>
  </si>
  <si>
    <t>B002M5BUE6</t>
  </si>
  <si>
    <t>シュガー&amp;ミルクケース 直径112×H163mm 紺/61-0715-26</t>
  </si>
  <si>
    <t>B003CJUSL2</t>
  </si>
  <si>
    <t>ロッカー6人用900×515×1373シリンダー錠 SVG6LA (シリンダージョウ)</t>
  </si>
  <si>
    <t>ロッカー6人用900×515×1373シリンダー錠</t>
  </si>
  <si>
    <t>B075D9XVDW</t>
  </si>
  <si>
    <t>三角枕 三角クッション　テレビ枕　腰掛クッション　背もたれ　筒型枕付き 側面ポケット付き (グレー)</t>
  </si>
  <si>
    <t>FeiFeiSister</t>
  </si>
  <si>
    <t>B00KHFVA7U</t>
  </si>
  <si>
    <t>fortune(フォーチューン) D1 SPEC FLAT-C PVCレザーステアリング 35パイ レッドステッチ DSC-FC35RE</t>
  </si>
  <si>
    <t>B000IGZQBY</t>
  </si>
  <si>
    <t>キングジム 保存ファイル A4縦型 とじ厚5cm 4375</t>
  </si>
  <si>
    <t>B002NOL3S4</t>
  </si>
  <si>
    <t>Intel NIC Intel Ethernet SFP+ LR Optics E10GSFPLR</t>
  </si>
  <si>
    <t>B004BDS8AQ</t>
  </si>
  <si>
    <t>リス バケツ ベルクバケツ 22SB 本体 ブルー</t>
  </si>
  <si>
    <t>B07547B95M</t>
  </si>
  <si>
    <t>フィリップス メンズシェーバー 5000シリーズ S5050/05 + 鼻毛/耳毛カッター 本体丸洗い可 NT1152/10 セット</t>
  </si>
  <si>
    <t>B01L747BPY</t>
  </si>
  <si>
    <t>ブラックアンドデッカー(BLACK+DECKER) マルチツール プラス 18V EVO183P1 マルチエボヘッドアタッチメント ジグソー 18V用 セット</t>
  </si>
  <si>
    <t>Hilax</t>
  </si>
  <si>
    <t>B00N1P7KFY</t>
  </si>
  <si>
    <t>高速コインカウンター 硬貨計数機 総額自動計算 消費税アップ小銭計算対応　COIN COUNTER　HHCC40</t>
  </si>
  <si>
    <t>Origin</t>
  </si>
  <si>
    <t>OPTIMA BATTERIES</t>
  </si>
  <si>
    <t>B01A5KCL2E</t>
  </si>
  <si>
    <t>防炎のれん 暖簾 『 ひょうたん 』【IT】【DM】(#9893195) 85×150cm</t>
  </si>
  <si>
    <t>B07KPXQFRG</t>
  </si>
  <si>
    <t>ECOブラック断熱カップ 8オンス 1000個</t>
  </si>
  <si>
    <t>B07HMC22XM</t>
  </si>
  <si>
    <t>UNE BONNE(ウネボネ) ダイニングテーブル 北欧 一枚板 おしゃれ 机 オフィス オーク 高さ75 勉強机 コンパクト テーブル 一人用 幅70 リビングテーブル かわいい インテリア スタンド サイドテーブル ローズウッド</t>
  </si>
  <si>
    <t>B01CE6MNF2</t>
  </si>
  <si>
    <t>ミシュラン(MICHELIN)  サマータイヤ  PILOT  SPORT  4  235/45ZR17  97Y  XL</t>
  </si>
  <si>
    <t>B07G36J27N</t>
  </si>
  <si>
    <t>パナソニック LEDシーリングライト 調光・調色タイプ リモコン付 エコナビ搭載 ~12畳 HH-CD1262A</t>
  </si>
  <si>
    <t>goldleaf</t>
  </si>
  <si>
    <t>B0008D7YZ8</t>
  </si>
  <si>
    <t>タニタ デジタルベビースケール 愛情 1584(ホワイト)</t>
  </si>
  <si>
    <t>B075WPB8G3</t>
  </si>
  <si>
    <t>ロッカー 12人用 ダイヤル錠 マスターキー 鍵付き 12人用ロッカー ブラック 黒 貴重品ロッカー</t>
  </si>
  <si>
    <t>B00TEQIEAO</t>
  </si>
  <si>
    <t>タンスのゲン 一体型 脚付きマットレス シングル ベッド 脚長15cm ボンネルコイル ノンホルムアルデヒド ブラウン AM 000080 13</t>
  </si>
  <si>
    <t>B00NHN4X9Q</t>
  </si>
  <si>
    <t>IDE用フラットケーブル(ATA133対応/1:2)/0.6m【ATA-60】</t>
  </si>
  <si>
    <t>B00KD6RCX4</t>
  </si>
  <si>
    <t>EPSON A1プラス対応プリンター SC-T3250</t>
  </si>
  <si>
    <t>B019IGI7VA</t>
  </si>
  <si>
    <t>アイリスオーヤマ 除菌ウェットティッシュ 詰め替え 100枚入り RWT-AT100</t>
  </si>
  <si>
    <t>B00C57SO1I</t>
  </si>
  <si>
    <t>Seagate 内蔵ハードディスク SSHD ハイブリッド 1TB  ( 2.5インチ / SATA / 5400rpm / 8G BMLC / 3年保証 ) 正規輸入品 ST1000LM014</t>
  </si>
  <si>
    <t>B01JYQBXJW</t>
  </si>
  <si>
    <t>LOWYA （ロウヤ） ベッド 2段ベッド スピード組み立て 連結式 簡単 パイプベッド はしごタイプ シングル ブラック おしゃれ 新生活</t>
  </si>
  <si>
    <t>B015SQ89RQ</t>
  </si>
  <si>
    <t>SODIAL(R) エジソンヴィンテージランプベースソケットホルダーアダプター E27スクリューバルブ -裸バルブに適用 スイッチ付きワイヤー無しの特徴</t>
  </si>
  <si>
    <t>B019W5PIIW</t>
  </si>
  <si>
    <t>dretec(ドリテック) ダブルタイマー デジタル ホワイト T-551WT</t>
  </si>
  <si>
    <t>B075XK1MHQ</t>
  </si>
  <si>
    <t>【テレビキット】走行中にテレビが見れるキット スズキ / SUZUKI 2018/2017年対応 パナソニック Panasonic 99000-79BD0(CN-RZ83ZA) 99000-79BD5-W00(CN-RZ73WZA) 99000-79BD5(CN-RZ73ZA) 99000-79AW8(CN-RZ82ZA) 99000-79AW5(CN-RZ72WZA）99000-79AP0(CNR302Z/ZA) 99000-79AP0-W00(CN-R302WZ/WZA) 99000-79AG0(CNR301Z/ZA) 99000-79AG0-W00(CN-R301WZ/WZA) 99000-79AC5(CNS310D) 純正メー</t>
  </si>
  <si>
    <t>B01GRFB97O</t>
  </si>
  <si>
    <t>山善 ガーデンマスター スチール収納庫(幅90奥行45高さ84) KSSB-098</t>
  </si>
  <si>
    <t>B01HNTUC5I</t>
  </si>
  <si>
    <t>【ノーブランド 品】12M PIR 赤外線　モーション　センサー　検出器　LED　ライト　アウトドア　 RF AC85V~265V グレー</t>
  </si>
  <si>
    <t>B00JO5YO0E</t>
  </si>
  <si>
    <t>LOWYA （ロウヤ） デスク 机 パソコンデスク オフィスデスク コードスリット付き 全面化粧板 シンプル 幅140cm 奥行70cm 新生活 ライトナチュラル</t>
  </si>
  <si>
    <t>B06WVKMYJN</t>
  </si>
  <si>
    <t>LightDimsホワイトDimsライト減光/ソフトニングシートfor過酷なLEDライト、電子機器およびアプライアンスand More。Dims 15???30?%のライト、8?" x 10?" Extra Largeサイズ。</t>
  </si>
  <si>
    <t>B072397P41</t>
  </si>
  <si>
    <t>オカムラ オフィスチェア コンテッサ セコンダ 可動肘 エクストラハイバック 座:クッション ブラック CC87BS-FPC1</t>
  </si>
  <si>
    <t>B073WTJWB3</t>
  </si>
  <si>
    <t>セサミ スマートロック本体 マットブラック工具不要取付 スマートフォンでドアを施錠解錠</t>
  </si>
  <si>
    <t>CANDY HOUSE</t>
  </si>
  <si>
    <t>B005GOFFUK</t>
  </si>
  <si>
    <t>Hanwha バーコードリーダー 二アレンジCCD USB グレー UMA-BR-02</t>
  </si>
  <si>
    <t>UMAZONe</t>
  </si>
  <si>
    <t>ASUS NVIDIA GeForce RTX 2080Ti 搭載  デュアルファンモデル 11GB DUAL-RTX2080TI-O11G</t>
  </si>
  <si>
    <t>B071RQ2FR6</t>
  </si>
  <si>
    <t>中古パソコン デスクトップ DELL OptiPlex 7010 SFF Core i5 3570 3.40GHz 4GBメモリ 500GB Sマルチ Windows7 Pro 搭載 正規リカバリーディスク付属 動作保証30日間 デル 本体のみ</t>
  </si>
  <si>
    <t>B01N4DWPNO</t>
  </si>
  <si>
    <t>Transcend USBメモリ MLC採用 8GB USB3.1 &amp; USB 3.0 キャップレス シルバー 耐衝撃 防滴 防塵 2年保証 TS8GJF720S</t>
  </si>
  <si>
    <t>LEKING</t>
  </si>
  <si>
    <t>B07BK1BWY2</t>
  </si>
  <si>
    <t>自重堂 安全靴 ジードラゴン Z-DRAGON セーフティシューズ S3171 Color:44ブラック 22.0</t>
  </si>
  <si>
    <t>B07JVKDDZV</t>
  </si>
  <si>
    <t>ラグ カーペット 1畳 約85×185cm ノエル グリーン フランネルラグ 幾何学 洗える コンパクト ホットカーペット対応 オールシーズン サークル おしゃれ かわいい 北欧 ポップ 長方形 緑</t>
  </si>
  <si>
    <t>B07GSTJPH3</t>
  </si>
  <si>
    <t>井上紙業 手提げ紙袋 茶 無地 丸ひも クラフト 袋 業務用 [50枚] クラフトバッグ a4 紙袋 ペーパーバッグ 梱包 手さげ袋 セット HA-4 260ｘ100ｘ330</t>
  </si>
  <si>
    <t>B00JS9S00Q</t>
  </si>
  <si>
    <t>伸晃 つっぱり棒・つっぱり棚 ホワイト W150~273×D9.8×H155~255cm</t>
  </si>
  <si>
    <t>B01FFJK42Y</t>
  </si>
  <si>
    <t>川上産業 プチプチ 緩衝材 ダイエットプチ d42L 三層品 幅1200mm×全長42m ナチュラル(半透明)</t>
  </si>
  <si>
    <t>B07J31Y5HT</t>
  </si>
  <si>
    <t>ケルヒャー SC4 EasyFix（イージーフィックス）プレミアムKARCHER スチームクリーナー SC4EFP 1.512-486.0</t>
  </si>
  <si>
    <t>B07MZBH8NW</t>
  </si>
  <si>
    <t>B07M63G398</t>
  </si>
  <si>
    <t>リングスター ツールバッグ ガサット(GASATTO) KAB-5100CMBR 充電式クリーナーの収納に アーミーブラウン</t>
  </si>
  <si>
    <t>B0784B36M4</t>
  </si>
  <si>
    <t>SIEG ミニ旋盤C1 心間距離250mm 出力150W ベットの上振り140mm クロススライドの上振り50mm＊＊新価格＊＊</t>
  </si>
  <si>
    <t>B00JO5Z7IC</t>
  </si>
  <si>
    <t>LOWYA （ロウヤ） ダイニングテーブル 5点セット ガラステーブル 強化ガラス スタッキングチェア 4人掛け ダイニングテーブルセット ブラック おしゃれ 新生活</t>
  </si>
  <si>
    <t>【指定第2類医薬品】鼻炎薬A「クニヒロ」 48錠</t>
  </si>
  <si>
    <t>B00JVJWQWQ</t>
  </si>
  <si>
    <t>名入れボールペン パーカー IM ボールペン (ブラックGT)</t>
  </si>
  <si>
    <t>B07BN5YQ61</t>
  </si>
  <si>
    <t>City-Center 車の充電器の電源のシガーライターメスソケットケーブル</t>
  </si>
  <si>
    <t>B016CYO9WW</t>
  </si>
  <si>
    <t>東芝 ダイクロハロゲン ネオハロビーム JDRφ50 60W形 広角 E11口金 【単品】 JDR110V40WK5FN</t>
  </si>
  <si>
    <t>B00ODTUCU2</t>
  </si>
  <si>
    <t>PILOT ボードマスターS 直液カートリッジ式 油性マーカー 細字 1.3mm ブラック イレーザー付 WMBSE-15F-B</t>
  </si>
  <si>
    <t>B0058QKSSU</t>
  </si>
  <si>
    <t>ファミリー ビニール 手袋 中厚手 指先強化 炊事・掃除用 キッチン Lサイズ グリーン</t>
  </si>
  <si>
    <t>B01DQ3RLPO</t>
  </si>
  <si>
    <t>intel 第 6 世代 Coreプロセッサー・ファミリー搭載 Compute Stick Skylake m3-6Y30 BLKSTK2M364CC</t>
  </si>
  <si>
    <t>森の日和体温計 赤外線 家庭用 新生児 お年寄り 赤ちゃん ベビー用 使いやすい測定器 検温時間1~2秒 おでこ 耳 検温 接触式 見やすい大画面 電池式 収納巾着袋付 (ホワイト-ブルー)</t>
  </si>
  <si>
    <t>B018S3608Q</t>
  </si>
  <si>
    <t>【国産】テープ付 B5【 B5用紙 / 大学ノート用 】透明OPP袋（透明封筒）【100枚】30ミクロン厚（標準）195x270+40mm</t>
  </si>
  <si>
    <t>B001VB1ITE</t>
  </si>
  <si>
    <t>ベッセル(VESSEL) スーパークッションドライバー プラス2×100 No.700</t>
  </si>
  <si>
    <t>B07BTPDLS2</t>
  </si>
  <si>
    <t>TOOL ICHIBA ソリ付スチール6輪式階段昇降運搬車 HTＳＰ-6</t>
  </si>
  <si>
    <t>B07G3X6Q6Z</t>
  </si>
  <si>
    <t>【Windows10 Pro搭載】Lenovo V330：Core i5プロセッサー搭載モデル(15.6型 FHD/8GBメモリー/256GB SSD/Windows10 Pro/Officeなし/アイアングレー )【レノボノートパソコン】【受注生産モデル】81AX00PUJP</t>
  </si>
  <si>
    <t>B00XXFFG9E</t>
  </si>
  <si>
    <t>Yogibo Max (ワインレッド)【受注生産品】</t>
  </si>
  <si>
    <t>B013G5SJPI</t>
  </si>
  <si>
    <t>uxcell SMAケーブル(オス⇔メス) ソケットコネクタアンテナ複合ケーブル　延長用 50cm　ゴールド</t>
  </si>
  <si>
    <t>B07G3BDB9C</t>
  </si>
  <si>
    <t>【Microsoft Office 2010搭載】【Win 10搭載】DELL 980/爆速Core i7 2.93GHz/大容量メモリ:8GB/HDD:500GB/DVDドライブ/2画面出力可/無線搭載/中古デスクトップパソコン (HDD:500GB)</t>
  </si>
  <si>
    <t>e-style(イースタイル)</t>
  </si>
  <si>
    <t>B00OIM6C2G</t>
  </si>
  <si>
    <t>DORIS ソファー 3人掛け 幅177 肘付き アーティフィシャルレザー ブラウン ジーノ3P</t>
  </si>
  <si>
    <t>B075NYMHVK</t>
  </si>
  <si>
    <t>トランセンド・ジャパン 256GB M.2 2280 SSD SATA MLC</t>
  </si>
  <si>
    <t>B075YSK8H2</t>
  </si>
  <si>
    <t>(A型黒板)マーカースタンド(黒板)両面 木 磁石が使える W448mm*H980mm BBA-XXX-BK-XX-0450-0980 (木目)</t>
  </si>
  <si>
    <t>B07MPC485F</t>
  </si>
  <si>
    <t>スマートキー ケース リレーアタック対策 車の鍵 盗難防止 電子キー カバー ポーチ 携帯圏外ポーチ 車盗難防止 ハリスツイード 防犯対策 スキミング防止 高級感抜群 キーホルダー プレゼント</t>
  </si>
  <si>
    <t>B003B36VWY</t>
  </si>
  <si>
    <t>サンハヤト フラックスクリーナー 420ml FL-300</t>
  </si>
  <si>
    <t>B000FHV4ZS</t>
  </si>
  <si>
    <t>東洋印刷 シートカットラベル A4版 32面付(1ケース500シート) LDZ32U</t>
  </si>
  <si>
    <t>B00JUG9470</t>
  </si>
  <si>
    <t>人工樹木 バンブー （竹） 立ち木 （H180cm）　1台〈インテリア・装飾〉</t>
  </si>
  <si>
    <t>B01DBKOMNG</t>
  </si>
  <si>
    <t>ジャンクションボックス，SODIAL(R)黒いプラスチック製のプロジェクト電源保護ケースジャンクションボックス116x68x36ミリメートル</t>
  </si>
  <si>
    <t>B07MQY9JCY</t>
  </si>
  <si>
    <t>B00P2EVOSG</t>
  </si>
  <si>
    <t>お届け先 法人限定 カグクロ ホワイトボード 脚付き 両面 月予定／無地 W1200×H905mm WS-1290</t>
  </si>
  <si>
    <t>B005BW4O4A</t>
  </si>
  <si>
    <t>【第3類医薬品】コサジンガーグル「TY」 500mL</t>
  </si>
  <si>
    <t>B000KC87TO</t>
  </si>
  <si>
    <t>サンワサプライ ディスプレイ分配エクステンダー(送信機)(8分配) VGA-EXL8</t>
  </si>
  <si>
    <t>指紋認証ドアロック デジタルロック デジタルドアロック ドアロック 電子錠 タッチ パスワード カード 鍵 4in1 ドアロック暗証番号 解錠可能 防水 自宅 オフィス</t>
  </si>
  <si>
    <t>B06VVTCY6Q</t>
  </si>
  <si>
    <t>パナソニック CF-20A0385VJ TOUGHBOOK CF-20 (Core m5-6Y57vPRO/MEM4GB/SSD128GB/Win10Pro64)</t>
  </si>
  <si>
    <t>TOUGHBOOK</t>
  </si>
  <si>
    <t>B017OFKR6U</t>
  </si>
  <si>
    <t>エレコム LANポートセキュリティープラグセット ESL-LAN2KBK キー1個・プラグ6個セット ブラック</t>
  </si>
  <si>
    <t>B07B9R9V2K</t>
  </si>
  <si>
    <t>中古パソコン デスクトップ HP EliteDesk 800 G1 SFF Core i7 4790 3.60GHz 8GBメモリ 500GB Sマルチ Windows8.1 Pro 64bit 搭載 Windows7変更可 正規リカバリーディスク付属 動作保証30日間</t>
  </si>
  <si>
    <t>B06XW9CLGP</t>
  </si>
  <si>
    <t>クリップボード クラフト A4 タテ XC-507A</t>
  </si>
  <si>
    <t>B01DK9IR8Y</t>
  </si>
  <si>
    <t>LG モニター ディスプレイ 27UD68-P 27インチ/4K(3840×2160)/IPS 非光沢/HDMI×2、DisplayPort/ブルーライト低減機能</t>
  </si>
  <si>
    <t>B00Y2WEEIG</t>
  </si>
  <si>
    <t>酸素発生器 M1O2-Hybrid（エムワンオーツーハイブリッド）（静音対策モデル）流量2L時に酸素濃度90%（±3）スタイリッシュ ＆高性能モデル</t>
  </si>
  <si>
    <t>M1O2　Hybrid</t>
  </si>
  <si>
    <t>B00K15ZLEY</t>
  </si>
  <si>
    <t>H&amp;H 卓上ボール盤ミニ HDP10B</t>
  </si>
  <si>
    <t>B074P6VNXT</t>
  </si>
  <si>
    <t>アース製薬 お部屋のスッキーリ! Sukki-ri! 消臭芳香剤 ハーブミントの香り 400mL</t>
  </si>
  <si>
    <t>スッキーリ!Sukki-ri!</t>
  </si>
  <si>
    <t>B07B4SZBVY</t>
  </si>
  <si>
    <t>5497 PH7 T19L Hi/Lo 12w 無極性設計 交流/直流 兼用 12~80V 1600lm 汎用 LED ヘッドライト バルブ</t>
  </si>
  <si>
    <t>PHOENIX(フェニックス バイクパーツ）</t>
  </si>
  <si>
    <t>B00TI4FTUK</t>
  </si>
  <si>
    <t>パロニア　３倍発泡　青・茶・白　　5mm×1300mm×2020mm　【5枚セット】</t>
  </si>
  <si>
    <t>Dynatron</t>
  </si>
  <si>
    <t>B0792263NK</t>
  </si>
  <si>
    <t>【Microsoft Office 2016搭載】【Win 10搭載】富士通 A572/E/第三世代Core i5-3320M 2.6GHz/メモリー8GB/新品SSD:240GB/DVDスーパーマルチ/10キー付/HDMI/USB 3.0/大画面15.6型HD液晶/無線LAN搭載/中古ノートパソコン (新品SSD:240GB)</t>
  </si>
  <si>
    <t>Bykski</t>
  </si>
  <si>
    <t>B003UYOAEK</t>
  </si>
  <si>
    <t>KT-8 幅180×奥行60×高さ180cm 4段 ホワイトグレー 150?/段</t>
  </si>
  <si>
    <t>B01ITAEWPG</t>
  </si>
  <si>
    <t>エレコム WiFiルーター 無線LAN ポータブル 300Mbps USBケーブル付属 WRH-300WH3-S</t>
  </si>
  <si>
    <t>B075MDZGK1</t>
  </si>
  <si>
    <t>Ramon-dolls ラブドール リアルドール セックス 人形 女性ボディモデル ドール 可愛い 高級TPEシリコン製 オナホ メタルスケルトン 大人のおもちゃ</t>
  </si>
  <si>
    <t>RAMON</t>
  </si>
  <si>
    <t>B008D95KYQ</t>
  </si>
  <si>
    <t>EPSON プロジェクター EB-1940W 4,200lm WXGA 3.9kg</t>
  </si>
  <si>
    <t>B00BG0RBYG</t>
  </si>
  <si>
    <t>ドーム型 防犯 ダミーカメラ</t>
  </si>
  <si>
    <t>Y's factory</t>
  </si>
  <si>
    <t>B07FZ1F31J</t>
  </si>
  <si>
    <t>【MUL-A4S3】1本ボールタイプ クリップ開閉式ポールサイン,屋内スタンド看板, 案内スタンド 店,家庭用プリンターA4サイズ対応 (A4)</t>
  </si>
  <si>
    <t>B075N8HP1S</t>
  </si>
  <si>
    <t>富士通 PRIMERGY TX1310 M3 8GB 1TBx2モデル(Xeon E3-1225v6/タワー)</t>
  </si>
  <si>
    <t>B077PPQKP1</t>
  </si>
  <si>
    <t>ウィルシュータ　ウェットタオル</t>
  </si>
  <si>
    <t>B00ZHK5KQM</t>
  </si>
  <si>
    <t>オウルテック 5.25インチベイ内蔵専用HDDケース 2.5インチ&amp;3.5インチHDD各1台簡単増設 SATA接続 フロントUSB3.0(2ポート)付き Windows8.1対応 ガチャポンパッダイレクト ブラック OWL-IE5CU3B</t>
  </si>
  <si>
    <t>B01M1HG1CV</t>
  </si>
  <si>
    <t>OKIデータ MC843DNW 【5年間無償保証】A3カラーLED複合機 COREFIDO3 （FAX無しタイプ）</t>
  </si>
  <si>
    <t>寺西化学工業</t>
  </si>
  <si>
    <t>B0035FF0LQ</t>
  </si>
  <si>
    <t>酒井化学 発泡クッションシート小巻 ３００ｍｍ×５０ｍ １巻</t>
  </si>
  <si>
    <t>酒井化学</t>
  </si>
  <si>
    <t>B01HHB1ZIU</t>
  </si>
  <si>
    <t>【MINI AIR EASI】 エアークッション スマートパック SM-02専用フィルム (20×10　1巻)</t>
  </si>
  <si>
    <t>B0081MNJMK</t>
  </si>
  <si>
    <t>サンワサプライ 机上液晶モニタスタンド(D300・白) MR-LC304W</t>
  </si>
  <si>
    <t>B002SHNM7G</t>
  </si>
  <si>
    <t>サラヤ うがい薬コロロ 5l [指定医薬部外品]</t>
  </si>
  <si>
    <t>B07DNY1XYL</t>
  </si>
  <si>
    <t>富士通 デスクトップパソコン FMV ESPRIMO FHシリーズ WF1/C2 (Windows 10 Home/23.8型ワイド液晶/Core i7/8GBメモリ/約1TB HDD/Blu-ray Discドライブ/Officeなし/ブラック/TV機能付き)AZ_WF1C2_Z761/富士通WEB MART専用モデル</t>
  </si>
  <si>
    <t>B007G3ABIK</t>
  </si>
  <si>
    <t>【非課税】ミキ BAL-1 標準型 自走型車いす ブルー 40</t>
  </si>
  <si>
    <t>ミキ</t>
  </si>
  <si>
    <t>B01ID5MPXS</t>
  </si>
  <si>
    <t>SSD HDD 2.5インチ → 3.5インチ 変換ブラケット/マウンター [並行輸入品]</t>
  </si>
  <si>
    <t>B075BLDR23</t>
  </si>
  <si>
    <t>パナソニック(Panasonic)製 (産業・住宅用) リチウムイオン蓄電システム 蓄電容量5kWh スタンドアロンタイプ 屋内設置モデル タウンEVモデルTEV-7050</t>
  </si>
  <si>
    <t>リチウムイオン蓄電システム</t>
  </si>
  <si>
    <t>B00TZNDTRY</t>
  </si>
  <si>
    <t>アイアン*ウッド ディスプレイラック 4段 幅86cm×奥行38cm×高さ114.5cm パイン材 オイル仕上げ PR-860-4BRN</t>
  </si>
  <si>
    <t>B00F03M2M6</t>
  </si>
  <si>
    <t>【スズキ】エブリィ　DA64V・W　ハイルーフ 【定番ルーフキャリア】　ロング/6本脚</t>
  </si>
  <si>
    <t>B0001CQ9F2</t>
  </si>
  <si>
    <t>【2002年モデル】ELECOM LD-GAF1/WD フラットモール(長さ1m・木目)</t>
  </si>
  <si>
    <t>B008N4DNZO</t>
  </si>
  <si>
    <t>カクダイ U型止水栓キー 直 6008</t>
  </si>
  <si>
    <t>Acer</t>
  </si>
  <si>
    <t>B016UBZ700</t>
  </si>
  <si>
    <t>アール・エフ・ヤマカワ:机上PCラック2 W600xH120 ホワイト RFDR2-600WH</t>
  </si>
  <si>
    <t>B005HU4O7S</t>
  </si>
  <si>
    <t>ダクシン カートリッジ専用灯油ポンプ ブザー式 DP-03K-2</t>
  </si>
  <si>
    <t>ダクシン</t>
  </si>
  <si>
    <t>B00W77GMU6</t>
  </si>
  <si>
    <t>お届け先 法人限定 カグクロ 両面脚付き ホーロー板面 ホワイトボード 無地 W1200×H905mm WHR-1290</t>
  </si>
  <si>
    <t>B004M7XLT4</t>
  </si>
  <si>
    <t>SYS(シブタニ) 郵便受箱　DP-68N：アイボリーホワイト</t>
  </si>
  <si>
    <t>B01MY2X05Z</t>
  </si>
  <si>
    <t>【Microsoft Office 2016搭載】【Win 10搭載】NEC Mシリーズ/第二世代Core i5 2.5GHz/メモリー8GB/HDD 500GB/DVDスーパーマルチ/中古デスクトップパソコン福袋 (ハードディスク：500GB)</t>
  </si>
  <si>
    <t>B0012OSUGO</t>
  </si>
  <si>
    <t>koeki フォールディングテーブル ブラウン TC-800T(BR)</t>
  </si>
  <si>
    <t>B07GCJRBTR</t>
  </si>
  <si>
    <t>ユーウォーターボトルラック U-shape5枚+Shelf ブラック</t>
  </si>
  <si>
    <t>B01MXLWFCA</t>
  </si>
  <si>
    <t>BUFFALO Giga対応 8ポート スイッチングハブ LSW5-GT-8NS/BK + ツメの折れないLANケーブル UTP Cat6a 2m BSLS6AFU20BK セット</t>
  </si>
  <si>
    <t>B073HZ17V6</t>
  </si>
  <si>
    <t>届け先法人限定 オフィスコム 2列3段 木製キャビネット 小分け棚付き 扉付き 下置き専用 積み重ね型 アジャスター付き 幅800×奥行400×高さ1067mm セルボ ナチュラル</t>
  </si>
  <si>
    <t>B009SYA5EU</t>
  </si>
  <si>
    <t>DNライティング エースライン スリム蛍光灯 FLR64T6W</t>
  </si>
  <si>
    <t>B00J6Z7JVS</t>
  </si>
  <si>
    <t>ミドリ安全 帽子用インナーキャップ INC100 ブラック</t>
  </si>
  <si>
    <t>B01ARNG58K</t>
  </si>
  <si>
    <t>コニシ:アロンアルファ 一般用 2g 8577200</t>
  </si>
  <si>
    <t>B003PHKWJE</t>
  </si>
  <si>
    <t>SANEI 洗濯機排水ホース 1m PH64-861T-1</t>
  </si>
  <si>
    <t>Suncast Commercial（サンキャストコマーシャル）</t>
  </si>
  <si>
    <t>B00R5WJRWI</t>
  </si>
  <si>
    <t>LIXIL(リクシル) INAX 浴室用 化粧鏡 810×330mm KGM-3382</t>
  </si>
  <si>
    <t>B00SB94NJ6</t>
  </si>
  <si>
    <t>LOWYA （ロウヤ） キッチン収納 食器棚 レンジ台 スライド扉 オープン収納 引き出し B+Bタイプ ハイタイプ ホワイト おしゃれ 新生活</t>
  </si>
  <si>
    <t>B01MSWDDOR</t>
  </si>
  <si>
    <t>LOWYA （ロウヤ） オフィスデスク デスク 配線すっきり タップ収納付き コードスリット 木製 シンプルデスク 幅140cm ライトナチュラル 新生活</t>
  </si>
  <si>
    <t>DANCHEL OUTDOOR</t>
  </si>
  <si>
    <t>B06X9JXS2M</t>
  </si>
  <si>
    <t>Duty Japan ワイドローラーキャビネット (ブラック)</t>
  </si>
  <si>
    <t>B07N7VZCTC</t>
  </si>
  <si>
    <t>日本アスコ ASCO 小型2方向電磁弁 262シリーズ 常時閉 配管口径NPT1/4 オリフィス径 3.2mm HB8262G023 100V/50Hz</t>
  </si>
  <si>
    <t>ASCO</t>
  </si>
  <si>
    <t>B01LVV2XUP</t>
  </si>
  <si>
    <t>【メール便発送】 プラスチック用マジックテープ(R) 1735</t>
  </si>
  <si>
    <t>B01LZQNXQ5</t>
  </si>
  <si>
    <t>Grainrainハートチョコレートキャンディ金型DIY型ポリカーボネートPCクッキーツールアイストレイ21キャビティ</t>
  </si>
  <si>
    <t>GRAINRAIN</t>
  </si>
  <si>
    <t>B01BE1ANUU</t>
  </si>
  <si>
    <t>枕 高め 洗濯できる ふんわり やわらか 安眠 肩こり対策 快眠枕 熟睡 首・頭・肩をやさしく支える HST-P117 【ハルカスタイル】</t>
  </si>
  <si>
    <t>Haruka・Style(ハルカ・スタイル)</t>
  </si>
  <si>
    <t>B00REIEWBE</t>
  </si>
  <si>
    <t>手提袋 丸紐 茶無地・小小 50枚入</t>
  </si>
  <si>
    <t>Onvian IPカメラテスター アナログ（CVBS）・CCTVテスター CVI TVI SDIに対応 1080P HDMI POE給電 RJ45 TDRテスト (IPC-9800ADHS PLUS (1)</t>
  </si>
  <si>
    <t>大久保製作所</t>
  </si>
  <si>
    <t>B07HKC8S19</t>
  </si>
  <si>
    <t>ロジクール ステレオヘッドセット H340 ノイズキャンセリングマイク搭載 + ウェブカメラ C270 のセット</t>
  </si>
  <si>
    <t>B018K4CUXC</t>
  </si>
  <si>
    <t>LOWYA （ロウヤ） デスク PCデスク L字デスク 木製 コンセント2口付き 邪魔にならない内脚レスデザイン オーク ナチュラル 新生活</t>
  </si>
  <si>
    <t>B07CXM2QKR</t>
  </si>
  <si>
    <t>【DNA鑑定】海外私的ＤＮＡ親子鑑定キット（父・子1人用）</t>
  </si>
  <si>
    <t>DNA JAPAN</t>
  </si>
  <si>
    <t>B013JR8SK4</t>
  </si>
  <si>
    <t>STAX TOOLS 401 ルーターテーブル + マキタ RP2301FC 電子ルーターセット #543-901</t>
  </si>
  <si>
    <t>B06XG218BG</t>
  </si>
  <si>
    <t>コクヨ ファイル 仕切カード セット シキ-P30 99Kフ-A4S-YX10</t>
  </si>
  <si>
    <t>B00OP44FYO</t>
  </si>
  <si>
    <t>スタックテーブル 跳ね上げ式会議テーブル 幅1800奥行450高さ700mm 平行スタッキングテーブル 会議用ミーティングテーブル (ホワイト)</t>
  </si>
  <si>
    <t>B07FNVSFYG</t>
  </si>
  <si>
    <t>大好評！ 集中デスク OA学習机・ブース 個別ブース 高さ1200 幅800 デスク (NSR03-ビーチ）</t>
  </si>
  <si>
    <t>B01DCWVTHA</t>
  </si>
  <si>
    <t>オフィス・デポ オリジナル ジッパーバッグ A4 ホワイト 1個</t>
  </si>
  <si>
    <t>B076WXBL8K</t>
  </si>
  <si>
    <t>大型物置 屋外物置 組立て式 シングル 高密度ポリエチレン 天窓付き 窓付き 鍵穴付き ひさし付き 倉庫 小屋 納屋 物置き ガレージ 大型 収納 おしゃれ 庭 DIY 簡易 monookiky01snew</t>
  </si>
  <si>
    <t>B001U6Q7H8</t>
  </si>
  <si>
    <t>パナソニック 蛍光灯(直管) 40W形 ナチュラル色 ラピッドスタート形 パルック FLR40SEXNMX36</t>
  </si>
  <si>
    <t>B01EW80MAS</t>
  </si>
  <si>
    <t>【プラカード】 手持ち看板 伸縮 軽量 差替式 A3 両面</t>
  </si>
  <si>
    <t>B07953S2FD</t>
  </si>
  <si>
    <t>TP-Link AC1200 Wireless MU-MIMO Gigabit Indoor/Outdoor Access Point (EAP225-Outdoor)</t>
  </si>
  <si>
    <t>B01L74MXYI</t>
  </si>
  <si>
    <t>ブラックアンドデッカー(BLACK+DECKER) マルチツール プラス 18V EVO183P1 コード式ボディ オレンジ EAC800 セット</t>
  </si>
  <si>
    <t>B07BZRKBX1</t>
  </si>
  <si>
    <t>『ユピテル 最上位フルマップレーダー探知機 GWR403sd』と『レーダー探知機用OBDII接続アダプター SuperCAT OBD12-MIII』のセット</t>
  </si>
  <si>
    <t>B01DK6F2QW</t>
  </si>
  <si>
    <t>リコー SPトナーカートリッジ２１００Ｈ (2本セット) リサイクルトナー</t>
  </si>
  <si>
    <t>B00F9VOZGA</t>
  </si>
  <si>
    <t>SEIKO FAMILY(生興) 2段4人用ロッカー SLK-4S 0311781</t>
  </si>
  <si>
    <t>SEIKO FAMILY</t>
  </si>
  <si>
    <t>marumitsu</t>
  </si>
  <si>
    <t>B071FZDMXR</t>
  </si>
  <si>
    <t>【まとめ買い】エリエール 除菌できるアルコールタオル 本体 100枚入り【×8個】</t>
  </si>
  <si>
    <t>B00PTT7SKC</t>
  </si>
  <si>
    <t>ミナト エンジン式 高圧洗浄機 PWE-14081L (高圧140キロ/5.5Hpエンジン)</t>
  </si>
  <si>
    <t>B079RW9N9H</t>
  </si>
  <si>
    <t>[ベルメゾン] スタンドミラー スリム 折りたたみ 姿見 全身鏡 幅22×高さ144cm ホワイト</t>
  </si>
  <si>
    <t>B00QF2F0NE</t>
  </si>
  <si>
    <t>【日本正規品】 ASUS ChromeBox シリーズ 日本語キーボード付属 ( ChromeOS / Celeron 2955U / 4GB / SSD 16GB / 無線LAN / HDMI ver1.4a DisplayPort1.2a / カードリーダー / ワイヤレスキーボード・マウス / ブラック ) CHROMEBOX-M130U</t>
  </si>
  <si>
    <t>B07BFWC966</t>
  </si>
  <si>
    <t>online（オンライン）小型アルミケース ミニ ジュラルミンケース アクセサリー ツール収納ケース 小物収納ケースボックス 時計ケース ポータブルストレージスーツケース(180×110×55mm)</t>
  </si>
  <si>
    <t>online（オンライン）</t>
  </si>
  <si>
    <t>B07CS2YR6Z</t>
  </si>
  <si>
    <t>★日本製★ ★即使用可能！中古ノートパソコン タフブック TOUGHBOOK★ Windows 7 Professional 64bit搭載 パナソニック Panasonic CF-19 /CF-19RW1ADS /高速Core i5 540UM 1.20GHz/メモリー 6GB/HDD 160GB/10.4インチ タッチパネル機能付き液晶/無線LAN(Wi-Fi)搭載/Bluetooth内蔵/Microsoft Office 2010搭載</t>
  </si>
  <si>
    <t>B077MZ28TG</t>
  </si>
  <si>
    <t>名前シール お名前シール 大増量 792枚 算数セット 防水 貼作業に使う ピンセット付き</t>
  </si>
  <si>
    <t>B07D7Z6D78</t>
  </si>
  <si>
    <t>ZIVI レーザー洗浄機 レーザーサビ取り機 100W 110V 母材損傷無し、塗装、酸化被膜、サビ、樹脂残渣等除去可能</t>
  </si>
  <si>
    <t>ZIVI</t>
  </si>
  <si>
    <t>B00SQSZBHU</t>
  </si>
  <si>
    <t>ガレージ・ゼロ 速乾 ブレーキ＆パーツクリーナー 原液 18L GZBP18</t>
  </si>
  <si>
    <t>B00ZQP19L8</t>
  </si>
  <si>
    <t>60分耐火 36? タッチパネル・指紋認証式金庫 【警報音付】 DBAUM500</t>
  </si>
  <si>
    <t>B004UKFHV8</t>
  </si>
  <si>
    <t>長谷川工業(Hasegawa) 押し上げ式二連はしご LQ22.0-34(3.40m) (16902)</t>
  </si>
  <si>
    <t>B00YO8QWWO</t>
  </si>
  <si>
    <t>SODIAL(R) 3個600V 15A 4ポジションデュアル行カバーバリアスクリューターミナルブロックストリップ</t>
  </si>
  <si>
    <t>B06XC5NW8Z</t>
  </si>
  <si>
    <t>FILCO 漆塗りパームレスト 摺漆塗り Mサイズ 幅(360mm) 日本製 FWPR/M-SUR</t>
  </si>
  <si>
    <t>B07FXVN2JK</t>
  </si>
  <si>
    <t>オフィスコム その場で閲覧できる天板付き ファイルワゴン レダーノ A4ファイル対応 ブックラックワゴン 幅580×奥行415×高さ1035mm ホワイト REDERNO-667-WH</t>
  </si>
  <si>
    <t>B014I2SR9G</t>
  </si>
  <si>
    <t>屋外耐候性 中期3年タイプ マーキング シート カッティング フィルム (21cm×10m ステカSV-8 シルエットカメオ クラフトロボ サイズ, 010Mマットホワイト)</t>
  </si>
  <si>
    <t>B072ZV26ZK</t>
  </si>
  <si>
    <t>WD 製 Red モデル 内蔵ハードディスク（HDD） 2TB 3.5インチ ロジテックの保証・無償ダウンロード可能なソフト付【LHD-WD20EFRX】</t>
  </si>
  <si>
    <t>B005CKL4SK</t>
  </si>
  <si>
    <t>ラトックシステム USB3.0 RAIDケース(2.5インチHDD/SSD2台用) RS-EC22-U3R</t>
  </si>
  <si>
    <t>B007WPHSMY</t>
  </si>
  <si>
    <t>食器棚 NEW MIRANO kitchen series ワイド食器棚 1890 鏡面仕上げ</t>
  </si>
  <si>
    <t>B003TZRHEU</t>
  </si>
  <si>
    <t>ミニ盆栽：長寿梅(瀬戸焼三彩鉢)* 即日出荷可！</t>
  </si>
  <si>
    <t>B011BO18HM</t>
  </si>
  <si>
    <t>【ノーブランド品】取っ手 取手 ドア取っ手  ハンドル　ドアハンドル ノブ　ドアノブ 装飾  引き出しつまみ  引き出し部品  手すり  ネジ付き  ドレッサー タンス キャビネット 食器棚 (96mm)</t>
  </si>
  <si>
    <t>B07JWJ4KV6</t>
  </si>
  <si>
    <t>B01LZA5B7P</t>
  </si>
  <si>
    <t>ポリプロピレンスタンドファイルボックス・ワイド・A4用・ホワイトグレー　無印良品</t>
  </si>
  <si>
    <t>B006JHZQV6</t>
  </si>
  <si>
    <t>サンワサプライ 19インチサーバーラック用コンセント(20A) TAP-SV2012</t>
  </si>
  <si>
    <t>B076DVRSZP</t>
  </si>
  <si>
    <t>Zafina 注水式 のぼり用 ポールスタンド パラソル兼用　土台　ポールスタンド 　１個入り (ホワイト)</t>
  </si>
  <si>
    <t>B00BKUZQU8</t>
  </si>
  <si>
    <t>エコノミーオフィス問い合わせ商品1</t>
  </si>
  <si>
    <t>B009FV5K1Y</t>
  </si>
  <si>
    <t>コンドル 庭箒 ニューブルロンS 屋外用 334346</t>
  </si>
  <si>
    <t>B004D2EJ7Q</t>
  </si>
  <si>
    <t>リス ゴミ箱 H&amp;H ペタルペール15PS 15L ワイド GY</t>
  </si>
  <si>
    <t>B0758DQ3LS</t>
  </si>
  <si>
    <t>BUFFALO TeraStation WSS HR Windows Storage Server 2016搭載モデル 24TB WSH5610DN24S6</t>
  </si>
  <si>
    <t>B07JKZ9FJK</t>
  </si>
  <si>
    <t>Lenovo ノートパソコン ideapad 330S 14.0型FHD AMD A4搭載/4GBメモリー/128GB SSD/Office搭載/プラチナグレー/81F8003GJP</t>
  </si>
  <si>
    <t>B00GJ0P7UI</t>
  </si>
  <si>
    <t>マキタ(makita) 充電式チップソー切断機 125mm チップソー付 バッテリ・充電器別売 LC540DZ</t>
  </si>
  <si>
    <t>B0053O5IK0</t>
  </si>
  <si>
    <t>ハーマンミラー セイルチェア サスペンションMバック フルアジャスタブルアーム ブラックベース/ブラックフレーム サスペンションブラック アームブラック 座ノアール AS1YA23AA N2 BK BB BK BK 9115</t>
  </si>
  <si>
    <t>B0777ZNNM2</t>
  </si>
  <si>
    <t>パナソニック(Panasonic) 【カーナビ連動専用】ドライブレコーダー CA-DR02D</t>
  </si>
  <si>
    <t>B01BGHDRVE</t>
  </si>
  <si>
    <t>サンナップ:クリップマドラー ホワイト 100本 MDC-100WH 73513</t>
  </si>
  <si>
    <t>B072397MVD</t>
  </si>
  <si>
    <t>オカムラ オフィスチェア コンテッサ セコンダ 可動肘 エクストラハイバック 座:クッション セージ CC87BS-FPC6</t>
  </si>
  <si>
    <t>B0021MW0LC</t>
  </si>
  <si>
    <t>リス ゴミ箱 『使い易い角型ゴミ容器』 ベルク90S 90L用 本体 ライトグレー</t>
  </si>
  <si>
    <t>B0018NMJ70</t>
  </si>
  <si>
    <t>トンボ くず入れ トス グレー R-25</t>
  </si>
  <si>
    <t>COKOOL</t>
  </si>
  <si>
    <t>B00XA182MO</t>
  </si>
  <si>
    <t>ドアノブサイン 清掃中 (片面刷)【SS-188】[シンビ ホテル ルーム ドアノブ 案内 サイン プレート]</t>
  </si>
  <si>
    <t>B01N7YBH0K</t>
  </si>
  <si>
    <t>【表札】7.5cm×3.5cm 屋外対応でポストにも最適！選べるカラー！選べるデザイン！ゆうパケット１ (両面テープで取り付ける)</t>
  </si>
  <si>
    <t>東伸販売</t>
  </si>
  <si>
    <t>B06XXKFB9D</t>
  </si>
  <si>
    <t>ドリームメーカー(DreamMaker) 9インチポータブルナビ みちびき対応 フルセグチューナー搭載モデル PN907A</t>
  </si>
  <si>
    <t>B01AUBWV0A</t>
  </si>
  <si>
    <t>LOWYA （ロウヤ） チェスト サイドチェスト 収納チェスト 鍵付き 木製 引出し キャスター付 オーク 新生活</t>
  </si>
  <si>
    <t>B00A9OBFTW</t>
  </si>
  <si>
    <t>【木漏れ日ステッカー】大きめサイズ　ウォールステッカー　ウォールペーパー　シール ws-027</t>
  </si>
  <si>
    <t>B076KQCLND</t>
  </si>
  <si>
    <t>Kitchen Basics フードグレーター ゼスター ブラック</t>
  </si>
  <si>
    <t>Kitchen Basics</t>
  </si>
  <si>
    <t>B00DONW9D6</t>
  </si>
  <si>
    <t>東プレ キーボード REALFORCE104UG-HiPro 英語配列 USB 有線接続 静電容量無接点方式 ハイプロ仕様 昇華印刷 ALL45g荷重 ブラック/グレー YK2100</t>
  </si>
  <si>
    <t>B06ZZSVM7J</t>
  </si>
  <si>
    <t>LG ゲーミングモニター ディスプレイ 34UM69G-B 34インチ/21:9 ウルトラワイド/IPS非光沢/5ms(1ms MBR)/スピーカー/USB Type-C・DisplayPort・HDMI</t>
  </si>
  <si>
    <t>B07JPJ43G4</t>
  </si>
  <si>
    <t>パンタグラフジャッキ パンタジャッキ 耐荷重約3t 約3000kg 高さ調節約116?475mm パンタ ジャッキ ジャッキアップ タイヤ交換 ホイール交換 チェーン 着脱 車載用 ハンドル コンパクト 軽量 手動 昇降 車両 車 軽 普通車 持ち上げ カー用品 ブラック jacksj303t</t>
  </si>
  <si>
    <t>B07G8CQF9R</t>
  </si>
  <si>
    <t>PIXYDA(ピクシーダ)</t>
  </si>
  <si>
    <t>B071HL156G</t>
  </si>
  <si>
    <t>ネピア　ネピネピトイレットロール１２ロールダブル × 10個セット</t>
  </si>
  <si>
    <t>B001BRHMCA</t>
  </si>
  <si>
    <t>コンドル ドライワイパ- 45 WI543-045U-MB</t>
  </si>
  <si>
    <t>B07F3W26FF</t>
  </si>
  <si>
    <t>AM/FM 明かりと情報を同時に 災害イツモ ランタンラジオ</t>
  </si>
  <si>
    <t>災害イツモ</t>
  </si>
  <si>
    <t>B07778K8VY</t>
  </si>
  <si>
    <t>ワークテーブル ワークベンチ 折りたたみ 黒 工作台 作業台 作業台幅約1000mm 作業台奥行約600mm 作業台耐荷重約80kg DIY 日曜大工 万能作業台 木工作業台 ガレージ テーブル コンパクト 折り畳み デスク 机 作業机 収納 ブラック worktablewt07bk</t>
  </si>
  <si>
    <t>B0746FRN19</t>
  </si>
  <si>
    <t>台車 　積載荷重150Kg ＜bc＞ 押し手が折り畳み式で収納に便利</t>
  </si>
  <si>
    <t>アジアンギャラリー</t>
  </si>
  <si>
    <t>B00NH863TY</t>
  </si>
  <si>
    <t>12t 門型油圧プレス機 ショッププレス 赤</t>
  </si>
  <si>
    <t>B07FVDQC5T</t>
  </si>
  <si>
    <t>吸音 断熱 防音ボード ロックウールボード 密度150kg/m3 ガラスクロス仕上げ 白 厚さ50mm 605mm×910mm 1枚 防音パネル</t>
  </si>
  <si>
    <t>防音専門ピアリビング</t>
  </si>
  <si>
    <t>長谷川工業(Hasegawa)アルミ2連はしご 軽量タイプ HE2型 HE2-2.0-81(7.84m)(16989)</t>
  </si>
  <si>
    <t>B01JJMD29U</t>
  </si>
  <si>
    <t>Optiplex Micro VESA Mount</t>
  </si>
  <si>
    <t>B015YXH38O</t>
  </si>
  <si>
    <t>B01777F2W4</t>
  </si>
  <si>
    <t>【10個セット】 USB コネクタ キャップ 防塵 カバー 【Randon】 USBコネクタ USB3.0/USB2.0 ポート ハブ hub 【つまみあり】</t>
  </si>
  <si>
    <t>Randon(ランドン)</t>
  </si>
  <si>
    <t>B00JO5ZIFY</t>
  </si>
  <si>
    <t>LOWYA （ロウヤ） リクライニングソファ 1人掛けソファ オットマン一体型 PUレザー ブラック おしゃれ 新生活</t>
  </si>
  <si>
    <t>B015C5JIPA</t>
  </si>
  <si>
    <t>くすりポケット一週間　４×７</t>
  </si>
  <si>
    <t>株式会社IMA</t>
  </si>
  <si>
    <t>B007MSEUWM</t>
  </si>
  <si>
    <t>I-O DATA テレビチューナー搭載 無線LANルーター【WiiU 動作確認済】 WN-G300TVGR</t>
  </si>
  <si>
    <t>B004TDH3CC</t>
  </si>
  <si>
    <t>長谷川工業 3連はしご　HE3 2.0-80</t>
  </si>
  <si>
    <t>B0064XS5W2</t>
  </si>
  <si>
    <t>アルボナース SW-986-200-0</t>
  </si>
  <si>
    <t>B00KFPRAI0</t>
  </si>
  <si>
    <t>【X5個セット】 モルトベーネ moemoe モエモエ ケアセラム V 570g レフィル サラサラふんわり MoltoBene</t>
  </si>
  <si>
    <t>モエモエ</t>
  </si>
  <si>
    <t>B074TDRYVG</t>
  </si>
  <si>
    <t>Ｓherry　プログラマブル タイマ 12V デジタル LCD 電源 タイム スイッチ リレー 16A アンペア</t>
  </si>
  <si>
    <t>Ｓherry</t>
  </si>
  <si>
    <t>B078KLJ9XK</t>
  </si>
  <si>
    <t>【Microsoft Office 2016搭載】【Win 10搭載】TOSHIBA B553/第三世代Core i5 2.5GHz/メモリー8GB/新品SSD:240GB/DVDドライブ/USB 3.0/大画面15.6インチ/無線LAN搭載/ほぼ新品ノートパソコン/ (新品SSD:240GB)</t>
  </si>
  <si>
    <t>B000F3T5JY</t>
  </si>
  <si>
    <t>コクヨ レターケース スチール引き出し A4縦 錠付き 5段 LC-K5M</t>
  </si>
  <si>
    <t>B001U1I0QY</t>
  </si>
  <si>
    <t>遠藤商事 業務用 口金 丸型 No.9 18-8ステンレス 日本製 WKT32009</t>
  </si>
  <si>
    <t>B00B4TNCJW</t>
  </si>
  <si>
    <t>東和コーポレーション パワーグラブゼロ ブラック Mサイズ No.512</t>
  </si>
  <si>
    <t>東和コーポレーション(Towa Corporation)</t>
  </si>
  <si>
    <t>B01MZ56QPC</t>
  </si>
  <si>
    <t>B07F2YFN3N</t>
  </si>
  <si>
    <t>★ゲーミングデスクトップPC Intel第8世代i5 8400プロセッサー搭載モデル/DDR4-8GB/HDD1TB/office/USB3.0対応/Win10/ゲーミングパソコン (GTX1050Tiモデル, ブラック＆赤色LED)</t>
  </si>
  <si>
    <t>B00215FH8C</t>
  </si>
  <si>
    <t>ホテルバスマジックリン 4.5L(花王プロフェッショナルシリーズ)</t>
  </si>
  <si>
    <t>B07KXHJBWS</t>
  </si>
  <si>
    <t>ゼブラ エマルジョンボールペン ブレン blen 0.5mm 軸・黒 インク・黒 BAS88-BK</t>
  </si>
  <si>
    <t>ブレン　blen</t>
  </si>
  <si>
    <t>B01DJ0R3DY</t>
  </si>
  <si>
    <t>日本製線　10Gbit対応 F/UTP（CAT6A）LANケーブル（300m巻き）　4P NSGDT6-10G-S</t>
  </si>
  <si>
    <t>B06XRQD8X4</t>
  </si>
  <si>
    <t>届け先法人限定 オフィスコム スチール書庫 キャビネット アーチー 上下組 上置き用両開き+下置き用3枚引戸 ベース付き 幅800×奥行400×高さ1850mm</t>
  </si>
  <si>
    <t>B072PXFD6W</t>
  </si>
  <si>
    <t>【PGE-A1ホワイト色】A1 看板 店舗用看板 ポスターフレーム 簡易ポスターフレーム 屋内対応 壁付パネルライトエコ 屋内使用 W601mm×H848mm</t>
  </si>
  <si>
    <t>B016OG891A</t>
  </si>
  <si>
    <t>グロー式　ラピッド式　インバーター式工事不要（電源に直結可能）FL40W・FLR40W・FHF40W LED蛍光灯 直管 40W形 120cm 2160LM 照明 G13　360℃旋転口金　昼光色　両側給電　100V?200V　防虫　ノイズレス、電磁波障害なし。【2年保障 アマゾン最高性能に挑戦中】</t>
  </si>
  <si>
    <t>B00VX1HQ6G</t>
  </si>
  <si>
    <t>アール・エフ・ヤマカワ(株) アールエフヤマカワ OAミーティングテーブル W2400xD1200 ATN-2412N-AF2</t>
  </si>
  <si>
    <t>B00AXV9XPO</t>
  </si>
  <si>
    <t>ESCO (エスコ)100x170mm 保冷剤(不繊維タイプ/10コ) EA917HA-6</t>
  </si>
  <si>
    <t>B019DE3ZFA</t>
  </si>
  <si>
    <t>B07FNP4ZJS</t>
  </si>
  <si>
    <t>ookawakaguhonpo</t>
  </si>
  <si>
    <t>B00E4J6PP2</t>
  </si>
  <si>
    <t>エチケットシャンピニオン 約3か月分 Ｃ-203</t>
  </si>
  <si>
    <t>B079S7FBMD</t>
  </si>
  <si>
    <t>[ベルメゾン] ガーデン用 流し台 ガーデンシンク ホース受け付き フタ付き サイズ：作業台有り</t>
  </si>
  <si>
    <t>B07GYBWSFZ</t>
  </si>
  <si>
    <t>持ち歩ける防災グッズ9点セット 災害イツモ 常時携行パック?</t>
  </si>
  <si>
    <t>B00F8XM39A</t>
  </si>
  <si>
    <t>トネ(TONE) ローラーキャビネット WS207R レッド</t>
  </si>
  <si>
    <t>B01C6Y9UYY</t>
  </si>
  <si>
    <t>バスケット　Ａ４　４０×３０×高さ１７．５ｃｍ　マットブルー</t>
  </si>
  <si>
    <t>アサヒ化成</t>
  </si>
  <si>
    <t>ドクターエア</t>
  </si>
  <si>
    <t>B005NG0VWI</t>
  </si>
  <si>
    <t>チン! してふくだけ 電子レンジ専用お掃除シート 3袋</t>
  </si>
  <si>
    <t>魚焼きパック</t>
  </si>
  <si>
    <t>B06XNNRSW5</t>
  </si>
  <si>
    <t>【Duty Japan?】 ツールボックス トップチェスト 4段6引出し (赤)</t>
  </si>
  <si>
    <t>B005MWRQWG</t>
  </si>
  <si>
    <t>鍵付き収納名人(DVD・ビデオ・コミック本・CDなど) 幅59.5cm 安心の日本製</t>
  </si>
  <si>
    <t>クックパー</t>
  </si>
  <si>
    <t>B00IICRTDI</t>
  </si>
  <si>
    <t>防音 断熱 下地材 床デコシート 防音タイプ カット販売</t>
  </si>
  <si>
    <t>B00008VI58</t>
  </si>
  <si>
    <t>BROTHER パーソナル感熱紙ファクシミリ FAX-210</t>
  </si>
  <si>
    <t>B07MWTZQDX</t>
  </si>
  <si>
    <t>B07CPQJ3QS</t>
  </si>
  <si>
    <t>ワイエムワールド S字 ディスプレイラック ラスティナ 4段 【色： ツートンC 】 00-167</t>
  </si>
  <si>
    <t>B06XCJB8DF</t>
  </si>
  <si>
    <t>ワイエムワールド お洒落 デザイン収納 ゲイブ+ 突っ張りラック 幅60.5cm 【カラー： ブラウン 】 00-163</t>
  </si>
  <si>
    <t>B07BVKH74N</t>
  </si>
  <si>
    <t>StarTech.com スライド式キーボードトレイ エルゴノミクス対応 アジャスト可能 KBTRAYADJ</t>
  </si>
  <si>
    <t>B016CQTVMI</t>
  </si>
  <si>
    <t>杉 角材　（工作用）　2個セット 100×100×300</t>
  </si>
  <si>
    <t>愛知電線</t>
  </si>
  <si>
    <t>B00C1CRRJM</t>
  </si>
  <si>
    <t>省スペース!横幅伸縮の天然木すのこソファベッド ecli エクリ マットレス付き ナチュラル</t>
  </si>
  <si>
    <t>B00TTCP02S</t>
  </si>
  <si>
    <t>ゴム印 23mm×60mm インクパッド内臓スタンプ スタンプ ゴム印 会社印 横判 住所印 会社印 住所印 法人印</t>
  </si>
  <si>
    <t>B002HP61EU</t>
  </si>
  <si>
    <t>ゴム印 スキナスタンプ 【62mm×30mm】 会社印 住所印 法人印</t>
  </si>
  <si>
    <t>B07L98C93R</t>
  </si>
  <si>
    <t>lesliepro 軽油ヒーター エアパーキングヒーター FFヒーター ディーゼル車用 【年末特典】 12V 5KW 低燃費LCDスクリーン デジタル エアヒーター 船舶 トラック バン キャンピングカー バス等に大活躍 10L燃料タンク付き ブラウン</t>
  </si>
  <si>
    <t>B005YSNQ2C</t>
  </si>
  <si>
    <t>■超高級 プレジデントデスク■エグゼクティブデスク　鏡面塗装 シャイニングライトブラウン■L型■フラット■81651D-1</t>
  </si>
  <si>
    <t>B01LXOX68T</t>
  </si>
  <si>
    <t>エレコム 有線ミニキーボード メンブレン式 ブラック TK-FCM077PBK + ワイヤレスマウス 省電力 3ボタン M-FIR08DRBK</t>
  </si>
  <si>
    <t>B07M7S1FMN</t>
  </si>
  <si>
    <t>【新品SSD 360GB搭載】【Windows10搭載】薄型ノートパソコンHP ProBook 430G2※第4世代Core i7(2.0GHz)／8GBメモリ／ 13.3インチ ／WiFi／英語キーボード【最新版Office、新品無線マウス】中古パソコン</t>
  </si>
  <si>
    <t>B004U7YQV8</t>
  </si>
  <si>
    <t>リーダー 抗菌綿棒 200本入</t>
  </si>
  <si>
    <t>B07MW24NDG</t>
  </si>
  <si>
    <t>開明</t>
  </si>
  <si>
    <t>B00008B944</t>
  </si>
  <si>
    <t>SANWA SUPPLY CA-R50ECGY エコケーブルカバー(グレー)</t>
  </si>
  <si>
    <t>サワデー香るスティック</t>
  </si>
  <si>
    <t>B075D3M423</t>
  </si>
  <si>
    <t>シャープ PN-L401C 40型タッチディスプレイ　 「BIG PAD」</t>
  </si>
  <si>
    <t>B07L3NZQ8Y</t>
  </si>
  <si>
    <t>B07DH5B678</t>
  </si>
  <si>
    <t>Qualcomm 4G LTE マルチバンド対応 USBモデム WIFIルーター SIMフリー 4G LTE FDD 4G Band1(2100mhz) Band3(1800mhz) Band7(2600mhz) Band8(900mhz) Band20(800mhz) 3G 2100mhz 900mhz 最大 DL:100Mbps UL:50Mbps DOCOMO AU Softbank対応 ★USB モデム WIFI ★アクセスポイント 802.11b/g/n対応 OPEN WPA/PSK WPA2/PSK対応 TFメモリカードスロット付き Qualcomm 920 オンラ</t>
  </si>
  <si>
    <t>QUALCOMM</t>
  </si>
  <si>
    <t>B07GSXYK7P</t>
  </si>
  <si>
    <t>【Microsoft Office 2010搭載】【Win 10搭載】NEC VERSAPRO/第三世代Celeron 1.9GHz/大容量メモリ:8GB/HDD:250GB/DVDドライブ/10キー/大画面15.6インチ/HDMI/無線LAN搭載/中古ノートパソコン (HDD:250GB)</t>
  </si>
  <si>
    <t>B013QQ89NY</t>
  </si>
  <si>
    <t>トイレクイックル 消臭ストロング 容器入 10枚</t>
  </si>
  <si>
    <t>B00D3VM9VG</t>
  </si>
  <si>
    <t>お届け先 法人限定 カグクロ 多目的個別ブース W800mm 基本型 キャレルデスク パーソナルブース Z-GB01</t>
  </si>
  <si>
    <t>B0073CDKMI</t>
  </si>
  <si>
    <t>イワタニ ウォッシャブルタンク 透明タイプ 20L レバー式</t>
  </si>
  <si>
    <t>B0749GW6W4</t>
  </si>
  <si>
    <t>【セット割】 ハイエース 200系 内装 カスタム パーツ 2点セット フロントデッキカバー セカンドカバー エンジンフードカバー 2列目 カバー 車内 アクセサリー ドレスアップ TOYOTA HIACE 200</t>
  </si>
  <si>
    <t>Dland</t>
  </si>
  <si>
    <t>B06XGCZGWR</t>
  </si>
  <si>
    <t>届け先法人限定 オフィスコム 会議テーブル ミーティングテーブル 幅1500×奥行750×高さ720mm ダークブラウン OC-MTC1575-DB</t>
  </si>
  <si>
    <t>B00IJWS4WC</t>
  </si>
  <si>
    <t>メイガン(Meigan) メガネケース ウレタン セミ ハードケース ラウンド ブラック 外寸/178×62×53mm 内寸/165×47×47mm (ファスナー開閉 吊り下げフック付き) 012899</t>
  </si>
  <si>
    <t>メイガン(Meigan)</t>
  </si>
  <si>
    <t>B004L9EQV0</t>
  </si>
  <si>
    <t>お届け先 法人限定 カグクロ オフィスデスク 事務用片袖机 ニューグレー W1100×D700×H700mm 事務机 KD-117</t>
  </si>
  <si>
    <t>B07MNXL6RK</t>
  </si>
  <si>
    <t>DJI OSMO POCKETのための最高のアクセサリー!!!DJI OSMO POCKET用 Longtis 多機能拡張1/4 スクリューアダプターブラケット + クリップ</t>
  </si>
  <si>
    <t>Longtis ドローン</t>
  </si>
  <si>
    <t>B07JMGCMDB</t>
  </si>
  <si>
    <t>B07L8TL5KN</t>
  </si>
  <si>
    <t>xuuyuu 電気タンクレス給湯器 インスタント温水器 タンクレス給湯器 タンクレスインスタント 温水ヒーター 一定温度 ミニ 3400W 110V 家庭 インスタント 電気水暖房シャワー 瞬間湯沸かし器(ブラック)</t>
  </si>
  <si>
    <t>札幌貿易(Sapporo Boueki)</t>
  </si>
  <si>
    <t>B00507FGAW</t>
  </si>
  <si>
    <t>brother A4モバイルプリンター PocketJet PJ-623</t>
  </si>
  <si>
    <t>B01BXW3IHK</t>
  </si>
  <si>
    <t>家具用コンセント　(USB電源付コンセント)</t>
  </si>
  <si>
    <t>ＫＱＬＦＴ　ＴＯＯＬＳ</t>
  </si>
  <si>
    <t>B0733213VW</t>
  </si>
  <si>
    <t>丸形蛍光灯交換用LEDライトモジュール マグネット式 直径165mm 電球色 1600lm 18W (30形FCL丸形蛍光灯相当の明るさ) 【1個】</t>
  </si>
  <si>
    <t>B07K414KKH</t>
  </si>
  <si>
    <t>ネピア 鼻セレブティシュ 200組3P×5点</t>
  </si>
  <si>
    <t>B01325GGHA</t>
  </si>
  <si>
    <t>イナバ物置　ダストボックス・ミニ DBN-126M 『ゴミ袋（45L）集積目安　11袋、世帯数目安　5世帯』　『追加金額で工事も可能』　『ダストボックス　ゴミステーション　屋外』</t>
  </si>
  <si>
    <t>イナバ物置</t>
  </si>
  <si>
    <t>B07L9Z1WYH</t>
  </si>
  <si>
    <t>手動凍結肉スライサー、家庭用キッチン 業務用調整可能なステンレススチールビーフマットシートスライシングマシン</t>
  </si>
  <si>
    <t>B07GQQFQQH</t>
  </si>
  <si>
    <t>perfk 椅子カバー　ストレッチ　チェアシートカバー 　チェアスリップカバー　高級感1枚入り　弾性あり　全3色 - グレー</t>
  </si>
  <si>
    <t>perfk</t>
  </si>
  <si>
    <t>B0071GXYWM</t>
  </si>
  <si>
    <t>昭和ブリッジ 折りたたみ式リヤカー （自転車接続金具付き） SMC-10C</t>
  </si>
  <si>
    <t>昭和ブリッジ販売</t>
  </si>
  <si>
    <t>B0092IDWQA</t>
  </si>
  <si>
    <t>SK11 エアレギュレーター フリープラグ付タイプ 建築用高圧 → 常圧汎用 へ変換 日本製 PCS-HL-LSO/RFP</t>
  </si>
  <si>
    <t>B07C9ZCDN2</t>
  </si>
  <si>
    <t>LOWYA （ロウヤ） デスク 机 単品 引き出し3杯 ビンテージテイスト 無垢材 オフィスデスク ワークデスク 学習デスク おしゃれ 幅140cm ブラウン</t>
  </si>
  <si>
    <t>B002B76O5K</t>
  </si>
  <si>
    <t>ナカバヤシ 賞状額縁 金ケシ(樹脂製) JIS A4判 フ-KWP-33 N</t>
  </si>
  <si>
    <t>B07CYMMTXT</t>
  </si>
  <si>
    <t>ハイタッチＤバラ</t>
  </si>
  <si>
    <t>B004O153PI</t>
  </si>
  <si>
    <t>W STANDARD インダストリアル アイアンハンガーラック スチール製 HR-04-100</t>
  </si>
  <si>
    <t>B07MTP4DG7</t>
  </si>
  <si>
    <t>bodum コーヒーミル BISTRO 電気式コーヒーグラインダー 10903-01JP ブラック</t>
  </si>
  <si>
    <t>B01DKAAVSW</t>
  </si>
  <si>
    <t>DORIS ダイニングテーブル 5点セット 幅110 テーブル＆チェア 組立式 ブラウン スクエア</t>
  </si>
  <si>
    <t>B07B51K85S</t>
  </si>
  <si>
    <t>Keepjoy USB3.0アダプタ 方向変換 (上向き/下向き：2種類1セット) USB 3.0 延長 L字型 90度 オス メス 方向変換 超高速 5Gbps USB 切り替え 直角 延長ケーブル USBコネクタ</t>
  </si>
  <si>
    <t>B003VUPK2O</t>
  </si>
  <si>
    <t>千吉 園芸ホーキ コシが強い 除雪作業にも 穂幅約35cm 大 SGPB-2</t>
  </si>
  <si>
    <t>空研</t>
  </si>
  <si>
    <t>B06XCT2F5F</t>
  </si>
  <si>
    <t>アイリスオーヤマ 加湿空気清浄機 ~10畳 HXF-A25 + 集塵フィルター+活性炭フィルター セット</t>
  </si>
  <si>
    <t>B071Z73GT5</t>
  </si>
  <si>
    <t>BUFFALO LinkStation for SOHO LS520DNBシリーズ NAS用HDD搭載 2ドライブNAS 3年保証 8TB LS520DN0802B</t>
  </si>
  <si>
    <t>B009CMI5WC</t>
  </si>
  <si>
    <t>WD HDD 内蔵ハードディスク 3.5インチ 2TB Green WD20EZRX / Intellipower / SATA 6Gb/s / 2年保証</t>
  </si>
  <si>
    <t>B076PLPHCC</t>
  </si>
  <si>
    <t>ダイニングテーブル 古材 インダストリアル アイアン 脚 幅140cm 2~4人掛け 180cmまでサイズオーダー無料</t>
  </si>
  <si>
    <t>B07CCH15G7</t>
  </si>
  <si>
    <t>DORIS ソファーベッド リクライニング 幅206cm 収納 FAB NEWグレー ナトゥーラ</t>
  </si>
  <si>
    <t>B01C2Z88JK</t>
  </si>
  <si>
    <t>ドラム缶焼却炉 200L 煙突付</t>
  </si>
  <si>
    <t>B07L98B1R1</t>
  </si>
  <si>
    <t>lesliepro 軽油ヒーター エアパーキングヒーター FFヒーター ディーゼル車用 一体式 【年末特典】 12V 5KW 低燃費 LCDスクリーン エアヒーター 船舶 トラック バン キャンピングカー バス等に大活躍 LCDキースイッチ付き</t>
  </si>
  <si>
    <t>B07DD889YW</t>
  </si>
  <si>
    <t>【木芸社】コンパネ作業台（針葉樹合板製） X脚 組立て式　ペケ台・簡易テーブル (Ｈ300×Ｗ600ｍｍ（1組）)</t>
  </si>
  <si>
    <t>B00D0X3K9C</t>
  </si>
  <si>
    <t>ハーマンミラー セイルチェア サスペンションMバック 高さ調節アーム フォグベース/ホワイトフレーム サスペンションブラック アームスタジオホワイト 座オニキス AS1YA23HA N2 65 BB 98 BK 7315</t>
  </si>
  <si>
    <t>B008BY9S00</t>
  </si>
  <si>
    <t>パッチMD グルコサミン コンドロイチン ビタミン関節をサポート 貼る サプリ 30枚入り</t>
  </si>
  <si>
    <t>パッチMD社</t>
  </si>
  <si>
    <t>B00OIC7X88</t>
  </si>
  <si>
    <t>PIRELLI(ピレリ) スタッドレスタイヤ ICE ASIMMETRICO 155/65R13 73Q</t>
  </si>
  <si>
    <t>r_planning</t>
  </si>
  <si>
    <t>B016U9VT8G</t>
  </si>
  <si>
    <t>BOSCH(ボッシュ) L-BOXX(エルボックス) ボックスミニ 3個セット L-BOXX-MINI3</t>
  </si>
  <si>
    <t>B07GZQ982B</t>
  </si>
  <si>
    <t>エレコム 無線静音フルキーボード TK-FDM092STBK &amp; エレコム ワイヤレスIR LEDマウス M-FIR08DRBK セット</t>
  </si>
  <si>
    <t>B008M4MMTS</t>
  </si>
  <si>
    <t>SODIAL(R) メモリカードリーダーミニSD MMC Mobile SDHC M2 TF XD CF</t>
  </si>
  <si>
    <t>B07FFSGNCM</t>
  </si>
  <si>
    <t>Smilemall 2.5インチ HDD ケース USB3.0/2.0 SATA 高速 外付け ドライブケース Windows Mac等対応 工具不要 (透明)</t>
  </si>
  <si>
    <t>B078MGTN77</t>
  </si>
  <si>
    <t>DORIS ダイニングテーブル 2人用 ダイニングテーブルセット 3点セット 75cm幅 天然木 レザー座面 ブラウン アンドリア</t>
  </si>
  <si>
    <t>B07C7DHM88</t>
  </si>
  <si>
    <t>パナソニック LED誘導灯補修ランプ B級、A級用 全長218mm 端子付 FK91220</t>
  </si>
  <si>
    <t>B00FDEWS9O</t>
  </si>
  <si>
    <t>紙筒 丸筒 紙管 ポスター 筒 両端キャップ付 &lt;10本セット&gt; 径51mm 肉厚1.0mm (【Ｂ２用】径５１mm×長さ550mm 肉厚1.0ｍｍ)</t>
  </si>
  <si>
    <t>B07HK7YR1X</t>
  </si>
  <si>
    <t>ロジクール ワイヤレストラックボール MX ERGO MXTB1s + イルミネートキーボード K740 のセット</t>
  </si>
  <si>
    <t>愛知テクニカル</t>
  </si>
  <si>
    <t>B004D2DFKS</t>
  </si>
  <si>
    <t>イケダ 火消し蓋(固形燃料皿用) ステンレススチール 日本 QHK05</t>
  </si>
  <si>
    <t>B01986D8RI</t>
  </si>
  <si>
    <t>mouse タブレット WN802 Windows10/Office Mobile&amp;365/8インチ</t>
  </si>
  <si>
    <t>B07G4RKRXK</t>
  </si>
  <si>
    <t>ゴム印 住所印/セパレートスタイル 4行合版 62×約29mm / 会社印 [HK090]</t>
  </si>
  <si>
    <t>横浜小町</t>
  </si>
  <si>
    <t>B006WVR3EM</t>
  </si>
  <si>
    <t>【リビング収納棚 キャビネット サイドボード】 ペルル 160 鏡面ホワイト</t>
  </si>
  <si>
    <t>B07MDGJX3K</t>
  </si>
  <si>
    <t>オーク材アールデザインリビングシリーズ テレビ台ハイ 幅150cm 663505(サイズはありません イ：ダークブラウン)</t>
  </si>
  <si>
    <t>B00IZCJW9U</t>
  </si>
  <si>
    <t>Airself 印鑑卸売工房 牛もみ印鑑ケース 12mm 黒 高級朱肉付</t>
  </si>
  <si>
    <t>B000IGQSTS</t>
  </si>
  <si>
    <t>コクヨ ファイル 伝票ファイル PP表紙 2穴 振替伝票用 300枚収容 フ-DF30N</t>
  </si>
  <si>
    <t>B00K2MGWFS</t>
  </si>
  <si>
    <t>天然木鍵付きスリムワゴン B4・A4書類チェスト 5段ワークステーション 【ホワイト】</t>
  </si>
  <si>
    <t>B002G0YS64</t>
  </si>
  <si>
    <t>サンポール 500mL</t>
  </si>
  <si>
    <t>金鳥</t>
  </si>
  <si>
    <t>B009KSECO8</t>
  </si>
  <si>
    <t>Westek 屋内用コンセント式有線人感センサー照明コントロール MLC12BC-4 Single MLC12BC-4 1</t>
  </si>
  <si>
    <t>B01MZY6695</t>
  </si>
  <si>
    <t>Ｂ格 ニューマイヤー マイクロ ファイバー フランネル ひざ掛け 70×100ｃｍ （レッド系）</t>
  </si>
  <si>
    <t>Mikumoya</t>
  </si>
  <si>
    <t>B07BBK5X7C</t>
  </si>
  <si>
    <t>FIFA認定工場で生産した High Qualityリアル人工芝 芝丈35ｍｍ 幅1ｍ×長さ10ｍ</t>
  </si>
  <si>
    <t>ＢＴ</t>
  </si>
  <si>
    <t>B01J0Y4C0K</t>
  </si>
  <si>
    <t>LOWYA （ロウヤ） ダイニングセット ダイニング 3点セット スチール脚 木目調 コンパクト 正方形 75x75cm 2人掛け ウォルナット 一人暮らし おしゃれ 新生活</t>
  </si>
  <si>
    <t>B01BD03N54</t>
  </si>
  <si>
    <t>キングジム ラベルプリンター テプラPRO ブラック テープセット SR5900PA2</t>
  </si>
  <si>
    <t>B07FZWTB9K</t>
  </si>
  <si>
    <t>プラチナ プロシオン 万年筆 ディープシー M（中字）</t>
  </si>
  <si>
    <t>B077GVBJ5Y</t>
  </si>
  <si>
    <t>mouse ノートパソコン MB-B504H Corei7-8550U/15.6型フルHD/8GBメモリ/512GB SSD/Windows 10</t>
  </si>
  <si>
    <t>B00LWVGCSK</t>
  </si>
  <si>
    <t>ルミナス 【ネット限定】 スリムシリーズ ポール径25mm 業務用 フリーラック 5段 幅152×奥行46×高さ174cm MH1518-5A MH1518-5A</t>
  </si>
  <si>
    <t>B00KHG79EC</t>
  </si>
  <si>
    <t>ScanSnap SV600 ブックプレッサー&amp;リバーシブル背景マットセット SV600-BP600PM600</t>
  </si>
  <si>
    <t>B01MG8HZ4K</t>
  </si>
  <si>
    <t>URAQT カップブラシ 細口瓶洗浄ブラシ ナイロン ロングチューブブラシ 10本セット</t>
  </si>
  <si>
    <t>URAQT</t>
  </si>
  <si>
    <t>B00857OTAC</t>
  </si>
  <si>
    <t>シングルソファ「モデナ1P」 ボックス型 合皮タイプ アイボリー色</t>
  </si>
  <si>
    <t>B07DNWL9HD</t>
  </si>
  <si>
    <t>富士通 デスクトップパソコン FMV ESPRIMO FHシリーズ WF1/C2 (Windows 10 Home/23.8型ワイド液晶/Core i3/4GBメモリ/約1TB HDD/スーパーマルチドライブ/Office Home and Business 2016/ブラック)AZ_WF1C2_Z754/富士通WEB MART専用モデル</t>
  </si>
  <si>
    <t>B07175HTNC</t>
  </si>
  <si>
    <t>RUIQ レクサス RX200t RX450h 専用 外装 ステンレス リア バンパー ステップガーニッシュ ガード キズ 防止 LEXUS RX 社外品</t>
  </si>
  <si>
    <t>RUIQ</t>
  </si>
  <si>
    <t>B07KXR53JP</t>
  </si>
  <si>
    <t>EC Kitchen 手回し式 ステンレス 食品粉砕機 7L 大容量 手動 果物 野菜 破砕機 小型 強力 リサイクル粉砕機 ハンドミキサー ミル 電源不要 簡単操作 お手入れ簡単 家庭用 業務用</t>
  </si>
  <si>
    <t>B000LP4W9E</t>
  </si>
  <si>
    <t>コロコロ フロアクリン C2470</t>
  </si>
  <si>
    <t>B00S6825BK</t>
  </si>
  <si>
    <t>マイクロソフト キーボード Bluetooth対応/ワイヤレス/Windows/Androidタブレット/iPad, iPhone対応/ブラック Universal Mobile Keyboard  P2Z-00023</t>
  </si>
  <si>
    <t>B0012PGLP0</t>
  </si>
  <si>
    <t>コクヨ ファイル フラットファイル 紙表紙 樹脂製とじ具 2穴 B4 150枚収容 青 フ-V19-3B</t>
  </si>
  <si>
    <t>B07D4B9YJS</t>
  </si>
  <si>
    <t>ポスターフレーム ポスターパネル スナップフレーム アルミ製 スナップ ワンタッチ開閉タイプ [A1サイズ] 【Hotdogger】</t>
  </si>
  <si>
    <t>Fungoal</t>
  </si>
  <si>
    <t>B00314A31I</t>
  </si>
  <si>
    <t>三菱電機 Ihクッキングヒーター CS-G29CS</t>
  </si>
  <si>
    <t>B06ZYT4J62</t>
  </si>
  <si>
    <t>DORIS キッチンラック レンジ台 収納 幅60 コンセント付 組立式 ホワイト モナ</t>
  </si>
  <si>
    <t>B075K6YN4Y</t>
  </si>
  <si>
    <t>【B2-S】 看板 激安看板 店舗用看板 アルミスタンド A型看板 屋外使用可能 ポスター差替え式 グリップ式 B2サイズ 片面 B2型スタンド看板 W565mmxH990mm (B2 片面)</t>
  </si>
  <si>
    <t>B00D7Z84LM</t>
  </si>
  <si>
    <t>コミネ KOMINE バイク メッセンジャーバッグ ワンショルダーバッグ Water-Repellent (撥水) レッド フリー (8L) 09-217 SA-217</t>
  </si>
  <si>
    <t>Reiki Life</t>
  </si>
  <si>
    <t>B07DNZH66X</t>
  </si>
  <si>
    <t>富士通 ノートパソコン FMV LIFEBOOK AHシリーズ WA3/C2 (Windows 10 Home/15.6型ワイド液晶/Core i7/16GBメモリ/約1TB HDD/Blu-ray Discドライブ/Office Home and Business 2016/メタリックブルー)AZ_WA3C2_Z832/富士通WEB MART専用モデル</t>
  </si>
  <si>
    <t>B0015WTZEE</t>
  </si>
  <si>
    <t>ゴミばさみ</t>
  </si>
  <si>
    <t>B0753BVFPK</t>
  </si>
  <si>
    <t>ODELIC(オーデリック) LED電球 ダイクロハロゲン形 [LDR6L-M-E11/D/W/2] NO259G</t>
  </si>
  <si>
    <t>B0752793PN</t>
  </si>
  <si>
    <t>パナソニック クリアスFFナチュラルブラック CTCR2501BP</t>
  </si>
  <si>
    <t>【VALUE-4802】（楕円型電飾スタンド看板） 看板 店舗用看板 照明入り看板 eco電飾スタンド(楕円型) (w500mm x h1380mm)</t>
  </si>
  <si>
    <t>B07L5L4K4G</t>
  </si>
  <si>
    <t>【お届け先法人限定】 ロッカー 4人用 かぎ付き スチールロッカー スリムロッカー 四人用 ホワイト 4人用ロッカー 白 オフィスロッカー シューズボックス シューズロッカー 下駄箱 靴箱 収納 人気 おすすめ おしゃれ 更衣ロッカー FAC-S4 (4人用（1列4段）)</t>
  </si>
  <si>
    <t>B07BTFJVYW</t>
  </si>
  <si>
    <t>Anker 7 in-1 プレミアム USB-Cハブ【3つのUSB3.0ポート / 60W Power Delivery対応USB-Cポート / 4K対応HDMI出力ポート / MicroSD&amp;SDカードリーダー搭載】Macbook Pro 2016 / 2017、ChromeBook他対応</t>
  </si>
  <si>
    <t>B01ER75ZDS</t>
  </si>
  <si>
    <t>led蛍光灯 直管 40w形 昼光色 led 蛍光灯 120cm led蛍光管グロー式器具工事不要 (4本, 昼光色)</t>
  </si>
  <si>
    <t>B00YBQWKHU</t>
  </si>
  <si>
    <t>SGP712JP/B [Xperia Z4 Tablet ストレージ32GB ブラック]</t>
  </si>
  <si>
    <t>ソニー（SONY）</t>
  </si>
  <si>
    <t>B008D95KYG</t>
  </si>
  <si>
    <t>EPSON プロジェクター EB-1945W 4,200lm WXGA 3.9kg</t>
  </si>
  <si>
    <t>B003UKESLY</t>
  </si>
  <si>
    <t>因幡電工 エアコン用シールパテ 200g ホワイト AP-200-W</t>
  </si>
  <si>
    <t>B01N9M0G4G</t>
  </si>
  <si>
    <t>オフィスコム 軽量ライトスクリーン 衝立 間仕切り 幅1200×高さ1600mm ピンク HS-SCREEN1612-PN</t>
  </si>
  <si>
    <t>B002A5IFRS</t>
  </si>
  <si>
    <t>TRUSCO(トラスコ) 引き取手 ステンレス製めねじ Φ6×L86×H30 1個 TTO-6-80A</t>
  </si>
  <si>
    <t>B005ZQOO38</t>
  </si>
  <si>
    <t>川上産業 プチプチ 緩衝材 ダイエットプチ d37 幅1200mm×全長42m ナチュラル(半透明)</t>
  </si>
  <si>
    <t>Muscle Pharm（マッスル ファーム）コンバット ホエイ プロテイン 2.2kg チョコレートミルク風味</t>
  </si>
  <si>
    <t>マッスルファーム</t>
  </si>
  <si>
    <t>B00OK1MI28</t>
  </si>
  <si>
    <t>HTC Nexus 9 ( Android/ 8.9inch IPS LCD / NVIDIA Tegra K1 / 16G / インディゴ ブラック ) 99HZF035-00</t>
  </si>
  <si>
    <t>B07CQKSDHL</t>
  </si>
  <si>
    <t>Homefunny 5W/7W/9W 室内センサーライト 人感センサー LED電球 夜灯 昼白色 80W相当 搭載明暗センサー 自動点灯/消灯 搭載レーダー探知機付　省エネ 防犯 (5W)</t>
  </si>
  <si>
    <t>B005Z1TF4G</t>
  </si>
  <si>
    <t>殺菌剤ピューラックスS600ml</t>
  </si>
  <si>
    <t>B008HCK0N0</t>
  </si>
  <si>
    <t>KYゼリー 100g</t>
  </si>
  <si>
    <t>ＮＰ</t>
  </si>
  <si>
    <t>B01LXMA2QF</t>
  </si>
  <si>
    <t>LOWYA （ロウヤ） ダイニングテーブル 7点セット 6人掛け ガラステーブル スタッキングチェア ホワイト おしゃれ 新生活</t>
  </si>
  <si>
    <t>マイトレックス アイ ホットアイマスク USB 雑誌anan掲載 遠赤外線 グラフェン 立体 保健学博士考案 目もと用 蒸気で 温熱 温度調節 繰り返し タイマー設定 リラックス 遮光 men 男性用 にも MYTREX eye ホット アイマスク 目 温め グッズ あたためる 温める グッズ</t>
  </si>
  <si>
    <t>富士通 デスクトップパソコン FMV ESPRIMO FHシリーズ WF1/C2 (Windows 10 Home/23.8型ワイド液晶/Core i7/16GBメモリ/約256GB SSD + 約1TB HDD/Blu-ray Discドライブ/Office Home and Business 2016/ホワイト/TV機能付き)AZ_WF1C2_Z772/富士通WEB MART専用モデル</t>
  </si>
  <si>
    <t>B00KCIF370</t>
  </si>
  <si>
    <t>アルミ整地板　800</t>
  </si>
  <si>
    <t>B06XGWBYGR</t>
  </si>
  <si>
    <t>メタル スチール ラック 幅60cm × 奥行30cm × 高さ120cm × 3段 スチールラック スチールシェルフ 収納ラック 収納棚 メタルシェルフ パイプラック シェルフ ランドリーラック リビングラック テレビ台 洋服収納 衣類収納 キッチン 収納 耐荷重225kg</t>
  </si>
  <si>
    <t>B01M26L516</t>
  </si>
  <si>
    <t>紙コップ1オンス30ml（ホワイト）3000個 ［ケース販売］</t>
  </si>
  <si>
    <t>B0091J2ZJ0</t>
  </si>
  <si>
    <t>マルハチ産業 キングスプレー 500cc #510</t>
  </si>
  <si>
    <t>マルハチ産業(Maruhachisangyou)</t>
  </si>
  <si>
    <t>B073J4TC56</t>
  </si>
  <si>
    <t>B000087BJY</t>
  </si>
  <si>
    <t>鉄筋探査機「コンクリート探知機 MT-6」</t>
  </si>
  <si>
    <t>Zircon</t>
  </si>
  <si>
    <t>B000WCEHE6</t>
  </si>
  <si>
    <t>アイリスオーヤマ メタルラック 高さ59.5cm ポール 径25mm MR-6P</t>
  </si>
  <si>
    <t>B00L8WP8K6</t>
  </si>
  <si>
    <t>ワイヤーキーホルダー，SODIAL(R)10ｘステンレススチールねじロックワイヤーキーホルダーケーブルキーリング　アウトドアアクセサリー</t>
  </si>
  <si>
    <t>B004G4U1HI</t>
  </si>
  <si>
    <t>ひざ暖板（DH-204型）／ 遠赤外線デスクパネルヒーター</t>
  </si>
  <si>
    <t>ヒロックテクニカ</t>
  </si>
  <si>
    <t>B07CHGT4ZK</t>
  </si>
  <si>
    <t>SODIAL 導電性インクペン電子回路瞬間描画魔法のペン回路DIYメーカー学生子供教育のマジックギフト（ゴールド） 電設用部品</t>
  </si>
  <si>
    <t>B008U2Z97E</t>
  </si>
  <si>
    <t>精興工業 TUFREQ タフレック HL200 ハイエース レジアスエース他 標準ルーフ(標準幅) ルーフキャリア HL200</t>
  </si>
  <si>
    <t>B00215QF6A</t>
  </si>
  <si>
    <t>アズマ工業 アズマ ゾーキンはさんでモップLAL AZ550</t>
  </si>
  <si>
    <t>まめ電(Mameden)</t>
  </si>
  <si>
    <t>Rasbee</t>
  </si>
  <si>
    <t>B011E67ECA</t>
  </si>
  <si>
    <t>ヒューレット・パッカード ノートパソコン HP Pavilion x360 サンセットレッド M4X56PA#ABJ</t>
  </si>
  <si>
    <t>B07B9J5Q6Q</t>
  </si>
  <si>
    <t>WIC Reset Utility プリンター廃インク吸収パッド限界エラー解除ツール 廃インク吸収パッド量が限界に達しましたを解除。サポート無し自己責任【メールにて送信／宅配便等でのお届けはございません】</t>
  </si>
  <si>
    <t>wicresetutility key</t>
  </si>
  <si>
    <t>B01N0EGR7F</t>
  </si>
  <si>
    <t>BUFFALO Giga対応 8ポート スイッチングハブ LSW5-GT-8NS/BK + ツメの折れないLANケーブル UTP Cat6a 1m BSLS6AFU10BK セット</t>
  </si>
  <si>
    <t>B07DCWRFKD</t>
  </si>
  <si>
    <t>光洋陶器 カップ_ソーサー ポポラーレ 190ml ティーカップ&amp;ソーサー 50800053&amp;50600055</t>
  </si>
  <si>
    <t>B07BQRCP52</t>
  </si>
  <si>
    <t>ATEN CV211CP ラップトップ USB KVMコンソール クラッシュカートアダプター ITキット</t>
  </si>
  <si>
    <t>B01NCQI8PS</t>
  </si>
  <si>
    <t>届け先法人限定 オフィスコム ホワイトボード ホーロー 脚付き 両面 無地 1200×900mm マーカーセット付き OC-WBH1290R</t>
  </si>
  <si>
    <t>POTOJP</t>
  </si>
  <si>
    <t>B07FSMLQKF</t>
  </si>
  <si>
    <t>ダクトレール用ねじりコード付ソケット E26 電球なし ペンダントライト 1灯 レトロペンダントライト ロータリスイッチ付 ブラック 電球別売 (ダクトレールタイプ)</t>
  </si>
  <si>
    <t>Youtei(ヨーテイ)</t>
  </si>
  <si>
    <t>B0013L7X14</t>
  </si>
  <si>
    <t>スコッチ・ブライト バスシャイン 抗菌スポンジ 研磨粒子なし BM-22K</t>
  </si>
  <si>
    <t>B073PTM5HS</t>
  </si>
  <si>
    <t>マキタ充電式マルチカッタCP100DSH(10.8V)</t>
  </si>
  <si>
    <t>B00IICTW9C</t>
  </si>
  <si>
    <t>フロック 30 クリア fr-30CL 積重ね収納ボックス</t>
  </si>
  <si>
    <t>B00MGGDAMQ</t>
  </si>
  <si>
    <t>フロアスタンドCMP-45SC-S　（シャープPN-Y325用スタンド　シャープ推奨品）</t>
  </si>
  <si>
    <t>ファースト (FIRST)</t>
  </si>
  <si>
    <t>B0064IXUEU</t>
  </si>
  <si>
    <t>日立 直管蛍光灯 《サンライン》 グロースタータ形 20W 白色 FL20SSW/18-B</t>
  </si>
  <si>
    <t>株式会社タンゴ</t>
  </si>
  <si>
    <t>B07MNRPXND</t>
  </si>
  <si>
    <t>オフィスデスク 事務机 片袖机 ホワイト 幅1000×奥行700×高さ700mm RSD-K107-W</t>
  </si>
  <si>
    <t>B00A7KZG9I</t>
  </si>
  <si>
    <t>富士通 A4サイズ ノートPC Windows XP</t>
  </si>
  <si>
    <t>B000VK55JK</t>
  </si>
  <si>
    <t>Ergohuman (エルゴヒューマン) メッシュチェア 【ハイタイプ】 ヘッドレスト付 ブラック EH-HAM(KM-11)</t>
  </si>
  <si>
    <t>エルゴヒューマン(Ergohuman)</t>
  </si>
  <si>
    <t>B017AQXQCA</t>
  </si>
  <si>
    <t>マキタ 充電式ドライバドリル 10.8V/4.0Ah DF332DSMX</t>
  </si>
  <si>
    <t>B07KKR4NBD</t>
  </si>
  <si>
    <t>プラス オフィスデスク 平机 SH-106H 天板ホワイト/本体ホワイト643977</t>
  </si>
  <si>
    <t>B002P92GD8</t>
  </si>
  <si>
    <t>ALINCO(アルインコ) 伸縮脚付足場台 PXGE-1012FX</t>
  </si>
  <si>
    <t>B00AH3C1YI</t>
  </si>
  <si>
    <t>S-Style イヤホンマイク 平型端子用 MA-315</t>
  </si>
  <si>
    <t>ウィルコム(willcom)</t>
  </si>
  <si>
    <t>B01C3QVRTG</t>
  </si>
  <si>
    <t>トイレの消臭力 消臭芳香剤 トイレ用 無香料 400ml</t>
  </si>
  <si>
    <t>フタワ</t>
  </si>
  <si>
    <t>B00426IXBG</t>
  </si>
  <si>
    <t>アイリスオーヤマ 金庫 手提げ A4 テンキー SBX-A4T ダークブルー</t>
  </si>
  <si>
    <t>B01KUW5AYI</t>
  </si>
  <si>
    <t>brother プリンター A4 インクジェット複合機 PRIVIO MFC-J887N (FAX付)</t>
  </si>
  <si>
    <t>B004NOGS7S</t>
  </si>
  <si>
    <t>オーエ 泡キュット ソフト キッチンスポンジ イエロー オレンジ 11.8×5.9×3.2cm 穴あき構造 素早い泡立ち 水切 抗菌 傷つけにくい</t>
  </si>
  <si>
    <t>B0033VGNTA</t>
  </si>
  <si>
    <t>テラモト 自在ホーキ スペア(金具付) 30cm 9823g</t>
  </si>
  <si>
    <t>B01LVZVUQV</t>
  </si>
  <si>
    <t>[アンファミエ]A4楽々 ポケットいっぱい 訪問バッグ? (ブラック)</t>
  </si>
  <si>
    <t>infirmiere(アンファミエ)</t>
  </si>
  <si>
    <t>B0725KMVMX</t>
  </si>
  <si>
    <t>Zhaozhe 卓上ベル（呼び鈴・コールベル・カウンターベル）受付カウンター・飲食店・店舗用品に</t>
  </si>
  <si>
    <t>B01H9RXRRY</t>
  </si>
  <si>
    <t>アマノ タイムレコーダー 専用インク</t>
  </si>
  <si>
    <t>B018S3JIJE</t>
  </si>
  <si>
    <t>サンワサプライ アウトレット SOHOラック（デスク・オフィス向け・W638×H1330mm・Middleタイプ）RAC-S600M *箱にキズ 汚れのあるアウトレット品です</t>
  </si>
  <si>
    <t>B001VNTYZW</t>
  </si>
  <si>
    <t>エーモン ショックノンテープ(巻) 幅30mm×1m×厚さ2.0mm 1750</t>
  </si>
  <si>
    <t>B00ZHILIVU</t>
  </si>
  <si>
    <t>KTC 12.7sq. インパクトレンチ (フラットノーズタイプ) JAP417</t>
  </si>
  <si>
    <t>B00EB63HO0</t>
  </si>
  <si>
    <t>(docomo)AQUOS PAD SH-08E</t>
  </si>
  <si>
    <t>B003FL6MAI</t>
  </si>
  <si>
    <t>トンボ ニューセレクト モップバケツ ブルー 17L C-17</t>
  </si>
  <si>
    <t>B07GXG317P</t>
  </si>
  <si>
    <t>ビーレジェンド プロテイン コラボ3点セットくまモン＆ミルキー＆波動拳【1kg×3種類】</t>
  </si>
  <si>
    <t>B07779VYT3</t>
  </si>
  <si>
    <t>ワークテーブル ワークベンチ 黒 工作台 作業台 作業台幅約1200mm 作業台奥行約597mm 作業台耐荷重約80kg 有孔ボード ペグボード パンチングボード 引き出し DIY 日曜大工 万能作業台 木工作業台 ガレージ デスク 机 作業机 収納 ブラック worktablewt01bk</t>
  </si>
  <si>
    <t>B07CM1KYSG</t>
  </si>
  <si>
    <t>Hansung ULTRON 3479UC ／ 34インチ 湾曲モニター ／ WQHD(3440x1440) ／ 21:9 ゲーミングモニター ／ 走査率100Hz ／ 応答速度 3ms ／ AMD Freesync ／ ブルーライトカット ／ フリッカフリー ／普通ピクセル [並行輸入品]</t>
  </si>
  <si>
    <t>B078788HKW</t>
  </si>
  <si>
    <t>二段ベッド激安.com-ART(本体)　人気のロータイプ　エコ塗装　社員寮や下宿にもぴったりコンパクト2段ベッド (本体のみ)</t>
  </si>
  <si>
    <t>B002N2YJLY</t>
  </si>
  <si>
    <t>DeLonghi オイルラジエターヒーター サーマルカットフィン8枚 【3?8畳用】 H770812EFS</t>
  </si>
  <si>
    <t>B072ZZKZC8</t>
  </si>
  <si>
    <t>webカメラ USB 2.0ウェブカメラ滑らかなウェブ会議ビデオ会話PCカメラ・マイク内蔵 skype用　銀・ブルー・黒　【日本語説明書付き・12ヶ月保証】</t>
  </si>
  <si>
    <t>iSee</t>
  </si>
  <si>
    <t>B07F2C5MFG</t>
  </si>
  <si>
    <t>BEE&amp;BLUE アルコールランプ キャンプ 金属 ミニ アウトドア バーナー キッチンバーナー ハイキング 便利な 耐久性 携帯用</t>
  </si>
  <si>
    <t>B07MW6T1BQ</t>
  </si>
  <si>
    <t>ナカバヤシ ロジカルノート B5 B罫 10冊パック ノ-B510B-10P</t>
  </si>
  <si>
    <t>B00GZC4SL4</t>
  </si>
  <si>
    <t>東芝 直管蛍光灯 グロースタータ形 35W 3波長形昼光色 FL35SS・EX-D-H</t>
  </si>
  <si>
    <t>B01FJWD81Q</t>
  </si>
  <si>
    <t>中古ノートパソコン TOSHIBA dynabook R732/F 薄型軽量 13.3インチ CPU:第3世代Core i5-2.60GHz メモリ：4GB HD:320GB WiFi対応無線LAN搭載 Windows10 Pro 64bit DtoDリカバリ仕様</t>
  </si>
  <si>
    <t>B01C59E37Y</t>
  </si>
  <si>
    <t>LOWYA （ロウヤ） パソコンデスク デスク 机 引き出し2杯付き 天然木板 木製 ビンテージ風 幅140cm ブラウン 新生活</t>
  </si>
  <si>
    <t>B07MB9V178</t>
  </si>
  <si>
    <t>B01KWILRMY</t>
  </si>
  <si>
    <t>ウイングエース 三角コーン 高さ700mm (700mm, 緑)</t>
  </si>
  <si>
    <t>B01MQJ49NW</t>
  </si>
  <si>
    <t>ASUS Geforce GTX 1050Ti 4GB ROG Strix OCエディション HDMI 2.0 DP 1.4 ゲームグラフィックスカード GTX 1050 DUAL-GTX1050-O2G</t>
  </si>
  <si>
    <t xml:space="preserve"> *データ取得日：2月28日, 更新頻度：月1回、毎月15日</t>
  </si>
  <si>
    <t>コムテック 前後2カメラ ドライブレコーダー ZDR-015  高画質前後200万画素 Full HD microSDHCカード(16GB)付 ノイズ対策済 GPS/安全運転支援機能搭載 常時/衝撃録画 高速起動 1年保証 ZDR015</t>
  </si>
  <si>
    <t>Samsung microSDカード32GB EVOPlus Class10 UHS-I対応 Nintendo Switch 動作確認済 正規代理店保証品 MB-MC32GA/ECO</t>
  </si>
  <si>
    <t>FALCON(ファルコン) COIN HOME コインホーム 専用ケース SIVO ブラック カードポケット×2</t>
  </si>
  <si>
    <t>KING JIM Proテープカートリッジ 白ラベル 12mm SS12K</t>
  </si>
  <si>
    <t>無水エタノールP 500ml(掃除)</t>
  </si>
  <si>
    <t>HUAWEI MediaPad T5 10 10.1インチタブレットW-Fiモデル RAM2GB/ROM16GB 【日本正規代理店品】</t>
  </si>
  <si>
    <t>B077TBF9C6</t>
  </si>
  <si>
    <t>丸眞 ループタオル アバローのプリンセス エレナ 約33×33cm アバロー王国 綿100% 2065005000</t>
  </si>
  <si>
    <t>Anker PowerHouse (434Wh / 120,600mAh ポータブル電源) 【PSE認証済 / 静音インバーター / USB &amp; AC &amp; DC出力対応 / PowerIQ搭載】 キャンプ、緊急・災害時バックアップ用電源</t>
  </si>
  <si>
    <t>B00AYBN4EE</t>
  </si>
  <si>
    <t>【徳用】ハリオ V60用ペーパーフィルター無漂白 1-4杯用 (100枚入/３袋) VCF-02-100M</t>
  </si>
  <si>
    <t>VCF-02-100M</t>
  </si>
  <si>
    <t>B07B8BVT8K</t>
  </si>
  <si>
    <t>マイプロテイン Impact ホエイプロテイン 1kg ( 限定フレーバー )ミルクティー</t>
  </si>
  <si>
    <t>ASUS VivoBook Windows10S/11.6型/超軽量/長時間駆動/32GB eMMC/Celeron N4000/4GB/W203MA-FD044T【日本正規代理店品】</t>
  </si>
  <si>
    <t>I-O DATA 4K モニター 49インチ 4K(60Hz) PS4 Pro HDR ADS HDMI×3 DP×1 リモコン付 3年保証 土日サポート EX-LD4K491DB</t>
  </si>
  <si>
    <t>TicWatch Pro スマートウォッチ 長い待機時間 二重層ディスプレイ iOS/Android対応 Wear OS by Google GPS内蔵 スポーツ腕時計 電話着信/LINE通知 音声認識 心拍計 歩数計 健康管理 防水 日本語対応</t>
  </si>
  <si>
    <t>脱毛器 ベルソラーレ 光脱毛器 フラッシュ IPL vioゾーン対応 日本製 光美容器 (プラチナ100万回)</t>
  </si>
  <si>
    <t>VJ-28 1000KShots platinum model</t>
  </si>
  <si>
    <t>Apple Pencil(第2世代)</t>
  </si>
  <si>
    <t>BUFFALO 耐衝撃 日本製 USB3.1(Gen1) ポータブルSSD 480GB [HDDより速い/強い] SSD-PL480U3-BK/N 【PS4/PS4 Pro メーカー動作確認済】</t>
  </si>
  <si>
    <t>I-O DATA モニター 31.5インチ HDMI×1 DP×1 ADSハーフグレア スピーカー付 年保証 土日サポート EX-LD3151DB</t>
  </si>
  <si>
    <t>デスクライト TaoTronics LED 目に優しい 電気スタンド 省エネ 学習机 テーブルスタンド 卓上ライト タッチセンサー調光 USBポート付け[国内正規品] TT-DL13 (ホワイト)</t>
  </si>
  <si>
    <t>コムテック 前後2カメラ ドライブレコーダー ZDR026  19年モデル SONY社製CMOSセンサー搭載 高画質370万画素 ノイズ対策品 1年保証 microSDHCカード16GB付 COMTEC ZDR 026</t>
  </si>
  <si>
    <t>「通販生活のマキタのターボ・60」標準パワーの使用時間がこれまでの「30分」から「60分」に性能アップ。通販生活だけの2019年最新モデルです。（類似品にご注意ください）</t>
  </si>
  <si>
    <t>Samsung microSDカード128GB EVOPlus Class10 UHS-I U3対応 Nintendo Switch 動作確認済 正規代理店保証品 MB-MC128GA/ECO</t>
  </si>
  <si>
    <t>B017XB5RGA</t>
  </si>
  <si>
    <t>シャープ イオン発生機 天井設置型 明るさ3段階切替 プラズマクラスター25000搭載 ホワイト IG-HTA30-W</t>
  </si>
  <si>
    <t>IG-HTA30-W</t>
  </si>
  <si>
    <t>Transcend SSD 1TB 2.5インチ SATA3.0 3D NAND採用 DRAMキャッシュ搭載 5年保証 TS1TSSD230S</t>
  </si>
  <si>
    <t>KING JIM Proテープカートリッジ 白ラベル 9mm SS9K</t>
  </si>
  <si>
    <t>B01FVYSCF4</t>
  </si>
  <si>
    <t>シャープ ヘルシオ(HEALSIO) ジュースプレッソ ホワイト EJ-CP1-W</t>
  </si>
  <si>
    <t>EJ-CP1-W</t>
  </si>
  <si>
    <t>B003UH1Q3U</t>
  </si>
  <si>
    <t>ブラウン　シェーバー　シリーズ3網刃・内刃一体型カセット３２B（F/C32B-6と同等品）並行輸入品</t>
  </si>
  <si>
    <t>Braun(ブラウン)</t>
  </si>
  <si>
    <t>32B</t>
  </si>
  <si>
    <t>eMeet OfficeCore M1スピーカーフォン 会議用マイクスピーカー ワイヤレススピーカーフォン 全指向性360°web会議用 最大5人まで対応 高音質 Bluetooth 4.1 USB接続 各通話アプリ対応 ブラック</t>
  </si>
  <si>
    <t>B01BDABTBE</t>
  </si>
  <si>
    <t>ゲーミングマウス G502RGB</t>
  </si>
  <si>
    <t>G502RGB</t>
  </si>
  <si>
    <t>KING JIM Proテープカートリッジ 白ラベル 18mm SS18K</t>
  </si>
  <si>
    <t>Transcend SSD 512GB 2.5インチ SATA3.0 3D NAND採用 DRAMキャッシュ搭載 5年保証 TS512GSSD230S</t>
  </si>
  <si>
    <t>B00N0ISSCQ</t>
  </si>
  <si>
    <t>サタケ 家庭用精米機 マジックミル 【5合】 RSKM5D</t>
  </si>
  <si>
    <t>サタケ</t>
  </si>
  <si>
    <t>RSKM5D</t>
  </si>
  <si>
    <t>B00B4PCCC4</t>
  </si>
  <si>
    <t>パナソニック ホームベーカリー GOPAN(ゴパン) 1斤タイプ ブラウン SD-RBM1001-T</t>
  </si>
  <si>
    <t>SD-RBM1001-T</t>
  </si>
  <si>
    <t>マイクロソフト Surface Pro 6 [サーフェス プロ 6 ノートパソコン] Office Home and Business 2019 / Windows 10 Home / 12.3 インチ Core i5/ 256GB/8GB (単品/ブラック/Office 2016)</t>
  </si>
  <si>
    <t>B017R5S3OU</t>
  </si>
  <si>
    <t>セイコー クロック 目覚まし時計 百ます計算 陰山英男モデル セイコースタディタイム 学習 タイマー 白 パール KR893W SEIKO</t>
  </si>
  <si>
    <t>KR893W</t>
  </si>
  <si>
    <t>HUAWEI MediaPad M5 Pro 10.8インチタブレットW-Fiモデル RAM4GB/ROM64GB 【日本正規代理店品】</t>
  </si>
  <si>
    <t>B07C6BSH3C</t>
  </si>
  <si>
    <t>赤ちゃん本舗　水99％ Super おしりふき 90枚×8個パック</t>
  </si>
  <si>
    <t>アイリスプラザ(IRIS PLAZA)</t>
  </si>
  <si>
    <t>B07MNX6HFM</t>
  </si>
  <si>
    <t>KOOLSEY 電波遮断 圏外ポーチ 車 スマートキー ケース リレーアタック対策 車の鍵 電子キー完全遮断 カバー 革 リレーアタック盗難防止 キーホルダー レザー ブラック</t>
  </si>
  <si>
    <t>構造用合板 針葉樹合板 JAS F 棚板・コンパネ 900×600mm</t>
  </si>
  <si>
    <t>B077JLXQMX</t>
  </si>
  <si>
    <t>wemo ウェアラブルメモ「消せる」タイプ (緑)</t>
  </si>
  <si>
    <t>wemo ウェアラブルメモ</t>
  </si>
  <si>
    <t>HUAWEI MediaPad M5 8 8.4インチ SIMフリー タブレットLTEモデル 32GB RAM4GB/ROM32GB 【日本正規代理店品】</t>
  </si>
  <si>
    <t>TP-Link WiFiスマートプラグ 2個セット 遠隔操作 Echo シリーズ / Googleホーム / LINE Clova 対応 音声コントロール ハブ不要 3年保証 HS105P2</t>
  </si>
  <si>
    <t>B00FGSF42U</t>
  </si>
  <si>
    <t>足ぽかシート 靴中敷用カイロ 22cm 30足入(3足入×10個) 【日本製/持続時間約5時間】</t>
  </si>
  <si>
    <t>HUAWEI MediaPad M3 Lite 10 wp 10.1インチタブレットWi-Fiモデル RAM3GB/ROM32GB 【日本正規代理店品】</t>
  </si>
  <si>
    <t>CT500MX500SSD1</t>
  </si>
  <si>
    <t>【Amazon Alexa認定取得製品】 TP-Link WiFi スマートプラグ 遠隔操作 直差しコンセント Echo シリーズ/Google ホーム/LINE Clova 対応 音声コントロール コンパクト ハブ不要 3年保証 HS105</t>
  </si>
  <si>
    <t>Seagate BarraCuda 2TB【 2年保証 】正規代理店 3.5インチ HDD 内蔵 ハードディスク SATA 6Gb/s 64GB 7200rpm デスクトップPC向け ST2000DM008</t>
  </si>
  <si>
    <t>HUAWEI Matebook X Pro13.9インチ スペースグレーCore i716GB メモリ/512GB SSDMAW29CH75CNCNAUA 【日本正規代理店品】</t>
  </si>
  <si>
    <t>B074GYVR3T</t>
  </si>
  <si>
    <t>パナソニック ホームベーカリー 1斤タイプ ブラック SD-MDX100-K</t>
  </si>
  <si>
    <t>SD-MDX100-K</t>
  </si>
  <si>
    <t>タンスのゲン 布団7点セット シングル 中綿1.6kg 抗菌 防臭 洗える 収納ケース付き 固綿三層敷布団 掛布団 敷布団 枕 ビターブラウン AM 000073 BR 【62758】</t>
  </si>
  <si>
    <t>レジスタ【日本原産】レジスタントスターチ ハイアミロースコーンスターチ 150g【約15日?30日分】ダイエット 粉末 サプリ</t>
  </si>
  <si>
    <t>B01HEQ1V0A</t>
  </si>
  <si>
    <t>東芝 USB3.0対応 TypeCコネクタ搭載 USBフラッシュメモリ 32GBTransMemory-EX UDA-3A032GW</t>
  </si>
  <si>
    <t>HUAWEI T3 8 8.0インチタブレットW-Fiモデル 16GB RAM2GB/ROM16GB 【日本正規代理店品】</t>
  </si>
  <si>
    <t>TicWatch E スマートウォッチ 最快適 Smartwatch 1.4インチOLEDスクリーン Android Wear 2.0 iOSとAndroid対応 歩数計 消費カロリー GPS内蔵 Googleアシスタント搭? ブラック</t>
  </si>
  <si>
    <t>B07MLQ237B</t>
  </si>
  <si>
    <t>電波遮断 圏外ポーチ 車 スマートキー ケース リレーアタック対策 車の鍵 電子キー完全遮断 カバー リレーアタック盗難防止 キーホルダー ブラック</t>
  </si>
  <si>
    <t>Kamesite</t>
  </si>
  <si>
    <t>パナソニック カーナビ ストラーダ CN-E310D Eシリーズ ワンセグ/VICS WIDE/SD/CD/USB/Bluetooth 7V型 CN-E310D</t>
  </si>
  <si>
    <t>B0747LHPDR</t>
  </si>
  <si>
    <t>コクヨ ハサミ 2Way ハコアケ グルーレス刃 ブルー ハサ-P410B</t>
  </si>
  <si>
    <t>ハサ-P410B</t>
  </si>
  <si>
    <t>脱毛器 ベルソラーレ 光脱毛器 フラッシュ IPL vioゾーン対応 日本製 光美容器 (ゴールド100万回)</t>
  </si>
  <si>
    <t>VJ-28 1000KShots gold model</t>
  </si>
  <si>
    <t>B07MSBMR5J</t>
  </si>
  <si>
    <t>玄米酵素 ハイ・ゲンキ スピルリナ （顆粒・90袋入） 2箱セット</t>
  </si>
  <si>
    <t>Samsung microSDカード64GB EVOPlus Class10 UHS-I U3対応 Nintendo Switch 動作確認済 正規代理店保証品 MB-MC64GA/ECO</t>
  </si>
  <si>
    <t>B077JLY1XH</t>
  </si>
  <si>
    <t>wemo ウェアラブルメモ「消せる」タイプ (ベージュ)</t>
  </si>
  <si>
    <t>Apple 11インチ iPad Pro Wi-Fiモデル 64GB スペースグレイ MTXN2J/A</t>
  </si>
  <si>
    <t>マイクロソフト Surface ドック PD9-00009</t>
  </si>
  <si>
    <t>SanDisk 内蔵 2.5インチ SSD/SSD Ultra 3D 1TB / SATA3.0 / SDSSDH3-1T00-G25</t>
  </si>
  <si>
    <t>【最新 業界初モデル 正規品】LIMEY H4 led ヘッドライト Hi/Lo 新車検対応 車/バイク用 12000LM(6000LM*2) 60W(30W*2) 驚異の純正ハロゲンサイズ登場 高品質 PHILIPS ZESチップ搭載 12V車対応(ハイブリッド車・EV車対応) ホワイト 6500K 1年保証 日本語取説保証書付 2個入 - L9H4</t>
  </si>
  <si>
    <t>L9H4</t>
  </si>
  <si>
    <t>HUAWEI MediaPad M5 8 8.4インチタブレットW-Fiモデル 32GB RAM4GB/ROM32GB 【日本正規代理店品】</t>
  </si>
  <si>
    <t>デロンギ コンパクト全自動コーヒーマシン マグニフィカS ブラック  ECAM23120BN</t>
  </si>
  <si>
    <t>B077JFG4WV</t>
  </si>
  <si>
    <t>wemo ウェアラブルメモ「消せる」タイプ (白)</t>
  </si>
  <si>
    <t>B074GYX6P7</t>
  </si>
  <si>
    <t>パナソニック ホームベーカリー 1斤タイプ ホワイト SD-MDX100-W</t>
  </si>
  <si>
    <t>SD-MDX100-W</t>
  </si>
  <si>
    <t>B07N74QVRN</t>
  </si>
  <si>
    <t>KOANDRO(コアンドロ) ドリルドリッパー DRILL DRIPPER DR-01</t>
  </si>
  <si>
    <t>KOANDRO</t>
  </si>
  <si>
    <t>DR-01</t>
  </si>
  <si>
    <t>I-O DATA ゲーミングモニター 24.5インチ GigaCrysta PS4 FPS向き 0.8ms TN HDMI×2 DP EX-LDGC251TB</t>
  </si>
  <si>
    <t>B07N1K1CQK</t>
  </si>
  <si>
    <t>Apple 11インチ iPad Pro Wi-Fiモデル 256GB スペースグレイ MTXQ2J/A</t>
  </si>
  <si>
    <t>【公式】ez:commu （イージーコミュ） 双方向 翻訳機 最速0.5秒 Wi-Fi対応 SIMフリー 世界170ヶ国?地域対応</t>
  </si>
  <si>
    <t>HUAWEI MediaPad M5 lite 10 10.1インチタブレットWi-Fiモデル RAM3GB/ROM32GB M5lite10/WiFi32G/A 【日本正規代理店品】</t>
  </si>
  <si>
    <t>Apple 11インチ iPad Pro Wi-Fiモデル 64GB シルバー MTXP2J/A</t>
  </si>
  <si>
    <t>HUAWEI MediaPad T3 7 7.0インチタブレットW-Fiモデル RAM2GB/ROM16GB 【日本正規代理店品】</t>
  </si>
  <si>
    <t>Proscenic P8 コードレス掃除機 スティック型&amp;ハンド型の2-in-1/サイクロン式 8000Pa吸引力/最大35分間稼働/3種類ブラシ付属</t>
  </si>
  <si>
    <t>Samsung SSD 1TB 860QVO 2.5インチ内蔵型 3年保証 PS4動作確認済み 正規代理店保証品 MZ-76Q1T0B/EC</t>
  </si>
  <si>
    <t>B01HOLW3MU</t>
  </si>
  <si>
    <t>マイプロテイン プロテイン ブラウニー チョコレート味 75g 12枚入り</t>
  </si>
  <si>
    <t>キングジム 「テプラ」PROテープカートリッジ 5個パック 白ラベル/黒文字 12mm SS12K-5P</t>
  </si>
  <si>
    <t>B00V9I1VX2</t>
  </si>
  <si>
    <t>オムロン 婦人用電子体温計 10秒予測 ホワイト MC-683L-W</t>
  </si>
  <si>
    <t>MC-683L-W</t>
  </si>
  <si>
    <t>B007CODGNK</t>
  </si>
  <si>
    <t>サンテ ルタックス20 30粒×3個</t>
  </si>
  <si>
    <t>B0756SV88B</t>
  </si>
  <si>
    <t>オムロン エアマッサージャ HM-261 ブラウン</t>
  </si>
  <si>
    <t>HM-261</t>
  </si>
  <si>
    <t>B07BRR6476</t>
  </si>
  <si>
    <t>ドライブレコーダー Anker Roav DashCam C1（高性能ドライブレコーダー）【 WiFi内蔵&amp;アプリ対応/Gセンサー搭載/LED信号機対応 / 2ポートカーチャージャー付属】</t>
  </si>
  <si>
    <t>B01N6PRXAR</t>
  </si>
  <si>
    <t>BSN Syntha-6 プロテインバー トフィープレッツェル 12 Bar</t>
  </si>
  <si>
    <t>Anker PowerLine+ USB-C &amp; USB-A 3.0 ケーブル (0.9m レッド) Galaxy S9 / S8 / S8+、MacBook、Xperia XZ その他Android各種、USB-C機器対応</t>
  </si>
  <si>
    <t>B07L26FRNC</t>
  </si>
  <si>
    <t>マイプロテイン ホエイ・Impact ホエイプロテイン 北海道ミルク 250g</t>
  </si>
  <si>
    <t>MyProtein（マイプロテイン）</t>
  </si>
  <si>
    <t>B074DRJPGZ</t>
  </si>
  <si>
    <t>コピック スケッチ ベーシック24色セット 12502073</t>
  </si>
  <si>
    <t>トゥー(Too)</t>
  </si>
  <si>
    <t>アイリスオーヤマ IHクッキングヒーター 卓上 1400W ブラック IHK-T35-B</t>
  </si>
  <si>
    <t>ASUS  WiFi 無線LAN ルーター RT-AC68U 11ac デュアルバンド AC1900 1300+600Mbps 最大18台 4LDK 3階建 【 iPhone X / XS 対応 】</t>
  </si>
  <si>
    <t>B07H6DM59F</t>
  </si>
  <si>
    <t>【改良版】 ドライブレコーダー 前後カメラ 170度高画質広視野角 1080P HD超高画素 緊急録画 WDR搭載 防犯カメラ/駐車監視/動体検知/G-sensor機能/ループ録画/操作簡単 デュアルドライブレコーダー 説明書付き</t>
  </si>
  <si>
    <t>B00ZRH6MDA</t>
  </si>
  <si>
    <t>ユピテル 7.0型 フルセグ内蔵 ポータブルカーナビ YPF7510</t>
  </si>
  <si>
    <t>YPF7510</t>
  </si>
  <si>
    <t>電源タップ USB付き キューブ型 コンセント テーブルタップ マルチ 3個AC差込口 3USBポート 1.5m 延長コード 急速充電可能 安全 省エネ 小型 外出 旅行 オフィス 家庭に最適</t>
  </si>
  <si>
    <t>GooDee プロジェクター 1920*1080ネイティブ解像度 3600lm 2019年アップグレード版 自動台形補正 リアル 1080PフルHD対応＆1677万色 パソコン/スマホ/タブレット/ゲーム機接続可能 USB*2/HDMI*2/AV/VGA対応 スピーカー２つ内臓 ホーム/ビジネスプロジェクター 日本語取扱書</t>
  </si>
  <si>
    <t>SG_B00EVGE2J4_US</t>
  </si>
  <si>
    <t>ポータブル電源 RAVPower 20100mAh/65W 予備電源 パソコン バッテリー （ AC出力 + USB ポート + USB-C ）超大容量 iPhone/MacBook/ノートPC 等対応（緊急・災害時バックアップ用電源） 電源供給器 RP-PB054 (黒)</t>
  </si>
  <si>
    <t>[海外直送品]　　エクステンド　BCAA+シトルリン【マンゴーネクター】1231g　サイベーション社</t>
  </si>
  <si>
    <t>日伸貿易 箱切り名人 大 HMLW 白</t>
  </si>
  <si>
    <t>B07MZ4KY2H</t>
  </si>
  <si>
    <t>ウェアラブルメモ 消せるメモ 手首 TODAYノート メモ帳 パッチンブレス 白</t>
  </si>
  <si>
    <t>B00UA7OYZU</t>
  </si>
  <si>
    <t>相模カラーフォーム工業 マスク補助具 くびにかけるくん 2個入(白・黒)</t>
  </si>
  <si>
    <t>相模カラーフォーム工業 (SBKYB)</t>
  </si>
  <si>
    <t>B07K482T9R</t>
  </si>
  <si>
    <t>国内正規品 アイロボット ルンバe5 ロボット掃除機 RoombaE5</t>
  </si>
  <si>
    <t>RoombaE5</t>
  </si>
  <si>
    <t>Anker Nebula Capsule Pro（Android搭載モバイルプロジェクター）【150 ANSIルーメン / DLP搭載 / 360度スピーカー】</t>
  </si>
  <si>
    <t>SanDisk サンディスク ウルトラ microSDHCカード 32GB UHS-I Class10 最大転送速度30MB/秒 SDSDQUL-032G-EPK [エコパッケージ]</t>
  </si>
  <si>
    <t>B07N2MGR56</t>
  </si>
  <si>
    <t>マーナ(Marna) パン型 ナチュラル W3.6xD9.7xH4.6cm トーストスチーマー K712</t>
  </si>
  <si>
    <t>マーナ(MARNA)</t>
  </si>
  <si>
    <t>K712</t>
  </si>
  <si>
    <t>B01MG32JJJ</t>
  </si>
  <si>
    <t>ブルーエア 空気清浄機 Classic 480i 33畳 PM2.5 ウイルス タバコ ペット 0.1μm 99.97% Wi-fi対応 200146</t>
  </si>
  <si>
    <t>KING JIM Proテープカートリッジ 白ラベル 24mm SS24K</t>
  </si>
  <si>
    <t>B00MGPV5RE</t>
  </si>
  <si>
    <t>マイプロテイン Impact ホエイプロテイン　ナチュラルチョコレート　2.5kg</t>
  </si>
  <si>
    <t>cocopar?HDR IPS ゲームモニタ (10.1インチ2k)</t>
  </si>
  <si>
    <t>cocopar?2Kモバイルモニタ 13.3インチ2560*1440フルHDIPS HDR機能を支持IPSゲーミングモニター ゲーム/HDMI/PS3/XBOX/PS4モニター1080PダブルHDMI Raspberry Pi用対応できる スピーカ内蔵 PCモニター超薄9mm，軽量514g【注文日から二年間保証】</t>
  </si>
  <si>
    <t>レスキュートイレ119</t>
  </si>
  <si>
    <t>B077JMMHRG</t>
  </si>
  <si>
    <t>wemo ウェアラブルメモ「消せる」タイプ (青)</t>
  </si>
  <si>
    <t>HUAWEI Matebook X Pro 13.9インチ スペースグレーCore i5 8GB メモリ/256GB SSDMAW19BH58BNCNNUA 【日本正規代理店品】</t>
  </si>
  <si>
    <t>APEMAN</t>
  </si>
  <si>
    <t>Tineco 掃除機 コードレス サイクロン A10 Hero 17000Pa強力吸引 超軽量 静音 スティック ハンディ 取り外し可能なバッテリーとLEDヘッドライト付き</t>
  </si>
  <si>
    <t>B01K3TN3TM</t>
  </si>
  <si>
    <t>ティファール フライパン 鍋 6点 セット IH対応 「 インジニオ・ネオ IHルビー・エクセレンス セット6 」 チタン エクセレンス 6層コーティング L66391 取っ手のとれる T-fal</t>
  </si>
  <si>
    <t>L66391</t>
  </si>
  <si>
    <t>HD-243-W</t>
  </si>
  <si>
    <t>B000T1E6V4</t>
  </si>
  <si>
    <t>ファイン・ラボ ホエイプロテインピュアアイソレート プレーン風味 1kg</t>
  </si>
  <si>
    <t>ファイン・ラボ</t>
  </si>
  <si>
    <t>B001B6PO4O</t>
  </si>
  <si>
    <t>日立 まつげカーラー アイクリエ ホットビューラー 長持ちカール パールホワイト HR-550-W</t>
  </si>
  <si>
    <t>HR-550-W</t>
  </si>
  <si>
    <t>B07MTY3LLD</t>
  </si>
  <si>
    <t>Coolth Style（クゥールス スタイル）車用クッションセット 新世代新素材使用 腰 首サポート 腰痛 人間工学設計 調節可能 洗える 半年品質保証</t>
  </si>
  <si>
    <t>Coolth Style</t>
  </si>
  <si>
    <t>B078842J7V</t>
  </si>
  <si>
    <t>アズワン 使い捨て式防塵マスク (DS2) 排気弁無 1箱(20枚入)/3-8142-01</t>
  </si>
  <si>
    <t>DS2</t>
  </si>
  <si>
    <t>B00U71T9ZE</t>
  </si>
  <si>
    <t>ブラウン オーラルB 電動歯ブラシ PRO3000 D205354MN</t>
  </si>
  <si>
    <t>D205354MN</t>
  </si>
  <si>
    <t>B07MJB4CDR</t>
  </si>
  <si>
    <t>PurEyes ケーブル結束バンド マジックテープ マジックバンド タイラップ まとめ コード 収納 20cm 50本</t>
  </si>
  <si>
    <t>PurEyes</t>
  </si>
  <si>
    <t>Apple 11インチiPad Pro用Smart Keyboard Folio - 日本語</t>
  </si>
  <si>
    <t>B07M8HLW9F</t>
  </si>
  <si>
    <t>【人感と光感LEDセンサーライト】Sunnest 常夜灯 足元灯 室内照明 50ルーメンの明るさ 4つの知能点灯モード 5つの使い方 3Mテープ/マグネット/フック/ホルダー付き 電球色</t>
  </si>
  <si>
    <t>Sunnest</t>
  </si>
  <si>
    <t>SU0001</t>
  </si>
  <si>
    <t>B07MTWYK5C</t>
  </si>
  <si>
    <t>Coolth Style（クゥールス スタイル）極細繊維洗車タオル 6枚セット 両面厚手 吸水 速乾 マイクロファイバー 洗車クロス 家事多用途 半年保証</t>
  </si>
  <si>
    <t>SanDisk 内蔵 2.5インチ SSD/SSD Ultra 3D 500GB / SATA3.0 / SDSSDH3-500G-G25</t>
  </si>
  <si>
    <t>B07MTXD21F</t>
  </si>
  <si>
    <t>Coolth Style 改良版 伸縮 ホース 7.5m 超強化素材 洗車 ホース 3倍 伸びる ホースリール 漏水防止 洗車ホース リール</t>
  </si>
  <si>
    <t>B07BVZBJHF</t>
  </si>
  <si>
    <t>シャーププラズマクラスター搭載扇風機(リモコン付) PJ-H3AS-W</t>
  </si>
  <si>
    <t>PJ-H3AS-W</t>
  </si>
  <si>
    <t>B07N37CLMJ</t>
  </si>
  <si>
    <t>サンエス 網戸用 花粉防止ナノキャッチフィルター 窓用マスク『捕集率９６．８％』花粉 火山灰 ほこり をブロック 約100×約200cm 両面テープ付 ※日本製</t>
  </si>
  <si>
    <t>サンエス</t>
  </si>
  <si>
    <t>コムテック GPS液晶レーダー探知機 ZERO 705V 無料データ更新 移動式オービス/ゾーン30対応 OBD2接続 メーター機能 ドライブレコーダー連携 ZERO 705V</t>
  </si>
  <si>
    <t>ASUS ゲーミング WiFi 無線LAN ルーター RT-AC88U 11ac デュアルバンド AC3200 2167+1000Mbps 最大21台 4LDK 3階建 PS4 / Wii U 対応</t>
  </si>
  <si>
    <t>B014W4WP8Y</t>
  </si>
  <si>
    <t>象印 全自動コーヒーメーカー ステンレス魔法瓶サーバー1~4杯用 EC-NA40-BA</t>
  </si>
  <si>
    <t>EC-NA40-BA</t>
  </si>
  <si>
    <t>KING JIM Proテープカートリッジ 白ラベル 6mm SS6K</t>
  </si>
  <si>
    <t>B07N68VBD3</t>
  </si>
  <si>
    <t>Vidoo マキタ 18v バッテリー 6.0ah bl1860 マキタバッテリー 18v マキタ bl1860 マキタ バッテリー bl1860 BL1860B BL1830 BL1850 バッテリー マキタ互換電池 大手セール 高容量 1年保証日本国内出荷</t>
  </si>
  <si>
    <t>B009Z8R9J8</t>
  </si>
  <si>
    <t>アレルシャット 花粉 対策 スプレー イオンでブロック 160回分</t>
  </si>
  <si>
    <t>I-O DATA WiFi 無線LAN ルーター 11n 300Mbps 一人暮らし ワンルーム 2階建/3LDK/返金保証 WN-G300R3</t>
  </si>
  <si>
    <t>B07KYM33K4</t>
  </si>
  <si>
    <t>節水シャワーヘッド 3段階モード極細水流「1年保証付」 (ホワイト)</t>
  </si>
  <si>
    <t>B07N8TWSKZ</t>
  </si>
  <si>
    <t>JAPANNEXT JN-IPS4300TUHD 4K 43インチ液晶ディスプレイ UHD PCモニター</t>
  </si>
  <si>
    <t>B07K7KFSDD</t>
  </si>
  <si>
    <t>ワイヤレス Bluetoothコンパクトスピーカー (ゴールド)</t>
  </si>
  <si>
    <t>B00YRSCCQQ</t>
  </si>
  <si>
    <t>シャープ ウォーターオーブン ヘルシオ(HEALSIO) 18L レッド AX-CA200-R</t>
  </si>
  <si>
    <t>AX-CA200R</t>
  </si>
  <si>
    <t>ブラザー プリンター A4 インクジェット複合機 MFC-J738DN FAX/電話機 子機1台付き/無線LAN</t>
  </si>
  <si>
    <t>B01N52M3A4</t>
  </si>
  <si>
    <t>丸眞 ループタオル サンリオ ポムポムプリン 約33×33cm メロディハッピー 抗菌防臭加工 名前ネーム付 3075014900</t>
  </si>
  <si>
    <t>モニター台 机上台 パソコンスタンド パソコン台 usb 大容量 USBポート付き 収納 便利（ブラック)</t>
  </si>
  <si>
    <t>V6</t>
  </si>
  <si>
    <t>B01N9OFPQB</t>
  </si>
  <si>
    <t>象印 小容量マイコン炊飯ジャー 極め炊き(R) NL-BT05 ブラウン(TA)</t>
  </si>
  <si>
    <t>NL-BT05-TA</t>
  </si>
  <si>
    <t>ティファール 電気ケトル 1L  ヴィテス ネオ  ハイパワーモデル ホワイト KO5011JP</t>
  </si>
  <si>
    <t>B07F9PVLZF</t>
  </si>
  <si>
    <t>レノアハピネス　ダークローズ＆チェリーの香り　つめかえ用（４３０ｍＬ） (3)</t>
  </si>
  <si>
    <t>レノア</t>
  </si>
  <si>
    <t>ABOX プロジェクター 小型 短焦点 3000ルーメン HDMI対応 1080pフルHD対応 台形補正 ピント合わせ ２つ内蔵スピーカー スマホ/パソコン/タブレット/ゲーム機/DVDプレイヤー/メモリーカードなど接続可能</t>
  </si>
  <si>
    <t>HUAWEI MediaPad M3 lite 10 10.1インチタブレットWi-Fiモデル RAM3GB/ROM32GB 【日本正規代理店品】</t>
  </si>
  <si>
    <t>参天製薬</t>
  </si>
  <si>
    <t>32UL750-W</t>
  </si>
  <si>
    <t>B07J4XXYGY</t>
  </si>
  <si>
    <t>DAIAD 30cm L字型 マグネット式 360度くるくる回せる 短い USB充電ケーブル パワーバンク用にピッタリな長さ30cm 手元でスマホをらくらく充電 (レッド)</t>
  </si>
  <si>
    <t>B07MNLPC45</t>
  </si>
  <si>
    <t>マイクロソフト Surface Go(サーフェス ゴー) 10インチ PixelSence ディスプレイ/Windows 10 Home (Sモード)/第7世代 Intel? Pentium? Gold 4415Y/SSD 128GB/メモリ 8GB/Office Home &amp; Business 2019/シルバー MCZ-00032</t>
  </si>
  <si>
    <t>ヤマハ WLX202 無線LANアクセスポイント</t>
  </si>
  <si>
    <t>B07M8HXJ21</t>
  </si>
  <si>
    <t>【人感と光感LEDセンサーライト】Sunnest 常夜灯 足元灯 室内照明 50ルーメンの明るさ 4つの知能点灯モード 5つの使い方 3Mテープ/マグネット/フック/ホルダー付き 昼白色</t>
  </si>
  <si>
    <t>日伸貿易 箱切り名人 小 HMSW 白</t>
  </si>
  <si>
    <t>HUAWEI T3 8 8.0インチ SIMフリー タブレットLTEモデル 16GB RAM2GB/ROM16GB 【日本正規代理店品】</t>
  </si>
  <si>
    <t>B01N0E1B3C</t>
  </si>
  <si>
    <t>丸眞 ループタオル サンリオ ぐでたま 約33×33cm ぐでたまライン 抗菌防臭加工 名前ネーム付 3555000600</t>
  </si>
  <si>
    <t>B07J65LSJT</t>
  </si>
  <si>
    <t>MSI MPG Z390 GAMING PRO CARBON ATX ゲーミングマザーボード [Intel Z390チップセット搭載] MB4613</t>
  </si>
  <si>
    <t>MPG Z390 GAMING PRO CARBON</t>
  </si>
  <si>
    <t>B07H1XBZYF</t>
  </si>
  <si>
    <t>【6GBメモリ/高速Intel CPU】初期設定不要 1.3kg薄型軽量高性能ノートパソコン Office 2010搭載 高速Intel N3450静音CPU メモリ6GB 6時間長時間駆動 無線LAN内蔵 6G RAM Windows10 14インチノートPC Google Chrome/Kingsoft Securityインストール済み 無線マウス付き (HDD容量(64G), シルバー)</t>
  </si>
  <si>
    <t>B00B4OF2NQ</t>
  </si>
  <si>
    <t>3M フィルタレット エアコンフィルター ハイグレード 1ロール ACFH-38RP</t>
  </si>
  <si>
    <t>ACFH-38RP</t>
  </si>
  <si>
    <t>B00J4L5EHA</t>
  </si>
  <si>
    <t>ユピテル 7.0型 ワンセグ内蔵ポータブルカーナビ YPB740</t>
  </si>
  <si>
    <t>YPB740</t>
  </si>
  <si>
    <t>Apple 12.9インチiPad Pro(第3世代)用Smart Keyboard Folio - 日本語</t>
  </si>
  <si>
    <t>サンワサプライ CAT7ウルトラフラットLANケーブル (2m) 10Gbps/600MHz RJ45 ツメ折れ防止 ブラック KB-FLU7-02BK</t>
  </si>
  <si>
    <t>BUFFALO 耐衝撃 日本製 USB3.1(Gen1) ポータブルSSD 960GB [HDDより速い/強い] SSD-PL960U3-BK/N 【PS4/PS4 Pro メーカー動作確認済】</t>
  </si>
  <si>
    <t>B003C2RS4E</t>
  </si>
  <si>
    <t>エリエール トイレットペーパー 1.5倍巻き 90m×8ロール シングル パルプ100% リラックス感のある香り</t>
  </si>
  <si>
    <t>アスベル カラーで分別 連結できる丈夫なふた付きゴミ箱 分別ダストボックス3個セット(33L・33L・27L)</t>
  </si>
  <si>
    <t>B07HCCC39P</t>
  </si>
  <si>
    <t>ダイキン MCK70V-W 加湿ストリーマ空気清浄機 （ホワイト）</t>
  </si>
  <si>
    <t>MCK70V</t>
  </si>
  <si>
    <t>B07M7N9KCX</t>
  </si>
  <si>
    <t>マイクロソフト Surface Go(サーフェス ゴー) LTE Advanced / Office Home and Business 2019 / Windows 10 Home (Sモード) / 10 インチ/ Pentium? Gold / SSD 128GB/ メモリ8GB / シルバー KAZ-00032</t>
  </si>
  <si>
    <t>ニッチプラス 結露に強い両面PE加工紙コップ ホワイト 7オンス(210ml) 200個 200個入</t>
  </si>
  <si>
    <t>B073LC54KT</t>
  </si>
  <si>
    <t>Canon グリーンレーザーポインター PR-11-GC ダークシルバー タイマー・ワイヤレスPPT操作機能付</t>
  </si>
  <si>
    <t>PR11-GC</t>
  </si>
  <si>
    <t>B01FN7ZU04</t>
  </si>
  <si>
    <t>ドットール・ヴラニエス ロッソノービレ ディフューザー Diffuser 1250ml Dr. Vranjes 【並行輸入品】</t>
  </si>
  <si>
    <t>Dr. Vranjes</t>
  </si>
  <si>
    <t>デンソーテン販売 イクリプス(ECLIPSE) カーナビ AVN-S8W 7型ワイド 地図自動&amp;無料更新 地デジ(ワンセグ/フルセグ)/VICS WIDE/SD/CD/DVD/USB/Bluetooth/Wi-Fi AVN-S8W</t>
  </si>
  <si>
    <t>B00GFG690I</t>
  </si>
  <si>
    <t>レイメイ藤井 黒板 ブラックボード アンティーク A1 LNB700</t>
  </si>
  <si>
    <t>LNB700</t>
  </si>
  <si>
    <t>USB C ハブ UPVICH USB Type-C Hub 7in1 Type C ドッキングステーション HDMI 4K Thunderbolt3 VGA 1080P USB3.0*3 LAN 1000Mbps PowerDelivery対応 アルミ合金 タイプC 変換 アダプタ MacBook Pro/Windows/Samsung/Dellなどに対応</t>
  </si>
  <si>
    <t>FITUEYES テレビスタンド 液晶TVスタンド 壁寄せディスプレイスタンド32?65インチ対応 高さ角度調節可能 棚板付き キャスター付き 移動式 TT206505GB</t>
  </si>
  <si>
    <t>B07BRQST2L</t>
  </si>
  <si>
    <t>パナソニック 美顔器 イオンエフェクター クールモード付き ピンク調 EH-ST76-P</t>
  </si>
  <si>
    <t>EH-ST76-P</t>
  </si>
  <si>
    <t>スラストマスター 【エースコンバット7 公式ライセンス商品】 Thrustmaster T-Flight Hotas 4 エースコンバット7 エディション PS4/PC両対応【日本正規代理店保証品】 4160671</t>
  </si>
  <si>
    <t>B009ODV0OE</t>
  </si>
  <si>
    <t>Wera(ヴェラ) 950SPKL/9SMN マルチカラーヘックスキーセット 073593</t>
  </si>
  <si>
    <t>Wera社(Wera Sha)</t>
  </si>
  <si>
    <t>TP-Link WiFi 無線LANルーター ウイルス対策 セキュリティ 3ユニットセット デュアルバンド AC1300 11ac デュアルバンド メッシュWi-Fiシステム Deco M5 V2.0</t>
  </si>
  <si>
    <t>B01B5U1LGK</t>
  </si>
  <si>
    <t>KOIZUMI(コイズミ) ハンドドライヤー ホワイト KAT-0551/W</t>
  </si>
  <si>
    <t>KAT-0551/W</t>
  </si>
  <si>
    <t>B007UXSVLU</t>
  </si>
  <si>
    <t>魔法の土 カチカチ君（３袋）</t>
  </si>
  <si>
    <t>FD</t>
  </si>
  <si>
    <t>ハナクリーン</t>
  </si>
  <si>
    <t>HUAWEI MediaPad T5 10 10.1インチ SIMフリー タブレットLTEモデル RAM2GB/ROM16GB 【日本正規代理店品】</t>
  </si>
  <si>
    <t>B0002ERLT2</t>
  </si>
  <si>
    <t>テスコム  カールドライヤー 海外・国内両用 ブラック BI21-K</t>
  </si>
  <si>
    <t>BI21-K</t>
  </si>
  <si>
    <t>KING JIM PROテ-プカ-トリッジ 白ラベル SS12KL</t>
  </si>
  <si>
    <t>B00F437GKK</t>
  </si>
  <si>
    <t>【第2類医薬品】アレグラFX 28錠 ※セルフメディケーション税制対象商品</t>
  </si>
  <si>
    <t>久光製薬</t>
  </si>
  <si>
    <t>MZ-V7S250B/EC</t>
  </si>
  <si>
    <t>FITUEYES テレビスタンド 32?65インチ対応 壁寄せテレビスタンド 高さ調節可能 ラック回転可能 ブラック TT107502MB</t>
  </si>
  <si>
    <t>【指定医薬部外品】手ピカスプレー 本体420ml(消毒)</t>
  </si>
  <si>
    <t>B07NDC6Z64</t>
  </si>
  <si>
    <t>HP ProDesk 400 G5 SF/CT Windows10 Pro 64bit Intel第8世代Corei5-8500 3.0GHz 4GB 500GB DVDライター USB3.1 DisplayPort VGA 省スペースデスクトップパソコン USBスリムスタンダード109A日本語キーボード･USB光学式ホイールマウス付属 1年間翌営業日オンサイト(訪問修理)サービス保証付 (Core i5 モデル)</t>
  </si>
  <si>
    <t>HP ProDesk 400 G5 SF/CT i5</t>
  </si>
  <si>
    <t>B013JCZDDO</t>
  </si>
  <si>
    <t>イワタニ カセットガスストーブ ハイパワータイプ 【熱溜め燃焼筒で効率よく暖かい・持ち運び簡単・屋内専用】 CB-STV-HPR2</t>
  </si>
  <si>
    <t>CB-STV-HPR2</t>
  </si>
  <si>
    <t>B07N2GG5XQ</t>
  </si>
  <si>
    <t>掃除機 コードレス サイクロン 9000Pa 超強吸引力 LEDランプ付き 軽量 静音 人気 スティック ハンディ (レッド)</t>
  </si>
  <si>
    <t>RISOU</t>
  </si>
  <si>
    <t>RS-001</t>
  </si>
  <si>
    <t>サンワサプライ CAT7ウルトラフラットLANケーブル (5m) 10Gbps/600MHz RJ45 ツメ折れ防止 ブラック KB-FLU7-05BK</t>
  </si>
  <si>
    <t>B07J5B38VG</t>
  </si>
  <si>
    <t>マグネシウム ペレット 600g （マグネシウム 粒 ） 金属 純度99.9% 洗濯DIY 純マグネシウムペレット</t>
  </si>
  <si>
    <t>マグネシウムペレット 粒 メイクファンDIY</t>
  </si>
  <si>
    <t>アイリスプラザ 折りたたみ 台車 100kg ブラック</t>
  </si>
  <si>
    <t>B07KXX7W7L</t>
  </si>
  <si>
    <t>MSI GeForce RTX 2070 VENTUS 8G グラフィックスボード VD6826</t>
  </si>
  <si>
    <t>GeForce RTX 2070 VENTUS 8G</t>
  </si>
  <si>
    <t>I-O DATA WiFi 無線LAN ルーター 11ac 1733+300Mbps IPv6 v6プラス フィルタリング 3階建/4LDK/返金保証 WN-AX2033GR2/E</t>
  </si>
  <si>
    <t>B07MBQ1PT3</t>
  </si>
  <si>
    <t>ウェブカメラ eMeet C960 ウエブカメラ WEBカメラ HP1080P 200万画素 高画質ウェブカム ワイドサイズ対応 内蔵マイク skype会議用PCカメラ 暗視撮影にも対応 Windows 10/8 / 7 Mac OS X, Youtube, Skype</t>
  </si>
  <si>
    <t>B01HLWOAUK</t>
  </si>
  <si>
    <t>パナソニック エアーマッサージャー レッグリフレ 温感機能搭載 ピンク EW-RA86-P</t>
  </si>
  <si>
    <t>EW-RA86-P</t>
  </si>
  <si>
    <t>B000W9AHGQ</t>
  </si>
  <si>
    <t>ハナクリーンα(スタンダードタイプ鼻洗浄器)</t>
  </si>
  <si>
    <t>サンワサプライ USB充電ポート付き便利タップ(クランプ固定式) 2P・4個口+USB 2ポート TAP-B105U-3W</t>
  </si>
  <si>
    <t>B00SNWTUBM</t>
  </si>
  <si>
    <t>シルクプロアイロン ラディアント アイロンプレート28mmタイプ (レッド)</t>
  </si>
  <si>
    <t>ラディアント</t>
  </si>
  <si>
    <t>HUAWEI MediaPad M3 lite 8 8.0インチ SIMフリー タブレットLTEモデル 32GB RAM3GB/ROM32GB 【日本正規代理店品】</t>
  </si>
  <si>
    <t>gnotes ふせんギフト5（選べる5タイプ） 【No.2】</t>
  </si>
  <si>
    <t>FITUEYES テレビスタンド モニター 液晶TV スタンド テレビ台 壁寄せディスプレイスタンド32?65インチ対応 高さ角度調節可能 ハイタイプ ３段棚板付き キャスター付き 移動式 TT306503GB</t>
  </si>
  <si>
    <t>Rockpals ポータブル電源 大容量 75000mAh/280Wh 300W 純正弦波 発電機 液晶大画面表示 家庭用蓄電池 急速充電QC3.0搭載 三つの充電方法 ACコンセント DC出力 USBポート キャンプ 防災グッズ 車中泊 地震 停電時に 非常用電源 MT-CN300</t>
  </si>
  <si>
    <t>HUAWEI MediaPad M5 lite 10 10.1インチタブレットW-Fiモデル RAM4GB/ROM64GBタッチペン&amp;オリジナルカバー同梱 M5lite10/WIFI64G/A 【日本正規代理店品】</t>
  </si>
  <si>
    <t>B07MH6RYYG</t>
  </si>
  <si>
    <t>掃除機 17000Pa 600W 最強吸引力 1.5kg超軽量 サイクロン式 スティック ハンディ 2Way 5mコード MooSoo 日本語説明書付 D600</t>
  </si>
  <si>
    <t>D600</t>
  </si>
  <si>
    <t>VOICE タイムレコーダー 【自動集計機能付き】タイムカード レコーダー 本体 タイムカード100枚付き VT-2000 メーカー1年保証</t>
  </si>
  <si>
    <t>B07HQ6D6R9</t>
  </si>
  <si>
    <t>センサーライト 屋外 ソーラーライト 人感センサー 82LEDライト【2019最新版 3面発光 2個】屋外照明 ガーデンライト 防水 3つ知能モード 太陽光発電 庭 玄関 駐車場 屋外 防犯ライト</t>
  </si>
  <si>
    <t>Y-82LEDセンサーライト</t>
  </si>
  <si>
    <t>B07HDYP74S</t>
  </si>
  <si>
    <t>【5年保証】microSDXC 128GB SanDisk サンディスク Extreme PRO UHS-1 U3 V30 4K Ultra HD アプリ最適化 A2対応 SDアダプター付 [並行輸入品]</t>
  </si>
  <si>
    <t>NETGEAR NAS ディスクレス 4ベイ スマホ/タブレット対応 アンチウィルス クラウド対応 ReadyNAS 214 3年保証 RN21400-100AJS</t>
  </si>
  <si>
    <t>B06Y1T3NFY</t>
  </si>
  <si>
    <t>BUFFALO バッファロー USB3.1(Gen1)対応 USBメモリー バリューモデル 32GB ブラック RUF3-K32GB-BK</t>
  </si>
  <si>
    <t>RUF3-K32GB-BK</t>
  </si>
  <si>
    <t>B07MMT4PGP</t>
  </si>
  <si>
    <t>【進化版】ドライブレコーダー 前後カメラ 1080PフルHD高画質 170度広角 2カメラ G-sensor/衝撃録画/駐車監視/動体検知 WDR LED信号機対応 [1年保証] 車載カメラ リアカメラ付 デュアルドライブレコーダー ドラレコ</t>
  </si>
  <si>
    <t>I-O DATA 4K モニター 65インチ 4K(60Hz) PS4 Pro HDR ADS HDMI×3 DP×1 リモコン付 3年保証 土日サポート EX-LD4K651DB</t>
  </si>
  <si>
    <t>エレコム WiFi 無線LAN ルーター 11ac ac1200 867+300Mbps 2階建/2LDK コンパクトサイズ デュアルバンド WRC-1167FSA</t>
  </si>
  <si>
    <t>B00752HNJM</t>
  </si>
  <si>
    <t>【3個】サンテ ルタックス20＋ＤＨＡ 60粒×3個 (4987084530035)</t>
  </si>
  <si>
    <t>加湿器 TaoTronics 超音波 卓上 冷霧・熱霧変換可 5.5L大容量 ミスト3階段調節 6つのLEDアイコン お手入れ簡単 省エネ 湿度センサー 16時間連続加湿 ノズル360°調整 空焚き防止 12?24畳 [一年間安心保証] TT-AH007</t>
  </si>
  <si>
    <t>B077YSMB7P</t>
  </si>
  <si>
    <t>【改良版】「らくらく雪すべ～る」《新感覚！屋根の雪下ろし道具》4.3m(重量2.2kg ) 3.3m (重量1.8kg) 2段階式 地上からも！屋根の上からも！平らな屋根の雪おろしも！（新雪用）</t>
  </si>
  <si>
    <t>いぐち家</t>
  </si>
  <si>
    <t>B07M9M5GY8</t>
  </si>
  <si>
    <t>スマートウォッチ Helius【2019最新版】 血圧計 心拍計 多機能スマートブレスレット 活動量計 消費カロリー gps軌道 距離 歩数計 IP67 防水 Android iPhone対応 メンズ レディース 腕時計 スポーツウォッチ タッチ操作 カラフルスクリーン smart watch SMS/Line/Twitter/WhatsApp/アプリ通知 表示 アラーム 電話着信通知</t>
  </si>
  <si>
    <t>B07C6TPJ27</t>
  </si>
  <si>
    <t>Dell モニター 23.8インチ 超広視野角&amp;スリムベゼル/フルHD/IPS 低反射/フリッカーフリー/ブルーライト軽減/スピーカ内蔵/HDMIx2/3年保証 S2419H</t>
  </si>
  <si>
    <t>S2419H</t>
  </si>
  <si>
    <t>B07D78MM2Z</t>
  </si>
  <si>
    <t>BUFFALO USB3.1(Gen.1)対応 ポータブルHDD スタンダードモデル ブラック 2TB HD-PCG2.0U3-GBA</t>
  </si>
  <si>
    <t>HD-PCG2.0U3-GBA</t>
  </si>
  <si>
    <t>ディスプレイポート hdmi 変換,CableCreation DisplayPort → HDMI 変換アダプタ1080P金メッキディスプレイポートDP-HDMI変換コネクタ コンバータ ディスプレイポート(オス) → HDMI(メス) 1.3V ブラック</t>
  </si>
  <si>
    <t>B07MZ1ZD8X</t>
  </si>
  <si>
    <t>LG ノートパソコン gram 1340g/Core-i7/17インチ/Windows 10/メモリ 8GB/SSD 512GB/Thunderbolt3/Dシルバー/17Z990-VA76J</t>
  </si>
  <si>
    <t>17Z990-VA76J</t>
  </si>
  <si>
    <t>B015O0O3OY</t>
  </si>
  <si>
    <t>Apple iPad mini 4 Wi-Fiモデル 128GB スペースグレイ MK9N2J/A</t>
  </si>
  <si>
    <t>MK9N2J/A</t>
  </si>
  <si>
    <t>B07MPRW2JT</t>
  </si>
  <si>
    <t>Rainbrace 回転スイング バランスボール 歩数を増やす 稼ぐ 永久運動 携帯電話自動スイング スマホスタンド USB給電 振り子教育玩具 スマートフォン ポケモンゴー（Pokemon GO）やwalkr、Google Fitに</t>
  </si>
  <si>
    <t>Rainbrace</t>
  </si>
  <si>
    <t>コムテック OBD2接続アダプター OBD2-R3 レーダー探知機用オプション  OBDII 電源供給 4m</t>
  </si>
  <si>
    <t>AstroAI 車用空気入れ エアコンプレッサー 電動ポンプ 小型 静音 過熱保護 自動停止 DC12V ガーソケット接続式 LEDライト五種類の変換ノズル 仏式/米式対応 日本語説明書 三年保証付き</t>
  </si>
  <si>
    <t>B07N3XHR52</t>
  </si>
  <si>
    <t>｢ライン｣?車載ホルダー?スタンド カーホルダー 車用 おしゃれ キュート コンパクト 省スペース オシャレ クリップ式 エアコン吹き出し口クリップ 片手 簡単装着 スマホ スマートフォン 変形 キャッチ ?車 スマホホルダー iPhone 8/8p/XR/XS/XSMAX Android Sumsung HUAWEI</t>
  </si>
  <si>
    <t>kuer</t>
  </si>
  <si>
    <t>B075S3752D</t>
  </si>
  <si>
    <t>ASUS ZenPad 10.1"/ダークブルー/1280x800(WXGA)/Android 7.0/MediaTek MT8163B 1.3GHz/2GB/16GB/BT4.2</t>
  </si>
  <si>
    <t>Z301M-DB16</t>
  </si>
  <si>
    <t>B0025UV6JC</t>
  </si>
  <si>
    <t>Glad ラップ 43.4m×3 プレスアンドシール 多用途フード保存ラップ</t>
  </si>
  <si>
    <t>Glad</t>
  </si>
  <si>
    <t>B07CJ6HGJZ</t>
  </si>
  <si>
    <t>itDEAL スマートブレスレット 防水 活動量計 スマートウォッチ 多機能 [ 心拍計 + 歩数計 + 血圧測定 + 睡眠検測 ] タッチ操作 Bluetooth4.0 IP67防水 着信通知 Line通知 SMS通知 iPhone iOS Android 日本語アプリ対応 (ブラック)</t>
  </si>
  <si>
    <t>B073WWNHYB</t>
  </si>
  <si>
    <t>車ドアプロテクターバンプボディガード、幅79?"長さ8?" Sectional Foam Stickingガレージ壁駐車場プロテクター衝突回避防水Foamプロテクター壁コーナー保護車のドアに</t>
  </si>
  <si>
    <t>DENGYUE</t>
  </si>
  <si>
    <t>DY017071300865</t>
  </si>
  <si>
    <t>B07D8PJBGS</t>
  </si>
  <si>
    <t>【CLIP STUDIO PAINT 動作確認済推奨PCモデル】 MSIクリエイターノート PS42-8RB-026JP i5 14.0FHD 8GB 256GBSSD MX150 英字キーボード</t>
  </si>
  <si>
    <t>PS42-8RB-026JP</t>
  </si>
  <si>
    <t>B07NV4C9HX</t>
  </si>
  <si>
    <t>サンエス すき間モヘアシール ペタモヘア 網戸用 (長さ10M/ベース6mm/毛足6mm/色グレー)</t>
  </si>
  <si>
    <t>B07CGNYSP8</t>
  </si>
  <si>
    <t>カロッツェリア(パイオニア) サイバーナビ 8型 カーナビ AVIC-CL902</t>
  </si>
  <si>
    <t>AVIC-CL902</t>
  </si>
  <si>
    <t>B07MZ8VLZR</t>
  </si>
  <si>
    <t>DRV-340 ケンウッドドライブレコーダー DRV-340</t>
  </si>
  <si>
    <t>DRV-340</t>
  </si>
  <si>
    <t>B07M9X8XTM</t>
  </si>
  <si>
    <t>Dell モニター 23インチ 広視野角 フルHD IPS非光沢 省スペース ブルーライト軽減 フリッカーフリー DP,HDMI,D-Sub 高さ調整 回転 3年保証 S2319HS</t>
  </si>
  <si>
    <t>S2319HS</t>
  </si>
  <si>
    <t>B06XW43PLJ</t>
  </si>
  <si>
    <t>ESR iPad 9.7 2018/2017 ケース 軽量 薄型 レザー 三つ折スタンド オートスリープ機能 スマートカバー 全5色 2017年と2018年発売の9.7インチ iPad 対応(モデル番号A1822、A1823、A1893、A1954)(レッド)</t>
  </si>
  <si>
    <t>B07KC5ZLYP</t>
  </si>
  <si>
    <t>カークランドシグネチャー ベビーワイプ (乳幼児用お尻ふき) 無香料タイプ 大判 (4)</t>
  </si>
  <si>
    <t>A288-3-H4</t>
  </si>
  <si>
    <t>B00CHYT0YO</t>
  </si>
  <si>
    <t>山善(YAMAZEN) ガーデンマスター 天然木ウッドデッキ11点セット(1.5坪タイプ) YWD-540</t>
  </si>
  <si>
    <t>B009MXT0PM</t>
  </si>
  <si>
    <t>オークス レイエ ゆびさきトング LS1505</t>
  </si>
  <si>
    <t>LS1505</t>
  </si>
  <si>
    <t>パナソニック ラムダッシュ替刃 ES9013</t>
  </si>
  <si>
    <t>B07GTHVJB4</t>
  </si>
  <si>
    <t>MooSoo 掃除機 サイクロン キャニスター掃除機 コード式 スティック クリーナー コンパクト 軽量 19000Pa 超強吸引力 MS816</t>
  </si>
  <si>
    <t>MS816</t>
  </si>
  <si>
    <t>HUAWEI MediaPad M3 lite 8 8.0インチW-Fiモデル 32GB RAM3GB/ROM32GB 【日本正規代理店品】</t>
  </si>
  <si>
    <t>エマーソン トルクレンチセット EM-29 ソケット5個付(14/17/19/21薄口ロング/24mm)+エクステンション 40-200N・m対応 EMERSON EM29</t>
  </si>
  <si>
    <t>B00MM1E808</t>
  </si>
  <si>
    <t>ビニール トート バッグ 大容量 特大サイズ 丈夫な メッシュ入り (幅45×高さ32×マチ29cm)SB-4532</t>
  </si>
  <si>
    <t>SB-4532</t>
  </si>
  <si>
    <t>B077K2DJXT</t>
  </si>
  <si>
    <t>TACKLIFE ドリルドライバー 充電式 18V 2000mAhリチオムバッテリー 1台2役 30Nm 1Hr満充電 19+1段トルク 高低二段変速&amp;無段変速 正逆切替 電量インジケーターライト&amp;LEDライト 付属品豊富 ケース付 日本語取扱説明書 2年保証 PCD05B</t>
  </si>
  <si>
    <t>【日本で検査】安心のボンサイラボ Creality CR-10S PRO - 大型造形3Dプリンタ ダフ?ルキ?アエクストルータ?ー 採用でハ?ワフルにフィラメントを押し出し、?時間の造形で安定したプリントクォリティ</t>
  </si>
  <si>
    <t>B0786ZPYYT</t>
  </si>
  <si>
    <t>スピーカーフォン eMeet マイクスピーカー ワイヤレススピーカーフォン 全指向性360°/8m集音 高音質 Bluetooth 4.1 USB接続 遠隔会議用 各通話アプリ対応 ポータブルオーディ OfficeCore M1 シルバー</t>
  </si>
  <si>
    <t>B07MCX4NQT</t>
  </si>
  <si>
    <t>車載Qi ワイヤレス充電器 車載 ホルダー-10W/7.5W急速ワイヤレス充電器車載スマホホルダー 360度回転 粘着式＆吹き出し口2種類取り付 iPhone X/XR/XS/XSMAX/8/8 Plus/Galaxy S9/S8/S8 Plus/S7/S7 Edge/S6/S6 Edge/Note 8/Note 5/Nexus 5/6等に適用ワイヤレス充電機種に対応《?》</t>
  </si>
  <si>
    <t>B07M6X62QW</t>
  </si>
  <si>
    <t>Jinhoo データプロジェクター 2400LM【WiFi接続可】スマホと直接に繋がる HDMI交換アダプターが不要 1080PフルHD対応 800*480解像度 HDMIケーブル付属 パソコン/スマホ/タブレット/ゲーム機/DVDプレイヤーなど接続可 USB/SD/HDMI/AV/VGA対応 小型軽量 3年保証</t>
  </si>
  <si>
    <t>Jinhoo</t>
  </si>
  <si>
    <t>M8-TPA</t>
  </si>
  <si>
    <t>?LEXIN LX- B4FM 4riders同時通話バイク インカム FMラジオ付きbluetooth インターコム 高音質インカムバイク 無線機バイクスキーヘルメット用インカム2種類マイク長時間通話バイク ヘルメット用 ヘッドセット インカム 日本語説明書付き</t>
  </si>
  <si>
    <t>B075YMKHCJ</t>
  </si>
  <si>
    <t>キングジム バッグインバッグ FLATTY A4 ネイビー 5366ネイ</t>
  </si>
  <si>
    <t>5366ネイ</t>
  </si>
  <si>
    <t>mofua(モフア) 毛布 シングル オールシーズン快適 エアコン対策 マイクロファイバー 1年間品質保証 洗える 140×200cm ブラウン 50000106</t>
  </si>
  <si>
    <t>B074FTJNPF</t>
  </si>
  <si>
    <t>NEC 8型タブレットパソコン LAVIE Tab E TE508/HAW（Microsoft Office Mobile） PC-TE508HAW</t>
  </si>
  <si>
    <t>PC-TE508HAW</t>
  </si>
  <si>
    <t>siroca 全自動コーヒーメーカー SC-A111 [ガラスサーバー/ミル内蔵2段階/豆・粉両対応/蒸らし]</t>
  </si>
  <si>
    <t>デロンギ 電気ケトル アイコナ・ヴィンテージ  1.0L オリーブグリーン KBOV1200J-GR</t>
  </si>
  <si>
    <t>I-O DATA WiFi 無線LAN ルーター 11ac 867+300Mbps IPv6 v6プラス フィルタリング 3階建/4LDK/返金保証 WN-AX1167GR2/E</t>
  </si>
  <si>
    <t>B00NIEIY7G</t>
  </si>
  <si>
    <t>山善(YAMAZEN) 傘立て 幅45 ブラック UMBS-L(BK)</t>
  </si>
  <si>
    <t>UMBS-L(BK)</t>
  </si>
  <si>
    <t>DesertWest USB C ハブ 9 in1 usb type C ハブ「改良版 」 4K HDMI 90W PD充電対応 LANポート(1000Mbps) SD/Micro SD カードリーダー USB3.0 * 4 Type C アダプター MacBook、MacBookPro2016 /2017/ 2018/ChromeBook/Samsung S8 S8 / S9、Huawei Mateなど対応</t>
  </si>
  <si>
    <t>B07MJ5WHDM</t>
  </si>
  <si>
    <t>【2019年 品・IP68防水】 スマートウォッチ 心拍計 血圧計 1.3インチ大字幕 スマートブレスレット 活動量計 歩数計 GPS スポーツウォッチ 消費カロリー Line/Facebook/Twitter/メッセージ通知 スポーツ腕時計 カラースクリーン Android&amp;iPhone 日本語対応 多機能腕時計 ストップウォッチ smart watch (グレー)</t>
  </si>
  <si>
    <t>yoiyasu</t>
  </si>
  <si>
    <t>B00OJT8XR0</t>
  </si>
  <si>
    <t>ルンブレンSPゴールドプレミアム 180カプセル</t>
  </si>
  <si>
    <t>エンチーム</t>
  </si>
  <si>
    <t>B013UKEX04</t>
  </si>
  <si>
    <t>クレイツ ヘアーアイロン　32mmCREATEION ロールブラシアイロン CIBI-G32W</t>
  </si>
  <si>
    <t>クレイツ (CREATE)</t>
  </si>
  <si>
    <t>cibi-g32w</t>
  </si>
  <si>
    <t>B074ZCGWDY</t>
  </si>
  <si>
    <t>WD HDD 外付けハードディスク 8TB My Book Duo WDBFBE0080JBK-JESN USB3.1 Gen 1/RAID 0,1対応/3年保証</t>
  </si>
  <si>
    <t>WDBFBE0080JBK-JESN</t>
  </si>
  <si>
    <t>B07KS2WPF2</t>
  </si>
  <si>
    <t>Anycast S 【最新のアップグレード】ワイヤレスHDMIドングル ワイヤレスWIFI受信機 ワイヤレスミラーリング 小さな画面を大画面に同期 1080P HDビデオ伝送をサポート 日本語マニュアル iOS12 / Andriod/Windowsシステムをサポートするデバイス Miracast/AirPlay/Chrome APPプロトコルと互換性があります</t>
  </si>
  <si>
    <t>KOSYNC</t>
  </si>
  <si>
    <t>KSC-WLHDMI07</t>
  </si>
  <si>
    <t>DeskMini A300/B/BB/BOX/JP</t>
  </si>
  <si>
    <t>【指定医薬部外品】手ピカジェル 300ml(消毒)</t>
  </si>
  <si>
    <t>B01N35Y6J3</t>
  </si>
  <si>
    <t>シャープ プラズマクラスター25000搭載 車載用 イオン発生機 カップホルダータイプ レッド IG-JC15-R</t>
  </si>
  <si>
    <t>IG-JC15-R</t>
  </si>
  <si>
    <t>エレコム WiFi 無線LAN ルーター 11ac ac1200 867+300Mbps 2階建/3LDK 全LANポート ギガ対応 デュアルバンド WRC-1167GHBK-S</t>
  </si>
  <si>
    <t>タンスのゲン 布団7点セット シングル 中綿1.6kg 抗菌 防臭 洗える 収納ケース付き 固綿三層敷布団 掛布団 敷布団 枕 ネイビー AM 000073 NV 【62759】</t>
  </si>
  <si>
    <t>B0002OVCMO</t>
  </si>
  <si>
    <t>Estwing E3-22P ロックピックハンマー/並行輸入品</t>
  </si>
  <si>
    <t>採掘用ハンマー</t>
  </si>
  <si>
    <t>E3-22P</t>
  </si>
  <si>
    <t>Preciva 圧着ペンチセット 圧着工具 ワイヤーストリッパー 絶縁被覆付圧着端子 作業工具 切断工具</t>
  </si>
  <si>
    <t>HUAWEI MediaPad M5 lite 10 10.1インチ SIMフリー タブレットWi-Fiモデル RAM3GB/ROM32GB M5lite10/LTE/A 【日本正規代理店品】</t>
  </si>
  <si>
    <t>B073S53672</t>
  </si>
  <si>
    <t>ブロワー付きサイクロン掃除機 KAZAMI El-60373</t>
  </si>
  <si>
    <t>マリン商事</t>
  </si>
  <si>
    <t>B018U3VCIM</t>
  </si>
  <si>
    <t>ブルースティック（横須賀） 3本組×2セット(6本入)</t>
  </si>
  <si>
    <t>B07FVT9Z17</t>
  </si>
  <si>
    <t>パナソニック 電動歯ブラシ ドルツ 白 EW-DL34-W</t>
  </si>
  <si>
    <t>EW-DL34-W</t>
  </si>
  <si>
    <t>OMRON スポットアーム デジタル自動血圧計 HEM-1000</t>
  </si>
  <si>
    <t>B072KDKB76</t>
  </si>
  <si>
    <t>BUFFALO Surface対応 書き込み 再生 編集ソフト添付 ケーブル収納 ウルトラスリムタイプ ポータブルDVD ブラック DVSM-PTS58U2-BKD</t>
  </si>
  <si>
    <t>DVSM-PTS58U2-BKD</t>
  </si>
  <si>
    <t>B07M9X9542</t>
  </si>
  <si>
    <t>Dell モニター 27インチ 広視野角 フルHD IPS非光沢 省スペース ブルーライト軽減 フリッカーフリー DP,HDMI,D-Sub 高さ調整 回転 3年保証 S2719HS</t>
  </si>
  <si>
    <t>S2719HS</t>
  </si>
  <si>
    <t>軍手 防刃 防刃手袋 作業用 手袋 作業グローブ 切れない手袋 耐切創手袋 (Ｍ(防刃５級）)</t>
  </si>
  <si>
    <t>B07MB5PXSB</t>
  </si>
  <si>
    <t>Deik 掃除機 コードレス掃除機 サイクロン 超軽量ハンディクリーナー2-in-1 超強吸引力 強弱切替 長時間連続使用 4種類ブラシ付属 コードレス 掃除機壁掛け充電付 電量表示 LEDランプ付き 一年保証</t>
  </si>
  <si>
    <t>ZB1516</t>
  </si>
  <si>
    <t>Meross WIFIスマートプラグ スマートコンセント ハブ不要 スイッチ 無線リモコン ソケット ワイヤレス Alexa/Google Home/IFTTT対応 電源制御 遠隔操作 日本語の説明書付き（1個入り） MSS110JP ホワイト-1</t>
  </si>
  <si>
    <t>MSS110JP</t>
  </si>
  <si>
    <t>SanDisk サンディスク  ウルトラ microSDXCカード 64GB UHS-I Class10 最大転送速度30MB/秒 SDSDQUL-064G-EPK [エコパッケージ]</t>
  </si>
  <si>
    <t>B07KQTM1QC</t>
  </si>
  <si>
    <t>B07MZTBWYJ</t>
  </si>
  <si>
    <t>SUGAr Vape 電子タバコリキッド30ml (魔物封じ)</t>
  </si>
  <si>
    <t>SUGAr Vape</t>
  </si>
  <si>
    <t>LIMITPOWER 4CH-N1 4チューナー4アンテナ L型フィルムアンテナ 3Mテープ</t>
  </si>
  <si>
    <t>APC RS 550VA Sinewave Battery Backup 100V</t>
  </si>
  <si>
    <t>B07N7334MX</t>
  </si>
  <si>
    <t>エプソン フォトスキャナー FF-680W (シートフィード/A4/USB対応/Wi-Fi対応/写真簡単スキャン)</t>
  </si>
  <si>
    <t>FF-680W</t>
  </si>
  <si>
    <t>B00LTCU8DC</t>
  </si>
  <si>
    <t>タイガー 魔法瓶 電気 ポット 2.2L ブラウン 節電 VE 保温 とく子さん PIL-A220-T Tiger</t>
  </si>
  <si>
    <t>PIL-A220-T</t>
  </si>
  <si>
    <t>【Works with Alexa認定製品】Arlo Pro 2 ネットワークカメラ ワイヤレス スマホ 防犯 屋外 防水 動体検知 カメラ2台セット VMS4230P-100JPS</t>
  </si>
  <si>
    <t>B07MRKSJYY</t>
  </si>
  <si>
    <t>コムテック GPS液晶レーダー探知機 ZERO 706V 無料データ更新 移動式オービス/ゾーン30対応 OBD2接続 ドライブレコーダー連携 COMTEC ZERO706V</t>
  </si>
  <si>
    <t>ZERO706V</t>
  </si>
  <si>
    <t>B01L6OC9LQ</t>
  </si>
  <si>
    <t>CFD販売 ノートPC用メモリ PC4-19200(DDR4-2400) 4GB×2枚 260pin / 無期限保証 / Crucial by Micron / W4N2400CM-4G</t>
  </si>
  <si>
    <t>W4N2400CM-4G</t>
  </si>
  <si>
    <t>B07JGK65N4</t>
  </si>
  <si>
    <t>B07H774Q42</t>
  </si>
  <si>
    <t>BoYata ノートパソコンスタンド パソコンスタンド PCスタンド 高さ/角度調整可能 姿勢改善 腰痛/猫背解消 折りたたみ式 ノートPCスタンド 滑り止め アルミ合金製 ホルダー 軽量 Macbook/Macbook Air/Macbook Pro/iPad/ノートPC/タブレットなど17インチまでに対応 BST-10（シルバー）</t>
  </si>
  <si>
    <t>BoYata</t>
  </si>
  <si>
    <t>B01MXNYXE0</t>
  </si>
  <si>
    <t>【バイオプログラミング】レプロナイザー 3D Plus</t>
  </si>
  <si>
    <t>Bioprogramming</t>
  </si>
  <si>
    <t>B07KW3B4RQ</t>
  </si>
  <si>
    <t>フロアモップ スプレー 水拭きモップ JASHEN フラットモップ 乾湿両用可 バケツ要らず 扇形噴水 モップ絞り器付き 自立タイプ 360度回転 片手操作可能 腰曲げず 交換可能 マイクロファイバー 4枚付</t>
  </si>
  <si>
    <t>JASHEN</t>
  </si>
  <si>
    <t>M10</t>
  </si>
  <si>
    <t>B00AHUGRRS</t>
  </si>
  <si>
    <t>サラヤ プラスチックエプロン袖なし50枚ブルー 51063</t>
  </si>
  <si>
    <t>B07CPPCV9Z</t>
  </si>
  <si>
    <t>myblu スターターキット 【本体（バッテリー部分）、メンソールポッド（１個）、充電用USBケーブル】</t>
  </si>
  <si>
    <t>ｂｌｕ</t>
  </si>
  <si>
    <t>B07HPRBZMJ</t>
  </si>
  <si>
    <t>MoriLabo モリラボ マスクの外に塗る 花粉バリアスティック</t>
  </si>
  <si>
    <t>クリアフォレスト</t>
  </si>
  <si>
    <t>NETGEAR NAS ディスクレス 2ベイ スマホ/タブレット対応 アンチウィルス クラウド対応 ReadyNAS 212 3年保証 RN21200-100AJS</t>
  </si>
  <si>
    <t>B0746G3TT3</t>
  </si>
  <si>
    <t>カーメイト (2018年出荷モデル)日本製 非金属タイヤチェーン バイアスロン クイックイージー QE2L 適合:165/65R13 155/65R14 145/80R13(冬) 145R13(冬) QE2L</t>
  </si>
  <si>
    <t>QE2L</t>
  </si>
  <si>
    <t>B07N2VSHL5</t>
  </si>
  <si>
    <t>掃除機 コードレス サイクロン 9000Pa 超強吸引力 LEDランプ付き 軽量 静音 人気 スティック ハンディ (パープル)</t>
  </si>
  <si>
    <t>B07JPZMJQY</t>
  </si>
  <si>
    <t>ダイソン カールドライヤー ニッケル/フューシャ HS01VNSFN</t>
  </si>
  <si>
    <t>デンソーテン販売 ソーリン スマートルームミラーモニター ドライブレコーダー ミラー型 9.88インチ 前後カメラ 同時録画 1296PフルHD ワンタッチ室内ミラー切り替え microSDHC 8GB付属 音声記録 Gセンサー 駐車監視 本体再生 SL3118SMD</t>
  </si>
  <si>
    <t>B07BJZL1FK</t>
  </si>
  <si>
    <t>siroca サイクロン式コードレスクリーナー SV-S100[パワーブラシ/ハンディ可/洗えるダストカップ]</t>
  </si>
  <si>
    <t>SV-S100</t>
  </si>
  <si>
    <t>B01MRNIFR6</t>
  </si>
  <si>
    <t>iFixit Essential Electronics Toolkit エッセンシャル エレクトロニクス ツールキット 修理キット ドアノブ メガネ カメラ 電子機器</t>
  </si>
  <si>
    <t>iFixit</t>
  </si>
  <si>
    <t>IF145-348-2</t>
  </si>
  <si>
    <t>B07HXVKT4D</t>
  </si>
  <si>
    <t>【フルHD液晶】HP Pavilion 15-cu0000 Windows10 Home 64bit 第8世代Corei5 8GB DVDライター 高速無線LAN IEEE802.11ac/a/b/g/n Bluetooth4.2 HDMI USB3.1Genx1 webカメラ SDカードスロット 10キー付日本語バックライトキーボード 15.6型フルHD・IPS液晶ノートパソコン モダンゴールド (1TB HDD)</t>
  </si>
  <si>
    <t>I-O DATA WiFi 無線LAN ルーター 11ac 867+300Mbps IPv6 v6プラス 3階建/4LDK/返金保証 WN-DX1167R/E</t>
  </si>
  <si>
    <t>dretec(ドリテック) 【新モデル】 IH クッキングヒーター コンロ ヒーター 卓上 台 小型 コンパクト DI-216BK</t>
  </si>
  <si>
    <t>B01CP7UFBE</t>
  </si>
  <si>
    <t>パナソニック ヘアドライヤー イオニティ 青調 EH-NE38-A</t>
  </si>
  <si>
    <t>EH-NE38-A</t>
  </si>
  <si>
    <t>B07L4JRXYF</t>
  </si>
  <si>
    <t>マイクロソフト マウス Blutooth/モダン モバイル マウス KTF-00007</t>
  </si>
  <si>
    <t>KTF-00007</t>
  </si>
  <si>
    <t>B0041O8WHO</t>
  </si>
  <si>
    <t>コクヨ エンディングノート もしもの時に役立つノート B5 LES-E101</t>
  </si>
  <si>
    <t>LES-E101</t>
  </si>
  <si>
    <t>B075281ZCC</t>
  </si>
  <si>
    <t>サンワダイレクト モバイルプロジェクター HDMI バッテリー / スピーカー内蔵 軽量128g 静音 三脚対応 400-PRJ023</t>
  </si>
  <si>
    <t>400-PRJ023</t>
  </si>
  <si>
    <t>「強化版」USB C ハブ DesertＷest 9 in1 usb type C ハブ 4K HDMI PD充電対応 SD/Micro SD カードリーダー LANポート(1000Mbps) USB3.0 * 4 Type C アダプター ドッキングステーション MacBook、MacBookPro2016 /2017/ 2018/ChromeBookなど対応</t>
  </si>
  <si>
    <t>FLOUREON ポータブル電源 大容量 280ＷＨ/75500mAh 家庭用蓄電池 純正弦波 液晶大画面表示 LEDライト付き 三つの充電方法 ソーラー充電 AC(300W) /DC/USBなど出力 QC3.0搭載 車中泊 キャンプ 防災グッズ 停電時に 12ヶ月保証【日本語取扱説明書対応】</t>
  </si>
  <si>
    <t>B00DVK86UC</t>
  </si>
  <si>
    <t>ポップコーンメーカー 家庭用 【ポップコーンマシン PM-3600】</t>
  </si>
  <si>
    <t>PM-3600</t>
  </si>
  <si>
    <t>B00KL7TU0S</t>
  </si>
  <si>
    <t>ギュッとしぼれる！繰り返し使える！洗って使えるペーパータオル　２４２×２７０ｍｍ　６１カット ３個ｾｯﾄ</t>
  </si>
  <si>
    <t>日本製紙</t>
  </si>
  <si>
    <t>Seagate IronWolf 14TB【 3年保証  】24時間稼働 PC NAS向け 正規代理店 3.5インチ HDD 内蔵ハードディスク SATA 6Gb/s 7200rpm  RVセンサー</t>
  </si>
  <si>
    <t>B06XKYJKHX</t>
  </si>
  <si>
    <t>HARIO (ハリオ) V60用 ペーパーフィルター 02W 1~4杯用 100枚入り ホワイト VCF-02-100W x3</t>
  </si>
  <si>
    <t>B0029L4ZH2</t>
  </si>
  <si>
    <t>EPSON 純正インクカートリッジ  59シリーズ 4色パック・ブラック2本入り IC5CL59</t>
  </si>
  <si>
    <t>IC5CL59</t>
  </si>
  <si>
    <t>B07D8SNPJM</t>
  </si>
  <si>
    <t>Dell ノートパソコン Inspiron 5565 AMD A6 Office ホワイト 19Q21HBW/Windows 10/15.6 HD/4GB/500GB</t>
  </si>
  <si>
    <t>Ins 15 5565 19Q21HBW</t>
  </si>
  <si>
    <t>B0000AN3QI</t>
  </si>
  <si>
    <t>ビアレッティ 直火式 モカエキスプレス 3カップ</t>
  </si>
  <si>
    <t>BIALETTI (ビアレッティ)</t>
  </si>
  <si>
    <t>B073LJR31P</t>
  </si>
  <si>
    <t>Canon レッドレーザーポインター PR110-RC-BK ブラック PowerPoint/Keynote/プレビュー/PDF対応</t>
  </si>
  <si>
    <t>PR110RC-BK</t>
  </si>
  <si>
    <t>眼育総研 バランスボディ研究所 キャリーラクダ 日本語使用説明書付</t>
  </si>
  <si>
    <t>ASUS 次世代の超高速 ゲーミング Wi-Fi ルーター RT-AX88U 11ax デュアルバンド AX6000 4804 + 1148Mbps 【 PS4 / Wii U/iPhone 対応 】</t>
  </si>
  <si>
    <t>B07K6NBFH2</t>
  </si>
  <si>
    <t>CHUWI Hi10 Air タブレット 10.1インチ Windows10 Intel Atom? x5-Z8350プロセッサー RAM 4GB+ROM 64GB Bluetooth4.0 1920*1200解像度 6500mAhバッテリー 急速充電 Wi-Fiモデル キーボード接続可 タブレットPC</t>
  </si>
  <si>
    <t>CW-Hi10 Air</t>
  </si>
  <si>
    <t>BUFFALO 耐衝撃 日本製 USB3.1(Gen1) ポータブルSSD 240GB [HDDより速い/強い] SSD-PL240U3-BK/N</t>
  </si>
  <si>
    <t>B07MQZY3RQ</t>
  </si>
  <si>
    <t>Boetpcr BL1860 互換バッテリー 18v バッテリーマキタ 18v互換バッテリー 大容量 6.0ah マキタ18vバッテリー インパクト18vバッテリー マキタバッテリー 18v BL1860 BL1830 BL1840 BL1850 BL1830b BL1840b BL1850b BL1860b 対応 2個セット 安心の1年保証</t>
  </si>
  <si>
    <t>B00ZRH6L4A</t>
  </si>
  <si>
    <t>ユピテル 7インチ ワンセグ内蔵 ポータブルカーナビ YPB741</t>
  </si>
  <si>
    <t>YPB741</t>
  </si>
  <si>
    <t>B00FAE7XAG</t>
  </si>
  <si>
    <t>PLANEX 5ポート ギガビット リピーターハブ（ネットワークタップ） FXG-05RPT</t>
  </si>
  <si>
    <t>FXG-05RPT</t>
  </si>
  <si>
    <t>B07HHQ83G7</t>
  </si>
  <si>
    <t>PAPALOOK AF925 ウェブカメラ web カメラ Webカム HD画質 ネットワークカメラ 360度回転可能 マイク内蔵 オートフォーカス 三脚対応 1080P画素 Windows XP/7/8/10/Mac OS 10.6/Chrome OS/TVBOX Android v5.0対応</t>
  </si>
  <si>
    <t>AF925</t>
  </si>
  <si>
    <t>コムテック GPS液晶レーダー探知機 ZERO 304V 無料データ更新 移動式オービス/ゾーン30対応 OBD2接続 超小型モデル COMTEC ZERO 304V</t>
  </si>
  <si>
    <t>アイリスオーヤマ IHクッキングヒーター 卓上 1000W ブラック IHK-T36-B</t>
  </si>
  <si>
    <t>GS108T-200JPS</t>
  </si>
  <si>
    <t>ニコマク NikoMaku ドライブレコーダー AS1 ミラー型 9.88インチ全画面モニター デジタルインナーミラー 前後カメラ録画 wdr 日本語説明書 タッチパネル1080P HD 170度広角 ループ録画 常時録画 衝撃録画 駐車監視</t>
  </si>
  <si>
    <t>B07G3YNLJB</t>
  </si>
  <si>
    <t>Crucial 内蔵SSD BX500SSD1 シリーズ 2.5インチ SATA 6Gbps (240)</t>
  </si>
  <si>
    <t>CT240BX500SSD1</t>
  </si>
  <si>
    <t>グリーンライフ(GREEN LIFE) 散水ノズル スーパージェットロングノズルII SJN-80N 角度調整機能付き 奥行5.0×高さ80.0×幅5.0cm</t>
  </si>
  <si>
    <t>BOS　ボス</t>
  </si>
  <si>
    <t>ドフィックス DBL-380 防水スプレー長時間 420ml</t>
  </si>
  <si>
    <t>B00LBNM99K</t>
  </si>
  <si>
    <t>ポストイット 付箋 強粘着 ふせん 75x25mm 90枚x5個 混色 500-5SSAP</t>
  </si>
  <si>
    <t>500-5SSAP</t>
  </si>
  <si>
    <t>B076BRCX3X</t>
  </si>
  <si>
    <t>武田コーポレーション/IH土鍋【わがまま2色IH土鍋】8号(IH2DN-08G)</t>
  </si>
  <si>
    <t>デロンギ コンパクト全自動コーヒーマシン マグニフィカS ホワイト  ECAM23120WN</t>
  </si>
  <si>
    <t>Surface Pro 3 Pro 4 Pro 5 Pro 6 充電器, BOLWEO 12V/2.58A 36W 電源ACアダプター For マイクロソフト Microsoft Surface Pro3 Pro4 Pro5 Pro6 タブレットAC充電器 ACアダプター (table charger)</t>
  </si>
  <si>
    <t>B07HVNW7PQ</t>
  </si>
  <si>
    <t>TicWatch C2 スマートウォッチ クラシック Wear OS by Google IP68防汗/防水 GPS搭載 腕時計 iPhone&amp;Android対応 日本語対応 ブラック</t>
  </si>
  <si>
    <t>ドウシシャ ハンガーラック 100cm) シングル(幅100cm) NHPS-100CR</t>
  </si>
  <si>
    <t>B07LF59MNF</t>
  </si>
  <si>
    <t>Bluetooth マウス 無線マウス ワイヤレス&amp; bluetooth 両対応 2台設備接続可能 タブレット マウス 6ボタン 5DPIモード 2400DPI 高精度 省エネルギー コンパクト 持ち運び便利 ブラック【18ヶ月品質保障】</t>
  </si>
  <si>
    <t>B00CLMF83O</t>
  </si>
  <si>
    <t>レック Riffle マルチ 水切りかご スリムタイプ ( 流れる/流れない切替えトレー・コップスタンド・まな板スタンド付き・大皿対応) 水切りラック 水切りバスケット KK-086</t>
  </si>
  <si>
    <t>KK-086</t>
  </si>
  <si>
    <t>B000WMKK3S</t>
  </si>
  <si>
    <t>パナソニック ラムダッシュ替刃 (外刃) ES9087</t>
  </si>
  <si>
    <t>ES9087</t>
  </si>
  <si>
    <t>B00YXBNDHY</t>
  </si>
  <si>
    <t>Polymaker 3Dプリンター用高強度PLAフィラメント PolyMax PLA 1.75 mm (白)</t>
  </si>
  <si>
    <t>ポリメーカ(Polymaker)</t>
  </si>
  <si>
    <t>PM70093</t>
  </si>
  <si>
    <t>B07N1FS153</t>
  </si>
  <si>
    <t>ドライブレコーダー 前後カメラ 【2019最新版32GB SDカード付き】 1296PフルHD 1800万画素 デュアルドライブレコーダー 170°広視野角 SONYセンサー/レンズ 常時録画 衝撃録画 高速起動 G-sensor WDR</t>
  </si>
  <si>
    <t>RTIAN</t>
  </si>
  <si>
    <t>B00NH13G5A</t>
  </si>
  <si>
    <t>AmazonBasics アマゾンベーシック USB3.0ケーブル (タイプAオス- マイクロタイプBオス) 0.9m</t>
  </si>
  <si>
    <t>Amazonベーシック(AmazonBasics)</t>
  </si>
  <si>
    <t>1AA2</t>
  </si>
  <si>
    <t>B07CZ6HX5L</t>
  </si>
  <si>
    <t>T-fal ingenio インジニオ・ネオ IHウォールナット・エクセレンス ティファール 取っ手のとれるティファール IH対応 7点セット</t>
  </si>
  <si>
    <t>L67690</t>
  </si>
  <si>
    <t>B00GO0I49Y</t>
  </si>
  <si>
    <t>Seagate 2TB バックアップソフト付 ポータブル HDD 3年保証 外付 2.5 ハードディスク PC Mac PS4 対応 USB3.0 日本正規代理店品 安心サポートあり 銀</t>
  </si>
  <si>
    <t>STDR2000301</t>
  </si>
  <si>
    <t>B01LZQ84O0</t>
  </si>
  <si>
    <t>BOSCH(ボッシュ) マルチツール(カットソー) GMF30-28</t>
  </si>
  <si>
    <t>GMF30-28</t>
  </si>
  <si>
    <t>シャワーヘッド 節水 3D シャワーヘッド 浄水機能付き【360°角度調整/節水/手元止水/極細水流】お風呂グッズ 洗髪 頭皮ケア 節水シャワー バスグッズ 「角度調整（時計回り締込，時針反時計回りは緩んで）」 【Friedrich Grohe AG&amp; C0. KG 2年間安心保証】</t>
  </si>
  <si>
    <t>B0036DBHM8</t>
  </si>
  <si>
    <t>SOFT99 ( ソフト99 ) ウィンドウケア 窓フクピカ 10枚入 04071</t>
  </si>
  <si>
    <t>B07GYYVGTJ</t>
  </si>
  <si>
    <t>エプソン プリンター エコタンク搭載 A4モノクロインクジェット PX-S170T1 ドキュメントパック非同梱モデル 無償保証期間3年</t>
  </si>
  <si>
    <t>PX-S170T1</t>
  </si>
  <si>
    <t>B00WB3STBG</t>
  </si>
  <si>
    <t>ノルコーポレーション ブレスレットデザイナー デザインボード オールサイズ BZD0401</t>
  </si>
  <si>
    <t>BZD0401</t>
  </si>
  <si>
    <t>B07MW346CC</t>
  </si>
  <si>
    <t>【2019最新版】Focondot センサーライト ソーラーライト 90LED 3つの知能モード 屋外照明 人感センサー 防水 防犯ライト 両面テープ付き 自動点灯 太陽光発電 屋外 庭 玄関 駐車場 ガーデンライト 取り付け簡単 2個セット 昼白色</t>
  </si>
  <si>
    <t>B00020HWBS</t>
  </si>
  <si>
    <t>リンゴ酸＆マグネシウム 120粒</t>
  </si>
  <si>
    <t>Kal</t>
  </si>
  <si>
    <t>B01N7CHT8O</t>
  </si>
  <si>
    <t>セルスタードライブレコーダー CSD-670FH 日本製3年保証 駐車監視 GPS 2.4インチタッチパネル microSDメンテナンス不要 安全運転支援機能</t>
  </si>
  <si>
    <t>CSD-670FH</t>
  </si>
  <si>
    <t>B007ZJVWMY</t>
  </si>
  <si>
    <t>詰め替えそのまま MINI 7点セット MS-7</t>
  </si>
  <si>
    <t>三輝(Sankiko)</t>
  </si>
  <si>
    <t>MS-7</t>
  </si>
  <si>
    <t>SanDisk サンディスク ウルトラ microSDXCカード 128GB UHS-I Class10 最大転送速度30MB/秒 SDSDQUL-128G-EPK [エコパッケージ]</t>
  </si>
  <si>
    <t>B07KBVKYBB</t>
  </si>
  <si>
    <t>Apple 12.9インチ iPad Pro Wi-Fiモデル 64GB シルバー MTEM2J/A</t>
  </si>
  <si>
    <t>MTEM2J/A</t>
  </si>
  <si>
    <t>KING JIM PROテ-プカ-トリッジ 白ラベル SS36K</t>
  </si>
  <si>
    <t>B06XC1M8W2</t>
  </si>
  <si>
    <t>グリーンハウス ビール サーバー スタンド 型 超音波式 保冷剤 1セット付属 ハンドル色 木目 本体色 ブラック 抽出スピード約2倍 (当社比) GH-BEERK-BK</t>
  </si>
  <si>
    <t>GH-BEERK-BK</t>
  </si>
  <si>
    <t>B001V80O6U</t>
  </si>
  <si>
    <t>めぐりズム 蒸気の温熱シート 16枚入</t>
  </si>
  <si>
    <t>めぐりズム</t>
  </si>
  <si>
    <t>B01LROZCEG</t>
  </si>
  <si>
    <t>「Sunpie」LED投光器 50W 超薄型 投光器 充電式 バッテリー内蔵 防水 高輝度 作業灯 地震 防災対策 2年保証</t>
  </si>
  <si>
    <t>B07MHKT1LJ</t>
  </si>
  <si>
    <t>USB HDMI 変換 アダプタ 1080P 高画質と高音質 安定に同時出力 マルチディスプレイ アダプタ コンパクトで持ち運び便利 USB3.0 HDMI 変換ケーブル (ブラック)</t>
  </si>
  <si>
    <t>excuty</t>
  </si>
  <si>
    <t>B07L8WHGP9</t>
  </si>
  <si>
    <t>B07872MJ8V</t>
  </si>
  <si>
    <t>デスクライト クランプ LEDライト 目に優しい アームライト 無段階調光調色 360度回転 角度調整可 勉強 読書 仕事 机 ベッドサイド USB給電 折りたたみ スタンド照明</t>
  </si>
  <si>
    <t>B07MDBNFWN</t>
  </si>
  <si>
    <t>cocopar 4ｋモバイルモニタ 15.6インチHDR 3840x2160IPSゲーミングモニター ゲーム/HDMI/PS3/XBOX/PS4/USB-Cモニター1080PダブルHDMI HDR機能を支持(厚さ1cm/カバー付き重さ1190g)</t>
  </si>
  <si>
    <t>JSJ-1564K</t>
  </si>
  <si>
    <t>B07MFXZV6Q</t>
  </si>
  <si>
    <t>ワイヤレスチャイム 呼び出しチャイムセット 防水 防塵 玄関ドアベル インターホン 36メロディー 4段階音量調節 最高280Mの無線範囲 送信機1個 受信機2個</t>
  </si>
  <si>
    <t>【指定医薬部外品】手ピカジェルプラス 300ml(消毒)</t>
  </si>
  <si>
    <t>B01LXTEU2I</t>
  </si>
  <si>
    <t>オムロン 電動歯ブラシ(シルバー) OMRON Mediclean（メディクリーン） 音波式 HT-B315-SL</t>
  </si>
  <si>
    <t>HT-B315-SL</t>
  </si>
  <si>
    <t>B000IGXRRO</t>
  </si>
  <si>
    <t>ポスト・イット カラーキューブ 超徳用 75x25mm 450枚 パステル5色 CP-13SE</t>
  </si>
  <si>
    <t>CP-13SE</t>
  </si>
  <si>
    <t>B078JBVTBV</t>
  </si>
  <si>
    <t>80PLUS GOLD認証取得 高効率高耐久電源ユニット NE750 GOLD</t>
  </si>
  <si>
    <t>NE750 GOLD</t>
  </si>
  <si>
    <t>HOMEMAXS テレビスタンド 高さ･角度調整 キャスター＆棚板付き ラック回転可能 移動式壁寄せTVスタンド 32-65インチ液晶テレビ VESA規格対応 会議用/展示用/家用 日本語説明書 一年間保証 (M)</t>
  </si>
  <si>
    <t>B01MR67XLO</t>
  </si>
  <si>
    <t>Mianshe 北欧 超軽量 サンダル スリッパ おしゃれ 抗菌衛生 歩きやすい 滑り止め 来客用 男女兼用 カーキ L</t>
  </si>
  <si>
    <t>B01KWSX8BW</t>
  </si>
  <si>
    <t>パール金属(PEARL METAL) キャプテンスタッグ 日本製 コーヒーミル セラミック刃 ハンディータイプ Sサイズ 18-8 ステンレス製 UW-3501</t>
  </si>
  <si>
    <t>UW-3501</t>
  </si>
  <si>
    <t>B0190CQLGU</t>
  </si>
  <si>
    <t>Clipa 2 クリッパ　バッグハンガー　Hematite　Purse Hanger　2016 [並行輸入品]</t>
  </si>
  <si>
    <t>Clipa（クリッパ）</t>
  </si>
  <si>
    <t>ブラックボード [両面黒板] URISAPO A型看板 90 (Lサイズ) 濃茶 木製 立て看板 ウェルカムボード ウリサポ (K-BB-090L)</t>
  </si>
  <si>
    <t>B00OAZ7U8G</t>
  </si>
  <si>
    <t>サンワサプライ キーボード用低反発リストレスト(ブラック) 手首疲労軽減 ウレタン素材 TOK-MU3NBK</t>
  </si>
  <si>
    <t>TOK-MU3NBK</t>
  </si>
  <si>
    <t>B07MDLQ7W3</t>
  </si>
  <si>
    <t>スマートキー 電波遮断ポーチ リレーアタックによる車の盗難防止 Dstperカーセキュリティ ブロッキングポーチ 防犯対策 スキミング防止 高級皮革 カーボン調 ブラック</t>
  </si>
  <si>
    <t>B000TGOK3I</t>
  </si>
  <si>
    <t>ROVAL 常温亜鉛メッキ塗料 ローバルスプレー R-300ML 300ml</t>
  </si>
  <si>
    <t>ローバル(Roval)</t>
  </si>
  <si>
    <t>R-300ML</t>
  </si>
  <si>
    <t>TP-Link WiFi 無線LAN ルーター Archer C50 11ac AC1200 867 + 300Mbps デュアルバンド 3年保証【 iPhone X / iPhone 8 / 8 Plus 対応 】</t>
  </si>
  <si>
    <t>B0018JXAK4</t>
  </si>
  <si>
    <t>【正規品】 BODUM ボダム KENYA フレンチプレスコーヒーメーカー 0.5L 10683-01J</t>
  </si>
  <si>
    <t>10683-01</t>
  </si>
  <si>
    <t>B01ACVXKB2</t>
  </si>
  <si>
    <t>シャープ イオン発生機 車載用 フィルター搭載 プラズマクラスター25000搭載 ブラック IG-HCF15-B</t>
  </si>
  <si>
    <t>IG-HCF15-B</t>
  </si>
  <si>
    <t>B0747L1526</t>
  </si>
  <si>
    <t>コクヨ ハサミ 2Way ハコアケ チタン グルーレス刃 ブラック ハサ-PT410D</t>
  </si>
  <si>
    <t>ハサ-PT410D</t>
  </si>
  <si>
    <t>TP-Link WiFi ルーター ゲーミング 無線LAN ルーター トライバンド MU-MIMO AC5400 2167 + 2167 + 1000 Mbps 3年保証 Archer C5400X</t>
  </si>
  <si>
    <t>B07J54VT4H</t>
  </si>
  <si>
    <t>VANKYOプロジェクター LED小型 ホームプロジェクター3200Lux 1080pフルHD対応 Leisure 420</t>
  </si>
  <si>
    <t>B079Z34X3S</t>
  </si>
  <si>
    <t>VOICE フルライングリーンレーザー墨出し器 VLG-8X メーカー1年保証 フルライン照射モデル【標準セット】</t>
  </si>
  <si>
    <t>VLG-8X</t>
  </si>
  <si>
    <t>KING JIM テプラテープシロラベルクロ4MM [SS4K]</t>
  </si>
  <si>
    <t>Apple 13インチ MacBook Pro|2.3GHz デュアルコア Intel Core i5|256GB|スペースグレイ|MPXT2J/A</t>
  </si>
  <si>
    <t>MPXT2J/A</t>
  </si>
  <si>
    <t>B07GLRGQW6</t>
  </si>
  <si>
    <t>mouse ノートパソコン MB-BN24GC464SWZD Windows 10/Celeron/14インチ/eMMC64GB/4GBメモリ/WPS Office</t>
  </si>
  <si>
    <t>MB-BN24GC464SWZD</t>
  </si>
  <si>
    <t>B004M8BBF4</t>
  </si>
  <si>
    <t>スコッチブライト モップ マイクロファイバー 取り替えクロス FM-F1JR</t>
  </si>
  <si>
    <t>FM-F1JR</t>
  </si>
  <si>
    <t>FBA_SDSDUNB-016G-GN3IN</t>
  </si>
  <si>
    <t>B07L69NY9L</t>
  </si>
  <si>
    <t>Miracase マグネット式車載ホルダー 超強力磁気 4-10.5インチ タブレット スマホ全機種に適用 調整可能 強力ゲル吸盤 一年間保証期間</t>
  </si>
  <si>
    <t>Miracase</t>
  </si>
  <si>
    <t>B07KBWNGPT</t>
  </si>
  <si>
    <t>Apple 12.9インチ iPad Pro Wi-Fiモデル 256GB スペースグレイ MTFL2J/A</t>
  </si>
  <si>
    <t>MTFL2J/A</t>
  </si>
  <si>
    <t>B079N75SNK</t>
  </si>
  <si>
    <t>EPSON KSU-BK-L (大容量 ブラック) 2個パック エプソン 互換 インクボトル 【インク革命製】 クツ 対応プリンター ： EW-M5071FT / EW-M5071FTE / EW-M660FT / EW-M660FTE / PX-M160T / PX-M160TE / PX-S160T / PX-S160TE</t>
  </si>
  <si>
    <t>ZEMALIA RITA電動マッサージ 電マ 潮吹き 完全防水 USB充電式 小型 静音 強力 ハンディーマッサージャー 女性用 膣マッサージ バイブ ローター 健康グッズ ラブグッズ アダルトグッズ 大人のおもちゃ オナニー 自慰 エログッズ</t>
  </si>
  <si>
    <t>Type C to Type C ケーブル,RAMPOW【2M/保証付き】パワーデリバリー PD対応 Macbook/Nintendo Switch 充電ケーブル 最大60W/3A急速充電</t>
  </si>
  <si>
    <t>B07H7ZDHT4</t>
  </si>
  <si>
    <t>INTEY ラミネーター A3/A4/B5/はがき/名刺サイズ対応 80/100/125/150umフィルム厚対応 熱/冷 ラミネート機 クイックラミ 3-5分ウォームアップ (贈り物: 10ラミネートラミネートフィルム 424x320mm)</t>
  </si>
  <si>
    <t>INTEY</t>
  </si>
  <si>
    <t>ブラウン シリーズ5 メンズ電気シェーバー 5147s 4カットシステム 水洗い/お風呂剃り可</t>
  </si>
  <si>
    <t>B079LY1CYQ</t>
  </si>
  <si>
    <t>アズワン 使い捨て式防塵マスク (DS2) 排気弁付 1箱(10枚入) /3-8142-02</t>
  </si>
  <si>
    <t>B0036WRWUA</t>
  </si>
  <si>
    <t>山善(YAMAZEN) テーブル ミニ 折りたたみ式 サイドテーブル 幅50×奥行48×高さ70cm ハイタイプ ウッディブラック YST-5040H(BK/BK)</t>
  </si>
  <si>
    <t>YST-5040H(BK/BK)</t>
  </si>
  <si>
    <t>B07K2T1C3C</t>
  </si>
  <si>
    <t>LEDデスクライト SMOZZIL スタンドライト 電気スタンド 勉強 目に優しい 卓上ライト USB充電式 卓上スタンド 省エネ 学習机 デスクランプ タッチセンサー調色調光 読書 勉強 仕事 おしゃれ</t>
  </si>
  <si>
    <t>SMOZZIL</t>
  </si>
  <si>
    <t>SMO0001</t>
  </si>
  <si>
    <t>インテル Intel? Celeron? プロセッサを搭載した Intel? NUC キット BOXNUC7PJYH</t>
  </si>
  <si>
    <t>B00D14QC9U</t>
  </si>
  <si>
    <t>TOTO キッチン用水栓 リフレッシュシングル 分岐口付き TKGG33E1</t>
  </si>
  <si>
    <t>TKGG33E1</t>
  </si>
  <si>
    <t>B000IGSK9E</t>
  </si>
  <si>
    <t>リヒトラブ クリヤーブック G3117-8 A2L 20ポケット ブルー</t>
  </si>
  <si>
    <t>G3117-8</t>
  </si>
  <si>
    <t>B07NDFGLMY</t>
  </si>
  <si>
    <t>花粉を水に変えるマスク +4こどもサイズ プリーツデザイン 3枚入 3個セット</t>
  </si>
  <si>
    <t>花粉ハウスダストを水に変えるマスク</t>
  </si>
  <si>
    <t>B004UQGF36</t>
  </si>
  <si>
    <t>プラス オフィスチェア NEXIS C02 ネイビー/ブラック KC-NX616SL BL</t>
  </si>
  <si>
    <t>851317_AS</t>
  </si>
  <si>
    <t>B01N7BX4CR</t>
  </si>
  <si>
    <t>お布団ズレ落ちクリップ フィット (2個入)</t>
  </si>
  <si>
    <t>B07BHV41RX</t>
  </si>
  <si>
    <t>ASUS NVIDIA GeForce GTX 1060 搭載 シングルファンモデル 6GB PH-GTX1060-6G</t>
  </si>
  <si>
    <t>PH-GTX1060-6G</t>
  </si>
  <si>
    <t>B002LV4WTG</t>
  </si>
  <si>
    <t>遠藤商事 業務用 鉄黒皮厚板フライパン 26cm IH対応 鉄 日本製 AHL20026</t>
  </si>
  <si>
    <t>AHL20026</t>
  </si>
  <si>
    <t>コムテック GPSレーダー探知機 ZERO 602V 無料データ更新 移動式オービス/ゾーン30対応 OBD2接続 COMTEC ZERO602V</t>
  </si>
  <si>
    <t>B01M2ZTB3S</t>
  </si>
  <si>
    <t>グリーンハウス 21.5インチワイド タッチパネルLED液晶モニター(Full HD/ADSパネル/HDMI端子搭載/10ポイント マルチタッチ/ブルーライトカット機能) GH-LCT22C-BK</t>
  </si>
  <si>
    <t>GH-LCT22C-BK</t>
  </si>
  <si>
    <t>B07FPTRYJ8</t>
  </si>
  <si>
    <t>【進化版】Dragon Touch X10 2018 10.1 インチ タブレット Android7.0 2G /16G IPSディスプレイ 解像度1280x800 デュアルカメラ HDMI機能 日本語説明書＆一年間保証付き</t>
  </si>
  <si>
    <t>B01ASDOTK0</t>
  </si>
  <si>
    <t>AccessoryBasics Quicklockマイク音楽マイクスタンドポールバーマウントfor Apple iPad Pro Air Mini Galaxyタブs8?+ s7?NOTE Iphone X 8?7?Plus 6s LG v30use withすべての7???12タブレット&amp;スマートフォン</t>
  </si>
  <si>
    <t>Accessory Basics</t>
  </si>
  <si>
    <t>CLMT-9+HLD33+ABSTKR</t>
  </si>
  <si>
    <t>cocopar?13.3インチ 16：9 HDMI最大解像度1920X1080を支持PS3/PS4/xbox360/oneゲームに適用するハイビジョン モニター パソコンディスプレイ Raspberry Pi 3 2 Model B ラズベリーパイに適応できる 携帯型ディスプレ Windows 7 8 10(本体重量636g, 厚さ 15mm) (13.3インチ)【注文日から二年間保証】</t>
  </si>
  <si>
    <t>B00VAMCI2A</t>
  </si>
  <si>
    <t>【まとめ買いセット】オカモトゼロワン0.01ミリ3個×3箱入</t>
  </si>
  <si>
    <t>B074MZKNLT</t>
  </si>
  <si>
    <t>CHUWI 一体型 デスクトップ 4GB+64GB Windows10 64ビット ミニ 小型 PC Intel Celeron N4100 ディスクトップ パソコン</t>
  </si>
  <si>
    <t>Chuwi-desktop</t>
  </si>
  <si>
    <t>B00N1Q7W8I</t>
  </si>
  <si>
    <t>TP-Link 室外用AP機 無線LAN SMB向け アクセスポイント 5G専用 300Mbps CPE510</t>
  </si>
  <si>
    <t>CPE510(UK)</t>
  </si>
  <si>
    <t>2-8270-01</t>
  </si>
  <si>
    <t>B07LCC9KPV</t>
  </si>
  <si>
    <t>新型タワー式電源タップ 2層縦電源コンセント 8AC充電口（110-125V）＋3USBポート（最大4.8A/5V）付き 雷ガード 過負荷保護 延長コード2m オフィス/家庭給電用 シンプル・小型デザイン</t>
  </si>
  <si>
    <t>B07821CXFP</t>
  </si>
  <si>
    <t>ポスト・イット 強粘着ノート キャビネットパック マイアミコレクション 76×76mm 70枚×24個 654-24SSMIA-CP</t>
  </si>
  <si>
    <t>654-24SSMIA-CP</t>
  </si>
  <si>
    <t>FITUEYES 液晶テレビスタンド 壁寄せTV スタンド 32-65インチ対応 ラック回転可能 高さ調整可能 TT107501MB</t>
  </si>
  <si>
    <t>B0000999XP</t>
  </si>
  <si>
    <t>コクヨ インクジェットプリンタ用紙 アイロンプリントペーパー A4 5枚 KJ-PR10N</t>
  </si>
  <si>
    <t>TP-Link メッシュ Wi-Fi システム 無線LANルータ? AC1200 867 + 300 Mbps デュアルバンド Deco M4 2ユニット</t>
  </si>
  <si>
    <t>B07GKD7DND</t>
  </si>
  <si>
    <t>ASUS NVIDIA GeForce RTX 2080 搭載 トリプルファンモデル 8GB ROG-STRIX-RTX2080-O8G-GAMING</t>
  </si>
  <si>
    <t>ROG-STRIX-RTX2080-O8G-GAMING</t>
  </si>
  <si>
    <t>B01MR6K9JA</t>
  </si>
  <si>
    <t>ELUTENG SATA USB 変換 アダプター 2.5インチ SATAケーブル 5Gbps 高速 SATA3 コンバーター USB3.0 2TB SSD/HDD 外付け 変換 コネクタ ハードディスク ポータブル</t>
  </si>
  <si>
    <t>B01MY5GIH6</t>
  </si>
  <si>
    <t>プラス 裁断機 スライドカッター ハンブンコ PK-811 20枚 断裁幅432mm A3長辺 26-478</t>
  </si>
  <si>
    <t>PK-811 / 26-478</t>
  </si>
  <si>
    <t>B07GYWGCGC</t>
  </si>
  <si>
    <t>Yophets Micro usb ケーブル アンコーラ ライトニングケーブル USB Type-Cケーブル ライトニング 3in1 充電ケーブル 急速充電 マイクロusbケーブル 3A負荷可能 高耐久 編組ナイロンケーブル iOS / Android 同時給電可能 iPhone8 8plus 7 7 plus / 6 6s plus / iPad / Macbook １本３役 多機種対応 1.25M (銀)</t>
  </si>
  <si>
    <t>Yophets</t>
  </si>
  <si>
    <t>Proscenic I7 コードレス掃除機 壁掛け充電付 スティック型&amp;ハンド型の2-in-1/サイクロン式 最大18000Pa吸引力/4種類ブラシ付属</t>
  </si>
  <si>
    <t>intel イーサネット・サーバー・バイパス・アダプター X540-T2</t>
  </si>
  <si>
    <t>B07N3V396S</t>
  </si>
  <si>
    <t>ドライブレコーダー 前後カメラ バックミラー型 ドラレコ タッチパネル 32Gカード付 1296PフルHD 高画質 ミラー Gセンサー 駐車監視 ループ録画 WDR/HDR技術 防水 日本語システム</t>
  </si>
  <si>
    <t>B07H3QN2JB</t>
  </si>
  <si>
    <t>エレコム USBメモリ 32GB USB3.1 &amp; USB 3.0 ノック式 ホワイト MF-PKU3032GWHF</t>
  </si>
  <si>
    <t>MF-PKU3032GWHF</t>
  </si>
  <si>
    <t>B076HQ2DB3</t>
  </si>
  <si>
    <t>iMuto M10 ポータブル電源 371.85Wh/100500mAh 大容量 モバイルバッテリー USB&amp;DC&amp;AC出力 正弦波 キャンプ、緊急、災害時バックアップ用予備電源 家庭用蓄電池</t>
  </si>
  <si>
    <t>B07F889QX7</t>
  </si>
  <si>
    <t>I-O DATA ゲーミングモニター 24インチ(144Hz) GigaCrysta PS4 FPS向き 0.7ms TN HDMI×3 DP 高さ調整 回転 EX-LDGC241HTB2</t>
  </si>
  <si>
    <t>EX-LDGC241HTB2</t>
  </si>
  <si>
    <t>B01IQUVZI6</t>
  </si>
  <si>
    <t>SK11 整備工具セット 133点組 レッド SST-16133RE</t>
  </si>
  <si>
    <t>SST-16133RE</t>
  </si>
  <si>
    <t>B001HPEIWI</t>
  </si>
  <si>
    <t>フルプラ ダイヤスプレー エクセレント 500 (8cmノズル付) NO.3530 ライトブルー</t>
  </si>
  <si>
    <t>B00EA1EODE</t>
  </si>
  <si>
    <t>Brinno 防水建築風景タイムラプスカメラ BCC100</t>
  </si>
  <si>
    <t>BCC100</t>
  </si>
  <si>
    <t>Happy Hacking Keyboard Professional BT 英語配列／墨 PD-KB600B</t>
  </si>
  <si>
    <t>B0015LRAHY</t>
  </si>
  <si>
    <t>チオビタドリンク 100ml×10本 [指定医薬部外品]</t>
  </si>
  <si>
    <t>チオビタ</t>
  </si>
  <si>
    <t>B07CGZ4LCW</t>
  </si>
  <si>
    <t>Dell ゲーミングデスクトップパソコン Inspiron 3670 Core i5 19Q11/Windows10/8GB/1TB/HDD/DVD-RW/GTX1050</t>
  </si>
  <si>
    <t>Ins 3670 19Q11</t>
  </si>
  <si>
    <t>B07K321R1D</t>
  </si>
  <si>
    <t>Dell ノートパソコン Inspiron 15 3565 AMD A6 ブラック 19Q31/Windows 10/15.6 HD/4GB/1TB</t>
  </si>
  <si>
    <t>Ins 15 3565 19Q31</t>
  </si>
  <si>
    <t>B07NBSXMRF</t>
  </si>
  <si>
    <t>糀屋本店 タニカ電器 ヨーグルティアS 乾燥米糀 3個ｾｯﾄ YS-01 (ブルー)</t>
  </si>
  <si>
    <t>糀屋本店</t>
  </si>
  <si>
    <t>YS-01</t>
  </si>
  <si>
    <t>B07B4Y2TXY</t>
  </si>
  <si>
    <t>SUNEAST サンイースト SSD 内蔵SSD 360GB 2.5インチ SATA3.0 6Gb/s 3D TLC 3年国内保証</t>
  </si>
  <si>
    <t>SE800-360GB</t>
  </si>
  <si>
    <t>B00NEAK7VU</t>
  </si>
  <si>
    <t>メトロ(METRO) メトロ専用 こたつコード(3m) 手元温度コントロール式 ヒーターユニット3ピン用 BC-KE21</t>
  </si>
  <si>
    <t>BC-KE21</t>
  </si>
  <si>
    <t>B00008BA6L</t>
  </si>
  <si>
    <t>サンワサプライ SL-31 ノートパソコンセキュリティキット</t>
  </si>
  <si>
    <t>KTEC-cAGGT-ds-459763</t>
  </si>
  <si>
    <t>ブラザー プリンター A4 インクジェット複合機 MFC-J998DN FAX/電話機 子機1台付き/有線・無線LAN 両面印刷/ADF</t>
  </si>
  <si>
    <t>MFC-J998DN</t>
  </si>
  <si>
    <t>B0747KK7MD</t>
  </si>
  <si>
    <t>コクヨ ホチキス 大型 卓上 強力ステープラー 100枚 ラッチキス100 SL-M210</t>
  </si>
  <si>
    <t>SL-M210</t>
  </si>
  <si>
    <t>B0013NHU7O</t>
  </si>
  <si>
    <t>ぺんてる シャープペン グラフギア1000 PG1015 0.5mm</t>
  </si>
  <si>
    <t>PG1015</t>
  </si>
  <si>
    <t>B00762GTUU</t>
  </si>
  <si>
    <t>ビジョンベルデ 保護めがね 軽量 可動式ソフト鼻パッド 両面ハードコート MP821</t>
  </si>
  <si>
    <t>MP821</t>
  </si>
  <si>
    <t>サイクロン掃除機 スティック クリーナー &amp; ハンディ 15000pa 強吸引力 バッグレス掃除機 6Mコード付き HEPAフィルター 2WAY 3種類ブラシ付属 iTvanila (c1-biack)</t>
  </si>
  <si>
    <t>B01K1DI1T2</t>
  </si>
  <si>
    <t>ショップジャパン ミキサー マジックブレット ベーシック ブラック MGTB01KD</t>
  </si>
  <si>
    <t>マジックブレット</t>
  </si>
  <si>
    <t>B07M64R4CR</t>
  </si>
  <si>
    <t>WD 内蔵 SSD M.2 2280 / WD BLACK SN750 NVMe 250GB / ゲーム　ゲームPC　カスタムPC向け　ハイパフォーマンス SSD / WDS250G3X0C</t>
  </si>
  <si>
    <t>WDS250G3X0C</t>
  </si>
  <si>
    <t>車載 Qi ワイヤレス充電器 車載 ホルダー （2019年最新改良版）コイルセンサー 自動に閉じ 勝手に開けず 10W/7.5W 急速ワイヤレス充電器 車載スマホホルダー 粘着式＆吹き出し口両用 360度回転 スマホスタンド iPhone X/XR/XS/XSMAX/8/8 Plus/Galaxy S9/S8/S8 Plus/S7/S7 Edge/S6/S6 Edge/Note 8/Note 5/Nexus 5/6等に適用ワイヤレス</t>
  </si>
  <si>
    <t>B00AHUGX4K</t>
  </si>
  <si>
    <t>サラヤ プラスチックガウン 袖つき 15枚ブルーF 51096</t>
  </si>
  <si>
    <t>B0053C77S8</t>
  </si>
  <si>
    <t>山崎産業 ラバーカップ 洋式AL カバーケース付</t>
  </si>
  <si>
    <t>CL634-000U-MB</t>
  </si>
  <si>
    <t>B00OIJL8DM</t>
  </si>
  <si>
    <t>法人様専用　IIJモバイルサービス/タイプD 定額プランライト：いちねん プリペイド</t>
  </si>
  <si>
    <t>IIJ</t>
  </si>
  <si>
    <t>IM-B046</t>
  </si>
  <si>
    <t>B000MW45RA</t>
  </si>
  <si>
    <t>東芝 1.8インチ IDE/CF 50pin 60GB 4200rpm/2M/8mm厚 MK6006GAH</t>
  </si>
  <si>
    <t>MK6006GAH</t>
  </si>
  <si>
    <t>B077X2XM6N</t>
  </si>
  <si>
    <t>BUFFALO WiFi 無線LAN connectシリーズ 親機 WTR-M2133HP-PR 11ac 866+866+400Mbps 独自メッシュ機能搭載 最大27台 4LDK 【iPhone8/iPhoneX/Echo メーカー動作確認済み】</t>
  </si>
  <si>
    <t>WTR-M2133HP-PR</t>
  </si>
  <si>
    <t>TP-Link WiFi 無線LAN 子機 11ac MU-MIMO AC1300 866+400Mbps デュアルバンド Archer T3U</t>
  </si>
  <si>
    <t>B077KWCJ9Q</t>
  </si>
  <si>
    <t>コムテック ドライブレコーダー HDR-75GA 200万画素 Full HD 日本製&amp;3年保証 常時録画 衝撃録画 逆走監視機能搭載 交通事故傷害保険サービス付き HDR-75GA</t>
  </si>
  <si>
    <t>HDR-75GA</t>
  </si>
  <si>
    <t>B01LY2HGHK</t>
  </si>
  <si>
    <t>EPSON MOVERIO スマートグラス  有機ELパネル ハイビジョン対応 BT-300</t>
  </si>
  <si>
    <t>BT-300</t>
  </si>
  <si>
    <t>B079GVC5B8</t>
  </si>
  <si>
    <t>キングストン Kingston microSDXCカード 64GB クラス 10 UHS-I 対応 アダプタ付 Canvas Select SDCS/64GB 永久保証</t>
  </si>
  <si>
    <t>SDCS/64GB</t>
  </si>
  <si>
    <t>B0798BBK3F</t>
  </si>
  <si>
    <t>LOGICOOL ロジクール iK1042BKA ウルトラポータブルキーボード iPhoneスタンド付属 内蔵バッテリー充電式 Bluetooth接続 iPad、iPhone、AppleTV対応</t>
  </si>
  <si>
    <t>iK1042BKA</t>
  </si>
  <si>
    <t>B07MZ6ZLHD</t>
  </si>
  <si>
    <t>コクヨ ポーチ ツールペンスタンド ハコビズ ブラック カハ-HB11D</t>
  </si>
  <si>
    <t>カハ-HB11D</t>
  </si>
  <si>
    <t>B07484DNJR</t>
  </si>
  <si>
    <t>dretec(ドリテック) 電気ケトル ポット やかん 大容量 1.7L オフィス シンプル PO-144BK(ブラック)</t>
  </si>
  <si>
    <t>PO-144BK</t>
  </si>
  <si>
    <t>B00MN82LJ0</t>
  </si>
  <si>
    <t>タイガー ホームベーカリー 「やきたて」 ホワイト 1斤用 KBC-S100W</t>
  </si>
  <si>
    <t>KBC-S100-W</t>
  </si>
  <si>
    <t>B00EJ9KKDK</t>
  </si>
  <si>
    <t>ティファール 電気ケトル 1L ヴィテス ネオ カフェオレ KO501AJP</t>
  </si>
  <si>
    <t>KO501AJP</t>
  </si>
  <si>
    <t>B0791CRVPL</t>
  </si>
  <si>
    <t>DTTO iPad Mini4 ケース 超薄型 超軽量 TPU ソフト PUレザー スマートカバー 三つ折り スタンド スマートキーボード対応 キズ防止 指紋防止 [オート スリープ/スリー プ解除] ブラック</t>
  </si>
  <si>
    <t>B01EWG6JXE</t>
  </si>
  <si>
    <t>パナソニック ジューサー ブラウン MJ-H600-T</t>
  </si>
  <si>
    <t>MJ-H600-T</t>
  </si>
  <si>
    <t>パナソニック 次亜塩素酸 空間清浄機 ziaino ジアイーノ 40畳まで F-JDL50-W</t>
  </si>
  <si>
    <t>B00FVH32OI</t>
  </si>
  <si>
    <t>京セラ ミル ブラック 単品 CM-10N-BK</t>
  </si>
  <si>
    <t>CM-10N-BK</t>
  </si>
  <si>
    <t>B07GSLMPWW</t>
  </si>
  <si>
    <t>スマートキー 電波遮断用ポーチ スマートキー リレーアタック キーケース 電波遮断 iPhone スマホ ブロッキング 圏外ポーチ リレーアタック防止 Harris Tweed高級感抜群 母の日ギフト プレゼント グレー</t>
  </si>
  <si>
    <t>GESH</t>
  </si>
  <si>
    <t>B000KKNJDA</t>
  </si>
  <si>
    <t>Gardner Bender gsw-39?three-speed Pullチェーンスイッチ、dp3t、off-on ( A ) -on ( B ) -on ( A + B )、6?A / 125?V AC、交換用ホーム&amp;工業の機器</t>
  </si>
  <si>
    <t>Gardner Bender</t>
  </si>
  <si>
    <t>GSW-39</t>
  </si>
  <si>
    <t>B004UJ7S20</t>
  </si>
  <si>
    <t>スコッチブライト キッチンスポンジ ハイブリッドネット オレンジ 2個 HBNT-75E 2PM</t>
  </si>
  <si>
    <t>B01HXR5TYY</t>
  </si>
  <si>
    <t>BASIC STANDARD おしゃれ セラミック マグカップ 白 無地 350ml レンジ対応</t>
  </si>
  <si>
    <t>BASIC STANDARD</t>
  </si>
  <si>
    <t>B07722Y7P1</t>
  </si>
  <si>
    <t>サンワダイレクト テレビスタンド 高さ調整ハンドル付 32?60型対応 棚付 キャスター付き 100-PL012</t>
  </si>
  <si>
    <t>100-PL012</t>
  </si>
  <si>
    <t>B07219H7RJ</t>
  </si>
  <si>
    <t>Apple 13インチ MacBook Pro|2.3GHz デュアルコア Intel Core i5|128GB|スペースグレイ|MPXQ2J/A</t>
  </si>
  <si>
    <t>MPXQ2J/A</t>
  </si>
  <si>
    <t>B00GRRQW8Y</t>
  </si>
  <si>
    <t>視界 確保 雨除け ミラー バイザー 【ブラック】 事故 防止</t>
  </si>
  <si>
    <t>B07D8MN7HR</t>
  </si>
  <si>
    <t>SALONIA サロニア ストレートアイロン SL-004S 海外対応 24mm チアフルピンク</t>
  </si>
  <si>
    <t>SL-004S</t>
  </si>
  <si>
    <t>B07M67KZRK</t>
  </si>
  <si>
    <t>コムテック GPS液晶レーダー探知機 ZERO 806V 無料データ更新 移動式オービス/ゾーン30対応 OBD2接続 ライブレコーダー連携 ZERO806V</t>
  </si>
  <si>
    <t>ZERO806V</t>
  </si>
  <si>
    <t>B07L63JMC7</t>
  </si>
  <si>
    <t>エプソン EB-W05C0 お得祭り2019キャンペーンモデル/ビジネスプロジェクター/ベーシックモデル/EB-W05+ソフトキャリングケース/期間限定</t>
  </si>
  <si>
    <t>B003ULK6XW</t>
  </si>
  <si>
    <t>BOSCH(ボッシュ) 100mmディスクグラインダー[GWS7-100]</t>
  </si>
  <si>
    <t>GWS7-100</t>
  </si>
  <si>
    <t>B07HR9WBJC</t>
  </si>
  <si>
    <t>エプソン A4カラープリント対応 エコタンク搭載 インクジェット複合機（ブラック）EPSON EW-M630TB</t>
  </si>
  <si>
    <t>B01B3RCU4W</t>
  </si>
  <si>
    <t>WiFi ルーター電磁波低減ケース＜＜【WF100】</t>
  </si>
  <si>
    <t>ecologa（エコロガ）</t>
  </si>
  <si>
    <t>WF100</t>
  </si>
  <si>
    <t>B07BV6HBMP</t>
  </si>
  <si>
    <t>INLONG 電源ACアダプター 65W 充電器 ノートPC用HP Pavilion, Probook, DELL Inspiron, Vostro, XPS, Latitude, Samsung, Toshiba, Acer, ASUS等に対応 9種類のプラグが付属</t>
  </si>
  <si>
    <t>B01I4U8XC4</t>
  </si>
  <si>
    <t>パナソニック(Panasonic) 戸建住宅用宅配ボックス COMBO ミドルタイプ FF(前出し) 左開き 鋳鉄ブラック CTNR4020LTB</t>
  </si>
  <si>
    <t>CTNR4020LTB</t>
  </si>
  <si>
    <t>B072C7WBYJ</t>
  </si>
  <si>
    <t>コクヨ ファイル リングファイル NEOS A4 180枚収容 ターコイズブルー フ-NE420B</t>
  </si>
  <si>
    <t>フ-NE420B</t>
  </si>
  <si>
    <t>B0787TK84G</t>
  </si>
  <si>
    <t>シャープ プラズマクラスター搭載 車載用イオン発生機 レッド IG-KC15-R</t>
  </si>
  <si>
    <t>IG-KC15-R</t>
  </si>
  <si>
    <t>B001CKVB2I</t>
  </si>
  <si>
    <t>電動ハンドミシン アミーガー SV-1655</t>
  </si>
  <si>
    <t>SV-1655</t>
  </si>
  <si>
    <t>B0173ZBC2E</t>
  </si>
  <si>
    <t>Samsung original 8GB (1 x 8GB) 204-pin SODIMM, DDR3 PC3L-12800, 1600MHz ram memory module for laptops (M471B1G73EB0-YK0) by Samsung</t>
  </si>
  <si>
    <t>M471B1G73EB0-YK0</t>
  </si>
  <si>
    <t>B06XP85WH1</t>
  </si>
  <si>
    <t>シリコンパワー ノートPC用メモリ DDR4-2133(PC4-17000) 8GBX2枚 260pin 1.2V CL15 永久保証 SP016GBSFU213B22</t>
  </si>
  <si>
    <t>SP016GBSFU213B22</t>
  </si>
  <si>
    <t>B07MHL18Z9</t>
  </si>
  <si>
    <t>USB3.0 VGA 変換 アダプター USB マルチディスプレイアダプタ USB VGA変換ケープル USB3.0 to VGA 1080P高画質 設定不要 Windows 10/8.1/8/7など対応 (ブラック)</t>
  </si>
  <si>
    <t>B00TY4WBVE</t>
  </si>
  <si>
    <t>倉敷意匠計画室 drop around 横長領収書/日本語</t>
  </si>
  <si>
    <t>B002H5CM84</t>
  </si>
  <si>
    <t>Felio(フェリオ) デジタル壁掛け時計 アギラ ブルーLED表示 カレンダー・温度表示 ブラック FEW120BK</t>
  </si>
  <si>
    <t>ferlio (フェリオ)</t>
  </si>
  <si>
    <t>FEW120BK</t>
  </si>
  <si>
    <t>コムテック ドライブレコーダー+GPSレーダー探知機 一体型 CB-R01フルHD高画質 データ更新無料 CBR01</t>
  </si>
  <si>
    <t>B07K8BGQ8M</t>
  </si>
  <si>
    <t>Tineco 掃除機 コードレス サイクロン A10 Danimo 17000Pa強力吸引 超軽量 静音 スティック ハンディ 取り外し可能なバッテリーとLEDヘッドライト付き</t>
  </si>
  <si>
    <t>A10 Danimo</t>
  </si>
  <si>
    <t>ボンコシ ?LEDストリングライト 防雨型 E17ソケット10個 LED電球*12個 5.5M 連結可能 イルミネーションライト 2700ｋ 電球色相当 クリスマス 結婚式 パーティー電飾</t>
  </si>
  <si>
    <t>B01N0L46WE</t>
  </si>
  <si>
    <t>セルスタードライブレコーダー CSD-660FH 日本製3年保証 駐車監視 2.4インチタッチパネル microSDメンテナンス不要</t>
  </si>
  <si>
    <t>CSD-660FH</t>
  </si>
  <si>
    <t>ポータブル電源 NOVOO 20100mAh 60W AC出力 コンセント 予備電源 パソコン バッテリー （ AC出力 + USB ポート + USB-C ） MacBook/ノートPC 等対応 安全スイッチ搭載 緊急 災害時 バックアップ 電源供給</t>
  </si>
  <si>
    <t>B01AR8UQGC</t>
  </si>
  <si>
    <t>花粉じゃばらサプリ：奇跡の柑橘ジャバラに青ミカン成分を凝縮 1本: 1か月分270粒</t>
  </si>
  <si>
    <t>B00M93HDZG</t>
  </si>
  <si>
    <t>サンワダイレクト プロジェクター台 高さ調整機能 耐荷重15kg 省スペースタイプ 100-DESK100</t>
  </si>
  <si>
    <t>100-DESK100</t>
  </si>
  <si>
    <t>B07H5KJFQL</t>
  </si>
  <si>
    <t>Cateckアルミ二ウム Bluetooth ワイヤレステンキー (電卓機能付) mac テンキー ワイヤレス10キー bluetoothテンキー 電卓</t>
  </si>
  <si>
    <t>B01E6OV3JW</t>
  </si>
  <si>
    <t>【日本語説明書付き】鼻洗浄ボトル アレルギー性鼻炎 慢性鼻炎 鼻うがい 鼻すっきり ノーズシャワー [並行輸入品]</t>
  </si>
  <si>
    <t>B07MC866L9</t>
  </si>
  <si>
    <t>【最新版】 マウスパッド ゲーミング オフィス最適 Ginova 高級感 おしゃれ 防水 耐久性が良い 滑り止めゴム底 ゲーミングなど適用 マウスの精密度を上がる（ 26*21*0.3cm ）</t>
  </si>
  <si>
    <t>B00008KEAP</t>
  </si>
  <si>
    <t>APC SUA1500J/SUA1500JB交換用バッテリキット RBC7L</t>
  </si>
  <si>
    <t>B002P8ALN6</t>
  </si>
  <si>
    <t>LOCTITE(ロックタイト) 強力粘着剤はがし 220ml DKH-220</t>
  </si>
  <si>
    <t>DKH-220</t>
  </si>
  <si>
    <t>B01F6U39Z6</t>
  </si>
  <si>
    <t>AZ(エーゼット) CCT-001 自動車用 ガラス系コーティング剤 アクアシャインクリア 300ml 中型車約7台分 マイクロファイバークロス付き(AW301)</t>
  </si>
  <si>
    <t>AW301</t>
  </si>
  <si>
    <t>B003VCMUKC</t>
  </si>
  <si>
    <t>マイクロリサーチ ジャンボフレーム対応ギガビット(1000BASE-T)スイッチ搭載 NetGenesis GigaLink1000 MR-GL1000</t>
  </si>
  <si>
    <t>B00A1UWR7S</t>
  </si>
  <si>
    <t>LOGICOOL ワイヤレス ソーラーキーボード K750r</t>
  </si>
  <si>
    <t>K750r</t>
  </si>
  <si>
    <t>B013SYSFGA</t>
  </si>
  <si>
    <t>サンワサプライ パソコン自動切替器(4:1) USBマウス・USBキーボード・ディスプレイを共有(PC4台用) SW-KVM4LUN</t>
  </si>
  <si>
    <t>SW-KVM4LUN</t>
  </si>
  <si>
    <t>B0011Y3KTC</t>
  </si>
  <si>
    <t>セイコー クロック 掛け時計 電波 アナログ プログラム機能 カレンダー 液晶表示 銀色 メタリック PT201S SEIKO</t>
  </si>
  <si>
    <t>PT201S</t>
  </si>
  <si>
    <t>B072TFKYP4</t>
  </si>
  <si>
    <t>タニタ はかり スケール 料理 洗える 2kg 0.1g ブルー KJ-212 BL</t>
  </si>
  <si>
    <t>KJ-212-BL</t>
  </si>
  <si>
    <t>B0012R61LW</t>
  </si>
  <si>
    <t>BU02P00336</t>
  </si>
  <si>
    <t>Apple 11インチ iPad Pro Wi-Fiモデル 256GB シルバー MTXR2J/A</t>
  </si>
  <si>
    <t>B01JS86SQY</t>
  </si>
  <si>
    <t>【2016年モデル】フィリップス 電動歯ブラシ ソニッケアー ダイヤモンドクリーン ディープクリーンエディション ピンク HX9316/08</t>
  </si>
  <si>
    <t>HX9316/08</t>
  </si>
  <si>
    <t>【全面保護 iPad mini4 2015 7.9インチ サイズ】 大きめサイズ 日本メーカー 日本製素材 透明 液晶保護フィルム 2.5D 9H ケース カバー 干渉なし 手帳タイプ対応 [指紋防止 スクラッチ防止 気泡ゼロ 防汚】ドコモ タブレット 0.3mm Apple iPadmini4 透明</t>
  </si>
  <si>
    <t>B07688SJJR</t>
  </si>
  <si>
    <t>デンソーテン販売 イクリプス(ECLIPSE) カーナビ AVN-R8 地図無料更新 地デジ(ワンセグ/フルセグ)/VICS WIDE/SD/CD/DVD/USB/Bluetooth/Wi-Fi 7型 AVN-R8</t>
  </si>
  <si>
    <t>AVN-R8</t>
  </si>
  <si>
    <t>DIERYA 500GB SSD 3D Nand 7mm内蔵ソリッドステートドライブ2.5" SATA3 6Gb/s 3年保証</t>
  </si>
  <si>
    <t>USB C ハブ 7-IN-1 アルミ合金 ドッキングステーション USB Type-C Hub 100W Power Delivery HDMI 4k 1Gbps 有線LAN 3つのUSB3.0 VGA 1080P Thunderbolt3対応 MacBook Pro 2016/2017/2018/Chromebook/Windows/Dell等対応</t>
  </si>
  <si>
    <t>B07K2X21BH</t>
  </si>
  <si>
    <t>Synziar ガラス掃除プロ用ツール ステンレス製 ガラススクイジー シャワー室ガラスワイパー 吸盤付き</t>
  </si>
  <si>
    <t>Synziar</t>
  </si>
  <si>
    <t>pa-09</t>
  </si>
  <si>
    <t>B00DU0YD5U</t>
  </si>
  <si>
    <t>SKNET USB3.0接続 HDMIビデオキャプチャーユニット MonsterX U3.0R SK-MVXU3R</t>
  </si>
  <si>
    <t>エスケイネット</t>
  </si>
  <si>
    <t>SK-MTVU3R</t>
  </si>
  <si>
    <t>アイリスオーヤマ オイルヒーター 3段階 温度調節機能 6~8畳用 ホワイト POH-1210KS-W</t>
  </si>
  <si>
    <t>B01ISH3FN0</t>
  </si>
  <si>
    <t>アイリスオーヤマ 超軽量 スティッククリーナー スリム シルバー IC-SB1</t>
  </si>
  <si>
    <t>IC-SB1</t>
  </si>
  <si>
    <t>サンワサプライ CAT7ウルトラフラットLANケーブル (3m) 10Gbps/600MHz RJ45 ツメ折れ防止 ブラック KB-FLU7-03BK</t>
  </si>
  <si>
    <t>B00UITIREY</t>
  </si>
  <si>
    <t>Under Armourブランド　ロゴ　ランヤード　キーチェーン　キーリングホルダー　ネックストラップバックル付き</t>
  </si>
  <si>
    <t>Shenton Tech</t>
  </si>
  <si>
    <t>B000YNOD10</t>
  </si>
  <si>
    <t>エーワン IDカード 作成キット カード 10枚+ ラベル 5枚 29531</t>
  </si>
  <si>
    <t>B06XX8QCWL</t>
  </si>
  <si>
    <t>シリコンパワー ノートPC用メモリ DDR4-2133(PC4-17000) 4GBX2枚 260pin 1.2V CL15 永久保証 SP008GBSFU213N22</t>
  </si>
  <si>
    <t>B000BRU5SO</t>
  </si>
  <si>
    <t>天馬 クローゼット用引出し収納 幅39×奥行53×高さ23cm フィッツクローゼット M-53 カプチーノ</t>
  </si>
  <si>
    <t>M-53</t>
  </si>
  <si>
    <t>B07HYWNM6F</t>
  </si>
  <si>
    <t>カロッツェリア(パイオニア) 楽ナビ 7型ワイド カーナビ フルセグ AVIC-RW902</t>
  </si>
  <si>
    <t>AVIC-RW902</t>
  </si>
  <si>
    <t>B07F1V1FMM</t>
  </si>
  <si>
    <t>NEC LEDシーリングライト 調色/調光タイプ~6畳 HLDC06208</t>
  </si>
  <si>
    <t>HLDC06208</t>
  </si>
  <si>
    <t>B079WLNWZ3</t>
  </si>
  <si>
    <t>Miserweアロマディフューザー 550ML 加湿器 超音波式 アロマ加湿器 ランキンダ 大容量 空焚き防止 7色変換LED搭載 空気清浄機 卓上 木目調 部屋 会社 SPA美容など適用</t>
  </si>
  <si>
    <t>Miserwe</t>
  </si>
  <si>
    <t>B002FTR70U</t>
  </si>
  <si>
    <t>アイリスオーヤマ シンク下 伸縮棚 2段 幅42~70×奥行き39.5×高さ39.5cm ホワイト USD-2V</t>
  </si>
  <si>
    <t>USD-2V</t>
  </si>
  <si>
    <t>B000LCP6EW</t>
  </si>
  <si>
    <t>ベンリナー 万能野菜調理器 CBV04</t>
  </si>
  <si>
    <t>ベンリナー</t>
  </si>
  <si>
    <t>7015S</t>
  </si>
  <si>
    <t>B001H1MJDW</t>
  </si>
  <si>
    <t>SANEI 【吸盤用補助版】 スーパー補助板 直径75mm PP780-75</t>
  </si>
  <si>
    <t>PP780-75</t>
  </si>
  <si>
    <t>B07L3CJGS2</t>
  </si>
  <si>
    <t>バイクカバー 軽量で丈夫なリップストップ生地 かぶせやすい 前後鍵穴盗難防止 収納袋付き 国内繊維品質会社検査済み 保証有り 3L 大型 2019年版</t>
  </si>
  <si>
    <t>Delve.</t>
  </si>
  <si>
    <t>D001</t>
  </si>
  <si>
    <t>B079967GBL</t>
  </si>
  <si>
    <t>エレコム スイッチングハブ ギガビット 5ポート 金属筐体 マグネット付 電源内蔵 ホワイト EHC-G05MN2-HJW</t>
  </si>
  <si>
    <t>EHC-G05MN2-HJW</t>
  </si>
  <si>
    <t>B07541QH56</t>
  </si>
  <si>
    <t>パナソニック Let'sNote/SZ6 Let'sNote SZシリーズ CF-SZ6RDYVS</t>
  </si>
  <si>
    <t>B07HFT3WGT</t>
  </si>
  <si>
    <t>iCODIS G2 ミニ プロジェクター 小型 DLP 150ANSI（1200 ISO 21118）ルーメン 1080PフルHD対応 854*480解像度 台形補正 120インチホームシアター パソコン/スマホ/タブレット/ゲーム機/DVDプレイヤーなど接続可能 USB/HDMI/TFカード/イヤホンサポート 充電式バッテリー内蔵 日本語取説</t>
  </si>
  <si>
    <t>G2</t>
  </si>
  <si>
    <t>B00NVZ65AK</t>
  </si>
  <si>
    <t>EPSON インパクトプリンター VP-D500</t>
  </si>
  <si>
    <t>VP-D500</t>
  </si>
  <si>
    <t>B00B4KD37C</t>
  </si>
  <si>
    <t>3M フィルタレット エアコンフィルター プレミアム 1ロール ACFP-38RP</t>
  </si>
  <si>
    <t>ACFP-38RP</t>
  </si>
  <si>
    <t>B0058F2LS6</t>
  </si>
  <si>
    <t>アスベル 木目調ゴミ箱M 「ルクレールコレクション」 8.2L ブラウン</t>
  </si>
  <si>
    <t>【2019最新改良版】 センサーライト ソーラーライト 70LED 3つの知能モード Lifeholder 外灯 門灯 人感＆明暗センサー 夜間自動点灯 両面テープ付き 取付簡単 防水 屋外照明 玄関/廊下/庭先/駐車場 ２個入り 青白色 防犯ライト</t>
  </si>
  <si>
    <t>ELECOM 映像出力ケーブル surface対応  mini Display Portオス-HDMIメス&amp;VGAメス変換 0.15m TB-MDPHDVGABK</t>
  </si>
  <si>
    <t>B079WKMMBM</t>
  </si>
  <si>
    <t>ロジクール USBヘッドセットLogicool USB Headset H390 H390R</t>
  </si>
  <si>
    <t>H390R</t>
  </si>
  <si>
    <t>B01M34U5YE</t>
  </si>
  <si>
    <t>Bodum Bistro - Double Wall Thermo Glass Espresso Mug - For Hot and Cold Drinks - Transparent - Pack of 2 - 0.15l, 150ml</t>
  </si>
  <si>
    <t>B014QH4OVS</t>
  </si>
  <si>
    <t>掛け時計 電波時計 36回チャイム機能 温度・湿度計付き シルバー リズム時計 4FN404SR19</t>
  </si>
  <si>
    <t>4FN404SR19</t>
  </si>
  <si>
    <t>B01LQQHI8I</t>
  </si>
  <si>
    <t>WD HDD ポータブル ハードディスク 1TB USB3.0 ブラック 暗号化 パスワード保護 3年保証 My Passport WDBYNN0010BBK-WESN</t>
  </si>
  <si>
    <t>WDBYNN0010BBK-WESN</t>
  </si>
  <si>
    <t>B07KCCKYT6</t>
  </si>
  <si>
    <t>Apple 12.9インチ iPad Pro Wi-Fiモデル 64GB スペースグレイ MTEL2J/A</t>
  </si>
  <si>
    <t>MTEL2J/A</t>
  </si>
  <si>
    <t>B07MDBT2V6</t>
  </si>
  <si>
    <t>【2019年の最新版/前後カメラ】 chortauドライブレコーダー 2カメラ 3.0インチ 1080PフルHD 170度広角 SONYセンサー/レンズ 常時録画 駐車監視 G-sensor WDR</t>
  </si>
  <si>
    <t>CHORTAU</t>
  </si>
  <si>
    <t>B07144QC9B</t>
  </si>
  <si>
    <t>Demupaiフロントフロントガラスのバナーデカールビニール車のステッカートヨタTRDレーシング開発 132cm*21cm ブラック DE-TRD-BLKMB</t>
  </si>
  <si>
    <t>Demupai</t>
  </si>
  <si>
    <t>B07MQTGCM8</t>
  </si>
  <si>
    <t>WSCSR iphone 充電ケーブル 【5本セット 1/1/2/2/3M】ライトニングケーブル 高耐用ナイロン編み アイフォン充電ケーブル iPhone XS/XR/8/7/7 Plus/6/6S/6 Plus/5/SE/iPad/iPod 対応 断線防止-シルバーグレー CM8 (シルバーグレー)</t>
  </si>
  <si>
    <t>B07FN1HWCT</t>
  </si>
  <si>
    <t>超強力 マグネットフック Cosego 22KG 直径25mm 穴・ネジ付き 強力 磁石 磁力がない木板対応 キッチン/オフィス/業務/浴室/室外/壁掛け用 8個入 改良版25</t>
  </si>
  <si>
    <t>B06Y26LC36</t>
  </si>
  <si>
    <t>BUFFALO USB3.1(Gen1)対応 USBメモリー バリューモデル 32GB ブルー RUF3-K32GB-BL</t>
  </si>
  <si>
    <t>RUF3-K32GB-BL</t>
  </si>
  <si>
    <t>B06XWMQ81P</t>
  </si>
  <si>
    <t>サンディスク ( SANDISK ) 32GB microSDHC Extreme R=100MB/s W=60MB/s SDアダプタ付き ［海外パッケージ］ SDSQXAF-032-GN6MA</t>
  </si>
  <si>
    <t>SDSQXAF-032G-GN6MA</t>
  </si>
  <si>
    <t>B07N1L6SCD</t>
  </si>
  <si>
    <t>ライトニングケーブル iPhone 充電ケーブル Cablex 【3本セット 1M+2M+3M】 急速充電 USBデータ転送対応 高耐久素材 iPhone XS MAX/iPhone XS/iPhone XR/iPad/iPod各種対応</t>
  </si>
  <si>
    <t>AD0001</t>
  </si>
  <si>
    <t>B002NEM644</t>
  </si>
  <si>
    <t>プラス 印章用品 捺印マット 【小 携帯サイズ】 37-046 IS-210</t>
  </si>
  <si>
    <t>IS-210</t>
  </si>
  <si>
    <t>SG_B00IM3FPXY_US</t>
  </si>
  <si>
    <t>B0728BK853</t>
  </si>
  <si>
    <t>MSI GeForce GT 1030 2G LP OC グラフィックスボード VD6348</t>
  </si>
  <si>
    <t>GeForce GT 1030 2G LP OC</t>
  </si>
  <si>
    <t>B008RVY992</t>
  </si>
  <si>
    <t>iBUFFALO ツメの折れないLANケーブル UTP Cat6a ストレート ノーマルタイプ 2m ブラック BSLS6ANU20BK</t>
  </si>
  <si>
    <t>BSLS6ANU20BK</t>
  </si>
  <si>
    <t>B003Y8Y9QG</t>
  </si>
  <si>
    <t>オカモト うすさ均一 コンドームズ 0.02 EX レギュラーサイズ 12個入</t>
  </si>
  <si>
    <t>うすさ均一</t>
  </si>
  <si>
    <t>OKAMOTO-008</t>
  </si>
  <si>
    <t>B01AG44IN4</t>
  </si>
  <si>
    <t>OAproda（2018 / 2017 新型）iPad Pro 9.7 / Air2 / Air/New iPad 9.7 ガラスフィルム 液晶全面保護 日本旭硝子製強化ガラス【高透過率/簡単取付/気泡ゼロ / 硬度9H / 指紋防止】9.7インチ用 フィルム</t>
  </si>
  <si>
    <t>OAproda(オーエープロダ)</t>
  </si>
  <si>
    <t>GM-IPAD5</t>
  </si>
  <si>
    <t>B000RNNTGM</t>
  </si>
  <si>
    <t>Panasonic(パナソニック) 壁うらセンサー 内装材専用 プロ用電動工具 乾電池式 EZ3802</t>
  </si>
  <si>
    <t>EZ3802</t>
  </si>
  <si>
    <t>ASUS オフィス向け WiFi 無線LAN ルーター BRT-AC828 11ac デュアルバンド AC2600 1734+800Mbps 最大80台 4LDK 3階建 iPhone XS 対応</t>
  </si>
  <si>
    <t>B00YD5WT5W</t>
  </si>
  <si>
    <t>Hynix DDR3-1333 SODIMM 4GB/512Mx64 Hynix Chip Notebook Memory by Hynix [並行輸入品]</t>
  </si>
  <si>
    <t>B076Q48FPP</t>
  </si>
  <si>
    <t>Wsky 折りたたみ傘 ワンタッチ自動開閉 Teflon加工 10本骨 118cm 210T高強度グラスファイバー 耐風撥水 晴雨兼用 収納ポーチ付き (ブラック)</t>
  </si>
  <si>
    <t>B003USAGF8</t>
  </si>
  <si>
    <t>モビール ムーミン MOBILE moomin FLENSTED mobiles</t>
  </si>
  <si>
    <t>FLENSTED mobiles</t>
  </si>
  <si>
    <t>f432</t>
  </si>
  <si>
    <t>B0019J8PA8</t>
  </si>
  <si>
    <t>Canon インクジェットプリンター PIXUSIP100 モバイルコンパクト</t>
  </si>
  <si>
    <t>PIXUS IP100</t>
  </si>
  <si>
    <t>B01MRRPVN1</t>
  </si>
  <si>
    <t>セルスタードライブレコーダー CSD-600FHR日本製 3年保証 駐車監視 レーダー相互通信対応 microSDメンテナンス不要</t>
  </si>
  <si>
    <t>CSD-600FHR</t>
  </si>
  <si>
    <t>B07K9XXQQ4</t>
  </si>
  <si>
    <t>タッチペン MPIO スマートフォン タブレット スタイラスペン iPad iPhone Android対応 極細 高感度 USB充電式 銅製1.5mmペン先 軽量 タッチペン 細/太両側使る</t>
  </si>
  <si>
    <t>mpio</t>
  </si>
  <si>
    <t>B00W8SUZ70</t>
  </si>
  <si>
    <t>激落ち 給気口 ・ 換気扇 フィルター （10枚） S-723</t>
  </si>
  <si>
    <t>S-723</t>
  </si>
  <si>
    <t>USB Cハブ USB Cポート4K HDMI出力ポート SD/MicroSDカードスロット USB3.0ポート MacBook Air 2018/MacBook Pro 13/15inch専用 Thunderbolt 3に対応</t>
  </si>
  <si>
    <t>B07LD1G6Q3</t>
  </si>
  <si>
    <t>糀屋本店 醸壺 カモシコアイボリー(タニカ電器)と乾燥米糀3個セット(レシピ付き)</t>
  </si>
  <si>
    <t>B06XFWXWQV</t>
  </si>
  <si>
    <t>パナソニック IP電話機 ベーシックモデル(白色) KX-HDV130N</t>
  </si>
  <si>
    <t>B01GTGNBEK</t>
  </si>
  <si>
    <t>SUNDRY ワイヤーブラシ3本組(S) SWB-3</t>
  </si>
  <si>
    <t>SWB-3</t>
  </si>
  <si>
    <t>B07G47XL62</t>
  </si>
  <si>
    <t>Dell ノートパソコン Inspiron 5575 Ryzen 7 ホワイト 19Q33W/Windows 10/15.6 FHD/16GB/512GB SSD</t>
  </si>
  <si>
    <t>Ins 15 5575 19Q33W</t>
  </si>
  <si>
    <t>ドリームキャンドルDX(お誕生日用)</t>
  </si>
  <si>
    <t>B07GGVB8H8</t>
  </si>
  <si>
    <t>Magic House マジックバンド 結束テープ 両面 黒 30mmx5m ケーブルまとめ 配線、コード固定</t>
  </si>
  <si>
    <t>Magic House</t>
  </si>
  <si>
    <t>B01IALGUZO</t>
  </si>
  <si>
    <t>エプソン スキャナー DS-570W (シートフィード/A4両面/Wi-Fi対応)</t>
  </si>
  <si>
    <t>B07MQXGKT3</t>
  </si>
  <si>
    <t>モニター台 机上台 耐荷重50kg 折りたたみ式 三段階の幅調整可能 ノートパソコンスタンド モニタースタンド Klearlook デスクスタンド キーボード収納 引き出し スマホ・タブレットトレー (ブラック)</t>
  </si>
  <si>
    <t>B074G453GZ</t>
  </si>
  <si>
    <t>I-O DATA HDD ポータブルハードディスク 4TB USB3.0バスパワー対応 日本製 EC-PHU3W4D</t>
  </si>
  <si>
    <t>EC-PHU3W4D</t>
  </si>
  <si>
    <t>B00BB3OAWE</t>
  </si>
  <si>
    <t>二次会・ゴルフコンペ・ビンゴ景品 パネもく! 全国有名ラーメン10食セット(目録・A4パネル付)</t>
  </si>
  <si>
    <t>ra-zyr30</t>
  </si>
  <si>
    <t>B06Y3P5B5V</t>
  </si>
  <si>
    <t>U.S. Art Supply 96 Hole Plastic Pencil &amp; Brush Holder - Desk Stand Organiser Holder for Pens, Paint Brushes, Coloured Pencils, Markers</t>
  </si>
  <si>
    <t>Us Art Supply</t>
  </si>
  <si>
    <t>BH-096</t>
  </si>
  <si>
    <t>B00201H00A</t>
  </si>
  <si>
    <t>千葉工業所 かつらむきピールS 本体PSABSアルミ他 刃物ステンレス 日本製 CKT01</t>
  </si>
  <si>
    <t>CKT01</t>
  </si>
  <si>
    <t>B00ZYXMUJM</t>
  </si>
  <si>
    <t>ソニー SONY microSDXCカード 128GB Class10 UHS-I対応 SDカードアダプタ付属 SR-128UY2A [国内正規品]</t>
  </si>
  <si>
    <t>SR-128UY2A</t>
  </si>
  <si>
    <t>B00FKLDXWG</t>
  </si>
  <si>
    <t>アイリスオーヤマ チェスト スーパークリア 5段 幅32×奥行39×高さ68cm ホワイト/クリアブルー SCE-320</t>
  </si>
  <si>
    <t>SCE-320</t>
  </si>
  <si>
    <t>B007NBU7AM</t>
  </si>
  <si>
    <t>ドウシシャ(Doshisha) ルミナス 【ネット限定】スリムシリーズ ポール径25mm フリーラック 5段 幅76×奥行46×高さ174cm MH7618-5A</t>
  </si>
  <si>
    <t>MH7618-5A</t>
  </si>
  <si>
    <t>B07HYQPMPX</t>
  </si>
  <si>
    <t>デンソーテン販売 イクリプス(ECLIPSE) カーナビ AVN-R9W 地図無料更新 地デジ(ワンセグ/フルセグ)/VICS WIDE/SD/CD/DVD/USB/Bluetooth/Wi-Fi 7型ワイド AVN-R9W</t>
  </si>
  <si>
    <t>AVN-R9W</t>
  </si>
  <si>
    <t>B0006M0C2I</t>
  </si>
  <si>
    <t>カシオ 本格実務電卓 検算・税計算 デスクタイプ 12桁 DS-20WK</t>
  </si>
  <si>
    <t>DS-20WK</t>
  </si>
  <si>
    <t>B00T8R7YZA</t>
  </si>
  <si>
    <t>工進 エンジン式高圧洗浄機 14mpa 車輪付タイプ JCE-1408UDX</t>
  </si>
  <si>
    <t>JCE-1408UDX</t>
  </si>
  <si>
    <t>B00I8H1CUY</t>
  </si>
  <si>
    <t>キングジム デジタル耳せん MM1000</t>
  </si>
  <si>
    <t>MM1000シロ</t>
  </si>
  <si>
    <t>B0756SDWT4</t>
  </si>
  <si>
    <t>オムロン エアマッサージャ HM-261 レッド</t>
  </si>
  <si>
    <t>センサーライト ソーラーライト 20LED 屋外照明 両面テープ付 防犯ZEEFO ボタン付き シングルモード 自動点灯 太陽光発電 外灯 玄関/駐車場 ４個</t>
  </si>
  <si>
    <t>B073QG7GSW</t>
  </si>
  <si>
    <t>持続型ビタミンC 30日分 【栄養機能食品（ビタミンC）】</t>
  </si>
  <si>
    <t>B00TPXMIM6</t>
  </si>
  <si>
    <t>staub ストウブ 「 アニマルノブ カウ 」 取っ手 【日本正規販売品】 Knobs 40511-486</t>
  </si>
  <si>
    <t>40511-486</t>
  </si>
  <si>
    <t>B00069J9NE</t>
  </si>
  <si>
    <t>BROTHER QL-550用長尺紙テープ(大) DK-2205</t>
  </si>
  <si>
    <t>B07MGGK9Y1</t>
  </si>
  <si>
    <t>ActionPie iPhone 充電ケーブル 【4本セット 1/2/2/3M】USB急速充電＆同期 ライトニングケーブル 高耐久 断線防止 アイフォン充電ケーブル iPhoneXS/XR/8/8Plus/7/7Plus/6/6S/5/5S/5C/iPad/iPod 対応 断線防止-ホワイト</t>
  </si>
  <si>
    <t>B074GLQ7Q4</t>
  </si>
  <si>
    <t>ブルースパイダー自動遮光溶接面　自動フィルター ワイドビュータイプ 遮光速度1/25000秒 ソーラー充電式溶接マスク/溶接ヘルメット　 (ブラック&amp;オレンジ)</t>
  </si>
  <si>
    <t>B07K7DVD8F</t>
  </si>
  <si>
    <t>QOQ加熱式たばこ電子タバコ25本連続吸引2400mAh大容量電子たばこスターターキット予熱 温度調節(ブラック)</t>
  </si>
  <si>
    <t>B00CFWE3RM</t>
  </si>
  <si>
    <t>HiKOKI(旧日立工機) 家庭用高圧洗浄機 水道接続式 AC100V 1200W 10m高圧ホース付 FAW105</t>
  </si>
  <si>
    <t>FAW105</t>
  </si>
  <si>
    <t>B004510FZK</t>
  </si>
  <si>
    <t>エーモン AODEA(オーディア)  車速配線カプラー トヨタ/スズキ車用(5P) 2085</t>
  </si>
  <si>
    <t>B07CGCN7HW</t>
  </si>
  <si>
    <t>エリス Megami 素肌のきもち 超スリム 羽つき (特に多い昼用)18枚</t>
  </si>
  <si>
    <t>エリス</t>
  </si>
  <si>
    <t>B07F7NBVJK</t>
  </si>
  <si>
    <t>Satechi V2 スリム マルチ USBハブ Type-C 4K HDMI, カードリーダー, USBポート3.0x2（2018 MacBook Pro/Air, 2018 iPad Pro, Microsoft Surface Go など対応）(スペースグレイ)</t>
  </si>
  <si>
    <t>ST-SCMA2M</t>
  </si>
  <si>
    <t>LOFTER LEDセンサーライト 人感センサー 光センサー クローゼットライト 新版66LED 高輝度 省エネ 4モード調節可 USB充電式 3Mテープ/マグネット式 キャビネット 室内 階段 廊下 車庫 玄関に最適 昼白色</t>
  </si>
  <si>
    <t>B000SY5Z9E</t>
  </si>
  <si>
    <t>イグナイト 180カプセル</t>
  </si>
  <si>
    <t>HALEO</t>
  </si>
  <si>
    <t>B07B3X4NCJ</t>
  </si>
  <si>
    <t>ASUS 2in1 ノートパソコン H103HAF/10.1型【日本正規代理店品】Atom x5-Z8350/4G(LPDDR3)/eMMC64GB/ペン付属/ゴールド/H103HAF-GR063T</t>
  </si>
  <si>
    <t>H103HAF-GR063T</t>
  </si>
  <si>
    <t>B06XQVFWTL</t>
  </si>
  <si>
    <t>ASUS ディスプレイ 湾曲ウルトラワイド34型モニター(フリッカーフリー / 3440x1440 / Qi対応 / ブルーライト軽減 / DisplayPort, HDMI)MX34VQ</t>
  </si>
  <si>
    <t>MX34VQ</t>
  </si>
  <si>
    <t>B00IQILFF2</t>
  </si>
  <si>
    <t>Michelin(ミシュラン) タイヤバック4個セット 131260</t>
  </si>
  <si>
    <t>MICHELIN (ミシュラン)</t>
  </si>
  <si>
    <t>B07HXS5DT3</t>
  </si>
  <si>
    <t>【日本正規品】SONIC SOAK ソニックソーク 超音波洗浄器 洗浄クリーナー Ultrasonic Cleaning コンパクト洗浄機 タイマー付 専用ポーチ 日本語サポート付き</t>
  </si>
  <si>
    <t>SONIC SOAK</t>
  </si>
  <si>
    <t>Sonic Soak Generation3</t>
  </si>
  <si>
    <t>【ASPALAND】R型 三角 クッション ホワイト ５０＊２５＊１５ サイズ</t>
  </si>
  <si>
    <t>SG_B075F7K54V_US</t>
  </si>
  <si>
    <t>B07MLX689G</t>
  </si>
  <si>
    <t>KYOKA スマートウォッチ 2019最新版 血圧計 心拍計 IP67防水 LINE対応 USB充電 歩数計 活動量計 消費カロリー リストバンド 多機能スマートブレスレット カラースクリーン Facebook/Twitter/Gmail/アプリ通知 着信通知 電話通知 24時間自動計測 睡眠検測 生理管理 長い待機時間 目覚まし時計 iPhone/Android対応 (ブ</t>
  </si>
  <si>
    <t>B00G2PY0VW</t>
  </si>
  <si>
    <t>エレコム LANケーブル 0.3m 爪折れ防止コネクタ やわらか CAT6準拠 ブルー LD-GPY/BU03</t>
  </si>
  <si>
    <t>LD-GPY/BU03</t>
  </si>
  <si>
    <t>B00WZCUN4O</t>
  </si>
  <si>
    <t>スリーエムジャパン スコッチブライト トイレクリーナー 本体+リフィル15個 洗剤付 T-557-HC-15RF A/8</t>
  </si>
  <si>
    <t>T-557-3HC-6RF A</t>
  </si>
  <si>
    <t>B00762H0F8</t>
  </si>
  <si>
    <t>藤井電工 ツヨロン(TSUYORON) 一般高所作業用安全帯 1本つり専用 フルハーネス安全帯 R-510-G-PT-JAN-BX [落下防止 電気工事 高所での安全作業]</t>
  </si>
  <si>
    <t>R-510-G-PT-JAN-BX</t>
  </si>
  <si>
    <t>B00FJVI37C</t>
  </si>
  <si>
    <t>iiyama モニター ディスプレイ XB2783HSU-B1 (27インチ/フルHD/AMVA+/HDMI,D-sub,DVI-D/昇降/ピボット/3年保証)</t>
  </si>
  <si>
    <t>XB2783HSU-B1</t>
  </si>
  <si>
    <t>B004H9T2N6</t>
  </si>
  <si>
    <t>純正新しいLexmark 18?C0535?# 34?/ # 35高Yieldインクコンボパック</t>
  </si>
  <si>
    <t>レックスマーク</t>
  </si>
  <si>
    <t>18C0535</t>
  </si>
  <si>
    <t>B00W8SUZU2</t>
  </si>
  <si>
    <t>激落ち フィルター フリーカット （大判） S-724</t>
  </si>
  <si>
    <t>S-724</t>
  </si>
  <si>
    <t>B007EBJ91O</t>
  </si>
  <si>
    <t>コンビクック 21cm(ガラス蓋付き) ブラック S3220250011</t>
  </si>
  <si>
    <t>B00G9WHMCW</t>
  </si>
  <si>
    <t>キングストン Kingston USBメモリ 16GB USB3.0 ブルー DataTraveler G4  DTIG4/16GB 5年保証</t>
  </si>
  <si>
    <t>DTIG4/16GB</t>
  </si>
  <si>
    <t>B00SCDSD7E</t>
  </si>
  <si>
    <t>沖電気工業 A4モノクロLEDプリンタ COREFIDOシリーズ B432dnw</t>
  </si>
  <si>
    <t>B432DNW</t>
  </si>
  <si>
    <t>tuge-201609222</t>
  </si>
  <si>
    <t>B071X68P28</t>
  </si>
  <si>
    <t>(TE103SIP) XTRONS 10.1インチ 8コア Android8.0 2DIN フルセグ 地デジ搭載 カーナビ 車載PC アプリ連動操作可能 最新16GB地図付 アンドロイド 静電式 DVDプレーヤー RAM4GB OBD2 GPS WIFI</t>
  </si>
  <si>
    <t>XTRONS</t>
  </si>
  <si>
    <t>TB103SIAP</t>
  </si>
  <si>
    <t>B0002YWWVE</t>
  </si>
  <si>
    <t>Estwing E30 ロックピックハンマー レザーグリップ 【並行輸入品】</t>
  </si>
  <si>
    <t>Estwing</t>
  </si>
  <si>
    <t>E30</t>
  </si>
  <si>
    <t>B07GJDT2SD</t>
  </si>
  <si>
    <t>VANMASS Qi 車載 ワイヤレス充電器 スマホホルダー 電動式 自動開閉 10W/7.5W/5W 無線充電 Qi認証済み オートホールド式 カースタンド 2in1 吸盤式&amp;エアコン吹き出し口兼用 タッチセンサー搭載 360度回転 片手操作 取り付け簡単 超安定 コードレス 車載充電器 急速充電 温度管理 iPhone 8/8 plus/X/XS/XR/Android/Samsun</t>
  </si>
  <si>
    <t>ARC-1</t>
  </si>
  <si>
    <t>B000THVZIK</t>
  </si>
  <si>
    <t>3M のり取りクリーナー 220ml NT-220</t>
  </si>
  <si>
    <t>NT-220</t>
  </si>
  <si>
    <t>B073P7NW7Y</t>
  </si>
  <si>
    <t>【正規代理店】belkin USB-C to HDMI 変換アダプター 4K/60Hz対応 14cm Adapter F2CU038btBLK</t>
  </si>
  <si>
    <t>F2CU038BTBLK-A</t>
  </si>
  <si>
    <t>B07GZHTB25</t>
  </si>
  <si>
    <t>Transcend デスクトップPC用メモリ PC4-21300 (DDR4-2666) 4GB 288pin U-DIMM 1.2V 1Rx8 (512Mx8) CL19 JM2666HLH-4G</t>
  </si>
  <si>
    <t>JM2666HLH-4G</t>
  </si>
  <si>
    <t>B06W5RMH8D</t>
  </si>
  <si>
    <t>ESR iPad 9.7 2018/2017 ケース 軽量 薄型 レザー 三つ折スタンド オートスリープ機能 スマートカバー 全5色 2017年と2018年発売の9.7インチ iPad 対応(モデル番号A1822、A1823、A1893、A1954)(ゴールド)</t>
  </si>
  <si>
    <t>B010KAGBC0</t>
  </si>
  <si>
    <t>ニプルベール8ｇ(エターナルリースデザイン)</t>
  </si>
  <si>
    <t>ママ＆キッズ</t>
  </si>
  <si>
    <t>B07MJ1FL2R</t>
  </si>
  <si>
    <t>ABOX ラミネーター A4対応 ラミネート機 静か 最新加熱技術 1分間300mmラミネート ５分間ウォームアップ 気泡なし 30分連続作業可能 ラミネートフィルム12枚</t>
  </si>
  <si>
    <t>OL141</t>
  </si>
  <si>
    <t>B07HNWCL1M</t>
  </si>
  <si>
    <t>CHUWI Hi10 Air10.1インチ2in1 タブレットPCwindows10搭載1920X1200RAM4GB ROM64GB キーボード接続可能 大容量2MP画素カメラ Type-C Wi-Fi Bluetooth</t>
  </si>
  <si>
    <t>Hi10 air</t>
  </si>
  <si>
    <t>B07H6QZ2PG</t>
  </si>
  <si>
    <t>USB Type C hub mac 7-in-1 VANMASS ハブ 相性抜群 良い放熱性 変換 40Gb/s 充電可能 高速データ転送 4K高画質 持ち運びに便利 増設拡張 PD機能 HDMI変換アダプター HD出力ポート USB 3.0ポート*2 USB-Cポート*2 Micro SD/SDカード 2016/2017/2018 MacBook Pro 13"/15" 対応 (ダーク グレー)</t>
  </si>
  <si>
    <t>B06Y2522X8</t>
  </si>
  <si>
    <t>BUFFALO USB3.1(Gen1)対応 USBメモリー バリューモデル 32GB ホワイト RUF3-K32GB-WH</t>
  </si>
  <si>
    <t>RUF3-K32GB-WH</t>
  </si>
  <si>
    <t>B07L5RNWGR</t>
  </si>
  <si>
    <t>エプソン A4ドキュメントスキャナー DS-530 両面対応 お得祭り2019キャンペーンモデル DS-530C0</t>
  </si>
  <si>
    <t>DS-530C0</t>
  </si>
  <si>
    <t>B076GY2JBF</t>
  </si>
  <si>
    <t>セイコークロック 置き時計 黒 本体サイズ:7.3×22.2×4.4cm 目覚まし時計 電波 デジタル 交流式 カラー液晶 DL305K</t>
  </si>
  <si>
    <t>DL305K</t>
  </si>
  <si>
    <t>B07NMNNDF3</t>
  </si>
  <si>
    <t>【USBポート×1個+ライトニングケーブル×2本×1M】 充電器 ACアダプター コンセント 折畳式プラグ 【iPhone &amp; iPad &amp; Android 対応】</t>
  </si>
  <si>
    <t>Amoner</t>
  </si>
  <si>
    <t>B07FP638C3</t>
  </si>
  <si>
    <t>iClever Bluetoothキーボード 折りたたみ式 二つ折り スタンド一体型 軽量 薄型 ワイヤレスキーボード iPad iPhone用 iOS/Android/Windowsに対応 IC-BK11(ブラック)</t>
  </si>
  <si>
    <t>B007NFVDGK</t>
  </si>
  <si>
    <t>タカ印 賞状用紙 10-1960 手作り賞状作成用紙 A4判 10枚 白</t>
  </si>
  <si>
    <t>10-1960</t>
  </si>
  <si>
    <t>B07L6SVP36</t>
  </si>
  <si>
    <t>usb-c vga usb c ハブ usb type c hdmi vga 変換 usb-c hdmi lan Samsung Galaxy /S9/S8/Note 9/8/Macbook pro/2018 MacBook Airなど対応</t>
  </si>
  <si>
    <t>B07K1W9BBL</t>
  </si>
  <si>
    <t>MVA シトルリン アルギニン 亜鉛 マカ トンカットアリ サプリメント 栄養機能食品 日本製 1個</t>
  </si>
  <si>
    <t>VELUS-001SP</t>
  </si>
  <si>
    <t>gnotes ふせんギフト5（選べる5タイプ） 【No.1】</t>
  </si>
  <si>
    <t>B07KJ2QHMW</t>
  </si>
  <si>
    <t>mouse 14型ノートパソコン Core i7-8550U 4コア1.80GHz フルHDノングレア液晶LEDバックライト8GBメモリ/M.2 SSD 256GB/USB3.0 MB-B400H</t>
  </si>
  <si>
    <t>MB-B400H</t>
  </si>
  <si>
    <t>B00BQQ61DM</t>
  </si>
  <si>
    <t>キヤノン 純正インク インクカートリッジ ブラック BC-340</t>
  </si>
  <si>
    <t>bc 340</t>
  </si>
  <si>
    <t>B06XS8SK4H</t>
  </si>
  <si>
    <t>下村企販 レンゲスプーン 穴あき ステンレス 日本製 5本組 38533</t>
  </si>
  <si>
    <t>B01MF59PUV</t>
  </si>
  <si>
    <t>エレコム ワイヤレスマウス レーザー 5ボタン Mサイズ ブラック M-LS15DLBK</t>
  </si>
  <si>
    <t>M-LS15DLBK</t>
  </si>
  <si>
    <t>B00B42H1S2</t>
  </si>
  <si>
    <t>エレコム USBケーブル USB2.0 リバーシブルコネクタ A-A延長 5m ブラック U2C-DE50BK</t>
  </si>
  <si>
    <t>U2C-DE50BK</t>
  </si>
  <si>
    <t>B00N7H42WA</t>
  </si>
  <si>
    <t>EPSON 純正インクカートリッジ  ICLM80L ライトマゼンタ 増量(目印:とうもろこし)</t>
  </si>
  <si>
    <t>ICLM80L</t>
  </si>
  <si>
    <t>B07GZGGF2N</t>
  </si>
  <si>
    <t>ユーラック 10.1インチ 2KHDR解像度 USB モバイルモニター 2560×1600@60hz IPS 液晶パネル Hdmi/USB C ビデオ出力 ゲームモニタ ディスプレイ PCモニター, 超薄9.9mm 軽量328g,スピーカ内蔵 XBOX ONE S、XBOX ONE、 PS4、PS3など対応</t>
  </si>
  <si>
    <t>SSP-002</t>
  </si>
  <si>
    <t>B00IM2XW12</t>
  </si>
  <si>
    <t>山崎実業 ウェットティッシュケース ヴェール ホワイト 7862</t>
  </si>
  <si>
    <t>B01B14RHIQ</t>
  </si>
  <si>
    <t>MSI NVIDIA GeForce GT710搭載 GDDR3 1GB グラフィックスボード VD5932 GT710 1GD3H LP</t>
  </si>
  <si>
    <t>GT710 1GD3H LP</t>
  </si>
  <si>
    <t>B07GSVV6K3</t>
  </si>
  <si>
    <t>BUFFALO NAS スマホ/タブレット/PC対応 ネットワークHDD 3TB LS210D0301G 【エントリーモデル】</t>
  </si>
  <si>
    <t>LS210D0301G</t>
  </si>
  <si>
    <t>B01718U58K</t>
  </si>
  <si>
    <t>目覚まし時計 電波時計 温度計・湿度計付き フィットウェーブスマート 黒 リズム時計 8RZ166SR02</t>
  </si>
  <si>
    <t>8RZ166SR02</t>
  </si>
  <si>
    <t>ドライブレコーダー WiFi【2018年最新版】HQBKiNG WiFi ドラレコ 1080PフルHD SONYセンサー搭載 高画質 ミニ 小型車載カメラ WiFi 搭載 170度広角 WDR 360度回転 Gセンサー内蔵 緊急録画 ループ録画 動体検知</t>
  </si>
  <si>
    <t>B007627P26</t>
  </si>
  <si>
    <t>TRUSCO(トラスコ) スケルコンオリコン20L(蓋付) 透明 TR-SC20-TM</t>
  </si>
  <si>
    <t>TRSC20</t>
  </si>
  <si>
    <t>B008JBR0EQ</t>
  </si>
  <si>
    <t>エレコム 液晶保護フィルム 日本製 覗き見防止 15.6 インチ EF-PFS156W</t>
  </si>
  <si>
    <t>EF-PFS156W</t>
  </si>
  <si>
    <t>B073RWMTY1</t>
  </si>
  <si>
    <t>Inateck iPad 第6世代（2018）、第5世代（2017）、iPad Air 1用 キーボードカバー,ダークグレー</t>
  </si>
  <si>
    <t>B07F18CX1G</t>
  </si>
  <si>
    <t>LiBatter 18V バッテリー BL1860 6.0Ah マキタ互換 BL1830 BL1840 BL1850 BL1860 マキタ 18v バッテリー 互換 リチウムイオン電池 安心の一年保証（2個セット）</t>
  </si>
  <si>
    <t>B00OH4QE32</t>
  </si>
  <si>
    <t>ボックスバンク ダンボール（段ボール箱）120サイズ（取っ手穴付）10枚セット 引越し・配送用 FD05-0010-b</t>
  </si>
  <si>
    <t>FD05b</t>
  </si>
  <si>
    <t>B07BP8368V</t>
  </si>
  <si>
    <t>掃除機 サイクロン MooSoo モップ付き スティック クリーナー &amp; ハンディ 2WAY 15000Pa 強吸引力 HEPAフィルター 4種類付属品 5mコード式 軽量 PSE認証取得 V400</t>
  </si>
  <si>
    <t>V400</t>
  </si>
  <si>
    <t>Happy Hacking Keyboard Professional BT 日本語配列／墨 PD-KB620B</t>
  </si>
  <si>
    <t>B00E3J9TBA</t>
  </si>
  <si>
    <t>山善(YAMAZEN) キャスター付き スチールラック 3段 ホワイト CPR-80433C(WH)</t>
  </si>
  <si>
    <t>CPR-80433C(WH)</t>
  </si>
  <si>
    <t>B00B4PCD78</t>
  </si>
  <si>
    <t>パナソニック ホームベーカリー GOPAN(ゴパン) 1斤タイプ ホワイト SD-RBM1001-W</t>
  </si>
  <si>
    <t>SD-RBM1001-W</t>
  </si>
  <si>
    <t>B0074LEMH0</t>
  </si>
  <si>
    <t>BUILT Neoprene Slim　１１インチ　iPad用　ネオプレーン　スリーブ</t>
  </si>
  <si>
    <t>Built NY</t>
  </si>
  <si>
    <t>A-SSD2-BBD</t>
  </si>
  <si>
    <t>B07D58LCRJ</t>
  </si>
  <si>
    <t>PTVDISPLAY 小型 プロジェクター 1080PフルHD対応 WIFIホームシアター DLP ビデオプロジェクター 台形補正 パソコン/スマホ/タブレット/ゲーム機など接続可 USB/SDカード/HDMI/Bluetooth/WIFI/Eshareに対応</t>
  </si>
  <si>
    <t>PTVDISPLAY</t>
  </si>
  <si>
    <t>P8I</t>
  </si>
  <si>
    <t>B0012PI2A2</t>
  </si>
  <si>
    <t>コクヨ インデックス ファイル 仕切カード 5山 10組 A4 シキ-60N</t>
  </si>
  <si>
    <t>山善(YAMAZEN) オープンシェルフ・ラック ホワイト 90cm幅 CPB-1890J(JW)</t>
  </si>
  <si>
    <t>B00AYCMEYO</t>
  </si>
  <si>
    <t>ノバスコシア エキナセア＆プロポリススプレー</t>
  </si>
  <si>
    <t>ノバスコシア</t>
  </si>
  <si>
    <t>B07MZ6HXGM</t>
  </si>
  <si>
    <t>MDV-S706L ケンウッド8インチ彩速ナビゲーションシステム MDV-S706L</t>
  </si>
  <si>
    <t>MDV-S706L</t>
  </si>
  <si>
    <t>B018JR6GWG</t>
  </si>
  <si>
    <t>CA-C100 互換 ケンウッド専用端子/汎用RCA変換 リアカメラ接続ケーブル 53cm ISO9001認証工場 RoHS</t>
  </si>
  <si>
    <t>UBSERV_JP（JVCケンウッド対応）</t>
  </si>
  <si>
    <t>B01FW15TV6</t>
  </si>
  <si>
    <t>エルゴトロン LX デスクマウント モニターアーム ホワイト 45-490-216</t>
  </si>
  <si>
    <t>45-490-216</t>
  </si>
  <si>
    <t>B07GYV2KZG</t>
  </si>
  <si>
    <t>ブルーエア 空気清浄機 Blue Pure 221 Particle and Carbon 39畳 360度吸引 花粉 PM2.5 ハウスダスト 活性炭 ニオイ BLA221DL120PACW</t>
  </si>
  <si>
    <t>BLA221DL120PACW</t>
  </si>
  <si>
    <t>B002GHJO4S</t>
  </si>
  <si>
    <t>シヤチハタ 強着スタンプ台 タート   ATGN-2-K 中形 黒</t>
  </si>
  <si>
    <t>ATGN-2-K</t>
  </si>
  <si>
    <t>B07FMSGL2Z</t>
  </si>
  <si>
    <t>スマートウォッチ 通話 ランニングウォッチ gps スマートウォッチ GPS ランニングウォッチ 日本語対応 Bluetooth 通話機能(無SIMスロット) スポーツ スマートウォッチ 多機能スマートウォッチ リストバンド 心拍計 活動量計 心拍計Android Iphone対応 心拍数 gps 睡眠記録 歩数計(黒)</t>
  </si>
  <si>
    <t>Viovy</t>
  </si>
  <si>
    <t>B00BN0BGKO</t>
  </si>
  <si>
    <t>ブラウン アルコール洗浄液 (4個入) メンズシェーバー用 CCR4 CR【正規品】</t>
  </si>
  <si>
    <t>CCR4 CR</t>
  </si>
  <si>
    <t>LENTION 4ポートUSB Type-C ハブ Digital AV Multiportアダプタ 6in1機能拡張 4K HDMI PD充電機能 USB-C hub MacBook Air 13 2018、MacBook Pro 13&amp;15 、ChromeBook、Surface GoなどWindows10搭載PC 対応可能 (スペースグレイ)</t>
  </si>
  <si>
    <t>B07GDZQCP9</t>
  </si>
  <si>
    <t>SEALIGHT T10 LED ホワイト 高輝度 キャンセラー内蔵 ポジションランプ ナンバー灯 ルームランプ 3030LEDチップ搭載 12V 2W 6000K 10個入</t>
  </si>
  <si>
    <t>SEALIGHT</t>
  </si>
  <si>
    <t>AT10B2-10P</t>
  </si>
  <si>
    <t>B07NDCCZV1</t>
  </si>
  <si>
    <t>HP ProDesk 400 G5 SF/CT Windows10 Pro 64bit Intel Corei3-8100 3.6GHz 4GB 500GB DVDライター USB3.1 DisplayPort VGA 省スペースデスクトップパソコン USBスリムスタンダード109A日本語キーボード･USB光学式ホイールマウス付属 1年間翌営業日オンサイト(訪問修理)サービス保証付 (Core i3 モデル)</t>
  </si>
  <si>
    <t>HP ProDesk 400 G5 SF/CT i3</t>
  </si>
  <si>
    <t>VC-CL410-W</t>
  </si>
  <si>
    <t>B0151AEMD4</t>
  </si>
  <si>
    <t>ツインバード 電子レンジ60Hz専用 ホワイト DR-D419W6</t>
  </si>
  <si>
    <t>DR-D419W6</t>
  </si>
  <si>
    <t>【2019最新改良版】ファンヒーター 足元ヒーター セラミックヒーター 首振り 2秒速暖 省エネ 小型 温風・送風 2段階切替式</t>
  </si>
  <si>
    <t>B003P887ZY</t>
  </si>
  <si>
    <t>ボディのシミ・水垢・くすみを落として愛車のコンディションを整える！【コーティングの下地処理やメンテナンスに最適】 万能タイプのカークリーナー/メンテナンス剤 『コーティングコンディショナー100ml』</t>
  </si>
  <si>
    <t>ハイブリッドナノガラス</t>
  </si>
  <si>
    <t>B07DPHZ1G7</t>
  </si>
  <si>
    <t>Akineko ヒートシンク W22.5×D66.5×H5mm M.2 SSD/ACアダプター/充電器などの熱暴走対策 【放熱シリコーンパッド/熱伝導両面テープ/シリコーンリング付き】【安心の18ヶ月保証】アルミニウム製ヒートシンク M.2 SSD用ヒートシンク</t>
  </si>
  <si>
    <t>Akineko</t>
  </si>
  <si>
    <t>AKINEKO-031J</t>
  </si>
  <si>
    <t>【最新版】HOTOR コードあり 車用掃除機,DC 12V 4500PA 超吸引 乾湿両用 カークリーナー 掃除機【LEDライト付き】ハンディクリーナー 予備のフィルター、収納バッグ付き(レッド)</t>
  </si>
  <si>
    <t>B07F8XZN69</t>
  </si>
  <si>
    <t>DELL P2419H プロフェッショナルシリーズ 23.8インチワイドモニタ</t>
  </si>
  <si>
    <t>P2419H</t>
  </si>
  <si>
    <t>B07MLFNWW6</t>
  </si>
  <si>
    <t>Face ID完全対応 Cosomi iPad pro New 11インチ対応 ガラスフィルム 最高硬度 9H ケース干渉防止 [画面保護:指紋防止 スクラッチ防止 気泡ゼロ 汚れ防止] 0.3mm 2.5D 透明 2018新機種 11インチiPad pro用液晶保護フィルム 破裂防止</t>
  </si>
  <si>
    <t>Cosomi</t>
  </si>
  <si>
    <t>aljfgiow</t>
  </si>
  <si>
    <t>B01MD1WBQ5</t>
  </si>
  <si>
    <t>WIWU PCインナーバッグ 防震 防水 12/13.3/15.6インチ pcケース ノートパソコンケース MacBookPro/Air/surface pro/ThinkPad/Dynabook/Chromebook/ラップトップ/ウルトラブック用 PCバッグ (13.3inch グレー)</t>
  </si>
  <si>
    <t>WIWU</t>
  </si>
  <si>
    <t>B071S9CLXR</t>
  </si>
  <si>
    <t>ダイソン 掃除機 ハンディクリーナー V7 Triggerpro HH11 MH PRO</t>
  </si>
  <si>
    <t>HH11 MHA</t>
  </si>
  <si>
    <t>B07G3YZ9SG</t>
  </si>
  <si>
    <t>【大容量】アリエール 洗濯洗剤 プロフェッショル 業務用 イオンパワージェルサイエンスプラス大容量ボトル3kg</t>
  </si>
  <si>
    <t>B07KP82JJP</t>
  </si>
  <si>
    <t>PUMPKIN Android 8.0 カーナビ 2din 7インチ 1秒起動 ミラーリンク Bluetooth カーオーディオ 1080pHD 高画質 タッチパネル AUX出力 Google Map GPS OBD2 3G Wifi USB/SD 18ヶ月保証</t>
  </si>
  <si>
    <t>B07MPWGF19</t>
  </si>
  <si>
    <t>スマートキー ケース 2個 汎用 電子キーカバー 電波遮断 圏外ポーチ 車 カバー キーホルダー リレーアタック対策 WIFI GSM LTE NFC RF 完全遮断 盗難防止 レザー 革LCK (2)</t>
  </si>
  <si>
    <t>LCK</t>
  </si>
  <si>
    <t>B019MIFTVU</t>
  </si>
  <si>
    <t>TaoTronics LED デスクライト 電気スタンド 卓上スタンド・テーブルランプ 目に優しい タッチセンサー [明るさ 386ルーメン] 七段階調光 TT-DL11</t>
  </si>
  <si>
    <t>TT-DL11JP</t>
  </si>
  <si>
    <t>B076HCL8WQ</t>
  </si>
  <si>
    <t>Synology DiskStation DS118 1ベイ NAS キット 日本正規代理店アスク サポート対応 クアッドコアCPU搭載 保証2年 CS7087</t>
  </si>
  <si>
    <t>DS118</t>
  </si>
  <si>
    <t>B074ZNSKWZ</t>
  </si>
  <si>
    <t>I-O-DATA ポータブルブルーレイドライブ BRP-UT6CK(ピアノブラック/USB Type-C対応/1年保証)</t>
  </si>
  <si>
    <t>BRP-UT6CK</t>
  </si>
  <si>
    <t>LED 懐中電灯 Zeelec FL4 USB充電式 超高輝度 ハンディライト IPX6 防水 軍用 強力 防災 防犯 マグネットテール 付属 【18650電池一本対応】</t>
  </si>
  <si>
    <t>Type c to HDMI VGA ハブ 4K 2in1 同時表示可 4K解像度 高速転送 Macbook 2017/2016/2015、Lenovo Yoga、Samsung Galaxy S8/S8+ などに対応（シルバー）</t>
  </si>
  <si>
    <t>B00MLTZ68O</t>
  </si>
  <si>
    <t>パナソニック LEDデスクスタンド 置き形 ホワイト SQ-LD521-W</t>
  </si>
  <si>
    <t>SQ-LD521-W</t>
  </si>
  <si>
    <t>B00D1NO44G</t>
  </si>
  <si>
    <t>LOGICOOL イルミネートキーボード K740</t>
  </si>
  <si>
    <t>K740</t>
  </si>
  <si>
    <t>B01L6OC9X4</t>
  </si>
  <si>
    <t>CFD販売 ノートPC用メモリ PC4-19200(DDR4-2400) 8GB×2枚 / 260pin / 無期限保証 / Crucial by Micron / W4N2400CM-8G</t>
  </si>
  <si>
    <t>W4N2400CM-8G</t>
  </si>
  <si>
    <t>RFX11EH-IW</t>
  </si>
  <si>
    <t>B01LXPOIRM</t>
  </si>
  <si>
    <t>Cable Matters USB C to DisplayPort 変換ケーブル 4K@60Hz Thunderbolt 3対応 1.8m 2016/2017/2018 Macbook Pro, Dell XPS 13/15, Lenovo Yoga 910, Surface Book 2などに対応(ブラック)</t>
  </si>
  <si>
    <t>201036-BLK-1.8m-J</t>
  </si>
  <si>
    <t>B072BXGKP6</t>
  </si>
  <si>
    <t>[ダイソン] Dyson Soft roller cleaner head ソフトローラークリーンヘッド SV10 V8 シリーズ専用 [並行輸入品]</t>
  </si>
  <si>
    <t>B006FMUIOU</t>
  </si>
  <si>
    <t>OKI イメージドラム ブラック (C841dn/C811dn/C811dn-T) ID-C3LK</t>
  </si>
  <si>
    <t>ID-C3LK</t>
  </si>
  <si>
    <t>B072MGWP5W</t>
  </si>
  <si>
    <t>ottostyle.jp パーテーション 4連 【アイボリー】 高さ200cm クロース高さ調節可能 目隠し 仕切り (アイボリー, 200cm / 4枚パネル)</t>
  </si>
  <si>
    <t>B00J8T851K</t>
  </si>
  <si>
    <t>menu ビアフォーマー ビールをおいしくする泡立て器 4690239</t>
  </si>
  <si>
    <t>menu (メニュ)</t>
  </si>
  <si>
    <t>B00S7HX61S</t>
  </si>
  <si>
    <t>エレコム キーボード 有線 パンタグラフ テンキー付 TK-FCP080BK</t>
  </si>
  <si>
    <t>TK-FCP080BK</t>
  </si>
  <si>
    <t>B00O3418Z0</t>
  </si>
  <si>
    <t>武田コーポレーション 折りたたみテーブル OTB-6045WH</t>
  </si>
  <si>
    <t>OTB-6045WH</t>
  </si>
  <si>
    <t>B07CWPRDLB</t>
  </si>
  <si>
    <t>【カリモク正規品】カリモク60 Kチェア 2シーター スタンダードブラック W36173BWK ソファー karimoku</t>
  </si>
  <si>
    <t>W36173BWK</t>
  </si>
  <si>
    <t>B07JW6PZ6G</t>
  </si>
  <si>
    <t>タンスのゲン 布団7点セット 【Proud(プラウド)】 超軽量 ダウン贅沢30％＆マイクロスモールフェザー 掛け敷き布団セット シングル 固綿 三層敷き布団 各カバー付き ブラウン 21800023 BR AM 【51190】</t>
  </si>
  <si>
    <t>B071KGS72Q</t>
  </si>
  <si>
    <t>SanDisk 内蔵 2.5インチ SSD/SSD Ultra 3D 2TB / SATA3.0/ SDSSDH3-2T00-G25</t>
  </si>
  <si>
    <t>SDSSDH3-2T00-G25</t>
  </si>
  <si>
    <t>B075GQ4TFQ</t>
  </si>
  <si>
    <t>ピッタマスクキッズクール(PITTA MASK KIDS COOL) 3枚入 青・グレー・黄緑各色1枚入 (3個セット)</t>
  </si>
  <si>
    <t>B07MDF5RWB</t>
  </si>
  <si>
    <t>AUOPLUS 電源タップ タワー式 8個AC口 コンセント 4USBポート ハブ 一括スイッチ トリプルタップ oaタップ たこ足配線 延長コード 2m 雷ガード テーブルタップ (２段)</t>
  </si>
  <si>
    <t>B01LQ5AEL2</t>
  </si>
  <si>
    <t>AUKEY USB3.0 ハブ 7ポート セルフパワー アルミ製 USB1.1/2.0互換 【2年間保証】 CB-H4</t>
  </si>
  <si>
    <t>B01M1L2MZ4</t>
  </si>
  <si>
    <t>I-O DATA 27型ワイド液晶ディスプレイ (ブルーライト低減/超解像技術&amp;広視野角ADSパネル採用)LCD-MF277XDB</t>
  </si>
  <si>
    <t>LCD-MF277XDB</t>
  </si>
  <si>
    <t>カラコン ナチュラリ ワンデーUVモイスチャー 玉城ティナ 全2色DIA 2サイズ(14.0 14.5)選択可能 1箱10枚（UVカット 度あり 1日）チャーミングブラウン【DIA】 14.5mm【BC】 8.7 【PWR】 ±0.00（度なし)</t>
  </si>
  <si>
    <t>gnotes ふせんギフト5（選べる5タイプ） 【No.5】</t>
  </si>
  <si>
    <t>B06Y63LBXJ</t>
  </si>
  <si>
    <t>32GB TOSHIBA 東芝 USBメモリー TransMemory USB2.0対応 キャップ式 ホワイト 海外リテール THN-U202W0320A4 [並行輸入品]</t>
  </si>
  <si>
    <t>B07JVM1YMN</t>
  </si>
  <si>
    <t>ブルーエア 空気清浄機 Blue Pure 231 Particle+Carbon 39畳 360度吸引 花粉 PM2.5 ハウスダスト 103984</t>
  </si>
  <si>
    <t>B00S7ZNWAK</t>
  </si>
  <si>
    <t>マイクロソフト ワイヤレスディスプレイアダプター【Wi-Fi不要】Miracast technology搭載デバイス対応 CG4-00009</t>
  </si>
  <si>
    <t>CG4-00009</t>
  </si>
  <si>
    <t>B075BSJGPL</t>
  </si>
  <si>
    <t>HHZR01 led デスクライトクリップ usb 700lm 360度 3色調色 10段階調光 おしゃれ クリップスタンド 目に優しい電気スタンド クリップライト スタンドライト 読書灯</t>
  </si>
  <si>
    <t>HHZR</t>
  </si>
  <si>
    <t>TP-Link WiFi 無線LAN 子機 USB3.0 AC1900 1300+600Mbps デュアルバンド ビームフォーミング ハイパワー WiFi 子機 クレードル付き 3年保証 Archer T9UH</t>
  </si>
  <si>
    <t>B07C75R5BH</t>
  </si>
  <si>
    <t>EOTW?マジックテープ 面ファスナー 3cm ×10cm オスメスセット 強力 両面テープ付き ベルクロ 家庭用 12枚 防水タイプ</t>
  </si>
  <si>
    <t>EOTW</t>
  </si>
  <si>
    <t>B07DFZQT6W</t>
  </si>
  <si>
    <t>TAIKUU 折りたたみ傘 軽量 丈夫な10本骨 Teflon超撥水 コンパクト 折畳み傘 晴雨兼用 手動開閉 おりたたみ傘 傘カバー付き 270g T10 (ブラック)</t>
  </si>
  <si>
    <t>TAIKUU</t>
  </si>
  <si>
    <t>B07BK9WQVN</t>
  </si>
  <si>
    <t>TP-Link WiFi 無線LAN ルーター APモード搭載 11ac AC1200 867+300Mbps デュアルバンド 全ポートギガビット WiFi無線LAN親機 WiFi親機 WiFiルーター 3年保証</t>
  </si>
  <si>
    <t>AC1200</t>
  </si>
  <si>
    <t>B00UWE4R6W</t>
  </si>
  <si>
    <t>ナカバヤシ ラミネーター クイックラミ A4 NQL-101A4BK</t>
  </si>
  <si>
    <t>NQL-101A4BK</t>
  </si>
  <si>
    <t>B000AQOGAO</t>
  </si>
  <si>
    <t>カシオ スタンダード電卓 税計算・加算器方式 デスクタイプ 12桁 DS-120TW</t>
  </si>
  <si>
    <t>DS120TW</t>
  </si>
  <si>
    <t>B072QFPTQ6</t>
  </si>
  <si>
    <t>(Standard: 7.9 x 5.1cm x 12cm, Blue) - LIHIT LAB Pen Case, 7.9 x 5.1cm x 12cm, Blue</t>
  </si>
  <si>
    <t>A-7551-108</t>
  </si>
  <si>
    <t>i</t>
  </si>
  <si>
    <t>B00200L8Q8</t>
  </si>
  <si>
    <t>三菱ケミカル・クリンスイ CSPシリーズ用交換カートリッジ スーパーハイグレード 【13+2物質除去】 (2個入) HGC9SW</t>
  </si>
  <si>
    <t>HGC9SW</t>
  </si>
  <si>
    <t>B01CC7Q1ZQ</t>
  </si>
  <si>
    <t>Pioneer(パイオニア) カロッツェリア ETC2.0ユニットND-ETCS10</t>
  </si>
  <si>
    <t>ND-ETCS10</t>
  </si>
  <si>
    <t>B010SKEISG</t>
  </si>
  <si>
    <t>LIXIL(リクシル) INAX キッチン用 壁付 シングルレバー混合水栓 ソフトシングル 断熱キャップ 金属ハンドル RSF-861</t>
  </si>
  <si>
    <t>RSF-861</t>
  </si>
  <si>
    <t>B071G7N7FB</t>
  </si>
  <si>
    <t>EPIC 電子錠 POPscan 3(ポップスキャン 3)開き戸用 開錠方法:暗証番号/指紋認証</t>
  </si>
  <si>
    <t>EPIC(エピック)</t>
  </si>
  <si>
    <t>EPJP-POP3</t>
  </si>
  <si>
    <t>B07KVXWNVS</t>
  </si>
  <si>
    <t>VICOUP 空気清浄機 小型?空気清浄器?脱臭 殺菌 静音 500万マイナスイオン発生 省エネ タイマー機能?自??? 花粉 PM2.5?微粒子99.9% 除去 ライト付き 適用面積~15畳 VMi-2S (ホワイト)</t>
  </si>
  <si>
    <t>VICOUP</t>
  </si>
  <si>
    <t>B07FK1HQ8G</t>
  </si>
  <si>
    <t>Lenovo ノートパソコン ideapad 530S 14.0型FHD Core i7搭載/8GBメモリー/256GB SSD/Officeなし/ミネラルグレー/81EU00DVJP</t>
  </si>
  <si>
    <t>81EU00DVJP</t>
  </si>
  <si>
    <t>B017SQ0TUO</t>
  </si>
  <si>
    <t>白光(HAKKO) セラミックヒーターはんだこて専用こて台 クリーニングスポンジ付き FH300-81</t>
  </si>
  <si>
    <t>FH-300-81</t>
  </si>
  <si>
    <t>B07J31FCQY</t>
  </si>
  <si>
    <t>NEC 11ac対応 867＋300Mbps 無線LANルータ（親機単体） PA-WG1200HS3</t>
  </si>
  <si>
    <t>PA-WG1200HS3</t>
  </si>
  <si>
    <t>B00E3J9S84</t>
  </si>
  <si>
    <t>山善(YAMAZEN) キャスター付きスチールラック 2段 ホワイト CPR-50432C(WH)</t>
  </si>
  <si>
    <t>CPR-50432C(WH)</t>
  </si>
  <si>
    <t>B01HO0W8W6</t>
  </si>
  <si>
    <t>エレコム ワイヤレスマウス 3ボタン 省電力 ホワイト M-IR07DRWH</t>
  </si>
  <si>
    <t>M-IR07DRWH</t>
  </si>
  <si>
    <t>B078XM4WG1</t>
  </si>
  <si>
    <t>iJDMTOYクローム仕上げレッドTpu保護カバーキーFobケースfor Dodge Charger Challenger Dart Durango Journey、クライスラー200、300、ジープグランドチェロキーRenegadeなど</t>
  </si>
  <si>
    <t>iJDMTOY</t>
  </si>
  <si>
    <t>Remote Keyless Fob Protector Holder Skin</t>
  </si>
  <si>
    <t>B01N35XM8E</t>
  </si>
  <si>
    <t>シャープ プラズマクラスター25000搭載 車載用 イオン発生機 カーエアコン取付タイプ ピンク IG-JC1-P</t>
  </si>
  <si>
    <t>IG-JC1-P</t>
  </si>
  <si>
    <t>B071Z7C6S8</t>
  </si>
  <si>
    <t>I-O DATA 43型(可視領域42.5型) ワイド液晶ディスプレイ</t>
  </si>
  <si>
    <t>B00C1YNBQS</t>
  </si>
  <si>
    <t>ロットリング メカニカルペンシル 500 0.5mm ブラック 1904725 正規輸入品</t>
  </si>
  <si>
    <t>B008ARMCZ6</t>
  </si>
  <si>
    <t>災害避難はしご ２階用(3.9m)　コンパクト収納タイプ [並行輸入品]</t>
  </si>
  <si>
    <t>KIDDE</t>
  </si>
  <si>
    <t>B000RDEMMC</t>
  </si>
  <si>
    <t>山善(YAMAZEN) 突っ張りパーテーション(幅90) SP-90(W) ホワイト</t>
  </si>
  <si>
    <t>SP-90(W)</t>
  </si>
  <si>
    <t>B0716ZGL7C</t>
  </si>
  <si>
    <t>FLIR(フリアー)【国内正規品】android(Type-C)用 FLIR ONE Pro 赤外線サーモグラフィカメラ 1年保証</t>
  </si>
  <si>
    <t>V169784</t>
  </si>
  <si>
    <t>B0792B9VB9</t>
  </si>
  <si>
    <t>Bluetooth マウス 小型 FENIFOX 薄型 ミニ 無線 ブルートゥース マウス ワイヤレス 静音 充電式 (深い青)</t>
  </si>
  <si>
    <t>B01E169MNO</t>
  </si>
  <si>
    <t>アラジン グラファイトトースター ホワイト</t>
  </si>
  <si>
    <t>AET-GS13NW</t>
  </si>
  <si>
    <t>B000CQ738Y</t>
  </si>
  <si>
    <t>エレコム クリーニングリキッド ディスプレイ用 除菌 帯電防止効果 CK-DP60</t>
  </si>
  <si>
    <t>CK-DP60</t>
  </si>
  <si>
    <t>B008D95KXM</t>
  </si>
  <si>
    <t>EPSON プロジェクター EB-1776W 3,000lm WXGA 1.7kg</t>
  </si>
  <si>
    <t>EB1776W</t>
  </si>
  <si>
    <t>B0052VJ0VW</t>
  </si>
  <si>
    <t>リヒトラブ プリンター台 A7360-0 520mm幅 白</t>
  </si>
  <si>
    <t>A7360-0</t>
  </si>
  <si>
    <t>B073LWR8XN</t>
  </si>
  <si>
    <t>Canon レッドレーザーポインター PR110-RC-WH ホワイト PowerPoint/Keynote/プレビュー/PDF対応</t>
  </si>
  <si>
    <t>PR110RC-WH</t>
  </si>
  <si>
    <t>B0787D6SXS</t>
  </si>
  <si>
    <t>BenQ DLP プロジェクター MH733 高輝度モデル (フルHD/4000lm/2.5kg/中・大会議室向け)</t>
  </si>
  <si>
    <t>MH733</t>
  </si>
  <si>
    <t>B01DXQPFCA</t>
  </si>
  <si>
    <t>パワーシード Powseed 内張り剥がし 樹脂製 パネルはがし4点＋ クリップクランプツール 5点セット ハンディリムーバー 内張り 剥がし はがし 外し 工具 パーツ オリジナル ツール (赤)</t>
  </si>
  <si>
    <t>powseed</t>
  </si>
  <si>
    <t>B004MOF5QY</t>
  </si>
  <si>
    <t>デジタル角度計 分度器　20cm定規</t>
  </si>
  <si>
    <t>サンコスモ</t>
  </si>
  <si>
    <t>Lenovo TAB4 10 (スレートブラック/Qualcomm APQ8017/2/16/And7.1/10.1/WiFi)</t>
  </si>
  <si>
    <t>B002OOWB3O</t>
  </si>
  <si>
    <t>ケンジントン スクロール・リング付属オービット・トラックボール 並行輸入品</t>
  </si>
  <si>
    <t>K72337US</t>
  </si>
  <si>
    <t>B00BI8NQ2M</t>
  </si>
  <si>
    <t>LaCie HDD 外付けハードディスク 3TB USB3.0 FireWire800 eSata Mac対応 d2Quadra LCH-D2Q030Q3</t>
  </si>
  <si>
    <t>LCH-D2Q030Q3</t>
  </si>
  <si>
    <t>B00ER06MGU</t>
  </si>
  <si>
    <t>TOSHIBA SDHCカード 4GB Class4 (国内正規品) SD-L004G4</t>
  </si>
  <si>
    <t>SD-L004G4</t>
  </si>
  <si>
    <t>B00HEAMLCO</t>
  </si>
  <si>
    <t>FLUKE (フルーク) ポケットサイズ・マルチメータ【国内正規品】 106</t>
  </si>
  <si>
    <t>フルーク(FLUKE)</t>
  </si>
  <si>
    <t>FLUKE-106</t>
  </si>
  <si>
    <t>B00B7VNG4I</t>
  </si>
  <si>
    <t>山善 キュリオム DVD-R 50枚スピンドル 16倍速 4.7GB 約120分 デジタル放送録画用 DVDR16XCPRM 50SP</t>
  </si>
  <si>
    <t>DVDR16XCPRM 50SP</t>
  </si>
  <si>
    <t>B0792MM41J</t>
  </si>
  <si>
    <t>ユピテル 720度 (360度+360度)全天球ドライブレコーダー  日本製 前後上下左右記録 GPS 衝撃センサー 3年保証 200万画素  Q-01</t>
  </si>
  <si>
    <t>Q-01</t>
  </si>
  <si>
    <t>B000TGLUK4</t>
  </si>
  <si>
    <t>リリーフ(RELIFE) 5枚組ダイヤモンドカッター セグメントタイプ 29420</t>
  </si>
  <si>
    <t>B07K72WXRQ</t>
  </si>
  <si>
    <t>USB電源COB LEDヘッドライトヘッドランプUSB充電式ヘッドランプトーチ3モード18650バッテリー防水ハンティング釣り照明</t>
  </si>
  <si>
    <t>ubeda</t>
  </si>
  <si>
    <t>JTD-005</t>
  </si>
  <si>
    <t>マキタ(Makita) 充電式ピンタッカ 18V 本体+ケース PT353DZK</t>
  </si>
  <si>
    <t>B07786V92F</t>
  </si>
  <si>
    <t>Mianshe 北欧 超軽量 サンダル スリッパ 抗菌衛生 歩きやすい 滑り止め 来客用 男女兼用 ブラック L</t>
  </si>
  <si>
    <t>ボックスバンク ダンボール 引っ越し 段ボール箱 140サイズ 10枚セット【53×38×高さ33cm】 FD04-0010-a</t>
  </si>
  <si>
    <t>B01LE5N1SW</t>
  </si>
  <si>
    <t>ティファール マルチクッカー クックフォーミー 6.0L CY7011JP</t>
  </si>
  <si>
    <t>CY7011JP</t>
  </si>
  <si>
    <t>ワイヤレスチャイム EIVOTOR 会話機能 双方向音声 インターホン チャイムセット 最高200Mの無線範囲 玄関 電池式 受信機+送信機 家庭/居酒屋/介護/店舗/レストラン用 音量調節可 LED シルバー</t>
  </si>
  <si>
    <t>＜新色＞ loveil ラヴェールワンデー30枚 【キャラメルグロー】 (±0.00)</t>
  </si>
  <si>
    <t>B06XW7S1CS</t>
  </si>
  <si>
    <t>JAXMAN U1 UV 紫外線365nm 18650 3W LED懐中電灯 お金の検出器 蛍光剤検出光 18650電池一本使用(電池含まず)</t>
  </si>
  <si>
    <t>JAXMAN</t>
  </si>
  <si>
    <t>B0177X1RU4</t>
  </si>
  <si>
    <t>ケンウッド(KENWOOD) ケンウッド専用端子/汎用RCA変換リアカメラ接続ケーブル CA-C100</t>
  </si>
  <si>
    <t>CA-C100</t>
  </si>
  <si>
    <t>USB C ハブ VANMASS usb type c ハブ 9-IN-1 hub 4K HDMI出力 100W充電PD 1000Mbps 有線LAN USB3.O 高速データ転送 持ち運びに便利 増設拡張 変換アダプター HDMI出力ポート LANポート Micro SD/SDカード Type-C（PD）ポート USB 3.0ポート*4 MacBook/pro、ChromeBook対応</t>
  </si>
  <si>
    <t>B0736V1QHQ</t>
  </si>
  <si>
    <t>Apple 10.5インチ iPad Pro Wi-Fiモデル 64GB スペースグレイ MQDT2J/A</t>
  </si>
  <si>
    <t>MQDT2J/A</t>
  </si>
  <si>
    <t>Anker PowerLine+ USB-C &amp; USB-A 3.0 ケーブル (1.8m グレー) Galaxy S9 / S9+ / S8 / S8+、iPad Pro (2018, 11インチ) / MacBook / MacBook Air (2018)、Xperia XZ1 その他Android各種、USB-C機器対応</t>
  </si>
  <si>
    <t>B019CFECZW</t>
  </si>
  <si>
    <t>不二貿易 キッチンカウンター サージュ 幅120cm ホワイト ナチュラル 96820</t>
  </si>
  <si>
    <t>RBK53-100JPS</t>
  </si>
  <si>
    <t>B077QH54KX</t>
  </si>
  <si>
    <t>東プレ REALFORCE SA R2 日本語112キー 静電容量無接点方式 USBキーボード 静音/APC機能付き 荷重30g 昇華印刷(墨) かな表記なし ブラック R2SA-JP3-BK</t>
  </si>
  <si>
    <t>R2SA-JP3-BK</t>
  </si>
  <si>
    <t>B014MBJEJU</t>
  </si>
  <si>
    <t>NICOH(ニコー) ソフト延長コード 15A10mコード 3個口(イエロー)</t>
  </si>
  <si>
    <t>NCT1510Y</t>
  </si>
  <si>
    <t>B018VO4EQW</t>
  </si>
  <si>
    <t>【第2類医薬品】アレジオン20 12錠 ※セルフメディケーション税制対象商品</t>
  </si>
  <si>
    <t>アレジオン</t>
  </si>
  <si>
    <t>オーム電機 ミニ 流水音発生器 OGH-1</t>
  </si>
  <si>
    <t>B07FKTRJGY</t>
  </si>
  <si>
    <t>人感センサー チャイム&amp;防犯センサー （SMB直営店） ドア周り防犯用品&amp;ワイヤレス ドアベル/無線ドアベル・4段階の音量 36種類の呼出音楽，呼び出し呼び鈴 (日本語取扱説明書)</t>
  </si>
  <si>
    <t>SMB直営店-JP</t>
  </si>
  <si>
    <t>forecum8-1</t>
  </si>
  <si>
    <t>B0011NJUS8</t>
  </si>
  <si>
    <t>リンナイ 交換用紙フィルター 100枚入り DPF-100</t>
  </si>
  <si>
    <t>B01GTEEUOM</t>
  </si>
  <si>
    <t>【大容量】ウルトラアタックNeo 洗濯洗剤 濃縮液体 詰替用 1300g(3.6倍分)</t>
  </si>
  <si>
    <t>B008H12DV8</t>
  </si>
  <si>
    <t>Logicool ロジクール 有線光学式3ボタン マウス M105 ブラック</t>
  </si>
  <si>
    <t>M105BK</t>
  </si>
  <si>
    <t>B0771SLBKM</t>
  </si>
  <si>
    <t>YUI ブラック バスタオル マイクロファイバー</t>
  </si>
  <si>
    <t>ユイ(YUI)</t>
  </si>
  <si>
    <t>B00R0Q50LQ</t>
  </si>
  <si>
    <t>サイエンス ナノシャワー NS-001 (本体・ミックスセーバー・取付アダプタセット) マイクロナノバブル0.13μm</t>
  </si>
  <si>
    <t>HD-183-W</t>
  </si>
  <si>
    <t>B07BNGXKC4</t>
  </si>
  <si>
    <t>フォートナイトスマホ版 PUBG Mobile 荒野行動 コントローラー Anacend 押しボタン&amp;グリップのセット（2019年最新版）</t>
  </si>
  <si>
    <t>Anacend</t>
  </si>
  <si>
    <t>B07BN4FJDY</t>
  </si>
  <si>
    <t>無印良品　リフィールクリアポケット</t>
  </si>
  <si>
    <t>B07N18WSBP</t>
  </si>
  <si>
    <t>ミラブル ウルトラファインミスト シャワーヘッド型美顔器</t>
  </si>
  <si>
    <t>ミラブル</t>
  </si>
  <si>
    <t>B00YXBNBTO</t>
  </si>
  <si>
    <t>Polymaker 3Dプリンター用高強度PLAフィラメント PolyMax PLA 1.75 mm (黒)</t>
  </si>
  <si>
    <t>PM70094</t>
  </si>
  <si>
    <t>B003B2PEXW</t>
  </si>
  <si>
    <t>ニトムズ 家具転倒防止安定板 ふんばる君 120 M6090</t>
  </si>
  <si>
    <t>M6090</t>
  </si>
  <si>
    <t>B07BP6W357</t>
  </si>
  <si>
    <t>ASUS Intel H370搭載 マザーボード LGA1151対応 H370M-PLUS【mATX】</t>
  </si>
  <si>
    <t>PRIME H370M-PLUS</t>
  </si>
  <si>
    <t>B077YTVLRH</t>
  </si>
  <si>
    <t>サンワサプライ USB充電ポート付き便利タップ 2P2個口 TAP-B101U-2W</t>
  </si>
  <si>
    <t>TAP-B101U-2W</t>
  </si>
  <si>
    <t>東プレ PZ-R2TLSA-US4-BK REALFORCE R2 テンキーレス 「PFU Limited Edition」 英語配列/ブラック</t>
  </si>
  <si>
    <t>JTS-00014</t>
  </si>
  <si>
    <t>B074SKCG8S</t>
  </si>
  <si>
    <t>5層Painted m-colorグリル挿入トリムfor BMW 5シリーズ 9 Beams AN-G30</t>
  </si>
  <si>
    <t>Rolling Gears</t>
  </si>
  <si>
    <t>B06VWNYHY3</t>
  </si>
  <si>
    <t>ぺんてる シャープペン オレンズネロ 0.2mm PP3002-A</t>
  </si>
  <si>
    <t>PP3002-A</t>
  </si>
  <si>
    <t>B013G4FB0K</t>
  </si>
  <si>
    <t>DP to DVI,CableCreation 1.8m DisplayPort to DVI ケーブル ICチップセット内蔵ケーブル ブラック</t>
  </si>
  <si>
    <t>CD0020</t>
  </si>
  <si>
    <t>B003W3A8YK</t>
  </si>
  <si>
    <t>マーベル(MARVEL) 圧着工具 ハンドプレス 絶縁被覆付閉端接続子用 MH-125</t>
  </si>
  <si>
    <t>MH-125</t>
  </si>
  <si>
    <t>コムテック ドライブレコーダー ZDR-024 ノイズ対策済 200万画素 microSDHCカード8GB付 駐車監視 衝撃録画 日本製モデル COMTEC ZDR024</t>
  </si>
  <si>
    <t>B01C6NNC2Q</t>
  </si>
  <si>
    <t>ナカバヤシ ラミネーター クイックラミ4 A3 72079</t>
  </si>
  <si>
    <t>B002JCDSS8</t>
  </si>
  <si>
    <t>プラス ボックスファイル A4 デジャヴ FL-027BF-3P 87-692 ウォームトーン3色組</t>
  </si>
  <si>
    <t>87-692</t>
  </si>
  <si>
    <t>B0042SN2BA</t>
  </si>
  <si>
    <t>サンワダイレクト オフィスチェア 低反発ウレタン パソコンチェア PCチェア 100-SNC031BL</t>
  </si>
  <si>
    <t>100-SNC031BL</t>
  </si>
  <si>
    <t>B075ZN88SB</t>
  </si>
  <si>
    <t>OHLPRO タブレット スマホスタンド 車載 スマホホルダー マグネット吸盤式 360度回転自由調節スマホ＆タブレットホルダー両方対応用4-10.5インチの製品に適用</t>
  </si>
  <si>
    <t>B07K4W3Q8R</t>
  </si>
  <si>
    <t>アレルシャット ウイルス イオンでブロック 160回分 50mL×2セット</t>
  </si>
  <si>
    <t>B07MVY6DZ8</t>
  </si>
  <si>
    <t>QKK 2600ルーメン 小型プロジェクター【3年保証】1080PフルHD対応 HDMIケーブル付属 台形補正 パソコン/スマホ/タブレット/ゲームプレーヤーなど接続可 USB×2/SD/HDMI/AV/VGAに対応</t>
  </si>
  <si>
    <t>AK-81</t>
  </si>
  <si>
    <t>B008N5O5A0</t>
  </si>
  <si>
    <t>象印 炊飯器 一升 IH式 極め炊き ライトベージュ NP-XA18-CL</t>
  </si>
  <si>
    <t>NP-XA18-CL</t>
  </si>
  <si>
    <t>B075PJ7V3V</t>
  </si>
  <si>
    <t>FIFINE ファイファイン USB コンデンサーマイク PC PS4 通話用 Skype 配信 単一指向性 音量調節可能 マイクスタンド付属　Windows/Mac対応 ブラック K669B</t>
  </si>
  <si>
    <t>FIFINE</t>
  </si>
  <si>
    <t>K669B</t>
  </si>
  <si>
    <t>B06W5R4RSH</t>
  </si>
  <si>
    <t>Sumeber QRバーコードリーダー 無線CCD 手持ミニ QR バーコードスキャナ かわいい外観レ2.4Gワイヤレス USB接続 バーコードスキャナー電話の画面をスキャン 日本語取扱説明書【 3ヶ月無償交換、12ヶ月保証】(黒)</t>
  </si>
  <si>
    <t>トネ(TONE) ビットラチェットセット BRS20 ビット差込 &amp;6.35mm(1/4") ブラック 内容22点</t>
  </si>
  <si>
    <t>B007C04002</t>
  </si>
  <si>
    <t>不二ラテックス 家具転倒防止用品 不動王 T型固定式 FFT-009</t>
  </si>
  <si>
    <t>JECOM</t>
  </si>
  <si>
    <t>FFT-009</t>
  </si>
  <si>
    <t>B07CWMSSTF</t>
  </si>
  <si>
    <t>AUKEY ドライブレコーダー ダッシュカム 1080P FHD 170°広角 Gセンサー搭載 LED信号対策済み 常時録画 動き検知 緊急録画 タイムラプス ２年保証 隠れ式 DR02</t>
  </si>
  <si>
    <t>B019FRBHZ0</t>
  </si>
  <si>
    <t>Crucial(Micron製) ノートPC用 メモリ PC4-19200(DDR4-2400) 16GB×1枚 / CL17 / DRx8 / 260pin / 永久保証 / CT16G4SFD824A</t>
  </si>
  <si>
    <t>CT16G4SFD824A</t>
  </si>
  <si>
    <t>B07DVX3Q22</t>
  </si>
  <si>
    <t>サンワダイレクト モバイルプロジェクター 400ANSIルーメン Type-C対応 HDMI搭載 台形補正 オートフォーカス バッテリー / スピーカー内蔵 400-PRJ024</t>
  </si>
  <si>
    <t>400-PRJ024</t>
  </si>
  <si>
    <t>B007NBU7ES</t>
  </si>
  <si>
    <t>ドウシシャ メタルラック本体 ラック本体のみ 5段 高さ180cm MH9018-5A</t>
  </si>
  <si>
    <t>MH9018-5A</t>
  </si>
  <si>
    <t>B071YDYRT1</t>
  </si>
  <si>
    <t>Baban ブレード カットソー・マルチツール用 66点セット お得な使用頻度の高い替刃セットスクレーパー 互換 替刃 日立 マキタ ボッシュ BOSCH カットソー ブレード 先端工具 メタル</t>
  </si>
  <si>
    <t>Baban</t>
  </si>
  <si>
    <t>B07FFH59QX</t>
  </si>
  <si>
    <t>Raspberry Pi3 B+ コンプリートスターターキット (Standard, 32G)</t>
  </si>
  <si>
    <t>B07JJB5JSF</t>
  </si>
  <si>
    <t>GooDee ミニプロジェクター 小型 プロジェクター 1200ルーメン 超軽量 ホームシネマ ホームシアター 子供大好き パソコン/スマホ/タブレット接続可能 モバイルプロジェクター ポータブルプロジェクター ポケットプロジェクター USB/TF/AV/HDMI対応 日本語取扱説明書</t>
  </si>
  <si>
    <t>YG200</t>
  </si>
  <si>
    <t>電波遮断ポーチ スマートキーケース ブロッキングポーチ リレーアタック車盗難防止 カーセキュリティ 防犯対策 スキミング防止 電波遮断 リレーアタック対策 本革 レザー (2枚)</t>
  </si>
  <si>
    <t>B07N31KRZL</t>
  </si>
  <si>
    <t>トランセンドジャパン Transcend microSDカード 256GB UHS-I U3対応 Class10 Nintendo Switch 動作確認済 TS256GUSD300S-A</t>
  </si>
  <si>
    <t>TS256GUSD300S-A</t>
  </si>
  <si>
    <t>B07N3HT8Q6</t>
  </si>
  <si>
    <t>キングジム アルコールディスペンサー テッテ シロ TE500ｼﾛ</t>
  </si>
  <si>
    <t>TE500ｼﾛ</t>
  </si>
  <si>
    <t>B01GNP5VEK</t>
  </si>
  <si>
    <t>GIGABYTE ビデオカード NVIDIA GeForce GTX 1080搭載  オーバークロック ゲーミングモデル GV-N1080G1 GAMING-8GD</t>
  </si>
  <si>
    <t>GV-N1080G1GAMING-8GD</t>
  </si>
  <si>
    <t>B01N4KUBG1</t>
  </si>
  <si>
    <t>23.8型ワイド LEDバックライト搭載液晶モニター（1920×1080/75Hz/応答速度6.1ms/ブラック）　KH245V</t>
  </si>
  <si>
    <t>アイオーデータ機器</t>
  </si>
  <si>
    <t>B00F0CU6OI</t>
  </si>
  <si>
    <t>家庭用マイクロバブル発生器 BU?BU(ブブ) 本体セット</t>
  </si>
  <si>
    <t>森鉄工</t>
  </si>
  <si>
    <t>B00JJI3QBE</t>
  </si>
  <si>
    <t>キャブロック クリアミスト 20ml (200回プッシュ相当)</t>
  </si>
  <si>
    <t>B07MB8MGWM</t>
  </si>
  <si>
    <t>2.5インチ HDD/SSDケース ARIOUE USB3.0 ハードディスクケース SATA?/?/?対応 9.5mm/7mm厚両対応 UASP対応 Windows/Mac両対応 簡単脱着 アルミ 高放熱性 ブラック</t>
  </si>
  <si>
    <t>ARIOUE</t>
  </si>
  <si>
    <t>ARIOUE HDD/SSDケース S4</t>
  </si>
  <si>
    <t>ボックスバンク ダンボール 引っ越し 段ボール箱 160サイズ 5枚セット【55×55×40cm】 FD22-0001 強化材質</t>
  </si>
  <si>
    <t>B07DW16B2G</t>
  </si>
  <si>
    <t>UGREEN USB 変換アダプタ USB 3.0 to Type C 3.1 変換コネクタ オスーメス 急速充電 Quick Charge3.0 高速データ伝送 小型 軽量 高耐久 ストラップ付き</t>
  </si>
  <si>
    <t>50533JP</t>
  </si>
  <si>
    <t>B077M514F2</t>
  </si>
  <si>
    <t>I-O DATA スマホ タブレット DVD視聴/CD取込 Wi-Fiモデル(高速) iOS/Android/ 「DVDミレル」 土日サポート/返金保証/DVRP-W8AI2</t>
  </si>
  <si>
    <t>DVRP-W8AI2</t>
  </si>
  <si>
    <t>B00IOC1MZS</t>
  </si>
  <si>
    <t>エプソン プリンター A4 インクジェット ビジネス向け PX-S740</t>
  </si>
  <si>
    <t>PX-S740</t>
  </si>
  <si>
    <t>B00TWRWTYC</t>
  </si>
  <si>
    <t>田窪工業所 パソコンラック 幅80cm ブラック PCR-80KM</t>
  </si>
  <si>
    <t>田窪工業所(Takubo Industrial)</t>
  </si>
  <si>
    <t>PCR-80KM</t>
  </si>
  <si>
    <t>B008JBQFLU</t>
  </si>
  <si>
    <t>エレコム 有線マウス BlueLED 3ボタン Sサイズ 1.0mケーブル  ホワイト M-BL16UBWH</t>
  </si>
  <si>
    <t>M-BL16UBWH</t>
  </si>
  <si>
    <t>B00DI18BVI</t>
  </si>
  <si>
    <t>aiuto ブルーライトカット液晶保護プロテクター ブルテクター 20-22インチ対応タイプ BLC-P2220V-B</t>
  </si>
  <si>
    <t>aiuto</t>
  </si>
  <si>
    <t>BLC-P2220V-B</t>
  </si>
  <si>
    <t>S-80</t>
  </si>
  <si>
    <t>B01FHC0ARS</t>
  </si>
  <si>
    <t>CableCreation アングル CAT6 イーサネット パッチ・ケーブル (3.3フィート) レフトアングルLANケーブル 50U&amp;iexcl;&amp;plusmn;金メッキ接触 ブラック 10 Feet CL0090</t>
  </si>
  <si>
    <t>CL0090</t>
  </si>
  <si>
    <t>B004G7X2W6</t>
  </si>
  <si>
    <t>マイクロソフト ヘッドセット 有線/USB接続 LifeChat LX-4000 for Business Win USB Port  7YF-00002</t>
  </si>
  <si>
    <t>7YF-00002</t>
  </si>
  <si>
    <t>B0011EVWZ6</t>
  </si>
  <si>
    <t>アスベル 資源ゴミ分別ワゴンワイド3段43L ベージュ</t>
  </si>
  <si>
    <t>B00SIEWXH8</t>
  </si>
  <si>
    <t>ユピテル ドライブレコーダー用電源直結コード OP-E863</t>
  </si>
  <si>
    <t>OP-E863</t>
  </si>
  <si>
    <t>B00QLFAZKI</t>
  </si>
  <si>
    <t>ニトムズ コロコロ ハイグレードSC S C4333</t>
  </si>
  <si>
    <t>C4333</t>
  </si>
  <si>
    <t>B07KYRX86K</t>
  </si>
  <si>
    <t>フクヤマ ペンダントライト bene (ベーネ) リモコン式 led 電球付 調光 調色 電気工事不要 コードアジャスター付 ウッド スチール シェード ランプ 長さ 調整 シーリング キッチン リビング 天井 照明 スポット ライト おしゃれ 北欧 デザイン</t>
  </si>
  <si>
    <t>フクヤマ</t>
  </si>
  <si>
    <t>bene ベーネ</t>
  </si>
  <si>
    <t>B07HGG2HGM</t>
  </si>
  <si>
    <t>エプソン スキャナー ES-50 (モバイル/A4/USB対応/ブラック)</t>
  </si>
  <si>
    <t>ES-50</t>
  </si>
  <si>
    <t>B000UEZ36W</t>
  </si>
  <si>
    <t>【国内正規品】SteelSeries QcK マウスパッド 63004</t>
  </si>
  <si>
    <t>B07C5GL5QF</t>
  </si>
  <si>
    <t>Whonline ケーブル結束バンド 15cm/20cm/30cm 結束マジックテープ 60本</t>
  </si>
  <si>
    <t>B00D3YEDR6</t>
  </si>
  <si>
    <t>グーン 肌にやさしいおしりふき 詰替用 840枚(70枚×12個) 【ケース販売】</t>
  </si>
  <si>
    <t>キングジム 「テプラ」PROテープカートリッジ 5個パック 白ラベル/黒文字 9mm SS9K-5P</t>
  </si>
  <si>
    <t>B0759K3F5D</t>
  </si>
  <si>
    <t>1homefurnit PCモニターアーム デュアル ディスプレイアーム モニター台 多関節 13-27インチ対応 2画面</t>
  </si>
  <si>
    <t>B07JC94G97</t>
  </si>
  <si>
    <t>【1M 3本セット】ライトニングケーブル iphone 充電ケーブル Cablex 高耐久素材【iPhone XS MAX/ iPhone XS/ iPhone XR/ iPhone 8/ iPad/iPod各種対応】</t>
  </si>
  <si>
    <t>B00962KV6G</t>
  </si>
  <si>
    <t>スーパーツール(SUPERTOOL) フレアリングツールセット(偏心式)新冷媒対応ゲージバー TFG455N</t>
  </si>
  <si>
    <t>TFG455N</t>
  </si>
  <si>
    <t>B000IH1PTU</t>
  </si>
  <si>
    <t>クリノス ゼムクリップ小1箱(1000本) Gクリ-3-10</t>
  </si>
  <si>
    <t>Gクリ-3-10</t>
  </si>
  <si>
    <t>B01MEGCFEP</t>
  </si>
  <si>
    <t>Transcend SSD 256GB 2.5インチ SATA3.0 3D NAND採用 DRAMキャッシュ搭載 5年保証 TS256GSSD230S</t>
  </si>
  <si>
    <t>TS256GSSD230S</t>
  </si>
  <si>
    <t>B001DHKOPA</t>
  </si>
  <si>
    <t>三菱鉛筆 シャープペン ピュアモルト 0.5 ダークブラウン M51015.22</t>
  </si>
  <si>
    <t>M51015.22</t>
  </si>
  <si>
    <t>マイクロナノバブル シャワーヘッド AQUA BULLE Bonheur シルバー アクアビュル AQBB 節水タイプ 5水流切替 美容 温浴 保湿 消臭 日本製</t>
  </si>
  <si>
    <t>B00RZD4AYM</t>
  </si>
  <si>
    <t>【正規輸入代理店】Swiftpoint GT Model 500 ワイヤレスノートパソコンマウス 世界初ライトタッチ マウス</t>
  </si>
  <si>
    <t>Model 500　SKU SM500</t>
  </si>
  <si>
    <t>B071Z7C6RK</t>
  </si>
  <si>
    <t>リコー RICOH PJ WXC1110</t>
  </si>
  <si>
    <t>東芝 Toshiba 超高速U3 4K対応 microSDXC 64GB + SDアダプター + 保管用クリアケース [バルク品]</t>
  </si>
  <si>
    <t>B0147P0ELS</t>
  </si>
  <si>
    <t>BUFFALO 11ac/n/a/g/b 無線LAN親機(Wi-Fiルーター) ホテル用 433/150Mbps ホワイト【Nintendo Switch 動作確認済】 WMR-433W-WH</t>
  </si>
  <si>
    <t>WMR-433W-WH</t>
  </si>
  <si>
    <t>B003FGRD7E</t>
  </si>
  <si>
    <t>合鹿製紙 お花紙 五色鶴 No.17 もも 500枚</t>
  </si>
  <si>
    <t>No.17</t>
  </si>
  <si>
    <t>B00IZXVMOM</t>
  </si>
  <si>
    <t>ニチバン テープカッター台 切り口まっすぐ直線美 for Business TC-CBE5 白</t>
  </si>
  <si>
    <t>TC-CBE5</t>
  </si>
  <si>
    <t>B06Y23W7QJ</t>
  </si>
  <si>
    <t>BUFFALO USB3.1(Gen1)対応 USBメモリー バリューモデル 16GB ホワイト RUF3-K16GB-WH</t>
  </si>
  <si>
    <t>RUF3-K16GB-WH</t>
  </si>
  <si>
    <t>Optix MAG341CQ</t>
  </si>
  <si>
    <t>B07BQHHF5L</t>
  </si>
  <si>
    <t>キーボード Bluetooth ワイヤレス ブルートゥース 【多機種対応/テンキー付き /薄型 静音 】Windows対応</t>
  </si>
  <si>
    <t>ICKB-09</t>
  </si>
  <si>
    <t>B00K6D6YVU</t>
  </si>
  <si>
    <t>ウイルスバリアノヴァ 抗菌ハンドフォーム【ノンアルコール 塩素不使用 銀イオン 亜鉛イオン チタンイオン で 強力 脱臭 消臭 抗菌 除菌】 (80ml)</t>
  </si>
  <si>
    <t>H4080</t>
  </si>
  <si>
    <t>B07JH4SVPD</t>
  </si>
  <si>
    <t>JAPAN AVE.@ Quick Charge 3.0 スマートIC 急速充電 シガーソケット 3連 (最大8.5A/5V) 増設 カーチャージャー 車 充電器 [ 3連ソケット / 拡張 USB ×4ポート / 12-24V車 ] 簡単ON/OFF 電源ソケット 分配器 電圧測定 ホワイトLED搭載 JA302 [メーカー1年保証]</t>
  </si>
  <si>
    <t>JA302</t>
  </si>
  <si>
    <t>B01JHE50KY</t>
  </si>
  <si>
    <t>キングストン Kingston USBメモリ 16GB USB3.0 DataTraveler 50 DT50/16GB 5年保証</t>
  </si>
  <si>
    <t>DT50/16GB</t>
  </si>
  <si>
    <t>B078XZ4PCX</t>
  </si>
  <si>
    <t>ZKTeco 58mm サーマルプリンタ Bluetoothプリンタ 熱ワイヤレスポータブルミニパーソナル 小型 プリンター 便携式 領収書/レシート POSプリンター iOS Android Windows用</t>
  </si>
  <si>
    <t>B001ASCHVG</t>
  </si>
  <si>
    <t>アイリスオーヤマ メタルシェルフシリーズ ポール径25mm メタルシェルフ 3段 幅61×奥行36×高さ95? クロムメッキ キャスター付 SE-6009</t>
  </si>
  <si>
    <t>SE-6009</t>
  </si>
  <si>
    <t>B078YRSVXB</t>
  </si>
  <si>
    <t>Wavlink高電源アウトドア防水型CPE/アクセスポイント/リピータ/ルータ/WISP 2.4?GHz 150?Mbps + 5?GHz 433?Mbps dual-polarized 12dbi全方向性アンテナ…</t>
  </si>
  <si>
    <t>B071GV4WQZ</t>
  </si>
  <si>
    <t>アルパイン(ALPINE) トヨタ車用 ビルトインUSB/HDMI接続ユニット KCU-Y62HU</t>
  </si>
  <si>
    <t>KCU-Y62HU</t>
  </si>
  <si>
    <t>B01MXYJV5Y</t>
  </si>
  <si>
    <t>エンジェルカラー ワンデー バンビシリーズ 1箱30枚入り ショコラ  ±0.00</t>
  </si>
  <si>
    <t>B07KWLTZ1Y</t>
  </si>
  <si>
    <t>ROUNDS PCスピーカー USB電源 日本人による企画・対応 小型 コンパクト ミニ 軽量 持ち運び便利 イヤホンジャック 6W高音質 テレビ MP3 タブレット スマホ対応</t>
  </si>
  <si>
    <t>ROUNDS</t>
  </si>
  <si>
    <t>B07GVJDK7F</t>
  </si>
  <si>
    <t>【Intel Kaby Lake-3865U】【メモリ4GB】【SSD 128GB】【USBの次世代規格 USB3.1 Type-cポート】【Win 10 Home 64bit 搭載】Skynew ミニパソコン 小型pc M5S</t>
  </si>
  <si>
    <t>M5S</t>
  </si>
  <si>
    <t>B000HC8J8Q</t>
  </si>
  <si>
    <t>キングジム テープカートリッジ テプラPRO ケーブル表示ラベル 24mm SV24K</t>
  </si>
  <si>
    <t>SV24K</t>
  </si>
  <si>
    <t>B00HJLKM38</t>
  </si>
  <si>
    <t>ポリマーギヤ Wランヤードリール 巻込み防止付 WDR/RC-51S-F8 NB [安全帯 落下防止 電気工事 高所での安全作業]</t>
  </si>
  <si>
    <t>ポリマーギヤ(Polymer Gear)</t>
  </si>
  <si>
    <t>WDR/RC-51S-F8 NB</t>
  </si>
  <si>
    <t>B079SY3DLS</t>
  </si>
  <si>
    <t>サンワダイレクト プリンタ台 プリンタラック 高さ70cm×幅52cm×奥行52cm 中棚5段階調整 3段 キャスター付き 100-LPS011</t>
  </si>
  <si>
    <t>B07GSR8BW8</t>
  </si>
  <si>
    <t>セイコークロック 置き時計 黒 本体サイズ:7.3×22.2×4.4cm 電波 デジタル 交流式 カラー液晶 シリーズC3 値札なし BC406K</t>
  </si>
  <si>
    <t>BC406K</t>
  </si>
  <si>
    <t>B074GYD4H4</t>
  </si>
  <si>
    <t>パナソニック ホームベーカリー 1斤タイプ ブラウン SD-MT1-T</t>
  </si>
  <si>
    <t>SD-MT1-T</t>
  </si>
  <si>
    <t>B07C4S4VQ5</t>
  </si>
  <si>
    <t>NEC PC-VKT23FB6S4R1 VersaPro タイプVF （Core i5-6200U 2.3GHz/4GB/500GB/マルチ/Of Per16/無線LAN/105キー（テンキーあり）/USB光マウス/Win10 Pro/リカバリ媒体/1年保証）</t>
  </si>
  <si>
    <t>PC-VKT23FB6S4R1</t>
  </si>
  <si>
    <t>B0793BQS3R</t>
  </si>
  <si>
    <t>Intel CPU Pentium G5400 3.7GHz 4Mキャッシュ 2コア/4スレッド LGA1151 BX80684G5400【BOX】</t>
  </si>
  <si>
    <t>BX80684G5400</t>
  </si>
  <si>
    <t>B01BTJ6G9O</t>
  </si>
  <si>
    <t>【NASキット】Synology DiskStation DS216j デュアルコアCPU 2ベイNASキット DTCP-IP対応可 CS6426</t>
  </si>
  <si>
    <t>DS216j</t>
  </si>
  <si>
    <t>B0096YPORU</t>
  </si>
  <si>
    <t>サムスン純正 PC3-12800(DDR3-1600) SO-DIMM 4GB ノートPC用メモリ DDR3L対応モデル （電圧1.35V &amp; 1.5V 両対応)</t>
  </si>
  <si>
    <t>1600D3NL-4G-S</t>
  </si>
  <si>
    <t>B005EEYVFC</t>
  </si>
  <si>
    <t>洗車や研磨に！ダブルアクション　青吸塵式ホース付きオービタルサンダー</t>
  </si>
  <si>
    <t>B07DDC389J</t>
  </si>
  <si>
    <t>cocopar?4ｋモバイルモニタ 15.6インチ3840x2160 IPS UHD 液晶パネルゲーミングモニター ディスプレイPS4/xbox360/Raspberry Pi対応</t>
  </si>
  <si>
    <t>15.6-4k-15mm</t>
  </si>
  <si>
    <t>B07M5CQNB7</t>
  </si>
  <si>
    <t>【2019年の最新版/16Gカード付き/前後カメラ】デュアルドライブレコーダー 前後カメラ SONYセンサー/レンズ 1080PフルHD 3.0インチ 170度広角 G-センサー衝撃録画 WDR</t>
  </si>
  <si>
    <t>K01J</t>
  </si>
  <si>
    <t>B07MH4KP8H</t>
  </si>
  <si>
    <t>yazi 高品質 吸着式ホワイトボードシート マグネット付き 貼ってはがせる 60*200cm 厚さ約0.6mm 超大判 黒板拭き＊１＋ペン＊３枚 オフィス・会議室・幼稚園・学校に適用 拭いやすい</t>
  </si>
  <si>
    <t>yazi</t>
  </si>
  <si>
    <t>B077Y9LYVM</t>
  </si>
  <si>
    <t>サンワダイレクト 電源タップ用 固定ホルダー クランプ式 デスク取付 【タップがズレる不便さ解消】200-CB009</t>
  </si>
  <si>
    <t>B0013N2S5I</t>
  </si>
  <si>
    <t>3M スリーエム 両面テープ コマンド タブ はがせる両面粘着 お買い得パック 60枚 M CMR3-60</t>
  </si>
  <si>
    <t>CMR3-60</t>
  </si>
  <si>
    <t>コムテック 車種専用アンサーバックエンジンスターター BeTime WR530 双方向タイプ</t>
  </si>
  <si>
    <t>B06XPCQJRK</t>
  </si>
  <si>
    <t>東和産業 ハンガー SLA スマートグリップハンガー 5本組</t>
  </si>
  <si>
    <t>B001KWJTD6</t>
  </si>
  <si>
    <t>PFU Happy Hacking Keyboard Professional JP 日本語配列 墨 USBキーボード 静電容量無接点 Nキーロールオーバー ブラック PD-KB420B</t>
  </si>
  <si>
    <t>B007R9WICU</t>
  </si>
  <si>
    <t>BOSCH(ボッシュ) ワークベンチ PWB600</t>
  </si>
  <si>
    <t>0603B05200</t>
  </si>
  <si>
    <t>B07C2LMZFL</t>
  </si>
  <si>
    <t>HUANUO PC モニター アーム 液晶ディスプレイ アーム クランプ式 ガススプリング式　ガス圧式 2画面 15-27インチ対応 耐荷重1-8kg</t>
  </si>
  <si>
    <t>B07MNN7KZD</t>
  </si>
  <si>
    <t>Helius スマートウォッチ2019最新 1.3インチTFTカラーディスプレイ 多機能 スマートブレスレット 血圧計 心拍計 血中酸素 歩数計測定 gps スマートウォッチ 音楽制御 IP67防水 iPhone/Android対応 メンズ レディース腕時計 スポーツウォッチ タッチ操作 カラフルスクリーン 活動量計 消費カロリー 長い待機時</t>
  </si>
  <si>
    <t>B01CTUJRUC</t>
  </si>
  <si>
    <t>東芝LEDランタン付き懐中電灯 KFL-304L(W) KFL-304L(W)</t>
  </si>
  <si>
    <t>KFL-304L(W)</t>
  </si>
  <si>
    <t>Satechi アルミニウム Bluetooth スリム ワイヤレス キーボード 4台マルチペアリング iMac Pro/iMac, 2018 iPad Pro, 2018 MacBook Pro/Air, MacBook, iPhone Xs Max/XS/XR, 8 Plus/8 対応 (スペースグレイ)</t>
  </si>
  <si>
    <t>東芝 電子レンジ 17L ホワイト（縦開き扉）TOSHIBA ER-SS17A-W</t>
  </si>
  <si>
    <t>B00I8MYMT2</t>
  </si>
  <si>
    <t>Wera(ヴェラ) TOOL CHECK PLUS 56490</t>
  </si>
  <si>
    <t>Wera社</t>
  </si>
  <si>
    <t>WER05056490001</t>
  </si>
  <si>
    <t>東レ トレビーノ カセッティシリーズ 蛇口直結型浄水器 高除去(13項目クリア)タイプ MK307MX-P</t>
  </si>
  <si>
    <t>B014697DZA</t>
  </si>
  <si>
    <t>パナソニック 目もとエステ リフレタイプ ブラウン EH-SW31-T</t>
  </si>
  <si>
    <t>EH-SW31-T</t>
  </si>
  <si>
    <t>B01NAG6NUU</t>
  </si>
  <si>
    <t>エレコム ハンディローラー マッサージ器 エクリア ブルー HCM-RV01BU</t>
  </si>
  <si>
    <t>HCM-RV01BU</t>
  </si>
  <si>
    <t>B003MZ1QS0</t>
  </si>
  <si>
    <t>ジット エプソン(EPSON)対応 リサイクル インクカートリッジ IC6CL50 6色セット対応 JIT-E506PZ</t>
  </si>
  <si>
    <t>JIT-E506PZ</t>
  </si>
  <si>
    <t>B07FXF7HFV</t>
  </si>
  <si>
    <t>【まとめ買い】めぐりズム蒸気でホットアイマスク 無香料 12枚入×2</t>
  </si>
  <si>
    <t>B00D3XWOZK</t>
  </si>
  <si>
    <t>九谷焼 陶器 急須ポット はねうさぎ(茶こし付き) AK3-0584</t>
  </si>
  <si>
    <t>伊野正峰</t>
  </si>
  <si>
    <t>B07N3HXM2Z</t>
  </si>
  <si>
    <t>キングジム 電子メモ ブギーボード 黒 BB-12クロ</t>
  </si>
  <si>
    <t>BB-12クロ</t>
  </si>
  <si>
    <t>B073VHY7K8</t>
  </si>
  <si>
    <t>ナチュラルマーククリームお徳用サイズ470g（エターナルリースデザイン）</t>
  </si>
  <si>
    <t>B00UPK2VWK</t>
  </si>
  <si>
    <t>Philips 21.5型AH-IPSパネル採用ワイド液晶ディスプレイ 5年間フル保証 ソフトブルー技術＋フリッカーフリー 224E5EDSB/11</t>
  </si>
  <si>
    <t>224E5EDSB/11</t>
  </si>
  <si>
    <t>B00O4V1OMY</t>
  </si>
  <si>
    <t>デビカ 防災頭巾 ブルー サイズ:約W30×D7×H42cm</t>
  </si>
  <si>
    <t>デビカ</t>
  </si>
  <si>
    <t>B07JCF56KF</t>
  </si>
  <si>
    <t>Huawei ファーウェイ純正 NM Card 128GB (Nano Memory Card 128GB) Huawei Mate 20, Mate 20 Pro, Mate 20 RS, Mate 20 X 対応 【並行輸入品】</t>
  </si>
  <si>
    <t>B0000A33LJ</t>
  </si>
  <si>
    <t>mino Sharp セラミック ウォーターシャープナー 小 No.220</t>
  </si>
  <si>
    <t>220-BR</t>
  </si>
  <si>
    <t>B07MNL2FXF</t>
  </si>
  <si>
    <t>Keecoon 加湿機 7.5L 大容量 超音波式 上部給水 乾燥対策 床置加湿器 調整可能 切タイマー リモコン対応 定湿設定 ナイトライト付き 夜間ライト 静音 省エネ 空焚き防止 スタンド式</t>
  </si>
  <si>
    <t>KEECOON</t>
  </si>
  <si>
    <t>B01LLES2VW</t>
  </si>
  <si>
    <t>ノーブランド品 iPad タブレット PC スマートフォン 対応 折りたたみ式スタンド 角度調節可能 コンパクト収納 スタンド (折り畳み式スタンド, ブラック)</t>
  </si>
  <si>
    <t>B00LFVITLK</t>
  </si>
  <si>
    <t>Transcend USBメモリ 32GB USB3.1 &amp; USB 3.0 キャップレス シルバー 耐衝撃 防滴 防塵 TS32GJF710S</t>
  </si>
  <si>
    <t>TS32GJF710S</t>
  </si>
  <si>
    <t>B0747T6KC3</t>
  </si>
  <si>
    <t>パナソニック 電動歯ブラシ ドルツ 白 EW-DA51-W</t>
  </si>
  <si>
    <t>EW-DA51-W</t>
  </si>
  <si>
    <t>B07G3ZPWTP</t>
  </si>
  <si>
    <t>Dell ノートパソコン Inspiron 5575 Ryzen 3 Office シルバー 19Q31HBS/Windows 10/15.6 HD/4GB/1TB HDD</t>
  </si>
  <si>
    <t>Ins 15 5575 19Q31HBS</t>
  </si>
  <si>
    <t>B07KWSRHQM</t>
  </si>
  <si>
    <t>IQOS 3.0 アイコス ケース 新型 iqos3 MULTI 対応 ケース シリコンカバー 完全保護 薄い 軽量 最新型 (IQOS3 Black, IQOS 3.0)</t>
  </si>
  <si>
    <t>EZblu</t>
  </si>
  <si>
    <t>APC ES 425VA Battery Backup and Surge Protector 100V</t>
  </si>
  <si>
    <t>B0064VFMC0</t>
  </si>
  <si>
    <t>ヤザワ クリップライトE26 クローム CLX605CH</t>
  </si>
  <si>
    <t>CLX605CH</t>
  </si>
  <si>
    <t>B075YFSGL2</t>
  </si>
  <si>
    <t>logicool ロジクール フォー ビジネス BCC950 カンファレンスカム BCC950R</t>
  </si>
  <si>
    <t>B07HXB5WSL</t>
  </si>
  <si>
    <t>アイリスオーヤマ オーブンレンジ 16L ターンテーブル ブラック MO-T1602</t>
  </si>
  <si>
    <t>MO-T1602</t>
  </si>
  <si>
    <t>B07DNWT944</t>
  </si>
  <si>
    <t>旅行 電子はかり 携帯式デジタル スケール 最大50kgまで量れる 風袋引き機能 LEDディスプレイ LCC用 ラゲッジチェッカー 小型軽量 ステンレス仕上げ トラベル/アウトドア/つりホームに最適 日本語説明書 SHANJE</t>
  </si>
  <si>
    <t>SHANJE</t>
  </si>
  <si>
    <t>B07CZD59T7</t>
  </si>
  <si>
    <t>新型iPad 9.7 2018/2017 ケース Ztotop 3つ折スタンド Pencil収納 オートスリープ機能 傷つけ防止 放熱 手帳型 保護カバー 第6/5世代iPad 9.7インチ(モデル番号A1822/A1823/A1893/A1954) 専用 スマートケース（ブラック）</t>
  </si>
  <si>
    <t>ipad 9.7</t>
  </si>
  <si>
    <t>B074J5DQPR</t>
  </si>
  <si>
    <t>TACKLIFE サンダー 240W 15000RPM オービタルサンダー 低振動 低騒音 高集塵 12*サンドペーパー 24ヶ月間の保証 日本語取扱説明書 DIY コンパクト PSS01A</t>
  </si>
  <si>
    <t>B07MRCGQQ4</t>
  </si>
  <si>
    <t>INTEL インテル Core i5 9400F 6コア / 9MBキャッシュ / LGA1151 CPU BX80684I59400F 【BOX】</t>
  </si>
  <si>
    <t>999CVM</t>
  </si>
  <si>
    <t>B07GPN9QLR</t>
  </si>
  <si>
    <t>【改良版】APEMAN ドライブレコーダー 車載カメラ Gセンサー WDR機能搭載 高画質 1080PフルHD 170度広角 常時録画 駐車監視 上書き録画 動き検知 衝撃録画 高速起動 バッテリー内蔵</t>
  </si>
  <si>
    <t>C420</t>
  </si>
  <si>
    <t>B07GBVSLCC</t>
  </si>
  <si>
    <t>FITUEYES テレビスタンド 32?65インチ対応 壁寄せテレビスタンド 高さ調節可能 ラック回転可能 棚付き ブラック TT207501MB</t>
  </si>
  <si>
    <t>B07BPQTPPX</t>
  </si>
  <si>
    <t>BEVA レーザー距離計 最大測定距離40ｍ 軽量型距離測定器 距離測定 LCDデジタル表示 距離/面積/容積/ピタゴラス間接測定 (40m)</t>
  </si>
  <si>
    <t>B00I21G832</t>
  </si>
  <si>
    <t>Samsung original 8GB (1 x 8GB) 204-pin SODIMM, DDR3 PC3L-12800, 1600MHz ram memory module for laptops</t>
  </si>
  <si>
    <t>M471B1G73DB0-YK0</t>
  </si>
  <si>
    <t>B004LQ0RMA</t>
  </si>
  <si>
    <t>セイコー クロック 掛け時計 置き時計 兼用 電波 デジタル カレンダー 快適度 温度 湿度 表示 薄型 白 パール SQ429W SEIKO</t>
  </si>
  <si>
    <t>SQ429W</t>
  </si>
  <si>
    <t>B07MXHJ6KB</t>
  </si>
  <si>
    <t>TP-Link WiFi 無線LAN 子機 AC600 433Mbps + 200Mbps Windows/Mac OS 対応 ナノ設計 デュアルバンド 3年保証 Archer T2U Nano</t>
  </si>
  <si>
    <t>Archer T2U Nano</t>
  </si>
  <si>
    <t>B07JMT4553</t>
  </si>
  <si>
    <t>IPF ヘッドライト LED H4 バルブ 12V/24V 兼用 6500K 341HLB2【最新2018年モデル】</t>
  </si>
  <si>
    <t>341HLB2</t>
  </si>
  <si>
    <t>B01B922T5Q</t>
  </si>
  <si>
    <t>イーサプライ テレビスタンド 32型 ? 65型 （対応確認必要）液晶 ディスプレイ モニター タワー EEX-TVS001</t>
  </si>
  <si>
    <t>B000WCEIHW</t>
  </si>
  <si>
    <t>アイリスオーヤマ ダンボールボックス DB-M1×10</t>
  </si>
  <si>
    <t>DB-M1×10</t>
  </si>
  <si>
    <t>B000L7JQMU</t>
  </si>
  <si>
    <t>STECK Easy Pry イージープライ プラスチックウェッジ＆トリムリムーバルツール</t>
  </si>
  <si>
    <t>STECK Manufacturing Co., Inc.</t>
  </si>
  <si>
    <t>B06ZXSXDB5</t>
  </si>
  <si>
    <t>LG モニター ディスプレイ 27MP89HM-S 27インチ/フルHD/IPS非光沢/4辺フレームレス/HDMI×2・D-Sub×1/スピーカー/ブルーライト低減</t>
  </si>
  <si>
    <t>27MP89HM-S</t>
  </si>
  <si>
    <t>B079P8FF3R</t>
  </si>
  <si>
    <t>ADATA 2.5インチ ポータブルHDD USB3.0対応 4TB ホワイト AHV620S-4TU31-CWHEC</t>
  </si>
  <si>
    <t>AHV620S-4TU31-CWHEC</t>
  </si>
  <si>
    <t>B0027WRSYA</t>
  </si>
  <si>
    <t>平和工業 シューズラック クリスタル 5段 グレイ</t>
  </si>
  <si>
    <t>B002L6HJ8W</t>
  </si>
  <si>
    <t>エンジニア 精密圧着ペンチ PA-21</t>
  </si>
  <si>
    <t>PA-21</t>
  </si>
  <si>
    <t>B00DFU7B90</t>
  </si>
  <si>
    <t>エレコム 電源タップ 3ピン 7個口 スイングプラグ 雷ガード 5m グレー T-T05-3750LG/RS</t>
  </si>
  <si>
    <t>T-T05-3750LG/RS</t>
  </si>
  <si>
    <t>B01BDKTQVO</t>
  </si>
  <si>
    <t>Transcend 高耐久 microSDHCカード MLCフラッシュ搭載 (ドライブレコーダー向けメモリ) 16GB Class10 TS16GUSDHC10V</t>
  </si>
  <si>
    <t>TS16GUSDHC10V</t>
  </si>
  <si>
    <t>B00BSN1ITA</t>
  </si>
  <si>
    <t>SUN UP 荷締めベルト 4m</t>
  </si>
  <si>
    <t>B06XSXX3NS</t>
  </si>
  <si>
    <t>MEMPEK1W032GAXT [Optane メモリー (32GB、M.2 80mm PCIe 3.0、20 nm、3D Xpoint)]</t>
  </si>
  <si>
    <t>MEMPEK1W032GAXT</t>
  </si>
  <si>
    <t>B07LBT9D1R</t>
  </si>
  <si>
    <t>Apple USB-C充電ケーブル(1m)</t>
  </si>
  <si>
    <t>MUF72FE/A</t>
  </si>
  <si>
    <t>B00AGWEUKI</t>
  </si>
  <si>
    <t>Lisle 57650 オルタネーター プーリー リムーバー/インストーラーツールセット</t>
  </si>
  <si>
    <t>B01FYXPGT2</t>
  </si>
  <si>
    <t>WD 3.5inch Red Pro 2TB キャッシュ 64MB SATA6Gb/s 7200rpm WD2002FFSX</t>
  </si>
  <si>
    <t>WD2002FFSX</t>
  </si>
  <si>
    <t>アイウィス(IWISS) 精密同時圧着ペンチ ラチェット式 オープンバレル端子 0.08-0.5mm2極小端子対応 SN-01BM</t>
  </si>
  <si>
    <t>B00B2EIFB4</t>
  </si>
  <si>
    <t>不二貿易 オフィス クロム 傘立て 15本用 95710</t>
  </si>
  <si>
    <t>B015DY97OM</t>
  </si>
  <si>
    <t>エンジニア ネジバズーカ ネジ外し専用工具 DBZ-55B</t>
  </si>
  <si>
    <t>DBZ-55B</t>
  </si>
  <si>
    <t>B00ZHGXB3K</t>
  </si>
  <si>
    <t>パナソニック LEDランタン BF-AL05P-W</t>
  </si>
  <si>
    <t>BF-AL05P-W</t>
  </si>
  <si>
    <t>B07GVC9Q13</t>
  </si>
  <si>
    <t>【フルHD/SSD搭載 薄型軽量】Lenovo Ideapad 330s Windows10 Home 64bit 第8世代Corei7 クアッドコアCPU 8GB SSD 256GB 光学ドライブ非搭載 高速無線LAN IEEE802.11ac/a/b/g/n Bluetooth webカメラ SDカードスロット 10キー付日本語キーボード 15.6型フルHD・IPS液晶ノートパソコン ミッドナイトブルー</t>
  </si>
  <si>
    <t>81F500K6JP</t>
  </si>
  <si>
    <t>B078M57K2G</t>
  </si>
  <si>
    <t>B00GXSGL5G</t>
  </si>
  <si>
    <t>サンワサプライ NFCタグ(10枚入り) 白 MM-NFCT</t>
  </si>
  <si>
    <t>MM-NECT</t>
  </si>
  <si>
    <t>B07B3XWFZM</t>
  </si>
  <si>
    <t>東プレ REALFORCE SA R2 テンキーレス 静音/APC機能付き 日本語 静電容量無接点方式 USB 荷重30g 昇華印刷(墨) かな表記なし ブラック R2TLSA-JP3-BK</t>
  </si>
  <si>
    <t>R2TLSA-JP3-BK</t>
  </si>
  <si>
    <t>B003CITOGS</t>
  </si>
  <si>
    <t>TRUSCO(トラスコ) カルティオ 折畳 780×490 白 MPK-720-W</t>
  </si>
  <si>
    <t>MPK720W</t>
  </si>
  <si>
    <t>B0016VC47E</t>
  </si>
  <si>
    <t>キング 研ぎ器 刃物超仕上用砥石 台付 #6000 最終超仕上用 S-1</t>
  </si>
  <si>
    <t>キング砥石</t>
  </si>
  <si>
    <t>B077Z9KVJD</t>
  </si>
  <si>
    <t>【最新モデル登場】LIMEY H4 Hi/Lo LED ヘッドライト バイク/車用 車検対応 明るい 10000LM(5000LM*2) 60W(30W*2) 12V車対応(ハイブリッド車・EV車対応) ホワイト 6500K 放熱性抜群 静音ファン付き CSP社製ledチップ搭載 1年保証 日本語取説&amp;保証書付 2個入</t>
  </si>
  <si>
    <t>L-H4D6W</t>
  </si>
  <si>
    <t>B074TCZP4Y</t>
  </si>
  <si>
    <t>エレクトロラックス（electrolux） エルゴラピード・リチウム プレミアム</t>
  </si>
  <si>
    <t>エルゴラピード</t>
  </si>
  <si>
    <t>ZB3325B</t>
  </si>
  <si>
    <t>B07MKW9BX9</t>
  </si>
  <si>
    <t>電波遮断 スマートキー ケース リレーアタック対策 リレーアタック盗難防止 車の鍵 電子キー カバー ポーチ ハリスツイード 圏外 車盗難防止 高級感 防犯対策 スキミング防止 高級皮革 カーボン調 ブラック (製品A)</t>
  </si>
  <si>
    <t>SEASALTY</t>
  </si>
  <si>
    <t>B00I9ZNZ46</t>
  </si>
  <si>
    <t>日本デキシー インサートカップ たっぷり入る 250ml 日本製 50個入 (カップホルダー 別売り)</t>
  </si>
  <si>
    <t>B073HDL7FL</t>
  </si>
  <si>
    <t>アルパイン(ALPINE) カーナビ 連動 2WAYカメラ付ドライブレコーダー DVR-C01W</t>
  </si>
  <si>
    <t>DVR-C01W</t>
  </si>
  <si>
    <t>B01LQQH842</t>
  </si>
  <si>
    <t>WD HDD ポータブル ハードディスク 4TB USB3.0 ブルー 暗号化 パスワード保護 3年保証 My Passport WDBYFT0040BBL-WESN</t>
  </si>
  <si>
    <t>WDBYFT0040BBL-WESN</t>
  </si>
  <si>
    <t>B07NDB8VW4</t>
  </si>
  <si>
    <t>今治タオルブランド認定 OSK やわらかフェイスタオル 5枚セット ホワイト 無地 綿100％</t>
  </si>
  <si>
    <t>B00OMLXEJM</t>
  </si>
  <si>
    <t>(Natural) - Collections Etc Protective Fleece Recliner Furniture Cover Natural</t>
  </si>
  <si>
    <t>Collections Etc</t>
  </si>
  <si>
    <t>B01N63NI7T</t>
  </si>
  <si>
    <t>Ploarnovo LANケーブル自作工具キット 圧着ペンチ(ストリッパー付) 皮むき工具 テスター コネクター10個 プラグ ドライバー 自作向け 11点セット 工具 収納ケース付き</t>
  </si>
  <si>
    <t>Ploarnovo</t>
  </si>
  <si>
    <t>2016YP001</t>
  </si>
  <si>
    <t>B000066891</t>
  </si>
  <si>
    <t>イメーション データカートリッジ 30/60GB SLR60</t>
  </si>
  <si>
    <t>B00NN3YZ1G</t>
  </si>
  <si>
    <t>ゼブラ シャープペン デルガード 0.5 ブルー P-MA85-BL</t>
  </si>
  <si>
    <t>P-MA85-BL</t>
  </si>
  <si>
    <t>B07D3ZWHHR</t>
  </si>
  <si>
    <t>Intel 第 8 世代Core? プロセッサー・ファミリー搭載インテル? ネクスト・ユニット・オブ・コンピューティング・キット BLKNUC7I7DNKE</t>
  </si>
  <si>
    <t>BLKNUC7I7DNKE</t>
  </si>
  <si>
    <t>B07JH6KX64</t>
  </si>
  <si>
    <t>AMZKEY車載空気清浄機 マイナスイオン発生 車用 イオン発生器 イオナイザー アロマディフューザー スマホ給電 コンパクト ミニ USBケーブル付き（グレー）</t>
  </si>
  <si>
    <t>AMZKEY</t>
  </si>
  <si>
    <t>H-355chezaiJHQ-hui</t>
  </si>
  <si>
    <t>A13-B02G</t>
  </si>
  <si>
    <t>B00GXT1NAS</t>
  </si>
  <si>
    <t>CITIZEN シチズン 掛け時計 電波時計 温度計・湿度計付き 警告音 インフォームナビF シルバー 4FY618-019</t>
  </si>
  <si>
    <t>4FY618-019</t>
  </si>
  <si>
    <t>グリーンライフ(GREEN LIFE) 郵便ポスト 薄型スチールポスト ダイヤル錠 FH-614D(TGY) A4封筒が入る チタングレー 奥行14.0×高さ35.0×幅37.0cm</t>
  </si>
  <si>
    <t>B06Y5KJ4BL</t>
  </si>
  <si>
    <t>PQI USB指紋認証キー My Lockey FIDO認定 Windows Hello機能対応 マイナンバー対策 1年保証 (国内正規品) DUFPSL</t>
  </si>
  <si>
    <t>DUFPSL</t>
  </si>
  <si>
    <t>B07JLLCBS8</t>
  </si>
  <si>
    <t>Sanlina メッシュ式ネブライザー 吸入器 小型 家庭用 静音 超音波式</t>
  </si>
  <si>
    <t>Sanlina</t>
  </si>
  <si>
    <t>B077XVB3XK</t>
  </si>
  <si>
    <t>B07H8J1X72</t>
  </si>
  <si>
    <t>Samsung 外付けSSD X5 1TB Thunderbolt3接続 Mac対応 正規代理店保証品 MU-PB1T0B/EC</t>
  </si>
  <si>
    <t>MU-PB1T0B/EC</t>
  </si>
  <si>
    <t>B07HS9Y3DB</t>
  </si>
  <si>
    <t>ソニー SONY SDXC メモリーカード 64GB Class10 UHS-II対応 SF-G64T [国内正規品]</t>
  </si>
  <si>
    <t>SF-G64T</t>
  </si>
  <si>
    <t>B0768BKVW8</t>
  </si>
  <si>
    <t>デンソーテン販売 イクリプス(ECLIPSE) カーナビ AVN-S8 地図自動&amp;無料更新 地デジ(ワンセグ/フルセグ)/VICS WIDE/SD/CD/DVD/USB/Bluetooth/Wi-Fi 7型 AVN-S8</t>
  </si>
  <si>
    <t>AVN-S8</t>
  </si>
  <si>
    <t>B07CYNLTQ5</t>
  </si>
  <si>
    <t>iPad 9.7ケース 2018/2017新型ケース Apple Pencil 収納可能 超軽量 極薄 三つ折スタンド オートスリープ機能付き TPU ソフトレザー 手帳型 耐スクラッチ 落下防止 全面保護 (モデル番号A1822、A1823、A1893、A1954) (ブラック)</t>
  </si>
  <si>
    <t>yurizofb</t>
  </si>
  <si>
    <t>B01M0KYTS3</t>
  </si>
  <si>
    <t>タニタ はかり スケール 料理 1kg 1g デジタル ホワイト KF-100 WH</t>
  </si>
  <si>
    <t>KF-100-WH</t>
  </si>
  <si>
    <t>B072J8HLN6</t>
  </si>
  <si>
    <t>Tumao ヘッドルーペ ルーペ メガネ LED付拡大鏡 眼鏡の上装着 メガネゴムバンド両用 5レンズ交換調節 手芸読書作業</t>
  </si>
  <si>
    <t>Tumao</t>
  </si>
  <si>
    <t>【見た目が可愛いのに実用的】 しずく型 超音波加湿器 うるおいミストタイプ 容量1.3L 抜群の加湿220ml/h アロマ対応 LEDが綺麗に光る (ホワイト色)</t>
  </si>
  <si>
    <t>B075CRRW3Y</t>
  </si>
  <si>
    <t>パナソニック カーナビ ストラーダ CN-F1XD ブルーレイ搭載 無料地図更新 フルセグ/VICS WIDE/SD/CD/DVD/USB/Bluetooth 9型 CN-F1XD</t>
  </si>
  <si>
    <t>CN-F1XD</t>
  </si>
  <si>
    <t>B071ZL4ZRM</t>
  </si>
  <si>
    <t>コクヨ ファイル 個別フォルダー NEOS A4 15mm 3辺とじ 6色セット A4P-NEF15X6C</t>
  </si>
  <si>
    <t>A4P-NEF15X6C</t>
  </si>
  <si>
    <t>B01FFHHUSM</t>
  </si>
  <si>
    <t>TOSHIBA microSDXCカード 128GB Class10 UHS-I対応 (最大転送速度40MB/s) 5年保証 (国内正規品) MSDAR40N128G</t>
  </si>
  <si>
    <t>MSDAR40N128G</t>
  </si>
  <si>
    <t>B008N4JAAQ</t>
  </si>
  <si>
    <t>OSJ メッシュオフィスチェア 上下左右可動式 ハイバック (ブラック)</t>
  </si>
  <si>
    <t>PP009994AAA</t>
  </si>
  <si>
    <t>B005HSI6BA</t>
  </si>
  <si>
    <t>mi woollies ダスター Sサイズ 9420020110823</t>
  </si>
  <si>
    <t>mi woollies</t>
  </si>
  <si>
    <t>B079GWQ8Q8</t>
  </si>
  <si>
    <t>ALLDOCUBE Power M3 4G電話タブレット、10.1インチ1920x1200 FHDスクリーン、MTK MT6753 Octa Core、2GB RAM、32GB ROM、8000mAhバッテリー、クイックチャージ、デュアルカメラフロント2MPリア5MP、Android 7.0 (グレー)</t>
  </si>
  <si>
    <t>T1001</t>
  </si>
  <si>
    <t>B011MUM6JY</t>
  </si>
  <si>
    <t>グラマラスバタフライ リアル 8個入</t>
  </si>
  <si>
    <t>B003OCOE3K</t>
  </si>
  <si>
    <t>3M コマンド フック Mサイズ 2個 CM1MR</t>
  </si>
  <si>
    <t>CM1MR</t>
  </si>
  <si>
    <t>B07B7H8LHL</t>
  </si>
  <si>
    <t>LEDデスクライト 電気スタンド 目に優しい 卓上ledライト 読書灯-Tradeone 昼白色/電球色切換え 学習机 タッチセンサー式 勉強用 読書 仕事 108LED USBポート 多角度回転 折り畳み式 5段階調光 10段階調色 10W 省エネ おしゃれ（ブラック）</t>
  </si>
  <si>
    <t>Tradeone</t>
  </si>
  <si>
    <t>B07JBNQJBR</t>
  </si>
  <si>
    <t>DEVAISE デスクワゴン サイドワゴン オフィスワゴン 袖机 サイドキャビネット キャスター付き 鍵付き 3段オールロック 大容量 A4対応 幅390*奥行500*高さ600mm 丈夫なスチール製 サビ止め塗装 ホワイト MF0001A</t>
  </si>
  <si>
    <t>B07JQ5ZFY9</t>
  </si>
  <si>
    <t>大王製紙 コピー用紙 ニューホワイト A4 2500枚 (500枚×5冊) JP101006402</t>
  </si>
  <si>
    <t>JP101006402</t>
  </si>
  <si>
    <t>B00IJ4P2QG</t>
  </si>
  <si>
    <t>コクヨ シュレッダー 超静音 コンパクト 最大細断5枚 ブラック AMKPS-X80D</t>
  </si>
  <si>
    <t>AMKPS-X80D</t>
  </si>
  <si>
    <t>B000CE8RUY</t>
  </si>
  <si>
    <t>オルファ(OLFA) アートナイフ 10B</t>
  </si>
  <si>
    <t>10B</t>
  </si>
  <si>
    <t>B002A5TR70</t>
  </si>
  <si>
    <t>TRUSCO(トラスコ) ストレッチフィルム 15μ 300WX500ｍ SF15-300</t>
  </si>
  <si>
    <t>SF15300</t>
  </si>
  <si>
    <t>B0019J4U2U</t>
  </si>
  <si>
    <t>Canon 純正インクカートリッジ BCI-19 ブラック BCI-19BK</t>
  </si>
  <si>
    <t>BCI-19BK</t>
  </si>
  <si>
    <t>B07CSNPHTS</t>
  </si>
  <si>
    <t>エレコム マウス Bluetooth 4.0対応 省電力(電池寿命:約1.3年) 5ボタン BlueLED ブルー M-BT20BBBU</t>
  </si>
  <si>
    <t>M-BT20BBBU</t>
  </si>
  <si>
    <t>B0123DWB5S</t>
  </si>
  <si>
    <t>メタルテック　ガルバ鋼板製 ふた付 ダストボックス DST-1100 300L　『ゴミ袋（45L）集積目安　6袋、世帯数目安　3世帯』　『ダストボックス　ゴミステーション　屋外』</t>
  </si>
  <si>
    <t>メタルテック</t>
  </si>
  <si>
    <t>B000WCEKMU</t>
  </si>
  <si>
    <t>アイリスオーヤマ メタルシェルフシリーズ ポール径25mm メタルシェルフ 4段 幅120×奥行46×高さ156? クロムメッキ キャスター付 SE-1215</t>
  </si>
  <si>
    <t>SE-1215</t>
  </si>
  <si>
    <t>B01CNWZPGQ</t>
  </si>
  <si>
    <t>ハンドメイド マテゴードセット ストロー (ボンビージャ) 付き COMINHKG093183</t>
  </si>
  <si>
    <t>Sam&amp;Co.</t>
  </si>
  <si>
    <t>Calabaza</t>
  </si>
  <si>
    <t>[セット品]GPD Pocket2 ブラック（Celeron3965Y/8GB/128GB ) Office付き 日本語説明書/日本語キーボードシール</t>
  </si>
  <si>
    <t>B001DZ8FB2</t>
  </si>
  <si>
    <t>ナカバヤシ クリアホルダー A3判 10枚 CH1011C</t>
  </si>
  <si>
    <t>CH1011C</t>
  </si>
  <si>
    <t>B008ZUQBQY</t>
  </si>
  <si>
    <t>EPSON 純正インクカートリッジ ICC69 シアン(目印:砂時計)</t>
  </si>
  <si>
    <t>ICC69</t>
  </si>
  <si>
    <t>B07NG94SLD</t>
  </si>
  <si>
    <t>ユピテル 2019年 最上位フルマップレーダー探知機 GWR503sd GPSデータ15万9千件以上 レーダー式移動オービス受信 OBD2接続 GPS 一体型 フルマップ表示 静電式タッチパネル GWR503sd</t>
  </si>
  <si>
    <t>GWR503sd</t>
  </si>
  <si>
    <t>B00MTHLURE</t>
  </si>
  <si>
    <t>Transcend Macbook Pro専用 SDスロット対応拡張メモリーカード JetDrive Lite 330 128GB for Macbook Pro with Retina 13" (Late 2012 - Early 2015) TS128GJDL330</t>
  </si>
  <si>
    <t>TS128GJDL330</t>
  </si>
  <si>
    <t>B071HT7XCQ</t>
  </si>
  <si>
    <t>バイメタル ホールソー 穴あけ ホルソー 工具 (38 45 50 55 65 75 セット)</t>
  </si>
  <si>
    <t>NESHEXST</t>
  </si>
  <si>
    <t>B000QFC0G6</t>
  </si>
  <si>
    <t>エーワン ラベル 屋外でも使える シルバーツヤ消し 10枚 31035</t>
  </si>
  <si>
    <t>B07N2RNFDN</t>
  </si>
  <si>
    <t>電波遮断 圏外ポーチ 車 スマートキー ケース リレーアタック対策 車の鍵 電子キー完全遮断 カバー リレーアタック盗難防止 キーホルダー ブラック 携帯電話 RFID/WIFI/GSM/LTE/NFC信号</t>
  </si>
  <si>
    <t>B073RWF7NT</t>
  </si>
  <si>
    <t>HARIO (ハリオ) V60 用 ペーパーフィルタ  1~4人用 VCF-02-100M 200枚入り みさらし VCF-02-100M</t>
  </si>
  <si>
    <t>VCF-02-100M-2S</t>
  </si>
  <si>
    <t>B0785FTVR6</t>
  </si>
  <si>
    <t>シャープ ヘルツフリー電子レンジ 18L ホワイト RE-TF1-W</t>
  </si>
  <si>
    <t>RE-TF1-W</t>
  </si>
  <si>
    <t>B01J3ASVDU</t>
  </si>
  <si>
    <t>バイエル薬品</t>
  </si>
  <si>
    <t>B07JQ233J2</t>
  </si>
  <si>
    <t>B01N6IITMB</t>
  </si>
  <si>
    <t>噴霧器 肩掛用 10L /4-183-01</t>
  </si>
  <si>
    <t>4-183-01</t>
  </si>
  <si>
    <t>B06Y5XHD27</t>
  </si>
  <si>
    <t>シングル ハンガーラック キャスター・ネット付き 幅90~155×奥行43×高さ90~160cm 耐荷重40kg J-LD106</t>
  </si>
  <si>
    <t>WGWJM</t>
  </si>
  <si>
    <t>I-O DATA ビデオ/VHS 8mm ダビング SDカード/HDD保存  パソコン不要 ビデオキャプチャー 「アナレコ」GV-SDREC</t>
  </si>
  <si>
    <t>B07NC5DK5X</t>
  </si>
  <si>
    <t>プルーム・テック・プラス・スターターキット (ブラック)</t>
  </si>
  <si>
    <t>OST-1800</t>
  </si>
  <si>
    <t>B007Q1LCUS</t>
  </si>
  <si>
    <t>ソフト９９ 窓フクピカ　１０枚×５パック入</t>
  </si>
  <si>
    <t>ソフト９９</t>
  </si>
  <si>
    <t>マエカワ remote bulb リモコン 調光 調色 スチール シェード ランプ 調整 シーリング キッチン リビング 天井 照明 スポット ライト おしゃれ 北欧 デザイン ペンダント</t>
  </si>
  <si>
    <t>B07KDVGK73</t>
  </si>
  <si>
    <t>Tohoer【8個セット】マグネット フック 超強力 磁石付き 垂直耐荷重総計13.6kg 金属製 シルバー キッチン用 オフィス用 浴室 お風呂 壁掛け用</t>
  </si>
  <si>
    <t>Tohoer</t>
  </si>
  <si>
    <t>B001KNZO34</t>
  </si>
  <si>
    <t>エーワン ラベルシール プリンタ兼用 65面 22枚 72265</t>
  </si>
  <si>
    <t>B00KIIF3V0</t>
  </si>
  <si>
    <t>SCOTT Shop Towels ブルーロール 55枚2ロール組</t>
  </si>
  <si>
    <t>SCOTT Shop Towels</t>
  </si>
  <si>
    <t>B003AUTHEC</t>
  </si>
  <si>
    <t>エーモン 静音計画 風切り音防止モール ドア用 ドア2枚分(約2.1m) 2652</t>
  </si>
  <si>
    <t>B07KWXCLZR</t>
  </si>
  <si>
    <t>イハダ</t>
  </si>
  <si>
    <t>B07N7XRQFW</t>
  </si>
  <si>
    <t>【2019年最新版】Less is More スマートウォッチ スマートブレスレット IPX68完全防水 マルチタッチスクリーン 活動計量 心拍計 歩数計 LINE Facebook Twitter Instagram SMS 着信通知対応 (ブラックレッド)</t>
  </si>
  <si>
    <t>Less is More</t>
  </si>
  <si>
    <t>B07CJVHP85</t>
  </si>
  <si>
    <t>life_mart 羽根なし サーキュレーター 扇風機 壁掛け 首振り 風量調節 (ホワイト)</t>
  </si>
  <si>
    <t>アイリスオーヤマ クローゼットチェストキャスター付 CLZ-503 ホワイト/クリア</t>
  </si>
  <si>
    <t>B07LGWZT69</t>
  </si>
  <si>
    <t>ニコマク ドライブレコーダー AS-2 ミラー型 9.88インチ全画面モニター デジタルインナーミラー 前後カメラ録画 wdr 日本語説明書 タッチパネル 1080P HD 170度広角 140°水平角 ループ録画 常時録画 衝撃録画 駐車監視</t>
  </si>
  <si>
    <t>B07FCMGFDB</t>
  </si>
  <si>
    <t>Nulaxy スマホスタンド 折り畳み式 270°角度調整可能 iPad/タブレット/iPhone スタンド Nintendo Switchにも対応 銀</t>
  </si>
  <si>
    <t>B00620M6NQ</t>
  </si>
  <si>
    <t>BUFFALO RAID1対応 USB3.0用 外付けハードディスク 2ドライブモデル 4TB HD-WL4TU3/R1J</t>
  </si>
  <si>
    <t>HD-WL4TU3/R1J</t>
  </si>
  <si>
    <t>B07C9LS9YJ</t>
  </si>
  <si>
    <t>Timetec Hynix IC 8 GB ノートPC用メモリ DDR3L 1600 MHz PC3L 12800 Laptop memory upgrade 永久保証 (8GB)</t>
  </si>
  <si>
    <t>76TT16NU</t>
  </si>
  <si>
    <t>B010CS4VLS</t>
  </si>
  <si>
    <t>マグピンコルクボード 1200×900? CB337 強力マグネットが付く 厚み12? 3L</t>
  </si>
  <si>
    <t>CB337</t>
  </si>
  <si>
    <t>B002FB6BGY</t>
  </si>
  <si>
    <t>アイリスオーヤマ オープンシェルフ・ラック ホワイト/ライトメープル 幅30×高さ88? UB-9030</t>
  </si>
  <si>
    <t>UB-9030</t>
  </si>
  <si>
    <t>B01L6OC9PC</t>
  </si>
  <si>
    <t>CFD販売 ノートPC用メモリ PC4-19200(DDR4-2400) 8GB×1枚 / 260pin / 無期限保証 / Crucial by Micron / D4N2400CM-8G</t>
  </si>
  <si>
    <t>D4N2400CM-8G</t>
  </si>
  <si>
    <t>B07CWM47H6</t>
  </si>
  <si>
    <t>B0060RXW3Y</t>
  </si>
  <si>
    <t>ゼブラ 油性ペン マッキーノック 細字 黒 5本 P-YYSS6-BK5</t>
  </si>
  <si>
    <t>P-YYSS6-BK5</t>
  </si>
  <si>
    <t>B00SJ1PJT4</t>
  </si>
  <si>
    <t>LEDテープライト 貼レルヤ USB (昼光色) 50cm 30灯・両面テープで好きな場所に貼り付け可能・ハサミでカットして長さを変えられます・ショーケースなど店舗用照明にも最適【JTTオンラインオリジナル商品】</t>
  </si>
  <si>
    <t>JTTオンライン限定商品 ※他社が販売している商品は当社とは関係無い偽物です。ご注意下さい。</t>
  </si>
  <si>
    <t>LEDTLHAUDL05M</t>
  </si>
  <si>
    <t>B07H32319M</t>
  </si>
  <si>
    <t>B07JLZJC5M</t>
  </si>
  <si>
    <t>Excuty usb 3.0 ハブ usb hub ４ポート 5Gbps 転送 バスパワー 対応 Ｗｉｎｄｏｗｓ/Ｍａｃ ブラック</t>
  </si>
  <si>
    <t>B005PRQF48</t>
  </si>
  <si>
    <t>新興製作所 チップソー切断機 MTC-190</t>
  </si>
  <si>
    <t>MTC-190</t>
  </si>
  <si>
    <t>B003YHEN4U</t>
  </si>
  <si>
    <t>OREGON(オレゴン) ソーチェーン用目立てキット パワーシャープ スターターキット 14インチ用 541652</t>
  </si>
  <si>
    <t>オレゴン</t>
  </si>
  <si>
    <t>B00GRR09JM</t>
  </si>
  <si>
    <t>CFD販売 デスクトップPC用 メモリ PC3-12800(DDR3-1600) 8GB×2枚 240pin DIMM (無期限保証)(Panram) W3U1600PS-8G</t>
  </si>
  <si>
    <t>W3U1600PS-8G</t>
  </si>
  <si>
    <t>B0001ZN3N0</t>
  </si>
  <si>
    <t>dretec(ドリテック) 大画面タイマー デジタル 最大セット99分50秒 ブルー T-140BL</t>
  </si>
  <si>
    <t>T-140BL</t>
  </si>
  <si>
    <t>B072N2Y7L9</t>
  </si>
  <si>
    <t>ブルーエア 空気清浄機 Blue Pure 221 Particle 47畳 360度吸引 花粉 PM2.5 ハウスダスト 200168</t>
  </si>
  <si>
    <t>B07G14QSSD</t>
  </si>
  <si>
    <t>Canon プリンター インクジェット複合機 PIXUS TS5030S ホワイト (白)</t>
  </si>
  <si>
    <t>TS5030SWH</t>
  </si>
  <si>
    <t>B07JBNCCC2</t>
  </si>
  <si>
    <t>PHILIPS モニター ディスプレイ 271E9/11 (27インチ/IPS/スリムベゼル/HDMI×2/5年保証)</t>
  </si>
  <si>
    <t>271E9/11</t>
  </si>
  <si>
    <t>B016B0ZHSC</t>
  </si>
  <si>
    <t>3M 防毒マスク 有機溶剤作業用マスクセット 1200/3301J-55</t>
  </si>
  <si>
    <t>1200/3301J-55</t>
  </si>
  <si>
    <t>gnotes ふせんギフト5（選べる5タイプ） 【No.4】</t>
  </si>
  <si>
    <t>B06XWLH3ZH</t>
  </si>
  <si>
    <t>2017新品　40W形LED蛍光灯　100％工事不要　【スタータ形（FL40W形）、ラピッド形（FLR40W形）、 ＨＦ形（FHF32W形）　1198mm直管形蛍光灯　代替】 LED直管形蛍光灯（蛍光ランプ)　消費電力20W 　 口金G13(回転式)　高輝度2400ルーメン　180度発光　力率：95％以上　省エネ62%　LED蛍光灯 電源内蔵　　昼白色5000K</t>
  </si>
  <si>
    <t>B07KC5K3RQ</t>
  </si>
  <si>
    <t>Canon(キヤノン) BC-340XL+BC-341XL[ブラック＋3色カラー] 2個セット「Lemero製」リサイクル インクカートリッジ 増量タイプ【残量表示機能付】[対応機種 PIXUS MG2130/ MG3130/ MG3230/ MG3530/ MG3630/ MG4130/ MG4230/ TS5130/ MX513/ MX523]【365日保証】</t>
  </si>
  <si>
    <t>Lemero</t>
  </si>
  <si>
    <t>B002JT0ANC</t>
  </si>
  <si>
    <t>アイリスオーヤマ 防災グッズ 転倒防止粘着マット ブルー 防災 用品 災害グッズ ECT-4054</t>
  </si>
  <si>
    <t>ECT-4054</t>
  </si>
  <si>
    <t>B075NBTKWN</t>
  </si>
  <si>
    <t>Apple Lightning USB 3カメラアダプタ/MK0W2AM/A</t>
  </si>
  <si>
    <t>MK0W2AM/A</t>
  </si>
  <si>
    <t>B0027WTSK2</t>
  </si>
  <si>
    <t>ELPA エルパ OAマルチタップ 7個口 2m 接地型 WBN-S7203B(G)</t>
  </si>
  <si>
    <t>WBN-S7203B(G)</t>
  </si>
  <si>
    <t>B0797P5JWN</t>
  </si>
  <si>
    <t>明光商会 MSシュレッダー MSRシリーズ MSR-17MCM</t>
  </si>
  <si>
    <t>MSR-17MCM</t>
  </si>
  <si>
    <t>B01M5K4G60</t>
  </si>
  <si>
    <t>ASUS NVIDIA GeForce GTX1050搭載ビデオカード オーバークロック メモリ2GB PH-GTX1050-2G</t>
  </si>
  <si>
    <t>PH-GTX1050-2G</t>
  </si>
  <si>
    <t>B06ZZBXY6Y</t>
  </si>
  <si>
    <t>スロウワー 折りたたみチェア フォールディング スツール レズモ サンド SLW 004</t>
  </si>
  <si>
    <t>スロウワー(SLOWER)</t>
  </si>
  <si>
    <t>パナソニック カットモード 充電交流式 緑 ER503PP-G</t>
  </si>
  <si>
    <t>B0002EXDR6</t>
  </si>
  <si>
    <t>ブルーエア 空気清浄機 Classic 500/600シリーズ 交換用 ニオイフィルター  680i,605,650E F500600SM</t>
  </si>
  <si>
    <t>500600 SFK</t>
  </si>
  <si>
    <t>B0017TCOEI</t>
  </si>
  <si>
    <t>タニタ 温度計 料理 グリーン TT-533 GR スティック温度計</t>
  </si>
  <si>
    <t>TT-533-GR</t>
  </si>
  <si>
    <t>B079W1C5B7</t>
  </si>
  <si>
    <t>Dell ノートパソコン Inspiron 11 3180 AMD-A6 Windows10/11.6インチHD/4GB/32GB/eMMC/グレー/18Q11G</t>
  </si>
  <si>
    <t>Ins 11 3180 18Q11G</t>
  </si>
  <si>
    <t>B015LZWBY6</t>
  </si>
  <si>
    <t>Arduino UNO R3 透明 アクリル エンクロージャー ケース 薄型 コンパクト</t>
  </si>
  <si>
    <t>B00BM4ZC10</t>
  </si>
  <si>
    <t>ヤマハ 無線LANアクセスポイント WLX302</t>
  </si>
  <si>
    <t>KTEC-cAGGT-ds-841265</t>
  </si>
  <si>
    <t>B00ZTC56KS</t>
  </si>
  <si>
    <t>Wrap-a-Nap - Travel Pillow, Sleep Mask &amp; Ear Muff in One. Sleep Anywhere on Airplanes, Cars, Camping, Dorm Rooms, in the Office or at Home. Ultra-Soft Neck Pillow &amp; Reading Pillow. by Wrap-a-NapTM</t>
  </si>
  <si>
    <t>Wrap-a-NapTM</t>
  </si>
  <si>
    <t>B07431T68P</t>
  </si>
  <si>
    <t>バタフライボード2 A5 ノート型ホワイトボード(0.5mm極細マーカーセット付)</t>
  </si>
  <si>
    <t>BB2A5S-01</t>
  </si>
  <si>
    <t>B0791ZJ42X</t>
  </si>
  <si>
    <t>BOLWEO 61W USB C 充電器 Type C 電源アダプタ MacBook pro 13インチ 2016 MacBook 12インチ 2015 対応 電源アダプター AC充電器 電源 ACアダプター</t>
  </si>
  <si>
    <t>B001D7XR7W</t>
  </si>
  <si>
    <t>シャチハタ スタンプ ビジネス用 A型 XAN-006H4 印面13×27ミリ 緘 ヨコ 黒</t>
  </si>
  <si>
    <t>XAN-006H4</t>
  </si>
  <si>
    <t>B01MG8JDLS</t>
  </si>
  <si>
    <t>NEJE レーザー彫刻機 1500mW 卓上 DIY道具 加工機</t>
  </si>
  <si>
    <t>NEJE</t>
  </si>
  <si>
    <t>B000F11SOG</t>
  </si>
  <si>
    <t>山善 食器乾燥器 (5人分) 120分 タイマー付き ホワイトグレー (自然対流式)(抗菌/防カビ) YD-180(LH)</t>
  </si>
  <si>
    <t>YD-180(LH)</t>
  </si>
  <si>
    <t>B00GO0I7B4</t>
  </si>
  <si>
    <t>Seagate 2TB バックアップソフト付 ポータブル HDD 3年保証 外付 2.5 ハードディスク PC Mac PS4 対応 USB3.0 日本正規代理店品 安心サポートあり 青</t>
  </si>
  <si>
    <t>STDR2000302</t>
  </si>
  <si>
    <t>B07MJJZ9X9</t>
  </si>
  <si>
    <t>マイクロソフト Surface Laptop 2 [サーフェス ラップトップ 2 ノートパソコン]Office Home and Business 2019 / Windows 10 Home / 13.5 インチ Core i5/ 256GB/8GB ブラック LQN-00055</t>
  </si>
  <si>
    <t>LQN-00055</t>
  </si>
  <si>
    <t>B014S6AX30</t>
  </si>
  <si>
    <t>EPSON インクカートリッジ YTH-6CL 6色セット(目印:ヨット)</t>
  </si>
  <si>
    <t>YTH-6CL</t>
  </si>
  <si>
    <t>B0753DXB15</t>
  </si>
  <si>
    <t>theonehouse ジッパー ファイルバッグ マルチサイズ 紙文書 半透明 撥水 PVC製 ファイルケース ファイル 新聞 雑誌 メモ 現金 コイン 旅行 アクセサリー 化粧品の保管 ファイルホルダー 10個入り (23.5cm x 17cm A5)</t>
  </si>
  <si>
    <t>theonehouse</t>
  </si>
  <si>
    <t>B07717DV2Y</t>
  </si>
  <si>
    <t>QIDI TECH 3Dプリンター 新モデル：X pro,4.3インチのタッチスクリーン</t>
  </si>
  <si>
    <t>QDXPRO</t>
  </si>
  <si>
    <t>MZ-V6E250B/IT</t>
  </si>
  <si>
    <t>B01IGEJ3Q8</t>
  </si>
  <si>
    <t>ALINCO(アルインコ) 首マッサージャー もみたいむ なごみ MCR8700T</t>
  </si>
  <si>
    <t>MCR8700T</t>
  </si>
  <si>
    <t>B06Y242FTQ</t>
  </si>
  <si>
    <t>BUFFALO USB3.1(Gen1)対応 USBメモリー バリューモデル 16GB ブラック RUF3-K16GB-BK</t>
  </si>
  <si>
    <t>RUF3-K16GB-BK</t>
  </si>
  <si>
    <t>USB コンセント 3個口 4ポート 計5.4A 1400W 充電器 QC3.0 急速充電 タップ ACアダプター 電源タップ 収納 iPhone スマホ タブレット スマートハイブリットタップ ER-3AC4USB</t>
  </si>
  <si>
    <t>B07C2WNMZS</t>
  </si>
  <si>
    <t>TOTO トイレ ウォシュレット一体型便器 HV CES972(CES967後継品番) 排水芯：床排水200mm 色：ホワイト</t>
  </si>
  <si>
    <t>B07539CDCS</t>
  </si>
  <si>
    <t>Hooke Road マットブラック ヘッドライトベゼル ヘッドライトカバートリム Jeep Wrangler</t>
  </si>
  <si>
    <t>opar</t>
  </si>
  <si>
    <t>B01320E4IS</t>
  </si>
  <si>
    <t>イデアコ ティッシュケース 壁に貼って使えるウォール ホワイト</t>
  </si>
  <si>
    <t>B01NAATTLA</t>
  </si>
  <si>
    <t>CANON 国内純正トナーカートリッジ418 CRG-418 4色5本セット(T)</t>
  </si>
  <si>
    <t>CRG-418</t>
  </si>
  <si>
    <t>B07FNMZX1P</t>
  </si>
  <si>
    <t>ATZEBE USB C ハブ Type C ドッキングステーション10in 1 USB Type-c Hub （HDMI、VGA、 USB 3.0ポート×3、SD/microSDカードリーダー、LANポート1000Mbps、3.5mm ヘッドフォンジャック、USB C Power Delivery電源供給ポート ）MacBook Pro 2017/2018など対応</t>
  </si>
  <si>
    <t>B00BSJ6SMQ</t>
  </si>
  <si>
    <t>ドリテック デジタル計量カップ ファリーヌ 1kg ピンク CS-100PK</t>
  </si>
  <si>
    <t>CS-100PK</t>
  </si>
  <si>
    <t>MK0X2AM/A</t>
  </si>
  <si>
    <t>B07FQ5Q4TC</t>
  </si>
  <si>
    <t>サーモス 水筒 真空断熱ケータイマグ 【スクリュータイプ】 500ml ダークネイビー JNO-502 DNVY</t>
  </si>
  <si>
    <t>JNO-502 DNVY</t>
  </si>
  <si>
    <t>CFF986</t>
  </si>
  <si>
    <t>B00PXXIOVQ</t>
  </si>
  <si>
    <t>Dell モニター 34インチ 曲面ワイド/UWQHD/IPS 非光沢/フリッカーフリー/スピーカ内蔵/DP,mDP,HDMIx2/高さ調整/プレミアムパネル3年保証 U3415W</t>
  </si>
  <si>
    <t>U3415W</t>
  </si>
  <si>
    <t>B073GHBJFD</t>
  </si>
  <si>
    <t>ティーポット 耐熱ガラス 350ML 急須 ガラスティーポット 茶こし ガラス  紅茶ポット かわいい 形状 デザイン</t>
  </si>
  <si>
    <t>Home Time</t>
  </si>
  <si>
    <t>300ml</t>
  </si>
  <si>
    <t>B075863BRH</t>
  </si>
  <si>
    <t>バイクカバー AngLink バイク車体カバー 丈夫な厚手生地 風飛び防止 防水 防塵 耐熱 鍵穴盗難防止 収納袋付き</t>
  </si>
  <si>
    <t>AngLink</t>
  </si>
  <si>
    <t>B00HE2CPSW</t>
  </si>
  <si>
    <t>3M スコッチブライト 取り替え式トイレクリーナー洗剤付 取り替え用スポンジ 18個入り T-557 6RF 3P</t>
  </si>
  <si>
    <t>T-557 6RF 3P</t>
  </si>
  <si>
    <t>B00OX4MY7G</t>
  </si>
  <si>
    <t>【DIY 壁紙シール】　レンガ　かんたん貼付シールタイプ　45cm×10m リフォーム　ウォールステッカー 防水　アンティークホワイト</t>
  </si>
  <si>
    <t>TMS-NET</t>
  </si>
  <si>
    <t>B07MXBSD96</t>
  </si>
  <si>
    <t>ジョイ ミラクルクリーン 泡スプレー 食器用洗剤 微香タイプ 本体 300mL</t>
  </si>
  <si>
    <t>B06WGVXBXH</t>
  </si>
  <si>
    <t>ESR iPad 9.7 2018/2017 ケース 軽量 薄型 レザー 三つ折スタンド オートスリープ機能 スマートカバー 全5色 2017年と2018年発売の9.7インチ iPad 対応(モデル番号A1822、A1823、A1893、A1954)(パープル)</t>
  </si>
  <si>
    <t>B07CNJ2BP1</t>
  </si>
  <si>
    <t>OLIGHT I1R EOS 明るさ最大130ルーメン 小型軽量 充電式ミニフラッシュライト Philips LUXEON TX LED搭載 2段切替 充電式ミニLED懐中電灯 キーライト キーホルダーライト 本体色：ブラック 80mAh 3.7Vリチウムイオン充電池付き</t>
  </si>
  <si>
    <t>OLIGHT(オーライト)</t>
  </si>
  <si>
    <t>OLIGHT I1R</t>
  </si>
  <si>
    <t>B07BPRMM5K</t>
  </si>
  <si>
    <t>Mrupoo 18v バッテリー BL1860Bバッテリー マキタ互換バッテリー18v BL1860B マキタ対応互換品 BL1830 BL1840 BL1850 BL1860 リチウムイオン電池 電動工具 マキタ 18v バッテリー 一年保証 (２点セット)</t>
  </si>
  <si>
    <t>B01BM9OIGY</t>
  </si>
  <si>
    <t>3M スコッチ ガムテープ 手でまっすぐ切れる透明テープ 48mm×35m 3842K</t>
  </si>
  <si>
    <t>3842K</t>
  </si>
  <si>
    <t>グリコ パワープロダクション エキストラ バーナー サプリメント 180粒【使用目安 約30日分】</t>
  </si>
  <si>
    <t>B07D92HD2C</t>
  </si>
  <si>
    <t>B07DJ2B5DW</t>
  </si>
  <si>
    <t>【最新 業界初モデル 正規品】LIMEY バイク用 led ヘッドライト H4 Hi/Lo 新車検対応 両面発光 30W 6000LM 驚異の純正ハロゲンサイズ登場 高品質 PHILIPS ZESチップ搭載 12V車対応(ハイブリッド車・EV車対応) ホワイト 6500K 1年保証 日本語取説保証書付 1個入 - L9H4B</t>
  </si>
  <si>
    <t>L9H4B</t>
  </si>
  <si>
    <t>B0788GTK4D</t>
  </si>
  <si>
    <t>【まとめ買い】サラヤ ハンドラボ 薬用泡ハンドソープ 300mL × 2個</t>
  </si>
  <si>
    <t>B00958850A</t>
  </si>
  <si>
    <t>シュナイダーエレクトリック Smart-UPS 1500 LCD 100V SMT1500J</t>
  </si>
  <si>
    <t>SMT1500J</t>
  </si>
  <si>
    <t>B001BY5BU8</t>
  </si>
  <si>
    <t>エレコム LANケーブル 5m 爪折れ防止コネクタ やわらか CAT6準拠 グリーン LD-GPY/G5</t>
  </si>
  <si>
    <t>LD-GPY/G5</t>
  </si>
  <si>
    <t>B00CXADSDQ</t>
  </si>
  <si>
    <t>Brother ドラムユニット DR-291CL</t>
  </si>
  <si>
    <t>B07K687B44</t>
  </si>
  <si>
    <t>HOMEMAXS サイドテーブル コ字型 木目調 テーブル 組立簡単 ガタツキ防止 ベッド＆ソファーの傍らに最適 省スペース 幅56×奥行36×高さ67cm (木目調)</t>
  </si>
  <si>
    <t>B00TY328X6</t>
  </si>
  <si>
    <t>アイリスオーヤマ 軽量 スティッククリーナー 別売掃除機用紙パック FDPAG1414</t>
  </si>
  <si>
    <t>FDPAG1414</t>
  </si>
  <si>
    <t>B01KUZGIQY</t>
  </si>
  <si>
    <t>【日本製】 日清紡 めんですおしぼり 最上位・金 100本セット [めんです表記なし] （新幹線のグリーン車 / めんですゴールド / 高級おしぼり / 大判 / コットン100%）</t>
  </si>
  <si>
    <t>B00A4U5KWO</t>
  </si>
  <si>
    <t>Transcend デスクトップPC用メモリ PC3L-12800 DDR3L 1600 8GB 1.35V(低電圧) - 1.5V 両対応 240pin DIMM TS1GLK64W6H</t>
  </si>
  <si>
    <t>TS1GLK64W6H</t>
  </si>
  <si>
    <t>B072SQMMLM</t>
  </si>
  <si>
    <t>?郎 超強力！ マジックバンド 結束テープ 両面 黒 (50mm（幅）×2m（長さ）)</t>
  </si>
  <si>
    <t>?郎</t>
  </si>
  <si>
    <t>B00G2PY0NU</t>
  </si>
  <si>
    <t>エレコム LANケーブル 0.15m 爪折れ防止コネクタ やわらか CAT6準拠 ブルー LD-GPY/BU015</t>
  </si>
  <si>
    <t>LD-GPY/BU015</t>
  </si>
  <si>
    <t>B07C75S35Q</t>
  </si>
  <si>
    <t>Dell モニター 27インチ 超広視野角&amp;スリムベゼル/フルHD/IPS 低反射/フリッカーフリー/ブルーライト軽減/スピーカ内蔵/HDMIx2/3年保証 S2719H</t>
  </si>
  <si>
    <t>S2719H</t>
  </si>
  <si>
    <t>B001KN536M</t>
  </si>
  <si>
    <t>パナソニック ヘアドライヤー ターボドライ1200 ピンク EH5101P-P</t>
  </si>
  <si>
    <t>EH5101P-P</t>
  </si>
  <si>
    <t>B079NWBF7L</t>
  </si>
  <si>
    <t>(TM100SIL) XTRONS 最新 8コア Android8.1 静電式 2DIN 一体型車載PC 10.1インチ 地デジ搭載 フルセグ 回転可能なモニター ROM32GB+RAM2GB マルチウィンドウ OBD2 4G WIFI ミラーリング GPS Bluetooth</t>
  </si>
  <si>
    <t>B00D3GUBUM</t>
  </si>
  <si>
    <t>サンコー ズレない バリアフリー タイル カーペット マット 30×30cm 濃淡各4枚(8枚入) ブラウン おくだけ吸着 KE-90(日本製)</t>
  </si>
  <si>
    <t>KE-90</t>
  </si>
  <si>
    <t>B00ZDARZ3W</t>
  </si>
  <si>
    <t>マイプロテイン プロテインパンケーキミックス (ゴールデンシロップ, 200g)</t>
  </si>
  <si>
    <t>B07MKLYXM6</t>
  </si>
  <si>
    <t>超強力 ネオジウム磁石 マグネットネオジウム 丸型 ネジ穴 皿穴付き 直径25mm 厚み7mm ネジ穴径5mm ニッケルメッキ 専用ケース付き(直径25mm (穴・ネジ付き))</t>
  </si>
  <si>
    <t>ELECFIND</t>
  </si>
  <si>
    <t>B07CK12NXH</t>
  </si>
  <si>
    <t>(2 PCS) Modohe LED 懐中電灯 LEDライト 超高輝度　ズーム機能　USB充電式 　防災/登山/釣り/夜間作業/キャンプ/などに適用懐中電灯 IPX6防水 強光ズームライト SOS点滅 停電 防災 防犯対策 (2x18650電池 付き)</t>
  </si>
  <si>
    <t>Modohe</t>
  </si>
  <si>
    <t>MH-005</t>
  </si>
  <si>
    <t>B07F2MJCRY</t>
  </si>
  <si>
    <t>シリコンパワー デスクトップPC用メモリ DDR4-2666(PC4-21300) 8GB×2枚 288Pin 1.2V CL19 永久保証 SP016GBLFU266B22</t>
  </si>
  <si>
    <t>SP016GBLFU266B22</t>
  </si>
  <si>
    <t>B07GNCLYXH</t>
  </si>
  <si>
    <t>小型プロジェクター【FunLogy】超小型 モバイルプロジェクターFN-02（1000ルーメン） 国内ブランド 日本語説明書 安心サポート 三脚付【1年保証】SD / USB対応 プロジェクター</t>
  </si>
  <si>
    <t>B00CFWE4FI</t>
  </si>
  <si>
    <t>HiKOKI(旧日立工機) 7.2V コードレスインパクトドライバー 充電式 1.5Ahリチウムイオン電池、急速充電器、ケース付 FWH7DL(LCSK)</t>
  </si>
  <si>
    <t>FWH7DL(LCSK)</t>
  </si>
  <si>
    <t>B07NHH24ZF</t>
  </si>
  <si>
    <t>医薬部外品【手荒れ を防ぐ/乾燥 に負けない ハンドクリーム】NALC ナルク 薬用ヘパリン ハンドクリーム (ハンド ＆全身 用) ボディクリーム としても オススメ 【乾燥肌 敏感肌 に最適 ニキビ 肌荒れ 予防にも 保湿 】【有効成分: ヘパリン類似物質 配合】 40g</t>
  </si>
  <si>
    <t>ナルク（NALC）</t>
  </si>
  <si>
    <t>B0196080KQ</t>
  </si>
  <si>
    <t>【まとめ買い】スクラビングバブル ガラス用洗剤 激泡ガラスクリーナー エアゾールタイプ 3本セット 480ml×3本</t>
  </si>
  <si>
    <t>KING  JIM  ラベルライター「テプラ」PROカートリッジ「キレイにはがせるラベル」12mm SS12KE 白</t>
  </si>
  <si>
    <t>B07MZ1DXJ9</t>
  </si>
  <si>
    <t>LG ノートパソコン gram 965g/Core i7/13.3インチ/Windows 10/メモリ 8GB/SSD 512GB/Thunderbolt3/Dシルバー/13Z990-VA76J</t>
  </si>
  <si>
    <t>13Z990-VA76J</t>
  </si>
  <si>
    <t>B00DGMVEHM</t>
  </si>
  <si>
    <t>シンセイ Uピン杭 黒丸付 10P 15cm</t>
  </si>
  <si>
    <t>B074J9QL56</t>
  </si>
  <si>
    <t>エレコム 有線LANアダプタ USB3.0 ギガビット対応 USBハブ3ポート付 ブラック EDC-GUA3H-B</t>
  </si>
  <si>
    <t>EDC-GUA3H-B</t>
  </si>
  <si>
    <t>B079GSXPRG</t>
  </si>
  <si>
    <t>目立たない 曇らない おしゃれ な 花粉 メガネ スカッシー スタイル レギュラー ブラック 8703-01</t>
  </si>
  <si>
    <t>B01HPRZBMM</t>
  </si>
  <si>
    <t>無印良品　ポリプロピレンファイルボックス・スタンダードタイプ　Ａ４・ホワイトグレー</t>
  </si>
  <si>
    <t>B06XW27TZT</t>
  </si>
  <si>
    <t>りんご木箱 中古Ｂ級品 ６４×３１×３１ 道具箱、保管箱に</t>
  </si>
  <si>
    <t>株式会社　山文白戸</t>
  </si>
  <si>
    <t>B01017VGPY</t>
  </si>
  <si>
    <t>エレコム 延長コネクタ HDMI(タイプA)メス-HDMI(タイプA)メス ストレート ブラック AD-HDAAS01BK</t>
  </si>
  <si>
    <t>AD-HDAAS01BK</t>
  </si>
  <si>
    <t>B00RYEOFTM</t>
  </si>
  <si>
    <t>資生堂薬品 イハダアレルスクリーン イオンの透明マスク 花粉・PM2.5をブロック 50g</t>
  </si>
  <si>
    <t>B07MZCB32F</t>
  </si>
  <si>
    <t>コクヨ モバイルバッグ モバコ アップ ブラック カハ-MB12D</t>
  </si>
  <si>
    <t>カハ-MB12D</t>
  </si>
  <si>
    <t>B07L4BJRDP</t>
  </si>
  <si>
    <t>ブラザー Brother TN-291/296 4本セット 増量版 互換トナーカートリッジ TN291 TN296 HL-3140CW HL-3170CDW MFC-9340CDW DCP-9020CDW</t>
  </si>
  <si>
    <t>Ayuzak</t>
  </si>
  <si>
    <t>B005CDYVIC</t>
  </si>
  <si>
    <t>ケンウッド 特定小電力トランシーバー UBZ-BM20R</t>
  </si>
  <si>
    <t>UBZ-BM20R</t>
  </si>
  <si>
    <t>B078NQ5BQ5</t>
  </si>
  <si>
    <t>32GB TOSHIBA 東芝 microSDHCカード CLASS10 UHS-I対応 R:100MB/s 海外リテール</t>
  </si>
  <si>
    <t>THN-M203K0320A4</t>
  </si>
  <si>
    <t>B07MNZ5WXV</t>
  </si>
  <si>
    <t>スマートキー ケース 2個 汎用 電子キーカバー 電波遮断 圏外ポーチ 車 カバー キーホルダー リレーアタック対策 WIFI GSM LTE NFC RF 完全遮断 盗難防止 レザー 革 KOOLSEY (2スタイル- 2枚)</t>
  </si>
  <si>
    <t>B00LFEBTCI</t>
  </si>
  <si>
    <t>ニトムズ STALOGY 365DaysNotebook A5</t>
  </si>
  <si>
    <t>S4101</t>
  </si>
  <si>
    <t>B074N8H5YJ</t>
  </si>
  <si>
    <t>タイガー 水筒 500ml 直飲み ステンレス ミニ ボトル オートロック サハラ マグ 軽量 夢重力 オペラ ピンク MCX-A050-PO Tiger</t>
  </si>
  <si>
    <t>MCX-A050-PO</t>
  </si>
  <si>
    <t>B0156FJHMU</t>
  </si>
  <si>
    <t>マキタ 充電式インパクトドライバ (バッテリー・充電器・ケース付) ブラック TD149DRFXB</t>
  </si>
  <si>
    <t>TD149DRFXB</t>
  </si>
  <si>
    <t>B00BBNPAYG</t>
  </si>
  <si>
    <t>キングジム 名刺ホルダー ショットドックス 差替式 A4 36SDW 黒</t>
  </si>
  <si>
    <t>36SDWクロ</t>
  </si>
  <si>
    <t>B00CE0R15G</t>
  </si>
  <si>
    <t>エレコム LANケーブル 2.5m ツメが折れない 巻取 CAT6 ブラック LD-MCTGT/BK2</t>
  </si>
  <si>
    <t>LD-MCTGT/BK2</t>
  </si>
  <si>
    <t>B003TE2PZM</t>
  </si>
  <si>
    <t>便座きれいくん 3L</t>
  </si>
  <si>
    <t>B0776VLNTT</t>
  </si>
  <si>
    <t>Exproud製 録画中 蛍光&amp;反射M 黒フチ ステッカー シール 15x6.4cm Mサイズ ドライブレコーダー搭載車両 あおり運転対策M</t>
  </si>
  <si>
    <t>B07J1MWLMN</t>
  </si>
  <si>
    <t>BRAUN シェーバー用洗浄液 (8個入)</t>
  </si>
  <si>
    <t>CCR8 CR</t>
  </si>
  <si>
    <t>B076H5X28D</t>
  </si>
  <si>
    <t>Samsung SSD 120GB 850 2.5インチ 内蔵 3年保証 正規代理店保証品 MZ-7LN120B/EC</t>
  </si>
  <si>
    <t>MZ-7LN120B/EC</t>
  </si>
  <si>
    <t>B00B42GZSO</t>
  </si>
  <si>
    <t>ELECOM LANケーブル CAT5e 爪折れ防止 スタンダードタイプ 5m ブルー 【PlayStation 4 対応】 LD-CTT/BU50</t>
  </si>
  <si>
    <t>LD-CTT/BU50</t>
  </si>
  <si>
    <t>B06XPV4H21</t>
  </si>
  <si>
    <t>キーボックス 24本吊 テンキー キーレス 暗証番号タイプ 非常解錠キー付 電池式 DKB-24</t>
  </si>
  <si>
    <t>B071JTHLBR</t>
  </si>
  <si>
    <t>Apple Magic Keyboard(テンキー付き) 英語(US) MQ052LL/A</t>
  </si>
  <si>
    <t>MQ052LL/A</t>
  </si>
  <si>
    <t>B0007WO2DC</t>
  </si>
  <si>
    <t>コクヨ カラーレーザー カラーコピー 両面印刷 セミ光沢 250枚 LBP-FH1815</t>
  </si>
  <si>
    <t>LBP-FH1815</t>
  </si>
  <si>
    <t>B002M5IZI0</t>
  </si>
  <si>
    <t>マルアイ 白封筒角2 のり付 50枚 100g PKO-521W</t>
  </si>
  <si>
    <t>PKO-521W</t>
  </si>
  <si>
    <t>B07NC3NH3R</t>
  </si>
  <si>
    <t>Y8TTA ケーブルクリップ 12個セット ケーブル まとめ スマホの充電ケーブルをシンプルにまとめられる 牛革製</t>
  </si>
  <si>
    <t>Y8TTA</t>
  </si>
  <si>
    <t>B001BY5BY4</t>
  </si>
  <si>
    <t>エレコム LANケーブル 5m 爪折れ防止コネクタ やわらか CAT6準拠 オレンジ LD-GPY/DR5</t>
  </si>
  <si>
    <t>LD-GPY/DR5</t>
  </si>
  <si>
    <t>B0015MUYY4</t>
  </si>
  <si>
    <t>ライフリー パンツタイプ うす型軽快パンツ Mサイズ 22枚 2回吸収 【一人で歩ける方】</t>
  </si>
  <si>
    <t>B07HN3TCDH</t>
  </si>
  <si>
    <t>ドライブレコーダー 視野を3倍広げるデジタルインナーミラー 前後カメラ 日本道路対応！道路中央を撮影しやすく 9.88インチタッチパネルIPS液晶ドライブレコーダー 前後同時録画 2カメラフルHD 1080P WDR機能付き バックカメラ バック連動 SONYセンサー採用 178°広角・150°水平角 ループ録画 常時録画</t>
  </si>
  <si>
    <t>B000TGCSY6</t>
  </si>
  <si>
    <t>KURE(呉工業) スーパー5-56 (435ml) 多用途・多機能防錆・潤滑剤 [ 品番 ] 2005 [HTRC2.1]</t>
  </si>
  <si>
    <t>B004BRTXHE</t>
  </si>
  <si>
    <t>ピクノジェノール-PB 30日分</t>
  </si>
  <si>
    <t>B0132L7OXY</t>
  </si>
  <si>
    <t>パール金属 日本製 食器 水切り かご ステンレス メイドインジャパン HB-1781</t>
  </si>
  <si>
    <t>HB-1781</t>
  </si>
  <si>
    <t>B002K6EU0S</t>
  </si>
  <si>
    <t>エレコム USB2.0 ハブ 3ポート バスパワー 直挿し ブラック U2H-TZ300BBK</t>
  </si>
  <si>
    <t>U2H-TZ300BBK</t>
  </si>
  <si>
    <t>B07CLZ9PN8</t>
  </si>
  <si>
    <t>ドライブレコーダー AUKEY 前後カメラ ドラレコ 前後1080P 200万画素 フルHD 駐車監視 170°広視野角 SONYセンサー WDR 2年保証 LED信号対策済み ループ録画 緊急録画 動き検知 タイムラプス 目立たず式 DR02D</t>
  </si>
  <si>
    <t>DR02D</t>
  </si>
  <si>
    <t>B000CEF5R2</t>
  </si>
  <si>
    <t>オルファ(OLFA) カッターマットA4 (225x320x2mm) 134B</t>
  </si>
  <si>
    <t>134B</t>
  </si>
  <si>
    <t>B011REIANG</t>
  </si>
  <si>
    <t>TO-PLAN(トープラン) ヨーグルトメーカー ヨーグルトファクトリー プレミアム カスピ海ヨーグルトも作れる TKSM-016</t>
  </si>
  <si>
    <t>東京企画</t>
  </si>
  <si>
    <t>TKSM-016</t>
  </si>
  <si>
    <t>B001G7HWTS</t>
  </si>
  <si>
    <t>TOTO 洗濯機用 緊急止水弁付 横水栓 TW11R</t>
  </si>
  <si>
    <t>TW11R</t>
  </si>
  <si>
    <t>加湿器 卓上 アロマ 2018最新 超音波式 加湿器 超静音 小型 Zerhunt 除菌 車用加湿器 ポータブル ファン付き 330ML 10時間連続加湿 空焚き防止 省エネ LEDライト USBファン オフィス 寝室 乾燥/花粉症対策</t>
  </si>
  <si>
    <t>B074QS7483</t>
  </si>
  <si>
    <t>UNIQ マグネット式プライバシーフィルム 12.3インチ/WinGuard/Surface Pro 6・4・Surface Pro(2017)/視野角60度/WIGSP12PF</t>
  </si>
  <si>
    <t>WIGSP12PF</t>
  </si>
  <si>
    <t>WORKPROホームツールセット ガレージツールセット 作業工具セット バイク 自動車用 大工・住まいのメンテナンス用110点組</t>
  </si>
  <si>
    <t>B077SSJVDW</t>
  </si>
  <si>
    <t>ケンジントン 【正規品・1年保障】VeriMark 指紋認証キー Windows Hello 機能対応 FIDO U2F 準拠 2要素認証 K67977JP</t>
  </si>
  <si>
    <t>K67977JP</t>
  </si>
  <si>
    <t>B00JJN80M4</t>
  </si>
  <si>
    <t>BUFFALO USB接続 有線 ウォッシャブル キーボード 丸洗い対応モデル ブラック BSKBU12BK 【Windows/PS4/PS3対応】</t>
  </si>
  <si>
    <t>BSKBU12BK</t>
  </si>
  <si>
    <t>B01JS85L4Y</t>
  </si>
  <si>
    <t>フィリップス 9000シリーズ メンズ 電気シェーバー 72枚刃 回転式 お風呂剃り &amp; 丸洗い可 トリマー付 S9551/26</t>
  </si>
  <si>
    <t>S9551/26</t>
  </si>
  <si>
    <t>B003AQJUS4</t>
  </si>
  <si>
    <t>Seagate 3.5インチ内蔵HDD 300GB SAS 6G 15000rpm 16MB ST3300657SS</t>
  </si>
  <si>
    <t>B07K3FN5MR</t>
  </si>
  <si>
    <t>Elgato Cam Link 4K [録画・配信用コンパクトHDMIキャプチャカード(日本国内正規品)] 10GAM9901</t>
  </si>
  <si>
    <t>10GAM9901</t>
  </si>
  <si>
    <t>B010AL4CTS</t>
  </si>
  <si>
    <t>三菱ケミカル・クリンスイ 【メーカー正規品】【HGC9S×3個入り増量パック】 CSPシリーズ用交換カートリッジ HGC9SZ-AZ</t>
  </si>
  <si>
    <t>HGC9SZ-AZ</t>
  </si>
  <si>
    <t>B01EMJCKCK</t>
  </si>
  <si>
    <t>日立 コードレススチームアイロン 回転給電台 高温スチーム CSI-201 A</t>
  </si>
  <si>
    <t>CSI-201 A</t>
  </si>
  <si>
    <t>B016K36IP6</t>
  </si>
  <si>
    <t>オムロン エアマッサージャー ディープブラウン HM-260-DB</t>
  </si>
  <si>
    <t>HM-260-DB</t>
  </si>
  <si>
    <t>B01AOVA2SO</t>
  </si>
  <si>
    <t>讃岐化成 ロードクリーン粒状10kg RCG10</t>
  </si>
  <si>
    <t>RCG10</t>
  </si>
  <si>
    <t>B06Y22MZF3</t>
  </si>
  <si>
    <t>BUFFALO USB3.1(Gen1)対応 USBメモリー バリューモデル 32GB ピンク RUF3-K32GB-PK</t>
  </si>
  <si>
    <t>RUF3-K32GB-PK</t>
  </si>
  <si>
    <t>B0012KJA4E</t>
  </si>
  <si>
    <t>シャープ 実務電卓 グリーン購入法適合モデル ナイスサイズタイプ 12桁 EL-N732KX</t>
  </si>
  <si>
    <t>EL-N732KX</t>
  </si>
  <si>
    <t>B0743GBM1P</t>
  </si>
  <si>
    <t>パナソニック 5.5合 炊飯器 IH式 大火力おどり炊き スノーホワイト SR-HX107-W</t>
  </si>
  <si>
    <t>SR-HX107-W</t>
  </si>
  <si>
    <t>I-O DATA ゲーミングモニター 24.5インチ(240Hz) GigaCrysta PS4 FPS向き 0.6ms TN HDR HDMI×2 DP リモコン付 高さ調整 EX-LDGC251UTB</t>
  </si>
  <si>
    <t>B07BPZLM9P</t>
  </si>
  <si>
    <t>UGREEN DVI VGA変換アダプタ オス-メス DVI-I 24+5 1080P 金メッキ (DVI-I 24+5)</t>
  </si>
  <si>
    <t>20122JP</t>
  </si>
  <si>
    <t>B07DLB2QWQ</t>
  </si>
  <si>
    <t>ELP ウェブカメラ 5-50mm可変焦点レンズ HD画質 800万画素ウェブカムUSB</t>
  </si>
  <si>
    <t>ELP</t>
  </si>
  <si>
    <t>ELP-USB8MP02G-SFV(5-50)-J</t>
  </si>
  <si>
    <t>B004MPQ8C8</t>
  </si>
  <si>
    <t>サンワサプライ 12m延長USBアクティブリピーターケーブル KB-USB-R212</t>
  </si>
  <si>
    <t>KB-USB-R212</t>
  </si>
  <si>
    <t>B01KLQNXBK</t>
  </si>
  <si>
    <t>東芝 TOSHIBA 32GB USB3.0 USBフラッシュメモリメモリ [並行輸入品]</t>
  </si>
  <si>
    <t>B01MQUDRAM</t>
  </si>
  <si>
    <t>VUFINE（ビューファイン）用ヘッドバンドマウント</t>
  </si>
  <si>
    <t>Vufine</t>
  </si>
  <si>
    <t>VUM-200</t>
  </si>
  <si>
    <t>B00M1CE0O2</t>
  </si>
  <si>
    <t>象印 オーブントースター こんがり倶楽部 メタリックブラウン ET-VB22-TM</t>
  </si>
  <si>
    <t>ET-VB22-TM</t>
  </si>
  <si>
    <t>パナソニック 食器洗い乾燥機（ホワイト）【食洗機】【食器洗い機】 Panasonic NP-TH2-W</t>
  </si>
  <si>
    <t>グリコ パワープロダクション エキストラ アミノアシッド 200粒【使用目安 約50日分】</t>
  </si>
  <si>
    <t>B071242C31</t>
  </si>
  <si>
    <t>コクヨ ファイル チューブファイル NEOS A4 50mm 2穴 オフホワイト フ-NE650W</t>
  </si>
  <si>
    <t>フ-NE650W</t>
  </si>
  <si>
    <t>B006LGYU8A</t>
  </si>
  <si>
    <t>サンワダイレクト 10.5/9.7インチ iPad Pro 9.7インチiPad (2018/2017) iPad Air2 mini4 タブレットPC 車載ホルダー 200-CAR010 [フラストレーションフリーパッケージ (FFP)]</t>
  </si>
  <si>
    <t>200-CAR010</t>
  </si>
  <si>
    <t>B00IK7HAXK</t>
  </si>
  <si>
    <t>【ナカタハンガー】日本製 木製メンズ スーツハンガー 5本組 フェルトバー スモークブラウン SET-01</t>
  </si>
  <si>
    <t>コムテック GPS液晶レーダー探知機 ZERO 805V 無料データ更新 移動式オービス/ゾーン30対応 OBD2接続 ドライブレコーダー連携 COMTEC ZERO805V</t>
  </si>
  <si>
    <t>B0721XVT8G</t>
  </si>
  <si>
    <t>Dell ゲーミングモニター 23.6インチ FPS向き/2ms/フルHD/TN 非光沢/フリッカーフリー/HDMIx2,D-Sub/3年保証 SE2417HG</t>
  </si>
  <si>
    <t>SE2417HG</t>
  </si>
  <si>
    <t>B07HGWGZ93</t>
  </si>
  <si>
    <t>業務用 インサートカップ 210ml F型 100個入(カップホルダー 別売り) ×2セット</t>
  </si>
  <si>
    <t>KPCM07IF</t>
  </si>
  <si>
    <t>B07N47VBZV</t>
  </si>
  <si>
    <t>アイリスオーヤマ 充電式インパクトドライバ JID80 奥行7×高さ21×幅18cm 付属品：10.8Vバッテリー×1、ACアダプター×1、充電器×1、ビットセット10種</t>
  </si>
  <si>
    <t>JID80</t>
  </si>
  <si>
    <t>B00NG6L5PE</t>
  </si>
  <si>
    <t>LOGICOOL ロジクール M280 2.4GHz ワイヤレスマウス 無線マウス ブラック M280BK 省エネルギー設計 超コンパクト アドバンス オプティカル トラッキング 高精度</t>
  </si>
  <si>
    <t>M280BK</t>
  </si>
  <si>
    <t>B07D998212</t>
  </si>
  <si>
    <t>SanDisk 内蔵 2.5インチ SSD / SSD Plus 1TB / SATA3.0 / 3年保証 / SDSSDA-1T00-G26</t>
  </si>
  <si>
    <t>SDSSDA-1T00-G26</t>
  </si>
  <si>
    <t>B00FR62QYU</t>
  </si>
  <si>
    <t>可動式電源タップ 回転式8口+固定式4口 S9PC01RB</t>
  </si>
  <si>
    <t>日商テレコム</t>
  </si>
  <si>
    <t>S9PC01RB</t>
  </si>
  <si>
    <t>B01DKADS6Y</t>
  </si>
  <si>
    <t>HARIO (ハリオ) フタがガラスのご飯釜 1合専用 萬古焼 炊飯 土鍋 GNN-150B</t>
  </si>
  <si>
    <t>GNN-150B</t>
  </si>
  <si>
    <t>B01N21Q4ZK</t>
  </si>
  <si>
    <t>シリコンパワー USBメモリ 16GB USB3.0  亜鉛合金ボディ 防水 防塵 耐衝撃  永久保証 Jewel J80 SP016GBUF3J80V1TJA</t>
  </si>
  <si>
    <t>SP016GBUF3J80V1TJA</t>
  </si>
  <si>
    <t>B003VMF1BW</t>
  </si>
  <si>
    <t>アイリスオーヤマ カーペットクリーナー 粘着 スペアテープ ななめカット 3P 各社共通 CNC-R3P</t>
  </si>
  <si>
    <t>CNC-R3P</t>
  </si>
  <si>
    <t>B008BMNRMC</t>
  </si>
  <si>
    <t>BENQ DLPプロジェクターLW61ST用 ソフトキャリングケース CBP-61ST</t>
  </si>
  <si>
    <t>BenQ</t>
  </si>
  <si>
    <t>B00AHUVQ3I</t>
  </si>
  <si>
    <t>電波時計 高輝度LED搭載 7セグデジタルカレンダー電波クロック (日本基準時を受信する電波時計) 壁に掛けても床に置いてもCoolなデザインインテリア！</t>
  </si>
  <si>
    <t>B013P4C064</t>
  </si>
  <si>
    <t>3/8インチ 日曜大工 タイト・リーチ 延長レンチ・モデル</t>
  </si>
  <si>
    <t>Tite Reach</t>
  </si>
  <si>
    <t>OMER-OPN-892557</t>
  </si>
  <si>
    <t>B07M5GNDHQ</t>
  </si>
  <si>
    <t>ネズミ駆除 超音波 Encologi 電磁波 害虫駆除機 害虫駆除装置 100平方メートル広範囲 ネズミ対策 無毒無臭 子供やペットにも安心 害虫退治</t>
  </si>
  <si>
    <t>B00C871UE8</t>
  </si>
  <si>
    <t>【第3類医薬品】アリナミンEXゴールド 90錠 ※セルフメディケーション税制対象商品</t>
  </si>
  <si>
    <t>アリナミンEXゴールド</t>
  </si>
  <si>
    <t>B00LM4IJ60</t>
  </si>
  <si>
    <t>eSynic 1入力2出力 HDMI分配器 HDMIスプリーター 2台のHDMI搭載テレビ モニタ ディスプレイに出力可能 1080P 3D HDTV PS4 Blu-ray DVD HDカムコーダー HTPC等に対応 日本語説明書付き 18ヶ月保証付き</t>
  </si>
  <si>
    <t>HDP02</t>
  </si>
  <si>
    <t>B002U0HKOW</t>
  </si>
  <si>
    <t>3M 付箋 ポストイット  強粘着ふせん 75x25mm 90枚x20個 混色 5001SS-NE</t>
  </si>
  <si>
    <t>B0168H8SIY</t>
  </si>
  <si>
    <t>【 日本製 】 川上産業 プチプチ 緩衝材 ロール d35 巾300mm×全長42m 包装 エアキャップ 紙芯なし</t>
  </si>
  <si>
    <t>B005B7IBRQ</t>
  </si>
  <si>
    <t>ELECOM ケーブル収納ボックス 6個口電源タップ収納 ホワイト EKC-BOX001WH</t>
  </si>
  <si>
    <t>エレコム</t>
  </si>
  <si>
    <t>EKC-BOX001WH</t>
  </si>
  <si>
    <t>B01BEMU8HM</t>
  </si>
  <si>
    <t>ナカバヤシ 両面コルクボード W1200×H900 WCB-E1290</t>
  </si>
  <si>
    <t>WCB-E1290</t>
  </si>
  <si>
    <t>B07K7MBNZ2</t>
  </si>
  <si>
    <t>Apple 11インチ iPad Pro Wi-Fiモデル 512GB スペースグレイ MTXT2J/A</t>
  </si>
  <si>
    <t>MTXT2J/A</t>
  </si>
  <si>
    <t>B01N188SIL</t>
  </si>
  <si>
    <t>VivoユニバーサルWall Hanging 6?"調整可能Lブラケットマウントプレートフックキットforプロジェクタスクリーン( mount-ps01?)</t>
  </si>
  <si>
    <t>MOUNT-PS01</t>
  </si>
  <si>
    <t>B07HBVWPH7</t>
  </si>
  <si>
    <t>ダイキン MCK70V-T 加湿ストリーマ空気清浄機 （ビターブラウン）</t>
  </si>
  <si>
    <t>MCK70V-T</t>
  </si>
  <si>
    <t>B001TVMQU6</t>
  </si>
  <si>
    <t>リピートタイ 300mm耐候黒 50本入り RPT-300W50BK</t>
  </si>
  <si>
    <t>RPT-300W50BK</t>
  </si>
  <si>
    <t>B00NGOLV28</t>
  </si>
  <si>
    <t>HP HP62XL 純正 インクカートリッジ 黒 ( 増量 ) C2P05AA</t>
  </si>
  <si>
    <t>C2P05AA</t>
  </si>
  <si>
    <t>B07BWQLQ8P</t>
  </si>
  <si>
    <t>Aeropress レシピブック 50冊以上 レシピ ハーフレシピとハーフノート付き 最高のコーヒーの作り方 (いつも良いドリンク) 表現や注ぐ方に最適なギフト バリスタに最適な装備。 エアロビからのコーヒーメーカー「エアロプレス」補完</t>
  </si>
  <si>
    <t>Coffee Wasted</t>
  </si>
  <si>
    <t>B07JFH3SZN</t>
  </si>
  <si>
    <t>SanDisk USBメモリ 16GB USB 2.0 Cruzer Spark フラッシュドライブ [国内正規品] 5年保証 SDCZ61-016G-J57</t>
  </si>
  <si>
    <t>SDCZ61-016G-J57</t>
  </si>
  <si>
    <t>B07L2L282X</t>
  </si>
  <si>
    <t>PUMPKIN Android 8.1 カーナビ 2din 10.1インチ 大画面 上下左右角度調節 2秒起動 1080P動画再生可 ミラーリング AUX出力 フルセグ GPS Bluetooth Wifi OBD DVR リアカメラ対応 外部マイク付属 18ヶ月保証</t>
  </si>
  <si>
    <t>B005GYDI8Q</t>
  </si>
  <si>
    <t>IKEA(イケア) GLIMMA 50097995 香りなしティーライト 100ピース</t>
  </si>
  <si>
    <t>500.979.95</t>
  </si>
  <si>
    <t>B0742GCDMK</t>
  </si>
  <si>
    <t>パナソニック ラムダッシュ メンズシェーバー 5枚刃 黒 ES-LV5C-K</t>
  </si>
  <si>
    <t>ES-LV5C-K</t>
  </si>
  <si>
    <t>B07NVBS8MX</t>
  </si>
  <si>
    <t>サンエス すき間モヘアシール ペタモヘア 網戸用 (長さ10M/ベース6mm/毛足12mm/色ブラウン)</t>
  </si>
  <si>
    <t>B01MG35KKC</t>
  </si>
  <si>
    <t>ブルーエア 空気清浄機 Classic 280i 25畳 花粉 PM2.5 ハウスダスト 細菌 ウイルス タバコ ペット 0.1μm 99.97% Wi-fi対応 200138</t>
  </si>
  <si>
    <t>B01JHCM3G0</t>
  </si>
  <si>
    <t>Trunknets Inc バンパー牽引フック用ライセンスプレートマウントブラケット 対応車種：Audi A4 S4 2008-2015年式 A5 S5 RS5 2008-2015年式 A7 S7 RS7 2013-2015年式 ネジ　レンチ　 4ブラックスクリューキャップ付属</t>
  </si>
  <si>
    <t>TrunkNets</t>
  </si>
  <si>
    <t>B011WD8MCG</t>
  </si>
  <si>
    <t>エレコム 電源タップ 3ピン 6個口 2.5m ホワイト T-T1A-3625WH</t>
  </si>
  <si>
    <t>T-T1A-3625WH</t>
  </si>
  <si>
    <t>B07DPGW7ZP</t>
  </si>
  <si>
    <t>Akineko 結束バンド 高耐久ケーブル結束バンド ケーブルまとめバンド【2mm極厚/強力マジックテープ/安心の18ヶ月保証】収納 繰り返し可能 20cm/6色/30本</t>
  </si>
  <si>
    <t>AKINEKO-041J</t>
  </si>
  <si>
    <t>B002KG8WA2</t>
  </si>
  <si>
    <t>メーカー組立完成品 エルゴヒューマン プロ Ergohuman Pro ハイタイプ エラストメリックメッシュ EHP-HAM KM-11 ブラック EHP-HAM-HB-KM-11</t>
  </si>
  <si>
    <t>EHP-HAM-HB-KM-11</t>
  </si>
  <si>
    <t>B073CJJQ6C</t>
  </si>
  <si>
    <t>トンボ ユニード カクス ごみ箱 5.5L ホワイト S-28</t>
  </si>
  <si>
    <t>S-28</t>
  </si>
  <si>
    <t>B07NNQL24N</t>
  </si>
  <si>
    <t>中古パソコン　今更ながら　XPインストール　HP BY HITACHI(東京工場組立） 中古ノートパソコン 貴重なテンキーモデル　XP最強レベル　Core I5　第三世代（ＸＰ動作最終機種） 通信ソフトに最適　RS232C(シリアルポート） すぐに使えます　ＤＶＤ 無線【中古】 (2Gメモリー 320ＧHDD)</t>
  </si>
  <si>
    <t>HP6570B</t>
  </si>
  <si>
    <t>B00PPZOHM2</t>
  </si>
  <si>
    <t>オムロン パーソナル保湿機 HSH-100-W</t>
  </si>
  <si>
    <t>HSH-100-W</t>
  </si>
  <si>
    <t>エンジニア ネジザウルスセットL ネジ外し工具フルセット PDS-02</t>
  </si>
  <si>
    <t>B00C12106S</t>
  </si>
  <si>
    <t>エレコム USBケーブル USB3.0 A-microBタイプ スタンダード 1m ブラック USB3-AMB10BK</t>
  </si>
  <si>
    <t>USB3-AMB10BK</t>
  </si>
  <si>
    <t>B002NEI9F4</t>
  </si>
  <si>
    <t>プラス 印章用品 捺印マット 【大 机上サイズ】 37-047 IS-212</t>
  </si>
  <si>
    <t>IS-212</t>
  </si>
  <si>
    <t>B001BZUAQC</t>
  </si>
  <si>
    <t>コピー用紙 A4 純正スーパーファイン紙 厚み0.12mm 250枚 KA4250SFR</t>
  </si>
  <si>
    <t>KA4250SFR</t>
  </si>
  <si>
    <t>gnotes ふせんギフト5（選べる5タイプ） 【No.3】</t>
  </si>
  <si>
    <t>B0161YPB8E</t>
  </si>
  <si>
    <t>エレコム ワイヤレスマウス Bluetooth 5ボタン BlueLED Mサイズ 握りの極み ブラック M-XGM10BBBK</t>
  </si>
  <si>
    <t>M-XGM10BBBK</t>
  </si>
  <si>
    <t>B079SLWN16</t>
  </si>
  <si>
    <t>ブリタ 浄水 ポット 1.3L ナヴェリア ホワイトメモ マクストラプラス カートリッジ 1個付き 【日本仕様・日本正規品】</t>
  </si>
  <si>
    <t>B07BMY9T3L</t>
  </si>
  <si>
    <t>ユピテル 720°(360度+360度)全天球日本製ドライブレコーダー 前後上下左右記録 GPS 衝撃センサー 3年保証 350万画素 電源直結モデル Q-02d</t>
  </si>
  <si>
    <t>Q-02d</t>
  </si>
  <si>
    <t>B00GT4ZXSU</t>
  </si>
  <si>
    <t>カシオ スタンダード電卓 W税率設定・税計算 ミニジャストタイプ 10桁 MW-100T-BK-N ブラック</t>
  </si>
  <si>
    <t>MW100TBKN</t>
  </si>
  <si>
    <t>B01MFDEDXL</t>
  </si>
  <si>
    <t>BIGMAN(ビッグマン) 1人撮り用 伸縮式工事黒板 便利な2面タイプ(ホワイトボード・グリーンボード) BSB-175W</t>
  </si>
  <si>
    <t>BSB-175W</t>
  </si>
  <si>
    <t>B01GUPM5ME</t>
  </si>
  <si>
    <t>ポッドリーダースマート レッド PodReader Smart 折りたたみ式 +1.0?+3.0 携帯 軽量 リーディンググラス スマホ老眼鏡 度数+2.50 RD</t>
  </si>
  <si>
    <t>LifeStyle&amp;Home</t>
  </si>
  <si>
    <t>MEIHO インバーター発電機 HPG3000i</t>
  </si>
  <si>
    <t>B019RE5VSA</t>
  </si>
  <si>
    <t>東芝 SDXCカード 64GB Class10 UHS-I対応 (最大転送速度48MB/s) 5年保証 日本製 (国内正規品) SD-FU064G</t>
  </si>
  <si>
    <t>SD-FU064G</t>
  </si>
  <si>
    <t>B07FCNSBL6</t>
  </si>
  <si>
    <t>象印 コーヒーメーカー 540ml/4杯用 珈琲通 ブラウン EC-TC40AM-TA</t>
  </si>
  <si>
    <t>象印（ZOJIRUSHI）</t>
  </si>
  <si>
    <t>EC-TC40AM-TA</t>
  </si>
  <si>
    <t>B01CTD50XM</t>
  </si>
  <si>
    <t>BUFFALO 法人様向け無線LANアクセスポイント 11ac/n/a&amp;11n/g/b 同時接続 インテリジェント WAPM-1750D</t>
  </si>
  <si>
    <t>WAPM-1750D</t>
  </si>
  <si>
    <t>B07CHF4XC7</t>
  </si>
  <si>
    <t>I-O DATA ゲーミングモニター 23.8インチ GigaCrysta RPG向き WQHD ADS HDMI×3 DP×1 リモコン付 高さ調整 回転 EX-LDGCQ241DB</t>
  </si>
  <si>
    <t>EX-LDGCQ241DB</t>
  </si>
  <si>
    <t>B07GN3L99Y</t>
  </si>
  <si>
    <t>[Heartfulst] 介護 クッション 高密度 R型 三角枕 床ずれ防止 体位変換 褥瘡 サポーター カバー付き (青)</t>
  </si>
  <si>
    <t>(ハートフルエスティ)Heartfulst</t>
  </si>
  <si>
    <t>B0013NG07U</t>
  </si>
  <si>
    <t>ぺんてる マルチ8セット  PH802ST  色芯8色</t>
  </si>
  <si>
    <t>PH802ST</t>
  </si>
  <si>
    <t>ロッカー 6人用 (ホワイト 白) 鍵付き シンプル スチールロッカー [オフィス/事務所/更衣室/部室] 棚付き (幅900×奥行515×高さ1790mm)</t>
  </si>
  <si>
    <t>B07MCQY26V</t>
  </si>
  <si>
    <t>Sabotenn ledシーリングライト 20W 6~8畳 小型 洗面所 台所 廊下 玄関 昼光色 6000K 明るい LEDライト PSE認証済み</t>
  </si>
  <si>
    <t>Sabotenn</t>
  </si>
  <si>
    <t>JJ-XD-20W</t>
  </si>
  <si>
    <t>B0047MZEGW</t>
  </si>
  <si>
    <t>アレルシャット 花粉 鼻でブロック 30日分 ミントの香り</t>
  </si>
  <si>
    <t>B001S7M5QG</t>
  </si>
  <si>
    <t>スリーアキシス(three axis) バキュームリフターミニ2個組 最大耐荷重2kg 15901</t>
  </si>
  <si>
    <t>B07BQHHCFX</t>
  </si>
  <si>
    <t>超小型65W ノートPC汎用 ACアダプター FINsix ”Dart” (ガンメタル（クリアケース ver.）) 超軽量85g 11種類の変換プラグで1000機種以上のノートPCに対応 USB５V出力付きでPCとスマホ同時充電 ※必ずご使用のPCとの互換性をご確認ください。『PSE認証済』</t>
  </si>
  <si>
    <t>B00GZAF72U</t>
  </si>
  <si>
    <t>iBUFFALO マイク内蔵120万画素Webカメラ HD720p対応モデル ブラック BSWHD06MBK</t>
  </si>
  <si>
    <t>BSWHD06MBK</t>
  </si>
  <si>
    <t>B000WCEHM8</t>
  </si>
  <si>
    <t>アイリスオーヤマ メタルラック 硬質クリアシート 幅89.2×奥行43.3? MR-91E</t>
  </si>
  <si>
    <t>MR-91E</t>
  </si>
  <si>
    <t>B00EETUVBG</t>
  </si>
  <si>
    <t>SHUREMAN ロックコンベックス 19ｍｍ幅 5.5ｍ</t>
  </si>
  <si>
    <t>SHUREMAN</t>
  </si>
  <si>
    <t>LC-5519</t>
  </si>
  <si>
    <t>AKASO ドライブレコーダー 1296PフルHD 高画素 ドラレコ GPS搭載 170°広視野角 WIFI機能 高性能センサー WDR 暗視機能 ダッシュカム G-sensor/駐車監視/衝撃録画 車載カメラ V1（16GBメモリーカード付き）</t>
  </si>
  <si>
    <t>B00UKKETXY</t>
  </si>
  <si>
    <t>プラス クリップボード A4-E ブラック FL-102CP 82-555</t>
  </si>
  <si>
    <t>FL-102CP 82-555</t>
  </si>
  <si>
    <t>B074MFRPWL</t>
  </si>
  <si>
    <t>タイガー 水筒 600ml 直飲み ステンレス ミニ ボトル なめらか 飲み口 サハラ マグ 軽量 夢重力 アイス ホワイト MMZ-A601-WS Tiger</t>
  </si>
  <si>
    <t>MMZ-A601-WS</t>
  </si>
  <si>
    <t>B00B4P5T10</t>
  </si>
  <si>
    <t>3M フィルタレット 給気口フィルター 丸型 セット L AVF-L</t>
  </si>
  <si>
    <t>AVF-L</t>
  </si>
  <si>
    <t>B07BLKB89W</t>
  </si>
  <si>
    <t>ワイヤレスバーコードリーダー bluetooth 小型 usb バーコードスキャナ 有線/bluetooth無線対応 iPad 1D レーザー式 MUNBYN 手持ち スキャナー 日本語取扱説明書付き バッテリー内蔵 データ蓄積機能 スマホ Android IOS Windows対応</t>
  </si>
  <si>
    <t>B00JBQ9SCU</t>
  </si>
  <si>
    <t>エレコム 液晶保護フィルム 覗き見防止 日本製 12.1インチワイド EF-PFS121W</t>
  </si>
  <si>
    <t>EF-PFS121W</t>
  </si>
  <si>
    <t>B07CKN762P</t>
  </si>
  <si>
    <t>mouse ノートパソコン LTE対応SIMフリー OfficeH&amp;B搭載 Celeron 3865U/13.3型/8GBメモリ/240GB SSD/Win 10/MB-13BCM8S2WLT-A</t>
  </si>
  <si>
    <t>MB-13BCM8S2WLT-A</t>
  </si>
  <si>
    <t>B001D7R4KS</t>
  </si>
  <si>
    <t>セキセイ ネームカードボックス ブラック CB-700-00</t>
  </si>
  <si>
    <t>CB-700-00</t>
  </si>
  <si>
    <t>B077R3VHN4</t>
  </si>
  <si>
    <t>BUFFALO USB3.1(Gen.1)対応 外付けHDD 2TB ブラック HD-LD2.0U3-BKA</t>
  </si>
  <si>
    <t>HD-LD2.0U3-BKA</t>
  </si>
  <si>
    <t>B07CNDSNCV</t>
  </si>
  <si>
    <t>東芝 dynabook AZ15/GB 東芝Webオリジナルモデル (Windows 10 Home 64ビット/Office Personal 2016/15.6型/Celeron 3865U/ブラック) PAZ15GB-SDB</t>
  </si>
  <si>
    <t>B01DKDKJPO</t>
  </si>
  <si>
    <t>【Works with Alexa】 Arlo ネットワークカメラ 屋内用 音声通話 無料クラウド どこからでも見れる Arlo Q VMC3040-100JPS</t>
  </si>
  <si>
    <t>VMC3040-100JPS</t>
  </si>
  <si>
    <t>ゲーミングマウス ロジクール Logicool G502RGBh HEROセンサー ウェイト調整 LIGHTSYNC RGBライト 耐久性 PUBG FPS</t>
  </si>
  <si>
    <t>B07GYX3FL3</t>
  </si>
  <si>
    <t>エプソン プリンター エコタンク搭載 A4モノクロインクジェット PX-S170UT1 ドキュメントパック非同梱モデル 無償保証期間3年 USB接続専用</t>
  </si>
  <si>
    <t>PX-S170UT1</t>
  </si>
  <si>
    <t>B07KTJCW9V</t>
  </si>
  <si>
    <t>YUKI TYPE C ハブ USB C ハブ Type-C HUB USB3.0 HUB多機能 7in1 PD急速充電 4K HDMI 大画面/簡単接続 VGA SD/Micro sd/TF カードリーダー マルチ 変換アダプタ- USB 5Gbps高速データ転送 USB-C 変換 MacBook2018・MacBookPro/ChromeBook対応 (ガラス面, ホワイト)</t>
  </si>
  <si>
    <t>YUKI</t>
  </si>
  <si>
    <t>B079MGRXF7</t>
  </si>
  <si>
    <t>パナソニック 脱毛器 ソイエ ボディ用 ゴールド ES-EL4A-N</t>
  </si>
  <si>
    <t>ES-EL4A-N</t>
  </si>
  <si>
    <t>B00V5MQQ5A</t>
  </si>
  <si>
    <t>3M しっかりつくクッションゴム 7.9x2.2mm 丸形 22粒 CS-01</t>
  </si>
  <si>
    <t>CS-01</t>
  </si>
  <si>
    <t>B07N956998</t>
  </si>
  <si>
    <t>Dell デスクトップパソコン Inspiron 3470 Core i5 19Q12/Windows10/8GB/1TB/HDD/DVD-RW &amp; モニター 23.8インチ 超広視野角&amp;スリムベゼル/フルHD/IPS 非光沢/HDMI,D-Sub/3年保証 SE2416H</t>
  </si>
  <si>
    <t>B07D35L7XK</t>
  </si>
  <si>
    <t>パール金属 フライパン 鍋 5点 セット IH対応 ダークブルー ダイヤモンドコート 取っ手の取れる セット5 HB-3975</t>
  </si>
  <si>
    <t>HB-3975</t>
  </si>
  <si>
    <t>cheero Energy Carry 500Wh (139,200mAh) 大容量ポータブル電源 AC/DC/USB出力 モバイルバッテリー【PSE取得済】アウトドア/災害/緊急用 AC100V付き 正弦波 静音 LEDライト付き</t>
  </si>
  <si>
    <t>B00KVRGNNU</t>
  </si>
  <si>
    <t>レノボ・ジャパン ThinkPad イーサネット拡張ケーブル(新しいThinkPad X1 Carbon専用) 4X90F84315</t>
  </si>
  <si>
    <t>4X90F84315</t>
  </si>
  <si>
    <t>B07L6CSCCQ</t>
  </si>
  <si>
    <t>エプソン LP-S3250C0 お得祭り2019キャンペーンモデル/A3モノクロページプリンター/LP-S3250/期間限定</t>
  </si>
  <si>
    <t>B07FZ2NS53</t>
  </si>
  <si>
    <t>レコルト ラクレット＆フォンデュメーカー メルト [レッド] recolte Raclette and Fondue Maker Melt [RRF-1]</t>
  </si>
  <si>
    <t>RRF-1(R)</t>
  </si>
  <si>
    <t>【Amazon Alexa認定 LED電球 】TP-Link Kasa スマート LED ランプ 調光タイプ E26 KL110 800lm 電球色 Echo シリーズ/Google ホーム/LINE Clova 対応 追加機器不要 3年保証</t>
  </si>
  <si>
    <t>B0044DFTNW</t>
  </si>
  <si>
    <t>リリーフ パンツタイプ? 安心のうす型 M~L【ADL区分:一人で歩ける方】 44枚入</t>
  </si>
  <si>
    <t>リリーフ</t>
  </si>
  <si>
    <t>B07GRXZH7X</t>
  </si>
  <si>
    <t>ラミネーター 本体 a3 a4 a6 b4 b5 はがき 名刺サイズ対応 冷/熱 ラミネート機 小型 詰まり防止 高耐久性 気泡抑制 波打ち防止 日本PSE認証済み 75/100/125μmフィルム厚対応 贈り物: 20枚a4ラミネートフィルム オフィス用品 事務用 家で使う安心 超コンバクト 日本語説明書付き</t>
  </si>
  <si>
    <t>CLA303L</t>
  </si>
  <si>
    <t>B07BKWNFCW</t>
  </si>
  <si>
    <t>【 屋外玄関マット 業務用に最適 】 ヌードルフロアマット 【V.for.M】 CY-IN0169 玄関マット 屋外 屋外用 泥落とし PVC ビニール おしゃれ 業務用 (グレー, 90×60cm)</t>
  </si>
  <si>
    <t>B00Y2ER9VS</t>
  </si>
  <si>
    <t>リコー RICOH A3カラーレーザープリンター SP C740 512761</t>
  </si>
  <si>
    <t>RICOH</t>
  </si>
  <si>
    <t>B07C8VJVKW</t>
  </si>
  <si>
    <t>Dell モニター 23.8インチ 超広視野角&amp;スリムベゼル/フルHD/IPS Matte/Dell HDR/HDMIx2/3年保証 S2419HM</t>
  </si>
  <si>
    <t>S2419HM</t>
  </si>
  <si>
    <t>B003YAZSH8</t>
  </si>
  <si>
    <t>【4GB】 Samsung純正 デスクトップ用DDR3 1333Mhz 240pin PC3-10600 (M378B5273DH0-CH9) バルク 1333D3-4G-S</t>
  </si>
  <si>
    <t>M378B5273DH0-CH9</t>
  </si>
  <si>
    <t>B07L97Y6SQ</t>
  </si>
  <si>
    <t>USB C ハブ NOVOO USB3.0 7in1 TypeCアダプター HDMIビデオ出力 SD MicroSD カードリーダー USB PD対応 MacBook2016・MacBookPro/ChromeBook対応</t>
  </si>
  <si>
    <t>B07K8DDSJ2</t>
  </si>
  <si>
    <t>Apple Mac mini|3.0GHz 6コア Intel Core i5 プロセッサ|256GB|MRTT2J/A</t>
  </si>
  <si>
    <t>MRTT2J/A</t>
  </si>
  <si>
    <t>B07MXDR8M9</t>
  </si>
  <si>
    <t>アリエール 洗濯洗剤 液体 プラチナスポーツ 本体 750g</t>
  </si>
  <si>
    <t>B004TJ37US</t>
  </si>
  <si>
    <t>サンワダイレクト 3WAYビジネスバッグ マチ拡張機能・鍵付き 20L 15.6 型ワイド対応 200-BAG048</t>
  </si>
  <si>
    <t>200-BAG048</t>
  </si>
  <si>
    <t>【ASPALAND】R型 三角 クッション ブラウン ５０＊２５＊１５ サイズ</t>
  </si>
  <si>
    <t>B0006H0KS4</t>
  </si>
  <si>
    <t>エレコム USBケーブル USB2.0準拠 5.0m USB2-EXA50</t>
  </si>
  <si>
    <t>USB2-EXA50</t>
  </si>
  <si>
    <t>B078KBGYQQ</t>
  </si>
  <si>
    <t>シービージャパン 洗濯機 小型 バケツウォッシャー comtool</t>
  </si>
  <si>
    <t>バケツ型</t>
  </si>
  <si>
    <t>B07FSJ3H7N</t>
  </si>
  <si>
    <t>Z-Liant マグネットクリップ１0個セット　強い磁性をもつので　冷蔵庫マグネット　多目的フッククリップ　オフィス　家 学校 壁ロッカーファイル</t>
  </si>
  <si>
    <t>B002U48Y20</t>
  </si>
  <si>
    <t>コクヨ コピー用紙 A4 上質普通紙 白色度93% 250枚 インクジェットプリンタ用紙 KJ-P19A4-250</t>
  </si>
  <si>
    <t>KJ-P19A4-250</t>
  </si>
  <si>
    <t>B071J32313</t>
  </si>
  <si>
    <t>山善(YAMAZEN) ハンディラップ ストレッチ フィルム くるット 交換用ラップ (幅10cm×150m巻) HWR-150</t>
  </si>
  <si>
    <t>HWR-150</t>
  </si>
  <si>
    <t>「PCフィルター専門工房」iPad Pro 11用 ペーパーライク フィルム 貼り付け失敗無料交換 紙のような描き心地 反射低減 アンチグレア 保護フィルム(iPad Pro11)</t>
  </si>
  <si>
    <t>B00B42GZPC</t>
  </si>
  <si>
    <t>エレコム LANケーブル CAT6A 20m ツメが折れない ブルー LD-GPAT/BU200</t>
  </si>
  <si>
    <t>LD-GPAT/BU200</t>
  </si>
  <si>
    <t>B01HC98WG0</t>
  </si>
  <si>
    <t>タイガー 魔法瓶 保温 卓上 ステンレス エアー ポット とら~ず 4.0L MAA-C400-XC</t>
  </si>
  <si>
    <t>MAA-C400-XC</t>
  </si>
  <si>
    <t>B002ST363E</t>
  </si>
  <si>
    <t>データシステム ( Data System ) リアカメラ接続アダプター トヨタ用 RCA003T</t>
  </si>
  <si>
    <t>RCA003T</t>
  </si>
  <si>
    <t>B009VV4IPC</t>
  </si>
  <si>
    <t>グルービー Groovy S-STAND 高さ調整可能なスチール製スタンド (光沢仕様) ホワイト SS585-WH</t>
  </si>
  <si>
    <t>SS585-WH</t>
  </si>
  <si>
    <t>B00GASLMFI</t>
  </si>
  <si>
    <t>Seagate 1TB バックアップソフト付 ポータブル HDD 3年保証 外付 2.5 ハードディスク PC Mac PS4 対応 USB3.0 日本正規代理店品 安心サポートあり 銀</t>
  </si>
  <si>
    <t>&amp;#x6682;&amp;#x65E0;</t>
  </si>
  <si>
    <t>B0797MXZHZ</t>
  </si>
  <si>
    <t>シャチハタ スタンプ データーネームEX キャップレス 15号 メールオーダー式 XGL-CL15S/MO ブラック軸</t>
  </si>
  <si>
    <t>XGL-CL15S/MO</t>
  </si>
  <si>
    <t>B06Y6437DY</t>
  </si>
  <si>
    <t>UNIQ マグネット式プライバシーフィルム 13インチ/MacGuard/MacBook Pro 13インチ Late 2016 専用/視野角60度/MBG13PF2</t>
  </si>
  <si>
    <t>MBG13PF2</t>
  </si>
  <si>
    <t>B00MUMYP20</t>
  </si>
  <si>
    <t>フィリップス ジェットクリーン専用 クリーニング液 【300ml入り 3個パック】 HQ203/61</t>
  </si>
  <si>
    <t>HQ203/61</t>
  </si>
  <si>
    <t>ヤマハ(YAMAHA)</t>
  </si>
  <si>
    <t>B00172ETG6</t>
  </si>
  <si>
    <t>Marcato パスタマシーン替刃 アトラス トレネッテ MAR022401</t>
  </si>
  <si>
    <t>02 24 01</t>
  </si>
  <si>
    <t>B004W671KU</t>
  </si>
  <si>
    <t>サンディスク SanDisk microSDHC 8GB クラス4 SDアタプタ付 並行輸入 バルク品</t>
  </si>
  <si>
    <t>B07GZF2BJS</t>
  </si>
  <si>
    <t>EPSON 純正インクカートリッジ IB06CL5A 5本インクパック 黒のみ2本</t>
  </si>
  <si>
    <t>IB06CL5A</t>
  </si>
  <si>
    <t>伊高(Iko) メッシュバッグ ブラック 35×10×28cm MB-3528BK</t>
  </si>
  <si>
    <t>MB-3528BK</t>
  </si>
  <si>
    <t>B07CHF88SM</t>
  </si>
  <si>
    <t>PHILIPS モニター ディスプレイ 436M6VBPAB/11 (42.5インチ/「Display HDR 1000」認証/HDMI/USB Type-C/4K/5年保証)</t>
  </si>
  <si>
    <t>436M6VBPAB/11</t>
  </si>
  <si>
    <t>B073Z85QTT</t>
  </si>
  <si>
    <t>omtoc 360° 保護 耐衝撃 スリーブ Microsoft Surface Pro 5 / 4 / 3 | MacBook Air 11.6インチ対応 ウルトラブック ノートパソコン ラップトップ タブレット インナーケース 撥水加工 （ブラックブルー）</t>
  </si>
  <si>
    <t>A13-B02D</t>
  </si>
  <si>
    <t>B00PAGKZP4</t>
  </si>
  <si>
    <t>eSynic VGA to HDMI変換器 音声入出力対応　1080P対応 金メッキコネクタ 変換アダプター</t>
  </si>
  <si>
    <t>VC043</t>
  </si>
  <si>
    <t>B06VTY9PQC</t>
  </si>
  <si>
    <t>リセッシュ 除菌EX 消臭芳香剤 液体 デオドラントパワー スプラッシュシトラス本体 360ml</t>
  </si>
  <si>
    <t>B07KRSM2YD</t>
  </si>
  <si>
    <t>B07H9W163K</t>
  </si>
  <si>
    <t>Full HD ウェブカメラ 1536ｐ 1080p 30fps 高画質 300万画素 ワイドスクリーン パソコン ビデオ通話 マイク付き マイクカメラ コンピューター タブレット XboxOne PC Macbook TV Boxサポート</t>
  </si>
  <si>
    <t>B001D7XS8K</t>
  </si>
  <si>
    <t>セキセイ ブックエンド クリスタルラック A4 クリスタルクリア CRX-265</t>
  </si>
  <si>
    <t>ＣＲＸ?２６５?９０</t>
  </si>
  <si>
    <t>B07L9KW7TH</t>
  </si>
  <si>
    <t>DIERYA 2x2.5インチHDD・SSD取り付け可能の変換フレーム、3.5″～2.5″内蔵したハードドライブ拡大ブラケット、SSDハードドライブブラケット取り付けキット+ 2xSATAデータケーブルと2x電源ケーブルが含まれます</t>
  </si>
  <si>
    <t>B07MQ5HY39</t>
  </si>
  <si>
    <t>moofun スマートキー 電波遮断ポーチ カーセキュリティ ブロッキングポーチ リレーアタックによる車の盗難防止 防犯対策 スキミング防止 高級皮革 カーボン調 ブラック (2個セット)</t>
  </si>
  <si>
    <t>サンワサプライ CAT7細径メッシュLANケーブル (0.5m) 10Gbps/600MHz RJ45 ツメ折れ防止 ブラック&amp;ホワイト KB-T7ME-005BKW</t>
  </si>
  <si>
    <t>B07FP787YZ</t>
  </si>
  <si>
    <t>lanケーブル cat7 UGREEN 有線lanケーブル カテゴリー7 高速 イーサネットケーブル RJ45コネクタ 爪折れ防止 ルーター,PS3, PS4,モデムなどに適用 1M</t>
  </si>
  <si>
    <t>11288JP</t>
  </si>
  <si>
    <t>B07K1PZ8V3</t>
  </si>
  <si>
    <t>TopOne 進化版！風速計 デジタル 風速＆温度同時計測 超小型 屋外使用 ドローン 空調 登山 トーニック 釣り 射撃 工事現場などに適用 日本語マニュアル 【12月保証】</t>
  </si>
  <si>
    <t>TopOne</t>
  </si>
  <si>
    <t>B00IJJ4JWE</t>
  </si>
  <si>
    <t>LOGICOOL ワイヤレス パフォーマンス コンボ mx800</t>
  </si>
  <si>
    <t>MX800</t>
  </si>
  <si>
    <t>B07H3256JT</t>
  </si>
  <si>
    <t>新製品 led投光器 充電式 20W LED作業灯 IP55防水 6400ｍAh可充電電池内蔵 2000ルーメ超明るい USBポート付 兼用 漁船のledライト、緊急灯、キャンプ、屋外用の作業灯を主導 日本語取説付き</t>
  </si>
  <si>
    <t>優美さトップ社</t>
  </si>
  <si>
    <t>GT-COB2JP</t>
  </si>
  <si>
    <t>B01IONKAF4</t>
  </si>
  <si>
    <t>マキタ(makita) 充電式ポータブルバンドソー 18V バッテリ・充電器・ケース別売 PB181DZ</t>
  </si>
  <si>
    <t>PB181DZ</t>
  </si>
  <si>
    <t>B07L5S4B6P</t>
  </si>
  <si>
    <t>エプソン ページプリンター A4 モノクロ LP-S180D お得祭り2019キャンペーンモデル LP-S180C0</t>
  </si>
  <si>
    <t>LP-S180C0</t>
  </si>
  <si>
    <t>B002OB3OPQ</t>
  </si>
  <si>
    <t>カール事務器 コインレジ MR-2010N</t>
  </si>
  <si>
    <t>B009KZKFTW</t>
  </si>
  <si>
    <t>【合計８本】 【 ブラック×４本＋カラー×４本 】Ｃａｎｏｎ 互換インクカートリッジ ＢＣＩ?１９ＢＫ＆１９Ｃ ※ＩＣチップ付きCANON PIXUS iP100， PIXUS mini360， PIXUS mini260</t>
  </si>
  <si>
    <t>B07C34F4XF</t>
  </si>
  <si>
    <t>TOTO トイレ ウォシュレット一体型便器 HV CES969M(CES967M後継品番) 排水芯：床排水338mm?540mm 色：ホワイト</t>
  </si>
  <si>
    <t>B07L5TSC89</t>
  </si>
  <si>
    <t>エプソン スキャナー DS-570W (シートフィード/A4両面/Wi-Fi対応) お得祭り2019キャンペーンモデル DS-570WC0</t>
  </si>
  <si>
    <t>DS-570WC0</t>
  </si>
  <si>
    <t>B07338GQZQ</t>
  </si>
  <si>
    <t>アイリスプラザ マットレス 高反発 低反発 2層 マルチマットレス ブラウン 厚さ4cm 【低反発1cm+高反発3cm】 60×180cm 高密度 ウレタン フォーム 防災 グッズ 用品 丸めて収納 ごろ寝 昼寝 災害 車中泊</t>
  </si>
  <si>
    <t>B07KR2QP5L</t>
  </si>
  <si>
    <t>ネブライザー吸入器超音波スチーム加湿器手持ち式家庭用携帯便利usb充電式 ＆電池式</t>
  </si>
  <si>
    <t>honoy</t>
  </si>
  <si>
    <t>PYJY-6</t>
  </si>
  <si>
    <t>B01MQG0RZ2</t>
  </si>
  <si>
    <t>カリタ コーヒーミル ネクストG 電動ミル 61090 アーミーグリーン</t>
  </si>
  <si>
    <t>B079PHKJK7</t>
  </si>
  <si>
    <t>Canon グリーンレーザーポインター PR-80-GC ダークシルバー タイマー・ワイヤレスPPT操作機能付</t>
  </si>
  <si>
    <t>PR80-GC</t>
  </si>
  <si>
    <t>B06XWD8QQJ</t>
  </si>
  <si>
    <t>【新モデル】iBUFFALO USBゲームパッド 8ボタン スーパーファミコン風 グレー BSGP815GY</t>
  </si>
  <si>
    <t>BSGP815GY</t>
  </si>
  <si>
    <t>KING JIM PROテープカートリッジ 白ラベル SS18KL</t>
  </si>
  <si>
    <t>B001GYO7S0</t>
  </si>
  <si>
    <t>JEJ 収納ケース アプロス A4 浅型 10段 アイボリー AP-A4-A10IV</t>
  </si>
  <si>
    <t>AP-A4-A10IV</t>
  </si>
  <si>
    <t>B018QMXBL8</t>
  </si>
  <si>
    <t>タンスのゲン 高反発 ソファーマットレス シングル 幅97cm 厚み10cm 4WAY マットレス ソファーベッド 低ホルムアルデヒド仕様 【パイル】ブラウン AM 000070 00 【61204】</t>
  </si>
  <si>
    <t>AET</t>
  </si>
  <si>
    <t>TSVT083</t>
  </si>
  <si>
    <t>B075DDZKSW</t>
  </si>
  <si>
    <t>AKEN カシオ ネームランド ラベルライター テープ テープカートリッジ 12mm 白地 黒文字 XR-12WE CASIO互換テープ 3個セット 強粘着 永久保証付き</t>
  </si>
  <si>
    <t>B07NJ38YQK</t>
  </si>
  <si>
    <t>フルーティーピーマンパレルモ(赤)9cmﾎﾟｯﾄ苗 2個セット/新鮮野菜苗自社農場より直送!【ご予約2019年4月5日出荷開始】(地域により遅霜にご注意ください)【予約販売/プライム送料込み価格】</t>
  </si>
  <si>
    <t>ITANSE</t>
  </si>
  <si>
    <t>B07DX5WX2Q</t>
  </si>
  <si>
    <t>【最新加熱式タバコ】WEECKE C-VAPOR3 市販のタバコ葉を加熱式で使える ヴェポライザー タバコ代1/5に 【ウィーキー シーベイパー３】</t>
  </si>
  <si>
    <t>WEECKE(ウィーキー)</t>
  </si>
  <si>
    <t>B07D5QWCGD</t>
  </si>
  <si>
    <t>30485JP</t>
  </si>
  <si>
    <t>B0019J31XO</t>
  </si>
  <si>
    <t>Canon PIXUS IP110/PIXUS IP100専用ポータブルキットLK-62</t>
  </si>
  <si>
    <t>2446B001</t>
  </si>
  <si>
    <t>B00S0K2YY2</t>
  </si>
  <si>
    <t>brother A4モノクロレーザープリンター複合機 (30PPM/ADF/有線・無線LAN/両面印刷) MFC-L2740DW</t>
  </si>
  <si>
    <t>MFC-L2740DW</t>
  </si>
  <si>
    <t>B07HY5W6RH</t>
  </si>
  <si>
    <t>【大画面17.3型フルHD液晶】HP 17-by0000 Windows10 Home 64bit 第8世代 Corei5 8GB 大容量 1TB HDD DVDライター 高速無線LAN IEEE802.11ac/a/b/g/n Bluetooth4.2 HDMI USB3.1Genx1 webカメラ SDカードスロット 10キー付日本語キーボード 17.3型フルHD・IPS液晶ノートパソコン</t>
  </si>
  <si>
    <t>4SQ41PA-AAAB</t>
  </si>
  <si>
    <t>B0058ZOPAS</t>
  </si>
  <si>
    <t>ブラザー工業 TZeテープ ラミネートテープ(白地/黒字) 9mm TZe-221</t>
  </si>
  <si>
    <t>TZE221</t>
  </si>
  <si>
    <t>B01DP7Y0DM</t>
  </si>
  <si>
    <t>ウイダー inバー プロテイン ベイクドチョコ (14本入×1箱) 甘さひかえめ しっとり焼きチョコタイプ</t>
  </si>
  <si>
    <t>B07JG99W3Q</t>
  </si>
  <si>
    <t>fleximounts テレビ壁掛け金具 壁面調節 上下角度調節可能 17-42インチLED液晶テレビ対応 T011</t>
  </si>
  <si>
    <t>FLEXIMOUNT</t>
  </si>
  <si>
    <t>T011-JA</t>
  </si>
  <si>
    <t>B01JYD3Y38</t>
  </si>
  <si>
    <t>サンワサプライ 液晶テレビ・パソコン用サウンドバースピーカー MM-SPSBA2N</t>
  </si>
  <si>
    <t>MM-SPSBA2N</t>
  </si>
  <si>
    <t>B00M2UKGSM</t>
  </si>
  <si>
    <t>Thermaltake Core V1 Mini-ITX対応キューブPCケース CS4872 CA-1B8-00S1WN-00</t>
  </si>
  <si>
    <t>CA-1B8-00S1WN-00</t>
  </si>
  <si>
    <t>B004OCMWBU</t>
  </si>
  <si>
    <t>コンドル 泥っぷマット (#3) 45×75cm グレー F-185-3</t>
  </si>
  <si>
    <t>F-185-3</t>
  </si>
  <si>
    <t>KD-047-2</t>
  </si>
  <si>
    <t>B07GZT19ML</t>
  </si>
  <si>
    <t>COWAY 空気清浄機 AIRMEGA 300(エアメガ 300) ~38畳 AP-1515H</t>
  </si>
  <si>
    <t>AIRMEGA</t>
  </si>
  <si>
    <t>AIRMEGA 300(AP-1515H)</t>
  </si>
  <si>
    <t>B000TGIBWO</t>
  </si>
  <si>
    <t>ROVAL 常温亜鉛メッキ塗料 ローバル R-5KG 5kg</t>
  </si>
  <si>
    <t>R-5KG</t>
  </si>
  <si>
    <t>B071DF2GP6</t>
  </si>
  <si>
    <t>トンボ ユニード ゴミ箱 プッシュ &amp; ペダルペール 45L ブラウン</t>
  </si>
  <si>
    <t>B07DWVZ3KW</t>
  </si>
  <si>
    <t>CEITURA オフィスチェア デスクチェア メッシュチェア メッシュ ハイバック ロッキング 角度固定 可動式肘掛け 可動式枕付 静音キャスター (ブラック3)</t>
  </si>
  <si>
    <t>CEITURA</t>
  </si>
  <si>
    <t>B01K3TNFIG</t>
  </si>
  <si>
    <t>ティファール フライパン 鍋 9点 セット IH対応 「 インジニオ・ネオ IHセレナーデ・エクセレンス セット9 」 チタン エクセレンス 6層コーティング L66491 取っ手のとれる T-fal</t>
  </si>
  <si>
    <t>L66491</t>
  </si>
  <si>
    <t>B074ZPBMML</t>
  </si>
  <si>
    <t>Voova 13-13.5インチ パソコンバッグ 衝撃吸収 ラップトップ スリーブ 防水 ノートパソコン カバーケース 持ち歩き 通勤 PC収納インナーケース ビジネス 手提げカバン MacBook Air Pro 13.3", Surface Book/Laptop 13.5",東芝,Fujitsu,Vaio,Nec Lavie,松下 ノートブック コンピューター用 手携ハンドバッグ(ブラック)</t>
  </si>
  <si>
    <t>Voova</t>
  </si>
  <si>
    <t>H-laptop-sleeve-handheld-13.3-black</t>
  </si>
  <si>
    <t>B01N1U7HZE</t>
  </si>
  <si>
    <t>プラス プリット スティックのり スムーズプリット レギュラーサイズ 5本セット 29-716</t>
  </si>
  <si>
    <t>NS-721-5P / 29-716</t>
  </si>
  <si>
    <t>B00MUD7HVA</t>
  </si>
  <si>
    <t>リヒトラブ コングレスケース A5035-1 A4 薄型 乳白</t>
  </si>
  <si>
    <t>A5035-1</t>
  </si>
  <si>
    <t>B07GYW32Z3</t>
  </si>
  <si>
    <t>ヤマハ ユニファイドコミュニケーションスピーカーフォン USB/Bluetooth対応 ホワイト YVC-200W</t>
  </si>
  <si>
    <t>YVC-200W</t>
  </si>
  <si>
    <t>B07DPLF2DG</t>
  </si>
  <si>
    <t>N's Collection エヌズコレクションワンデーUV10枚 渡辺直美プロデュースカラコン 【抹茶ラテ】 -4.00</t>
  </si>
  <si>
    <t>エヌズコレクション</t>
  </si>
  <si>
    <t>B07CNX2DZC</t>
  </si>
  <si>
    <t>BOSCH(ボッシュ) コードレスドライバー15周年記念モデル IXO5 ANIV</t>
  </si>
  <si>
    <t>IXO5 ANIV</t>
  </si>
  <si>
    <t>B079MR4K9T</t>
  </si>
  <si>
    <t>I-O DATA USBメモリー/64GB/USB 3.0 対応/アルミボディ/1年保証/シルバー/U3-AS64G/S</t>
  </si>
  <si>
    <t>U3-AS64G/S</t>
  </si>
  <si>
    <t>モノクローム ヘアドライヤー マイナスイオン ホワイト KHD-1385/W</t>
  </si>
  <si>
    <t>B074M6X68B</t>
  </si>
  <si>
    <t>パナソニック 温水洗浄便座 ビューティ・トワレ 瞬間式 パステルアイボリー DL-RL20-CP</t>
  </si>
  <si>
    <t>DL-RL20-CP</t>
  </si>
  <si>
    <t>B00LPA6OAY</t>
  </si>
  <si>
    <t>コクヨ テープカッター カルカット ハンディタイプ 小巻き ライトブルー T-SM300LB</t>
  </si>
  <si>
    <t>T-SM300LB</t>
  </si>
  <si>
    <t>ゲーミングマウス ロジクール Logicool G300Sr プログラムボタン9個 左右対称 高精度dpi 2年間メーカー保証 PUBG FPS</t>
  </si>
  <si>
    <t>滑り止めマット 150×100cm 果物保護シート 車用滑り止めシート フロアマット ダッシュボード ルーフ固定 果物湿気防止 洗いやすい PVCマット ブラック</t>
  </si>
  <si>
    <t>B07K6WY985</t>
  </si>
  <si>
    <t>サーモス 取っ手のとれるフライパン ブラック 6点セット IH対応 KFA-SET6 BK</t>
  </si>
  <si>
    <t>KFA-SET6 BK</t>
  </si>
  <si>
    <t>B01JRRGE9M</t>
  </si>
  <si>
    <t>パナソニック 電動歯ブラシ ドルツ 青 EW-DM61-A</t>
  </si>
  <si>
    <t>EW-DM61-A</t>
  </si>
  <si>
    <t>B07K87DZ39</t>
  </si>
  <si>
    <t>BUFFALO USB3.1(Gen.1)対応 みまもり合図 for AV対応 外付けHDD 2TB ブラック HD-LDS2.0U3-BA</t>
  </si>
  <si>
    <t>HD-LDS2.0U3-BA</t>
  </si>
  <si>
    <t>B002WU950M</t>
  </si>
  <si>
    <t>マキタ(makita) 仕上サンダ ペーパー寸法 93×228mm BO3710</t>
  </si>
  <si>
    <t>BO3710</t>
  </si>
  <si>
    <t>B074V5ST7H</t>
  </si>
  <si>
    <t>外付け DVD ドライブ DVD プレイヤー ポータブルドライブ CD/DVD読取・CD書き込みドライブ Window/Mac OS両対応 高速 静音 超スリム</t>
  </si>
  <si>
    <t>YZWorld</t>
  </si>
  <si>
    <t>usb1</t>
  </si>
  <si>
    <t>掛け布団 洗える シングル  掛けふとん 側生地綿100％ 抗菌防臭加工  一年間を通じて使える ほこりが出にくい アレルギー対策 収納袋付き ふっくら暖かい</t>
  </si>
  <si>
    <t>ZAM-BK</t>
  </si>
  <si>
    <t>B01KWLOVPQ</t>
  </si>
  <si>
    <t>サイズ オリジナル設計 92mmサイドフロー型CPUクーラー 白虎 SCBYK-1000I</t>
  </si>
  <si>
    <t>B00SUQD9QI</t>
  </si>
  <si>
    <t>サンワサプライ USB延長ケーブル 5m ライトグレー KU-EN5K</t>
  </si>
  <si>
    <t>KU-EN5K</t>
  </si>
  <si>
    <t>B00HJFVSIW</t>
  </si>
  <si>
    <t>プラス はさみ フィットカットカーブ Jr フッ素コート SC-145MF ピンク 34-671</t>
  </si>
  <si>
    <t>34-671</t>
  </si>
  <si>
    <t>B0156FJABI</t>
  </si>
  <si>
    <t>マキタ 充電式インパクトドライバ (バッテリー・充電器・ケース付) TD138DRFX</t>
  </si>
  <si>
    <t>TD138DRFX</t>
  </si>
  <si>
    <t>B004975Q7C</t>
  </si>
  <si>
    <t>三菱鉛筆 多機能ペン ジェットストリーム 4&amp;1 0.7 ボルドー MSXE510007.65</t>
  </si>
  <si>
    <t>MSXE510007.65</t>
  </si>
  <si>
    <t>B00F5FZI52</t>
  </si>
  <si>
    <t>ベッセル(VESSEL) プロコン VA線ストリッパー 3200VA-1</t>
  </si>
  <si>
    <t>3200VA-1</t>
  </si>
  <si>
    <t>B007NBU4BO</t>
  </si>
  <si>
    <t>ドウシシャ メタルラック本体 ラック本体のみ 4段 高さ150cm MH1215-4A</t>
  </si>
  <si>
    <t>MH1215-4A</t>
  </si>
  <si>
    <t>B0781ZBHM2</t>
  </si>
  <si>
    <t>ポスト・イット 強粘着ノート キャビネットパック リオデジャネイロコレクション 76×76mm 70枚×24個 654-24SSAU-CP</t>
  </si>
  <si>
    <t>654-24SSAU-CP</t>
  </si>
  <si>
    <t>B07K45X1RW</t>
  </si>
  <si>
    <t>【2018年最新版 ・ IP68防水】 スマートブレスレット スマートウォッチ マイク内蔵 、スポーツケア リストバンド 音楽制御、心拍計、血圧計、歩数計、活動量計、bluetooth通話、ウォッチコール通知/SMS/Line/Twitter/WhatsApp通知、自動睡眠カロリー測定 日本語対応 iPhone/iOS/Android対応</t>
  </si>
  <si>
    <t>DEMAI</t>
  </si>
  <si>
    <t>B000QFC0H0</t>
  </si>
  <si>
    <t>エーワン ラベルシール プリンタ兼用 70面 20枚 31555</t>
  </si>
  <si>
    <t>B000FFJSDA</t>
  </si>
  <si>
    <t>Canon 純正インクタンク シアン PFI-102C 0896B001</t>
  </si>
  <si>
    <t>0896B001AA</t>
  </si>
  <si>
    <t>B06XRY1GB4</t>
  </si>
  <si>
    <t>Airmall キングジム テプラ テープ12mm テープカートリッジ テプラPROテープ互換 SS12K 互換品 白地黒文字 長さ8M 3個セット</t>
  </si>
  <si>
    <t>B001BY5BOO</t>
  </si>
  <si>
    <t>エレコム LANケーブル 7m 爪折れ防止コネクタ やわらか CAT6準拠 ブルー LD-GPY/BU7</t>
  </si>
  <si>
    <t>LD-GPY/BU7</t>
  </si>
  <si>
    <t>B07JJJPTH9</t>
  </si>
  <si>
    <t>Bluetoothスピーカー PC サウンドバー マイク内蔵 『2018強化版』 ワイヤレス 10W 2.0ch テレビ TV/PC対応 Soundbar Speaker シアターバー USB AUX TFカード対応 高音質 日本語取扱説明書</t>
  </si>
  <si>
    <t>FarmerTech</t>
  </si>
  <si>
    <t>B01GZECPWK</t>
  </si>
  <si>
    <t>ムカデガードDX 天然成分のムカデ忌避剤 ムカデガードDX 12個入り 日本製</t>
  </si>
  <si>
    <t>ムカデ対策 ムカデガードDX</t>
  </si>
  <si>
    <t>ムカデ忌避剤　ムカデガード</t>
  </si>
  <si>
    <t>B00EVGE2FS</t>
  </si>
  <si>
    <t>(日本製 PM2.5対応)超立体マスク スタンダード 大きめサイズ 30枚入(unicharm)</t>
  </si>
  <si>
    <t>B0143RTB1E</t>
  </si>
  <si>
    <t>16GB SanDisk サンディスク Ultra SDHCカード CLASS10 UHS-I R:80MB/s 海外リテール SDSDUNC-016G-GN6IN</t>
  </si>
  <si>
    <t>SDSDUNC-016G-GN6IN</t>
  </si>
  <si>
    <t>B07J6MYHK1</t>
  </si>
  <si>
    <t>【1M 3本セット】ライトニングケーブル iphone 充電ケーブル Cablex【iPhone X iPhone 8 iPhone/iPad/iPod各種対応】急速充電 データ転送 高耐久ナイロン編みとアルミニウム合金コネクタを採用</t>
  </si>
  <si>
    <t>B01I8RJ9KI</t>
  </si>
  <si>
    <t>象印 電動ポット 4.0L メタリックブラウン CD-WU40-TM</t>
  </si>
  <si>
    <t>CD-WU40-TM</t>
  </si>
  <si>
    <t>UGREEN HDMI DVI 変換ケーブル 双方向伝送 DVI24+5 DVI-I オス-メス PC/PS3/TV BOX/Projector/Display/HDTV 1080P対応 金メッキ 20cm</t>
  </si>
  <si>
    <t>B000V2F27I</t>
  </si>
  <si>
    <t>リンレイ オール 1L</t>
  </si>
  <si>
    <t>B000F12P70</t>
  </si>
  <si>
    <t>ハナクリーンEX(デラックスタイプ鼻洗浄器)</t>
  </si>
  <si>
    <t>B0080DIXLC</t>
  </si>
  <si>
    <t>OLYMPUS デジタルカメラ TG,SH,VR,VHシリーズ用 カナビラつきカメラケース CSCH-107</t>
  </si>
  <si>
    <t>オリンパス</t>
  </si>
  <si>
    <t>FBA_CSCH-107 BLK</t>
  </si>
  <si>
    <t>B07G2G3WYR</t>
  </si>
  <si>
    <t>プラス 指示棒 レーザーポインター プレゼン機能付 e-bow イーボー EB-R20 28-504</t>
  </si>
  <si>
    <t>EB-R20 / 28-504</t>
  </si>
  <si>
    <t>B07B7Q3YB9</t>
  </si>
  <si>
    <t>ユピテル フルマップレーダー探知機 W51 3年保証 GPSデータ14万件以上 小型オービスレーダー波受信 OBD2接続 GPS/一体型/フルマップ表示/静電式タッチパネル</t>
  </si>
  <si>
    <t>W51</t>
  </si>
  <si>
    <t>B079QSMKTT</t>
  </si>
  <si>
    <t>マイクロソフト Surface Pro [サーフェス プロ ノートパソコン] Office H&amp;B搭載 12.3型 Core i5/128GB/4GB FJT-00031</t>
  </si>
  <si>
    <t>FJT-00031</t>
  </si>
  <si>
    <t>B01JZ8SFK4</t>
  </si>
  <si>
    <t>Canon インクジェットプリンター複合機 TS8030 BK ブラック</t>
  </si>
  <si>
    <t>PIXUSTS8030BK</t>
  </si>
  <si>
    <t>B072JVRN9Y</t>
  </si>
  <si>
    <t>TP-Link WiFi 無線LANルーター ウイルス対策 セキュリティ 3ユニットセット 11ac メッシュWi-Fiシステム Deco M5【Amazon Alexa対応製品】</t>
  </si>
  <si>
    <t>Deco M5</t>
  </si>
  <si>
    <t>B0012GBUE6</t>
  </si>
  <si>
    <t>ナンシン サイレントマスター DSK-101</t>
  </si>
  <si>
    <t>DSK-101</t>
  </si>
  <si>
    <t>B01KZLB73C</t>
  </si>
  <si>
    <t>Dell ノートパソコン Inspiron 11 Celeronモデル レッド 17Q31R/Windows10/11.6インチ/4GB/32GB</t>
  </si>
  <si>
    <t>Ins 11 3162 17Q31R</t>
  </si>
  <si>
    <t>B0055QH3DQ</t>
  </si>
  <si>
    <t>合鹿製紙 お花紙 五色鶴 500枚 さくら No.20</t>
  </si>
  <si>
    <t>No20</t>
  </si>
  <si>
    <t>B077JKDY4S</t>
  </si>
  <si>
    <t>レイメイ藤井 地球儀 国旗・よみがな付き 球径20cm OYV221</t>
  </si>
  <si>
    <t>OYV221</t>
  </si>
  <si>
    <t>B06XCSV3YK</t>
  </si>
  <si>
    <t>【日本製】パーソナル空気清浄機 PURE SUPPLY(ピュアサプライ) ブラック PS2BK</t>
  </si>
  <si>
    <t>PS2BK</t>
  </si>
  <si>
    <t>B007NSU2VO</t>
  </si>
  <si>
    <t>ルミナス レギュラーシリーズ ポール径25mm フリーラック 5段 幅61×奥行46×高さ179.5cm NLH6018-5</t>
  </si>
  <si>
    <t>NLH6018-5</t>
  </si>
  <si>
    <t>B000FI1YCK</t>
  </si>
  <si>
    <t>ピジョン スポンジブラシ 2WAYタイプ プラスチック製 哺乳瓶 専用</t>
  </si>
  <si>
    <t>70PG04032</t>
  </si>
  <si>
    <t>B071GX5RRM</t>
  </si>
  <si>
    <t>山善(YAMAZEN) ガーデンマスター アルミボーダーフェンス(幅120高さ149) KABF-120H(GY) 2個組</t>
  </si>
  <si>
    <t>B01MRR7XDB</t>
  </si>
  <si>
    <t>８オンス厚紙２層エンボス紙コップフタ付５０個セットＤＷ８ＢＲ</t>
  </si>
  <si>
    <t>life_mart 部品収納ケース 42P ツールボックス パーツボックス 工具収納セット キャビネット 壁掛け</t>
  </si>
  <si>
    <t>B07BK4JVWD</t>
  </si>
  <si>
    <t>マックス(MAX) 高圧エアコンプレッサ AK-HL1270E2 ブラック</t>
  </si>
  <si>
    <t>AK-HL1270E2ブラック</t>
  </si>
  <si>
    <t>B073S41DG6</t>
  </si>
  <si>
    <t>ESR 新しい iPad 9.7 2018/2017 ケース 超軽量 極薄 レザー 三つ折スタンド オートスリープ機能 スマートカバー 全5色 2017年と2018年発売の 新しい9.7インチ iPad 対応(モデル番号A1822、A1823、A1893、A1954)（マット・ブラック）</t>
  </si>
  <si>
    <t>B01NCUO5U7</t>
  </si>
  <si>
    <t>Autvivid 台車 折りたたみ 大型 台車 300kg ハンドルタイプ キャリー 運搬 カート コンパクト 折りたたみ台車 スチール台車 手押し台車 運搬台車 業務用 家庭用</t>
  </si>
  <si>
    <t>B07MWQ9C7P</t>
  </si>
  <si>
    <t>NEC Aterm WG2600HS PA-WG2600HS</t>
  </si>
  <si>
    <t>PA-WG2600HS</t>
  </si>
  <si>
    <t>B006K0CG7E</t>
  </si>
  <si>
    <t>高儀 EARTH MAN ソーラー式 LEDセンサーライト HI-BIRD ダブル SLT-130EC</t>
  </si>
  <si>
    <t>SLT-130EC</t>
  </si>
  <si>
    <t>B001BY8G3C</t>
  </si>
  <si>
    <t>ELPA ライティングバー用抜け止めコンセント EW-LR01H</t>
  </si>
  <si>
    <t>EW-LR01H</t>
  </si>
  <si>
    <t>B007R9Z3UO</t>
  </si>
  <si>
    <t>プラチナ萬年筆 #3776 ブルゴーニュ 細字 PNB-10000#71-2</t>
  </si>
  <si>
    <t>PNB-10000#71-2</t>
  </si>
  <si>
    <t>LP-S7160</t>
  </si>
  <si>
    <t>B07HWMZGYX</t>
  </si>
  <si>
    <t>SALONIA サロニア ミニ セラミックカール ヘアアイロン (ラプンツェルデザイン) ブロンド 25mm</t>
  </si>
  <si>
    <t>B073WZK5N7</t>
  </si>
  <si>
    <t>【日本正規品】ASUS デスクトップ Chromebox (Celeron 3215U / 4G / 16GB SSD/Chrome OS) CHROMEBOX2-G097U</t>
  </si>
  <si>
    <t>CHROMEBOX2-G097U</t>
  </si>
  <si>
    <t>B01E8EM808</t>
  </si>
  <si>
    <t>パナソニック(Panasonic) カラーテレビドアホン 電源直結式 VL-SV38XL</t>
  </si>
  <si>
    <t>VL-SV38XL</t>
  </si>
  <si>
    <t>B07L827P1W</t>
  </si>
  <si>
    <t>DEVAISE スリムワゴン デスクワゴン サイドワゴン オフィスワゴン サイドキャビネット 幅300mm スリム型 コンパクトサイズ キャスター付き 鍵付き 3段オールロック A4対応 丈夫なスチール製 サビ止め塗装 ホワイト MF0003A</t>
  </si>
  <si>
    <t>B0736PM7LD</t>
  </si>
  <si>
    <t>PIAA (ピア) LEDヘッド&amp;フォグ用バルブ 2800/2000lm 6000K H4 12V&amp;24V共用 24/24W LEH120 【簡単取付】</t>
  </si>
  <si>
    <t>LEH120</t>
  </si>
  <si>
    <t>エレコム WiFi 無線LAN ルーター 11ac ac2600 1733+800Mbps トレンドマイクロセキュリティ 3階建/4LDK デュアルバンド WRC-2533GSTA</t>
  </si>
  <si>
    <t>B07HVR92L7</t>
  </si>
  <si>
    <t>TicWatch C2 スマートウォッチ クラシック Wear OS by Google IP68防汗/防水 GPS搭載 腕時計 iPhone&amp;Android対応 日本語対応 シルバー</t>
  </si>
  <si>
    <t>B07BW8QJ1W</t>
  </si>
  <si>
    <t>ILIFE A7 ロボット掃除機 計画式な清掃システム WiFi 対応 アプリ制御 多様な予約功能 硬質床と薄いカーペットを強力清掃</t>
  </si>
  <si>
    <t>B077VLBXSM</t>
  </si>
  <si>
    <t>IPF フォグランプ LED H8 H11 H16 バルブ 2色切替 50DFLB【用品大賞2018受賞】</t>
  </si>
  <si>
    <t>50DFLB</t>
  </si>
  <si>
    <t>B01CE5JB7Q</t>
  </si>
  <si>
    <t>Loctek フルモーションガス圧式モニターアーム USB3.0ポート付き 10-30インチ対応　D8</t>
  </si>
  <si>
    <t>D8</t>
  </si>
  <si>
    <t>B07GG2VNW9</t>
  </si>
  <si>
    <t>【国内正規品】密閉型 ゲーミングヘッドセット SteelSeries Arctis 5 Black (2019 Edition) 61504</t>
  </si>
  <si>
    <t>B00SZURQ0Y</t>
  </si>
  <si>
    <t>山崎実業 傘立て ブリック ワイド ホワイト 2360</t>
  </si>
  <si>
    <t>B00AB882D8</t>
  </si>
  <si>
    <t>STANLEY スタンレー クラシック 真空ボトル 1.89L</t>
  </si>
  <si>
    <t>STANLEY</t>
  </si>
  <si>
    <t>B077SHM6W6</t>
  </si>
  <si>
    <t>BenQ ゲーミングモニター ディスプレイ ZOWIE XL2411P 24インチ/フルHD/HDMI,DP,DVI端子/144Hz/1ms/ブルーライト軽減</t>
  </si>
  <si>
    <t>XL2411P</t>
  </si>
  <si>
    <t>B005EUPR90</t>
  </si>
  <si>
    <t>コクヨ PCプレゼンポインター エアビーム パワーポイント操作付 ELA-P1</t>
  </si>
  <si>
    <t>ELA-P1</t>
  </si>
  <si>
    <t>B073CJR6YZ</t>
  </si>
  <si>
    <t>トンボ ユニード カクス ごみ箱 5.5L ブラック S-28</t>
  </si>
  <si>
    <t>B07MX9J142</t>
  </si>
  <si>
    <t>NEC 10.1型タブレットパソコン LAVIE Tab E TE510/JAW PC-TE510JAW</t>
  </si>
  <si>
    <t>B07D127BG1</t>
  </si>
  <si>
    <t>スズキ用 純正USB端子専用USBケーブル 社外カーナビとの接続に USB充電&amp;通信用 スズキ専用 USB接続ケーブル 純正品番 99000-79AW3 同等品</t>
  </si>
  <si>
    <t>B07JKMP83K</t>
  </si>
  <si>
    <t>ZOYJITU 最新版 LEDヘッドライト USB充電式 超高輝度 防水機能 11点灯モード 角度調節可能 18650充電電池付属 アウトドアライト 作業 夜釣り キャンプ 登山 などのアウトドア活動に適用</t>
  </si>
  <si>
    <t>ZOYJITU</t>
  </si>
  <si>
    <t>B000FQOWNK</t>
  </si>
  <si>
    <t>【大容量】無リントップ 洗濯洗剤 粉末 4100g</t>
  </si>
  <si>
    <t>B0026MSP52</t>
  </si>
  <si>
    <t>プラス 金庫 手提金庫 小型 W197×D164×80mm ピンク 12-868</t>
  </si>
  <si>
    <t>CB-060G / 12-868</t>
  </si>
  <si>
    <t>B06WRRMCXS</t>
  </si>
  <si>
    <t>BUFFALO USB3.1(Gen1)/3.0/2.0対応 PC/家電対応 外付けHDD 1TB ブラック HD-LC1.0U3-BKF</t>
  </si>
  <si>
    <t>HD-LC1.0U3-BKF</t>
  </si>
  <si>
    <t>B003CFE62I</t>
  </si>
  <si>
    <t>ライオン事務器 デスクイントレー CS-58-BK ブラック</t>
  </si>
  <si>
    <t>B076YXVNQ1</t>
  </si>
  <si>
    <t>パナソニック LEDシーリング 調光・調色タイプ 引掛シーリング方式6畳 LSEB1067K</t>
  </si>
  <si>
    <t>LSEB1067K</t>
  </si>
  <si>
    <t>B074K58KNQ</t>
  </si>
  <si>
    <t>エプソン プロジェクター EB-S41 (3300lm/SVGA/2.5kg)</t>
  </si>
  <si>
    <t>EB-S41</t>
  </si>
  <si>
    <t>SR970A</t>
  </si>
  <si>
    <t>B07G47XPRZ</t>
  </si>
  <si>
    <t>パナソニック 空気清浄機 ナノイー・エコナビ搭載 ~25畳 ホワイト F-PXR55-W</t>
  </si>
  <si>
    <t>F-PXR55-W</t>
  </si>
  <si>
    <t>B0183FAWOC</t>
  </si>
  <si>
    <t>ASUS 高輝度 モバイルバッテリー内蔵小型プロジェクター P3B</t>
  </si>
  <si>
    <t>B07GSR5NBV</t>
  </si>
  <si>
    <t>パナソニック カーナビ ストラーダ CN-RA05WD 無料地図更新 フルセグ/VICS WIDE/SD/CD/DVD/USB/Bluetooth 7V型ワイド CN-RA05WD</t>
  </si>
  <si>
    <t>CN-RA05WD</t>
  </si>
  <si>
    <t>B0023441V0</t>
  </si>
  <si>
    <t>三菱 FPL27EX-N ツイン蛍光灯 昼白色 (ツイン1)</t>
  </si>
  <si>
    <t>FPL27EX-N</t>
  </si>
  <si>
    <t>B007YB3BBI</t>
  </si>
  <si>
    <t>日産化学 除草剤 シャワータイプ ラウンドアップマックスロードAL 2L</t>
  </si>
  <si>
    <t>日産化学工業</t>
  </si>
  <si>
    <t>2L</t>
  </si>
  <si>
    <t>B01EYCXZM4</t>
  </si>
  <si>
    <t>SONY VAIO ソニー バイオ 10.5V 3.8A 40W ACアダプター VJ8AC10V9 対応</t>
  </si>
  <si>
    <t>VJ8AC10V9</t>
  </si>
  <si>
    <t>B00HS8ZRA0</t>
  </si>
  <si>
    <t>コクヨ テープカッター カルカット 黒 T-SM100D</t>
  </si>
  <si>
    <t>T-SM100D</t>
  </si>
  <si>
    <t>B008U3W6R4</t>
  </si>
  <si>
    <t>SANEI 【真空パイプクリーナー】 洋式トイレ用 PR8700-L</t>
  </si>
  <si>
    <t>PR8700-L</t>
  </si>
  <si>
    <t>B000BS7BPI</t>
  </si>
  <si>
    <t>進誠産業 スモーク・ウッド サクラ(約250g)</t>
  </si>
  <si>
    <t>B00OYNFUB8</t>
  </si>
  <si>
    <t>デロンギ マルチダイナミックヒーター 【10~13畳用】 ピュアホワイト+マットブラック MDH15-BK</t>
  </si>
  <si>
    <t>MDH15-BK</t>
  </si>
  <si>
    <t>B077PGYFFF</t>
  </si>
  <si>
    <t>PHILIPS(フィリップス) ヘッドライト LED バルブ H4 6500K 2800/2200lm 12V 23W エクストリームアルティノン X-treme Ultinon 車検対応 3年保証 2個入り 12901HPX2JP</t>
  </si>
  <si>
    <t>12901HPX2JP</t>
  </si>
  <si>
    <t>B000ARSM44</t>
  </si>
  <si>
    <t>キングジム テープカートリッジ テプラPRO 9mm ST9K 透明</t>
  </si>
  <si>
    <t>ST9K</t>
  </si>
  <si>
    <t>B077R9CGX6</t>
  </si>
  <si>
    <t>Club3D DisplayPort 1.4 HBR3 8K 60Hz Male/Male 2m 28AWG ディスプレイ ケーブル Cable (CAC-2068)</t>
  </si>
  <si>
    <t>B079ZJPSDX</t>
  </si>
  <si>
    <t>Formemory フェイクグリーン 観葉植物 アイビー 造花 藤 緑 壁掛け 葉 グリーン 12本入り インテリア 飾り ホーム オフィス ベランダ ガーデン 吊り 人工観葉植物 植物装飾 結婚式 パーティー 装飾 植物</t>
  </si>
  <si>
    <t>Formemory</t>
  </si>
  <si>
    <t>B01DNBPV9C</t>
  </si>
  <si>
    <t>Macbook airバッテリー MAXOAK 36000mAh 大容量 65w 133Wh PD対応 充電用ケーブル付き MacBook/MacBook Pro/MacBook Air/TYPE-C対応のノートPC/スマホ/タブレッド等対応 日常使用/災害時/停電/地震/夜間/旅行/アウトドアに大活躍</t>
  </si>
  <si>
    <t>【ゴム印】住所印 60mm×16.5?25mm(はんこ/ゴム印/会社印/住所印/社判/スタンプ 01</t>
  </si>
  <si>
    <t>B07998ZGL9</t>
  </si>
  <si>
    <t>タンスのゲン 【新発明！ビーズ×ハニカムメッシュ】 ビーズクッション 使い分けできる 2wayタイプ 特大 Lサイズ キューブ ブラウン AM000083 01AM 【44690】</t>
  </si>
  <si>
    <t>B00G52JE40</t>
  </si>
  <si>
    <t>マックス PCリンクタイムレコーダ タイムロボ 50人集計 電波時計搭載 ER-201S2/PC</t>
  </si>
  <si>
    <t>ER-201S2/PC</t>
  </si>
  <si>
    <t>B00CXF27V0</t>
  </si>
  <si>
    <t>TOTO 浴室用 台付リフレッシュサーモ混合栓 エアインシャワー TMGG46E</t>
  </si>
  <si>
    <t>TMGG46E</t>
  </si>
  <si>
    <t>B076W941ZF</t>
  </si>
  <si>
    <t>セルスタードライブレコーダー CSD-690FHR日本製 3年保証 前方/車内録画 駐車監視 レーダー相互通信対応 microSDメンテナンス不要 CSD-690FHR</t>
  </si>
  <si>
    <t>CSD-690FHR</t>
  </si>
  <si>
    <t>B07F1TW7RT</t>
  </si>
  <si>
    <t>Rocketek接触型 USBタイプ ICカードリーダー・ライター RT-SCR1JP CACスマートカードリーダー 電子申告(e-Tax)＆住基カード＆マイナンバーカード対応 ブラック</t>
  </si>
  <si>
    <t>B07CKG4TNZ</t>
  </si>
  <si>
    <t>キングジム クリップボード マグフラップ 用箋挟み 赤 5085アカ</t>
  </si>
  <si>
    <t>5085アカ</t>
  </si>
  <si>
    <t>B01615TU44</t>
  </si>
  <si>
    <t>パール金属 おかゆ ご飯鍋 5合 炊き ガラス蓋付 IH対応 フッ素加工 炊飯器 飯炊き先生 HB-1908</t>
  </si>
  <si>
    <t>HB-1908</t>
  </si>
  <si>
    <t>B0047FIJZ2</t>
  </si>
  <si>
    <t>プラチナ万年筆 万年筆 プレジデント ブラック 中字 PTB-25000PR#1-3</t>
  </si>
  <si>
    <t>PTB-25000PR#1-3</t>
  </si>
  <si>
    <t>B076Z97TJQ</t>
  </si>
  <si>
    <t>クチポール(Cutipol) GOA ディナー フォーク スプーン 各2本 4点セット</t>
  </si>
  <si>
    <t>クチポール(Cutipol)</t>
  </si>
  <si>
    <t>Cutipol</t>
  </si>
  <si>
    <t>B075HD3B1Q</t>
  </si>
  <si>
    <t>「SUPAREE」H4 Hi/Lo LED ヘッドライト 車検対応 Lumileds LUXEON ZES CHIP 採用 8000Lm 6500k ファンレス 一体型 角度調整機能付き 日本語マニュアル付き 三年保証</t>
  </si>
  <si>
    <t>B00MWMOIKC</t>
  </si>
  <si>
    <t>泉精器製作所 毛玉取り器 毛玉カット とるとる ピンク KC-NB34-P</t>
  </si>
  <si>
    <t>KC-NB34-P</t>
  </si>
  <si>
    <t>B008S7OIN2</t>
  </si>
  <si>
    <t>カクダイ トイレ補修 ワンタッチペーパーホルダー ビス付 トイレアクセサリー アイボリー 2045C-E×</t>
  </si>
  <si>
    <t>2045C-EX</t>
  </si>
  <si>
    <t>B0013HAANG</t>
  </si>
  <si>
    <t>不二ラテックス 家具転倒防止用品 不動王 L型固定式 FFT-001</t>
  </si>
  <si>
    <t>不二ラテックス(Fujilatex)</t>
  </si>
  <si>
    <t>FFT-001</t>
  </si>
  <si>
    <t>B075295DD3</t>
  </si>
  <si>
    <t>EFFECT 大きな ホッチキス 業務用 卓上 大型 ステープラー 楽々 簡単 ワンタッチ</t>
  </si>
  <si>
    <t>HD-LC2.0U3/N</t>
  </si>
  <si>
    <t>B01GNWFHPG</t>
  </si>
  <si>
    <t>スケーター トリオセット スライド式 箸 ファインディング・ドリー スプーン フォーク セット ファインディングドリー TCS1AM</t>
  </si>
  <si>
    <t>TCS1AM</t>
  </si>
  <si>
    <t>B002H9W9QA</t>
  </si>
  <si>
    <t>三菱鉛筆 3色ボールペン ジェットストリーム 0.5 SXE340005.9 ネイビー</t>
  </si>
  <si>
    <t>SXE340005.9</t>
  </si>
  <si>
    <t>B07KWQQG4Z</t>
  </si>
  <si>
    <t>IEADA ラック 収納 スチールラック メタルシェルフ 幅45×奥行30×高さ90cm ポール径19mm 4段 耐荷重60kg 防サビ シルバー</t>
  </si>
  <si>
    <t>IEADA</t>
  </si>
  <si>
    <t>HOMTOYOU モップ フロアモップ 640ml大容量 水拭きモップ 扇形噴水 乾湿両用 2枚交換用</t>
  </si>
  <si>
    <t>B004EHYH18</t>
  </si>
  <si>
    <t>ぺんてる シャープペン芯 アイン シュタイン HB XC275HB-3P 3個パック</t>
  </si>
  <si>
    <t>XC275HB-3P</t>
  </si>
  <si>
    <t>B07JGNM3YN</t>
  </si>
  <si>
    <t>DEVAISE スリムワゴン デスクワゴン サイドワゴン オフィスワゴン サイドキャビネット 幅300mm スリム型 コンパクトサイズ キャスター付き 鍵付き 3段オールロック A4対応 丈夫なスチール製 サビ止め塗装 ブラック MF0003B</t>
  </si>
  <si>
    <t>B01MSI51J3</t>
  </si>
  <si>
    <t>ツカモトエイム ポルト ぶるぶる ロールクッション (モカブラウン) AIM-CU07(BR)</t>
  </si>
  <si>
    <t>AIM-CU07(BR)</t>
  </si>
  <si>
    <t>B078C72DN2</t>
  </si>
  <si>
    <t>TaoTronics LED デスクライト 25種類の光り設定 5種類の色温度 ５段階の明るさ 目に優しい 電気スタンド メモリー機能 180°調節可 USBポート付 TT-DL029 (白（五段階調光）)</t>
  </si>
  <si>
    <t>B01MST9GRQ</t>
  </si>
  <si>
    <t>天馬 多段分別ごみ箱 幅35×奥行27×高さ100cm イーラボホーム 多段分別 EL-353 ベージュ</t>
  </si>
  <si>
    <t>EL-353</t>
  </si>
  <si>
    <t>B07MBG52L1</t>
  </si>
  <si>
    <t>USB VGA 変換 アダプタ USB ディスプレイアダプタ USB3.0 VGA 変換ケーブル 軽量 1080p HD VGA 出力 画像出力 WindowsXP/7/8/10対応 (ブラック)</t>
  </si>
  <si>
    <t>elecjoy</t>
  </si>
  <si>
    <t>B07JFYT2KD</t>
  </si>
  <si>
    <t>ASUS NVIDIA GeForce RTX 2070搭載 トリプルファンモデル 8GB  ROG-STRIX-RTX2070-O8G-GAMING</t>
  </si>
  <si>
    <t>ROG-STRIX-RTX2070-O8G-GAMING</t>
  </si>
  <si>
    <t>B013G4CEQE</t>
  </si>
  <si>
    <t>USB to Ethernet CableCreation USB 2.0 to RJ45 高速有線LANアダプタ Chromebook対応 ブラック 0.15m</t>
  </si>
  <si>
    <t>CD0028</t>
  </si>
  <si>
    <t>B077GQZTM2</t>
  </si>
  <si>
    <t>ロットリング ボールペン 油性 600 2032578 シルバー 正規輸入品</t>
  </si>
  <si>
    <t>B07CBS9QJ9</t>
  </si>
  <si>
    <t>T-BAO R8 ノートパソコン PC ラップトップ Windows10 15.6" 1920*1080 FHD Intel Z8350 1.44GHz 4GB+64GB WIFI BT4.0 HD対応</t>
  </si>
  <si>
    <t>T-BAO</t>
  </si>
  <si>
    <t>B076YYF7QF</t>
  </si>
  <si>
    <t>パナソニック LEDシーリング 調光・調色タイプ 引掛シーリング方式8畳 LSEB1069K</t>
  </si>
  <si>
    <t>LSEB1069K</t>
  </si>
  <si>
    <t>B00AJH4SXO</t>
  </si>
  <si>
    <t>CANON トナーカートリッジ331IIブラック 6273B003 CN-EP331-2BKJ</t>
  </si>
  <si>
    <t>CRG-331IIBLK</t>
  </si>
  <si>
    <t>B01GZBC3EI</t>
  </si>
  <si>
    <t>Keiプロジェクト花嫁レースシートレディースLady Wallet PurseファブリックレザーGradationボーナスTakataキーストラップ KWW-TAN</t>
  </si>
  <si>
    <t>Kei Project</t>
  </si>
  <si>
    <t>B00MUYQPX0</t>
  </si>
  <si>
    <t>DMM-44/100 (DMM 44 100) 440mA (0.4A) 1000V Fluke 943121 デジタルマルチメーター 交換用 5個パック</t>
  </si>
  <si>
    <t>Fluke/Bussmann</t>
  </si>
  <si>
    <t>B01AV1697A</t>
  </si>
  <si>
    <t>WD HDD 内蔵ハードディスク 3.5インチ 4TB WD Gold WD4002FYYZ/SATA3.0/5年保証</t>
  </si>
  <si>
    <t>WD4002FYYZ</t>
  </si>
  <si>
    <t>B01LW6W38G</t>
  </si>
  <si>
    <t>サンワサプライ 9.7インチiPad Pro/iPad Air 2/Air対応セキュリティ(ブラック) SL-77IPP97BK</t>
  </si>
  <si>
    <t>SL-77IPP97BK</t>
  </si>
  <si>
    <t>B013ZF29CS</t>
  </si>
  <si>
    <t>血管年齢測定器 iheart アイハート【リニューアルver】</t>
  </si>
  <si>
    <t>iheart</t>
  </si>
  <si>
    <t>B00337XOY6</t>
  </si>
  <si>
    <t>I-O DATA マルチ画面 USBグラフィック DVI-I/アナログRGB対応 WUXGA/フルHD対応 USB2.0接続 USB-RGB/D2</t>
  </si>
  <si>
    <t>USB-RGB/D2</t>
  </si>
  <si>
    <t>B01DM0KDI8</t>
  </si>
  <si>
    <t>アイリスオーヤマ 蛍光灯 LED 丸型 (FCL) 32形+40形 昼光色 LDFCL3240D</t>
  </si>
  <si>
    <t>LDFCL3240D</t>
  </si>
  <si>
    <t>B0013L671G</t>
  </si>
  <si>
    <t>オルファ(OLFA) セーフティロータリカッター L型 156B</t>
  </si>
  <si>
    <t>156B</t>
  </si>
  <si>
    <t>B0030G5S0I</t>
  </si>
  <si>
    <t>オープン工業 裁断器 スチール製 A4版 SA-204</t>
  </si>
  <si>
    <t>SA-204</t>
  </si>
  <si>
    <t>B009GANGQ0</t>
  </si>
  <si>
    <t>クーリンプラス　10枚入り (10袋(合計100枚))</t>
  </si>
  <si>
    <t>クーリンプラス</t>
  </si>
  <si>
    <t>CP10</t>
  </si>
  <si>
    <t>B07MMYP68V</t>
  </si>
  <si>
    <t>SMRC S20 6車軸ジャイロ ミニGPSドローン 110度 広角カメラ 2.4G 高度保持 RCクアドコプター ポータブルRCモデル</t>
  </si>
  <si>
    <t>B07KF71M8V</t>
  </si>
  <si>
    <t>RayCue HDMI VGA 変換 アダプタ HDMI to VGA 変換 ケーブル D-SUB 15ピン 1080P プロジェクター PC HDTV 用</t>
  </si>
  <si>
    <t>B071FPVWHN</t>
  </si>
  <si>
    <t>「枕」を越える「枕」【トゥルームーンピロー】ジェルと低反発ウレタンの融合 新感覚 枕難民のため 肩こり いびき軽減 ソフトタイプ 体圧分散 抜群のホールド感 ハイブリット まくら モダール生地 1年保証付き 43×63cm</t>
  </si>
  <si>
    <t>TOBEST</t>
  </si>
  <si>
    <t>B075H9QLJC</t>
  </si>
  <si>
    <t>Transcend SSD Mac専用アップグレードキット PCle Gen 3.0 960GB 5年保証 JetDrive / TS960GJDM820</t>
  </si>
  <si>
    <t>TS960GJDM820</t>
  </si>
  <si>
    <t>B01AB2DO4U</t>
  </si>
  <si>
    <t>BUFFALO リンクステーション for SOHO RAID機能搭載 高信頼HDD WD Red採用 ネットワークHDD(NAS) 3年保証 6TB LS220DN0602B</t>
  </si>
  <si>
    <t>LS220DN0602B</t>
  </si>
  <si>
    <t>B002UKPBQG</t>
  </si>
  <si>
    <t>カール事務器 キーボックス キーハンガー CKH-8</t>
  </si>
  <si>
    <t>B001LGCCSA</t>
  </si>
  <si>
    <t>BUFFALO ハイパワー PoEインジェクター 1CHモデル BIJ-POE-1P/HG</t>
  </si>
  <si>
    <t>BIJ-POE-1P/HG</t>
  </si>
  <si>
    <t>B07MHM6HK2</t>
  </si>
  <si>
    <t>Focondot LEDシーリングライト 24W 天井ライト ~6畳 照明器具 調光タイプ リモコン付き 引っ掛け式 小型LEDライト 取付簡単 リービングルーム 廊下 和室 寝室 洗面所 居間 書斎 明かりメモリ 昼光色 PSE認証済 6000K (24W)メモリ</t>
  </si>
  <si>
    <t>JJ-TGXD-24W</t>
  </si>
  <si>
    <t>B07BH48CNN</t>
  </si>
  <si>
    <t>CFD販売 ノートPC用 メモリ PC4-19200(DDR4-2400) 4GB×1枚 1.2V対応 260pin SO-DIMM (無期限保証)(Panram) D4N2400PS-4G</t>
  </si>
  <si>
    <t>D4N2400PS-4G</t>
  </si>
  <si>
    <t>B072QZK8WC</t>
  </si>
  <si>
    <t>【POWERGIANT】Makitaマキタ BL1040B BL1015互換バッテリー 10.8V 4000mAh Max CXTシリーズ対応 10.8V・12Vリチウムイオン 一年保証付き！</t>
  </si>
  <si>
    <t>POWERGIANT</t>
  </si>
  <si>
    <t>B002A5MJ1Q</t>
  </si>
  <si>
    <t>TRUSCO(トラスコ) ストレッチフィルム 15μ 500WX300ｍ</t>
  </si>
  <si>
    <t>SF15500</t>
  </si>
  <si>
    <t>B003YUB66K</t>
  </si>
  <si>
    <t>LOGICOOL ウェブカム HD画質 120万画素 C310</t>
  </si>
  <si>
    <t>C310</t>
  </si>
  <si>
    <t>B007PXBCLG</t>
  </si>
  <si>
    <t>3M コンフォートグリップ グローブ グレー Lサイズ GLOVE-L</t>
  </si>
  <si>
    <t>GLOVE-L</t>
  </si>
  <si>
    <t>B07HXLY387</t>
  </si>
  <si>
    <t>新品 hp250 G6 Notebook 4PA35PA-AABF Gemini Lake win10 4GB HDD 500GB IEEE802.11a/b/g/n/ac Bluetooth 5.0 オフィス無し</t>
  </si>
  <si>
    <t>4PA35PA-AABF</t>
  </si>
  <si>
    <t>B008RVY99C</t>
  </si>
  <si>
    <t>iBUFFALO ツメの折れないLANケーブル UTP Cat6a ストレート ノーマルタイプ 1m ブラック BSLS6ANU10BK</t>
  </si>
  <si>
    <t>BSLS6ANU10BK</t>
  </si>
  <si>
    <t>B074MCJ7BY</t>
  </si>
  <si>
    <t>Leiking デジタルスケール 0.5gから10kｇまで計量可能 風袋機能、はかり デジタル　デジタル台はかり</t>
  </si>
  <si>
    <t>人気製品</t>
  </si>
  <si>
    <t>B01N9GH9IX</t>
  </si>
  <si>
    <t>モノボックスジャパン　ネームホルダー　カードホルダー　30セット　首掛けイベント用　防水機能　 (ブルー)</t>
  </si>
  <si>
    <t>モノボックスジャパン</t>
  </si>
  <si>
    <t>aceyoon USB Type C メス 変換 コネクタ [2点セット] USB Aオス→ USB-Cメス アダプタ 最新USB3.1 高速データ転送 USB-C 変換アダプタ 急速充電 + データ転送 小型 軽量 高交換性 USB Male to タイプ C Female 変換コネクタ</t>
  </si>
  <si>
    <t>B0778DDH6R</t>
  </si>
  <si>
    <t>Mianshe 北欧 超軽量 サンダル スリッパ 抗菌衛生 歩きやすい 滑り止め 来客用 男女兼用 ブラック XL</t>
  </si>
  <si>
    <t>B07623KTBS</t>
  </si>
  <si>
    <t>ACDelco(エーシーデルコ) 全自動バッテリー充電器 12V専用 AD-2002</t>
  </si>
  <si>
    <t>AD-2002</t>
  </si>
  <si>
    <t>B07K8CLJFW</t>
  </si>
  <si>
    <t>Apple Mac mini|3.6GHz クアッドコア Intel Core i3 プロセッサ|128GB|MRTR2J/A</t>
  </si>
  <si>
    <t>MRTR2J/A</t>
  </si>
  <si>
    <t>B000J1P780</t>
  </si>
  <si>
    <t>Canon 純正インクカートリッジ BCI-19 Color 4色カラー BCI-19CLR</t>
  </si>
  <si>
    <t>BCI-19 CLR</t>
  </si>
  <si>
    <t>B079YK6F3C</t>
  </si>
  <si>
    <t>シャープ コードレススティッククリーナーバイオレット EC-AR2S-V EC-AR2S-V</t>
  </si>
  <si>
    <t>EC-AR2S-V</t>
  </si>
  <si>
    <t>B01MZ3T973</t>
  </si>
  <si>
    <t>パナソニック(Panasonic) 充電スティック ドリルドライバー 7.2V 黒 電池2個付 EZ7421LA2S-B</t>
  </si>
  <si>
    <t>EZ7421LA2S-B</t>
  </si>
  <si>
    <t>B003CF2UYO</t>
  </si>
  <si>
    <t>ソニック マグネット 両面 強力 カラーマグネット 10個入 白 MG-781-W</t>
  </si>
  <si>
    <t>MG-781-W</t>
  </si>
  <si>
    <t>B002U0JENM</t>
  </si>
  <si>
    <t>マルアイ 式辞用紙 インクジェットプリンタ対応 奉書風 GP-シシ10</t>
  </si>
  <si>
    <t>GP-シシ10</t>
  </si>
  <si>
    <t>B006LEWN4U</t>
  </si>
  <si>
    <t>アイリスオーヤマ 折りたたみベッド 低反発 14段階リクライニング 完成品 ブラウン OTB-TRN</t>
  </si>
  <si>
    <t>OTB-TRN</t>
  </si>
  <si>
    <t>B077KQ4DMB</t>
  </si>
  <si>
    <t>【50枚】フェリカカード FeliCa Lite-S フェリカ ライトS ビジネス（業務、e-TAX）用 白無地 【安心の1年品質保証】【物流/入退室管理に必須なRFタグ（型式ＡＣＳ-ＢＴ1）無料同梱】RC-S966 FeliCa PVC Card</t>
  </si>
  <si>
    <t>Fe050</t>
  </si>
  <si>
    <t>B01N1HWD2F</t>
  </si>
  <si>
    <t>DTECH ディスプレーケーブル VGAケーブル 5m D-Sub 15pin オス-オス 超薄型フラットデザイン (5m, ブラック)</t>
  </si>
  <si>
    <t>B0711R85FG</t>
  </si>
  <si>
    <t>アイリスオーヤマ オフィス シュレッダー マイクロカット 細断枚数12枚 カード細断可能 OF12M ホワイト</t>
  </si>
  <si>
    <t>OF12M</t>
  </si>
  <si>
    <t>B000W9FS6K</t>
  </si>
  <si>
    <t>ヘイコー 紙袋 角底袋 No.4 クラフト 13x8x23.5cm 100枚</t>
  </si>
  <si>
    <t>B01BHHBTT0</t>
  </si>
  <si>
    <t>Acer ゲーミングモニター Z35bmiphz 35インチ湾曲/Ultra Wide FHD解像度/4ms/G-Syncテクノロジー搭載</t>
  </si>
  <si>
    <t>Z35bmiphz</t>
  </si>
  <si>
    <t>B07F9P52JX</t>
  </si>
  <si>
    <t>SMAWATCH 最新スマートウォッチ 腕時計 多機能 1.22インチIPSフルビュータッチスクリーン Bluetoothハートレートモニター 心拍計 歩数計 測定 防水 iPhone/Android対応 メンズ レディース スポーツウォッチ タッチ操作 カラフルスクリーン 活動量計 消費カロリー Line gmail SMS表示 アラーム 電話着信通知 紛失防</t>
  </si>
  <si>
    <t>SMAWATCH</t>
  </si>
  <si>
    <t>sma093silver007</t>
  </si>
  <si>
    <t>B01EFVHVDS</t>
  </si>
  <si>
    <t>スケーター トリオセット スライド式 箸 スプーン フォーク セット スターウォーズ フォースの覚醒 ペーパーカット ディズニー TCS1AM</t>
  </si>
  <si>
    <t>B07GJM3QWB</t>
  </si>
  <si>
    <t>DEVAISE スリムワゴン デスクワゴン サイドワゴン オフィスワゴン サイドキャビネット 幅300mm スリム型 コンパクトサイズ キャスター付き 鍵付き 3段オールロック A4対応 丈夫なスチール製 サビ止め塗装 ブラック MF0005B</t>
  </si>
  <si>
    <t>HQBKING WiFi ドライブレコーダー SONYセンサー 搭載ドラレコ 運転レコーダー Gセンサー内蔵 取り付け簡単 SDカード付 (16G) 170度広角 360度回転 駐車監視 暗視機能 上書き機能 HQBKiNG小型車載カメラQ1 日本語説明書 【1年保証】 (ブラック+ SDカード)</t>
  </si>
  <si>
    <t>HQBKING</t>
  </si>
  <si>
    <t>B01LVYW3K1</t>
  </si>
  <si>
    <t>キヤノン Satera MF249dw モノクロレーザビームプリンタ複合機</t>
  </si>
  <si>
    <t>1418C008</t>
  </si>
  <si>
    <t>B00T2B5L02</t>
  </si>
  <si>
    <t>富士通 スキャナー ScanSnap S1300i (A4両面)</t>
  </si>
  <si>
    <t>FI-S1300B</t>
  </si>
  <si>
    <t>B00F7FVK7K</t>
  </si>
  <si>
    <t>ヘイコー フェイスカバー  100枚入</t>
  </si>
  <si>
    <t>B004FLFIC0</t>
  </si>
  <si>
    <t>TOYO シールド付きヘルメット ヴェンティープラス スチロール入り 白/スモーク/クリア No.391F-S-C</t>
  </si>
  <si>
    <t>No.391F-S-C</t>
  </si>
  <si>
    <t>B071FLRC9W</t>
  </si>
  <si>
    <t>プラス ホワイトボード 壁掛け 幅900×高さ600mm PWK-0906SS マーカー・イレーザーセット 428-170</t>
  </si>
  <si>
    <t>B0000C9727</t>
  </si>
  <si>
    <t>東芝(TOSHIBA)  窓用換気扇 【VFW-25X2】</t>
  </si>
  <si>
    <t>VFW-25X2</t>
  </si>
  <si>
    <t>B07KGLSJYY</t>
  </si>
  <si>
    <t>SanDisk Cruzer Fit USBフラッシュメモリー 32GB キャップレスモデル 5年間保証  国内正規品 SDCZ33-032G-JA57</t>
  </si>
  <si>
    <t>SDCZ33-032G-JA57</t>
  </si>
  <si>
    <t>B009RXS300</t>
  </si>
  <si>
    <t>中川製作所 楽貼ラベル 4面 A4 (100枚入（400片）)</t>
  </si>
  <si>
    <t>UPRL04A-100</t>
  </si>
  <si>
    <t>B07H92ZLL4</t>
  </si>
  <si>
    <t>【Win 10搭載】Jumper EZbook 3Pro ノートパソコン ラップトップ　PC 13.3" 1920*1080 FHD　ワイド液晶 eMMC 64GB+6GB/無線LAN/BT4.0/HDMI 新世代 Intel Celeron Apollo Lake N3450 クアッドコア?64bit 1.1GHz 4500mAhバッテリー付き USB3.0 SDカードスロット</t>
  </si>
  <si>
    <t>B0787LMXQL</t>
  </si>
  <si>
    <t>3M セキュアフィット 保護めがね クリアレンズ ガスケット付き SF401AF-FM</t>
  </si>
  <si>
    <t>SF401AF-FM</t>
  </si>
  <si>
    <t>CC87BS-FPC1</t>
  </si>
  <si>
    <t>AD-5687</t>
  </si>
  <si>
    <t>B079XX7KPK</t>
  </si>
  <si>
    <t>シャワーヘッド 塩素除去 浄水 節水 高水圧 国内浄水器メーカー製作 クロムメッキ メッキアダプター3種類フルセット 塩素除去カートリッジ付属 塩素試薬キット付属 届いてすぐ使用可能</t>
  </si>
  <si>
    <t>C・R・I・S</t>
  </si>
  <si>
    <t>B077GRCZF3</t>
  </si>
  <si>
    <t>洗浄力 洗たく槽クリーナー 洗濯機 洗濯 洗濯槽 クリーナー 550g×2個</t>
  </si>
  <si>
    <t>洗浄力</t>
  </si>
  <si>
    <t>B01GY36V2C</t>
  </si>
  <si>
    <t>MEIKEE 改良版 センサーライト 人感 50w LEDフラッドライト 6000K 5000LM PIR屋外センサー投光器 昼白色 防水照明 駐車場 玄関常夜灯 倉庫 町内の防犯灯に（ケーブル1.5ｍ）</t>
  </si>
  <si>
    <t>B01FJ4UO02</t>
  </si>
  <si>
    <t>キングストン Kingston SSD 960GB 2.5インチ SATA3 TLC NAND採用 Now UV400 3年保証 SUV400S37/960G</t>
  </si>
  <si>
    <t>SUV400S37/960G</t>
  </si>
  <si>
    <t>B07F5GBLTY</t>
  </si>
  <si>
    <t>kksmart? 15.6インチHDRタッチモニター IPSパネル 1920 * 1080解像度60HZ タッチディスプレUSB Type-C 給電タッチ/HDMI*2/スピカー内蔵/専用ケース PS3 PS4 ゲーム用 スクリン 超薄9mm/重量：510ｇ 画像比：16：9/4：3 OSD言語：日本語</t>
  </si>
  <si>
    <t>B00NXNYAU2</t>
  </si>
  <si>
    <t>【YAS TRADING】 結束　固定　マジックテープ式　バンド バックル付き(伸縮タイプ）　　幅5cm×長さ80cm　【黒】　5本セット</t>
  </si>
  <si>
    <t>【YAS TRADING】</t>
  </si>
  <si>
    <t>B00A4U5KFQ</t>
  </si>
  <si>
    <t>Transcend デスクトップPC用メモリ PC3L-12800 DDR3L 1600 4GB 1.35V(低電圧) - 1.5V 両対応 240pin DIMM TS512MLK64W6H</t>
  </si>
  <si>
    <t>TS512MLK64W6H</t>
  </si>
  <si>
    <t>B009JYXT6K</t>
  </si>
  <si>
    <t>ゼブラ ジェルボールペン サラサクリップ 0.7 黒 5本 P-JJB15-BK5</t>
  </si>
  <si>
    <t>P-JJB15-BK5</t>
  </si>
  <si>
    <t>B01LZWWL1H</t>
  </si>
  <si>
    <t>HiKOKI(旧日立工機) 14.4V 18V コードレスUSBアダプタ 14.4V/18Vリチウムイオン電池用 蓄電池、充電器別売り BSL18UA(SA)</t>
  </si>
  <si>
    <t>BSL18UA(SA)</t>
  </si>
  <si>
    <t>B073GNWVQL</t>
  </si>
  <si>
    <t>TRANPARAN ひざ掛け マイヤーブランケット 着る毛布 3WAY 70×100cm (インディゴブルー/Mサイズ)</t>
  </si>
  <si>
    <t>トランパラン</t>
  </si>
  <si>
    <t>B01GUPXV04</t>
  </si>
  <si>
    <t>ポッドリーダースマート ブルー PodReader Smart 折りたたみ式 +1.0?+3.0 携帯 軽量 リーディンググラス スマホ老眼鏡 度数+2.00 BU</t>
  </si>
  <si>
    <t>B07CZCQXS5</t>
  </si>
  <si>
    <t>アルミミニマリストスリム財布、お金クリップ、ビジネスカードホルダー、クレジットカードホルダー、フロントポケット財布、Similar to the Ridgeメンズ&amp;レディース財布(ブラック)</t>
  </si>
  <si>
    <t>MURADIN</t>
  </si>
  <si>
    <t>WA01-BAK</t>
  </si>
  <si>
    <t>B07DBZGN4S</t>
  </si>
  <si>
    <t>Wearson 無枠曲面のモニターLED 23.8インチ ゲームモニター IPSディスプレイ 薄さ7mmのウルトラスリム ブルーライト軽減 フリッカーフリー HDMI VGA端子対応 WS238H</t>
  </si>
  <si>
    <t>WS238H</t>
  </si>
  <si>
    <t>B01763DD8O</t>
  </si>
  <si>
    <t>カシオ ラベルライター ネームランド エントリーモデル KL-P40WE ホワイト</t>
  </si>
  <si>
    <t>KL-P40-WE</t>
  </si>
  <si>
    <t>B01NBOCP32</t>
  </si>
  <si>
    <t>【大容量】トップ ハイジア 洗濯洗剤 液体 詰め替え 超特大1300g</t>
  </si>
  <si>
    <t>B06XFWR6YG</t>
  </si>
  <si>
    <t>Dell モニター 27インチ 超広視野角&amp;スリムベゼル/WQHD/IPS 低反射/Dell HDR/USB-C,HDMI/3年保証 S2718D</t>
  </si>
  <si>
    <t>S2718D</t>
  </si>
  <si>
    <t>B0756V3K1L</t>
  </si>
  <si>
    <t>コイズミ グラファイトヒーター ホワイト KKS-0671/W</t>
  </si>
  <si>
    <t>KKS-0671/W</t>
  </si>
  <si>
    <t>B07NGMHYNJ</t>
  </si>
  <si>
    <t>NMN Sirtuin3000 スタンダード</t>
  </si>
  <si>
    <t>NMN Sirtuin</t>
  </si>
  <si>
    <t>B002Y03HZ4</t>
  </si>
  <si>
    <t>シュアラスター 水滴拭き取りクロス [拭き取り用 高吸水 高排水] SurLuster S-42</t>
  </si>
  <si>
    <t>S-42</t>
  </si>
  <si>
    <t>B00GYS6AGK</t>
  </si>
  <si>
    <t>センチュリー スライディング裸族 SATA6G CSDRU3B6G</t>
  </si>
  <si>
    <t>CSDRU3B6G</t>
  </si>
  <si>
    <t>B01M7SN7FV</t>
  </si>
  <si>
    <t>アイリスオーヤマ LED シーリングライト 調光 調色 タイプ ~8畳 CL8DL-5.0CF</t>
  </si>
  <si>
    <t>CL8DL-5.0CF</t>
  </si>
  <si>
    <t>B07JHJZGC4</t>
  </si>
  <si>
    <t>【第1類医薬品】リグロEX5 60mL</t>
  </si>
  <si>
    <t>ロート製薬 発毛・育毛・養毛・スカルプケア剤</t>
  </si>
  <si>
    <t>B000A63F56</t>
  </si>
  <si>
    <t>エーワン ラベルシール インクジェット 光沢紙 24面 丸型 10枚 29223</t>
  </si>
  <si>
    <t>B001D7L0YY</t>
  </si>
  <si>
    <t>トップ(TOP) ワイドモンキレンチ 薄型 軽量 エコワイド HY-30</t>
  </si>
  <si>
    <t>HY-30</t>
  </si>
  <si>
    <t>B06XCLXMG6</t>
  </si>
  <si>
    <t>ラズベリーパイ3 (Raspberry Pi 3B made in JAPAN) 技適対応 日本製 + USB電源ｱﾀﾞﾌﾟﾀ 5V/3A 1.5m</t>
  </si>
  <si>
    <t>Raspberry Pi 3B + Black PSU_JP</t>
  </si>
  <si>
    <t>B07HSQRLGZ</t>
  </si>
  <si>
    <t>COOLWEST LEDランプ?丸型 30形 12w ライト 照明器具 昼光色 シーリングライト ペンダントライト 天井照明 グロー式工事不要/円形/環形/サークライン 説明書付き</t>
  </si>
  <si>
    <t>B07516D4F9</t>
  </si>
  <si>
    <t>tomtoc 10.5インナーケース 2018 11インチ New iPad Pro | 10.5” iPad Pro | 9.7”New iPad 2017 | iPad Air 2 | 2018 Surface Go | Samsung Galaxy Tab 対応 スリーブバッグ ERS スリム カバー フィルム対応、アクセサリーポケット付き、Apple Pencil &amp; Smart Keyboard 対応、グレー</t>
  </si>
  <si>
    <t>A18-A01G</t>
  </si>
  <si>
    <t>B01M7UD4MD</t>
  </si>
  <si>
    <t>三菱電機 MR-J3-40B ACサーボアンプ</t>
  </si>
  <si>
    <t>MR-J3-40B</t>
  </si>
  <si>
    <t>B00WMAOSOK</t>
  </si>
  <si>
    <t>SHIKI ブロックメモ 白無地 メモ-1000BL 1000枚</t>
  </si>
  <si>
    <t>メモ-1000BL</t>
  </si>
  <si>
    <t>B00EJ768F6</t>
  </si>
  <si>
    <t>ブリーズライト スタンダード 肌色 レギュラー 鼻孔拡張テープ 快眠・いびき軽減 30枚入</t>
  </si>
  <si>
    <t>ブリーズライト</t>
  </si>
  <si>
    <t>A18-A01D</t>
  </si>
  <si>
    <t>B07CDRXQL1</t>
  </si>
  <si>
    <t>マキタ(Makita) ラウンドブラシ(SW) A-65947</t>
  </si>
  <si>
    <t>A-65947</t>
  </si>
  <si>
    <t>B07F6KQRYG</t>
  </si>
  <si>
    <t>【まとめ買い】バスマジックリン 泡立ちスプレー SUPERCLEAN グリーンハーブの香り つめかえ用 330ml × 4個</t>
  </si>
  <si>
    <t>B07FP5BJHS</t>
  </si>
  <si>
    <t>【12本入】ホワイトボードマーカー 水性 黒 丸芯 中字 消しやすい 鮮やかな発色 インク量充分 長く書き続ける 速乾性 滲みや掠れなし 無臭無毒 書き心地よい こども用 家庭 オフィス 学校に大人気 ホワイトボード マーカー 水性ペン 水性マーカー マッキーセット</t>
  </si>
  <si>
    <t>B01I4H2M42</t>
  </si>
  <si>
    <t>Inateck SATA-USB 3.0 変換アダプタケーブル、UASP対応可能、2.5インチSSD /HDD用 USB 3.0 - SATA IIIコンバータ、SATA IIIハードディスク用アダプター</t>
  </si>
  <si>
    <t>B000IGSG9I</t>
  </si>
  <si>
    <t>マックス ホッチキス 卓上ホッチキス 3号針使用 最大75枚 ブルー HD-3DE</t>
  </si>
  <si>
    <t>HD-3DE</t>
  </si>
  <si>
    <t>B005JW5MT8</t>
  </si>
  <si>
    <t>BOSCH(ボッシュ) レーザー距離計 GLM80 【正規品】</t>
  </si>
  <si>
    <t>GLM80</t>
  </si>
  <si>
    <t>B07L493KNC</t>
  </si>
  <si>
    <t>エイスース 13.3型 ノートパソコン ASUS VivoBook S13 S330UA（Core i5/メモリ 8GB/SSD 256GB/WPS Office） S330UA-8250</t>
  </si>
  <si>
    <t>B07HB322PJ</t>
  </si>
  <si>
    <t>防災ラジオ 大容量2000mA防災ソーラーラジオ SOSアラート手回しラジオ AM/FM/WB携帯ラジオ ラジオライト USB手回し発電 ソーラー 充電 手回し充電 3つ給電式ラジオ携帯充電器iPhone Android 全スマホ充電対応可能 多機能 防水 震災 地震などの緊急に対応 (グリーン-02)</t>
  </si>
  <si>
    <t>B01N577R1O</t>
  </si>
  <si>
    <t>iQOSロックハードケース / アイコス プラスチック ハード ケース / ブラック ホワイト クリア ワインレッド ピンク (ワインレッド)</t>
  </si>
  <si>
    <t>B002TKG11G</t>
  </si>
  <si>
    <t>ホーザン(HOZAN) 圧着工具(オープンバレル型コンタクト用) 圧着ペンチ ダイス部は段付で薄い仕上げ AWG#28~#14 P-706</t>
  </si>
  <si>
    <t>P-706</t>
  </si>
  <si>
    <t>B01BDABMD4</t>
  </si>
  <si>
    <t>G-Technology (HGST) G-DRIVE USB G1 6TB USB3.0対応 外付けハードディスク 【3年保証】 0G03677AZ</t>
  </si>
  <si>
    <t>G-Tech</t>
  </si>
  <si>
    <t>0G03677AZ</t>
  </si>
  <si>
    <t>B075V48TSY</t>
  </si>
  <si>
    <t>Type-C to HDMI 変換アダプター  HDMI/USB3.0/Type-Cハブ変換3-in-1 解像度4Kサポート  MacBookなど対応</t>
  </si>
  <si>
    <t>NaCot</t>
  </si>
  <si>
    <t>B07KC1KN7M</t>
  </si>
  <si>
    <t>ビセラ BISERA 30粒</t>
  </si>
  <si>
    <t>株式会社ヘルスアップ</t>
  </si>
  <si>
    <t>B07DJ8T9BB</t>
  </si>
  <si>
    <t>FLIR(フリアー)【国内正規品】iPhone/iPad用 FLIR ONE Pro LT版 赤外線サーモグラフィカメラ 1年保証</t>
  </si>
  <si>
    <t>435-0012-03</t>
  </si>
  <si>
    <t>B014JESOF0</t>
  </si>
  <si>
    <t>CORSAIR DDR4 デスクトップPC用 メモリモジュール VENGEANCE LPX Series 16GB×2枚キット CMK32GX4M2A2666C16R</t>
  </si>
  <si>
    <t>CMK32GX4M2A2666C16R</t>
  </si>
  <si>
    <t>B01CP7V6TY</t>
  </si>
  <si>
    <t>パナソニック ヘアドライヤー イオニティ ピンク EH-NE18-P</t>
  </si>
  <si>
    <t>EH-NE18-P</t>
  </si>
  <si>
    <t>B003X519EK</t>
  </si>
  <si>
    <t>グリーンハウス 液晶ディスプレイアーム 2軸 クランプ式 GH-AMC02</t>
  </si>
  <si>
    <t>GH-AMC02</t>
  </si>
  <si>
    <t>B077M84B81</t>
  </si>
  <si>
    <t>I-O DATA iPhone スマホ CD取込 Wi-Fiモデル(高速) iOS/Android 「CDレコ」 土日サポート/返金保証/CDRI-W24AI2BL</t>
  </si>
  <si>
    <t>CDRI-W24AI2BL</t>
  </si>
  <si>
    <t>B06WGPQTZL</t>
  </si>
  <si>
    <t>EPSON 純正 インクボトル HNA-Y イエロー ハーモニカ</t>
  </si>
  <si>
    <t>HNA-Y</t>
  </si>
  <si>
    <t>B004OQXXJ6</t>
  </si>
  <si>
    <t>藤井電工 ツヨロン(TSUYORON) 一般高所作業用安全帯 1本つり専用 フルハーネス安全帯 R-510-DZ1-JAN-BX [落下防止 電気工事 高所での安全作業]</t>
  </si>
  <si>
    <t>R-510-DZ1-JAN-BX</t>
  </si>
  <si>
    <t>B002VD9FMI</t>
  </si>
  <si>
    <t>無水 クエン酸 4.5ｋｇ 食品添加物規格(食品） [02] NICHIGA(ニチガ)</t>
  </si>
  <si>
    <t>B004DULY8U</t>
  </si>
  <si>
    <t>パナソニック 縦型掃除機 クリアブルー MC-U10C-A</t>
  </si>
  <si>
    <t>MC-U10C-A</t>
  </si>
  <si>
    <t>B07KSVL535</t>
  </si>
  <si>
    <t>マスク 使い捨て マスク 立体 N95 ますく ふつうサイズ PM2.5対応 排気弁付き 個包装 20枚入れ</t>
  </si>
  <si>
    <t>XUANRUI</t>
  </si>
  <si>
    <t>B07F8XKKP5</t>
  </si>
  <si>
    <t>数字入力キーパッド＆マウス セット, Cateck 2.4G ワイヤレス Mini USB Number Pad キーボード及びラップトップ、デスクトップPC、ノートブックのUSB受信機能を組み合わせたマウスです。ただ一つのUSBで対応可能。</t>
  </si>
  <si>
    <t>B00YA0CXV0</t>
  </si>
  <si>
    <t>dretec(ドリテック) 大画面タイマー シャボン6 最大99分50秒 ブルー T-542BL</t>
  </si>
  <si>
    <t>T-542BL</t>
  </si>
  <si>
    <t>B06XJPQY5S</t>
  </si>
  <si>
    <t>ZenCT タブレット ホルダー　ipad スタンド　スマホとタブレット両用　折りたたみ　360度調整　アーム式　iPad mini/iPad air/iPad2/3/4/ Nexus 7/ Kindle等に対応　WH035</t>
  </si>
  <si>
    <t>WH035</t>
  </si>
  <si>
    <t>B06Y3HKRMP</t>
  </si>
  <si>
    <t>アイ・オー・データ機器 USB3.0/2.0対応 外付ハードディスク 3TB ブラック HDCZ-UT3K</t>
  </si>
  <si>
    <t>B002XQ2J0S</t>
  </si>
  <si>
    <t>エレコム KVMスイッチ pc切替機 USB DVI スピーカー 2台 KVM-DVHDU2</t>
  </si>
  <si>
    <t>KVM-DVHDU2</t>
  </si>
  <si>
    <t>B07NCGS8MV</t>
  </si>
  <si>
    <t>食品乾燥機専門店 ウミダスジャパン 食品乾燥機 フードドライヤー FD880E用トレイ(別売り)</t>
  </si>
  <si>
    <t>B078YNXRRS</t>
  </si>
  <si>
    <t>BORY アルミツールケースアルミ箱・多用途収納箱・トランクケース・展示用箱・工具箱・アルミ防振箱</t>
  </si>
  <si>
    <t>BORY</t>
  </si>
  <si>
    <t>B0162CW9GC</t>
  </si>
  <si>
    <t>サラヤサージカルマスク　50枚 / 50095　ブルー</t>
  </si>
  <si>
    <t>B01IR1R95M</t>
  </si>
  <si>
    <t>QIDI TECHNOLOGY 新世代3Dプリンター:X-one2,金属フレーム構造,プラットフォームヒーター</t>
  </si>
  <si>
    <t>QD3-02</t>
  </si>
  <si>
    <t>B07G9JN5ZL</t>
  </si>
  <si>
    <t>データシステム(Datasystem) リアカメラ接続アダプター(ビュー切替タイプ) RCA092K</t>
  </si>
  <si>
    <t>RCA092K</t>
  </si>
  <si>
    <t>B07KM9DF61</t>
  </si>
  <si>
    <t>LG ゲーミング モニター ディスプレイ 24MK400H-B 23.5インチ/フルHD/TN非光沢/1ms/FreeSync/HDMI,D-Sub/フリッカーセーフ、ブルーライト低減</t>
  </si>
  <si>
    <t>24MK400H-B</t>
  </si>
  <si>
    <t>B077D2VVC8</t>
  </si>
  <si>
    <t>Sutekus　2g単位　最大50Kgまで計量可能　隔測式　デジタル台はかり　スケール　電子秤　風袋機能搭載　オートオフ機能</t>
  </si>
  <si>
    <t>B011Y0SQB4</t>
  </si>
  <si>
    <t>グルービー Groovy S-STAND スチール製スタンド [ オールホワイト・脚1段(脚の高さ5.5cm)モデル ] SS585-WW1</t>
  </si>
  <si>
    <t>SS585-WW1</t>
  </si>
  <si>
    <t>B07FVNDXBW</t>
  </si>
  <si>
    <t>パナソニック 電動歯ブラシ ドルツ シルバー EW-DP52-S</t>
  </si>
  <si>
    <t>EW-DP52-S</t>
  </si>
  <si>
    <t>B01N6QKIIT</t>
  </si>
  <si>
    <t>Wi-Fi式電波時計用リピータ P18-NTPWR</t>
  </si>
  <si>
    <t>KEISEEDS</t>
  </si>
  <si>
    <t>B0757L7KVS</t>
  </si>
  <si>
    <t>サンワダイレクト シンプルワークデスク 幅80cm×奥行60cm 組立簡単 モニターアーム取付対応 パソコンデスク パソコン台 ダークブラウン 100-DESKF002BR</t>
  </si>
  <si>
    <t>100-DESKF002BR</t>
  </si>
  <si>
    <t>B000AROJD2</t>
  </si>
  <si>
    <t>キングジム テープカートリッジ テプラPRO 18mm ST18K 透明</t>
  </si>
  <si>
    <t>ST18K</t>
  </si>
  <si>
    <t>B01AHH6A72</t>
  </si>
  <si>
    <t>EPSON 純正インクカートリッジ IC6CL80M 6色セット(目印:とうもろこし)</t>
  </si>
  <si>
    <t>IC6CL80M</t>
  </si>
  <si>
    <t>B00UW32VYS</t>
  </si>
  <si>
    <t>I-O DATA HDD 外付けハードディスク 4TB ミラーリング(RAID1)/2ドライブ/USB3.0/静音ファン付 HDS2-UTX4.0</t>
  </si>
  <si>
    <t>HDS2-UTX4.0</t>
  </si>
  <si>
    <t>B0196083KI</t>
  </si>
  <si>
    <t>【まとめ買い】 カビキラー 洗たく槽クリーナー 洗たく槽カビキラー 塩素系液体タイプ 3本セット 550g×3本</t>
  </si>
  <si>
    <t>B07FFJ8RF7</t>
  </si>
  <si>
    <t>SUNEAST サンイースト SSD 内蔵SSD 2.5インチ SATA3.0 6Gb/s TLC 国内3年保証 (512GB)</t>
  </si>
  <si>
    <t>B00CO8TBNS</t>
  </si>
  <si>
    <t>Intel CPU Core i7 4770 3.40GHz 8Mキャッシュ LGA1150 Haswell BX80646I74770 【BOX】</t>
  </si>
  <si>
    <t>BX80646I74770</t>
  </si>
  <si>
    <t>B075VR7FMC</t>
  </si>
  <si>
    <t>玄関マット 泥落としマット 業務用 屋内屋外兼用 キッチンマット ドアマット 耐磨耗性 洗える 滑り止め付き (50×80cm, グレー)</t>
  </si>
  <si>
    <t>U'Artlines</t>
  </si>
  <si>
    <t>B0085P8202</t>
  </si>
  <si>
    <t>エレコム 液晶保護フィルム ブルーライトカット 24インチ 反射防止 EF-FL24WBL</t>
  </si>
  <si>
    <t>EF-FL24WBL</t>
  </si>
  <si>
    <t>B001A1POVI</t>
  </si>
  <si>
    <t>ロットリング・製図用シャープペン ロットリング600/0.5ブラック 型番502605</t>
  </si>
  <si>
    <t>B00LMR2LYI</t>
  </si>
  <si>
    <t>シャープ 電卓50周年記念モデル ナイスサイズモデル ゴールド系 EL-VN82-NX</t>
  </si>
  <si>
    <t>EL-VN82-NX</t>
  </si>
  <si>
    <t>B01KJWKOG8</t>
  </si>
  <si>
    <t>サンワサプライ 鍵収納 キーボックス セキュリティ(2段階開閉式) SL-75</t>
  </si>
  <si>
    <t>SL-75</t>
  </si>
  <si>
    <t>B07GZZVLZP</t>
  </si>
  <si>
    <t>コイズミ セラミックファンヒーター 人感センサー付 ブラウン KPH-1283/T</t>
  </si>
  <si>
    <t>KPH-1283/T</t>
  </si>
  <si>
    <t>B000W9HAKW</t>
  </si>
  <si>
    <t>ニュー ケミクール 4kg</t>
  </si>
  <si>
    <t>New Kemi cool</t>
  </si>
  <si>
    <t>B000BKVMD8</t>
  </si>
  <si>
    <t>エーワン A-one コピー用紙 手作りチケット 160枚分 8面 白 51474</t>
  </si>
  <si>
    <t>B000HCBIQ6</t>
  </si>
  <si>
    <t>KING JIM テプラPROテープ強粘着タイプ白/黒文字 SS6KW</t>
  </si>
  <si>
    <t>SS6KW</t>
  </si>
  <si>
    <t>B01K70GFN8</t>
  </si>
  <si>
    <t>AOC モニタ E2270SWDN/11 (21.5インチ/フルHD/5ms)</t>
  </si>
  <si>
    <t>E2270SWDN/11</t>
  </si>
  <si>
    <t>アドレス印62</t>
  </si>
  <si>
    <t>B01MXY5350</t>
  </si>
  <si>
    <t>Thermaltake TOUGHPOWER GRAND RGB -850W -NON DPS- 80+GOLD PC電源ユニット PS673 PS-TPG-0850FPCGJP-R</t>
  </si>
  <si>
    <t>PS-TPG-0850FPCGEU-R</t>
  </si>
  <si>
    <t>B0162RRYGW</t>
  </si>
  <si>
    <t>シャープ 電子ノート ブラウン系 WG-S30-T</t>
  </si>
  <si>
    <t>WG-S30-T</t>
  </si>
  <si>
    <t>B07G1QFF8X</t>
  </si>
  <si>
    <t>Canon プリンター インクジェット複合機 TR4530</t>
  </si>
  <si>
    <t>TR4530</t>
  </si>
  <si>
    <t>B00M8QT1JA</t>
  </si>
  <si>
    <t>マグエックス マグネットスリムバークリア 220mm 10本入 MSLB-220-10P-KT</t>
  </si>
  <si>
    <t>MSLB-220-10P-KT</t>
  </si>
  <si>
    <t>B001GH8VWA</t>
  </si>
  <si>
    <t>日産化学 除草剤 原液タイプ ラウンドアップマックスロード 5L</t>
  </si>
  <si>
    <t>B07B8TKL7V</t>
  </si>
  <si>
    <t>透明 テプラ 12mm テプラ 9mm テプラ 6mm 3個セット 黒文字 キングジム テプラテープ カートリッジ ST12K ST9K ST6K 互換品,ラベルライターテプラ 本体 tepra pro sr150 SR-GL1 SR250 SR170 SR920 SR970 SR670 など用テプラプロ テープ 長さ8m… … …</t>
  </si>
  <si>
    <t>Samsung SSD 4TB 860QVO 2.5インチ内蔵型 3年保証 PS4動作確認済み B07MQY95M7 正規代理店保証品 MZ-76Q4T0B/EC</t>
  </si>
  <si>
    <t>MZ-76Q4T0B/EC</t>
  </si>
  <si>
    <t>B00L7E4C16</t>
  </si>
  <si>
    <t>象印 ( ZOJIRUSHI ) ガラス魔法瓶2.2L メタリックグレー AB-RB22-HM</t>
  </si>
  <si>
    <t>AB-RB22-HM</t>
  </si>
  <si>
    <t>B0013IIQ3G</t>
  </si>
  <si>
    <t>池本刷子工業 ケント静電気除去洋服ブラシ KNC3422　</t>
  </si>
  <si>
    <t>池本刷子工業(Ikemoto Brush)</t>
  </si>
  <si>
    <t>B000THS07E</t>
  </si>
  <si>
    <t>マルアイ クラフト封筒 角形2号 100枚 85g PK-128</t>
  </si>
  <si>
    <t>PK-128</t>
  </si>
  <si>
    <t>B01ABMGF1Y</t>
  </si>
  <si>
    <t>天井照明器具専用 リモコンスイッチ [品番]07-8250 OCR-04W</t>
  </si>
  <si>
    <t>OCR-04W</t>
  </si>
  <si>
    <t>B005LBE5AO</t>
  </si>
  <si>
    <t>エーモン プラス・マイナス分岐ターミナル ワンタッチ接続 2831</t>
  </si>
  <si>
    <t>MFC-J1605DN</t>
  </si>
  <si>
    <t>【セット】コムテック GPS液晶レーダー探知機+OBDII接続アダプターセット ZERO 705VR 無料データ更新 移動式オービス&amp;ゾーン30対応 COMTEC ZERO705VR</t>
  </si>
  <si>
    <t>B009DX3CV4</t>
  </si>
  <si>
    <t>【大容量】ジップロック イージージッパー L 32枚入</t>
  </si>
  <si>
    <t>B00M6KMZ9G</t>
  </si>
  <si>
    <t>コインカウンター 高速 自動計算 【最新モデル】専用カバー付き 硬貨計数機 経費削減マネーカウンター【卓上用】 専用カバー付き</t>
  </si>
  <si>
    <t>株式会社ベールネット</t>
  </si>
  <si>
    <t>VLN-BC003</t>
  </si>
  <si>
    <t>B07L3LH8DH</t>
  </si>
  <si>
    <t>TACKLIFE ミニルーター?3段変速?32PCSビット 3.7V充電式?彫刻/研磨/穴あけ/汚れ落とし USBケーブル付き 保護機能 コンパクト 軽量 軽作業に向け 2年保証 PCG01B</t>
  </si>
  <si>
    <t>B074YFFZJF</t>
  </si>
  <si>
    <t>EKO フタ付きゴミ箱 インナーボックス付き 47L センサーゴミ箱</t>
  </si>
  <si>
    <t>EKO</t>
  </si>
  <si>
    <t>B07BRFZJ64</t>
  </si>
  <si>
    <t>LEDライト JPC ミニ懐中電灯 キーライト ミニハンディーライト 単3電池対応 防水 ズーム式 3つモード クリップ付き 小型軽量 携帯便利 アウトドア 地震対策</t>
  </si>
  <si>
    <t>JPC</t>
  </si>
  <si>
    <t>B0082IZUNY</t>
  </si>
  <si>
    <t>シュナイダーエレクトリック Smart-UPS 1500 LCD RM 2U 100V SMT1500RMJ2U</t>
  </si>
  <si>
    <t>SMT1500RMJ2U</t>
  </si>
  <si>
    <t>B00AA2OS74</t>
  </si>
  <si>
    <t>リョービ(RYOBI) 充電式剪定ばさみ BSH-120 3.6V 665000A</t>
  </si>
  <si>
    <t>BSH-120</t>
  </si>
  <si>
    <t>B07GZD36XP</t>
  </si>
  <si>
    <t>EPSON 純正インクカートリッジ KAM-6CL-L 6色セット 増量タイプ(目印:カメ)</t>
  </si>
  <si>
    <t>KAM-6CL-L</t>
  </si>
  <si>
    <t>B014EZD86E</t>
  </si>
  <si>
    <t>エレコム インナーバッグ ノートパソコンケース 13.3 小物収納ポケット付 ブラック 12/12.1/12.5/13/13.3 BM-IBPT13BK</t>
  </si>
  <si>
    <t>BM-IBPT13BK</t>
  </si>
  <si>
    <t>B007WSIYWE</t>
  </si>
  <si>
    <t>サンワサプライ CAT7ウルトラフラットLANケーブル (0.5m) 10Gbps/600MHz RJ45 ツメ折れ防止 ブラック KB-FLU7-005BK</t>
  </si>
  <si>
    <t>KB-FLU7-005BK</t>
  </si>
  <si>
    <t>B07GPFB183</t>
  </si>
  <si>
    <t>サンエックス すみっコぐらし ソフトペンケース PY72901</t>
  </si>
  <si>
    <t>PY72901</t>
  </si>
  <si>
    <t>B001BY5BTE</t>
  </si>
  <si>
    <t>エレコム LANケーブル 1m 爪折れ防止コネクタ やわらか CAT6準拠 グリーン LD-GPY/G1</t>
  </si>
  <si>
    <t>LD-GPY/G1</t>
  </si>
  <si>
    <t>B00363P6T8</t>
  </si>
  <si>
    <t>SOFT99 ( ソフト99 ) ペイント ボデーペン プラサフ 08003 [HTRC2.1]</t>
  </si>
  <si>
    <t>B-34</t>
  </si>
  <si>
    <t>B07NP75TLW</t>
  </si>
  <si>
    <t>★大容量300回分★フィニッシュ 食洗機用洗剤 タブレット パワーキューブ ビッグパック (150回分) ×2</t>
  </si>
  <si>
    <t>B07D47PNGT</t>
  </si>
  <si>
    <t>Apple Magic Keyboard(テンキー付き)- 日本語(JIS) - スペースグレイ</t>
  </si>
  <si>
    <t>MRMH2J/A</t>
  </si>
  <si>
    <t>B01M5DCNXR</t>
  </si>
  <si>
    <t>【ウルマックスオリジナル】 セキュリティワイヤー ノートパソコン用セキュリティワイヤーロック ダイヤル錠 盗難防止 4桁ダイヤル式 1.8m</t>
  </si>
  <si>
    <t>B00NBM1Z3A</t>
  </si>
  <si>
    <t>ドウシシャ タンブラー ふた付き コンビニマグ ダイレクトタイプ 真空断熱 直接ドリップ 0.36L ブラウン CBCT400BR</t>
  </si>
  <si>
    <t>CBCT400BR</t>
  </si>
  <si>
    <t>B074QKNC8G</t>
  </si>
  <si>
    <t>Sable 収納スツール 二人掛け オットマン (110 x 38 x 38 cm) PUレザー 合皮 収納ボックス コンパクト スペース活用 SA-HF007</t>
  </si>
  <si>
    <t>Sable</t>
  </si>
  <si>
    <t>B0154G00D6</t>
  </si>
  <si>
    <t>ジット ブラザー(Brother)対応 リサイクル インクカートリッジ LC111BK-2PK ブラック対応 2本セット JIT-NB111B2P</t>
  </si>
  <si>
    <t>JIT-NB111B2P</t>
  </si>
  <si>
    <t>B073DSMXKK</t>
  </si>
  <si>
    <t>サンワダイレクト カウンターチェア スタンディングデスク対応 高さ59?80cm ブラック 150-SNCERG7BK</t>
  </si>
  <si>
    <t>150-SNCERG7BK</t>
  </si>
  <si>
    <t>B07BMQBCRC</t>
  </si>
  <si>
    <t>電動歯ブラシ 替えブラシ Qlebao ブラウン オーラルB 対応 替えブラシ ベーシックブラシ 4本×4セット=16本 互換ブラシ</t>
  </si>
  <si>
    <t>QLEBAO</t>
  </si>
  <si>
    <t>EB50 EB25 EB18 EB20</t>
  </si>
  <si>
    <t>B07GYZ3XTC</t>
  </si>
  <si>
    <t>エプソン プリンター エコタンク搭載 A4カラーインクジェット複合機 EW-M67FTW1 ドキュメントパック非同梱モデル 無償保証期間3年 ホワイト(白)</t>
  </si>
  <si>
    <t>EW-M67FTW1</t>
  </si>
  <si>
    <t>B0757HJY8C</t>
  </si>
  <si>
    <t>Canon 純正 インクカートリッジ BCI-380PGBK ブラック</t>
  </si>
  <si>
    <t>BCI-380PGBK</t>
  </si>
  <si>
    <t>B07CYWG9Z6</t>
  </si>
  <si>
    <t>ineo 2.5" USB 3.1 Gen2 Type C頑丈な防水＆耐衝撃性外付ハードドライブケ?ス アルミ [C2580c]</t>
  </si>
  <si>
    <t>ineo</t>
  </si>
  <si>
    <t>B07K6H5TT4</t>
  </si>
  <si>
    <t>Bluetooth ワイヤレスキーボード 静音設計 超薄型 軽量 78キー 英語配列 iOS/Android/Windows/Microsoft に対応 無線キーボード ホワイト</t>
  </si>
  <si>
    <t>VTPC172ASUS</t>
  </si>
  <si>
    <t>B07MV91LKW</t>
  </si>
  <si>
    <t>シリコンパワー SSD 512GB 3D NAND M.2 2280 PCIe3.0×4 NVMe1.3 P34A80シリーズ 5年保証 SP512GBP34A80M28</t>
  </si>
  <si>
    <t>SP512GBP34A80M28</t>
  </si>
  <si>
    <t>B000T9IM48</t>
  </si>
  <si>
    <t>ラクティス 乳酸菌生成エキス 10ml×30包</t>
  </si>
  <si>
    <t>ラクティス</t>
  </si>
  <si>
    <t>B074WTMCDK</t>
  </si>
  <si>
    <t>Acer モニター ディスプレイ RC271Usmidpx (27インチ/IPS/非光沢/QHD/DVI-D(Dual Link対応)・HDMI・DisplayPort)</t>
  </si>
  <si>
    <t>RC271Usmidpx</t>
  </si>
  <si>
    <t>SQB-LWH</t>
  </si>
  <si>
    <t>B07113S8N5</t>
  </si>
  <si>
    <t>ジープ・レネゲード用の亜鉛合金製車キーバッグホルダー  &amp;amp;  キーチェーン   ブラック KUJOOY</t>
  </si>
  <si>
    <t>KUJOOY</t>
  </si>
  <si>
    <t>B01BXM74LG</t>
  </si>
  <si>
    <t>パナソニック 衣類乾燥除湿機 ナノイー搭載 ハイブリッド方式 ~25畳 シルキーシャンパン F-YHMX120-N</t>
  </si>
  <si>
    <t>F-YHMX120-N</t>
  </si>
  <si>
    <t>B000BKUDOW</t>
  </si>
  <si>
    <t>エーワン マルチカード 名刺 厚口 1000枚分 51276</t>
  </si>
  <si>
    <t>B01MQE7XPP</t>
  </si>
  <si>
    <t>未来工業 防水プールボックス (深蓋) CPVP-1510DM</t>
  </si>
  <si>
    <t>CPVP-1510DM</t>
  </si>
  <si>
    <t>B005WZ2C22</t>
  </si>
  <si>
    <t>I-O DATA ACアダプター バスパワーUSB機器用 ポータブルハードディスクに最適 USB-ACADP5</t>
  </si>
  <si>
    <t>USB-ACADP5</t>
  </si>
  <si>
    <t>B0064JMB3A</t>
  </si>
  <si>
    <t>アイリスオーヤマ 金庫 手提げ B7 SBX-B7 ブルー</t>
  </si>
  <si>
    <t>SBX-B7</t>
  </si>
  <si>
    <t>B07C7DX69S</t>
  </si>
  <si>
    <t>Artifit iphone8ケース iphone7ケース iphone6ケース iphone6S ケース バンパー 衝撃吸収 傷つけ防止 SGS認証 米軍MIL規格取得 3メートル落下防止 傷がつきにくTPU+TPE+PC素材 透明 軽量 (スペースグレー)</t>
  </si>
  <si>
    <t>ARTIFIT</t>
  </si>
  <si>
    <t>B0784GKVRZ</t>
  </si>
  <si>
    <t>CASUAL PRODUCT たっぷりすくえるヨーグルトスプーン ロング 578885</t>
  </si>
  <si>
    <t>B01B44XSX6</t>
  </si>
  <si>
    <t>サーモス 真空断熱タンブラー 600ml ステンレス JDE-600</t>
  </si>
  <si>
    <t>JDE-600</t>
  </si>
  <si>
    <t>B07DFC33S4</t>
  </si>
  <si>
    <t>ホワイトボードマーカー 12本入 マーカー ペン セット 水性 消しやすい 黒 中字 丸芯 こども用 ホワイトボードペン マジックペン インク量充分 鮮やか 滲みや掠れなし 無毒 低臭 マッキー 書き心地よい 子供 家庭 オフィス 学校に大人気</t>
  </si>
  <si>
    <t>B019XESPDC</t>
  </si>
  <si>
    <t>リス ゴミ箱 smooth プッシュダストボックス20  スリム 20L ウッド</t>
  </si>
  <si>
    <t>B00ATV5SL6</t>
  </si>
  <si>
    <t>ELPA ワイヤレステレビドアホン WDP-100</t>
  </si>
  <si>
    <t>ELPA(エルパ)</t>
  </si>
  <si>
    <t>WDP-100</t>
  </si>
  <si>
    <t>B07KLW9WZF</t>
  </si>
  <si>
    <t>ESR iPad Pro 11 ケース Apple Pencilのペアリングとワイヤレス充電対応 iPad Pro 11 カバー 軽量 薄型 PUレザー 三つ折スタンド オートスリープ機能 2018年秋発売のiPad Pro 11インチ専用(ダークブラック)</t>
  </si>
  <si>
    <t>B00GJJTXA4</t>
  </si>
  <si>
    <t>エレコム 法人向け 無線アクセスポイント 1300+450Mbps 11ac対応 PoEパススルー機能搭載 WAB-I1750-PS</t>
  </si>
  <si>
    <t>WAB-I1750-PS</t>
  </si>
  <si>
    <t>DUCT-09</t>
  </si>
  <si>
    <t>B07J9PQQFQ</t>
  </si>
  <si>
    <t>Preciva フェルールクリンパーキット ワイヤー端子300PCSのAWG26-16（0.5-1.5mm?） 圧着工具ワイヤー圧着プロジェクト 日本語取扱説明書付き</t>
  </si>
  <si>
    <t>B01NASHR4Y</t>
  </si>
  <si>
    <t>アース製薬 アレルブロック 花粉ガードスプレー モイストヴェール 75mL</t>
  </si>
  <si>
    <t>アース製薬</t>
  </si>
  <si>
    <t>B077QB73S9</t>
  </si>
  <si>
    <t>[着脱可能なマグネット式] MacBook Pro 13インチ Retina 用 のぞき見防止フィルター 磁石っつく Privaucks ～プライバックス～【JTTオンライン】左右からの覗き込みを防ぎプライバシーを守ります・画面の写り込みを防ぐアンチグレア加工済</t>
  </si>
  <si>
    <t>PCI-e Adapter</t>
  </si>
  <si>
    <t>B01LWYVCFJ</t>
  </si>
  <si>
    <t>サンワサプライ RJ-45プラグSOS ADT-RJ45SOS-10</t>
  </si>
  <si>
    <t>ADT-RJ45SOS-10</t>
  </si>
  <si>
    <t>B07144RG5C</t>
  </si>
  <si>
    <t>サンワダイレクト シュレッダー 家庭用 電動 クロスカット ホッチキス対応 A4 10枚細断 ブラック 400-PSD031</t>
  </si>
  <si>
    <t>400-PSD031</t>
  </si>
  <si>
    <t>B0747J1QYQ</t>
  </si>
  <si>
    <t>AMERTEER レーザーポインター ワイヤレスマウス操作 リモコン型 範囲：10m (ブラック031).</t>
  </si>
  <si>
    <t>AMERTEER</t>
  </si>
  <si>
    <t>B07F7SFWRR</t>
  </si>
  <si>
    <t>【公式】POCKETALK_W （ポケトーク） 翻訳機 専用ポーチ ブラック</t>
  </si>
  <si>
    <t>B07KQ7HV9D</t>
  </si>
  <si>
    <t>LED電球 E17口金 40W形 450lm 電球色 2700k ミニクリプトン ミニランプ形電球 断熱材施工器具対応 密閉器具対応 小型電球 6個セット</t>
  </si>
  <si>
    <t>OKALUMI</t>
  </si>
  <si>
    <t>OST-M4-27</t>
  </si>
  <si>
    <t>B07F65611Q</t>
  </si>
  <si>
    <t>ATZEBE プレミアムUSB-C ハブ、9-in-1 USB Type-C アダプタ - HDMI 4K/ LAN線1000Mbpsポート/USB3.0 3ポート/SDリーダー/Aux ポート/PD/ - MacBook Pro, iPad pro 2018, Surface Go対応可能(グレー)</t>
  </si>
  <si>
    <t>TPCHUB9</t>
  </si>
  <si>
    <t>B07H2Z47WD</t>
  </si>
  <si>
    <t>Nimaso【ガイド枠付き】iPad Pro 12.9 インチ（2018秋新型）用 強化ガラス液晶 保護フィルム 旭硝子製/3DTouch対応/高硬度/高透過率【一枚のPETフィルム付属】</t>
  </si>
  <si>
    <t>B000TGICAU</t>
  </si>
  <si>
    <t>ワイドハイター 衣料用漂白剤 液体 大サイズ 2000ml</t>
  </si>
  <si>
    <t>【最新版】HOTOR コードあり 車用掃除機,DC 12V ステンレス フィルター 乾湿両用 カークリーナー 掃除機【LEDライト付き】ハンディクリーナー 収納バッグ付き(ブラック)</t>
  </si>
  <si>
    <t>B00ZBJSZ98</t>
  </si>
  <si>
    <t>プラス オフィスチェア NEXIS C04 ブルー KC-NX64SL BL</t>
  </si>
  <si>
    <t>B002DBY0D2</t>
  </si>
  <si>
    <t>セキセイ ドキュメントファイル ブルー SSS-1212</t>
  </si>
  <si>
    <t>SSS-1212-10</t>
  </si>
  <si>
    <t>B07JVMHQWP</t>
  </si>
  <si>
    <t>【2個セット】 スリムウォーク (SLIM WALK) 美脚タイツ あったか満足 おそと用 M~Lサイズ</t>
  </si>
  <si>
    <t>スリムウォーク</t>
  </si>
  <si>
    <t>B07JBK7KCS</t>
  </si>
  <si>
    <t>I-O DATA ネットワークカメラ Qwatch 屋外用 見守り Wi-Fi 防塵 防水 IP65準拠 土日サポート TS-NA220W</t>
  </si>
  <si>
    <t>TS-NA220W</t>
  </si>
  <si>
    <t>ASUS デュアルバンド WiFi 無線LAN ルーター RT-AC65U 11ac デュアルバンド AC1900 1300+600Mbps 最大15台 4LDK 3階建向け MU-MIMO対応</t>
  </si>
  <si>
    <t>B01L3YCOU0</t>
  </si>
  <si>
    <t>イケヒコ ラグ カーペット 2畳 洗える 北欧 なめらかタッチ フランネル 『ラスコー2』 グリーン 約185×185cm ホットカーペット対応 ♯5634009</t>
  </si>
  <si>
    <t>B000HC6PQY</t>
  </si>
  <si>
    <t>キングジム テープカートリッジ テプラPRO 24mm SC24Y 黄</t>
  </si>
  <si>
    <t>SC24Y</t>
  </si>
  <si>
    <t>B074Z9H6F2</t>
  </si>
  <si>
    <t>WD HDD 外付けハードディスク 20TB My Book Duo WDBFBE0200JBK-JESN USB3.1 Gen 1/RAID 0,1対応/3年保証</t>
  </si>
  <si>
    <t>WDBFBE0200JBK-JESN</t>
  </si>
  <si>
    <t>B002UNCPEE</t>
  </si>
  <si>
    <t>パナソニック(Panasonic) コスモワイド21 埋込ほたるダブルスイッチB WTP50512WP</t>
  </si>
  <si>
    <t>WTP50512WP</t>
  </si>
  <si>
    <t>B01N0UV0FT</t>
  </si>
  <si>
    <t>パナソニック(Panasonic) 充電スティック ドリルドライバー 7.2V 赤 電池2個付 EZ7421LA2S-R</t>
  </si>
  <si>
    <t>EZ7421LA2S-R</t>
  </si>
  <si>
    <t>B003NJY3R6</t>
  </si>
  <si>
    <t>ORIONS せぼね君ルーペ読書用 スタンドタイプ SR-50C-BL</t>
  </si>
  <si>
    <t>SR-50C-BL</t>
  </si>
  <si>
    <t>掃除機 コードレス サイクロン式 8000pa 超強吸力 スティック ハンディ 軽量 壁掛け 充電式 長時間連続使用 (レッド)</t>
  </si>
  <si>
    <t>B0038JQROI</t>
  </si>
  <si>
    <t>【第3類医薬品】ワンショットプラスP EL-II 100枚</t>
  </si>
  <si>
    <t>itDEAL IP67防水 スマートウォッチ 血圧計 心拍計 歩数計 スマートブレスレット 睡眠検測 アラーム 多機能 着信電話通知 line通知 iPhone/iOS/Android 日本語対応 (purple)</t>
  </si>
  <si>
    <t>B07JL7S7ZC</t>
  </si>
  <si>
    <t>みみかき 耳かきカメラ 100万画素 [4.3mmカメラ極細改良型]Teslong? 電子耳鏡 耳かき スコープ 鼻カメラ 耳ケア 耳かき スコープ 超高清 耳掃除機 子供用 内視鏡 耳鏡スコープ 耳かきに協力 マクロビュー耳鏡 ハイビジョンカメラ 家庭用オトスコープ デジタルマクロビュー ハイビジョンカメラ LEDライ</t>
  </si>
  <si>
    <t>B00SMCZ0J4</t>
  </si>
  <si>
    <t>セイコー クロック 目覚まし時計 アナログ PYXIS ピクシス 薄ピンク パール NR440P SEIKO</t>
  </si>
  <si>
    <t>NR440P</t>
  </si>
  <si>
    <t>B01FADKVEQ</t>
  </si>
  <si>
    <t>フォーディズ　核酸ドリンク ナチュラル DN コラーゲン</t>
  </si>
  <si>
    <t>フォーデイズ</t>
  </si>
  <si>
    <t>B072BN6ZY7</t>
  </si>
  <si>
    <t>Apple認証 (MFI取得) フラッシュドライブ iPhone USBメモリ 128gb コネクタ搭載 外付 USB 3.0 容量不足解消 iPad Pro Air/mini iPhone X XS MAX iPod ios用などに対応 iOS 11</t>
  </si>
  <si>
    <t>iDiskk</t>
  </si>
  <si>
    <t>B009SKVXRW</t>
  </si>
  <si>
    <t>沖電気工業 【5年間無償保証/メンテナンス品無償提供】A3モノクロLEDプリンタ COREFIDO2 B821N-T B821N-T</t>
  </si>
  <si>
    <t>B003Y3AUVO</t>
  </si>
  <si>
    <t>EPSON インパクトプリンター VP-F2000 USBインターフェイス搭載 24ピン 106桁 水平型 7枚複写(オリジナル+6枚) 英数330字/秒 漢字146字/秒</t>
  </si>
  <si>
    <t>VP-F2000</t>
  </si>
  <si>
    <t>B0012R6KSG</t>
  </si>
  <si>
    <t>コクヨ ホワイトボード ホーロー 無地 FB-23WNC</t>
  </si>
  <si>
    <t>FB-23WNC</t>
  </si>
  <si>
    <t>B008MR3OYM</t>
  </si>
  <si>
    <t>スケーター ステンレスカッター式 バターケース バターナイフ付 日本製 BTG2DX</t>
  </si>
  <si>
    <t>BTG2DX</t>
  </si>
  <si>
    <t>B07B7L73H7</t>
  </si>
  <si>
    <t>和平フレイズ フライパンセット ピンク 取っ手の取れる6点セット IH対応 ダイヤモンドコート クックデリー ACM-9377</t>
  </si>
  <si>
    <t>ACM-9377</t>
  </si>
  <si>
    <t>B07H8CC4XG</t>
  </si>
  <si>
    <t>iClever キーボード Bluetooth テンキー付き 英語US配列 コンパクト 静音設計 充電式 フルサイズ ワイヤレスキーボード iOS/Android/Mac/Windows に対応 18ヶ月間保証付き ブラック IC-BK10</t>
  </si>
  <si>
    <t>IC-BK10</t>
  </si>
  <si>
    <t>B00WQIIJ5C</t>
  </si>
  <si>
    <t>Team ノートPC用メモリ SO-DIMM-DDR3 永久保証 ECOパッケージ (1066Mhz PC3-8500 1.5V 4GBx2)</t>
  </si>
  <si>
    <t>TESD3-1066-8G4DC</t>
  </si>
  <si>
    <t>B001DUEFH0</t>
  </si>
  <si>
    <t>サクラクレパス 色鉛筆 クーピー 12色 缶ケース入り FY12</t>
  </si>
  <si>
    <t>FY12</t>
  </si>
  <si>
    <t>B07HYRXDBG</t>
  </si>
  <si>
    <t>反射ステッカー 録画中 シール 11x3.2cm ドライブレコーダー 搭載車両 あおり運転 防水 耐水 アピール? (M（1枚）, ブラック（英語）)</t>
  </si>
  <si>
    <t>Safety Mania</t>
  </si>
  <si>
    <t>B07DCN2BVP</t>
  </si>
  <si>
    <t>Youmay 頭皮・ヘッドマッサージャー（新揉捏法） 電動 ヘッドマッサージ器 頭皮マッサージ器 音波振動 指圧風 頭皮ブラシ 抜け毛 ヘッドスパ 発毛促進 3Dフェイス・額・ヘッド・首・肩 全身 マッサージ器 USB充電式 ワイヤレス マッサージャー 人気 血行促進 頭皮ケア 疲れやストレス緩和 使いやす</t>
  </si>
  <si>
    <t>Youmay</t>
  </si>
  <si>
    <t>ym100</t>
  </si>
  <si>
    <t>ネームホルダー 牛本革 IDカードホルダー リール付き 両面用 横型 社員証・名札・定期入れ・パスケース ネックストラップ ２ポケット (黒＋黄)</t>
  </si>
  <si>
    <t>B003W3ET0O</t>
  </si>
  <si>
    <t>マーベル(MARVEL) 圧着工具 ハンドプレス 裸圧着端子・スリーブ用 MH-5S</t>
  </si>
  <si>
    <t>MH-5S</t>
  </si>
  <si>
    <t>B07HNYKDTH</t>
  </si>
  <si>
    <t>Light’n’Easy ポータブルスチームクリーナー【連続20分使用・12点セット】高温洗浄お風呂掃除 油汚れ 高温 スチーム 洗浄 ペット・ 子供除菌</t>
  </si>
  <si>
    <t>SC630JXR</t>
  </si>
  <si>
    <t>B07D39QGWH</t>
  </si>
  <si>
    <t>BOSCH(ボッシュ) 18Vバッテリーインパクトドライバー GDX18V-180</t>
  </si>
  <si>
    <t>GDX18V-180</t>
  </si>
  <si>
    <t>B004KSRN3U</t>
  </si>
  <si>
    <t>TANITA デジタルタイマー でか見えプラス ブラック TD-395-BK</t>
  </si>
  <si>
    <t>でか見えプラスタイマー</t>
  </si>
  <si>
    <t>B001MS8KWE</t>
  </si>
  <si>
    <t>コクヨ 手提げ金庫 テンキー付 グレー A4 CB-T11M</t>
  </si>
  <si>
    <t>CB-T11M</t>
  </si>
  <si>
    <t>B00O2PONT8</t>
  </si>
  <si>
    <t>サンワダイレクト 業務用 電動シュレッダー A4 12枚同時細断 ホッチキス対応 CD DVD カード 対応 ミニクロスカット 400-PSD017</t>
  </si>
  <si>
    <t>400-PSD017</t>
  </si>
  <si>
    <t>B00BG26XE8</t>
  </si>
  <si>
    <t>エーワン ラベルシール プリンタ兼用 ハイグレードタイプ 24面 丸型 20枚 75724</t>
  </si>
  <si>
    <t>B00HM7041Y</t>
  </si>
  <si>
    <t>TRUSCO(トラスコ) トランクカーゴ 50L OD色 ODC-50</t>
  </si>
  <si>
    <t>ODC50</t>
  </si>
  <si>
    <t>B01N80P30V</t>
  </si>
  <si>
    <t>液晶一体型27インチPC梱包用W硬材ダンボールと梱包用エアクッション、パットセット (宅配160サイズ 外寸：720X240X590)</t>
  </si>
  <si>
    <t>液晶一体型PC梱包用</t>
  </si>
  <si>
    <t>B009EKAM6Y</t>
  </si>
  <si>
    <t>マグエックス マグネットカラーボタン φ20mm 24個入 MFCB-20-24P-C 色込</t>
  </si>
  <si>
    <t>MFCB-20-24P-C</t>
  </si>
  <si>
    <t>B00FKLDZ9C</t>
  </si>
  <si>
    <t>アイリスオーヤマ チェスト スーパークリア 10段 幅32×奥行39×高さ108.4cm ホワイト/クリアブルー SCE-1000</t>
  </si>
  <si>
    <t>SCE-1000</t>
  </si>
  <si>
    <t>B07HH3G9HV</t>
  </si>
  <si>
    <t>Accflyドライブレコーダー 車載カメラ 小型 1080P 高画質 140度広角レンジ 動体検知 ループ録画 Gセンサ衝撃録画?駐車監視カメラ 1.5インチスクリーン 超小型モニター 日本信号機対応</t>
  </si>
  <si>
    <t>B01N15BO58</t>
  </si>
  <si>
    <t>life_mart 部品収納ケース 30P ツールボックス キャビネット パーツボックス 壁掛け 伝票 ネジ ナット ワッシャー 小物収納</t>
  </si>
  <si>
    <t>B000FQTG9U</t>
  </si>
  <si>
    <t>A&amp;D 上腕式血圧計(手動加圧・血圧計) UA-704 UA-704</t>
  </si>
  <si>
    <t>エー・アンド・デイ</t>
  </si>
  <si>
    <t>UA-704</t>
  </si>
  <si>
    <t>B01N5HB6KD</t>
  </si>
  <si>
    <t>タブレット アーム スタンド 寝ながら ipad iphone アーム ベッド スマホ アイパッド 携帯 固定スタンド モニターアーム ごろ寝 iphone ipad air ipad pro 10.5 xperia tablet android switch surface kindle fire タブレットアーム ホルダー</t>
  </si>
  <si>
    <t>B008RVY7K8</t>
  </si>
  <si>
    <t>iBUFFALO ツメの折れないLANケーブル UTP Cat6a ストレート ノーマルタイプ 0.5m ブラック BSLS6ANU05BK</t>
  </si>
  <si>
    <t>BSLS6ANU05BK</t>
  </si>
  <si>
    <t>B07NQ2CX9D</t>
  </si>
  <si>
    <t>エレコム WiFi 無線LAN 中継器 11ac/n/a/g/b ac1200 867+300Mbps ホワイト 小型モデル デュアルバンド [簡易パッケージ] WTC-1167USA-W</t>
  </si>
  <si>
    <t>WTC-1167USA-W</t>
  </si>
  <si>
    <t>B07H93HMX4</t>
  </si>
  <si>
    <t>Exproud製 NOW ON RECORDING スタイリッシュ ブラックGM ステッカー シール 20x5cm Mサイズ あおり運転対策M</t>
  </si>
  <si>
    <t>HUAWEI MediaPad M3 lite 10 10.1インチ SIMフリー タブレットWi-Fiモデル RAM3GB/ROM32GB 【日本正規代理店品】</t>
  </si>
  <si>
    <t>B01MTG5T10</t>
  </si>
  <si>
    <t>【互換ラベルLabo】 DK-2205 ブラザー 互換 ラベル 10ロールセット brother QL-700 / QL-720NW / QL-650TD 等に</t>
  </si>
  <si>
    <t>B00BPJKM4E</t>
  </si>
  <si>
    <t>3M スコッチ はがせる両面テープ 強力 薄手 19mm×15m SRE-19</t>
  </si>
  <si>
    <t>SRE-19</t>
  </si>
  <si>
    <t>B01JZ8SQ3K</t>
  </si>
  <si>
    <t>Canon キヤノン インクジェットプリンタ IB4130 ビジネスインクジェットプリンター</t>
  </si>
  <si>
    <t>0972C001</t>
  </si>
  <si>
    <t>B078SMKYQN</t>
  </si>
  <si>
    <t>テレビスタンド テレビ台 HOMEMAXS 壁寄せテレビスタンド TVスタンド 床置き式 26-55inch対応 高さ･俯仰調節可能 棚板付き 取扱説明書付</t>
  </si>
  <si>
    <t>B001TZM0GW</t>
  </si>
  <si>
    <t>Canon レーザープリンタ Satera LBP9100C A3カラー対応 A4カラー20ppm,A4モノクロ20ppm 給紙枚数標準350枚 自動両面印刷標準 ネットワークI/F標準対応 長尺印刷対応</t>
  </si>
  <si>
    <t>LBP9100C</t>
  </si>
  <si>
    <t>10.1インチ 液晶 小型 モニター 1024X600解像度 車載ディスプレイ HDMI VGA端子?スピーカー内蔵 高画質 HDMI USB VGA AVなど接続 ?Pi Xbox 360 Windows 7/8/10対応</t>
  </si>
  <si>
    <t>WMY6OB0FGD</t>
  </si>
  <si>
    <t>B00USZYLIY</t>
  </si>
  <si>
    <t>サワデー香るスティック 消臭芳香剤 本体 パルファムノアール 70ml</t>
  </si>
  <si>
    <t>B07MYSDZ93</t>
  </si>
  <si>
    <t>dodocool WiFi中継器 WiFi無線LAN中継器 コンセント直挿し リピータ/AP 2モード 2.4GHz 300Mbpsに対応</t>
  </si>
  <si>
    <t>B07CCNVS2V</t>
  </si>
  <si>
    <t>パナソニック 1升 炊飯器 圧力IH式 Wおどり炊き ブラック SR-VSX188-K</t>
  </si>
  <si>
    <t>SR-VSX188-K</t>
  </si>
  <si>
    <t>B005LL5IYQ</t>
  </si>
  <si>
    <t>セメダイン ゴムバンド 箱 No.16 100g XA-129</t>
  </si>
  <si>
    <t>XA-129</t>
  </si>
  <si>
    <t>B01M30ASGG</t>
  </si>
  <si>
    <t>キャノン (CANON) BC-310 ＋ BC-311 / BC-345 + BC-346 (顔料ブラック＋カラー) iP2700 対応 【新開発】 詰め替えインク （ スマートカートリッジ ）純正比17%?27%増量 トリプル保証 ベルカラー</t>
  </si>
  <si>
    <t>BC-310-311-SC</t>
  </si>
  <si>
    <t>B07MJ97WJ2</t>
  </si>
  <si>
    <t>VAVA USB C ハブ 8-in-1 ハブ【4K HDMI 100W PD充電 LANイーサネット SD/TFカードリーダー USB 3.0 x 3】MacBook/Type-c Windows等対応 VA-UC006JP (グレー)</t>
  </si>
  <si>
    <t>B078H43R77</t>
  </si>
  <si>
    <t>8インチ モニター 液晶 TFT スクリーンHD1024*768 ィスプレイ　BNC/AV/HDMI/VGA/USBビデオ アウトプット モニターン インプット イヤホン 内蔵 スピーカー内蔵, のための 車のホームセキュリティCCTVのPCディスプレイ, wholev</t>
  </si>
  <si>
    <t>WHOLEV</t>
  </si>
  <si>
    <t>B01959SD3W</t>
  </si>
  <si>
    <t>ハッピークロイツ 愛車を傷から守る プロテクションフィルム 153cm×30? クリア HZ2002</t>
  </si>
  <si>
    <t>ハッピークロイツ(HAPPYKREUZ)</t>
  </si>
  <si>
    <t>HZ2002</t>
  </si>
  <si>
    <t>B077XHBHCP</t>
  </si>
  <si>
    <t>Creative Pebble ホワイト USB電源採用アクティブ スピーカー 4.4W パワフル出力 45°上向きドライバー 重低音 パッシブ ドライバー SP-PBL-WH</t>
  </si>
  <si>
    <t>SP-PBL-WH</t>
  </si>
  <si>
    <t>B01CJ3OZT2</t>
  </si>
  <si>
    <t>ナカバヤシ ライフスタイルツール 小物入れ 収納ボックス ファイルA4 ブラック LST-FA4BK</t>
  </si>
  <si>
    <t>LST-FA4BK</t>
  </si>
  <si>
    <t>B000EFZKQK</t>
  </si>
  <si>
    <t>マキタ(Makita) ラウンドブラシセット品 A-37471</t>
  </si>
  <si>
    <t>A-37471</t>
  </si>
  <si>
    <t>B072ZL9T8K</t>
  </si>
  <si>
    <t>ロジテック BD ブルーレイドライブ 外付け ポータブル USB3.0 Microsoft Surface対応 再生・編集ソフト付 USBType-Cコネクタ付 ブラック LBD-PVA6UCVBK</t>
  </si>
  <si>
    <t>LBD-PVA6UCVBK</t>
  </si>
  <si>
    <t>B0093IVR8E</t>
  </si>
  <si>
    <t>EPSON 純正インクカートリッジ  ICC70L シアン 増量(目印:さくらんぼ)</t>
  </si>
  <si>
    <t>ICC70L</t>
  </si>
  <si>
    <t>B01FLZY130</t>
  </si>
  <si>
    <t>LED蛍光灯 20W形 直管 led 10W 蛍光管20W形 58cm 580mm 昼光色 グロー式工事不要 20W形 G13 照明 蛍光管 【4本入り】</t>
  </si>
  <si>
    <t>B0051R4EUE</t>
  </si>
  <si>
    <t>パナソニック LEDネックライト ターコイズブルー BF-AF10P-G</t>
  </si>
  <si>
    <t>BF-AF10P-G</t>
  </si>
  <si>
    <t>B000FOPVRS</t>
  </si>
  <si>
    <t>義春刃物 ミートソフター イエロー</t>
  </si>
  <si>
    <t>義春刃物(Yoshiharu Hamano)</t>
  </si>
  <si>
    <t>0377-1701</t>
  </si>
  <si>
    <t>B00QQ4NF24</t>
  </si>
  <si>
    <t>Sharkoon ATX/MicroATX対応ミドルタワーPCケース VS4-Wシリーズ ブラックカラー/アクリルウィンドウサイドパネル仕様 SHA-VS4-WBK</t>
  </si>
  <si>
    <t>Sharkoon</t>
  </si>
  <si>
    <t>SHA-VS4-WBK</t>
  </si>
  <si>
    <t>B07GSL47WS</t>
  </si>
  <si>
    <t>スマートキー 電波遮断用ポーチ スマートキー リレーアタック キーケース 電波遮断 iPhone スマホ ブロッキング 圏外ポーチ リレーアタック防止 Harris Tweed高級感抜群 母の日ギフト プレゼント ブラウン</t>
  </si>
  <si>
    <t>B07BZFVN38</t>
  </si>
  <si>
    <t>ARKTEK USB-C → HDMI ハブ USB Type C ハブ (Thunderbolt３互換) → HDMI 4K USB 3.0 ポート×2 パススルー充電可能 サンダーボルト３ ハブ ニンテンドースイッチ Nintendo Switch MacBook Pro 2018/2017、MacBook Air 2018、Surface Book 2、Galaxy S9 など 他対応（シルバー）</t>
  </si>
  <si>
    <t>B07LF756Z4</t>
  </si>
  <si>
    <t>【2019年シリーズ最新】アイコス クリーナー IQOS/jouz対応電動クリーナー 取付・掃除簡単 ELIO EC-200 アルミ合金製高級仕様 電動クリーニング 電子タバコ掃除キット iQOS・iQOS 2.4・iQOS 2.4 PLUS・iQOS 3.0全対応</t>
  </si>
  <si>
    <t>ELIO</t>
  </si>
  <si>
    <t>EC-200</t>
  </si>
  <si>
    <t>B075TVMG2H</t>
  </si>
  <si>
    <t>シャンピニオンゼリー「ニットー」エル</t>
  </si>
  <si>
    <t>シャンピニオンゼリー「ニットー」</t>
  </si>
  <si>
    <t>champignon-L</t>
  </si>
  <si>
    <t>B07GWBW14J</t>
  </si>
  <si>
    <t>世界シェアNo.1の品質 mace（メース） 1本で3役！催涙スプレー トリプルアクション (パーソナルモデル 80141（11g）) 【 お得 3本 セット 】</t>
  </si>
  <si>
    <t>Mace-80141-AA00005</t>
  </si>
  <si>
    <t>パナソニック 食器洗い乾燥機 プチ食洗 NP-TCM4-W</t>
  </si>
  <si>
    <t>B07GP1P55Y</t>
  </si>
  <si>
    <t>サンエックス すみっコぐらし 色鉛筆セット PN23501</t>
  </si>
  <si>
    <t>PN23501</t>
  </si>
  <si>
    <t>B07JLDLQMM</t>
  </si>
  <si>
    <t>CHUWI Hi8 SE タブレットPC 8インチ Android タブレット クアッドコア 2G RAM/32G ROM 1920*1200解像度 Android8.1 ビデオ鑑賞用 デュアルWi-Fi タブレットパソコン ブラック</t>
  </si>
  <si>
    <t>CHUWI-Hi8 SE</t>
  </si>
  <si>
    <t>B07B6JKJWV</t>
  </si>
  <si>
    <t>車載ホルダー Zeelec CH3 エアコン吹き出し口用 360度回転 ワンタッチ 多機種対応【2種類のグリップ付き】(ブラック)</t>
  </si>
  <si>
    <t>CH3</t>
  </si>
  <si>
    <t>B07C3ST736</t>
  </si>
  <si>
    <t>リングスター(RING STAR) 収納ケース ドカット D-5000KA 中皿2個入り 限定カラー カーキ/ブラック</t>
  </si>
  <si>
    <t>D-5000KA</t>
  </si>
  <si>
    <t>B0061GE81O</t>
  </si>
  <si>
    <t>リス ゴミ箱  ベルク 90S 90L用 本体 ブルー 12862</t>
  </si>
  <si>
    <t>B00BP2XELE</t>
  </si>
  <si>
    <t>カダン 除草剤 粒タイプ オールキラー 3kg(約180坪《600?》分)</t>
  </si>
  <si>
    <t>フマキラー</t>
  </si>
  <si>
    <t>B00OUBW1AC</t>
  </si>
  <si>
    <t>ストリックスデザイン スパッと開く ゴミ袋 20L 半透明 50×60cm 厚さ0.012mm HC-100 20枚入</t>
  </si>
  <si>
    <t>B07FCR8HQT</t>
  </si>
  <si>
    <t>象印 炊飯器 3合 マイコン式 極め炊き カッパーブラウン NL-BB05AM-TM</t>
  </si>
  <si>
    <t>NL-BB05AM-TM</t>
  </si>
  <si>
    <t>B002S70X7S</t>
  </si>
  <si>
    <t>リヒトラブ ハンギングフォルダー G1641-0 白5枚入</t>
  </si>
  <si>
    <t>G1641-0</t>
  </si>
  <si>
    <t>B00MG8P6W6</t>
  </si>
  <si>
    <t>サンワダイレクト 机上台 引き出し USBハブ6ポート搭載 スマホ・タブレットスタンド付 幅67cm 100-MR102</t>
  </si>
  <si>
    <t>100-MR102</t>
  </si>
  <si>
    <t>B007E66Z3E</t>
  </si>
  <si>
    <t>リヒトラブ マグネットポケット A7390-0 ペンスタンド 白</t>
  </si>
  <si>
    <t>A7390-0</t>
  </si>
  <si>
    <t>B072MMLXL7</t>
  </si>
  <si>
    <t>DEKO ホームツールセット 自転車工具 ガレージツール　日曜大工　メンテナンス用 多機能 収納ケース付き 168点組</t>
  </si>
  <si>
    <t>Deko</t>
  </si>
  <si>
    <t>B01MXF0NDW</t>
  </si>
  <si>
    <t>シャープ ペン型スキャナー辞書 ナゾル 英和モデル BN-NZ1E</t>
  </si>
  <si>
    <t>BN-NZ1E</t>
  </si>
  <si>
    <t>B003CK2TC2</t>
  </si>
  <si>
    <t>アイリスオーヤマ インナーボックス ブラウン 幅38.5×奥行27×高さ27? FIB-38</t>
  </si>
  <si>
    <t>FIB-38</t>
  </si>
  <si>
    <t>B07GB6J8HQ</t>
  </si>
  <si>
    <t>[アリアルク] リュックサック リュック バックパック ビジネスリュック メンズ PCバッグ ラップトップ 通勤 通学 15.6インチ USB充電ポート 盗難防止 防水レインカバー付き (ブラック)</t>
  </si>
  <si>
    <t>ARIALK(アリアルク)</t>
  </si>
  <si>
    <t>AK-52</t>
  </si>
  <si>
    <t>B0794SKL7G</t>
  </si>
  <si>
    <t>Huepar 2ライン グリーン レーザー墨出し器 クロスラインレーザー 緑色 すみだしレーザー 高精度 高輝度 ライン出射角130°＆150° BOX-1G</t>
  </si>
  <si>
    <t>B07JFDHRTB</t>
  </si>
  <si>
    <t>タブレット アーム スタンド 横/縱/下向き 寝ながら ipad iphone アーム タブレット ホルダー ベッド スマホ アイパッド ipad固定アーム モニターアーム ごろ寝 折りたたみ iphone ipad air ipad pro 9.7 10.5 ipad mini xperia aquos tablet android surface kindle fire nexus galaxy sony タブレット アーム ホルダー 4-10.5インチ 黒</t>
  </si>
  <si>
    <t>B0017GUY48</t>
  </si>
  <si>
    <t>東レ 浄水器 トレビーノスーパーシリーズ交換用カートリッジ高除去(12項目クリア)タイプ STC.V2J</t>
  </si>
  <si>
    <t>STC.V2J</t>
  </si>
  <si>
    <t>B0035J3U0U</t>
  </si>
  <si>
    <t>コクヨ ファイル 替紙 名刺ホルダー POSITY A4 20枚 P3メイ-395N</t>
  </si>
  <si>
    <t>P3メイ-395N</t>
  </si>
  <si>
    <t>B000BKP2C0</t>
  </si>
  <si>
    <t>エーワン 屋外でも使えるラベル ツヤ消しホワイト 10枚 31031</t>
  </si>
  <si>
    <t>B00LIV11RG</t>
  </si>
  <si>
    <t>マキタ 18V マルチツール 本体のみ XMT03Z [並行輸入品]</t>
  </si>
  <si>
    <t>Makita</t>
  </si>
  <si>
    <t>XMT03Z</t>
  </si>
  <si>
    <t>B077ZD6Y1S</t>
  </si>
  <si>
    <t>SD9SB8W-512G-1122</t>
  </si>
  <si>
    <t>B003AVLB40</t>
  </si>
  <si>
    <t>ナカバヤシ スライドカッターA4 ブルー NSC-NA4B</t>
  </si>
  <si>
    <t>NSC-NA4B</t>
  </si>
  <si>
    <t>B07JMMZ2SL</t>
  </si>
  <si>
    <t>Homasy 電気ヒーター ファンヒーター 足元ヒーター セラミックヒーター 2秒間ぽかぽか 二階段暖風 扇風機として使用可能 首振り機能 自動オフ機能 過熱対策 12ヶ月間保証</t>
  </si>
  <si>
    <t>HMHM232AB</t>
  </si>
  <si>
    <t>B074J5SPW9</t>
  </si>
  <si>
    <t>ミルク泡立て器 Sedhoom ハンドヘルド 電動牛乳 泡立て器 卵 コーヒー ミルク ミニコーヒー攪拌機</t>
  </si>
  <si>
    <t>Sedhoom</t>
  </si>
  <si>
    <t>B01768OQNA</t>
  </si>
  <si>
    <t>静音オイルレス型エアーコンプレッサー CP-12Si (100V/タンク容量12L)</t>
  </si>
  <si>
    <t>B00CTDEZF2</t>
  </si>
  <si>
    <t>山善(YAMAZEN) サイバーコム 折りたたみデスク(幅90 奥行45) ナチュラルメイプル HPST-9045(NM/IV)</t>
  </si>
  <si>
    <t>HPST-9045(NM/IV)</t>
  </si>
  <si>
    <t>B07LCGY7YD</t>
  </si>
  <si>
    <t>Cateck アルミニウム製 Bluetoothワイヤレス 34キーのスマート テンキー/数字キーッパッド、MacsとPCs向けのデザイン 1000万回高耐久 (充電式), ブラック</t>
  </si>
  <si>
    <t>B07JPD93L9</t>
  </si>
  <si>
    <t>SULET 【11月最新の改良品】 LCD 12インチ電子メモ帳 デジタルメモ 電子メモパッド デジタルメモ帳 ワンタッチ消去 電池交換可能 計算 単語帳 打ち合わせ 筆談 学習 絵描き 伝言板 (ホワイト)</t>
  </si>
  <si>
    <t>SULET</t>
  </si>
  <si>
    <t>JF123ET</t>
  </si>
  <si>
    <t>B0143P0PZC</t>
  </si>
  <si>
    <t>I-O DATA 地上・BS・110度CSデジタル放送対応ネットワークテレビチューナー HVTR-BCTX3</t>
  </si>
  <si>
    <t>HVTR-BCTX3</t>
  </si>
  <si>
    <t>B07K34XV73</t>
  </si>
  <si>
    <t>【まとめ買い】 スクラビングバブル トイレ洗剤 流せるトイレブラシ 付替用48個セット(24個×2セット)</t>
  </si>
  <si>
    <t>B004OUL5CY</t>
  </si>
  <si>
    <t>山善(YAMAZEN) 折りたたみミニテーブル キャスター付き ナチュラルメイプル/アイボリー MST-5040(NM/IV)</t>
  </si>
  <si>
    <t>MST-5040(NM/IV)</t>
  </si>
  <si>
    <t>B013JNEVCC</t>
  </si>
  <si>
    <t>HP microSDHCカード 32GB UHS-I 対応 フルHD 超高速 HFUD032-1U1 (SDアダプター付く)  ( 最大読出スピード 80MB/s)</t>
  </si>
  <si>
    <t>HFUD032-1U1</t>
  </si>
  <si>
    <t>B07536HNML</t>
  </si>
  <si>
    <t>Voova 11.6-12.5インチ パソコン カバー ケース 防震 防水 ノートパソコン バッグ 耐衝撃 PCケース ラップトップスリーブケース 持ち歩き 通勤 パソコン ビジネス 手提げカバン コンピューター / ウルトラブック / Chromebook 11 / MacBook 12 Air 11.6 / Surface Pro 6 5 4 3 / 東芝 / 富士通 / Dell / Acer / ASUS / Lenovo 保護用キ</t>
  </si>
  <si>
    <t>H-laptop-sleeve-handheld-11.6-black-new</t>
  </si>
  <si>
    <t>B00B12V69U</t>
  </si>
  <si>
    <t>バル(BAL) 12Vバッテリー専用 ACE CHARGER No1738</t>
  </si>
  <si>
    <t>No1738</t>
  </si>
  <si>
    <t>B07K6W853B</t>
  </si>
  <si>
    <t>Satechi アルミニウム Type-C モバイル Proハブ USB-C PD充電 4K HDMI USB 3.0 3.5mm ヘッドホンジャック (2018 iPad Pro, Microsoft Surface Go対応） (シルバー)</t>
  </si>
  <si>
    <t>ST-TCMPHS</t>
  </si>
  <si>
    <t>B009G788LG</t>
  </si>
  <si>
    <t>ソニー SONY USBメモリ USB3.0 16GB ピンク キャップレス USM16GUP [国内正規品]</t>
  </si>
  <si>
    <t>USM16GUP</t>
  </si>
  <si>
    <t>B07DZVMHSL</t>
  </si>
  <si>
    <t>COCOLAB MCTオイル 中鎖脂肪酸油 純度100% ピュアオイル 450g</t>
  </si>
  <si>
    <t>COCOLAB</t>
  </si>
  <si>
    <t>B0118SWX8O</t>
  </si>
  <si>
    <t>パナソニック  頭皮エステ 皮脂洗浄タイプ  シルバー EH-HM77-S</t>
  </si>
  <si>
    <t>EH-HM77-S</t>
  </si>
  <si>
    <t>アイリスオーヤマ スツール クッション付収納ボックス 座れる 折りたたみ ダークブラウン SST-38</t>
  </si>
  <si>
    <t>B005QUPV4O</t>
  </si>
  <si>
    <t>KURE(呉工業) 2-26 (180ml) [ For Professionals ] 防錆・接点復活剤 [ 品番 ] 1020 [HTRC2.1]</t>
  </si>
  <si>
    <t>B07289G4PY</t>
  </si>
  <si>
    <t>I-O DATA 広視野角パネル フルHD 21.5型ワイド液晶 ホワイト</t>
  </si>
  <si>
    <t>B07H2Z2CJ8</t>
  </si>
  <si>
    <t>B00004Z4DU</t>
  </si>
  <si>
    <t>3M Scotch ブルーテープ(48mm×54.8m) オープンキューブScoovoなどFDM方式3Dプリンター用定着テープ</t>
  </si>
  <si>
    <t>Scotch</t>
  </si>
  <si>
    <t>2090-48E</t>
  </si>
  <si>
    <t>B00G8PS2AQ</t>
  </si>
  <si>
    <t>高儀 GISUKE ショートワイドモンキー 24mm SWM-24</t>
  </si>
  <si>
    <t>SWM-24</t>
  </si>
  <si>
    <t>B01N5HTD4H</t>
  </si>
  <si>
    <t>I-O DATA 外付けHDD ハードディスク 8TB WD Red採用 電源内蔵 ファン付 日本製 土日サポート HDJA-UT8.0W</t>
  </si>
  <si>
    <t>HDJA-UT8.0W</t>
  </si>
  <si>
    <t>B07KH7JZ7G</t>
  </si>
  <si>
    <t>ドライブレコーダー 前後カメラ 「2018最新版32GB SDカード付き」 1080PフルHD 1800万画素 永久保証 3インチ LED赤線ライト 170°広視野角 SONYセンサー/レンズ 常時録画 G-sensor WDR</t>
  </si>
  <si>
    <t>Silintion</t>
  </si>
  <si>
    <t>B01M2DJ9WG</t>
  </si>
  <si>
    <t>サンワサプライ 接触型ICカードリーダライタ Windows/mac両対応 自宅で確定申告 ADR-MNICUBK</t>
  </si>
  <si>
    <t>ADR-MNICUBK</t>
  </si>
  <si>
    <t>B07CG363L3</t>
  </si>
  <si>
    <t>ポストイット ふせん 強粘着 ノート 75×75mm 90枚×6個 蛍光 654-6SSAN-AM</t>
  </si>
  <si>
    <t>654-6SSAN-AM</t>
  </si>
  <si>
    <t>B00B941AO6</t>
  </si>
  <si>
    <t>Links 電源オンオフスイッチ・USB3.0対応 3.5インチベイ内蔵型カードリーダー SFD-321F/T81UEJR</t>
  </si>
  <si>
    <t>リンクスインターナショナル</t>
  </si>
  <si>
    <t>SFD-321F/T81UEJR</t>
  </si>
  <si>
    <t>B01NCV3YRG</t>
  </si>
  <si>
    <t>ドウシシャ(Doshisha) ルミナス メタルラック カラーラック ホワイト 3段 ポール径19mm 幅45.5×奥行29.5×高さ76cm LCR45-3WH</t>
  </si>
  <si>
    <t>LCR45-3WH</t>
  </si>
  <si>
    <t>B000FQ4XO8</t>
  </si>
  <si>
    <t>ハナノア 痛くない鼻うがい (鼻洗浄器具+専用洗浄液300ｍl)</t>
  </si>
  <si>
    <t>B00HL89W30</t>
  </si>
  <si>
    <t>未晒し蜜ロウワックス ★ 300ml （C）タイプ 蜜蝋 みつろう ◆ スポンジ付き</t>
  </si>
  <si>
    <t>B07JHBZWFB</t>
  </si>
  <si>
    <t>USB C ハブ Type C ドッキングステーション USB Type-c Hub HDMI出力 PD給電 USB3.0 ハブ SDカードリーダー Micro SDカードリーダ マイクロ SD カード リーダー 7in1 タイプC 変換 アダプタ MacBook2016 MacBook Pro/ChromeBook対応 (シルバー）</t>
  </si>
  <si>
    <t>usb-hub</t>
  </si>
  <si>
    <t>B07JV8JCDH</t>
  </si>
  <si>
    <t>Gizaniton 2019最新改良版ドライブレコーダー デュアルドライブレコーダー 前後カメラ1080PフルHD 暗視 170度広角 1800万画素 緊急録画 SONYセンサー/レンズ 8LED赤外線搭載IPS G-sensor 防犯カメラ 駐車監視WDR 常時録画 移動探知 4.0インチ液晶モニター 8G Micro SDカード付属</t>
  </si>
  <si>
    <t>Gizaniton</t>
  </si>
  <si>
    <t>B0012KQIZI</t>
  </si>
  <si>
    <t>シャープ 実務電卓 グリーン購入法適合モデル ミニナイスサイズタイプ 12桁 EL-M712KX</t>
  </si>
  <si>
    <t>EL-M712KX</t>
  </si>
  <si>
    <t>B01BWM450K</t>
  </si>
  <si>
    <t>【業務用 大容量】トップ スーパーナノックス 洗濯洗剤 液体 4Kg</t>
  </si>
  <si>
    <t>HETCNG4E</t>
  </si>
  <si>
    <t>B07K6XHF1L</t>
  </si>
  <si>
    <t>サーモス 取っ手のとれるフライパン レッド 6点セット IH対応 KFA-SET6 R</t>
  </si>
  <si>
    <t>KFA-SET6 R</t>
  </si>
  <si>
    <t>B07MTVPYLP</t>
  </si>
  <si>
    <t>【2019最新版 1.3インチ大字幕】 スマートウォッチ スポーツ腕時計 活動量計 血圧計 歩数計 ストップウォッチ スマートブレスレット IP68 防水 睡眠検測 24時間心拍数計測 着信電話/Twitter/Line/アプリ通知 消費カロリー 目覚まし時計 遠隔撮影 長い待機時間 健康サポート機器 iPhone/Android対応 説明書付き</t>
  </si>
  <si>
    <t>FunFit</t>
  </si>
  <si>
    <t>B001RL58BC</t>
  </si>
  <si>
    <t>総合サービス サニタクリーンシリーズ トイレ処理袋 ワンズケア(ポータブルトイレ用)</t>
  </si>
  <si>
    <t>サニタクリーン</t>
  </si>
  <si>
    <t>B00VSZLEW4</t>
  </si>
  <si>
    <t>スケーター トリオセット スライド式 箸 スプーン フォーク セット シンデレラ 15 ディズニー TCS1A</t>
  </si>
  <si>
    <t>TCS1A</t>
  </si>
  <si>
    <t>B00BBQ50CA</t>
  </si>
  <si>
    <t>サンワサプライ 透明両面粘着ゴム(大)100枚入り QL-E74CL-25</t>
  </si>
  <si>
    <t>QL-E74CL-25</t>
  </si>
  <si>
    <t>B07G28ZDHR</t>
  </si>
  <si>
    <t>Digio2 セキュリティロック ダイヤル Noble Wedge 専用 49119</t>
  </si>
  <si>
    <t>B00CQ35GYE</t>
  </si>
  <si>
    <t>キングストン Kingston ノートPC用メモリ DDR3L 1600 (PC3L-12800) 4GB CL11 1.35V Non-ECC SO-DIMM 204pin KVR16LS11/4 永久保証</t>
  </si>
  <si>
    <t>KVR16LS11/4</t>
  </si>
  <si>
    <t>B073QGLTX3</t>
  </si>
  <si>
    <t>キングジム ブギーボード 電子メモパッド BB-9クロ ブラック</t>
  </si>
  <si>
    <t>BB-9クロ</t>
  </si>
  <si>
    <t>B07BBN359N</t>
  </si>
  <si>
    <t>タイヤ空気圧モニタリングシステム 気圧温度即時監視 太陽能/USB二重充電 ソーラーワイヤレスTPMS モニタリングシステム+4外部センサー</t>
  </si>
  <si>
    <t>Jansite</t>
  </si>
  <si>
    <t>B00MQR93D0</t>
  </si>
  <si>
    <t>RC-5 USB温度データーロガー　温度記録計　データレコーダー　32000ポイント　簡単に温度を記録し、解析できるデータロガー ブルー</t>
  </si>
  <si>
    <t>B003NSAMUO</t>
  </si>
  <si>
    <t>BUFFALO ポータブルWiFiルーター Portable Wi-Fi DWR-PG</t>
  </si>
  <si>
    <t>DWR-PG</t>
  </si>
  <si>
    <t>HFeng store マキタ サイクロンアタッチメント交換品 掃除機 フィルター 充電式クリーナ用 集じん機 サイクロンアタッチメント Cyclone attachment A-67169 a-67169 【自社品】</t>
  </si>
  <si>
    <t>B06XSFZCLM</t>
  </si>
  <si>
    <t>パナソニック ラムダッシュ メンズシェーバー 3枚刃 お風呂剃り可 黒 ES-ST2P-K</t>
  </si>
  <si>
    <t>ES-ST2P-K</t>
  </si>
  <si>
    <t>B00B7WIAFC</t>
  </si>
  <si>
    <t>玄人志向 USB3.0増設ボード PCI-Express x1 (Gen.2) 用 外部2ポート+内部19ピン Renesas製チップ搭載 ロープロファイル対応 USB3.0R-P2H2-PCIE</t>
  </si>
  <si>
    <t>USB3.0R-P2H2-PCIe</t>
  </si>
  <si>
    <t>B01BK60J4O</t>
  </si>
  <si>
    <t>シュアラスター [ヘッドライトクリーナー トリプルコーティング] ゼロリバイブ SurLuster S-104</t>
  </si>
  <si>
    <t>S-104</t>
  </si>
  <si>
    <t>B00KFZ7M0Q</t>
  </si>
  <si>
    <t>ムサシ RITEX 10W×2 LEDセンサーライト(2灯式) 「コンセント式」 LED-AC2020</t>
  </si>
  <si>
    <t>LED-AC2020</t>
  </si>
  <si>
    <t>B07FFV5KNT</t>
  </si>
  <si>
    <t>Cat&amp;Green ナースポーチ ナースバッグ ウエストポーチ エプロンバッグ 仕事用 ポケット</t>
  </si>
  <si>
    <t>Cat&amp;Green（キャットアンドグリーン）</t>
  </si>
  <si>
    <t>CG10</t>
  </si>
  <si>
    <t>B07K7SLZLS</t>
  </si>
  <si>
    <t>ナポレックス 車用 収納バッグ 買い物バッグ ハンモックバッグVer2 ヘッドレスト吊り下げ JK-103</t>
  </si>
  <si>
    <t>JK-103</t>
  </si>
  <si>
    <t>B00CW7RIFY</t>
  </si>
  <si>
    <t>ハウスボックス イージーリペアキット ライト</t>
  </si>
  <si>
    <t>B06XP6ZFML</t>
  </si>
  <si>
    <t>シリコンパワー ノートPC用メモリDDR4-2400(PC4-19200) 16GB×1枚 260Pin 1.2V CL17 永久保証 SP016GBSFU240B02</t>
  </si>
  <si>
    <t>SP016GBSFU240B02</t>
  </si>
  <si>
    <t>B007V81HE2</t>
  </si>
  <si>
    <t>サンワダイレクト パソコンデスク 幅160cm×奥行70cm ミーティングテーブル 作業テーブル ホワイト 100-DESK080W</t>
  </si>
  <si>
    <t>100-DESK080W</t>
  </si>
  <si>
    <t>B07MFQQJTV</t>
  </si>
  <si>
    <t>オスカ キャップレスネーム印 印鑑 はんこ ネーム印 スタンプ ゴム印 シャチハタ式回転式</t>
  </si>
  <si>
    <t>rock space</t>
  </si>
  <si>
    <t>B07J27H34H</t>
  </si>
  <si>
    <t>マイクロソフト Surface Pro 6 [サーフェス プロ 6 ノートパソコン]12.3型 Core i5/256GB/8GB シルバー KJW-00014</t>
  </si>
  <si>
    <t>B0029LH3BW</t>
  </si>
  <si>
    <t>SK11 両面ダイヤモンド砥石 #400 #1000 204×65×7mm</t>
  </si>
  <si>
    <t>#400/#1000</t>
  </si>
  <si>
    <t>B001AXHAXG</t>
  </si>
  <si>
    <t>東芝 消臭ジェル エアリオン・ワイド つめかえ用 2400 2個パック GEL2400 2P</t>
  </si>
  <si>
    <t>GEL2400 2P</t>
  </si>
  <si>
    <t>B00LO4ADL2</t>
  </si>
  <si>
    <t>ペーパーカッター、裁断機、業務用裁断機、A4サイズ、書籍の電子化、切れ味抜群◆事務・オフィス用品、◆大型ペーパーカッター 業務用_事務用品_事務用品_裁断機・ディスクカッター　DS-858A4</t>
  </si>
  <si>
    <t>B07L33YXQ2</t>
  </si>
  <si>
    <t>Wireless life 人感センサー チャイム 人感チャイムセット ドア窓チャイム ワイヤレスチャイム 赤外線センサー 防犯 インターホン ナイトライト 5つモード 4段階の音量 36種類の呼出音楽 1個送信機 1個受信機 日本語取扱説明書 (white)</t>
  </si>
  <si>
    <t>Wireless life</t>
  </si>
  <si>
    <t>B01N6S6Q9M</t>
  </si>
  <si>
    <t>山善(YAMAZEN) バスケット 手荷物収納ボックス メッシュ(幅37 奥行25cm) ブラウン HTB-S(BR)</t>
  </si>
  <si>
    <t>HTB-S(BR)</t>
  </si>
  <si>
    <t>B001VO1TI6</t>
  </si>
  <si>
    <t>エーモン 電工ペンチ 全長約255mm 1452</t>
  </si>
  <si>
    <t>ARC-513</t>
  </si>
  <si>
    <t>B000BUMSPE</t>
  </si>
  <si>
    <t>リョービ(RYOBI) 卓上ボール盤 TB-1131K 木工24mm 鉄工13mm 4091131</t>
  </si>
  <si>
    <t>TB-1131K</t>
  </si>
  <si>
    <t>B07JRFTPJF</t>
  </si>
  <si>
    <t>AUOPLUS コンセント 接地極付 電源タップ oaタップ 5個AC口 1875W トリプルタップ 3USB充電ポート 一括スイッチ たこ足配線 延長コード 2m テーブルタップ (ブラック)</t>
  </si>
  <si>
    <t>B00BGY3ZKG</t>
  </si>
  <si>
    <t>ベニヤ板(普通合板)600×900mm 厚み5.5mm(0.55cm) JAS F☆☆☆☆合板【正規品】</t>
  </si>
  <si>
    <t>BQ-2SC1-AVQ5</t>
  </si>
  <si>
    <t>B001TIKMM8</t>
  </si>
  <si>
    <t>【第3類医薬品】マキロンs 30mL</t>
  </si>
  <si>
    <t>B072WB2335</t>
  </si>
  <si>
    <t>QNAP(キューナップ) TS-231P2 豊富なホーム&amp;オフィス用アプリケーションを実装した高パフォーマンスのAnnapurna Labs Alpine クアッドコア 2ベイ NAS 2年保証</t>
  </si>
  <si>
    <t>TS-231P2-4G</t>
  </si>
  <si>
    <t>B07D6HH2G1</t>
  </si>
  <si>
    <t>LiBatter マキタ 14.4v バッテリー 6.0Ah BL1460B 対応互換品 BL1430 BL1450 BL1460 リチウムイオン電池 電量表示 安心の1年保証 BL1460</t>
  </si>
  <si>
    <t>B07KRBVGTP</t>
  </si>
  <si>
    <t>「PCフィルター専門工房」iPad Pro12.9 2018用 ペーパーライク フィルム 貼り付け失敗無料交換 紙のような描き心地 反射低減 アンチグレア 保護フィルム(iPad Pro12.9 2018)</t>
  </si>
  <si>
    <t>B0029LX0NM</t>
  </si>
  <si>
    <t>プラス カッティングマット 両面 A2 450×600mm 48-585 ライトグレー</t>
  </si>
  <si>
    <t>CS-A2 48-585</t>
  </si>
  <si>
    <t>B00J3E1206</t>
  </si>
  <si>
    <t>サンハヤト ジャンプワイヤキット SKS-100 単線タイプでよく使用する短めジャンプワイヤのセット品</t>
  </si>
  <si>
    <t>SKS-100</t>
  </si>
  <si>
    <t>B00C7K4X54</t>
  </si>
  <si>
    <t>アズマ商事の　足ツボマッサージ</t>
  </si>
  <si>
    <t>旅美人</t>
  </si>
  <si>
    <t>旅美人　足ツボマッサージ</t>
  </si>
  <si>
    <t>B07J4LH1H8</t>
  </si>
  <si>
    <t>【最新型】J &amp; L 電源タップ USBコンセント3個口AC差込口 4USB(2.4A)充電ポート付き 一括電源スイッチ付きテーブルタップ 雷ガード 1.5m延長コード (ブラック)</t>
  </si>
  <si>
    <t>B00ZGSV8PW</t>
  </si>
  <si>
    <t>ヤマハ シンプルL2スイッチ SWX2100-8G</t>
  </si>
  <si>
    <t>SWX2100-8G</t>
  </si>
  <si>
    <t>B07C16R4X5</t>
  </si>
  <si>
    <t>日立 炊飯器 5.5合 圧力スチームIH式 3段階炊き分け機能搭載 おいしい少量炊き 蒸気カット RZ-AX10M R</t>
  </si>
  <si>
    <t>RZ-AX10M R</t>
  </si>
  <si>
    <t>B00S1YAYGW</t>
  </si>
  <si>
    <t>オーム電機 デスクライト LED クランプライト シンプル 白 OAL-L14G-W</t>
  </si>
  <si>
    <t>OAL-L14G-W</t>
  </si>
  <si>
    <t>B072XCDD49</t>
  </si>
  <si>
    <t>ZenCT タブレットスタンド 携帯スタンド 頑丈な金属製台座 角度調整可能 持ち運びやすい ４～１1インチのスマートフォンとタブレット対応 ― 白 WH038</t>
  </si>
  <si>
    <t>WH038</t>
  </si>
  <si>
    <t>B01G56B77W</t>
  </si>
  <si>
    <t>セイコー クロック 掛け時計 電波 アナログ 白 パール KX214W SEIKO</t>
  </si>
  <si>
    <t>KX214W</t>
  </si>
  <si>
    <t>B00S15QVR2</t>
  </si>
  <si>
    <t>カシオ アナログ掛時計 スムース運針 IQ-77-8JF</t>
  </si>
  <si>
    <t>IQ-77-8JF</t>
  </si>
  <si>
    <t>B078X39VMW</t>
  </si>
  <si>
    <t>サンワダイレクト 電動エアダスター 充電式 コンパクト ノズル付き ガス不使用 逆さ使用対応 200-CD035</t>
  </si>
  <si>
    <t>B00N0OHEMA</t>
  </si>
  <si>
    <t>TP-Link ハブ アンマネージプロスイッチ 5ポート TL-SG105E 10/100/1000Mbps ギガビット 管理機能付 無償永久保証</t>
  </si>
  <si>
    <t>TL-SG105E</t>
  </si>
  <si>
    <t>B01GV3FB4Y</t>
  </si>
  <si>
    <t>LaCie HDD ポータブルハードディスク 2TB USB3.0 USBタイプC Porsche Design P'9227 ゴールド 2A69PA</t>
  </si>
  <si>
    <t>STFD2000403</t>
  </si>
  <si>
    <t>B079TR1P5P</t>
  </si>
  <si>
    <t>【まとめ買い】ムシューダ 1年間有効 防虫剤 人形用 8個入×2個</t>
  </si>
  <si>
    <t>B004WYIWJ6</t>
  </si>
  <si>
    <t>エレコム 電源タップ color style 雷ガード 省エネ 個別スイッチ 4個口 2m ブラウン T-BR02-2420BR</t>
  </si>
  <si>
    <t>T-BR02-2420BR</t>
  </si>
  <si>
    <t>B07C1ZTGSQ</t>
  </si>
  <si>
    <t>Meterk ロータリーツールセット ミニルーターセット ミニルーター用 ミニルーター ビット 彫刻工具 研磨 研削砥石彫刻/削り出し/研磨/切断/切削/汚れ落とし 豊富な付属品 DIY作業工具 (349 in 1)</t>
  </si>
  <si>
    <t>B07J4Q1BJZ</t>
  </si>
  <si>
    <t>山善 卓上 IHクッキングヒーター IH調理器 1000W ホワイト YEL-S100(W)</t>
  </si>
  <si>
    <t>YEL-S100(W)</t>
  </si>
  <si>
    <t>B01LMR1Q9I</t>
  </si>
  <si>
    <t>Rinnai SRC-364E-LP パステルローズ [ガスファンヒーター (プロパンガス用/木造11畳・コンクリ15畳まで)]</t>
  </si>
  <si>
    <t>B00O2Y2Z58</t>
  </si>
  <si>
    <t>エアゾール式簡易消火具スーパールームガード4</t>
  </si>
  <si>
    <t>ティーティーエス(TTS)</t>
  </si>
  <si>
    <t>B076521LM2</t>
  </si>
  <si>
    <t>マガジンラック パンフレットスタンド ブックラック ブックスタンド 本棚 シェルフ ラック ウォールナット</t>
  </si>
  <si>
    <t>B000UJ25CM</t>
  </si>
  <si>
    <t>ナカバヤシ フレックスコンテナミニ 収納ボックス グリーン CFC-301G</t>
  </si>
  <si>
    <t>CFC-301G</t>
  </si>
  <si>
    <t>B01MS9IMWV</t>
  </si>
  <si>
    <t>iClever キーボード 折り畳み Bluetooth usb タッチパッド 3つデバイス同時切替可能 スタンド ミニキーボード アルミ Windows Android iOS Mac 対応 IC-BK08</t>
  </si>
  <si>
    <t>IC-BK08</t>
  </si>
  <si>
    <t>B00QPV8XPC</t>
  </si>
  <si>
    <t>ELPA エルパ 電源タップ LEDランプスイッチ付タップ 耐雷サージ機能付 上挿し 6個口 3m WLS-LU630MB(W)</t>
  </si>
  <si>
    <t>WLS-LU630MB(W)</t>
  </si>
  <si>
    <t>B000ZOFT1G</t>
  </si>
  <si>
    <t>アマノ タイムレコーダーCRX-200(S)</t>
  </si>
  <si>
    <t>CRX-200(S)</t>
  </si>
  <si>
    <t>B07DBZC97K</t>
  </si>
  <si>
    <t>【ステンレス 高品質 頑丈 錆びにくい 20本組 セット】Lot's ハンガー シルバー 洗濯 スーツ スリム 薄い 頑丈 ステンレスハンガー ラック 収納 hanger ズボン 洗濯ハンガー (メーカー保証3ヶ月)</t>
  </si>
  <si>
    <t>LO-005</t>
  </si>
  <si>
    <t>Zerhunt 掃除機 ハンディクリーナー 充電式 ハンディ掃除機 （2018 超強吸引力6500~8000Pa 多機能 充電式コードレス 30~35分間連続稼動 コンパクト小型 掃除機 家庭 車 カークリーナー 掃除機 乾湿両用 PSE認証済</t>
  </si>
  <si>
    <t>B07M7BGXXJ</t>
  </si>
  <si>
    <t>Teclast M20 タブレットPC 10.1インチSIM 4G LTE電話 Deca-Core RAM4GB/ROM64GB Android 8.0搭載 2560×1600 IPS ディスプレイ 4Gデータ通信 Wi-Fiモデル　マルチタッチ対応 Bluetooth4.0接続 GPS 6600mAh</t>
  </si>
  <si>
    <t>M20 4G</t>
  </si>
  <si>
    <t>B01GUQKVSI</t>
  </si>
  <si>
    <t>I-O DATA 10点マルチタッチ21.5型ワイド液晶ディスプレイ LCD-MF224FDB-T</t>
  </si>
  <si>
    <t>LCD-MF224FDB-T</t>
  </si>
  <si>
    <t>B00HJFQJUE</t>
  </si>
  <si>
    <t>日本パール加工 カードケース カードファイル 硬質A4 ×10個セットAM-2857</t>
  </si>
  <si>
    <t>日本パール加工</t>
  </si>
  <si>
    <t>AM-2857</t>
  </si>
  <si>
    <t>B073RF7CGC</t>
  </si>
  <si>
    <t>売れ筋　超オススメ！TG-2510 催涙スプレー 【3本セット割】【護身用】【防犯スプレー】</t>
  </si>
  <si>
    <t>MOTEDO</t>
  </si>
  <si>
    <t>B004LWF24M</t>
  </si>
  <si>
    <t>BOSCH(ボッシュ) 100mmディスクグラインダー(無段変速型)[GWS7-100E]</t>
  </si>
  <si>
    <t>GWS7-100E</t>
  </si>
  <si>
    <t>B006RLHY00</t>
  </si>
  <si>
    <t>パナソニック　コイン電池　CR2477</t>
  </si>
  <si>
    <t>CR 2477</t>
  </si>
  <si>
    <t>B007627OEK</t>
  </si>
  <si>
    <t>TRUSCO 折りたたみコンテナ スケルコン 透明ブラック 20L フタ付 TRSC20</t>
  </si>
  <si>
    <t>B073TVC917</t>
  </si>
  <si>
    <t>tomtoc 360度保護 ラップトップ ケース 2018 新型 MacBook Air 13インチ Retinaディスプレイ (A1932) | 13インチ New MacBook Pro Touch Bar 搭載 2018 | 12.3インチ Surface Pro 6 / 5 / 4 / 3 | 13インチ Dell XPS | 11.6インチ HP ASUS Samsung Acer Chromebook対応 撥水加工 スリーブ ウルトラブック ノートブック ブリーフケース（ブラック）</t>
  </si>
  <si>
    <t>A14-B02H</t>
  </si>
  <si>
    <t>B00D0AF3TA</t>
  </si>
  <si>
    <t>TP-Link WiFi 無線LAN 子機 USB3.0 AC1300 866+400Mbps MU-MIMO ビームフォーミング ハイパワー デュアルバンド WiFi 子機 3年保証 Archer T4U V3.0</t>
  </si>
  <si>
    <t>ARCHER T4U (UN) Ver.1.0</t>
  </si>
  <si>
    <t>B07MQ8V9VJ</t>
  </si>
  <si>
    <t>Anewish マウス ワイヤレス 無線 マウス Bluetooth 薄型 USB充電式 Windows Mac対応 ホワイト</t>
  </si>
  <si>
    <t>B001VNW8EG</t>
  </si>
  <si>
    <t>エーモン AODEA(オーディア)  アンテナ変換コード  ホンダ車用 2065</t>
  </si>
  <si>
    <t>B01GJ9BRJI</t>
  </si>
  <si>
    <t>プラスチックカード 白カード 10枚入 PET素材</t>
  </si>
  <si>
    <t>pc10</t>
  </si>
  <si>
    <t>B01HPBWKXQ</t>
  </si>
  <si>
    <t>山善(YAMAZEN) モニタースタンド 幅59 奥行25 ココアブラウン(木目) DTS-5925(CCB/BK)</t>
  </si>
  <si>
    <t>DTS-5925(CCB/BK)</t>
  </si>
  <si>
    <t>B07MR3WYWS</t>
  </si>
  <si>
    <t>KOOLSEY スマートキー 電波遮断ポーチ リレーアタックによる車の盗難防止 カーセキュリティ ブロッキングポーチ 防犯対策 スキミング防止 高級皮革 カーボン調 ブラック (スタイル1)</t>
  </si>
  <si>
    <t>B07G184J68</t>
  </si>
  <si>
    <t>【CLIP STUDIO PAINT 動作確認済推奨PCモデル】 MSIクリエイターノート PS42-8RB-003JP i7 14.0FHD 16GB 512GBSSD MX150 英字キーボード</t>
  </si>
  <si>
    <t>PS42 8RB-003JP</t>
  </si>
  <si>
    <t>B07DR8ZNR3</t>
  </si>
  <si>
    <t>FITUEYES 机上台 モニター台 キーボード収納 幅560mm 高さ調整可能 透明 ガラス製 DT105601GC</t>
  </si>
  <si>
    <t>B00ZTRXTPW</t>
  </si>
  <si>
    <t>Seagate 3TB ポータブル 3年保証 外付 HDD PS4 対応 2.5 ハードディスク USB3.0 日本正規代理店品 安心サポートあり</t>
  </si>
  <si>
    <t>STEA3000400</t>
  </si>
  <si>
    <t>B073HZNFVZ</t>
  </si>
  <si>
    <t>LED 蛍光灯 20w形 直管 led 58cm グロー式工事不要 直管蛍光灯 1100LM 広配光 300° 昼光色 ４本入り</t>
  </si>
  <si>
    <t>Hzfluo</t>
  </si>
  <si>
    <t>B0035FCZNC</t>
  </si>
  <si>
    <t>シャチハタ スタンプ 回転ゴム印 本西暦日付 3号 明朝体 捺印サイズ 約28×6ミリ NFH-3M</t>
  </si>
  <si>
    <t>ＮＦＨ?３Ｍ</t>
  </si>
  <si>
    <t>B014GJMTDG</t>
  </si>
  <si>
    <t>大直 コピー用紙 和紙 礼状紙 白 A4 500枚 206020001</t>
  </si>
  <si>
    <t>B07B9JWV1R</t>
  </si>
  <si>
    <t>ケーブルクリップ Mutte 10個セット ケーブルホルダー ケーブルまとめ コード 固定 オフィス/家庭/車内など収納 用 1本固定</t>
  </si>
  <si>
    <t>Mutte</t>
  </si>
  <si>
    <t>B07FLV81RB</t>
  </si>
  <si>
    <t>BFRIENDit 有線ＵＳＢキーボード 使いやすいフローティングキー 静音設計 高耐久性 極薄 ＰＣ用キーボード Windows 10/8 / 7 / Vista対応 KB1430 ? ホワイト …</t>
  </si>
  <si>
    <t>B009SF9KEK</t>
  </si>
  <si>
    <t>パール金属 ゴミ箱 ふた付き ステンレス ペダル ペール 5L カリス2 H-2284</t>
  </si>
  <si>
    <t>H-2284</t>
  </si>
  <si>
    <t>B01244HBUG</t>
  </si>
  <si>
    <t>象印 食器乾燥機 縦型 80cmロング排水ホースつき EY-KB50-HA</t>
  </si>
  <si>
    <t>EY-KB50-HA</t>
  </si>
  <si>
    <t>B06WGPRRZ2</t>
  </si>
  <si>
    <t>XCY Intel Celeron 3205U ベアボーン　1.5GHz Dual-Core NO RAM NO SSD NO WIFI アルミ製　ファンレス静音 放熱性いい　小型　ブラック</t>
  </si>
  <si>
    <t>Y-X30N3205_NO</t>
  </si>
  <si>
    <t>B001804CLY</t>
  </si>
  <si>
    <t>HARIO ( ハリオ ) 手挽き コーヒーミル ・ セラミック スリム MSS-1TB</t>
  </si>
  <si>
    <t>MSS-1B</t>
  </si>
  <si>
    <t>B0162VE308</t>
  </si>
  <si>
    <t>オゾンマート オゾン発生器 オースリークリア2 家庭用・業務用 兼用 オゾン発生量300mg/hr 車 部屋 消臭</t>
  </si>
  <si>
    <t>オゾンマート</t>
  </si>
  <si>
    <t>O3Clear2</t>
  </si>
  <si>
    <t>B00T47QWX4</t>
  </si>
  <si>
    <t>PROSTAFF(プロスタッフ) ウインドウケア キイロビン ゴールド A-11</t>
  </si>
  <si>
    <t>A-11</t>
  </si>
  <si>
    <t>B07J55LYBT</t>
  </si>
  <si>
    <t>BHOMEA USB C ハブ USB 3.0 Type-c ハブ 7in1 Hub アダプター 4K HDMI出力 USB3.0ポート×3 PD対応 変換アダプター SD MicroSD カードリーダー 薄型 高速データ転送 7ポートMacBook2016 Macbook Pro/ChromeBook 等対応</t>
  </si>
  <si>
    <t>B078T5CQJ2</t>
  </si>
  <si>
    <t>プロクソン リリーフ 3点セット ミニルーター No.28525 No.28604 28962 セーフティーカバー ロータリーツールセット PROXXON RELIFE</t>
  </si>
  <si>
    <t>B07MQDJ2NW</t>
  </si>
  <si>
    <t>タワー式電源タップBEVA 2層縦コンセント 8AC充電口（110-125V）＋4USBポート（最大4.5A/5V）雷ガード 過負荷保護 省エネ 延長コード2m オフィス/家庭給電用</t>
  </si>
  <si>
    <t>B00N4DYNL2</t>
  </si>
  <si>
    <t>brother 純正インクカートリッジ 4色パック LC213-4PK</t>
  </si>
  <si>
    <t>LC213-4PK</t>
  </si>
  <si>
    <t>B01698UCDG</t>
  </si>
  <si>
    <t>カロッツェリア(パイオニア) カーオーディオ FH-9200DVD 2DIN CD/DVD/USB/Bluetooth</t>
  </si>
  <si>
    <t>FH-9200DVD</t>
  </si>
  <si>
    <t>B0016VCIP2</t>
  </si>
  <si>
    <t>アネックス(ANEX) ネジすべり止め液 No.40</t>
  </si>
  <si>
    <t>No.40</t>
  </si>
  <si>
    <t>B07D7JLSWQ</t>
  </si>
  <si>
    <t>Lenovo ノートパソコン ideapad 330 14.0型FHD Core i5搭載/8GBメモリー/1TB/Officeなし/プラチナグレー/81G2005KJP</t>
  </si>
  <si>
    <t>81G2005KJP</t>
  </si>
  <si>
    <t>B013SEKJTG</t>
  </si>
  <si>
    <t>サーモス ステンレスポット 1L カカオ THV-1001 CAC</t>
  </si>
  <si>
    <t>THV-1001 CAC</t>
  </si>
  <si>
    <t>B00GT4ZXRG</t>
  </si>
  <si>
    <t>カシオ スタンダード電卓 W税率設定・税計算 ミニジャストタイプ 10桁 MW-100T-WE-N ホワイト</t>
  </si>
  <si>
    <t>MW100TWEN</t>
  </si>
  <si>
    <t>B071VR4K6Y</t>
  </si>
  <si>
    <t>M0N0liTH インナーバッグ 11.6~12インチ pc ノートパソコン ケース 防水 防震 男女兼用 MacBook/surface pro/iPad / ラップトップ/レッツノート / ウルトラブック/タブレット 用 (11.6 &amp; 12インチ, ブラック)</t>
  </si>
  <si>
    <t>B0772GB4PC</t>
  </si>
  <si>
    <t>ZEEFO 間接照明 和風 インテリア テーブルライト ベッドサイドランプ おしゃれ 授乳 リビング 寝室</t>
  </si>
  <si>
    <t>B0012SIMKO</t>
  </si>
  <si>
    <t>象印 ( ZOJIRUSHI ) 水筒 ステンレスボトル 1.3L SF-CC13-XA ステンレス</t>
  </si>
  <si>
    <t>SF-CC13XA</t>
  </si>
  <si>
    <t>B07MDB72T5</t>
  </si>
  <si>
    <t>iPad Pro 11 ケース(2018秋新型モデル) Apple Pencilにワイヤレス充電対応 収納可能 高級PUレザー 防水 汚れ防止 傷つけ防止 カードポケット付き ペンホルダー付き オートスリープ機能 スタンド機能 全面保護 iPad Pro 11インチ専用 スマートカバー (イエロー)</t>
  </si>
  <si>
    <t>B00MHDMJUC</t>
  </si>
  <si>
    <t>CHOETECH ワイヤレス充電器 超薄型 Qi認証済み iPhone XS/XS Max/XR/X/ 8/8 Plus Samsung シリーズなど その他Qi対応機種 ブラック</t>
  </si>
  <si>
    <t>チョエテク(Choetech)</t>
  </si>
  <si>
    <t>T511</t>
  </si>
  <si>
    <t>B005F1PXB0</t>
  </si>
  <si>
    <t>ナカバヤシ A4レターケース 書類ケース 小物整理収納 4段 ホワイト A4E-04W</t>
  </si>
  <si>
    <t>A4E-04W</t>
  </si>
  <si>
    <t>B002MZXX2I</t>
  </si>
  <si>
    <t>ナカバヤシ セキュリティデスクターナ 鍵付きキャビネット スチール書庫 グレー ND-S723N</t>
  </si>
  <si>
    <t>ND-S723N</t>
  </si>
  <si>
    <t>B07778C88P</t>
  </si>
  <si>
    <t>ARION 4K モニター ディスプレイ 43インチ 3840×2160/AMVA3 非光沢 AR-43DP</t>
  </si>
  <si>
    <t>アリオン(Arion)</t>
  </si>
  <si>
    <t>AR-43DP</t>
  </si>
  <si>
    <t>B004OCN0J8</t>
  </si>
  <si>
    <t>ハタヤ(HATAYA) 屋外用地絡保護専用型BFX延長コード 0.7m 2P接地3個口コンセント BFX-013KC</t>
  </si>
  <si>
    <t>BFX-013KC</t>
  </si>
  <si>
    <t>B003G8AUVM</t>
  </si>
  <si>
    <t>NICHIGA(ニチガ) 国産重曹 4.9ｋｇ （炭酸水素ナトリウム）食品添加物</t>
  </si>
  <si>
    <t>B079FBN9VQ</t>
  </si>
  <si>
    <t>エレコム トラックボールマウス 有線 大玉 8ボタン チルト機能 ブラック M-HT1URXBK</t>
  </si>
  <si>
    <t>M-HT1URXBK</t>
  </si>
  <si>
    <t>B071H98TR5</t>
  </si>
  <si>
    <t>キヤノン トナーカートリッジ045(ブラック) CRG-045 BK</t>
  </si>
  <si>
    <t>CANON CRG 045 BK OTH</t>
  </si>
  <si>
    <t>B07498H1W6</t>
  </si>
  <si>
    <t>GORCHEN ホールソー セット ドリルビット穿孔 掘削 穴あけセット 木材 プラスチック 軟金属を適用</t>
  </si>
  <si>
    <t>GORCHEN</t>
  </si>
  <si>
    <t>B000H7IXZU</t>
  </si>
  <si>
    <t>エーワン ラベルシール プリンタ兼用 12面 100枚 28844</t>
  </si>
  <si>
    <t>B076KPSFP8</t>
  </si>
  <si>
    <t>Lenovo TAB4 10 Plus (オーロラブラック/Qualcomm APQ8053/3/16/And7.1/10/WiFi)</t>
  </si>
  <si>
    <t>ZA2M0085JP</t>
  </si>
  <si>
    <t>B07MS8CF86</t>
  </si>
  <si>
    <t>スマートキー 電波遮断ポーチ リレーアタックによる車の盗難防止 カーセキュリティ ブロッキングポーチ 防犯対策 スキミング防止 ブラック</t>
  </si>
  <si>
    <t>B00TY31ZL2</t>
  </si>
  <si>
    <t>アイリスオーヤマ サーキュレーター 静音 首振り ~20畳 ブラック PCF-HM23-B</t>
  </si>
  <si>
    <t>PCF-HM23-B</t>
  </si>
  <si>
    <t>B01MY04E1C</t>
  </si>
  <si>
    <t>プラス プリット スティックのり レギュラーサイズ 5本セット 29-703</t>
  </si>
  <si>
    <t>NS-701-5P / 29-703</t>
  </si>
  <si>
    <t>B07K1D5WGX</t>
  </si>
  <si>
    <t>エレコム USBハブ 2.0 バスパワー 3ポート 直挿し 機能主義 ブラック U2H-TZ325BXBK</t>
  </si>
  <si>
    <t>U2H-TZ325BXBK</t>
  </si>
  <si>
    <t>B07JHM13Y6</t>
  </si>
  <si>
    <t>Magic House 超強力 マグネットフック 360度回転 上下180度可動 強力 ネオジウム 磁石 フック 壁を傷つけないフック 垂直耐荷重14KG 直径25MM 6個組</t>
  </si>
  <si>
    <t>magic house-1</t>
  </si>
  <si>
    <t>B0751GGV6M</t>
  </si>
  <si>
    <t>siroca 5L加湿器 SD-C111 パールホワイト[大容量5L/給水タンク分離/超音波式加湿]</t>
  </si>
  <si>
    <t>SD-C111(W)</t>
  </si>
  <si>
    <t>B07JXK53JB</t>
  </si>
  <si>
    <t>Acer ゲーミングモニター KG251QHbmidpx 24.5インチ 144hz 0.6ms TN FPS向き フルHD 非光沢 フレームレス</t>
  </si>
  <si>
    <t>KG251QHbmidpx</t>
  </si>
  <si>
    <t>B07CVS4VJZ</t>
  </si>
  <si>
    <t>メイナミ usbフラッシュメモリ 32GB 3個セット キャップ式 カラフル ストラップ付き まとめ買い 3色パック</t>
  </si>
  <si>
    <t>B002YLTHDE</t>
  </si>
  <si>
    <t>クレイツ ヘアアイロン イオンカール プロ 32mm C73310 SR-32</t>
  </si>
  <si>
    <t>C73310</t>
  </si>
  <si>
    <t>B01JFL31AU</t>
  </si>
  <si>
    <t>カサカサ音が少ない 静音 サバイバル アルミ ブランケット 130×210cm 3枚セット 6813</t>
  </si>
  <si>
    <t>エピオス(Epios )</t>
  </si>
  <si>
    <t>B07KWRD3R6</t>
  </si>
  <si>
    <t>4.3インチLCDモニター バックカメラセット ケーブル一本配線 シガーソケット給電 取り付け超簡単 駐車支援システム 12V車用</t>
  </si>
  <si>
    <t>トネ(TONE) ツールセット TSA3331 差込角9.5mm(3/8") レッド 内容61点</t>
  </si>
  <si>
    <t>B00J1S4RG0</t>
  </si>
  <si>
    <t>名刺型 名札 50枚セット 安全ピン・クリップ両用タイプ GWM-50 【グリーンウィーク】</t>
  </si>
  <si>
    <t>グリーンウィーク</t>
  </si>
  <si>
    <t>B01KT9E3K4</t>
  </si>
  <si>
    <t>B07G8KGKFD</t>
  </si>
  <si>
    <t>Sea Wit 4ポート USB 2.0 KVM VGAスイッチボックス切替器 4本のVGAケーブル付 4入力1出力 切り替え EDID対応</t>
  </si>
  <si>
    <t>Sea Wit</t>
  </si>
  <si>
    <t>B00124C02Y</t>
  </si>
  <si>
    <t>エレコム 電源タップ 抜け止め コンセント 6個口 3Pプラグ マグネット付き 3m グレー T-WRM3630LG/RS</t>
  </si>
  <si>
    <t>T-WRM3630LG/RS</t>
  </si>
  <si>
    <t>B003B005JW</t>
  </si>
  <si>
    <t>ナカバヤシ オフィスデスク マイデスク 幅120cm ナチュラル木目 HDA-1260NM</t>
  </si>
  <si>
    <t>HDA-1260NM</t>
  </si>
  <si>
    <t>B00249G1YY</t>
  </si>
  <si>
    <t>アスベル ペダルペール45L 「エバン」 ベージュ</t>
  </si>
  <si>
    <t>B00Y9I3LY6</t>
  </si>
  <si>
    <t>リンナイ コンパクトガステーブル 水無し片面焼 13A用 右強火 ダークストーングレー KGM33NDGR 13A</t>
  </si>
  <si>
    <t>KGM33NDGR 13A</t>
  </si>
  <si>
    <t>B06XGT4WMR</t>
  </si>
  <si>
    <t>サンワサプライ HDMI信号オーディオ分離器(光デジタル/アナログ対応) VGA-CVHD5</t>
  </si>
  <si>
    <t>VGA-CVHD5</t>
  </si>
  <si>
    <t>B006JZDGEC</t>
  </si>
  <si>
    <t>高儀 白ウエス 約1kg</t>
  </si>
  <si>
    <t>B01HO0W8SA</t>
  </si>
  <si>
    <t>エレコム ワイヤレスマウス 3ボタン 省電力  グリーン M-IR07DRGN</t>
  </si>
  <si>
    <t>M-IR07DRGN</t>
  </si>
  <si>
    <t>B06XXMGMS8</t>
  </si>
  <si>
    <t>マキタ(Makita) 充電式インパクトドライバ(白) 18V 6Ah バッテリ2本・充電器・ケース付 TD171DRGXW</t>
  </si>
  <si>
    <t>TD171DRGXW</t>
  </si>
  <si>
    <t>B01HGWGPVM</t>
  </si>
  <si>
    <t>Acer Chromebook CB3-131-C3SZ クロームブック/ 11.6inch HD (1366x768) / Intel Celeron N2840 (Dual-Core Processor) / 2GB RAM (DDR3L) / 16GB Solid State Drive (eMMC) / Chrome OS/ White [並行輸入品]</t>
  </si>
  <si>
    <t>NX.G85AA.001</t>
  </si>
  <si>
    <t>B07L8S2HV5</t>
  </si>
  <si>
    <t>【新しいアップグレード版】『海外 変換プラグ コンセント 変換』 3USBポートとType-Cポート付き Total 5A出力 A O BF C タイプ 海外 プラグ 海外旅行 便利グッズ 世界200ヶ国以上対応 海外旅行充電器 NIERBO</t>
  </si>
  <si>
    <t>TP45</t>
  </si>
  <si>
    <t>B00HV822ZU</t>
  </si>
  <si>
    <t>ショーワグローブ No.371組立グリップクラスター ブラック Mサイズ 1双</t>
  </si>
  <si>
    <t>NO371M</t>
  </si>
  <si>
    <t>B01M59FQ79</t>
  </si>
  <si>
    <t>エレコム 有線マウス レーザー 5ボタン Mサイズ ブラック M-LS15ULBK</t>
  </si>
  <si>
    <t>M-LS15ULBK</t>
  </si>
  <si>
    <t>B00340XZ3C</t>
  </si>
  <si>
    <t>I-O DATA LANアダプター/PCIバス用/1000BASE-T/100BASE-TX/10BASE-T/1年保証/ETG3-PCI</t>
  </si>
  <si>
    <t>ETG3-PCI</t>
  </si>
  <si>
    <t>B07K2TWZRM</t>
  </si>
  <si>
    <t>小型 電動 ドライバー 精密ドライバーセットコードレス 正逆転可能 速度調整可能 トルク調整 24本 S2磁気ビット 380r/min USB充電式 軽量 携帯便利 ミニ 電動ドライバー DIY/メガネ/PC 家庭修理&amp;作業用 大工道具セット 多機能修理キット</t>
  </si>
  <si>
    <t>YFang</t>
  </si>
  <si>
    <t>B078Y2Q95X</t>
  </si>
  <si>
    <t>EPSON 増設1段カセットユニット PXA4CU3 PX-M884F/S884用</t>
  </si>
  <si>
    <t>PXA4CU3</t>
  </si>
  <si>
    <t>B07HJ4TR24</t>
  </si>
  <si>
    <t>アレルシャット 花粉 対策 スプレー イオンでブロック 160回分 ポンプタイプ</t>
  </si>
  <si>
    <t>B01294UQP8</t>
  </si>
  <si>
    <t>micro-bub(マイクロバブ) ミクロの泡で快適お洗濯 マイクロバブル 発生装置 WashAA</t>
  </si>
  <si>
    <t>micro-bub</t>
  </si>
  <si>
    <t>WashAA</t>
  </si>
  <si>
    <t>B00YQW3Y7E</t>
  </si>
  <si>
    <t>タンスのゲン G-AIR ハイバック オフィスチェア 【競技用メッシュ】 腰サポートクッション 調節可能アームレスト ロッキング ワインレッド 65090108 08 【41813】</t>
  </si>
  <si>
    <t>B0012PGMHC</t>
  </si>
  <si>
    <t>コクヨ ファイル レバーファイル コロレー A4 縦 120枚収容 ブルー F-VFF107B</t>
  </si>
  <si>
    <t>F-VFF107B</t>
  </si>
  <si>
    <t>B06VYFN1W8</t>
  </si>
  <si>
    <t>ESR iPad 9.7 2018/2017 ケース 軽量 薄型 レザー 三つ折スタンド オートスリープ機能 スマートカバー 全5色 2017年と2018年発売の9.7インチ iPad 対応(モデル番号A1822、A1823、A1893、A1954)（ミントグリーン）</t>
  </si>
  <si>
    <t>B002SERQEO</t>
  </si>
  <si>
    <t>東プレ 割れない鏡 セーフティミラー特大 89×29cm SF-15</t>
  </si>
  <si>
    <t>東プレ(Topre Corporation)</t>
  </si>
  <si>
    <t>B000X3NLC8</t>
  </si>
  <si>
    <t>パール金属 食器 水切り かご まな板 立て 付 トレー スライド式 ステンレス エスタジオ H-6132</t>
  </si>
  <si>
    <t>H-6132</t>
  </si>
  <si>
    <t>B0719HV2YT</t>
  </si>
  <si>
    <t>バイメタル ホールソー 穴あけ ホルソー 工具 (18 20 22 28 30 35 セット)</t>
  </si>
  <si>
    <t>B00KKJJCUA</t>
  </si>
  <si>
    <t>エレコム USB3.0 ハブ 4ポート ACアダプタ付 セルフ/バス両対応 マグネット付 電源スイッチ ブラック U3H-S409SBK</t>
  </si>
  <si>
    <t>U3H-S409SBK</t>
  </si>
  <si>
    <t>B078WLBSTW</t>
  </si>
  <si>
    <t>Tumao 研磨 フェルト ホイール 鏡面磨き 100個 軸付フェルトホイール 金属磨き 電動ドリル用 円筒型 フェルトバフ ポリッシャー 研磨バフ 研磨ホイール</t>
  </si>
  <si>
    <t>B01AL769FQ</t>
  </si>
  <si>
    <t>EPSON EW-M660FT エコタンク搭載プリンター ブラック</t>
  </si>
  <si>
    <t>EW-M660FT</t>
  </si>
  <si>
    <t>B0010P69NQ</t>
  </si>
  <si>
    <t>エレコム 電源タップ コンセント 雷ガード マグネット付 抜け止めコンセント 3P-2P変換アダプタ付 7個口 5m ホワイト T-ECOY055NDA</t>
  </si>
  <si>
    <t>T-ECOY055NDA</t>
  </si>
  <si>
    <t>B07MMMM218</t>
  </si>
  <si>
    <t>スマートキー 電波遮断ポーチ キーケース 2個セット 電子キーカバー キーホルダー 圏外ポーチ ブロッキングポーチ カーセキュリティリレーアタックによる車の盗難防止 WIFI GSM LTE NFC RF 完全遮断 防犯対策 スキミング防止 持ち便利 ブラック 5枚入り(キ-ケース2*カードケース3)</t>
  </si>
  <si>
    <t>SUGURE</t>
  </si>
  <si>
    <t>B00IM459C0</t>
  </si>
  <si>
    <t>サンワサプライ USB3.0マイクロケーブル(A-MicroB) 超ごく細 0.3m ブラック KU30-AMCSS03</t>
  </si>
  <si>
    <t>KU30-AMCSS03</t>
  </si>
  <si>
    <t>B06WGPWH8Z</t>
  </si>
  <si>
    <t>BUFFALO 耐衝撃対応 2.5インチ(ポータブル) 外付けHDD 2TB ホワイト HD-PNF2.0U3-GWE</t>
  </si>
  <si>
    <t>HD-PNF2.0U3-GWE</t>
  </si>
  <si>
    <t>PX-S711C0</t>
  </si>
  <si>
    <t>B07DCH4YKL</t>
  </si>
  <si>
    <t>イーサプライ ファイルワゴン 3段 A4 キャスター EEX-FWG01</t>
  </si>
  <si>
    <t>B008J9P478</t>
  </si>
  <si>
    <t>Astage(アステージ)  STボックス #45 クリア W約37.9×D約54.5×H約32.2cm</t>
  </si>
  <si>
    <t>B07J9N2YSM</t>
  </si>
  <si>
    <t>NICOLESS ニコレス メンソール 1カートン (10箱入り)</t>
  </si>
  <si>
    <t>NICOLESS(ニコレス)</t>
  </si>
  <si>
    <t>B0792FVB88</t>
  </si>
  <si>
    <t>WD HDD Mac用ポータブル ハードディスク 2TB USB TYPE-C タイムマシン対応 パスワード保護 3年保証 My Passport for Mac WDBLPG0020BBK-WESE</t>
  </si>
  <si>
    <t>WDBLPG0020BBK-WESE</t>
  </si>
  <si>
    <t>B01ITDSMAE</t>
  </si>
  <si>
    <t>ヤマハ NVR700W LTEアクセスVoIPルーター</t>
  </si>
  <si>
    <t>NVR700W</t>
  </si>
  <si>
    <t>B06VVNQWT6</t>
  </si>
  <si>
    <t>EPSON 純正 インクボトル HNA-PB フォトブラック ハーモニカ</t>
  </si>
  <si>
    <t>HNA-PB</t>
  </si>
  <si>
    <t>B007WSJ4PK</t>
  </si>
  <si>
    <t>サンワサプライ CAT7ウルトラフラットLANケーブル (10m) 10Gbps/600MHz RJ45 ツメ折れ防止 ブラック KB-FLU7-10BK</t>
  </si>
  <si>
    <t>KB-FLU7-10BK</t>
  </si>
  <si>
    <t>B073VLZ5TZ</t>
  </si>
  <si>
    <t>アリエール 洗濯洗剤 液体 イオンパワージェル 詰め替え 超ジャンボ 1.62kg</t>
  </si>
  <si>
    <t>B0056L1FIE</t>
  </si>
  <si>
    <t>日新レジン クリスタルレジン 1.5kgセット</t>
  </si>
  <si>
    <t>B000BVK1N4</t>
  </si>
  <si>
    <t>レック モダン ラック L (飾り棚 ウォールシェルフ)</t>
  </si>
  <si>
    <t>H-440</t>
  </si>
  <si>
    <t>B07DVWWL4M</t>
  </si>
  <si>
    <t>CPUクーラー CPUファン LC-CC-95A 92mmサイドフロー型 銅ヒートパイプ アルミ放熱フィンIntel対応 AMD対応 高熱伝導率 静音性 組付簡単 初心者 ゲーム用 仕事用</t>
  </si>
  <si>
    <t>LC-POWER</t>
  </si>
  <si>
    <t>B072PSF3RT</t>
  </si>
  <si>
    <t>4ポートKVMスイッチ（VGAスピーカーマイク付き）USB2.0ハブワンキースイッチング</t>
  </si>
  <si>
    <t>Computime</t>
  </si>
  <si>
    <t>B07MZWSMDG</t>
  </si>
  <si>
    <t>WSCSR USB Type C ケーブル 【5本セット 1/1/2/2/3M】高耐久ナイロン編み タイプ type cケーブル 高速データ転送 Galaxy s8/s8 plus/s9/s9 plus/s9+/エクスペリア/ Xperia XZ premium/Xperia XZ1/Xperia XZ2/honor8/huawei P20/P20 Pro /NEW MacBook その他Android各種、USB-C機器対応 USB TYPE C変換-シルバーグレー+</t>
  </si>
  <si>
    <t>B002BAKK66</t>
  </si>
  <si>
    <t>ワコーズ RP-C ラスぺネ 業務用 業務用浸透潤滑剤 A121 350ml A121</t>
  </si>
  <si>
    <t>A121</t>
  </si>
  <si>
    <t>B017D7H83Y</t>
  </si>
  <si>
    <t>I-O DATA Blu-ray ブルーレイ BDドライブ mac 外付け ポータブル USB3.0/バスパワー対応 薄型モデル EX-BD03W</t>
  </si>
  <si>
    <t>EX-BD03W</t>
  </si>
  <si>
    <t>B07B4B8JRW</t>
  </si>
  <si>
    <t>PLEMO 手挽き コーヒーミル 手動式 セラミック製臼 ステンレス コーヒーミル 持ち運びやすい お手入れ簡単</t>
  </si>
  <si>
    <t>Plemo</t>
  </si>
  <si>
    <t>HG014</t>
  </si>
  <si>
    <t>B07GZW1VTS</t>
  </si>
  <si>
    <t>エレコム USBハブ USB Type c USB3.1Gen2 (Aメス2ポート/ Type-Cメス2ポート) バスパワー【PD対応】ブラック U3HC-A424P10BK</t>
  </si>
  <si>
    <t>U3HC-A424P10BK</t>
  </si>
  <si>
    <t>B07DQNBJLB</t>
  </si>
  <si>
    <t>ACEON USB3.0対応 ポータブルDVDドライブ 外付けドライブ DVD プレイヤー スーパースリム 超薄型 携帯型 Windows/Mac OS両対応外付けスロット DVD±RW CD-RW</t>
  </si>
  <si>
    <t>ACEON</t>
  </si>
  <si>
    <t>Y-341</t>
  </si>
  <si>
    <t>B007WQ276K</t>
  </si>
  <si>
    <t>トライストラムス IDカードホルダー SMOOTH ストラップ縦 THF-MG02D 黒</t>
  </si>
  <si>
    <t>trystrams</t>
  </si>
  <si>
    <t>THF-MG02D</t>
  </si>
  <si>
    <t>B0000CE5D3</t>
  </si>
  <si>
    <t>ELECOM ゴチャゴチャなケーブルを整理するチューブ 内径20mm 長さ5.0m クリア BST-20CR</t>
  </si>
  <si>
    <t>B001UQWSYO</t>
  </si>
  <si>
    <t>アイリスオーヤマ キャリーストッカー 幅40×奥行74×高さ31cm クリア ホワイト 4個セット AA-740E</t>
  </si>
  <si>
    <t>AA-740E</t>
  </si>
  <si>
    <t>B00D3ADC4U</t>
  </si>
  <si>
    <t>INAX 【日本製で2年保証&amp;キレイ便座・コードレスリモコンの貯湯式】 温水洗浄便座 シャワートイレ オフホワイト CW-RT1/BN8</t>
  </si>
  <si>
    <t>CW-RT1/BN8</t>
  </si>
  <si>
    <t>B072QC3DM5</t>
  </si>
  <si>
    <t>【特厚口】A4 上質紙 110キロ 国産（日本製紙NPI上質）500枚</t>
  </si>
  <si>
    <t>NPI上質</t>
  </si>
  <si>
    <t>B07MMSTRQY</t>
  </si>
  <si>
    <t>ボックスバンク ダンボール 引っ越し 段ボール箱 100サイズ（記入欄・取っ手穴付）10枚セット FD06-0010-d 強化材質</t>
  </si>
  <si>
    <t>FD06d</t>
  </si>
  <si>
    <t>B079MF4VG2</t>
  </si>
  <si>
    <t>サランラップ 22cm×50m 3本パック おまけ付き</t>
  </si>
  <si>
    <t>B01M27M0KV</t>
  </si>
  <si>
    <t>キャノン (CANON) BC-340 ＋ BC-341 (顔料ブラック＋カラー) MG3630 対応 【新開発】 詰め替えインク （ スマートカートリッジ ）純正比約2.5倍?3.5倍 トリプル保証 ベルカラー</t>
  </si>
  <si>
    <t>BC-340-341-SC</t>
  </si>
  <si>
    <t>B01N9SBEKH</t>
  </si>
  <si>
    <t>山善 IHクッキングヒーター 1400W 2口 (幅56cmタイプ) YEH-1456</t>
  </si>
  <si>
    <t>YEH-1456</t>
  </si>
  <si>
    <t>B0761RH5N9</t>
  </si>
  <si>
    <t>サンワサプライ USB3.0アクティブリピーターケーブル10m KB-USB-R310</t>
  </si>
  <si>
    <t>KB-USB-R310</t>
  </si>
  <si>
    <t>B07BFJHQ4L</t>
  </si>
  <si>
    <t>カシオ 電卓 ゲーム電卓 手帳タイプ 10桁 SL-880-N</t>
  </si>
  <si>
    <t>SL-880-N</t>
  </si>
  <si>
    <t>CF-SX4EDHCS</t>
  </si>
  <si>
    <t>B071716MPK</t>
  </si>
  <si>
    <t>ダイソン 掃除機 コードレス V8 Animalpro SV10 AN COM2</t>
  </si>
  <si>
    <t>SV10 AN COM2</t>
  </si>
  <si>
    <t>【真っ黒・高遮光】窓用フィルム 目隠し 遮光シート uvカット ガラスフィルム 日よけ 断熱 防犯 飛散防止 防虫忌避 めかくし シート シール 貼ってはがせる 外から見えない 網ガラスも適用(44.5 x 200cm)</t>
  </si>
  <si>
    <t>B00CR9DW20</t>
  </si>
  <si>
    <t>エレコム LANケーブル CAT7 0.5m ツメが折れない ブルーメタリック LD-TWST/BM05</t>
  </si>
  <si>
    <t>LD-TWST/BM05</t>
  </si>
  <si>
    <t>B01HDBX0BE</t>
  </si>
  <si>
    <t>ユピテル レーダー探知機用OBDII接続アダプター SuperCAT OBD12-MIII</t>
  </si>
  <si>
    <t>OBD12-MIII</t>
  </si>
  <si>
    <t>B078N3XXWN</t>
  </si>
  <si>
    <t>タブレット スタンド ゲーム機 アルミ デスクスタンド 角度調整可能 充電スタンド 4インチ?12.9インチに対応 Nintendo Switch iPad Pro Air mini iPhone エイチティーシーNVIDIA SHIELD Surface Proファーウェイ タブレットDragon Touch Kindle Fire HD ソニー Xperia Huawei Nec Samsung Galaxy Note LG Sony Nexus(銀)</t>
  </si>
  <si>
    <t>THINKMART</t>
  </si>
  <si>
    <t>B007WPMIN8</t>
  </si>
  <si>
    <t>iBUFFALO USBオーディオ変換ケーブル(USB A to 3.5mmステレオミニプラグ) Mac PS3でステレオミニプラグ接続のヘッドセットが使える ブラック BSHSAU01BK</t>
  </si>
  <si>
    <t>BSHSAU01BK</t>
  </si>
  <si>
    <t>B01M5D7W96</t>
  </si>
  <si>
    <t>スケーター カフェ丼 ランチボックス 560ml 木目調 丼型 弁当箱 和モダン 黒 日本製 PDN6WB</t>
  </si>
  <si>
    <t>PDN6WB</t>
  </si>
  <si>
    <t>B06WGN278S</t>
  </si>
  <si>
    <t>TopACE iPad 9.7インチ ケース iPad 9.7インチ（2017年版 / 2018年版) 極薄 ソフト クリア 落下防止 用 耐スクラッチ全面保護 ソフトTPU ケース(クリア)</t>
  </si>
  <si>
    <t>B01BWG08ZC</t>
  </si>
  <si>
    <t>パナソニック 同軸-LANコンバーター カメラ側 WJ-PC200</t>
  </si>
  <si>
    <t>WJ-PC200</t>
  </si>
  <si>
    <t>B01A6KR1AK</t>
  </si>
  <si>
    <t>【ノーブランド品】 ハンディノズルクリーナー 4点セット</t>
  </si>
  <si>
    <t>Dyson</t>
  </si>
  <si>
    <t>B000WMKIUI</t>
  </si>
  <si>
    <t>Sentry 手提金庫 フラットキー SCB-6</t>
  </si>
  <si>
    <t>SCB-6</t>
  </si>
  <si>
    <t>B013223ABS</t>
  </si>
  <si>
    <t>JMK2683バイタル イヤーループマスク ホワイト 50枚/箱</t>
  </si>
  <si>
    <t>JMK2683</t>
  </si>
  <si>
    <t>B00ANMTZOW</t>
  </si>
  <si>
    <t>各種機器のガスケットに！水、ガス、油等、流体のシールとして完全密封！ゴム製　Ｏリング12種セット</t>
  </si>
  <si>
    <t>B07FDHPMFN</t>
  </si>
  <si>
    <t>?儀(Takagi) 充電式電気のこぎり EARTH MAN S-Link 14.4V DN-144LiAX (本体のみ)</t>
  </si>
  <si>
    <t>DN-144LiAX</t>
  </si>
  <si>
    <t>B07JWSD26H</t>
  </si>
  <si>
    <t>BUFFALO 無線(2.4GHz)キーボード ブラック BSKBW115BK</t>
  </si>
  <si>
    <t>BSKBW115BK</t>
  </si>
  <si>
    <t>B001MQBZZK</t>
  </si>
  <si>
    <t>パナソニック  プロトリマー 充電式  シルバー調 ER-PA10-S</t>
  </si>
  <si>
    <t>ER-PA10-S</t>
  </si>
  <si>
    <t>B07MZ1LTCZ</t>
  </si>
  <si>
    <t>Acer ゲーミングノートパソコンA715-72G-F76H Core i7-8750H/16GB/256GB SSD+1TB HDD/GTX1050Ti/ドライブなし/15.6型/Windows 10</t>
  </si>
  <si>
    <t>A715-72G-F76H</t>
  </si>
  <si>
    <t>B07MQQXBPK</t>
  </si>
  <si>
    <t>ユーラック15.6インチ USB モバイルモニター 3200 * 1800@60hz IPS 液晶パネル ミニHdmi/DC ビデオ出力 ゲームモニタ ディスプレイ PCモニター 金属超薄9.9mm 軽量スピーカ内蔵 XBOX ONE S、XBOX ONE、PS4、PS3など対応 日本語対応</t>
  </si>
  <si>
    <t>B079ZF3JM9</t>
  </si>
  <si>
    <t>アスベル エバンペダルペール45L SD ブラウン</t>
  </si>
  <si>
    <t>B00E3J9SN4</t>
  </si>
  <si>
    <t>山善(YAMAZEN) キャスター付き スチールラック 3段 ブラウン CPR-80433C(BR)</t>
  </si>
  <si>
    <t>CPR-80433C(BR)</t>
  </si>
  <si>
    <t>B01LZPBQQL</t>
  </si>
  <si>
    <t>mouse USB顔認証カメラ Windows Hello 機能対応  CM01</t>
  </si>
  <si>
    <t>CM01</t>
  </si>
  <si>
    <t>B0781167TQ</t>
  </si>
  <si>
    <t>T103HAF-8350 スレートグレー ASUS TransBook Mini T103HAF(Win 10 Home 64bit)</t>
  </si>
  <si>
    <t>T103HAF8350</t>
  </si>
  <si>
    <t>B071KGRXRH</t>
  </si>
  <si>
    <t>SanDisk 内蔵 2.5インチ SSD/SSD Ultra 3D 250GB / SATA3.0 / SDSSDH3-250G-G25</t>
  </si>
  <si>
    <t>SDSSDH3-250G-G25</t>
  </si>
  <si>
    <t>日立 ふとん乾燥機 速乾&amp;速暖モデル 衣類・靴乾燥対応 マット不要 デオドラント乾燥対応 HFK-VH880 N</t>
  </si>
  <si>
    <t>B07M9QXLC9</t>
  </si>
  <si>
    <t>スマートウォッチ 2019年最新版1.3inch画面 スマートブレスレットBluetooth4.0 IP67防水 血圧計 心拍計 歩数計 活動量計 ベルト フィットネス 腕時計 通知 消費カロリー 睡眠検測 座りがち注意 多語言説明書付き iPhone/iOS/Android対応</t>
  </si>
  <si>
    <t>OKNAE</t>
  </si>
  <si>
    <t>Q-6-8-4</t>
  </si>
  <si>
    <t>B07CPYMNDV</t>
  </si>
  <si>
    <t>OYIKYI usbメモリ 32gb iPhone フラッシュドライブ 人気 フラッシュメモリ iOS/Android/コンピュータ対応 スマホ 容量不足解消 パスワード保護 高速転送 日本語取扱説明書付き(32GB ブラック)</t>
  </si>
  <si>
    <t>B01ASTM51E</t>
  </si>
  <si>
    <t>シリコンパワー USBメモリ 16GB USB2.0 キャップ式 永久保証 Ultima U02シリーズ ブラック SP016GBUF2U02V1K</t>
  </si>
  <si>
    <t>SP016GBUF2U02V1K</t>
  </si>
  <si>
    <t>B005LIEHJQ</t>
  </si>
  <si>
    <t>不二貿易 メタルTVラック 3段 幅75×奥行35×高さ58cm ポール径19mm キャスター付き クロムメッキ 91784</t>
  </si>
  <si>
    <t>B06Y274LTK</t>
  </si>
  <si>
    <t>BUFFALO USB3.1(Gen1)対応 USBメモリー バリューモデル 8GB ブラック RUF3-K8GB-BK</t>
  </si>
  <si>
    <t>RUF3-K8GB-BK</t>
  </si>
  <si>
    <t>B075MBRQR4</t>
  </si>
  <si>
    <t>フードセイバー 36枚 20cm×6m×1本28cm×5m×4本 ロール&amp;袋</t>
  </si>
  <si>
    <t>フードセイバー(Foodsaver)</t>
  </si>
  <si>
    <t>B07MGGBXH3</t>
  </si>
  <si>
    <t>WSCSR iphone 充電ケーブル 【5本セット 1/1/2/2/3M】ライトニングケーブル 高耐用ナイロン編み アイフォン充電ケーブル iPhone XS/XR/8/7/7 Plus/6/6S/6 Plus/5/SE/iPad/iPod 対応 断線防止-黒と白</t>
  </si>
  <si>
    <t>B003CFGO2I</t>
  </si>
  <si>
    <t>TRUSCO(トラスコ) 折りたたみコンテナフタ付 75L ダークブルー TR-F75B-DB</t>
  </si>
  <si>
    <t>TRF75B</t>
  </si>
  <si>
    <t>B01M09PT7O</t>
  </si>
  <si>
    <t>DP to HDMI, CableCreation DisplayPort → HDMI変換アダプタ 4K 3D 金メッキディスプレイポート(オス) → HDMI(メス) 1.4V ブラック</t>
  </si>
  <si>
    <t>CD0307</t>
  </si>
  <si>
    <t>B0792TCQNH</t>
  </si>
  <si>
    <t>balleenshiny けだまとり 電動 毛玉取り機 強力 毛玉取り器 コンセント式＋USB充電式 替刃2個付き 毛玉とるとる 毛玉クリーナー 毛玉カット 3段階調節可能 強力六枚刃 人気 リニュアルモデル 2018年最新改良版 日本語説明書付き【1年安心保証付き】</t>
  </si>
  <si>
    <t>balleenshiny</t>
  </si>
  <si>
    <t>B00ECEVFFO</t>
  </si>
  <si>
    <t>サンディスク Extreme PRO CF 160MB/S 64GB</t>
  </si>
  <si>
    <t>SDCFXPS-064G-X46</t>
  </si>
  <si>
    <t>B0036D9Q6C</t>
  </si>
  <si>
    <t>SOFT99 ( ソフト99 ) ペイント ボデーペン ウレタンクリアー 08006 [HTRC2.1]</t>
  </si>
  <si>
    <t>B-44</t>
  </si>
  <si>
    <t>B01NB1TBVE</t>
  </si>
  <si>
    <t>TRUSCO(トラスコ) 樹脂台車 こまわり君 省音G車輪 600×390 グリーン MP-6039N2-GN</t>
  </si>
  <si>
    <t>MP6039N2GN</t>
  </si>
  <si>
    <t>B000THV8ZA</t>
  </si>
  <si>
    <t>シャチハタ Xスタンパー 補充インク 顔料系 XLR-20N 20ml 赤</t>
  </si>
  <si>
    <t>ＸＬＲ?２０Ｎ?Ｒ</t>
  </si>
  <si>
    <t>B06ZY6DK8N</t>
  </si>
  <si>
    <t>D5-300C-US</t>
  </si>
  <si>
    <t>B000L1WFW4</t>
  </si>
  <si>
    <t>マーナ トイレポット ホワイト W062W</t>
  </si>
  <si>
    <t>W062W</t>
  </si>
  <si>
    <t>B0001CPZPC</t>
  </si>
  <si>
    <t>東芝 エアリオン・ワイド 消臭器 脱臭機 DAC-2400(W)</t>
  </si>
  <si>
    <t>DAC-2400(W)</t>
  </si>
  <si>
    <t>B000Z61STG</t>
  </si>
  <si>
    <t>メルテック バッテリー充電器(バイク~普通自動車) DC12V用 定格6.5A 急速・維持充電機能付 長期保証3年 Meltec SC-650</t>
  </si>
  <si>
    <t>SC-650</t>
  </si>
  <si>
    <t>B007U0Z50I</t>
  </si>
  <si>
    <t>エコリカ リサイクルインクカートリッジ CANON BCI-326+325/6MP 顔料ブラック/ブラック/シアン/マゼンタ/イエロー/グレー ECI-C325+3266P/BOX</t>
  </si>
  <si>
    <t>ECI-C325+3266P/BOX</t>
  </si>
  <si>
    <t>B003G0KWUO</t>
  </si>
  <si>
    <t>カール事務器 穴あけパンチ アリシス 2穴 35枚 ブルー LP-35-B</t>
  </si>
  <si>
    <t>LP-35-B</t>
  </si>
  <si>
    <t>B0751621L3</t>
  </si>
  <si>
    <t>siroca 5L加湿器 SD-C111 パールダークレッド[大容量5L/給水タンク分離/超音波式加湿]</t>
  </si>
  <si>
    <t>SD-C111(R)</t>
  </si>
  <si>
    <t>B0734BMBBN</t>
  </si>
  <si>
    <t>マキタ(Makita) 集じん機(粉じん専用) 8L VC0830</t>
  </si>
  <si>
    <t>VC0830</t>
  </si>
  <si>
    <t>B0011XZUZA</t>
  </si>
  <si>
    <t>レック マグネットフック (4個入) H-553</t>
  </si>
  <si>
    <t>H-553</t>
  </si>
  <si>
    <t>B003XKOF2S</t>
  </si>
  <si>
    <t>詰め替えそのまま 7点セット PS-7S</t>
  </si>
  <si>
    <t>PS-7S</t>
  </si>
  <si>
    <t>B07CNRTCZ9</t>
  </si>
  <si>
    <t>Raspberry Pi3 Model B+ ボード＆ケースセット 3ple Decker対応-Physical Computing Lab (Clear)</t>
  </si>
  <si>
    <t>TSI-PI044-Clear</t>
  </si>
  <si>
    <t>B0756YZN4D</t>
  </si>
  <si>
    <t>エプソン プリンター A3 インクジェット カラリオ V-edition EP-50V (高画質 写真印刷向け)</t>
  </si>
  <si>
    <t>EP-50V</t>
  </si>
  <si>
    <t>B01JS86SQE</t>
  </si>
  <si>
    <t>【2016年モデル】フィリップス 電動歯ブラシ ソニッケアー ダイヤモンドクリーン ディープクリーンエディション ローズゴールド HX9317/08</t>
  </si>
  <si>
    <t>HX9317/08</t>
  </si>
  <si>
    <t>B078JGLMN3</t>
  </si>
  <si>
    <t>エレコム WEBカメラ ステレオマイク内蔵 800万画素 高精細ガラスレンズ レンズフード付 ブラック UCAM-C980FBBK</t>
  </si>
  <si>
    <t>UCAM-C980FBBK</t>
  </si>
  <si>
    <t>B07FFLSLR3</t>
  </si>
  <si>
    <t>[Heartfulst] ウッドデコレーション モールディング オーナメント レリーフ 彫刻インテリア DIY 家具装飾 木製 4枚 (デザイン9)</t>
  </si>
  <si>
    <t>B0056XJ368</t>
  </si>
  <si>
    <t>デンサン ブラックスリムライン30m BX-4030J</t>
  </si>
  <si>
    <t>BX-4030J</t>
  </si>
  <si>
    <t>B07DDJV141</t>
  </si>
  <si>
    <t>パナソニック サイクロン掃除機 ホワイト MC-SR26J-W</t>
  </si>
  <si>
    <t>MC-SR26J-W</t>
  </si>
  <si>
    <t>B000F8OECM</t>
  </si>
  <si>
    <t>PFU Happy Hacking Keyboard Professional2 墨/無刻印 英語配列 USBキーボード 静電容量無接点 UNIX配列 WINDOWS/MAC両対応 ブラック PD-KB400BN</t>
  </si>
  <si>
    <t>PD-KB400BN</t>
  </si>
  <si>
    <t>B07F7X2F4Q</t>
  </si>
  <si>
    <t>【公式】POCKETALK_W （ポケトーク） 専用ケース ホワイト</t>
  </si>
  <si>
    <t>B07JHK41RD</t>
  </si>
  <si>
    <t>BUFFALO USB接続 有線スタンダードキーボードUS English配列 ブラック BSKBU108ENBK</t>
  </si>
  <si>
    <t>BSKBU108ENBK</t>
  </si>
  <si>
    <t>B014S6ATSY</t>
  </si>
  <si>
    <t>EPSON 純正インクカートリッジ  YTH-BK ブラック(目印:ヨット)</t>
  </si>
  <si>
    <t>YTH-BK</t>
  </si>
  <si>
    <t>B000I8O9EM</t>
  </si>
  <si>
    <t>エレコム コンパクトRJ45延長コネクタ LD-RJ45JJ5Y2</t>
  </si>
  <si>
    <t>B074M38ZBF</t>
  </si>
  <si>
    <t>イーサプライ モニター台 机上 卓上 ラック 木製 外幅 50cm 奥行 20cm 内寸45cm 白 EEX-DES03W</t>
  </si>
  <si>
    <t>B07GRLVMC3</t>
  </si>
  <si>
    <t>2.4G ワイヤレスマウス Bigbull 無線マウス 光学式 マウス 3DPIモード 2400DPI 高精度 ボタンを調整可能　省電力 LEDライト 無線 ゲームマウス((電池なし))</t>
  </si>
  <si>
    <t>Bigbull</t>
  </si>
  <si>
    <t>B07HMSKFTC</t>
  </si>
  <si>
    <t>BUFFALO NAS スマホ/タブレット/PC対応 ネットワークHDD 6TB LS520D0602G 【同時アクセスでも快適な高速モデル】</t>
  </si>
  <si>
    <t>LS520D0602G</t>
  </si>
  <si>
    <t>B071CMJZT8</t>
  </si>
  <si>
    <t>LZHU 赤/黒インストールコード自動車ハーネス12V DC 22ゲージのAWGシリコーンゴム線SMD5050 3528 5630単色LEDテープ 拡張オーディオスピーカーライン (20m)</t>
  </si>
  <si>
    <t>LZHU</t>
  </si>
  <si>
    <t>SANN-UK002</t>
  </si>
  <si>
    <t>B079WGGZVM</t>
  </si>
  <si>
    <t>Minao マグネットフック 強力 フック 5個入 垂直耐荷重12kg 直径25mm 回転可能タイプ キッチン オフィス 倉庫 業務用 壁掛け 収納 シルバー</t>
  </si>
  <si>
    <t>B07GJHK96N</t>
  </si>
  <si>
    <t>ボッシュ(BOSCH) 18Vコードレス洗浄機 Fontus(フォンタス)</t>
  </si>
  <si>
    <t>Fontus(フォンタス)</t>
  </si>
  <si>
    <t>B017V8MUB0</t>
  </si>
  <si>
    <t>マイクロソフト キーボード マウスセット ワイヤレス/セキュリティ(暗号化機能搭載)  Sculpt Ergonomic Desktop AES L5V-00030</t>
  </si>
  <si>
    <t>L5V-00030</t>
  </si>
  <si>
    <t>B005R188FG</t>
  </si>
  <si>
    <t>シャチハタ スタンプ 回転欧文日付印 3号 印面4.0×25.3ミリ XNDB-3/H-K 黒</t>
  </si>
  <si>
    <t>XNDB-3/H-K</t>
  </si>
  <si>
    <t>B071VR9JK8</t>
  </si>
  <si>
    <t>HSEOK 13-13.3インチ 耐衝撃撥水加工ラップトップスリーブ ブリーフケース MacBook Air/MacBook Pro Retina 13(Late 2012-Early 2016 モデル) 対応 ライトグレー</t>
  </si>
  <si>
    <t>B00LPA7IB8</t>
  </si>
  <si>
    <t>コクヨ テープカッター カルカット ハンディタイプ 小巻き 白 T-SM300W</t>
  </si>
  <si>
    <t>T-SM300W</t>
  </si>
  <si>
    <t>B07L5Q6L9N</t>
  </si>
  <si>
    <t>ダンボールキング 段ボール 100 サイズ 10枚セット 引っ越し 梱包 自社工場直送 オリジナル 超強化 ダンボール (10枚)</t>
  </si>
  <si>
    <t>B00SRM1SQS</t>
  </si>
  <si>
    <t>クレイツイオンスウィングエアー ゆれドラ CID-S01FW</t>
  </si>
  <si>
    <t>CID-S01FW</t>
  </si>
  <si>
    <t>B004XKR5GA</t>
  </si>
  <si>
    <t>KURE(呉工業) エレクトロニッククリーナー (380ml) 電気・電子パーツクリーナー [ 品番 ] 3012 [HTRC2.1]</t>
  </si>
  <si>
    <t>B00V6XZOPG</t>
  </si>
  <si>
    <t>TOSHIBA(東芝) 無線LAN搭載SDHCカード FlashAir W-03 [32GB] Class10 SD-R032GR7AL03A</t>
  </si>
  <si>
    <t>SD-F32AIR03(8</t>
  </si>
  <si>
    <t>B07BHJ11PY</t>
  </si>
  <si>
    <t>ZOWEETEK USBハブ 有線LANアダプタ付き 3ポートUSB3.0ハブ RJ45ギガビットイーサネット バスパワー 軽量 急速充?可能 コンパクト</t>
  </si>
  <si>
    <t>Zoweetek</t>
  </si>
  <si>
    <t>B07LF84D5H</t>
  </si>
  <si>
    <t>【第2類医薬品】アレジオン20 24錠 ※セルフメディケーション税制対象商品</t>
  </si>
  <si>
    <t>B0019W3GPE</t>
  </si>
  <si>
    <t>携帯用トイレ トイレ処理セット マイレット mini 10 20013</t>
  </si>
  <si>
    <t>マイレット</t>
  </si>
  <si>
    <t>B07KBQQ82D</t>
  </si>
  <si>
    <t>Lexar 100MB/s 633x MicroSDXC 512GB with adapter UHS-1 U3 V30 A2(512GB)</t>
  </si>
  <si>
    <t>Lexar</t>
  </si>
  <si>
    <t>LSDMI512BBNL633A</t>
  </si>
  <si>
    <t>B07KKCT99F</t>
  </si>
  <si>
    <t>ノーズピン いびき防止/いびき対策グッズ 鼻腔拡張で鼻呼吸を促進 8個セット 【S/M/L/XL各サイズ×2種類】 シリコン素材 男女兼用 O.M.C TOKYO</t>
  </si>
  <si>
    <t>O.M.C TOKYO</t>
  </si>
  <si>
    <t>B00068KV5U</t>
  </si>
  <si>
    <t>エレコム トールケース DVD BD 対応 標準サイズ 1枚収納 10個セット CCD-DVD03BK</t>
  </si>
  <si>
    <t>CCD-DVD03BK</t>
  </si>
  <si>
    <t>B00O9N1BFW</t>
  </si>
  <si>
    <t>コクヨ ホチキス 穴があかない針なしステープラー ハリナックスプレス 青 SLN-MPH105B</t>
  </si>
  <si>
    <t>SLN-MPH105B</t>
  </si>
  <si>
    <t>B016Z98AVU</t>
  </si>
  <si>
    <t>DAYTONA(デイトナ) バイク専用電源2.1A USB(5V / 2.1A)1ポート 93039</t>
  </si>
  <si>
    <t>B07CNB87GG</t>
  </si>
  <si>
    <t>【まとめ買い】バスマジックリン 泡立ちスプレー SUPERCLEAN ニオイ残らない つめかえ用 本体×1個+替×2個</t>
  </si>
  <si>
    <t>B07H16YX5J</t>
  </si>
  <si>
    <t>Thkailar 32GB タイプC USBフラッシュドライブ(Type - C usb3 1 gen1 + usb3 0)高速デュアルフラッシュディスク ブラック (32GB, Black)</t>
  </si>
  <si>
    <t>T3-B32</t>
  </si>
  <si>
    <t>B01M4IKKSJ</t>
  </si>
  <si>
    <t>レコルト ポットデュオ フェット [ レッド/RPD-3 ] recolte POT DUO fete 電気鍋 マルチクッカー</t>
  </si>
  <si>
    <t>Recolte</t>
  </si>
  <si>
    <t>B07CH81CGL</t>
  </si>
  <si>
    <t>ZenCT 空気清浄灰皿 充電式 スモークレス灰皿 電動吸煙式灰皿 イオン発生器 脱臭 高性能HEPAフィルター搭載 10畳/空気清浄 タバコ専用 セラミック陶磁 風量切替 切りタイマー付き CT047</t>
  </si>
  <si>
    <t>CT047</t>
  </si>
  <si>
    <t>B07GPHSZ3G</t>
  </si>
  <si>
    <t>アイリスオーヤマ LED シーリングライト 調光 調色 タイプ ~8畳 メタルサーキットシリーズ ウッドフレーム ウォールナット CL8DL-5.1WFM</t>
  </si>
  <si>
    <t>CL8DL-5.1WFM</t>
  </si>
  <si>
    <t>B07FR669FL</t>
  </si>
  <si>
    <t>Apple 15インチ MacBook Pro Touch Bar|第8世代 2.6GHz 6コア Intel Core i7|512GB|シルバー|MR972J/A</t>
  </si>
  <si>
    <t>MR972J/A</t>
  </si>
  <si>
    <t>B073X2HCCY</t>
  </si>
  <si>
    <t>LIXIL(リクシル) INAX 温水洗浄便座 シャワートイレ Bシリーズ ピュアホワイト CW-B51/BW1</t>
  </si>
  <si>
    <t>CW-B51/BW1</t>
  </si>
  <si>
    <t>B071KYX4ZC</t>
  </si>
  <si>
    <t>ダイソン ヘアドライヤー Dyson Supersonic HD01 ULF IIB アイアン/ブルー</t>
  </si>
  <si>
    <t>HD01 ULF IIB</t>
  </si>
  <si>
    <t>B000G15X5K</t>
  </si>
  <si>
    <t>パパママキッズピーラー PK-12</t>
  </si>
  <si>
    <t>川嶋工業</t>
  </si>
  <si>
    <t>PK-12</t>
  </si>
  <si>
    <t>B00GUBZ5C6</t>
  </si>
  <si>
    <t>山善(YAMAZEN) パソコンデスク 120cm 奥行45cm ナチュラル MFD-1245(NB/IV)</t>
  </si>
  <si>
    <t>MFD-1245(NB/IV)</t>
  </si>
  <si>
    <t>B00T77T60M</t>
  </si>
  <si>
    <t>ムシューダ 1年間有効 防虫剤 クローゼット用 3個入</t>
  </si>
  <si>
    <t>B006YJEWTQ</t>
  </si>
  <si>
    <t>エアカウンターS</t>
  </si>
  <si>
    <t>B07G46B42S</t>
  </si>
  <si>
    <t>EXCITE OFFICE 名札 ケース ホルダー 名札入れ 名刺サイズ セミハード クリアケース 安全ピン クリップ 両用 セミナー 交流会 ５０個セット</t>
  </si>
  <si>
    <t>EXCITE OFFICE</t>
  </si>
  <si>
    <t>B0762P8BD9</t>
  </si>
  <si>
    <t>日立 加湿空気清浄機（空清32畳まで/加湿27畳まで　パールホワイト）HITACHI　ステンレス・クリーン　CLEAIR（クリエア） EP-NVG70-W</t>
  </si>
  <si>
    <t>EP-NVG70W</t>
  </si>
  <si>
    <t>タニタ(TANITA) キッチンタイマー(デジタル) ホワイト デジタルタイマー 100分計 TD-379-WH</t>
  </si>
  <si>
    <t>TD-379-WH</t>
  </si>
  <si>
    <t>B01NAYSPMR</t>
  </si>
  <si>
    <t>I-O DATA iPhone スマホ CD取込 iOS/Android/Wi-Fi接続 「CDレコ」 CDRI-W24AIW</t>
  </si>
  <si>
    <t>CDRI-W24AIW</t>
  </si>
  <si>
    <t>B077K1XC63</t>
  </si>
  <si>
    <t>COB ライト JINGYI 作業灯 強力COB+LED 懐中電灯 折り畳み式 内蔵バッテリー USB充電 携帯便利 山登り ライト キャンプ 台風 地震 停電 対策 防災 ライト (14.8 x 4.7cm)</t>
  </si>
  <si>
    <t>B000M2M8F6</t>
  </si>
  <si>
    <t>Esselte エセルテ ソーテッド ファイル A4 6ポケット ウォームカラー 22341</t>
  </si>
  <si>
    <t>B00KA2N9QK</t>
  </si>
  <si>
    <t>エレコム LANケーブル 1m 爪折れ防止コネクタ CAT6準拠 ブルー LD-GPN/BU1</t>
  </si>
  <si>
    <t>LD-GPN/BU1</t>
  </si>
  <si>
    <t>B0041N5ANE</t>
  </si>
  <si>
    <t>パナソニック 空気清浄機交換フィルター 脱臭用 F-ZXFD70</t>
  </si>
  <si>
    <t>F-ZXFD70</t>
  </si>
  <si>
    <t>KEYNICE ソーラー LED ライト アウトドア スポットライト 太陽光パネル充電 ガーデンライト 防犯対策IP65防水 15メートル照明距離 光センサー 自動点灯/消灯 玄関先 庭 車道 歩道のライトアップに最適 ウォームホワイト</t>
  </si>
  <si>
    <t>B004GO2F0Y</t>
  </si>
  <si>
    <t>【可愛く軽くて女性に人気】 使いやすいカウンターチェア 座面レザー調 軽量チェア(重さ約5kg) 昇降式 脚部も同色デザインでかわいいチェア (ブラック色)</t>
  </si>
  <si>
    <t>B07H8HXRQV</t>
  </si>
  <si>
    <t>Samsung 外付けSSD X5 500GB Thunderbolt3接続 Mac対応 正規代理店保証品 MU-PB500B/EC</t>
  </si>
  <si>
    <t>MU-PB500B/EC</t>
  </si>
  <si>
    <t>B07228L6YV</t>
  </si>
  <si>
    <t>HiKOKI(旧日立工機) 10.8V コードレスクリーナ 充電式 3.0Ah リチウムイオン電池 急速充電器付 ブラック R10DL(LLS)(K)</t>
  </si>
  <si>
    <t>R10DL(LLS)(K)</t>
  </si>
  <si>
    <t>B01DEOF1SE</t>
  </si>
  <si>
    <t>DUOFIRE 窓用フィルム 目隠しシート 紫外線・UVカット ブラインド模様 DP040(0.9M X 2M)</t>
  </si>
  <si>
    <t>B014GLJOLO</t>
  </si>
  <si>
    <t>BUFFALO 電源ケーブル 2ピンソケット(メス)⇔2ピンプラグ(オス)2m BSACC0520BKA</t>
  </si>
  <si>
    <t>BSACC0520BKA</t>
  </si>
  <si>
    <t>B071X6RHM1</t>
  </si>
  <si>
    <t>Symcode 58MM USB サーマルレシートプリンター ESC/POS プリント指令セットと両立</t>
  </si>
  <si>
    <t>B00NSMW19U</t>
  </si>
  <si>
    <t>【まとめ買い】ルック おふろの防カビくん煙剤 せっけんの香り 5g×3個パック</t>
  </si>
  <si>
    <t>ルック 防カビくん煙剤</t>
  </si>
  <si>
    <t>B06XW6JP3X</t>
  </si>
  <si>
    <t>YA-MAN(ヤーマン) グローブ型EMS美容器 eグローブシェイプEX グレー EP-10L</t>
  </si>
  <si>
    <t>EP-10L</t>
  </si>
  <si>
    <t>B07GCHM1KQ</t>
  </si>
  <si>
    <t>INLONG Surface Pro 3/Pro 4/Pro 5充電器, 12V/2.58A/36W, 15V/1.6A/24W, 15V/2.58A/44W, 15V/4A/65W 電源 AC アダプター For マイクロソフト Microsoft Surface Pro2/3/4 Intel Core i5 i7 タブレット AC 充電器 AC アダプター (table charger)</t>
  </si>
  <si>
    <t>B00PI9AISM</t>
  </si>
  <si>
    <t>サンワダイレクト プリンター台 レーザープリンタ インクジェット複合機 対応 耐荷重35kg ＜面取り加工で安心＞ キャスター付 ホワイト 100-LPS006W</t>
  </si>
  <si>
    <t>100-LPS006W</t>
  </si>
  <si>
    <t>B004Q1X3OE</t>
  </si>
  <si>
    <t>ライフリー 大人用おしりふき トイレに流せる 72枚</t>
  </si>
  <si>
    <t>B079DNCXJ6</t>
  </si>
  <si>
    <t>【パッケージランド】 A4　透明封筒　（テープ無し）　100枚　厚み30ﾐｸﾛﾝ　225×310mm K3225310_1</t>
  </si>
  <si>
    <t>B06X42JV65</t>
  </si>
  <si>
    <t>Rafer R-AF1 防犯カメラ マイクロSDカード録画 屋外用完全防雨型 PCでリアルタイム監視/録画可能 暗視防犯カメラ 日本語説明書付き 赤外線付き AC電源アダプタ付き リアルタイム監視 最大32GBマイクロsdカード対応 USB電源供給 PC監視 暗視 防犯 セキュリティ</t>
  </si>
  <si>
    <t>RAFER</t>
  </si>
  <si>
    <t>AF1</t>
  </si>
  <si>
    <t>B000ALF3V0</t>
  </si>
  <si>
    <t>ニューイング スーパーセキュリティー ホームロックキー2 ST1 一般住宅専用</t>
  </si>
  <si>
    <t>ニューイング</t>
  </si>
  <si>
    <t>NHS-101</t>
  </si>
  <si>
    <t>B01MCR9QQX</t>
  </si>
  <si>
    <t>AMIR LED キャンドルライト LEDキャンドル ろうそく 癒しの灯り 揺らぐ炎 リアル感 火を使わない 安全 省エネ 長持ち 便利 おしゃれ クリスマス 結婚式 誕生日 室内 室外飾り インテリアライト (12個セット)</t>
  </si>
  <si>
    <t>LT21 キャンドルライト</t>
  </si>
  <si>
    <t>B00K712UT6</t>
  </si>
  <si>
    <t>山善(YAMAZEN) メタルシェルフ クロムシルバー (幅60×奥行35×高さ46 2段 TMJ-40632CH</t>
  </si>
  <si>
    <t>TMJ-40632CH</t>
  </si>
  <si>
    <t>B075GPK5Y8</t>
  </si>
  <si>
    <t>ピッタマスクキッズスイート(PITTA MASK KIDS SWEET) 3枚入 ピンク・黄色・水色各色1枚入（3個セット）</t>
  </si>
  <si>
    <t>B07JPCVSC6</t>
  </si>
  <si>
    <t>日本製 介護用三角クッション 2個セット 体に負担の少ない角度30度 高反発 クッション 取っ手付</t>
  </si>
  <si>
    <t>Composite(コンポジット)</t>
  </si>
  <si>
    <t>B00V9C5418</t>
  </si>
  <si>
    <t>高森コーキ 超絶シールはがし 200ml TU-110</t>
  </si>
  <si>
    <t>高森コーキ(Takamura Kohki)</t>
  </si>
  <si>
    <t>TU-110</t>
  </si>
  <si>
    <t>B07D11BXZN</t>
  </si>
  <si>
    <t>ミニプロジェクター Android 7.1 スマートワイヤレス DLP 台形補正 ハイルーメンLEDプロジェクター2.4G / 5.8GダブルWifi 　4コアCPU HDMI / TF / USBコンセント C800S</t>
  </si>
  <si>
    <t>Cocar</t>
  </si>
  <si>
    <t>C800</t>
  </si>
  <si>
    <t>新生活 限定 ビーズクッション 特大 キューブ タイプ Beads Cushion BodyFit XLサイズ 9色 GN グリーン ビーズソファ 国産 マイクロビーズ 一人掛け くせになる クリアランス (玄関先までお届け)</t>
  </si>
  <si>
    <t>B01J0VDNRQ</t>
  </si>
  <si>
    <t>WenTop LEDテープライトスーツ SMD 5050 両面テープ 10m 300連 テープled RGB 30leds/m 44Kコントローラーと 12v電源 高輝度 切断可能 ledテープ 明るいライト</t>
  </si>
  <si>
    <t>B07FFGSDZG</t>
  </si>
  <si>
    <t>パナソニック ラムダッシュ メンズシェーバー 5枚刃 赤 ES-LV5D-R</t>
  </si>
  <si>
    <t>ES-LV5D-R</t>
  </si>
  <si>
    <t>B06Y4KZV1J</t>
  </si>
  <si>
    <t>ELEGOO Arduino MEGA2560 R3ボード ATmega2560 ATMEGA16U2 + USB ケーブル (黒)</t>
  </si>
  <si>
    <t>JP-EL-CB-002</t>
  </si>
  <si>
    <t>B0027WTT1U</t>
  </si>
  <si>
    <t>ELPA エルパ OAマルチタップ 7個口 2m 一般形 WBN-S7202B(G)</t>
  </si>
  <si>
    <t>WBN-S7202B(G)</t>
  </si>
  <si>
    <t>B07G87YWJJ</t>
  </si>
  <si>
    <t>Magic House 超強力 マジックバンド 結束テープ 両面 黒 50mmx5m ケーブルまとめ 配線、コード固定</t>
  </si>
  <si>
    <t>B07GNZH2B8</t>
  </si>
  <si>
    <t>siroca LED搭載 超音波加湿器 SRD-702 ライトブルー[大容量4L/アロマ/超音波式加湿]</t>
  </si>
  <si>
    <t>B01LZGAVAB</t>
  </si>
  <si>
    <t>Logicool ロジクール C925e WEBCAM HDウェブカメラ C925E</t>
  </si>
  <si>
    <t>C925e</t>
  </si>
  <si>
    <t>B07N2J175T</t>
  </si>
  <si>
    <t>マカと亜鉛の恵み サプリ JAS有機マカ 19,980mg 亜鉛酵母 3,150mg サプリメント 90粒 30日分</t>
  </si>
  <si>
    <t>マカと亜鉛の恵み</t>
  </si>
  <si>
    <t>B07621PNWC</t>
  </si>
  <si>
    <t>SanDisk 内蔵 2.5インチ SSD / SSD Plus 120GB / SATA3.0 / 3年保証 / SDSSDA-120G-G27</t>
  </si>
  <si>
    <t>SDSSDA-120G-G27</t>
  </si>
  <si>
    <t>B0012QQPOG</t>
  </si>
  <si>
    <t>コクヨ 文書保存箱 収納 ボックス A4 フタ分離式 A4-FBX2</t>
  </si>
  <si>
    <t>A4-FBX2</t>
  </si>
  <si>
    <t>B000A63DLW</t>
  </si>
  <si>
    <t>エーワン パソコン&amp;ワープロ ラベル シール プリンタ兼用 12面 100枚 28184</t>
  </si>
  <si>
    <t>B07MYZLWBQ</t>
  </si>
  <si>
    <t>LG ノートパソコン gram 965g/Core i5/13.3インチ/Windows 10/メモリ 8GB/SSD 256GB/Dシルバー/13Z990-GA56J</t>
  </si>
  <si>
    <t>13Z990-GA56J</t>
  </si>
  <si>
    <t>NCSM2485.DK</t>
  </si>
  <si>
    <t>B07JW6ML1C</t>
  </si>
  <si>
    <t>小型 カッティングマシン スキャンカット ScanNCut SDX1000 単体</t>
  </si>
  <si>
    <t>ブラザー(brother)?</t>
  </si>
  <si>
    <t>B01NCNGAJE</t>
  </si>
  <si>
    <t>NETGEAR スイッチングハブ ギガビット8ポート(PoE+ 8ポート30W/全体47W)/VLAN QoS IGMP LAG/タップ型/オフィス/無償永久保証 GSS108EPP-100JPS</t>
  </si>
  <si>
    <t>GSS108EPP-100JPS</t>
  </si>
  <si>
    <t>MMEL2AM/A</t>
  </si>
  <si>
    <t>B071NY2D2R</t>
  </si>
  <si>
    <t>NiceAI 本棚 3段 カラーボックス 雑品やおもちゃ収納ボックス 子供部屋の整理 衣類 文庫本収納ラック 日本語説明書</t>
  </si>
  <si>
    <t>PD2700U</t>
  </si>
  <si>
    <t>B01IT1Z0XI</t>
  </si>
  <si>
    <t>ソフランアロマリッチ香りのミスト 芳香・消臭スプレー ジュリエット(スイートフローラルアロマの香り) 本体 280ml</t>
  </si>
  <si>
    <t>B00TJPZF3Y</t>
  </si>
  <si>
    <t>サンワサプライ USB3.0延長ケーブル ブラック 0.5m KU30-EN05</t>
  </si>
  <si>
    <t>KU30-EN05</t>
  </si>
  <si>
    <t>B0007KVCEQ</t>
  </si>
  <si>
    <t>カシオ 本格実務電卓 ジャストタイプ 12桁 JS-200W-N</t>
  </si>
  <si>
    <t>JS-200W-N</t>
  </si>
  <si>
    <t>B01BE48L0G</t>
  </si>
  <si>
    <t>２本セットTN-28J 互換トナーカートリッジ印刷枚数：約2,600枚（A4用紙・印字率5％)　対応機種：HL-L2365DW HL-L2360DN HL-L2320D</t>
  </si>
  <si>
    <t>３</t>
  </si>
  <si>
    <t>B0798XB1L7</t>
  </si>
  <si>
    <t>介護 床ずれ防止 R型 三角 クッション 体位変換 体位交換 体圧分散 腰痛 褥瘡 カバーつき (ブルー)</t>
  </si>
  <si>
    <t>NewtonRoad(ニュートンロード)</t>
  </si>
  <si>
    <t>B009GC8JYW</t>
  </si>
  <si>
    <t>マルアイ 収納ボックス ファイルボックスA4 きなり5P CA-6001N</t>
  </si>
  <si>
    <t>CA-6001N</t>
  </si>
  <si>
    <t>B002A5TJK0</t>
  </si>
  <si>
    <t>TRUSCO(トラスコ) 静電気除去シートS</t>
  </si>
  <si>
    <t>SD2525</t>
  </si>
  <si>
    <t>B07KCYTSXP</t>
  </si>
  <si>
    <t>3000mw 彫刻機 小型 レーザー ミニ卓上レーザー刻印機プリンターカッターカーバー 刻印 機械 高性能 USB DIYロゴ 木材 プラスチック 竹 ゴム PCB 皮革 紙 彫刻可能</t>
  </si>
  <si>
    <t>Florata(フロラータ)</t>
  </si>
  <si>
    <t>B00O1M5XFK</t>
  </si>
  <si>
    <t>ヤナセ 研磨剤 ガラセリウム 100g GRS-100</t>
  </si>
  <si>
    <t>柳瀬</t>
  </si>
  <si>
    <t>GRS-100</t>
  </si>
  <si>
    <t>B0026FBGT6</t>
  </si>
  <si>
    <t>千吉 平かんな 台付鉋 刃巾65mm 木材削り加工用 鋼付 奥行6.9×高さ27.5×幅8.2cm</t>
  </si>
  <si>
    <t>65mm</t>
  </si>
  <si>
    <t>B075QBYD98</t>
  </si>
  <si>
    <t>Kimwood USB C to DisplayPort 変換ケーブルディスプレイポート ケーブル DP ケーブル 4K@60HZ （Type C） 1.8ｍ 金メッキ Thunderbolt 3 対応 iMac (2017) Mac Book Pro (2017、2016) New MacBook (2015) ChromeBook Pixel Dell XPS Galaxy S8?など 18ケ月保証</t>
  </si>
  <si>
    <t>Kimwood</t>
  </si>
  <si>
    <t>東洋佐々木ガラス グラス タンブラー ウォーターバリエーション 日本製 食洗機対応 360ml 6個セット T-24104HS</t>
  </si>
  <si>
    <t>B009EKAHW8</t>
  </si>
  <si>
    <t>マグエックス マグネット プチマグクリップ 10個入 MPC-W-10P ホワイト</t>
  </si>
  <si>
    <t>MPC-W-10P</t>
  </si>
  <si>
    <t>B07MZ9CTR7</t>
  </si>
  <si>
    <t>コクヨ モバイルバッグ モバコ アップ ネイビー カハ-MB12B</t>
  </si>
  <si>
    <t>カハ-MB12B</t>
  </si>
  <si>
    <t>B07C8HNS92</t>
  </si>
  <si>
    <t>ROMIX 4G LTE WIFI Dongle SIMフリー usb型 モバイル Pocket WiFi ルーター</t>
  </si>
  <si>
    <t>ROMIX</t>
  </si>
  <si>
    <t>B075YY4ZM1</t>
  </si>
  <si>
    <t>Dell ノートパソコン Inspiron 14 7472 Core i5 シルバー グラボ搭載 18Q31S/Windows10/14インチFHD/8GB/128GB SSD+1TB HDD/MX150</t>
  </si>
  <si>
    <t>Ins 14 7472 18Q31S</t>
  </si>
  <si>
    <t>B01DPEHXVQ</t>
  </si>
  <si>
    <t>ASUS スティック型 デスクトップ VivoStick TS10 ブラック (WIN10 64Bit / インテル Atomx5-Z8350 / 2G / 32GB eMMC) TS10-B016D</t>
  </si>
  <si>
    <t>TS10-B016D</t>
  </si>
  <si>
    <t>B07HRX9YLY</t>
  </si>
  <si>
    <t>Lenovo Yoga Book C930 10.8型デュアルディスプレイ LTEモデル (Core i5-7Y54/4GBメモリー/256GB SSD/アイアングレー)ZA3T0043JP</t>
  </si>
  <si>
    <t>ZA3T0043JP</t>
  </si>
  <si>
    <t>B01M8PICHP</t>
  </si>
  <si>
    <t>コムテック 相互通信ケーブル ZR-13 レーダー探知機&amp;ドライブレコーダー用オプション品 長さ約4.0m</t>
  </si>
  <si>
    <t>ZR-13</t>
  </si>
  <si>
    <t>山善(YAMAZEN) オープンシェルフ・ラック ダークブラウン 90cm幅 CPB-1890J(JB)</t>
  </si>
  <si>
    <t>B07BH53BWX</t>
  </si>
  <si>
    <t>CFD販売 ノートPC用 メモリ PC4-19200(DDR4-2400) 4GB×2枚 1.2V対応 260pin SO-DIMM (無期限保証)(Panram) W4N2400PS-4G</t>
  </si>
  <si>
    <t>W4N2400PS-4G</t>
  </si>
  <si>
    <t>B00762HUNU</t>
  </si>
  <si>
    <t>TRUSCO(トラスコ) プロテクターツールケース用緩衝ウレタン M TAK13K-M</t>
  </si>
  <si>
    <t>TAK13K-M</t>
  </si>
  <si>
    <t>B077QJSZBG</t>
  </si>
  <si>
    <t>ドライブレコーダー Anker Roav DashCam C2 (高性能ドライブレコーダー) 【夜間も高精細/フルHD録画 / 4車線の広角撮影 / LED信号機対応/Gセンサー / 駐車モニター / 3インチ液晶ディスプレイ / 2ポートカーチャージャー付属】(WiFiおよびアプリ非対応)</t>
  </si>
  <si>
    <t>B00009AJCK</t>
  </si>
  <si>
    <t>コクヨ カラーレーザー カラーコピー ラベル 16面 100枚 LBP-F7162-100N</t>
  </si>
  <si>
    <t>LBP-F7162-100N</t>
  </si>
  <si>
    <t>B078KKTV9V</t>
  </si>
  <si>
    <t>iPad Air2 ケース (2014) 専用 Lively house ショルダー 肩掛け iPad 6 シリコン 360度 回転 ハンドホルダー スタンド ストラップ 耐衝撃 防塵 丈夫 頑丈 片手 耐久 落下防止 キッズ 子供 純正 おしゃれ ハード Apple アイパッド エアー2 ケース カバー (モデル番号A1566 A1567) ブラック</t>
  </si>
  <si>
    <t>B074JBT9Y2</t>
  </si>
  <si>
    <t>エレコム 有線LANアダプタ USB2.0 ブラック EDC-FUA2-B</t>
  </si>
  <si>
    <t>EDC-FUA2-B</t>
  </si>
  <si>
    <t>B005J0XROM</t>
  </si>
  <si>
    <t>ジャパックス チャック付きポリ袋 厚口タイプ 170×240×0.08mm 100枚入 VGH-8</t>
  </si>
  <si>
    <t>VGH-8</t>
  </si>
  <si>
    <t>B01DCZ3E1Q</t>
  </si>
  <si>
    <t>使い捨てスリッパ 文字入り個包装 不織布スリッパ 10足セット</t>
  </si>
  <si>
    <t>株式会社三和</t>
  </si>
  <si>
    <t>YZ0003-10</t>
  </si>
  <si>
    <t>B00DSJ47CM</t>
  </si>
  <si>
    <t>LOCTITE(ロックタイト) 黒ゴム接着剤 100g DBR-100</t>
  </si>
  <si>
    <t>DBR-100</t>
  </si>
  <si>
    <t>B001VNTVS2</t>
  </si>
  <si>
    <t>エーモン バッテリーターミナル D記号バッテリー用 B657</t>
  </si>
  <si>
    <t>B657</t>
  </si>
  <si>
    <t>B005R0Y1E4</t>
  </si>
  <si>
    <t>かわいい まあるい 光触媒 インテリア グリーン ユーカリ</t>
  </si>
  <si>
    <t>ケーアイ(K-ai)</t>
  </si>
  <si>
    <t>B07H34JRQB</t>
  </si>
  <si>
    <t>ASUS 一体型デスクトップパソコン VivoAio【日本正規代理店品】超狭額ベゼル/23.8型/1TB HDD/Core i5/4GB/V241ICUK-BA224T</t>
  </si>
  <si>
    <t>V241ICUK-BA224T</t>
  </si>
  <si>
    <t>B006YYOQ7E</t>
  </si>
  <si>
    <t>リコー SG廃インクボックス IC41 515819</t>
  </si>
  <si>
    <t>IC41HIBM</t>
  </si>
  <si>
    <t>B07KXMWFYY</t>
  </si>
  <si>
    <t>シャワーヘッド 塩素除去 ストップボタン 節水 高水圧 国内浄水器メーカー製作 クロムメッキ メッキアダプター3種類フルセット 塩素除去カートリッジ付属 塩素試薬キット付属</t>
  </si>
  <si>
    <t>BUF300C-W</t>
  </si>
  <si>
    <t>B00NXI8OUO</t>
  </si>
  <si>
    <t>(日本製・PM2.5対応)ワンランク上のつけごこち ネピア鼻セレブマスク ふつうサイズ?5枚入</t>
  </si>
  <si>
    <t>鼻セレブ</t>
  </si>
  <si>
    <t>B071F2SLT8</t>
  </si>
  <si>
    <t>suaoki ソーラーパネル ソーラーチャージャー 18W DC18V出力 高効率 超薄型 ポータブル 防水 ソーラー充電 自動車 オートバイ トラクターなど バッテリーへの補充電</t>
  </si>
  <si>
    <t>B010OX0J6C</t>
  </si>
  <si>
    <t>iPOSH(アイポッシュ)20L 詰替えキューブタイプ</t>
  </si>
  <si>
    <t>アイポッシュ</t>
  </si>
  <si>
    <t>B0757DSWGN</t>
  </si>
  <si>
    <t>Canon 純正インクカートリッジ BCI-381M マゼンタ</t>
  </si>
  <si>
    <t>BCI-381M</t>
  </si>
  <si>
    <t>B0012PB78G</t>
  </si>
  <si>
    <t>コクヨ Dリングファイル A5 横E型 300枚収容 青 フ-FD437NB</t>
  </si>
  <si>
    <t>フ-FD437NB</t>
  </si>
  <si>
    <t>B00P2AU436</t>
  </si>
  <si>
    <t>【まとめ買い】 トイレの消臭力 消臭芳香剤 トイレ用 トイレ ラベンダーの香り 400ml×3個</t>
  </si>
  <si>
    <t>B078NPHXSH</t>
  </si>
  <si>
    <t>防犯催涙スプレー　ボディプロテクト</t>
  </si>
  <si>
    <t>B008J63ULS</t>
  </si>
  <si>
    <t>ペルビス 骨盤職人 PV01</t>
  </si>
  <si>
    <t>ペルビス</t>
  </si>
  <si>
    <t>PV01</t>
  </si>
  <si>
    <t>B00DI1CXSA</t>
  </si>
  <si>
    <t>aiuto ブルーライトカット液晶保護プロテクター ブルテクター 24インチ対応タイプ BLC-P24V-B</t>
  </si>
  <si>
    <t>BLC-P24V-B</t>
  </si>
  <si>
    <t>B00008B0QG</t>
  </si>
  <si>
    <t>EPSON ドットインパクトプリンタ IMPACT-PRINTER ( 136桁 / 13.6インチ / パラレル ) VP-4300</t>
  </si>
  <si>
    <t>VP-4300</t>
  </si>
  <si>
    <t>B01M3R9JJG</t>
  </si>
  <si>
    <t>Transcend SSD 128GB 2.5インチ SATA3.0 3D NAND採用 DRAMキャッシュ搭載 5年保証 TS128GSSD230S</t>
  </si>
  <si>
    <t>TS128GSSD230S</t>
  </si>
  <si>
    <t>B0774H5YMG</t>
  </si>
  <si>
    <t>【まとめ買い】液体ブルーレットおくだけ除菌EX トイレタンク芳香洗浄剤 詰め替え用 スーパーアクアソープの香り 70ml×4個</t>
  </si>
  <si>
    <t>液体ブルーレット除菌イーエックス(EX)</t>
  </si>
  <si>
    <t>B01NH5AMJH</t>
  </si>
  <si>
    <t>ドウシシャ(Doshisha) ルミナス メタルラック カラーラック ブラウン 3段 ポール径19mm 幅45.5×奥行29.5×高さ76cm LCR45-3BR</t>
  </si>
  <si>
    <t>LCR45-3BR</t>
  </si>
  <si>
    <t>B01DTY1B3S</t>
  </si>
  <si>
    <t>ムサシ RITEX フリーアーム式LEDセンサーライト(8Wワイド) 「ソーラー式」 防雨型 S-80L</t>
  </si>
  <si>
    <t>S-80L</t>
  </si>
  <si>
    <t>B001UNOHLY</t>
  </si>
  <si>
    <t>サクラクレパス 洗たくでおとせるサインペン 12色 MK-S12</t>
  </si>
  <si>
    <t>MK-S12</t>
  </si>
  <si>
    <t>B07842W4NN</t>
  </si>
  <si>
    <t>IC4CL76 (IC76)BK/C/M/Y【全色大容量】 4色×2　８本セット　[EPSON]エプソン　新互換インクカートリッジ残量表示付き　(最新型ICチップ付き)　【A.I.S製品】</t>
  </si>
  <si>
    <t>B06XD2ZR6B</t>
  </si>
  <si>
    <t>UGREEN シガーソケット USB カーチャージャー 2連 車載充電器 120W 電源ソケット 増設 LED 独立スイッチ付き GPS iPhone X,iPhone 8,iPhone7/6S,ipad,Nexus 5X 6P,galaxy S8/s7 edge,ソニー,HTC,HUAWEI,LG等のApple Android各種に適用 ユニバーサルソケット</t>
  </si>
  <si>
    <t>B076M5L48V</t>
  </si>
  <si>
    <t>M.2（NGFF type 2280）SSD (AHCI&amp;NVMe) から Apple Macbook Air 2013, MacBook Pro (Retina, 13-inch&amp;15-inch, late 2013) A1465 A1466 A1502 A1398 用 128G 256G 512G SSDに変換するアダプタ</t>
  </si>
  <si>
    <t>B00S7HX67W</t>
  </si>
  <si>
    <t>エレコム ワイヤレスキーボード 静音タイプ メンブレン式 コンパクト ブラック TK-FDM078TBK</t>
  </si>
  <si>
    <t>TK-FDM078TBK</t>
  </si>
  <si>
    <t>B071JNK4T8</t>
  </si>
  <si>
    <t>ottostyle.jp センサー全自動開閉式ステンレスごみ箱 【クローム×ブラック】 容量42L (約) 幅33cm×奥行き25cm×高さ74cm 45リットルゴミ袋対応</t>
  </si>
  <si>
    <t>a12268</t>
  </si>
  <si>
    <t>B07C5DSLSQ</t>
  </si>
  <si>
    <t>シャープ プラズマクラスター搭載 除湿機 12Lタイプ ホワイト CV-H120W</t>
  </si>
  <si>
    <t>CV-H120W</t>
  </si>
  <si>
    <t>B07KZ4ZQM4</t>
  </si>
  <si>
    <t>G&amp;G インクカートリッジ ＜Canon(キヤノン) BC-310+BC-311対応 ブラック+カラー XL 大容量 インク残量検知可能＞ リサイクルインクカートリッジ [MP493/MP490/MP480/MP280/MP270/MX420/MX350/iP2700対応]【国際規格ISO9001品質】</t>
  </si>
  <si>
    <t>ジーアンドジー (G&amp;G)</t>
  </si>
  <si>
    <t>B07B1XPZS2</t>
  </si>
  <si>
    <t>AstroAI テスター デジタル クランプメーター オートレンジ AC/DC電圧 AC電流 電気 抵抗 ダイオード 測定 導通 テスター 小型 収納袋 ストラップ日本語説明書 一年保証付き</t>
  </si>
  <si>
    <t>DT202</t>
  </si>
  <si>
    <t>B004OCUCSK</t>
  </si>
  <si>
    <t>古河薬品工業(KYK) 高純度精製水クリーン&amp;クリーン 2L</t>
  </si>
  <si>
    <t>02-101</t>
  </si>
  <si>
    <t>B06WGKYZVJ</t>
  </si>
  <si>
    <t>I-O DATA ネットワークカメラ qwatch スマホ ペット 子供 見守り 高画質/録画/土日も電話サポート/返金保証 TS-WRFE</t>
  </si>
  <si>
    <t>TS-WRFE</t>
  </si>
  <si>
    <t>B00F5QXFGA</t>
  </si>
  <si>
    <t>コンパル 無塩 凍結防止剤 融雪くん 10kg</t>
  </si>
  <si>
    <t>B077G1L246</t>
  </si>
  <si>
    <t>タツクラフト バスク ダストボックス カバー付き M 5.3L BW ブラウン 個箱入仕様 Bosk ごみ箱 分別 おしゃれ ふた付き キッチン ブラウン ゴミ箱 ペール ふたつき 大 フタ付きゴミ箱 くず入れ 四角 角 スリム くずいれ 屑入れ 屑いれ 屑籠 屑箱 木目 木目調 インテリア 雑貨 家具調 木工品 橋本達之助工</t>
  </si>
  <si>
    <t>タツクラフト(Tatsu-craft)</t>
  </si>
  <si>
    <t>B07LCK69LG</t>
  </si>
  <si>
    <t>ライトニングケーブル 伸縮式充電ケーブル 2.1A急速充電 高速データ転送 USB Type-C/Lightning/MicroUSB 多機種対応 高耐久 断線防止 絡み防止 持ち運びに便利 収納ボックス付き(レッド)</t>
  </si>
  <si>
    <t>Jeebel Camp</t>
  </si>
  <si>
    <t>B001GH6XVQ</t>
  </si>
  <si>
    <t>日産化学 除草剤 原液タイプ ラウンドアップマックスロード 500ｍｌ</t>
  </si>
  <si>
    <t>B002JCTIJG</t>
  </si>
  <si>
    <t>日東(NITTO) 連結平台車(ナイロンキャスター)60×40cm『楽走くん』【日本製】 ブルー NA-011</t>
  </si>
  <si>
    <t>NA-011</t>
  </si>
  <si>
    <t>B006FMUIEK</t>
  </si>
  <si>
    <t>OKI トナーカートリッジ(大) イエロー (C841dn/C811dn/C811dn-T) TNR-C3LY2</t>
  </si>
  <si>
    <t>TNR-C3LY2</t>
  </si>
  <si>
    <t>B005OHDY8Y</t>
  </si>
  <si>
    <t>サントリー　DHA＆EPA+セサミンEX　120粒</t>
  </si>
  <si>
    <t>DHA&amp;EPA+セサミンE</t>
  </si>
  <si>
    <t>B071YWHKH9</t>
  </si>
  <si>
    <t>VECELO (べセロ) 折りたたみチェア/パイプ椅子 (背もたれ付き) ホワイト 2脚セット</t>
  </si>
  <si>
    <t>VECELO</t>
  </si>
  <si>
    <t>B01MCULR9F</t>
  </si>
  <si>
    <t>エレコム ケース iPad Pro 9.7インチ 液晶保護フィルム ペーパーライク 反射・指紋防止 TB-A16FLAPL</t>
  </si>
  <si>
    <t>TB-A16FLAPL</t>
  </si>
  <si>
    <t>B07KL7HVWN</t>
  </si>
  <si>
    <t>コムテック ドライブレコーダー HDR852G 補償サービス2万円付き WQHD370万画素 GPS搭載 3年保証 日本製モデル HDR852G</t>
  </si>
  <si>
    <t>HDR852G</t>
  </si>
  <si>
    <t>B000TGF7OE</t>
  </si>
  <si>
    <t>KTC(ケーテーシー) ボールポイント L型 ロング六角棒レンチ セット HL259SP</t>
  </si>
  <si>
    <t>HL259SP</t>
  </si>
  <si>
    <t>B007WBBZL8</t>
  </si>
  <si>
    <t>冷えピタ　大人用　１２枚+４枚（増量）熱救急シート　お得３箱セット　　ライオン</t>
  </si>
  <si>
    <t>冷えピタ</t>
  </si>
  <si>
    <t>B07B8215BY</t>
  </si>
  <si>
    <t>Satechi LANポート付き Type-C Proハブ 4K HDMI出力 USB-C PD ギガビットイーサネット USB3.0ポート カードスロット (スペースグレイ)</t>
  </si>
  <si>
    <t>ST-TCPHEM</t>
  </si>
  <si>
    <t>Apple MacBook Air (13インチ, 1.6GHzデュアルコアIntel Core i5プロセッサ, 256GB) - ゴールド MREF2J/A</t>
  </si>
  <si>
    <t>B076HZ2QCD</t>
  </si>
  <si>
    <t>ソニー SONY ビデオ用ブルーレイディスク 詰め替えモデル 50BNR1VJPB4 (BD-R 1層:4倍速 50枚バルク)</t>
  </si>
  <si>
    <t>50BNR1VJPB4</t>
  </si>
  <si>
    <t>B0012R6M4S</t>
  </si>
  <si>
    <t>コクヨ 強力マグネットシート 片面・粘着剤付き 1枚 カットタイプ マク-S345</t>
  </si>
  <si>
    <t>B016KC71DA</t>
  </si>
  <si>
    <t>セイコー クロック 目覚まし時計 電波 交流式 デジタル 黒 DL209K SEIKO</t>
  </si>
  <si>
    <t>DL209K</t>
  </si>
  <si>
    <t>B07HCW59JJ</t>
  </si>
  <si>
    <t>【進化版 ポータブル電源 大容量 蓄電池 】67500mAh/250Wh 50/60HZ 小型 発電機 2USB 3DC AC出力 三つの充電 ソーラー充電 純正弦波 AC280W Max350W （リチウムイオンバッテリー+アルミニウム合金+ 自動保護システム）車中泊 キャンプ電源 冬停電対策 緊急時に家庭用・災害用電源 12ヶ月保証</t>
  </si>
  <si>
    <t>Ansuke</t>
  </si>
  <si>
    <t>B07K3YT1K7</t>
  </si>
  <si>
    <t>ジャガー コンピュータミシン フットコントローラー付き ホワイト TRM-10</t>
  </si>
  <si>
    <t>TRM-10</t>
  </si>
  <si>
    <t>B06ZYHGJVD</t>
  </si>
  <si>
    <t>サンワダイレクト USB3.0 リピーターケーブル 5m延長 アクティブタイプ ACアダプタ付 【3本・最大17mまで連結可能】 500-USB046</t>
  </si>
  <si>
    <t>500-USB046</t>
  </si>
  <si>
    <t>B016R3UEYU</t>
  </si>
  <si>
    <t>ヤマハ YVC300用連結ケーブル(3m) YCBL-DC3M</t>
  </si>
  <si>
    <t>YCBL-DC3M</t>
  </si>
  <si>
    <t>B074PTWJQT</t>
  </si>
  <si>
    <t>タイガー 魔法瓶 真空 断熱 スープ ジャー 380ml 保温 弁当箱 広口 まる底 チリレッド MCL-B038-RC Tiger</t>
  </si>
  <si>
    <t>MCL-B038-RC</t>
  </si>
  <si>
    <t>B000A63EBQ</t>
  </si>
  <si>
    <t>エーワン ラベルシール 光沢紙 ノーカット 50枚 28692</t>
  </si>
  <si>
    <t>B005Y9E8S2</t>
  </si>
  <si>
    <t>マックス MAXホッチキス バイモ80フラット 80枚 ホワイト HD-11UFL/W</t>
  </si>
  <si>
    <t>HD-11UFL/W</t>
  </si>
  <si>
    <t>B017X5JRP8</t>
  </si>
  <si>
    <t>マイクロソフト マウス Bluetooth対応/ワイヤレス/小型  ブルー Bluetooth Mobile Mouse 3600  PN7-00027</t>
  </si>
  <si>
    <t>PN7-00027</t>
  </si>
  <si>
    <t>B01BKXRR9W</t>
  </si>
  <si>
    <t>リコー RICOH PJ WX4152NI</t>
  </si>
  <si>
    <t>B00R82KU4O</t>
  </si>
  <si>
    <t>マキタ 2口急速充電器 DC18RD</t>
  </si>
  <si>
    <t>DC18RD</t>
  </si>
  <si>
    <t>B00FE5E8V8</t>
  </si>
  <si>
    <t>アイリスオーヤマ カラーボックス 2段 幅41.5×奥行29×高さ59.5cm オフホワイト CX-2</t>
  </si>
  <si>
    <t>CX-2</t>
  </si>
  <si>
    <t>B00SQL33G8</t>
  </si>
  <si>
    <t>IPF ヘッドライト LED H11 バルブ  6500K 301HLB</t>
  </si>
  <si>
    <t>301HLB</t>
  </si>
  <si>
    <t>B01ASRDN58</t>
  </si>
  <si>
    <t>led蛍光灯 40w形 直管 蛍光灯 led 蛍光管　グロー式工事不要 昼光色 120cm 1198mm G13 t8 PL保険加入 40W型 高輝度2400lm【10本入り】 (40W形) (40W型)</t>
  </si>
  <si>
    <t>B002PW1OQ0</t>
  </si>
  <si>
    <t>カール事務器 穴あけパンチ 強力 2穴 110枚 HD-410N</t>
  </si>
  <si>
    <t>700410N</t>
  </si>
  <si>
    <t>B01H3IMDB0</t>
  </si>
  <si>
    <t>東芝ライテック リモコン FRC-204T</t>
  </si>
  <si>
    <t>B06X3VQYVN</t>
  </si>
  <si>
    <t>BUFFALO ウィルスチェック機能付き USB3.1(Gen1)メモリ 16GB RUF3-KV16G-DS</t>
  </si>
  <si>
    <t>RUF3-KV16G-DS</t>
  </si>
  <si>
    <t>B016MZVHMG</t>
  </si>
  <si>
    <t>BOSCH(ボッシュ) バッテリードライバーIXO用ドリルアダプター(ドリルビット付き) DRILL</t>
  </si>
  <si>
    <t>1600A00B9P</t>
  </si>
  <si>
    <t>B018JB4BRY</t>
  </si>
  <si>
    <t>タカギ(takagi) 散水ノズル タフギアメタルノズル 普通ホース 金属ノズル 頑丈 QG555 【安心の2年間保証】</t>
  </si>
  <si>
    <t>QG555</t>
  </si>
  <si>
    <t>B07C6NTC78</t>
  </si>
  <si>
    <t>U-POWEX 突っ張り棒 つっぱり棒 強力 室内物干し 浴室用ステンレ用品 ス超強力伸縮棒 耐荷重1~50kg 多機能強力太タイプ お風呂 新生活 付日本語説明書 優れたステンレス鋼 (50-80CM)</t>
  </si>
  <si>
    <t>CL58</t>
  </si>
  <si>
    <t>B07M9TYBPF</t>
  </si>
  <si>
    <t>山善 オーブンレンジ 18L フラットタイプ ワンタッチメニュー搭載 角皿付き ホワイト YRJ-F181V</t>
  </si>
  <si>
    <t>YRJ-F181V</t>
  </si>
  <si>
    <t>RA-41</t>
  </si>
  <si>
    <t>B014GLJI92</t>
  </si>
  <si>
    <t>BUFFALO 電源ケーブル 2ピンソケット(メス)⇔2ピンプラグ(オス)1m BSACC0510BKA</t>
  </si>
  <si>
    <t>BSACC0510BKA</t>
  </si>
  <si>
    <t>B00C0NMHJM</t>
  </si>
  <si>
    <t>SEAGATE 3.5inch HDD 160GB IDE(PATA) ST3160215ACE</t>
  </si>
  <si>
    <t>ST3160215ACE</t>
  </si>
  <si>
    <t>B0020FU7RE</t>
  </si>
  <si>
    <t>レイメイ藤井 ホワイトボード A4 LNW117</t>
  </si>
  <si>
    <t>LNW117</t>
  </si>
  <si>
    <t>B00GWBQZO6</t>
  </si>
  <si>
    <t>タニタ 電子尿糖計ユーチェック UG-120H</t>
  </si>
  <si>
    <t>UG-120H</t>
  </si>
  <si>
    <t>B07MCB1J48</t>
  </si>
  <si>
    <t>ZOTAC GAMING GeForce RTX 2060 Twin Fan グラフィックスボード VD6860 ZTRTX2060-6GGDR6TWIN</t>
  </si>
  <si>
    <t>ZTRTX2060-6GGDR6TWIN/ZT-T20600F-10M</t>
  </si>
  <si>
    <t>B00008B82K</t>
  </si>
  <si>
    <t>Digio2 マウスパッド ホワイト MUP-TK01W</t>
  </si>
  <si>
    <t>MUP-TK01W</t>
  </si>
  <si>
    <t>B07H3RYC74</t>
  </si>
  <si>
    <t>スマートウォッチ 血圧計 活動量計【進化版 フルタッチ】 心拍計 歩数計 スマートブレスレット IP67防水 1.3インチ大液晶画面 消費カロリー 着信電話通知 睡眠管理SMS/Twitter/WhatsApp/Line通知iPhone/Android対応 メタルバンドとラバーバンド付き（シルバー）</t>
  </si>
  <si>
    <t>TECKEPIC</t>
  </si>
  <si>
    <t>B002ORJ63E</t>
  </si>
  <si>
    <t>日本ロックサービス ファスナーロック サッシ用窓防犯錠 FN-469 シルバー カギ付</t>
  </si>
  <si>
    <t>FN-469</t>
  </si>
  <si>
    <t>B07NC2SRGP</t>
  </si>
  <si>
    <t>フローラガラス (4mm厚) 約300×300mm JUZON</t>
  </si>
  <si>
    <t>NTC-LC1B</t>
  </si>
  <si>
    <t>アイリスオーヤマ 高圧洗浄機 超コンパクト 軽量 FBN-301</t>
  </si>
  <si>
    <t>B06WLL6XCB</t>
  </si>
  <si>
    <t>BUFFALO バッファロー 耐衝撃対応 2.5インチ(ポータブル) 外付けHDD 1TB レッド HD-PNF1.0U3-BRE</t>
  </si>
  <si>
    <t>HD-PNF1.0U3-BRE</t>
  </si>
  <si>
    <t>B07FBFBKQC</t>
  </si>
  <si>
    <t>cocopar 4ｋモバイルモニタ 広色域100%最新15.6インチHDR 3840x2160IPSゲーミングモニター ゲーム/HDMI/PS3/XBOX/PS4/USB-Cモニター1080PダブルHDMI HDR機能を支持(厚さ12mm/重さ1000g)</t>
  </si>
  <si>
    <t>B000ZCSB04</t>
  </si>
  <si>
    <t>デロンギ コーヒーグラインダー コーン式 中挽き~極細挽き ブラック KG364J</t>
  </si>
  <si>
    <t>KG364J</t>
  </si>
  <si>
    <t>B079DJ56PY</t>
  </si>
  <si>
    <t>Acko 踏み台 　ステップ台　脚立 　折り畳みスツール　子供用大人用 28cm　</t>
  </si>
  <si>
    <t>Acko</t>
  </si>
  <si>
    <t>B07GRS35QZ</t>
  </si>
  <si>
    <t>Anker Roav DashCam A0（高性能ドライブレコーダー）【 1080FHD&amp;200万画素 / F1.4 170度広角レンズ採用 / 衝撃録画Gセンサー搭載 / LED信号機対応 / ケーブル付きシガーソケットチャージャー付属 】</t>
  </si>
  <si>
    <t>AK-R2251511</t>
  </si>
  <si>
    <t>B0040VIN18</t>
  </si>
  <si>
    <t>HARIO (ハリオ) ドリッパー カフェオール コーヒー ドリップ 1~4杯用 ブラック CFOD-02B</t>
  </si>
  <si>
    <t>CFOD-02B</t>
  </si>
  <si>
    <t>ブラウン シリーズ5 メンズ電気シェーバー  5197cc 4カットシステム 洗浄機付 水洗い可</t>
  </si>
  <si>
    <t>B07GVLY6TT</t>
  </si>
  <si>
    <t>GIGABYTE NVIDIA GeForce RTX 2080Ti搭載 ビデオカード ゲーミングシリーズ 11GBモデル GV-N208TGAMING OC-11GC</t>
  </si>
  <si>
    <t>GV-N208TGAMING OC-11GC</t>
  </si>
  <si>
    <t>B07D8LSFZ1</t>
  </si>
  <si>
    <t>Dell ノートパソコン Inspiron 5565 AMD A6 Office ブルー 19Q21HBBU/Windows 10/15.6 HD/4GB/500GB</t>
  </si>
  <si>
    <t>Ins 15 5565 19Q21HBBU</t>
  </si>
  <si>
    <t>B00B58O28M</t>
  </si>
  <si>
    <t>BOSCH(ボッシュ) バッテリーのこぎり KEO</t>
  </si>
  <si>
    <t>KEO</t>
  </si>
  <si>
    <t>B000248YRA</t>
  </si>
  <si>
    <t>サンワサプライ エコケーブルカバー(グレー) CA-R70ECGY</t>
  </si>
  <si>
    <t>CA-R70ECGY</t>
  </si>
  <si>
    <t>B0009YV5AQ</t>
  </si>
  <si>
    <t>東レ 浄水器 蛇口直結型 トレビーノ カセッティ MK203X</t>
  </si>
  <si>
    <t>MK203X</t>
  </si>
  <si>
    <t>B00462PYEU</t>
  </si>
  <si>
    <t>BUFFALO ケーブルボックス 電源タップ&amp;ケーブル収容 Sサイズ ホワイト BSTB01SWH</t>
  </si>
  <si>
    <t>BSTB01SWH</t>
  </si>
  <si>
    <t>B01I11V2PQ</t>
  </si>
  <si>
    <t>HP 27erモニター (27インチワイド/フルHD/IPS/非光沢)</t>
  </si>
  <si>
    <t>T3M88AA#ABJ</t>
  </si>
  <si>
    <t>B001D7ST8E</t>
  </si>
  <si>
    <t>シャチハタ スタンプ ビジネス用 E型 済 印面16ミリ XEN-105V2  赤</t>
  </si>
  <si>
    <t>XEN-105V2</t>
  </si>
  <si>
    <t>B073H29HLC</t>
  </si>
  <si>
    <t>エレコム USBメモリ 8GB USB2.0 セキュリティ機能対応 ブラック MF-MSU2B08GBK</t>
  </si>
  <si>
    <t>MF-MSU2B08GBK</t>
  </si>
  <si>
    <t>B01BW74OYW</t>
  </si>
  <si>
    <t>マキタ リチウムイオンバッテリー BL1460B 14.4V 6.0Ah A-60660</t>
  </si>
  <si>
    <t>BL1460B</t>
  </si>
  <si>
    <t>B07M8TD21F</t>
  </si>
  <si>
    <t>プラス キッチンばさみ フィットカットカーブ 料理はさみ マッシュルームホワイト 35-119</t>
  </si>
  <si>
    <t>SC-200SW / 35-119</t>
  </si>
  <si>
    <t>B07ML56QC7</t>
  </si>
  <si>
    <t>ディスプレイボード「二個セット」【幅34cm x奥行8.4cm 耐荷重2kg】EURPMASK スクリーンシェルフオフィス収納 棚 モニターシェルフ オフィスアクセサリー テレビ台 滑り止めシート付 取り付け簡単 ブラック「品質保証」 (Ｍ, ブラック)</t>
  </si>
  <si>
    <t>EURPMASK</t>
  </si>
  <si>
    <t>B00215XR3O</t>
  </si>
  <si>
    <t>【業務用 大容量】パイプマンスムースジェル パイプクリーナー 2L</t>
  </si>
  <si>
    <t>パイプマンスムースジェル</t>
  </si>
  <si>
    <t>B0017H2DCI</t>
  </si>
  <si>
    <t>コンドル 自由箒 E 45 C271-000U-MB</t>
  </si>
  <si>
    <t>C271-000U-MB</t>
  </si>
  <si>
    <t>B001K7HJX8</t>
  </si>
  <si>
    <t>エレコム ビジネスバック 別もちバック 13.3インチ対応 グレー BM-CA24GY</t>
  </si>
  <si>
    <t>BM-CA24GY</t>
  </si>
  <si>
    <t>B01N4WNMYI</t>
  </si>
  <si>
    <t>TRUSCO(トラスコ) 樹脂台車 こまわり君 省音G車輪 600×390 オレンジ MP-6039N2-OR</t>
  </si>
  <si>
    <t>MP6039N2OR</t>
  </si>
  <si>
    <t>B07MZZT9DP</t>
  </si>
  <si>
    <t>Seagate BarraCuda 2TB【 2年保証 】正規代理店 3.5インチ HDD 内蔵 ハードディスク SATA 6Gb/s 64GB 5400rpm デスクトップPC向け</t>
  </si>
  <si>
    <t>ST2000DM005</t>
  </si>
  <si>
    <t>B07DNMFFXV</t>
  </si>
  <si>
    <t>エレコム ゲーミングキーボード メカニカル 茶軸 5000万回耐久スイッチ 日本語配列 ゲーミングキーキャップ付属 全キーロールオーバー対応 LED搭載 ブラック ECTK-G01UKBK</t>
  </si>
  <si>
    <t>ECTK-G01UKBK</t>
  </si>
  <si>
    <t>B07HYNW7DM</t>
  </si>
  <si>
    <t>パナソニック LEDシーリングライト 調光・調色タイプ リモコン付 ~8畳 HH-CD0828AH</t>
  </si>
  <si>
    <t>HH-CD0828AH</t>
  </si>
  <si>
    <t>B000QFC0GQ</t>
  </si>
  <si>
    <t>エーワン ラベルシール プリンタ兼用 40面 20枚 31553</t>
  </si>
  <si>
    <t>B001D28IOY</t>
  </si>
  <si>
    <t>シヤチハタ スタンプ台  HGN-1 小形 赤</t>
  </si>
  <si>
    <t>HGN-R</t>
  </si>
  <si>
    <t>B00J2R0DEU</t>
  </si>
  <si>
    <t>Z-LIGHT LEDデスクライト Z-108LED B ブラック E26LED電球 昼白色</t>
  </si>
  <si>
    <t>Z-108LED B</t>
  </si>
  <si>
    <t>B00KA2NSFC</t>
  </si>
  <si>
    <t>エレコム 電源タップ 配線しやすい180°スイングプラグ 6個口 2m ホワイト T-S02-2620WH</t>
  </si>
  <si>
    <t>T-S02-2620WH</t>
  </si>
  <si>
    <t>B01ASTF2CI</t>
  </si>
  <si>
    <t>BC-310 キヤノン ブラック 純正 インク 310 2箱セット</t>
  </si>
  <si>
    <t>B01C9L0ENA</t>
  </si>
  <si>
    <t>ウォームタイム（Warm time）肉筋切り器 ミートテンダライザー 肉たたき お肉が柔らかくなる 48刃 洗浄用ブラシ付き</t>
  </si>
  <si>
    <t>ウォームタイム（Warm time）</t>
  </si>
  <si>
    <t>B06XYNDNRY</t>
  </si>
  <si>
    <t>FITUEYES 机上台 モニター台 モニターライザー キーボード収納 幅385mm 内径300mm 高さ調整可能 透明 ガラス製 DT103801GC</t>
  </si>
  <si>
    <t>DT103801GC</t>
  </si>
  <si>
    <t>ブラックアンドデッカー 18Vマルチツールベーシック 【バッグ/18Vコードレス丸ノコ付き】 EVO183B1CS (EVO183B1/BDCCS18B/BL1518N×2)</t>
  </si>
  <si>
    <t>B01MR9MB69</t>
  </si>
  <si>
    <t>パナソニック 角質リムーバー かかと・足裏用 ゴールド調 ES-WE22-N</t>
  </si>
  <si>
    <t>ES-WE22-N</t>
  </si>
  <si>
    <t>B01LYE6S7N</t>
  </si>
  <si>
    <t>血糖測定器　ワンタッチウルトラビュー　3点セット</t>
  </si>
  <si>
    <t>ジョンソンアンドジョンソンドジョンソン</t>
  </si>
  <si>
    <t>B07JNPPSDS</t>
  </si>
  <si>
    <t>ドキュメントファイル a4 ドキュメントスタンド じゃばら 大容量 耐用 分類収納 (13ポケット)</t>
  </si>
  <si>
    <t>Scriptract</t>
  </si>
  <si>
    <t>【ASPALAND】三角 クッション ヒザ 裏 枕 ブラウン 40*20*20 サイズ</t>
  </si>
  <si>
    <t>B01NBA4ACJ</t>
  </si>
  <si>
    <t>Enhong USB 2.0 アクティブ　ロングケーブル (Aオス・Bオス) 10M　15M 20M(10m)</t>
  </si>
  <si>
    <t>Enhong</t>
  </si>
  <si>
    <t>B00BBR64JC</t>
  </si>
  <si>
    <t>HiKOKI(旧日立工機) 18V コードレス全ねじカッター 充電式 蓄電池・充電器別売り CL18DSL(NN) 本体のみ</t>
  </si>
  <si>
    <t>CL18DSL(NN)</t>
  </si>
  <si>
    <t>B07F3KV8CK</t>
  </si>
  <si>
    <t>電源屋 DGY DELL交換電源 デル DELL 19.5V 2.31A 45W ACアダプタｰ 超小型 デルのAA45NM131 DA45NM131 XPS 12 13 Inspironなどに対応 プラグ：4.5 * 3.0mm PSE認証ACケーブル付属</t>
  </si>
  <si>
    <t>電源屋</t>
  </si>
  <si>
    <t>PA-1450-66D1</t>
  </si>
  <si>
    <t>B008FN5YDM</t>
  </si>
  <si>
    <t>三菱ケミカル・クリンスイ 蛇口直結型浄水器 クリンスイ CB073-WT+カートリッジ お買い得パック CB073W-WT</t>
  </si>
  <si>
    <t>CB073W-WT</t>
  </si>
  <si>
    <t>パナソニック 自動アイロン(ドライアイロン) ブラック NI-A66-K</t>
  </si>
  <si>
    <t>B0091GMVUG</t>
  </si>
  <si>
    <t>KURE 5-56DX 420ml</t>
  </si>
  <si>
    <t>5-56DX</t>
  </si>
  <si>
    <t>B07BSWN9ZQ</t>
  </si>
  <si>
    <t>サンワサプライ USB充電ポート付き便利タップ 2P4個口 TAP-B102U-2W</t>
  </si>
  <si>
    <t>TAP-B102U-2W</t>
  </si>
  <si>
    <t>B00CEPLRQK</t>
  </si>
  <si>
    <t>マックス パンチ 軽あけパンチ スクーバ25 25枚開け 2穴 ホワイト DP-25T/W</t>
  </si>
  <si>
    <t>DP-25T/W</t>
  </si>
  <si>
    <t>B01MT73Y7M</t>
  </si>
  <si>
    <t>全自動コーヒーメーカー デロンギ 全自動エスプレッソマシン 全自動コーヒーマシン ECAM23420SBN スペリオレ</t>
  </si>
  <si>
    <t>ECAM23420SBN</t>
  </si>
  <si>
    <t>B00QUBK6RK</t>
  </si>
  <si>
    <t>電波新聞社 アップスケーラー・ユニット FRAMEMEISTER N DP3913547</t>
  </si>
  <si>
    <t>電波新聞社</t>
  </si>
  <si>
    <t>FBA_DP3913547</t>
  </si>
  <si>
    <t>B07GYNLYPH</t>
  </si>
  <si>
    <t>ESSENCORE KLEVV SSD 240GB 3D 72-Layer NAND Flash採用 SATA3 6Gb/s 2.5インチ 7mm 3年保証 NEO N500 D240GAA-N500</t>
  </si>
  <si>
    <t>D240GAA-N500</t>
  </si>
  <si>
    <t>B078TTHWT3</t>
  </si>
  <si>
    <t>Club3D USB 3.1 Type C to HDMI 2.0b HDR（ハイダイナミックレンジ）対応 4K 60Hz Active Adapter 変換アダプタ(CAC-2504)</t>
  </si>
  <si>
    <t>CAC-2504</t>
  </si>
  <si>
    <t>B002A5Q66K</t>
  </si>
  <si>
    <t>TRUSCO(トラスコ) 薄型折りたたみコンテナ 50L 透明 TR-O50B-TM</t>
  </si>
  <si>
    <t>TRO50B</t>
  </si>
  <si>
    <t>B07KRCFT8K</t>
  </si>
  <si>
    <t>HUAWEI HUAWEI MediaPad M5 lite Wi-Fi 32GBモデル［10.1インチ/メモリ 3GB/ストレージ 32GB］ BAH2-W19/32G</t>
  </si>
  <si>
    <t>BAH2-W19/32G</t>
  </si>
  <si>
    <t>B07FX93H5C</t>
  </si>
  <si>
    <t>PC モニター アーム 液晶ディスプレイアーム クランプ式ディスプレイスタンド 17?32インチ ZJ20-01 ACCURTEK</t>
  </si>
  <si>
    <t>Accurtek</t>
  </si>
  <si>
    <t>B07B4BGV6K</t>
  </si>
  <si>
    <t>ケンウッド(KENWOOD) 彩速ナビ MDV-L405W</t>
  </si>
  <si>
    <t>MDV-L405W</t>
  </si>
  <si>
    <t>B01M016KB2</t>
  </si>
  <si>
    <t>【ハイエース200系】サイドアームレスト/ドアアームレスト（肘掛け） 左右1セット[ブラックステッチ]</t>
  </si>
  <si>
    <t>B00C3CATMW</t>
  </si>
  <si>
    <t>ダイソン 掃除機 ハンディクリーナー DC34</t>
  </si>
  <si>
    <t>DC34</t>
  </si>
  <si>
    <t>B01LECX4QY</t>
  </si>
  <si>
    <t>DINSEN電動ジャッキ タイヤ交換用ジャッキカージャッキ 油圧式 Ledライト付 12V DC電気（セダンの場合）</t>
  </si>
  <si>
    <t>DINSEN</t>
  </si>
  <si>
    <t>B00PV9822I</t>
  </si>
  <si>
    <t>骨壷収納バッグ 軽撥水 手提げ 袋 骨壺 バッグ 折りたたみ 収納</t>
  </si>
  <si>
    <t>石のさかい</t>
  </si>
  <si>
    <t>kwm-kb11-40</t>
  </si>
  <si>
    <t>USB急速充電器 USB充電器 スマホ急速充電 ACアダプター 10ポートUSB 全機種対応iPhone X/8/7Plus/iPad</t>
  </si>
  <si>
    <t>AE113AWBPJG1BBBK3D01</t>
  </si>
  <si>
    <t>B07GBD6VD4</t>
  </si>
  <si>
    <t>Wireless life 人感センサー チャイム 人感チャイムセット ドア窓チャイム ワイヤレスチャイム 赤外線センサー 防犯 インターホン ナイトライト 5つモード 4段階の音量 36種類の呼出音楽 2個送信機 1個受信機 日本語取扱説明書 (WHITE)</t>
  </si>
  <si>
    <t>B01MTL69YB</t>
  </si>
  <si>
    <t>シュフーレ 12ロールシングル</t>
  </si>
  <si>
    <t>カルタス</t>
  </si>
  <si>
    <t>B017KSDEJS</t>
  </si>
  <si>
    <t>3M 1080ブラックカーボンファイバー 1フィートx5フィート ビニール車ラップ 3Mツールキット付き</t>
  </si>
  <si>
    <t>BHBAZUKAZIND1029</t>
  </si>
  <si>
    <t>B015N0PSSA</t>
  </si>
  <si>
    <t>GLCON LANケーブル イーサネットケーブル CAT6準拠 RJ45コネクタ スーパーフラット　sngless-100フット やわらか 爪折れ防止　30ｍ　ブラック PLC、ADSL回線、CATV回線、光通信回線、ISDN回線に対応しています</t>
  </si>
  <si>
    <t>GLCON</t>
  </si>
  <si>
    <t>B00200L8PY</t>
  </si>
  <si>
    <t>三菱ケミカル・クリンスイ CSPシリーズ用交換カートリッジ スーパーハイグレード 【13+2物質除去】 (1個入) HGC9S</t>
  </si>
  <si>
    <t>HGC9S</t>
  </si>
  <si>
    <t>B07411SSK9</t>
  </si>
  <si>
    <t>象印 電気ポット 4.0L 優湯生 ブラウン CV-GA40-TA</t>
  </si>
  <si>
    <t>CV-GA40-TA</t>
  </si>
  <si>
    <t>B078J9MR75</t>
  </si>
  <si>
    <t>エレコム WEBカメラ マイク内蔵 500万画素 高精細ガラスレンズ ブラック UCAM-C750FBBK</t>
  </si>
  <si>
    <t>UCAM-C750FBBK</t>
  </si>
  <si>
    <t>B07JB4XR1D</t>
  </si>
  <si>
    <t>NING ZE XIN ソーラーライト 高輝度 30 LED 白光 投光器 アウトドアライト スポットライト 分離型 光センサー 夜自動点灯消灯 ガーデンライト 太陽光 パネル充電式 防水 防犯用 省エネ 取付簡単 屋外 軒先 庭先 芝生 車道 歩道 玄関周り 地震 災害対策【日本語取扱説明書】</t>
  </si>
  <si>
    <t>B01FIVSC6Y</t>
  </si>
  <si>
    <t>Plugable USB Type C（USB-C）- HDMI 2.0 変換アダプタ、2018 iPad Pro、2018 MacBook Air、2018/2017 MacBook Pro、Surface Book 2、その他の USB-C または Thunderbolt 3 ポート搭載システム用（4K 3840x2160@60Hz まで対応）</t>
  </si>
  <si>
    <t>USBC-HDMI</t>
  </si>
  <si>
    <t>B00KA2NGCM</t>
  </si>
  <si>
    <t>エレコム LANケーブル 5m 爪折れ防止コネクタ CAT6準拠 ブルー LD-GPN/BU5</t>
  </si>
  <si>
    <t>LD-GPN/BU5</t>
  </si>
  <si>
    <t>B076643VYV</t>
  </si>
  <si>
    <t>カロッツェリア(パイオニア) 楽ナビ 7型 カーナビ フルセグ AVIC-RZ701</t>
  </si>
  <si>
    <t>AVIC-RZ701</t>
  </si>
  <si>
    <t>B01MY04E1F</t>
  </si>
  <si>
    <t>プラス プリット 強力瞬間接着剤 パワージェル 4g ゼリー状 多用途タイプ 29-761</t>
  </si>
  <si>
    <t>NS-800 / 29-761</t>
  </si>
  <si>
    <t>B0026FBGR8</t>
  </si>
  <si>
    <t>千吉(SENKICHI) 一枚小鉋 40MMX150MM</t>
  </si>
  <si>
    <t>40mmX140mm</t>
  </si>
  <si>
    <t>B000F2SRFS</t>
  </si>
  <si>
    <t>リーデル (RIEDEL)マイクロ・ファイバー・クリスタル・クロス 1枚入</t>
  </si>
  <si>
    <t>0010/07</t>
  </si>
  <si>
    <t>B00FJTC9Y2</t>
  </si>
  <si>
    <t>サンワサプライ HDMI信号VGA変換コンバーター VGA-CVHD1</t>
  </si>
  <si>
    <t>VGA-CVHD1</t>
  </si>
  <si>
    <t>VivaSmile エプロンバッグ 仕事用 ウエストポーチ ベルト ポーチ (S)</t>
  </si>
  <si>
    <t>HOOK-12-A</t>
  </si>
  <si>
    <t>B000BSC6SA</t>
  </si>
  <si>
    <t>カーメイト ルーフキャリア inno アルミラック100 IN557</t>
  </si>
  <si>
    <t>IN557</t>
  </si>
  <si>
    <t>B00G7JORRA</t>
  </si>
  <si>
    <t>家庭用コンセント／USB電源　変換用コンパクトアダプター</t>
  </si>
  <si>
    <t>W5V</t>
  </si>
  <si>
    <t>B0033COOAE</t>
  </si>
  <si>
    <t>エレコム CAT6A対応 コンパクトRJ45延長コネクタ</t>
  </si>
  <si>
    <t>B07MT89VLM</t>
  </si>
  <si>
    <t>XPG SX8200 Pro PCIe3.0x4 M.2 Type 2280 NVMe 1.3 内蔵 SSD 512GB DRAMバッファ SLCキャッシュ 冷却 ヒートシンク 付属 5年保証 正規代理店保証品 (512GB)</t>
  </si>
  <si>
    <t>ASX8200PNP-512GT-C</t>
  </si>
  <si>
    <t>B00VYM23OE</t>
  </si>
  <si>
    <t>クイジナート オーブントースター コンパクトトースターオーブンブロイラー TOB-80J</t>
  </si>
  <si>
    <t>TOB-80J</t>
  </si>
  <si>
    <t>B079L2T4YZ</t>
  </si>
  <si>
    <t>Inateck 13-13.3インチ グレーラップトップスリーブ、MacBook Air/MacBook Pro 2012-2016/2017/2018/Surface Pro6/Surface Pro2017/4/3 および他の13インチノートブック用フェルトスリーブ</t>
  </si>
  <si>
    <t>B006HY27CC</t>
  </si>
  <si>
    <t>トイレットペーパー（再生紙１００％）業務用１箱４８ロール（６ロール×８パック）ワンタッチコアレス（芯なし）シングル１７０Ｍ</t>
  </si>
  <si>
    <t>丸富製紙</t>
  </si>
  <si>
    <t>B000BKVLQ6</t>
  </si>
  <si>
    <t>エーワン ラベルシール プリンタ兼用 21面 10枚 31509</t>
  </si>
  <si>
    <t>B007X8FZXE</t>
  </si>
  <si>
    <t>不二貿易 靴べら 長さ70cm 黒檀 74871</t>
  </si>
  <si>
    <t>B07G41CLXB</t>
  </si>
  <si>
    <t>iPhone XS ケース SHINEZONE iPhone XS 5.8レンズ保護 耐衝撃 指紋防止 超薄型 超耐磨 軽量 iPhone XS スマートフォンケース (ブラック)</t>
  </si>
  <si>
    <t>B07CCP78KJ</t>
  </si>
  <si>
    <t>【まとめ買い】ドでか無香空間 消臭剤 詰め替え用 無香料 1550g ×2個</t>
  </si>
  <si>
    <t>B077QK6CRG</t>
  </si>
  <si>
    <t>[着脱可能なマグネット式] MacBook Air 13インチ 用 のぞき見防止フィルター 磁石っつく Privaucks ～プライバックス～【JTTオンライン】左右からの覗き込みを防ぎプライバシーを守ります・画面の写り込みを防ぐアンチグレア加工済</t>
  </si>
  <si>
    <t>B01BIWKP58</t>
  </si>
  <si>
    <t>Crucial [Micron製] DDR4 ノート用メモリー 8GB ( 2400MT/s / PC4-19200 / 260pin / SODIMM ) 永久保証 CT8G4SFS824A</t>
  </si>
  <si>
    <t>CT8G4SFS824A</t>
  </si>
  <si>
    <t>B07H2NF97H</t>
  </si>
  <si>
    <t>バタフライボード 0.5mm極細ホワイトボードペンシル4本セット (黒・青・赤)</t>
  </si>
  <si>
    <t>WP1404-01</t>
  </si>
  <si>
    <t>B0198HIF7K</t>
  </si>
  <si>
    <t>Apple Lightning SDカードカメラリーダー/MJYT2AM/A</t>
  </si>
  <si>
    <t>MJYT2AM/A</t>
  </si>
  <si>
    <t>電気ケトル VAVA【1.7L大容量 / 6段階温度設定 / ステンレス製/BPAフリー/断熱ハンドル/空焚き防止/STRIX温度コントロール】家庭、オフィスなどに適用 VA-EB015</t>
  </si>
  <si>
    <t>B072149DTK</t>
  </si>
  <si>
    <t>UP STORE ポータブル 冷温庫 小型 10L 氷点下-2?60℃まで設定可能 CH-10 (ブラック)</t>
  </si>
  <si>
    <t>UP STORE</t>
  </si>
  <si>
    <t>B071DTHP32</t>
  </si>
  <si>
    <t>Rabbitgoo 窓用フィルム 目隠しシート 断熱/紫外線カット 無接着剤 再利用可能 (遠花火 90 x 200cm)</t>
  </si>
  <si>
    <t>B01LE6BU8E</t>
  </si>
  <si>
    <t>Philips Hue(ヒュー) Go スマートLEDライト 【Amazon Echo、Google Home、Apple HomeKit、LINE対応】</t>
  </si>
  <si>
    <t>B004JPY4R2</t>
  </si>
  <si>
    <t>日本ミラコン産業 クロスの補修 クロス型取りなおし3点セット M-503</t>
  </si>
  <si>
    <t>M-503</t>
  </si>
  <si>
    <t>B0192M6IZM</t>
  </si>
  <si>
    <t>コクヨ 穴あけパンチ 2穴 ラクアケ ハンディ 17枚 白 PN-G17W</t>
  </si>
  <si>
    <t>PN-G17W</t>
  </si>
  <si>
    <t>(ライミー) LIMEY 最新！5W級 爆光 T10 LED バルブ ホワイト 白 ポジション ウエッジ SMD7020 10連×2SMD 20チップ搭載 6000K ナンバー ルームランプ 取説&amp;保証書付 2個入 【ベース:黒】- 7020B2</t>
  </si>
  <si>
    <t>B07L896SS9</t>
  </si>
  <si>
    <t>Exproud製 ドライブレコーダー搭載車両 常時録画中 スタイリッシュ 日本語表記 ホワイトGM ステッカー シール 20x5cm Mサイズ あおり運転対策M</t>
  </si>
  <si>
    <t>B07M7C7V49</t>
  </si>
  <si>
    <t>cocopar?15.6インチ 16：9 HDMI最大解像度1920X1080を支持PS3/PS4/xbox360/oneゲームに適用するハイビジョン モニター パソコンディスプレイ Raspberry Pi 3 2 Model B ラズベリーパイに適応できる 携帯型ディスプレ Windows 7 8 10(本体重量750g, 厚さ 12mm) スピーカー内臓【注文日から二年間保証】</t>
  </si>
  <si>
    <t>wg-156a</t>
  </si>
  <si>
    <t>B00IM799MS</t>
  </si>
  <si>
    <t>伸縮キャップロック式　図面　アジャスターケース　ポスターケース A1・B1・A0収納可能 　ベルト付き 丸筒型デザインチューブ (1本)</t>
  </si>
  <si>
    <t>rige</t>
  </si>
  <si>
    <t>B0026P4SGO</t>
  </si>
  <si>
    <t>パール金属 木製 トレー 大 角型 お盆 フレア H-3045</t>
  </si>
  <si>
    <t>H-3045</t>
  </si>
  <si>
    <t>B07MQ879FQ</t>
  </si>
  <si>
    <t>マイクロソフト Surface Pro 6 [サーフェス プロ 6 ノートパソコン] Office Home and Business 2019 / Windows 10 Home / 12.3 インチ Core i5/ 256GB/8GB ブラック KJT-00028</t>
  </si>
  <si>
    <t>B00P2AU80A</t>
  </si>
  <si>
    <t>【まとめ買い】 トイレの消臭力 消臭芳香剤 トイレ用 トイレ ラブリーブーケの香り 400ml×3個</t>
  </si>
  <si>
    <t>B0029M2LS6</t>
  </si>
  <si>
    <t>プラス カッティングマット 両面 A1 600×900mm 48-587 グリーン</t>
  </si>
  <si>
    <t>CS-A1 48-587</t>
  </si>
  <si>
    <t>siroca 電気圧力鍋 SP-D131(スロー調理機能付き) (ホワイト)</t>
  </si>
  <si>
    <t>siroca</t>
  </si>
  <si>
    <t>B06XPX21KK</t>
  </si>
  <si>
    <t>WTH USB 3.0 3ポート ハブ USB3.0 高速ハブ LANアダプタ付き 軽量 コンパクト Microsoft Surface、iMac、MacBook Air、MacBook Pro、MacBook、Mac Mini、PS4、Ultrabooks  ( ブラック)</t>
  </si>
  <si>
    <t>MTH</t>
  </si>
  <si>
    <t>B07FKFBC3F</t>
  </si>
  <si>
    <t>東芝 サイクロン式スティッククリーナー充電式 自走パワーブラシタイプ グランレッド【掃除機】 TOSHIBA TORNEO V cordless（トルネオ ブイ コードレス） VC-CL1500-R</t>
  </si>
  <si>
    <t>VC-CL1500-R</t>
  </si>
  <si>
    <t>B07J3GND5C</t>
  </si>
  <si>
    <t>ELTD マイクロソフトSurface Pro 6 ガラスフィルム　Surface Pro 4/ Surface Pro 5/Surface Pro 2017 保護フィルム 日本旭硝子製 耐指紋 高透過率 気泡ゼロ 硬度9H 日本語説明書付き 割れたら交換365日</t>
  </si>
  <si>
    <t>B07KR2XVG5</t>
  </si>
  <si>
    <t>LED 投光器, LED 作業灯, 充電式 20W COBチップ LED投光器, 小型・軽量 折り畳み式 4照明モードポータブルLED作業灯, 屋外照明/夜間作業 車の修理用 夜釣り USB充電ポート 警告灯機能付（贈り物：2 * 18650充電池）</t>
  </si>
  <si>
    <t>ZXLN</t>
  </si>
  <si>
    <t>cob led</t>
  </si>
  <si>
    <t>B00B4OJ9F8</t>
  </si>
  <si>
    <t>3M フィルタレット エアコンフィルター プレミアム 1枚 ACFP-38</t>
  </si>
  <si>
    <t>ACFP-38</t>
  </si>
  <si>
    <t>B00K2RQ94C</t>
  </si>
  <si>
    <t>【国内正規品】ゼンハイザー SP 20 ML スピーカーフォン Microsoft Lync 認証</t>
  </si>
  <si>
    <t>B00M3NGR04</t>
  </si>
  <si>
    <t>BESTEK インバーター 1000W カー パワー チャージャー DC 12V to AC 100V 50Hz/60Hz 高出力 ハイパワー 定格:1000W 最大:1200W MRI10010 MRI10010-JP</t>
  </si>
  <si>
    <t>MRI10010-JP</t>
  </si>
  <si>
    <t>B01MZ203IG</t>
  </si>
  <si>
    <t>ヨシカワ ホットサンドメーカー 焼き目がサクサク ガス火専用 SJ2408</t>
  </si>
  <si>
    <t>SJ2408</t>
  </si>
  <si>
    <t>B00S7HX5WS</t>
  </si>
  <si>
    <t>エレコム ワイヤレスキーボード Bluetooth ミニタイプ Windows・Mac・iOS・Android対応 ブラック TK-FBP083BK</t>
  </si>
  <si>
    <t>TK-FBP083BK</t>
  </si>
  <si>
    <t>B07GW5MDT9</t>
  </si>
  <si>
    <t>【2019改良版】バッテリー充電器 カーバッテリー KYG 12V 5A LED表示 操作簡単 過電圧・過電流保護 逆接続・ショートも安全 自動車 バイク</t>
  </si>
  <si>
    <t>KYG</t>
  </si>
  <si>
    <t>B01FM51PY2</t>
  </si>
  <si>
    <t>HDMI to DVIケーブル,CableCreation HDMI to DVI(24+1) アダプターケーブル 金メッキ HDTV to DVI ケーブル(オス-メス) 1080P/3D対応 0.15M /ブラック</t>
  </si>
  <si>
    <t>CC0300</t>
  </si>
  <si>
    <t>B01NCYLXUW</t>
  </si>
  <si>
    <t>パナソニック LEDデスクスタンド 置き型 シルバー SQ-LD523-S</t>
  </si>
  <si>
    <t>SQ-LD523-S</t>
  </si>
  <si>
    <t>B07GS24SXM</t>
  </si>
  <si>
    <t>MSI GeForce RTX 2080 GAMING X TRIO グラフィックスボード VD6723</t>
  </si>
  <si>
    <t>GEFORCE RTX 2080 GAMING X TRIO</t>
  </si>
  <si>
    <t>B003CYMSAQ</t>
  </si>
  <si>
    <t>3M スコッチ 超強力両面テープ プレミアゴールド 自動車内装用 15mm×1.5m KCR-15</t>
  </si>
  <si>
    <t>KCR-15</t>
  </si>
  <si>
    <t>B07MR3M7SB</t>
  </si>
  <si>
    <t>【NASキット+ガイドブック付】Synology DiskStation DS218j/JP [2ベイ / デュアルコアCPU搭載 / 512MBメモリ搭載] 国内正規品+電話サポート対応品</t>
  </si>
  <si>
    <t>DS218j/JP</t>
  </si>
  <si>
    <t>B00G3REOI8</t>
  </si>
  <si>
    <t>サンワダイレクト iPad・タブレット用マグネットホルダー 7?11インチ対応 【冷蔵庫・ホワイトボードに取付け可能】 ブラック 100-MR080BK</t>
  </si>
  <si>
    <t>100-MR080BK</t>
  </si>
  <si>
    <t>B0015MUYVC</t>
  </si>
  <si>
    <t>ライフリー テープ用尿とりパッド あんしん尿とりパッドスーパー 女性用 3回吸収 39枚</t>
  </si>
  <si>
    <t>iPad 9.7 キーボードケース 2018/2017/Pro 9.7/Air/Air 2 通用ケース 超軽量480ｇ ペンを付きBroadcomチップを採用Bluetooth3.0対応 多角度調整 日本語説明書付着 マグネット脱着式 by EBEAUTYDAY</t>
  </si>
  <si>
    <t>B00NSFP29S</t>
  </si>
  <si>
    <t>brother トナーカートリッジ (シアン) TN-396C</t>
  </si>
  <si>
    <t>TN-396C</t>
  </si>
  <si>
    <t>HD-153-W</t>
  </si>
  <si>
    <t>B07MJP518M</t>
  </si>
  <si>
    <t>トンボ鉛筆 鉛筆 HB [8900番70周年缶ケース限定商品] 8900HBG70</t>
  </si>
  <si>
    <t>サンワサプライ CAT7ウルトラフラットLANケーブル (1m) 10Gbps/600MHz RJ45 ツメ折れ防止 ブラック KB-FLU7-01BK</t>
  </si>
  <si>
    <t>B07L6JZNRX</t>
  </si>
  <si>
    <t>microSDカード microSDXCカード 256GB JNH 超高速Class10 UHS-I U3 V30 4K Ultra HD アプリ最適化A1対応 【国内正規品 5年保証】</t>
  </si>
  <si>
    <t>JNH</t>
  </si>
  <si>
    <t>B00KGMUQLU</t>
  </si>
  <si>
    <t>日立 パーソナルブレンダー スムージー ジュース  選べる2ボトル付き レシピブック付き HX-C1000 T</t>
  </si>
  <si>
    <t>HX-C1000 T</t>
  </si>
  <si>
    <t>B078KT1D2X</t>
  </si>
  <si>
    <t>iPad mini ケース /iPad mini Retina ( iPad mini2 ) ケース / iPad mini3 ケース Lively house アイパッド ミニ カバー 肩掛け ショルダー シリコン 360度 回転 ハンド ホルダー ストラップ スタンド キッズ 子供 純正 耐衝撃 落下防止 防塵 頑丈 丈夫 片手 耐久 ハード Apple iPad Mini3/2/1(初代第二三世代) 用 ブラック</t>
  </si>
  <si>
    <t>B017H2HRKE</t>
  </si>
  <si>
    <t>マキタ ロボットクリーナ 18V (本体のみ) RC200DZ</t>
  </si>
  <si>
    <t>RC200DZ</t>
  </si>
  <si>
    <t>B00Q8RAKOU</t>
  </si>
  <si>
    <t>脱脂職人シリコンオフ1L/ （静電除去剤配合タイプ）</t>
  </si>
  <si>
    <t>守本塗料株式会社</t>
  </si>
  <si>
    <t>B01DP5CDRE</t>
  </si>
  <si>
    <t>LOTUS POWER? コブラベンチュラのポータブルweegoミニ車のバッテリースタータースピリットアンカーPowerallボルト電源iSparkためのEC5のシガーライターソケットアダプター</t>
  </si>
  <si>
    <t>LOTUS POWER</t>
  </si>
  <si>
    <t>JPA1807EC5122015</t>
  </si>
  <si>
    <t>B00JFSPQVG</t>
  </si>
  <si>
    <t>パナソニック マユシェーバー 黒 ER-GM20-K</t>
  </si>
  <si>
    <t>ER-GM20-K</t>
  </si>
  <si>
    <t>B007C0YKDE</t>
  </si>
  <si>
    <t>不二ラテックス スーパー不動王ホールド(1箱2個入) FFT-011</t>
  </si>
  <si>
    <t>FFT-011</t>
  </si>
  <si>
    <t>B0171FZ7SQ</t>
  </si>
  <si>
    <t>【正規代理店】belkin USB-C to VGA 変換アダプター USB-IF認証 15cm Adapter F2CU037BTBLK-A</t>
  </si>
  <si>
    <t>F2CU037BTBLK-A</t>
  </si>
  <si>
    <t>B07K8BPBYM</t>
  </si>
  <si>
    <t>Hanmer テスター デジタルマルチメーター 小型 自動識別対応 オートレンジ 真の実効値 電圧 電流 導通 抵抗 ダイオード 2重過負荷保護 LCDバックライト 自動車 バイク 測定 日本語のお取り扱い説明書</t>
  </si>
  <si>
    <t>Hanmer</t>
  </si>
  <si>
    <t>B00CR9DX1U</t>
  </si>
  <si>
    <t>エレコム LANケーブル CAT7 2m ツメが折れない ブルーメタリック LD-TWST/BM20</t>
  </si>
  <si>
    <t>LD-TWST/BM20</t>
  </si>
  <si>
    <t>B01F8L81KG</t>
  </si>
  <si>
    <t>アイコンロ ZA-8M 【品番】GKS8901</t>
  </si>
  <si>
    <t>アイシステム</t>
  </si>
  <si>
    <t>B01M2YAL9R</t>
  </si>
  <si>
    <t>Salcar 【USB3.0】 2.5インチ HDD/SSDケース SATA?/?/?対応 9.5mm/7mm厚両対応 UASP対応 Windows/Mac両対応 工具不要 簡単脱着 アルミ 高放熱性 ブラック 【1年保証】</t>
  </si>
  <si>
    <t>Kingsdun-30</t>
  </si>
  <si>
    <t>B079JTFWJ1</t>
  </si>
  <si>
    <t>3年保証 E39口金 高輝度PAR56 水銀灯型 LEDランプ アイランプ 45WLED IP65防水 LED電球 屋内外兼用 工場 倉庫照明 省電力 長寿命 Esei (昼光色, 45W 単品)</t>
  </si>
  <si>
    <t>KS-GK40E</t>
  </si>
  <si>
    <t>B00SWQCJQW</t>
  </si>
  <si>
    <t>セイコー クロック 掛け時計 置き時計 兼用 電波 デジタル プログラム機能 カレンダー 六曜 温度 湿度 表示 コンパクト 白 パール SQ435W SEIKO</t>
  </si>
  <si>
    <t>SQ435W</t>
  </si>
  <si>
    <t>B01BGLHQSA</t>
  </si>
  <si>
    <t>LG モニター ディスプレイ 24MP88HV-S 23.8インチ/フルHD/IPS 非光沢/4辺フレームレス/HDMI端子×2/スピーカー内蔵/ブルーライト低減機能</t>
  </si>
  <si>
    <t>24MP88HV-S</t>
  </si>
  <si>
    <t>B07DGQFD7B</t>
  </si>
  <si>
    <t>マイクロソフト 法人向け Surface Pro タイプ カバー (ブラック) (FMN-00019)</t>
  </si>
  <si>
    <t>B00QUN3VI4</t>
  </si>
  <si>
    <t>アーネスト キャラ弁 ごパンダ A-76401</t>
  </si>
  <si>
    <t>A-76401</t>
  </si>
  <si>
    <t>B06XRWT1CH</t>
  </si>
  <si>
    <t>Airmall カシオ ラベルライター ネームランド テープ 9mm 白地黒文字 XR-9WE CASIO互換テープカートリッジ 3個セット</t>
  </si>
  <si>
    <t>XR-9WE</t>
  </si>
  <si>
    <t>B017X23Z9U</t>
  </si>
  <si>
    <t>マイクロソフト キーボード マウスセット  ワイヤレス/セキュリティ(暗号化機能搭載) Wireless Comfort Desktop 5050 AES PP4-00023</t>
  </si>
  <si>
    <t>PP4-00023</t>
  </si>
  <si>
    <t>B00TQ8EOB8</t>
  </si>
  <si>
    <t>エレコム スイッチングハブ ギガビット 5ポート マグネット付き AC電源 EHC-G05PA-JW-K</t>
  </si>
  <si>
    <t>EHC-G05PA-JW-K</t>
  </si>
  <si>
    <t>B01I4VU7GI</t>
  </si>
  <si>
    <t>パナソニック くるくるドライヤー イオニティ ピンク EH-KE28-P</t>
  </si>
  <si>
    <t>EH-KE28-P</t>
  </si>
  <si>
    <t>PRN 120E41R</t>
  </si>
  <si>
    <t>B001BY5BOY</t>
  </si>
  <si>
    <t>エレコム LANケーブル 10m 爪折れ防止コネクタ やわらか CAT6準拠 ブルー LD-GPY/BU10</t>
  </si>
  <si>
    <t>LD-GPY/BU10</t>
  </si>
  <si>
    <t>B003DXWDVA</t>
  </si>
  <si>
    <t>プラス クリアファイル スーパーエコノミー A4縦 60ポケット 88-441 ネイビー</t>
  </si>
  <si>
    <t>FC-126EL / 88441</t>
  </si>
  <si>
    <t>B00CP1YTFY</t>
  </si>
  <si>
    <t>ミドリ安全 【ボツ加工・滑り止め付き】 軍手 MHG400 (紳士用/12双)</t>
  </si>
  <si>
    <t>MHG400</t>
  </si>
  <si>
    <t>B00MN82KGY</t>
  </si>
  <si>
    <t>タイガー コーヒーメーカー 6杯用 ステンレス サーバー ホワイト ACC-S060-W Tiger</t>
  </si>
  <si>
    <t>ACC-S060-W</t>
  </si>
  <si>
    <t>YAZACO 隠し ドライブレコーダー ドラレコ 1080P フルHD 2.0インチ 170°高画質広視野角 1200万画素 前後カメラ同時記録 回転レンズ CMOSセンサー搭載 WDR機能 駐車監視 動体検知 常時録画 コンデンサ内蔵 日本語説明書付属</t>
  </si>
  <si>
    <t>B00J57KYCI</t>
  </si>
  <si>
    <t>エレコム テンキーパッド 有線 ブラック TK-TCM011BK/RS</t>
  </si>
  <si>
    <t>TK-TCM011BK/RS</t>
  </si>
  <si>
    <t>B00BZJ0F3C</t>
  </si>
  <si>
    <t>ANTE アンティーク パイプラック 幅900 奥行350 高さ825mm スチールラック シェルフ</t>
  </si>
  <si>
    <t>B002NTCACM</t>
  </si>
  <si>
    <t>アイリスオーヤマ ゴミ箱 角型 ホワイト 45L 幅45.2×奥行31.1×高さ57.8cm MK-45</t>
  </si>
  <si>
    <t>MK-45</t>
  </si>
  <si>
    <t>B00008KEIS</t>
  </si>
  <si>
    <t>サンワサプライ 3Pプラグを2Pに変換用アダプタ トラッキング火災予防付きTAP-AD3LT</t>
  </si>
  <si>
    <t>B01LPMEIOA</t>
  </si>
  <si>
    <t>Tumao ポリッシャー バフ ポリッシング スポンジ 洗車 100mm 8点 セット 電動 ドリル 研磨 ポリッシャー 洗車用 車カー汎用 バフ ポリッシング マジックテープ式 洗車やワックスがけ等がラクラク (カラー)</t>
  </si>
  <si>
    <t>B001FTM6UC</t>
  </si>
  <si>
    <t>高性能卓上シーラー シールくん20cm幅</t>
  </si>
  <si>
    <t>見聞堂株式会社</t>
  </si>
  <si>
    <t>B00068KVEQ</t>
  </si>
  <si>
    <t>ELECOM DVDトールケースカード(光沢)/10枚入り EDT-KDVDT1</t>
  </si>
  <si>
    <t>EDT-KDVDT1</t>
  </si>
  <si>
    <t>B002HWOQZO</t>
  </si>
  <si>
    <t>アイリスオーヤマ チェスト テーブルチェスト ワイド 木天板 幅36.6×奥行26.3×高さ26.9cm ホワイト WET-W430</t>
  </si>
  <si>
    <t>WET-W430</t>
  </si>
  <si>
    <t>SUNRIZE サンライズ 加湿器 アロマ 卓上 タワー型 超音波 静音 大容量 LEDライト ミスト タッチセンサー おしゃれ エコ【PRESSE】 (ダークウッド)</t>
  </si>
  <si>
    <t>B00PXXJ07S</t>
  </si>
  <si>
    <t>Dell モニター 23.8インチ 超広視野角/4K/IPS 非光沢/フリッカーフリー/DP,mDP,HDMI/高さ調整 回転/プレミアムパネル3年保証 P2415Q</t>
  </si>
  <si>
    <t>P2415Q</t>
  </si>
  <si>
    <t>Anker PowerLine+ USB-C &amp; USB-A 3.0 ケーブル (1.8m レッド) Galaxy S9 / S9+ / S8 / S8+、iPad Pro (2018, 11インチ) / MacBook / MacBook Air (2018)、Xperia XZ1 その他Android各種、USB-C機器対応</t>
  </si>
  <si>
    <t>Woputne デスクライト クリップ 360度 回転 3色 調色 10段 階調光 記憶機能 自然光 電気スタンド 明るい led 卓上ライト スタンドライト led 読書灯 絵画 手芸 仕事 寝室 家庭用 可移動 卓上 ベッドサイド</t>
  </si>
  <si>
    <t>B00DZC36ZG</t>
  </si>
  <si>
    <t>シグニア 補聴器用空気電池 PR41（312） 10パックセット（60粒）</t>
  </si>
  <si>
    <t>シグニア</t>
  </si>
  <si>
    <t>PR41(312)</t>
  </si>
  <si>
    <t>B07F7ZSNC3</t>
  </si>
  <si>
    <t>HONDA 小型発電機 EU18iT1 JN</t>
  </si>
  <si>
    <t>Honda(ホンダ)</t>
  </si>
  <si>
    <t>EU18iT1 JN</t>
  </si>
  <si>
    <t>B074VLLTWQ</t>
  </si>
  <si>
    <t>QNAP(キューナップ) TS-431P2 豊富なホーム&amp;オフィス用アプリケーションを実装した高パフォーマンスのAnnapurna Labs Alpine クアッドコア 4ベイ NAS 2年保証</t>
  </si>
  <si>
    <t>TS-431P2-4G-US</t>
  </si>
  <si>
    <t>B00HEZNHY0</t>
  </si>
  <si>
    <t>長谷川刃物 段ボールのこ 物流くん DC-15</t>
  </si>
  <si>
    <t>DC-15</t>
  </si>
  <si>
    <t>B00I5870XE</t>
  </si>
  <si>
    <t>BUFFALO 強制暗号化 USB3.0 セキュリティーUSBメモリー 4GB RUF3-HSL4G</t>
  </si>
  <si>
    <t>RUF3-HSL4G</t>
  </si>
  <si>
    <t>B007KY1QEI</t>
  </si>
  <si>
    <t>リョービ(RYOBI) 電気やすり BY-1030 10×330mm 624900A</t>
  </si>
  <si>
    <t>BY-1030</t>
  </si>
  <si>
    <t>B01LX64IGJ</t>
  </si>
  <si>
    <t>オカ fill+fit（フィルフィット） ペーパータオルケース ホワイト</t>
  </si>
  <si>
    <t>オカ (OKA)</t>
  </si>
  <si>
    <t>B0098BDPRW</t>
  </si>
  <si>
    <t>キーボード マイクロソフト 有線/USB接続 人間工学設計 Natural Ergonomic Keyboard 4000 B2M-00028</t>
  </si>
  <si>
    <t>B2M-00028</t>
  </si>
  <si>
    <t>B0031UCGDK</t>
  </si>
  <si>
    <t>BUFFALO DVI-Iアナログ変換ディスプレイケーブル フェライトコア付き 同軸タイプ BSDCDA15</t>
  </si>
  <si>
    <t>BSDCDA15</t>
  </si>
  <si>
    <t>Q8J-BK</t>
  </si>
  <si>
    <t>B07LFYF9XZ</t>
  </si>
  <si>
    <t>Surface Pro 3/ Pro 4/Pro 5/ Pro 6充電器 Anikks 44W 12V 2.58A電源ACアダプター Microsoft Surface Pro3/ Pro4/Pro5/ Pro6タブレットAC充電器</t>
  </si>
  <si>
    <t>B00475S146</t>
  </si>
  <si>
    <t>SANWA SUPPLY LANケーブル自作工具キット LAN-TLKIT2</t>
  </si>
  <si>
    <t>LAN-TLKIT2</t>
  </si>
  <si>
    <t>B07DM12N1C</t>
  </si>
  <si>
    <t>【2018年モデル】フィリップス 電動歯ブラシ ソニッケアー ダイヤモンドクリーン ディープクリーンエディション ブラック HX9351/45</t>
  </si>
  <si>
    <t>HX9351/45</t>
  </si>
  <si>
    <t>B07JWCYKFM</t>
  </si>
  <si>
    <t>iPad 9.7 ケース キーボード Bluetooth 脱着式 オートスリープ機能 7色 バックライト スタンド付き PU レザー iPad 2018 第6世代 カバー/iPad 2017 第5世代 / iPad air/iPad pro 9.7 / iPad air2 汎用 ワイヤレス キーボード ケース (ブル-)</t>
  </si>
  <si>
    <t>B077P9S5FB</t>
  </si>
  <si>
    <t>PHILIPS(フィリップス) ヘッドライト HID バルブ D2S 6000K 2500lm 85V 35W アルティノンWX Ultinon WX 純正交換用 車検対応 3年保証 85122WXX2JP</t>
  </si>
  <si>
    <t>85122WXX2JP</t>
  </si>
  <si>
    <t>B00FIX50HM</t>
  </si>
  <si>
    <t>アイリスオーヤマ エアリー マットレス 三つ折り 厚さ5cm 高反発 リバーシブル 通気性 高耐久性 抗菌防臭 洗える シングル ホワイト MARS-S</t>
  </si>
  <si>
    <t>MARS-S</t>
  </si>
  <si>
    <t>B01FVYSG50</t>
  </si>
  <si>
    <t>シャープ スロージューサー オレンジ EJ-CP1-D</t>
  </si>
  <si>
    <t>EJ-CP1-D</t>
  </si>
  <si>
    <t>B01L6OC9QG</t>
  </si>
  <si>
    <t>CFD販売 デスクトップPC用メモリ PC3L-12800(DDR3L-1600) 4GB×2枚 / 240Pin / 1.35V/1.5V両対応 無期限保証 / Crucial by Micron / W3U1600CM-4G</t>
  </si>
  <si>
    <t>W3U1600CM-4G</t>
  </si>
  <si>
    <t>B004ZY0WYQ</t>
  </si>
  <si>
    <t>アイリスオーヤマ チェスト レターケース オフィス 中型10段 OCE-1000R ライトグレー</t>
  </si>
  <si>
    <t>OCE-1000R</t>
  </si>
  <si>
    <t>B00W4WRJ1U</t>
  </si>
  <si>
    <t>アイウィス(IWISS) 精密同時圧着ペンチ ラチェット式 オープンバレル端子 0.1-1.0mm2小・中型端子対応 SN-28B</t>
  </si>
  <si>
    <t>B01MXXQ21I</t>
  </si>
  <si>
    <t>オムロン 低周波治療器 ラベンダー HV-F022-V</t>
  </si>
  <si>
    <t>HV-F022-V</t>
  </si>
  <si>
    <t>B01LPLGDHQ</t>
  </si>
  <si>
    <t>Logicool ロジクール 静音マウス M220BL ブルー ワイヤレス クリック音90%以上軽減 音響工学設計 電池寿命18ヶ月 小型 コンパクト</t>
  </si>
  <si>
    <t>M220BL</t>
  </si>
  <si>
    <t>B01BE0C2PU</t>
  </si>
  <si>
    <t>Transcend Macbook Pro専用 SDスロット対応拡張メモリーカード JetDrive Lite 330 256GB for Macbook Pro with Retina display 13" (Late 2012 - Early 2015) TS256GJDL330</t>
  </si>
  <si>
    <t>TS256GJDL330</t>
  </si>
  <si>
    <t>B07JFQL85S</t>
  </si>
  <si>
    <t>最新バージョン ライトニングケーブル 巻き取り 充電ケーブル 3in1 3a急速充電 高速データ転送対応 ライトニングusbケーブル/Micro/Type c 120cm 1年間品質保証 (ブラック)</t>
  </si>
  <si>
    <t>B07FCNV8H2</t>
  </si>
  <si>
    <t>象印 ホットプレート 3.5枚タイプ やきやき ダークブラウン EA-GV35AM-TD</t>
  </si>
  <si>
    <t>EA-GV35AM-TD</t>
  </si>
  <si>
    <t>B0012PI8QK</t>
  </si>
  <si>
    <t>コクヨ ファイル インデックス 仕切カード PP 12山 2穴 1組 A4 シキ-P80</t>
  </si>
  <si>
    <t>B07L8SVYLJ</t>
  </si>
  <si>
    <t>【Quick Charge 3.0】JOOMFEEN カーチャージャー 車載充電器 2usbポート qc3.0+2.4A 急速充電 type cケーブル付 usbカーチャージャー シガーソケットチャージャー Sony Xperia XZ/XZ2,Samsung Galaxy S9/S8などのType-C端子搭載の設備に対応</t>
  </si>
  <si>
    <t>B07FQL6HN9</t>
  </si>
  <si>
    <t>BEAMERKING プロジェクター LED 3500lm 1080PフルHD 1920×1080ネイティブ解像度 自動±45度の垂直台形補正 スピーカー2つ内蔵 USB×2/HDMI×2/AV/VGA対応 ホームプロジェクター　ラップトップ/スマホ/タブレット/ゲーム機など接続可</t>
  </si>
  <si>
    <t>BeamerKing</t>
  </si>
  <si>
    <t>TYY-26</t>
  </si>
  <si>
    <t>B07HD3PDF2</t>
  </si>
  <si>
    <t>Elechomes 加湿器 超音波式 卓上加湿器 PSE認証 噴霧量調節可能 長時間連続稼働 秋冬の乾燥対策 ペットボトル加湿器 小型 携帯便利 静音 省エネ 空焚き防止機能付き 部屋 会社 日本語説明書付き 白</t>
  </si>
  <si>
    <t>B00A3OQDB8</t>
  </si>
  <si>
    <t>ベロア 低反発 座布団 ブラック</t>
  </si>
  <si>
    <t>株式会社永光</t>
  </si>
  <si>
    <t>B01CU4QCRS</t>
  </si>
  <si>
    <t>UGREEN USB 切替器 マウス キーボード 切り替え USB2.0セレクター パソコン プリンタ 切り替えスイッチ Windows MacOS両対応 手動 PC2台用</t>
  </si>
  <si>
    <t>SG-250W</t>
  </si>
  <si>
    <t>B01M2X5MF5</t>
  </si>
  <si>
    <t>ダイソン 掃除機 Dyson Ball Turbinehead CY25 TH COM</t>
  </si>
  <si>
    <t>CY25 TH COM</t>
  </si>
  <si>
    <t>B000BWRNTI</t>
  </si>
  <si>
    <t>エレコム クリーナー ウェットティッシュ 消臭・除菌タイプ 150枚入り 2本セット WC-AL150W</t>
  </si>
  <si>
    <t>WC-AL150W</t>
  </si>
  <si>
    <t>B00Y08YNVK</t>
  </si>
  <si>
    <t>プラチナ万年筆 万年筆 #3776センチュリー ロジウムフィッシュ シャルトルブルー 細字 PNB-15000CR#51-2</t>
  </si>
  <si>
    <t>PNB-15000CR#51-2</t>
  </si>
  <si>
    <t>B072N2PND2</t>
  </si>
  <si>
    <t>GOOLOO 緊急ジャンプスターター 12Ｖ 450Aピーク エンジン用ツール 車用10000mAh 4000ccガソリン LEDライト モバイルバッテリー 【日本語取扱説明書付き】赤黒</t>
  </si>
  <si>
    <t>GOOLOO</t>
  </si>
  <si>
    <t>03Ｂ黒</t>
  </si>
  <si>
    <t>B00JTOH3DU</t>
  </si>
  <si>
    <t>デンソー(DENSO)カーエアコン用フィルター クリーンエアフィルター DCC4008 (014535-3080)※必ず車種別適合をご確認下さい</t>
  </si>
  <si>
    <t>DCC4008</t>
  </si>
  <si>
    <t>B06XW8V1ZJ</t>
  </si>
  <si>
    <t>オフィスコム オフィスワゴン サイドワゴン 3段オールロック 幅395×奥行510×高さ600mm シリンダー錠 ブラック</t>
  </si>
  <si>
    <t>B07FP9YS4C</t>
  </si>
  <si>
    <t>エレコム テンキーボード Bluetooth パンタグラフ Mac対応 薄型 シルバー TK-TBPM01SV</t>
  </si>
  <si>
    <t>TK-TBPM01SV</t>
  </si>
  <si>
    <t>B07GXBZQ9R</t>
  </si>
  <si>
    <t>Jssmst メールボックス ポスト 郵便受け 壁掛け ダイヤル式 暗証番号 金属製 Mail-06 (ホワイト)</t>
  </si>
  <si>
    <t>B01GPLB2VI</t>
  </si>
  <si>
    <t>iBUFFALO 電源連動節電機能付き 4ポートセルフパワーハブ ブラック BSH4AE12BK</t>
  </si>
  <si>
    <t>BSH4AE12BK</t>
  </si>
  <si>
    <t>B01C74DYTK</t>
  </si>
  <si>
    <t>プラス はさみ フィットカットカーブ プレミアムチタン ブルー+ブラウン 34551+34552</t>
  </si>
  <si>
    <t>34-551+34-552</t>
  </si>
  <si>
    <t>B07KS21NPQ</t>
  </si>
  <si>
    <t>15.6インチ マルチタッチモニター 3840x2160 4K解像度 HDR機能を支持 USB C/HDMI/DP入力 12V給電 PCモニター ゲームディスプレイ Console、スマートフォン対応</t>
  </si>
  <si>
    <t>T156A</t>
  </si>
  <si>
    <t>B00CADKAAU</t>
  </si>
  <si>
    <t>セイコー クロック 目覚まし時計 ハイブリッドソーラー 電波 デジタル カレンダー 温度 表示 白 パール SQ766W SEIKO</t>
  </si>
  <si>
    <t>SQ766W</t>
  </si>
  <si>
    <t>B019F3NGP8</t>
  </si>
  <si>
    <t>アスカ レタースケール 小(最大計量250g) LS351 新郵便料金対応</t>
  </si>
  <si>
    <t>LS351</t>
  </si>
  <si>
    <t>B01DPGYSWG</t>
  </si>
  <si>
    <t>クロス ボールペン 油性 カレイ AT0112-14 マットブラック 正規輸入品</t>
  </si>
  <si>
    <t>AT0112-14</t>
  </si>
  <si>
    <t>B01GCJP1XS</t>
  </si>
  <si>
    <t>アイリスプラザ オフィスチェア 170度リクライニング ハイバック メッシュ ワイン</t>
  </si>
  <si>
    <t>B0000C97Y7</t>
  </si>
  <si>
    <t>タイガー 電子ジャー 保温 専用 二升 2合 ステンレス 業務用 JHA-400A-STN Tiger</t>
  </si>
  <si>
    <t>JHA-400A-STN</t>
  </si>
  <si>
    <t>B003PEBDPE</t>
  </si>
  <si>
    <t>キングコーポレーション 封筒 ソフトカラー 長形3号 ホワイト 100枚 N3S80WYN</t>
  </si>
  <si>
    <t>N3S80WYN</t>
  </si>
  <si>
    <t>B075G6RWFV</t>
  </si>
  <si>
    <t>【第2類医薬品】ラフェルサ葛根湯内服液C2日分 PB 30mL×6</t>
  </si>
  <si>
    <t>ラフェルサ</t>
  </si>
  <si>
    <t>B000MU9OVY</t>
  </si>
  <si>
    <t>平安伸銅工業 突っ張り棚 強力タイプ メッシュ ホワイト 耐荷重50~30kg 幅50~73cm TAI-5</t>
  </si>
  <si>
    <t>TAI-5</t>
  </si>
  <si>
    <t>81F400P5JP</t>
  </si>
  <si>
    <t>B00COHESPK</t>
  </si>
  <si>
    <t>ウタマロ石けん　133ｇ　お得な１０個パック</t>
  </si>
  <si>
    <t>B00N9L6J02</t>
  </si>
  <si>
    <t>エプソン スキャナー GT-X980 (フラットベッド/A4/6400dpi)</t>
  </si>
  <si>
    <t>GT-X980</t>
  </si>
  <si>
    <t>B00B58KXYO</t>
  </si>
  <si>
    <t>東京防音 吸音・防音材 ホワイトキューオン ESW-10-910 600mm×910mm×厚10mm 1枚入</t>
  </si>
  <si>
    <t>ESW10-910</t>
  </si>
  <si>
    <t>B003EILCG6</t>
  </si>
  <si>
    <t>SK11 ボンドガン ピタガン 木材 紙 皮革 プラスチック用 GM-100</t>
  </si>
  <si>
    <t>GM-100</t>
  </si>
  <si>
    <t>B07FBD6PCP</t>
  </si>
  <si>
    <t>キーファインダー Key Finder わすれもの防止 紛失防止タグ 2019アップグレード版 忘れ物探知機 落し物防止 日本語取扱説明書付き 探し物キーホルダー (キーリング付き) 鍵探しキーホルダー 数字タイプ</t>
  </si>
  <si>
    <t>NEXT(ネクスト)</t>
  </si>
  <si>
    <t>B001HPNC5C</t>
  </si>
  <si>
    <t>Panasonic(パナソニック) ダウンライトカッター EZ3580</t>
  </si>
  <si>
    <t>EZ3580</t>
  </si>
  <si>
    <t>B07MGWHTK3</t>
  </si>
  <si>
    <t>vikyfly【2019最新版/防爆バッテリ内蔵】ドライブレコーダーミラー型 7.0インチタッチ画面 高温対応 前後カメラ 1080PフルHD 1200万画質 170度広角 デュアルドライブレコーダー Gセンサー 緊急ロック 駐車モード 24ヵ月保証</t>
  </si>
  <si>
    <t>K08JP</t>
  </si>
  <si>
    <t>B074KZPDT5</t>
  </si>
  <si>
    <t>LED電球 口金E11 LEDスポットライト 調光器対応 (7W) 65W形相当 ハロゲン電球 ビーム角60度 (6個, 電球色)</t>
  </si>
  <si>
    <t>AT-E1136D-2700K-6Pack</t>
  </si>
  <si>
    <t>B00JKCHNOU</t>
  </si>
  <si>
    <t>Transcend SSD MacBook Air専用アップグレードキット (Mid 2012[11"&amp;13"]) SATA3 6Gb/s 240GB 5年保証 JetDrive / TS240GJDM520</t>
  </si>
  <si>
    <t>TS240GJDM520</t>
  </si>
  <si>
    <t>LIXIL(リクシル) INAX キッチン用 台付 浄水器内蔵シングルレバー混合水栓 エコハンドル 浄水 微細シャワー整流 ホース引出し RJF-771Y</t>
  </si>
  <si>
    <t>B00KA2N9Y2</t>
  </si>
  <si>
    <t>エレコム LANケーブル 0.3m 爪折れ防止コネクタ CAT6準拠 ブルー LD-GPN/BU03</t>
  </si>
  <si>
    <t>LD-GPN/BU03</t>
  </si>
  <si>
    <t>B019PZ2JHW</t>
  </si>
  <si>
    <t>GBC シュレッダー 200枚細断 クロスカット オートフィード GCS200AFX-B</t>
  </si>
  <si>
    <t>GCS200AFX-B</t>
  </si>
  <si>
    <t>B000FHQC78</t>
  </si>
  <si>
    <t>ニッポー 電子タイムレコーダー NTR-2500</t>
  </si>
  <si>
    <t>B001PM2MMQ</t>
  </si>
  <si>
    <t>リコー IPSiO SP ECトナーカートリッジ 4200H 308637</t>
  </si>
  <si>
    <t>B004XG6HYA</t>
  </si>
  <si>
    <t>ヤザワコーポレーション どっちもクリップ 強力タイプ CLW-3</t>
  </si>
  <si>
    <t>CLW-3</t>
  </si>
  <si>
    <t>B002IJ6V9U</t>
  </si>
  <si>
    <t>プラス はさみ フィットカットスリムスタイル フッ素 SC-160SF ブラック34-156</t>
  </si>
  <si>
    <t>34-156</t>
  </si>
  <si>
    <t>XJC-C030CW</t>
  </si>
  <si>
    <t>B00J8Y2EFS</t>
  </si>
  <si>
    <t>エレコム 有線マウス USB 3ボタン 光学式 ブラック ROHS指令準拠 M-K6URBK/RS</t>
  </si>
  <si>
    <t>M-K6URBK/RS</t>
  </si>
  <si>
    <t>B07FCBB8BB</t>
  </si>
  <si>
    <t>東芝 microSDHCカード 32GB Class10 UHS-I対応 (最大転送速度48MB/s) THN-MW32G4R8</t>
  </si>
  <si>
    <t>THN-MW32G4R8</t>
  </si>
  <si>
    <t>B077JLQGHH</t>
  </si>
  <si>
    <t>マキタ(makita)  充電式クリーナ(青) 18V  バッテリ、充電器別売 CL181FDZ</t>
  </si>
  <si>
    <t>CL181FDZ</t>
  </si>
  <si>
    <t>B07CZ2HPSG</t>
  </si>
  <si>
    <t>アイリスオーヤマ 炊飯器 IH 5.5合 極厚火釜 銘柄量り炊き ホワイト RC-IC50-W</t>
  </si>
  <si>
    <t>RC-IC50-W</t>
  </si>
  <si>
    <t>B07FJW98S7</t>
  </si>
  <si>
    <t>ノートパソコン TOSHIBA dynabook B35/Y Core i5 5200U 2.2Ghz 4G 500G WIN 10 15.6インチ</t>
  </si>
  <si>
    <t>B004NRAH72</t>
  </si>
  <si>
    <t>キングジム リングバインダー BF 668BF A4S 黒</t>
  </si>
  <si>
    <t>668BFクロ</t>
  </si>
  <si>
    <t>B078M3M4JN</t>
  </si>
  <si>
    <t>三菱鉛筆 ボールペン替芯 ジェットストリームプライム 0.7 単色用 黒 SXR60007.24</t>
  </si>
  <si>
    <t>SXR60007.24</t>
  </si>
  <si>
    <t>Wancle 低温調理器 Sous Vide (M300)</t>
  </si>
  <si>
    <t>B07FLT94N1</t>
  </si>
  <si>
    <t>パナソニック ラムダッシュ メンズシェーバー 5枚刃 青 ES-LV7D-A</t>
  </si>
  <si>
    <t>ES-LV7D-A</t>
  </si>
  <si>
    <t>B07DJ75SKZ</t>
  </si>
  <si>
    <t>Voidea回転モップ　モップ トルネード回転モップ 掃除セット　水切り・洗浄　ダブル回転モップ ペダルなし耐久性バツグン！上下押すだけでモップが回転し、楽に洗浄＆脱水！（替えモップ付き）</t>
  </si>
  <si>
    <t>Voidea</t>
  </si>
  <si>
    <t>JJ-XZTTZ001</t>
  </si>
  <si>
    <t>B00ZHK5KG2</t>
  </si>
  <si>
    <t>オウルテック 5.25インチベイ内蔵専用HDDケース 2.5インチ&amp;3.5インチHDD各1台簡単増設 SATA接続 Windows8.1対応 ガチャポンパッダイレクト ブラック OWL-IE5CB</t>
  </si>
  <si>
    <t>OWL-IE5CB</t>
  </si>
  <si>
    <t>B000ARN5ZA</t>
  </si>
  <si>
    <t>キングジム テープカートリッジ テプラPRO 12mm SC12B 青</t>
  </si>
  <si>
    <t>SC12B</t>
  </si>
  <si>
    <t>B071HTQ5PB</t>
  </si>
  <si>
    <t>バイメタル ホールソー 穴あけ HSS ドリル ビット (直径100mm)</t>
  </si>
  <si>
    <t>B079ZMWJWF</t>
  </si>
  <si>
    <t>【マットな高級感】壁紙シール 大理石 シート カッティングシート 壁/テーブル/フロア 簡単模様替え のり付き 剥がせる 防水 耐熱 防汚 防油 防カビ 厚手 おしゃれ キッチン 台所 トイレ 玄関 床 ふすま リメイク リフォーム diy 張り替え 洋風インテリア フローリングシート シール シート（大理石</t>
  </si>
  <si>
    <t>B07K8BP73M</t>
  </si>
  <si>
    <t>BUFFALO USB3.1(Gen.1)対応 みまもり合図 for AV対応 外付けHDD 3TB ブラック HD-LDS3.0U3-BA</t>
  </si>
  <si>
    <t>HD-LDS3.0U3-BA</t>
  </si>
  <si>
    <t>B07L9XJ6V2</t>
  </si>
  <si>
    <t>【本間ひまわりおすすめモデル】 MSIゲーミングノート GS65-8RE-100VTJP 1.86KG Core i7 15.6 FHD 144Hz 16GB 512GB SSD GTX 1060</t>
  </si>
  <si>
    <t>GS65-8RE-100VTJP</t>
  </si>
  <si>
    <t>B00FRC906G</t>
  </si>
  <si>
    <t>EBM ピンチョス楊枝 1000本入 65x4mm 6845500</t>
  </si>
  <si>
    <t>B07D27YQFR</t>
  </si>
  <si>
    <t>HOMIEE PC保護ケース13.3インチmacbook pro/air /ウルトラブック/ネットブック用 プロテクターケース プロテクターケース　グレー</t>
  </si>
  <si>
    <t>HOMIEE</t>
  </si>
  <si>
    <t>LS1002</t>
  </si>
  <si>
    <t>B005SZ1QCI</t>
  </si>
  <si>
    <t>パナソニック 10個セット コンパクト形蛍光灯 《ツイン蛍光灯 Hfツイン1(2本ブリッジ)》 32W ナチュラル色(3波長形昼白色) FHP32EN_set</t>
  </si>
  <si>
    <t>B07J26Q48G</t>
  </si>
  <si>
    <t>ブラウン オーラルB 電動歯ブラシ ジーニアス10000 ブラック D7015266XCMBK</t>
  </si>
  <si>
    <t>D7015266XCMBK</t>
  </si>
  <si>
    <t>B009KCMV2Y</t>
  </si>
  <si>
    <t>山善(YAMAZEN) 折りたたみチェア(背もたれなし) ブラック YZX-02R(SB)</t>
  </si>
  <si>
    <t>YZX-02R(SB)</t>
  </si>
  <si>
    <t>B005R18Q6M</t>
  </si>
  <si>
    <t>3M スコッチ 梱包テープ 軽量用 48mm×50m 3巻 309-3PN</t>
  </si>
  <si>
    <t>309-3PN</t>
  </si>
  <si>
    <t>B06XK3Z1RK</t>
  </si>
  <si>
    <t>長尾製作所 M.2 SSD用ヒートシンク SS-M2S-HS01</t>
  </si>
  <si>
    <t>SS-M2S-HS01</t>
  </si>
  <si>
    <t>B07DK3KMGL</t>
  </si>
  <si>
    <t>木製ハンガー 30本セットスーツ ジャケット用 肩幅44.5cm 肩厚1.2cm 高さ23cm 手作 天然高級木</t>
  </si>
  <si>
    <t>夢の家</t>
  </si>
  <si>
    <t>fengmu30</t>
  </si>
  <si>
    <t>B002S96JJM</t>
  </si>
  <si>
    <t>不二ラテックス 家具転倒防止用品 不動王 連結シート キャビネット・ロッカー用 FFT-004</t>
  </si>
  <si>
    <t>FFT-004</t>
  </si>
  <si>
    <t>B0064RFM7E</t>
  </si>
  <si>
    <t>ノムラテック ウインドロックZERO 3個入 ブロンズ N-1155</t>
  </si>
  <si>
    <t>N-1155</t>
  </si>
  <si>
    <t>B004I4YX6G</t>
  </si>
  <si>
    <t>ハウスボックス クロス職人 ローラー</t>
  </si>
  <si>
    <t>JST-00014</t>
  </si>
  <si>
    <t>B00008B2HO</t>
  </si>
  <si>
    <t>NTT東日本 INSメイト V30Slim (ムーンパープル)/ISDN用TA(ターミナルアダプタ) INSMATE V30Slim (Purple) NTT EAST</t>
  </si>
  <si>
    <t>東日本電信電話</t>
  </si>
  <si>
    <t>V30SLIM</t>
  </si>
  <si>
    <t>B078RD479X</t>
  </si>
  <si>
    <t>Favoto TPMS空気圧センサー 電池2個贈呈 空気圧/温度即時監視 6つのアラームモード 振動感知 四個外部センサー 1.5-6BAR/22-87PSI ソーラー ワイヤレス 光センシング タイヤ空気圧モニター</t>
  </si>
  <si>
    <t>Favoto</t>
  </si>
  <si>
    <t>B07MW5LPMW</t>
  </si>
  <si>
    <t>電子タバコ リキッド メンソール プルームテック 100ml【安心安全の国産】 大容量 VAPE PloomTECH ベイプ (Excitech)</t>
  </si>
  <si>
    <t>B071JRBHCK</t>
  </si>
  <si>
    <t>【ASPALAND】三角 クッション ヒザ 裏 枕 ブルー 40*20*20 サイズ</t>
  </si>
  <si>
    <t>B07K7QMVH7</t>
  </si>
  <si>
    <t>ナポレックス 車用 電波時計 Fizz USB給電タイプ 常時点灯 ホワイトLED 大型液晶 Fizz-1083</t>
  </si>
  <si>
    <t>Fizz-1083</t>
  </si>
  <si>
    <t>B01MFEWPM4</t>
  </si>
  <si>
    <t>コムテック ドライブレコーダー ZDR-013 200万画素 Full HD 常時録画 衝撃録画  高速起動 レーダー探知機連携</t>
  </si>
  <si>
    <t>ZDR-013</t>
  </si>
  <si>
    <t>B00R1BUK4M</t>
  </si>
  <si>
    <t>エレコム スイッチングハブ ギガビット 5ポート マグネット付き 電源内蔵 金属筺体 EHC-G05MN-HJW</t>
  </si>
  <si>
    <t>EHC-G05MN-HJW</t>
  </si>
  <si>
    <t>B00KA2NCC6</t>
  </si>
  <si>
    <t>エレコム LANケーブル 10m 爪折れ防止コネクタ CAT6準拠 ブルー LD-GPN/BU10</t>
  </si>
  <si>
    <t>LD-GPN/BU10</t>
  </si>
  <si>
    <t>B01B77O8FM</t>
  </si>
  <si>
    <t>ポーレックス コーヒーミル セラミック ミニ</t>
  </si>
  <si>
    <t>ポーレックス(Porlex)</t>
  </si>
  <si>
    <t>B000X12IZQ</t>
  </si>
  <si>
    <t>ツインバード ハンディーアイロン&amp;スチーマー SA-4084BL</t>
  </si>
  <si>
    <t>SA-4084BL</t>
  </si>
  <si>
    <t>B000THRJHG</t>
  </si>
  <si>
    <t>3M スプレーのり99 430ml S/N 99</t>
  </si>
  <si>
    <t>B01N7T2UYE</t>
  </si>
  <si>
    <t>brother 純正インクカートリッジ大容量 シアン LC3119C</t>
  </si>
  <si>
    <t>LC3119C</t>
  </si>
  <si>
    <t>B00HFO14UO</t>
  </si>
  <si>
    <t>LOGICOOL ウェブカム C930e</t>
  </si>
  <si>
    <t>C930e</t>
  </si>
  <si>
    <t>B00C58G5Z4</t>
  </si>
  <si>
    <t>I-O DATA Wi-Fi 無線LAN 子機 11ac/n/a/g/b 433Mbps USBアダプター型 WN-AC433UK</t>
  </si>
  <si>
    <t>WN-AC433UK</t>
  </si>
  <si>
    <t>B07J4TJPD9</t>
  </si>
  <si>
    <t>Honlp タイヤチェーン 黒 非金属通用タイプ 自動車タイヤ 滑り止めチェーン 雪道 凍結 砂道 悪路 緊急滑り止めチェーン 簡易型 8本入 取り付けカンタン</t>
  </si>
  <si>
    <t>D5-3</t>
  </si>
  <si>
    <t>CL-C200</t>
  </si>
  <si>
    <t>B07C75RZQM</t>
  </si>
  <si>
    <t>Dell ノートパソコン Inspiron 15 3576 Core i5 Office ブラック グラボ搭載 19Q12HB/Win10/15.6FHD/8GB/256GB SSD/DVD-RW</t>
  </si>
  <si>
    <t>Ins 15 3576 19Q12HB</t>
  </si>
  <si>
    <t>B074M6W2RR</t>
  </si>
  <si>
    <t>XCY　i7 5500U　ベアボーン（8GB DDR3L RAM 120G SSD WiFi）2.4GHz　2コア　4スレット　ファンレス　省スペース　ブラック</t>
  </si>
  <si>
    <t>X-I75500U8G128Gxcy</t>
  </si>
  <si>
    <t>B073RYSDZQ</t>
  </si>
  <si>
    <t>OKI　TNR-C4K TNR-C4KK2 TNR-C4KC2 TNR-C4KM2 TNR-C4KY2 大容量（4色セット　ブラック　シアン　マゼンタ　イエロー） 互換トナーカートリッジ　対応機種：OKI C511dn/C531dn/MC562dn</t>
  </si>
  <si>
    <t>B00WWUJH4Q</t>
  </si>
  <si>
    <t>3M 超強力両面テープ VHB 接合維新 構造用接合テープ BR-12 12mm×10m</t>
  </si>
  <si>
    <t>BR-12 12X10</t>
  </si>
  <si>
    <t>B000W9FV3U</t>
  </si>
  <si>
    <t>VCハードマットN F-18-6</t>
  </si>
  <si>
    <t>F-18-6</t>
  </si>
  <si>
    <t>B01M0VZ37F</t>
  </si>
  <si>
    <t>スケーター ステンレス マグボトル 水筒 350ml ハローキティ 70年代 サンリオ SMBC4</t>
  </si>
  <si>
    <t>SMBC4</t>
  </si>
  <si>
    <t>B0725CHQXP</t>
  </si>
  <si>
    <t>VECELO (べセロ) 折りたたみチェア/パイプ椅子 (背もたれ付き) アイボリー 2脚セット</t>
  </si>
  <si>
    <t>B00YP5AXV2</t>
  </si>
  <si>
    <t>アイリスオーヤマ メタルラック ワードローブ 3段 ポール径25mm 幅91×奥行46×高さ178.5cm メタルシェルフ メタルシェルフ クロムメッキ SEW-913E</t>
  </si>
  <si>
    <t>SEW-913E</t>
  </si>
  <si>
    <t>B00QRHKLOK</t>
  </si>
  <si>
    <t>サンワサプライ 回転台 直径23cm 耐荷重30kg CR-15K</t>
  </si>
  <si>
    <t>CR-15K</t>
  </si>
  <si>
    <t>B00Y0BAU4Q</t>
  </si>
  <si>
    <t>リズム時計 掛け時計 電波 アナログ リバライトRW496 暗所 ライト 自動 点灯 (夜見える 白色 LED) ピンク (半艶仕上) RHYTHM 8MY496SR13</t>
  </si>
  <si>
    <t>8MY496SR13</t>
  </si>
  <si>
    <t>B06X3VMQ9R</t>
  </si>
  <si>
    <t>EPSON 純正 インクボトル HNA-C シアン ハーモニカ</t>
  </si>
  <si>
    <t>HNA-C</t>
  </si>
  <si>
    <t>B01LREX6IA</t>
  </si>
  <si>
    <t>マキタ 充電式ペンインパクトドライバ 黒 (本体のみ/バッテリー・充電器別売) TD022DZB</t>
  </si>
  <si>
    <t>TD022DZB</t>
  </si>
  <si>
    <t>B00B4TODXG</t>
  </si>
  <si>
    <t>TRUSCO(トラスコ) 軽量樹脂台車 カルティオ ブルー 780x490 折りたたみハンドル MPK720B</t>
  </si>
  <si>
    <t>B01LXUJTD6</t>
  </si>
  <si>
    <t>ゲーミングヘッドセット PS4 ロジクール G231 PC Xbox One</t>
  </si>
  <si>
    <t>G231</t>
  </si>
  <si>
    <t>B01IH61LSS</t>
  </si>
  <si>
    <t>【業務用 大容量】トップ クリアリキッド洗濯洗剤 液体 4Kg</t>
  </si>
  <si>
    <t>HETDG4G</t>
  </si>
  <si>
    <t>B01N2VSA2Q</t>
  </si>
  <si>
    <t>リッチェル ゴミ箱 コズエカンL  ベージュ</t>
  </si>
  <si>
    <t>KAB-5100CMBR</t>
  </si>
  <si>
    <t>B007WSJ51S</t>
  </si>
  <si>
    <t>サンワサプライ CAT7ウルトラフラットLANケーブル (10m) 10Gbps/600MHz RJ45 ツメ折れ防止 ホワイト KB-FLU7-10W</t>
  </si>
  <si>
    <t>KB-FLU7-10W</t>
  </si>
  <si>
    <t>B0788T5Q4X</t>
  </si>
  <si>
    <t>SOREIINA 通線ワイヤー15m CD管・PF管専用 スリムヘッドで細径管も通線OK (15m)</t>
  </si>
  <si>
    <t>SOREIINA</t>
  </si>
  <si>
    <t>B007G2QURW</t>
  </si>
  <si>
    <t>【正規品】 BODUM ボダム PILATUS ダブルウォールグラス 350ml (2個セット) 10485-10J</t>
  </si>
  <si>
    <t>10485-10</t>
  </si>
  <si>
    <t>B07DK4DC5T</t>
  </si>
  <si>
    <t>118LED ソーラーライト 屋外 QWOO 人感センサーライト 三つモード 高輝度 太陽光発電 省エネ 270度広角照明 防水 屋外照明/軒先/駐車場/庭先/玄関周りなど対応 防犯ライト 改良版</t>
  </si>
  <si>
    <t>QWOO</t>
  </si>
  <si>
    <t>J-LX01-FBA</t>
  </si>
  <si>
    <t>B07FQ992FH</t>
  </si>
  <si>
    <t>ESYWEN 車 ドアステップ SUV/RVに適用クライミングペダル 補助ステップ 車のルーフトップ登り補助用ドーアステップ 　</t>
  </si>
  <si>
    <t>ESYWEN</t>
  </si>
  <si>
    <t>ドウシシャ ハンガーラック ダブル ダブル(幅100cm) HPD-100CR</t>
  </si>
  <si>
    <t>B075GK3ZZ2</t>
  </si>
  <si>
    <t>窓 めかくしシート 90cmｘ2m uvカット 遮光 窓用フィルム すりガラスシート 断熱 飛散防止 防虫忌避 水で貼る目隠し 窓ガラスフィルム 無接着剤 はがせる 網入りガラス適用(曇りガラス調)</t>
  </si>
  <si>
    <t>B07J4YNSVQ</t>
  </si>
  <si>
    <t>DAIAD 30cm L字型 マグネット式 360度くるくる回せる 短い USB充電ケーブル パワーバンク用にピッタリな長さ30cm 手元でスマホをらくらく充電 (ゴールド)</t>
  </si>
  <si>
    <t>B00008B95S</t>
  </si>
  <si>
    <t>サンワサプライ 耐震ストッパー(4本入り) 地震 転倒防止QL-55</t>
  </si>
  <si>
    <t>B00515JTTW</t>
  </si>
  <si>
    <t>brother 純正インクカートリッジ ブラック2個パック LC12BK-2PK</t>
  </si>
  <si>
    <t>LC12BK-2PK</t>
  </si>
  <si>
    <t>B07KPTCN95</t>
  </si>
  <si>
    <t>Dell ゲーミングノートパソコン Inspiron 7577 Core i7 レッド 19Q42/Windows 10/15.6 FHD/16GB/256GB SSD+1TB HDD/GTX1060</t>
  </si>
  <si>
    <t>Ins 15 7577 19Q42</t>
  </si>
  <si>
    <t>Tineco 掃除機 コードレス サイクロン A10 Master 17000Pa強力吸引 超軽量 静音 スティック ハンディ 取り外し可能なバッテリーとLEDヘッドライト付き</t>
  </si>
  <si>
    <t>B005QUVOVI</t>
  </si>
  <si>
    <t>クリンビュー ガラスコートハイブリットストロング C-67 20885</t>
  </si>
  <si>
    <t>イチネンケミカルズ(Ichinen Chemicals)</t>
  </si>
  <si>
    <t>B0064JNAJO</t>
  </si>
  <si>
    <t>アイリスオーヤマ 敷き布団カバー ホワイト シングル CWS-S</t>
  </si>
  <si>
    <t>CWS-S</t>
  </si>
  <si>
    <t>B00AZU47AO</t>
  </si>
  <si>
    <t>日本クリノス ダブルクリップ 小 19mm 10個入x10パック WCL-3-10</t>
  </si>
  <si>
    <t>Wクリ-3-10</t>
  </si>
  <si>
    <t>B000BLBHTQ</t>
  </si>
  <si>
    <t>AINEX シルバーグリス [AS-05]</t>
  </si>
  <si>
    <t>AS-05</t>
  </si>
  <si>
    <t>B0758C84ZQ</t>
  </si>
  <si>
    <t>Fwaytech LEDハロゲン電球 EZ10 COB6W 中角30度 LEDスポットライト 12V ハロゲン50W?60W相当 密閉器具対応 (電球色相当(2700K), 本体銀 EZ10口金(6個セット))</t>
  </si>
  <si>
    <t>FW-6W27K30-EZ10</t>
  </si>
  <si>
    <t>B00G3BXU2U</t>
  </si>
  <si>
    <t>iBUFFALO ツメの折れないLANケーブル カテゴリー5e ストレート スタンダード 2m ブルー BSLS5ENU20BL2</t>
  </si>
  <si>
    <t>BSLS5ENU20BL2</t>
  </si>
  <si>
    <t>B07C789MG3</t>
  </si>
  <si>
    <t>Zinmark 新型 13 インナーバッグ パソコン ケース スリーブ MacBook Air 2018、MacBook Pro 2013-2017/2018バージョン、 Surface Pro 2017&amp;3＆4＆6 専用、保護ケース、衝撃吸収、 撥水加工 -ダークグレー</t>
  </si>
  <si>
    <t>Zinmark</t>
  </si>
  <si>
    <t>B078W29WVQ</t>
  </si>
  <si>
    <t>LUMINTOP IYP365 ペンライト LED懐中電灯 高演色性 日亜LED アルミ合金製 小型 軽量 3段階調光 IPX8防水 耐衝撃1.5M 単四電池対応 【五年保証】</t>
  </si>
  <si>
    <t>IYP365</t>
  </si>
  <si>
    <t>Re-L-PO</t>
  </si>
  <si>
    <t>B07L6F8TJW</t>
  </si>
  <si>
    <t>Dell ノートパソコン Inspiron 15 3576 Core i3 8130U ブラック 19Q41/Windows 10/15.6 FHD/4GB/1TB HDD</t>
  </si>
  <si>
    <t>Ins 15 3576 19Q41</t>
  </si>
  <si>
    <t>B009CL822Q</t>
  </si>
  <si>
    <t>BOSCH(ボッシュ) ディスクグラインダー PWS620-100</t>
  </si>
  <si>
    <t>PWS620-100</t>
  </si>
  <si>
    <t>B07J1QMJYJ</t>
  </si>
  <si>
    <t>【2019最新型】日本製 目元マッサージャー アイマッサージャー ホットアイマスク 目元エステ アイマスク 目もとエステ ストレス解消 温度調節 180度二つ折り 音楽機能 USB充電式 目の疲れ 疲れ緩和 目元美顔器 1年保証 ブラック</t>
  </si>
  <si>
    <t>G&amp;K</t>
  </si>
  <si>
    <t>YH-EM001-B</t>
  </si>
  <si>
    <t>B00E9R7M2O</t>
  </si>
  <si>
    <t>コクヨ 軽量アルミフレーム B1サイズ(1030X728)用 シルバー カ-ALRB1C</t>
  </si>
  <si>
    <t>カ-ALRB1C</t>
  </si>
  <si>
    <t>B07H4GCD29</t>
  </si>
  <si>
    <t>MAYOGA ドライブレコーダー ルームミラー型 タッチパネル 1296P Full HD リア720P 前後カメラ 同時録画 バックミラー型 ミラー ドラレコ 広視野角フロント170° 7インチ大画面 デュアルドライブレコーダー 緊急録画 防犯カメラ/駐車監視/動体検知/G-sensor機能/ループ録画/WDR/操作簡単/電池内蔵/日本語取扱説</t>
  </si>
  <si>
    <t>B074MBNXWV</t>
  </si>
  <si>
    <t>アスカ 金庫 安心保管ボックス A6 スチール製 ワイヤー付き SB50</t>
  </si>
  <si>
    <t>SB50</t>
  </si>
  <si>
    <t>B000GE51RW</t>
  </si>
  <si>
    <t>大正製薬 リポビタンD 100ml×10本 [指定医薬部外品]</t>
  </si>
  <si>
    <t>リポビタン</t>
  </si>
  <si>
    <t>B06ZYR6LP7</t>
  </si>
  <si>
    <t>スロウワー 折りたたみチェア フォールディング スツール レズモ ブラック SLW 003</t>
  </si>
  <si>
    <t>B07DL3LND6</t>
  </si>
  <si>
    <t>【最新上位機種】 オゾン発生量5000mg 業務用オゾン脱臭器 【日本仕様・電気用品安全法準拠】 オゾン発生器 空気清浄機 (３０分タイマー)</t>
  </si>
  <si>
    <t>B0117EA9YY</t>
  </si>
  <si>
    <t>Revolabs ユニファイドコミュニケーション用USBスピーカーフォン FLX UC 500 FLX-UC500</t>
  </si>
  <si>
    <t>Revolabs</t>
  </si>
  <si>
    <t>FLX-UC500</t>
  </si>
  <si>
    <t>B008F77B7U</t>
  </si>
  <si>
    <t>ペリックス PERIBOARD-509H PLUS US, トラックボール付きミニキーボード - USBハブ２個付き - USB - スーパーミニサイズ： 230x160x20mm - 14mm 光学式トラックボール搭載 - パンタグラフキー採用 - ケーブル1.8m - 英語配列キーボード</t>
  </si>
  <si>
    <t>PERIBOARD-509H</t>
  </si>
  <si>
    <t>B06XCK264W</t>
  </si>
  <si>
    <t>Sumeber Bluetooth バーコードリーダー 無線CCD 手持ミニ QR バーコードスキャナ かわいい外観 ワイヤレス USB接続 バーコードスキャナー電話の画面をスキャン iphone/ Android / Windows /Mac 対応【 3ヶ月無償交換】 (黒)</t>
  </si>
  <si>
    <t>B00363RPLK</t>
  </si>
  <si>
    <t>SOFT99 ( ソフト99 ) ペイント エアータッチ 09000</t>
  </si>
  <si>
    <t>BP-17</t>
  </si>
  <si>
    <t>B07515LYNJ</t>
  </si>
  <si>
    <t>アイウィス(IWISS) 精密同時圧着ペンチ ラチェット式 オープンバレル端子 0.14-1.5mm2中型端子対応 SN-48B</t>
  </si>
  <si>
    <t>B06X3VSKJ7</t>
  </si>
  <si>
    <t>BUFFALO 2.5インチ(ポータブル) 外付けHDD 500GB ブラック HD-PCF500U3-BE</t>
  </si>
  <si>
    <t>HD-PCF500U3-BE</t>
  </si>
  <si>
    <t>B01I35DYCO</t>
  </si>
  <si>
    <t>Autofeel【正規品】 ヘッドライト LED H4 6500K 8000LM DC12-24V ドライバーユニット搭載モデル 5年保証 車検対応</t>
  </si>
  <si>
    <t>7HL-H4W-PHI-4000LM_BK</t>
  </si>
  <si>
    <t>B00G444GUQ</t>
  </si>
  <si>
    <t>マグエックス メッシュケース マチあり A4 MMCL-A4</t>
  </si>
  <si>
    <t>MMCL-A4</t>
  </si>
  <si>
    <t>Raspberry Pi3 Model B+ 技適対応ﾍﾞｰｼｯｸｾｯﾄ(基板・3B,3Ｂ+両対応ｸﾘｱｹｰｽ・ﾋｰﾄｼﾝｸ・USB電源ｱﾀﾞﾌﾟﾀ 5V/3A 1.5m)</t>
  </si>
  <si>
    <t>B077HRZZ2S</t>
  </si>
  <si>
    <t>GeChic On-Lap 1102I 11インチ フルHD タッチパネル搭載 モバイル液晶モニタ</t>
  </si>
  <si>
    <t>GeChic 1102I</t>
  </si>
  <si>
    <t>B002UKPABW</t>
  </si>
  <si>
    <t>カール事務器 手提げ金庫 キャッシュボックス A5 ブルー CB-8560-B</t>
  </si>
  <si>
    <t>CB-8560-B</t>
  </si>
  <si>
    <t>B01DEHZROE</t>
  </si>
  <si>
    <t>ムサシ RITEX フリーアーム式LEDセンサーライト(8W×2灯) 「コンセント式」 防雨型 LED-AC2016</t>
  </si>
  <si>
    <t>LED-AC2016</t>
  </si>
  <si>
    <t>B07CSPT1QQ</t>
  </si>
  <si>
    <t>エレコム マウス Bluetooth 4.0対応 省電力(電池寿命:約1.3年) 5ボタン BlueLED レッド M-BT20BBRD</t>
  </si>
  <si>
    <t>M-BT20BBRD</t>
  </si>
  <si>
    <t>B00V4KT2VS</t>
  </si>
  <si>
    <t>BUFFALO 有線光学式マウス 静音/3ボタン/Mサイズ ホワイト BSMOU27SMWH</t>
  </si>
  <si>
    <t>BSMOU27SMWH</t>
  </si>
  <si>
    <t>B007WSJODM</t>
  </si>
  <si>
    <t>サンワサプライ LAN切替器(2回路) SW-LAN21</t>
  </si>
  <si>
    <t>SW-LAN21</t>
  </si>
  <si>
    <t>B000BUKWLG</t>
  </si>
  <si>
    <t>ブラックアンドデッカー(BLACK+DECKER) コード式 電動式ノコギリ・シグソー KS900G</t>
  </si>
  <si>
    <t>KS900G</t>
  </si>
  <si>
    <t>B00F4LDYFS</t>
  </si>
  <si>
    <t>B00G8SWS8A</t>
  </si>
  <si>
    <t>いけだ ティッシュケース  スリムティッシュボックス ホワイト 51130</t>
  </si>
  <si>
    <t>いけだ(Ikeda)</t>
  </si>
  <si>
    <t>SAR-2RE</t>
  </si>
  <si>
    <t>B002PSZG7W</t>
  </si>
  <si>
    <t>山崎実業 シューズラック タワー ホワイト 6465</t>
  </si>
  <si>
    <t>KTEC-cCCTV-ds-1826601</t>
  </si>
  <si>
    <t>B00CLMF848</t>
  </si>
  <si>
    <t>レック Riffle マルチ 水切りかご ( 流れる/流れない切替えトレー・コップスタンド・まな板スタンド付き・大皿対応) 水切りラック 水切りバスケット KK-085</t>
  </si>
  <si>
    <t>KK-085</t>
  </si>
  <si>
    <t>B06Y5SM5D6</t>
  </si>
  <si>
    <t>ELEGOO Arduino用Mega2560スタータキット最終版　初心者向け、チュートリアル付、MEGA 2560ボード, LCD1602</t>
  </si>
  <si>
    <t>JP-EL-KIT-008</t>
  </si>
  <si>
    <t>B001D7BTNG</t>
  </si>
  <si>
    <t>光 スミホリデー アクリル板 透明 3×320×545mm A000-3S</t>
  </si>
  <si>
    <t>A0003S</t>
  </si>
  <si>
    <t>B06VVK6DV5</t>
  </si>
  <si>
    <t>BUFFALO 耐衝撃対応 2.5インチ(ポータブル) 外付けHDD 1TB ホワイト HD-PNF1.0U3-BWE</t>
  </si>
  <si>
    <t>HD-PNF1.0U3-BWE</t>
  </si>
  <si>
    <t>B000NNLWGU</t>
  </si>
  <si>
    <t>コクヨ ファイル パイプ式ファイル A4 2穴 600枚収容 青 フ-E660B</t>
  </si>
  <si>
    <t>ﾌ-E660B</t>
  </si>
  <si>
    <t>B075R33J5X</t>
  </si>
  <si>
    <t>東プレ REALFORCE R2 日本語108配列 静電容量無接点方式 USBキーボード 変荷重 昇華印刷 かな表記あり アイボリー R2-JPV-IV</t>
  </si>
  <si>
    <t>R2-JPV-IV</t>
  </si>
  <si>
    <t>B00N7QE082</t>
  </si>
  <si>
    <t>電子タバコ リキッド グリーンアップルメンソール 国産ブランドBI-SO Liquid 15ml</t>
  </si>
  <si>
    <t>ビソ (BI-SO)</t>
  </si>
  <si>
    <t>B00QRPPOCQ</t>
  </si>
  <si>
    <t>HiKOKI(旧日立工機) 14.4V コードレスクリーナー 充電式 蓄電池・充電器別売り R14DSAL(NN)本体のみ</t>
  </si>
  <si>
    <t>R14DSAL(NN)</t>
  </si>
  <si>
    <t>B017SIJQ6U</t>
  </si>
  <si>
    <t>アイリスオーヤマ スタック ボックス 扉付き 幅40×奥行38.8×高さ30.5cm ブラウン STB-400D</t>
  </si>
  <si>
    <t>STB-400D</t>
  </si>
  <si>
    <t>B06XH8QFH7</t>
  </si>
  <si>
    <t>ナカバヤシ ハイスペック ラミネーター 4本ローラー A3 ブラック 72242</t>
  </si>
  <si>
    <t>B076BGJXTG</t>
  </si>
  <si>
    <t>キングストン Kingston 7in1 USB Type-C ハブ Type-A3.0 Type-C HDMI SD MicroSD バスパワー Nucleum C-HUBC1-SR-EN 2年保証</t>
  </si>
  <si>
    <t>C-HUBC1-SR-EN</t>
  </si>
  <si>
    <t>B0146CZISQ</t>
  </si>
  <si>
    <t>BOSCH(ボッシュ) バッテリーグルーガン GLUEPEN</t>
  </si>
  <si>
    <t>GLUEPEN</t>
  </si>
  <si>
    <t>B072K43TCN</t>
  </si>
  <si>
    <t>Apple 27インチ iMac Retina 5Kディスプレイモデル|3.4GHz クアッドコア Intel Core i5|MNE92J/A</t>
  </si>
  <si>
    <t>MNE92J/A</t>
  </si>
  <si>
    <t>B000BUPRRA</t>
  </si>
  <si>
    <t>リョービ(RYOBI) ホビールータ HR-100 682500A</t>
  </si>
  <si>
    <t>HR-100</t>
  </si>
  <si>
    <t>B011TWYB02</t>
  </si>
  <si>
    <t>シリコンパワー デスクトップPC用メモリ 1.35V (低電圧) DDR3L-1600 PC3L-12800 8GB×2枚 240Pin Mac 対応 永久保証 SP016GLLTU160N22</t>
  </si>
  <si>
    <t>SP016GLLTU160N22</t>
  </si>
  <si>
    <t>B00UK8WFQO</t>
  </si>
  <si>
    <t>Wahl 5 Star Series Cordless Magic Clip Clipper</t>
  </si>
  <si>
    <t>whal</t>
  </si>
  <si>
    <t>B007Y00CGQ</t>
  </si>
  <si>
    <t>コクヨ ファイル リングファイル スリムスタイル A4 220枚 オレンジ フ-URF430YR</t>
  </si>
  <si>
    <t>フ-URF430YR</t>
  </si>
  <si>
    <t>B00GYTACKE</t>
  </si>
  <si>
    <t>ELPA エルパ 耐雷サージ機能付コード付タップ 3個口 5m ホワイト WBT-3050SBN(W)</t>
  </si>
  <si>
    <t>WBT-3050SBN(W)</t>
  </si>
  <si>
    <t>B075F8DHLW</t>
  </si>
  <si>
    <t>モデーア ルテイン 60粒</t>
  </si>
  <si>
    <t>MODERE(モデーア)</t>
  </si>
  <si>
    <t>B0748C6YBZ</t>
  </si>
  <si>
    <t>アイトランク iTrunk Raspberry Pi 3用USB電源アダプター PSE認証 5V 2.5A Raspberry Pi 3 Model B/B+ Raspberry Pi 2 Model B Raspberry Pi Model B+ B Plus適用</t>
  </si>
  <si>
    <t>iTrunk</t>
  </si>
  <si>
    <t>I033</t>
  </si>
  <si>
    <t>B07CLS7H2J</t>
  </si>
  <si>
    <t>TACKLIFE カッターナイフ SK-5材 折り畳み 銃刀法合格 6本ブレード 切れ味良い 硬質木製ハンドル 2年保証 UKW03</t>
  </si>
  <si>
    <t>B00SMEQW3U</t>
  </si>
  <si>
    <t>シュアラスター コーティング剤 [高耐久・撥水] ゼロプレミアム 280ml SurLuster S-99</t>
  </si>
  <si>
    <t>S-99</t>
  </si>
  <si>
    <t>B00XXD6TNI</t>
  </si>
  <si>
    <t>セルスタードライブレコーダー CSD-500FHR 日本製 3年保証 駐車監視 レーダー相互通信対応 Full HD画質</t>
  </si>
  <si>
    <t>CSD-500FHR</t>
  </si>
  <si>
    <t>B000GPPGBM</t>
  </si>
  <si>
    <t>ナカバヤシ 書類収納 アバンテV2 フロアケース A4書類収納 浅18段 AF-18 シロ</t>
  </si>
  <si>
    <t>AF-18シロ</t>
  </si>
  <si>
    <t>B07DK9MJW1</t>
  </si>
  <si>
    <t>超薄型外付けHDD ポータブルハードディスク 1TB 2.5インチ USB3.0に対応 PC/Mac/PS4/XBox適用 (Black)</t>
  </si>
  <si>
    <t>KESU</t>
  </si>
  <si>
    <t>KESU2518</t>
  </si>
  <si>
    <t>B0074CX2AC</t>
  </si>
  <si>
    <t>サンワサプライ 2P→3P変換アダプタ アース接続端子付き TAP-AD1RN</t>
  </si>
  <si>
    <t>TAP-AD1RN</t>
  </si>
  <si>
    <t>B01IFCE5IC</t>
  </si>
  <si>
    <t>ALUNAR-M508 【工場直販】Reprap Prusa i3 3Dプリンターキット DIY未組立 透明なアクリルフレーム 造形サイズ200*200*180ｍｍ 組立ビデオSDカード付属</t>
  </si>
  <si>
    <t>ALUNAR</t>
  </si>
  <si>
    <t>ALUNAR-M508</t>
  </si>
  <si>
    <t>B016OBNBI6</t>
  </si>
  <si>
    <t>タイガー IH 炊飯器 一升 ホワイト 炊きたて 炊飯 ジャー JKD-V180-W Tiger</t>
  </si>
  <si>
    <t>JKD-V180-W</t>
  </si>
  <si>
    <t>B07KWMSS64</t>
  </si>
  <si>
    <t>ダンボールキング 段ボール 140 サイズ 10枚セット 引っ越し 梱包 自社工場直送 オリジナル 超強化 ダンボール (10枚)</t>
  </si>
  <si>
    <t>B07BD2GVQM</t>
  </si>
  <si>
    <t>Dienmern 空気汚染測定器 pm2.5 測定器 HCHO ホルムアルデヒド PM1.0 PM10 検知 TVOC湿度 温度 空気質測定器 高精度 空気質指数モニター USB充電式 エア検知器 pm2.5 花粉対応 LCD画面表示【正規品】【一年保証】【日本語取扱書付き】</t>
  </si>
  <si>
    <t>Dienmern</t>
  </si>
  <si>
    <t>B07219N5M3</t>
  </si>
  <si>
    <t>HATSUTA 蓄圧式粉末消火器 10型 PEP-10N 蓄圧式粉末消火器</t>
  </si>
  <si>
    <t>PEP-10N</t>
  </si>
  <si>
    <t>B01M3VBJ3G</t>
  </si>
  <si>
    <t>Hon&amp;Guan 鍵収納BOX キーボックス 南京錠 ダイヤル式 4桁 日本語説明書付き 大型サイズ 防犯 盗難防止</t>
  </si>
  <si>
    <t>Hon&amp;Guan</t>
  </si>
  <si>
    <t>【第1類医薬品】スカルプD メディカルミノキ5 60mL</t>
  </si>
  <si>
    <t>B071YSN56Y</t>
  </si>
  <si>
    <t>バックカメラ リアカメラ 12V 42万画素数?IP68の防水レベル ネジでナンバープレート取付車載カメラ 白</t>
  </si>
  <si>
    <t>CAR ROVER</t>
  </si>
  <si>
    <t>B07K3VKSWS</t>
  </si>
  <si>
    <t>BEYI 10.1インチ液晶 小型 IPSモニター、 超薄高解像度1024×600車載ディスプレイ、 AV/VGA/HDMI入力、内蔵スピーカー、携帯用のTFT LCD CCTVビデオディスプレイ、 タッチボタン、セキュリティ監視カム用、接続 Pi Xbox 360 Windows 7/8/10対応</t>
  </si>
  <si>
    <t>BEYI</t>
  </si>
  <si>
    <t>B002A5S4A6</t>
  </si>
  <si>
    <t>TRUSCO(トラスコ) 薄型折りたたみコンテナ 40L 透明 TR-O40B-TM</t>
  </si>
  <si>
    <t>TRO40B</t>
  </si>
  <si>
    <t>B001PR1KPQ</t>
  </si>
  <si>
    <t>goot はんだ吸取り線 CP-3015</t>
  </si>
  <si>
    <t>CP-3015</t>
  </si>
  <si>
    <t>B004SEV2KQ</t>
  </si>
  <si>
    <t>ワンプッシュ定量ディスペンサー 一押くん(いちおしくん) 103-20</t>
  </si>
  <si>
    <t>サントリーマーケティング</t>
  </si>
  <si>
    <t>103-20</t>
  </si>
  <si>
    <t>B076F5W1KW</t>
  </si>
  <si>
    <t>AUKEY USB Cハブ ウルトラスリム 4つUSB 3.0 ポート USB TypeC 高速ハブ 軽量 コンパクト MacBook Air (2018モデル)他対応 CB-C64</t>
  </si>
  <si>
    <t>B00CTDEZXE</t>
  </si>
  <si>
    <t>山善(YAMAZEN) キャスターを付けるだけの折りたたみ収納ラック(浅型) スリム ナチュラルメイプル PSR-5726(NM/IV)</t>
  </si>
  <si>
    <t>PSR-5726(NM/IV)</t>
  </si>
  <si>
    <t>B0165LMQAO</t>
  </si>
  <si>
    <t>Wera 950SPKL/9 SMマルチカラーヘックスレンチセット 073593 [並行輸入品]</t>
  </si>
  <si>
    <t>WERA</t>
  </si>
  <si>
    <t>B07BSR9YQG</t>
  </si>
  <si>
    <t>Transcend SDXCカード 256GB MLC UHS-I Class10 TS256GSDC500S</t>
  </si>
  <si>
    <t>TS256GSDC500S</t>
  </si>
  <si>
    <t>B008HCPXAA</t>
  </si>
  <si>
    <t>アイワ パイプチャイム 金色 AP-021K</t>
  </si>
  <si>
    <t>AP-021K</t>
  </si>
  <si>
    <t>B07CXQ1LB9</t>
  </si>
  <si>
    <t>AUXITO T10 LED ホワイト 爆光 2個 キャンセラー内蔵 LED T10 車検対応 3014LEDチップ24連 12V カー ポジション ナンバー灯/ルームランプ (一年保証)</t>
  </si>
  <si>
    <t>T10</t>
  </si>
  <si>
    <t>B001TM6CSC</t>
  </si>
  <si>
    <t>詰め替えそのまま ワンセット ホワイト</t>
  </si>
  <si>
    <t>Naipo 首マッサージャー ネック・ショルダーマッサージ 器 ヒーター付き 首・肩・腰・背中・太もも 肩こり ストレス解消 家庭用＆職場用＆車用 (ブラック)</t>
  </si>
  <si>
    <t>B01M308M54</t>
  </si>
  <si>
    <t>TOSHIBA SDXCカード 128GB Class10 UHS-I対応 (最大転送速度40MB/s) 5年保証 日本製 (国内正規品) SDAR40N128G</t>
  </si>
  <si>
    <t>SDAR40N128G</t>
  </si>
  <si>
    <t>B076VJWHF7</t>
  </si>
  <si>
    <t>Breash(ブレッシュ) 口臭 サプリ タブレット チュアブルタイプ (30粒入り)</t>
  </si>
  <si>
    <t>Breash(ブレッシュ)</t>
  </si>
  <si>
    <t>B000GWJN5U</t>
  </si>
  <si>
    <t>Canon 純正インクタンク イエロー PFI-102Y 0898B001</t>
  </si>
  <si>
    <t>PFI-102 Yellow</t>
  </si>
  <si>
    <t>B00823S7R0</t>
  </si>
  <si>
    <t>OKI 【トナーカートリッジ(大) ブラック (MC562/C531dn/C511dn)】 TNR-C4KK2</t>
  </si>
  <si>
    <t>B001T1BD28</t>
  </si>
  <si>
    <t>及源 南部鉄器 ザ・鉄玉子 K25</t>
  </si>
  <si>
    <t>及源(Oigen)</t>
  </si>
  <si>
    <t>K25</t>
  </si>
  <si>
    <t>B00JRQ6ROG</t>
  </si>
  <si>
    <t>ツヨロン フルハーネスツインランヤード安全帯 黒影ノビロン R5042NVBX</t>
  </si>
  <si>
    <t>R5042NVBX</t>
  </si>
  <si>
    <t>B00T7DCZ22</t>
  </si>
  <si>
    <t>ELSA GEFORCE GT 730 1GB QD グラフィックスボード GD730-1GERQD</t>
  </si>
  <si>
    <t>GD730-1GERQD</t>
  </si>
  <si>
    <t>B01BCWTXDY</t>
  </si>
  <si>
    <t>ティファール フライパン 26cm IH対応 「 IHルビー・エクセレンス フライパン 」 チタン エクセレンス 6層コーティング C62205 取っ手つき T-fal</t>
  </si>
  <si>
    <t>C62205</t>
  </si>
  <si>
    <t>B01LRWH6L0</t>
  </si>
  <si>
    <t>Amerzam PIXMA iP110、iP100のCanon プリンターバッグ ポータブルプリンタバッグ プリンター収納 専用プリンタカバー</t>
  </si>
  <si>
    <t>Amerzam</t>
  </si>
  <si>
    <t>B01HE6L6BY</t>
  </si>
  <si>
    <t>サンワダイレクト トラベルポーチ ガジェットポーチ 旅行 出張 便利グッズ マウス ケーブル モバイルバッテリー 収納ポーチ グレー 200-BAGIN005GY</t>
  </si>
  <si>
    <t>B07542N6FB</t>
  </si>
  <si>
    <t>ビタントニオ Vitantonio Yogurt Maker [VYG-11] ヨーグルトメーカー</t>
  </si>
  <si>
    <t>Vitantonio (ビタントニオ)</t>
  </si>
  <si>
    <t>VYG-11</t>
  </si>
  <si>
    <t>B001737AHK</t>
  </si>
  <si>
    <t>プラス フラットファイル A4縦 2穴 10冊パック No.021NP 78-597 イエロー</t>
  </si>
  <si>
    <t>No.021NP 78-597</t>
  </si>
  <si>
    <t>B00BBOJ7ZI</t>
  </si>
  <si>
    <t>(PM2.5対応)BMC 活性炭マスク レギュラーサイズ グレー 50枚入</t>
  </si>
  <si>
    <t>bmms</t>
  </si>
  <si>
    <t>B077LYJ15W</t>
  </si>
  <si>
    <t>ロジテック HDDケース 2.5インチHDD+SSD USB3.0 LGB-PBPU3</t>
  </si>
  <si>
    <t>LGB-PBPU3</t>
  </si>
  <si>
    <t>B0041G493I</t>
  </si>
  <si>
    <t>ナカバヤシ 印面回転式スタンプ 郵便バン STN-605</t>
  </si>
  <si>
    <t>STN-605</t>
  </si>
  <si>
    <t>B07HYG6G17</t>
  </si>
  <si>
    <t>Synology DiskStation DS119j 1ベイ NAS キット 日本正規代理店アスク サポート対応 デュアルコアCPU搭載 保証2年 CS7434</t>
  </si>
  <si>
    <t>DS119j</t>
  </si>
  <si>
    <t>B07KPVXND7</t>
  </si>
  <si>
    <t>メンズスポーツ スマートウォッチ IP68防水 心拍数 血圧計 最新版 監視 多機能 歩数計 腕時計Bluetooth の時計 活動計 睡眠モニタリングト??ラッカースマート Lineリマインダーウォッチ iphone iosとAndroid スマートフォン 日本語説明書 (黒い)</t>
  </si>
  <si>
    <t>B000W9C052</t>
  </si>
  <si>
    <t>コクヨ 額縁 金ラック 賞状A3 カ-22N</t>
  </si>
  <si>
    <t>カ-22N</t>
  </si>
  <si>
    <t>B002ORPUQQ</t>
  </si>
  <si>
    <t>東プレ 鏡 割れないミラー 44×35cm PM-14</t>
  </si>
  <si>
    <t>PM-14</t>
  </si>
  <si>
    <t>B07JXSJTGL</t>
  </si>
  <si>
    <t>ドライブレコーダー 前後カメラ タッチパネル式【最新版】MAYOGA デュアルドライブレコーダー 170°広視野角 1080PフルHD 緊急録画 WDR 防犯カメラ/駐車監視/動体検知/G-sensor機能/ループ録画/上書き録画で/常時記録 車載カメラ リアカメラ付 ドラレコ 日本語取説付き</t>
  </si>
  <si>
    <t>B078Y352HQ</t>
  </si>
  <si>
    <t>サンワサプライ HDMI-VGA変換アダプタ (ショートケーブル) AD-HD19VGA</t>
  </si>
  <si>
    <t>AD-HD19VGA</t>
  </si>
  <si>
    <t>B07JFW7VDP</t>
  </si>
  <si>
    <t>シュー（Shooo） バスタオル 厚手 大判 瞬間吸水 抗菌 防臭 3枚セット 人気 安い マイクロファイバー 家庭用 ふわふわ 柔らかい 70×140cm</t>
  </si>
  <si>
    <t>Shooo</t>
  </si>
  <si>
    <t>B075YDR5V1</t>
  </si>
  <si>
    <t>LED電球 ビーム電球 E26口金 100W相当 par38 13w 密閉器具対応 ビームランプ 長寿命 超軽量 PSE認証済 昼光色 (6500k)</t>
  </si>
  <si>
    <t>B00OTHLR2U</t>
  </si>
  <si>
    <t>OSJ ガラステーブル コーヒーテーブル 幅98cm 強化ガラス天板 (ブラックガラス+ブラック脚)</t>
  </si>
  <si>
    <t>WF005149</t>
  </si>
  <si>
    <t>B07BNGC5XJ</t>
  </si>
  <si>
    <t>Moore Carden 伸縮はしご 最長2.6M 耐荷重150kg スーパーラダー コンパクト 持ち運びやすい 伸縮自在 自動ロック スライド式 アルミ 梯子 (2.6M x 2.6M)</t>
  </si>
  <si>
    <t>B06XT839HP</t>
  </si>
  <si>
    <t>SanDisk エクストリーム SDXCカード 32GB Class10 UHS-I 読取り最大90MB/秒 SDSDXVE-032G-EPK [エコパッケージ]</t>
  </si>
  <si>
    <t>SDSDXVE-032G-EPK</t>
  </si>
  <si>
    <t>B000JJ9DJ6</t>
  </si>
  <si>
    <t>チオビタドリンク 100ml×50本 [指定医薬部外品]</t>
  </si>
  <si>
    <t>B073VDCLMR</t>
  </si>
  <si>
    <t>BRTLX ダクトレール用スポットライト E11口金 電球なし E11ソケット ライティングバー用照明器具セット ライティングレールLEDスポットライト 天井照明 ホワイト PSE認証済 3個セット</t>
  </si>
  <si>
    <t>B00HG7J8WG</t>
  </si>
  <si>
    <t>カバポスト 郵便受け ポスト A4 大型 ステンレスポストB</t>
  </si>
  <si>
    <t>B00I9YWYD0</t>
  </si>
  <si>
    <t>ファインラボ プロテインパンケーキ</t>
  </si>
  <si>
    <t>B00KSX296W</t>
  </si>
  <si>
    <t>パナソニック メンズシェーバー 3枚刃 お風呂剃り可 黒 ES-RL13-K</t>
  </si>
  <si>
    <t>ES-RL13-K</t>
  </si>
  <si>
    <t>B000WCEGYW</t>
  </si>
  <si>
    <t>アイリスオーヤマ 防災グッズ 家具 転倒防止 伸縮棒 L 高さ70-120cm ホワイト 防災 用品 災害グッズ SP-70W</t>
  </si>
  <si>
    <t>SP-70W</t>
  </si>
  <si>
    <t>B01DLP46HS</t>
  </si>
  <si>
    <t>HeartPrice ステップドリル チタンコーティング 3本セット 収納ポーチ付き HP-002</t>
  </si>
  <si>
    <t>Heart-Price</t>
  </si>
  <si>
    <t>B001MC9RC2</t>
  </si>
  <si>
    <t>HDDをUSB SATA&amp;IDE-USB2.0変換アダプタケーブル UD-500SA</t>
  </si>
  <si>
    <t>UD-500SA</t>
  </si>
  <si>
    <t>B01615ZW3W</t>
  </si>
  <si>
    <t>電子タバコ KAMIKAZE スーパーハードメンソール 15ml</t>
  </si>
  <si>
    <t>カミカゼ イージュース (KAMIKAZE E-JUICE)</t>
  </si>
  <si>
    <t>SHM</t>
  </si>
  <si>
    <t>B00NFAD4ZA</t>
  </si>
  <si>
    <t>ワイズ 天井埋め込み型用エアコンフィルター 5枚入 EC-003</t>
  </si>
  <si>
    <t>EC-003</t>
  </si>
  <si>
    <t>B079MF85Z3</t>
  </si>
  <si>
    <t>エレコム タッチペン スタイラスペン 超高感度タイプ スタンダード [ iPhone iPad android で使える] ブラック PWTPC01BK</t>
  </si>
  <si>
    <t>PWTPC01BK</t>
  </si>
  <si>
    <t>B016ZZIT56</t>
  </si>
  <si>
    <t>マイクロソフト Surface Pro 4 CR5-00014 Windows10 Pro Core i5/4GB/128GB Office Premium Home &amp; Business プラス Office 365 サービス 12.3型液晶タブレットPC</t>
  </si>
  <si>
    <t>CR5-00014</t>
  </si>
  <si>
    <t>B075L7XMJL</t>
  </si>
  <si>
    <t>I-O DATA DVDドライブ mac 外付け ポータブル USB3.1 Gen1/Type-C/バスパワー対応 パールホワイト DVRP-UT8CW/E</t>
  </si>
  <si>
    <t>DVRP-UT8CW/E</t>
  </si>
  <si>
    <t>B00JMZKFIG</t>
  </si>
  <si>
    <t>ベビーミルキークリーム75g</t>
  </si>
  <si>
    <t>B00D14PZ84</t>
  </si>
  <si>
    <t>TOTO キッチン用水栓 キッチンシャワー TKGG31EB (3パターン水流)</t>
  </si>
  <si>
    <t>TKGG31EB</t>
  </si>
  <si>
    <t>B01M3V1CRA</t>
  </si>
  <si>
    <t>Bigman(ビッグマン) 軽量で扱いやすいコードレス!  充電式ミニルーター ビット31点セット HR-DX アルミケース入り ホビールーター DIY、ホビー、ネイルマシン リチウムイオン充電池</t>
  </si>
  <si>
    <t>HR-DX</t>
  </si>
  <si>
    <t>B07KS5LBWW</t>
  </si>
  <si>
    <t>dretec(ドリテック)【日本ブランド】温度調節付 電気ケトル ステンレス コーヒー ドリップ ポット 細口 0.8L PO-145BKDI(ブラック)</t>
  </si>
  <si>
    <t>B074M9BSCC</t>
  </si>
  <si>
    <t>タイガー 水筒 500ml 直飲み ステンレス ミニ ボトル なめらか 飲み口 サハラ マグ 軽量 夢重力 オレンジ MMZ-A501-DO Tiger</t>
  </si>
  <si>
    <t>MMZ-A501-DO</t>
  </si>
  <si>
    <t>B00P0PT790</t>
  </si>
  <si>
    <t>ゼブラ ジェルボールペン サラサクリップ 0.5 赤 5本 P-JJ15-R5</t>
  </si>
  <si>
    <t>P-JJ15-R5</t>
  </si>
  <si>
    <t>B005J0XXT6</t>
  </si>
  <si>
    <t>リヒトラブ スライドバーファイル G1720-0 10冊パック A4 白</t>
  </si>
  <si>
    <t>G1720-0</t>
  </si>
  <si>
    <t>B000BA6Z0S</t>
  </si>
  <si>
    <t>【ケース販売】明治 ヴァームウォーター グレープフルーツ 500mL×24本</t>
  </si>
  <si>
    <t>VAAM(ヴァーム)</t>
  </si>
  <si>
    <t>B07N7XJFJD</t>
  </si>
  <si>
    <t>【2019年最新版】Less is More スマートウォッチ スマートブレスレット IPX68完全防水 マルチタッチスクリーン 活動計量 心拍計 歩数計 LINE Facebook Twitter Instagram SMS 着信通知対応 (ホワイトレッド)</t>
  </si>
  <si>
    <t>B07NQB9PHK</t>
  </si>
  <si>
    <t>タンスのゲン 布団7点セット シングル 中綿1.6kg 抗菌 防臭 洗える 収納ケース付き 固綿三層敷布団 掛布団 敷布団 枕 アイボリー AM 000073 07 【62757】</t>
  </si>
  <si>
    <t>B00MF2SK08</t>
  </si>
  <si>
    <t>象印 電気圧力鍋 1.5L 煮込み自慢 ブラウン EL-MA30-TA</t>
  </si>
  <si>
    <t>EL-MA30-TA</t>
  </si>
  <si>
    <t>B07F2QLFPX</t>
  </si>
  <si>
    <t>1homefurnit テレビスタンド テレビ台 液晶ディスプレイスタンド ハイタイプ 高さ調整 26-50インチ</t>
  </si>
  <si>
    <t>B002M5EQYC</t>
  </si>
  <si>
    <t>アスベル R分別ダストボックス45Lジョイント式 ブラウン</t>
  </si>
  <si>
    <t>B003CFF58W</t>
  </si>
  <si>
    <t>TRUSCO 薄型折りたたみコンテナ グレー 50L フタなし TRO50B</t>
  </si>
  <si>
    <t>B01EHFJJIM</t>
  </si>
  <si>
    <t>お受験・お教室必需品 日本製 ふんわりやわらか柄無し無地ポケットティッシュ6コセット 【ミニサイズ】【レギュラーサイズ】 (レギュラーサイズ)</t>
  </si>
  <si>
    <t>tissue-6</t>
  </si>
  <si>
    <t>B07N7ZMXDL</t>
  </si>
  <si>
    <t>【Win7 Pro・MS Office搭載/セキュリティセット】Lenovo ThinkCentre M710e Small Windows7 Professional 32bit Corei3 3.7GHz CPU 4GB 500GB Ultra Slim DVDスーパーマルチ VGA DisplayPort 有線LAN シリアルポート USB3.1Gen1 SDカードスロット Microsoft Office Personal 2016搭載 省スペースデスクトップパソコン USB日本語フルサイズキーボード・光学</t>
  </si>
  <si>
    <t>ThinkCentre M710e Small</t>
  </si>
  <si>
    <t>B075M8H3W3</t>
  </si>
  <si>
    <t>デロンギ コンベクターヒーター ホワイト [ HXJ60L12-WH ]</t>
  </si>
  <si>
    <t>B07J5VFLYD</t>
  </si>
  <si>
    <t>AQUOS sense2 SHV43 フィルム 【2枚パック】 TopACE 硬度9H 超薄0.33mm 2.5D 耐衝撃 撥油性 超耐久 耐指紋 日本旭硝子素材採用 飛散防止処理保護フィルム AQUOS sense 2 DOCOMO SH-01L SH-M08 対応</t>
  </si>
  <si>
    <t>B07MZRSQQX</t>
  </si>
  <si>
    <t>ドライブレコーダー 前後カメラ 【2019最新版32GB SDカード付き】 1080PフルHD 1800万画素 デュアルドライブレコーダー 170°広視野角 SONYセンサー/レンズ 常時録画 衝撃録画 高速起動 G-sensor WDR</t>
  </si>
  <si>
    <t>CATHYY</t>
  </si>
  <si>
    <t>B07LFD6BM6</t>
  </si>
  <si>
    <t>618Life 来客 スリッパ 4足セット 室内 北欧 洗濯可 静音 歩きやすい 軽量性 室内履き (青い縞 2足、灰色のしま 2足, 25~27cm)</t>
  </si>
  <si>
    <t>618Life</t>
  </si>
  <si>
    <t>4足</t>
  </si>
  <si>
    <t>B07MFPMQPD</t>
  </si>
  <si>
    <t>タブレット 寝ながら アーム スタンド タブレット スタンド フレキシブルアーム付き ベッド用 横/縱向き タブレットスタンド 4～10.5インチ for iPad Pro 、iPad 、Kindle Fire 、Nintendo Switch、android surface、iPhone X多機種対応 黒【日本語取扱説明書】</t>
  </si>
  <si>
    <t>U-PARTNER</t>
  </si>
  <si>
    <t>B01017VGFE</t>
  </si>
  <si>
    <t>パナソニック ネットワークカメラ BB-SC364</t>
  </si>
  <si>
    <t>B01EVA5B6W</t>
  </si>
  <si>
    <t>ニチネン 家庭用 卓上ウォーターサーバー おいしさポット 温冷両用 2L専用逆止弁キャップ付 HWS-101</t>
  </si>
  <si>
    <t>B07FD2DFC7</t>
  </si>
  <si>
    <t>LEDアーキテクト、メタルスイングアームデスクランプ、5レベル調光器付きクランプオンランプ、5つの照明モード、オフィス、クラフト、スタジオ、ワークベンチ用のアイキャリング、タッチコントロールおよびメモリ機能 (16.9+16.9”Arm)</t>
  </si>
  <si>
    <t>uevin</t>
  </si>
  <si>
    <t>LPX01</t>
  </si>
  <si>
    <t>B00L9PQC16</t>
  </si>
  <si>
    <t>サンワダイレクト フィルムスキャナー ネガ デジタル化 35mmフィルム スライドフィルム 高画質 1400万画素 モニタ付 ネガスキャナー 400-SCN024</t>
  </si>
  <si>
    <t>400-SCN024</t>
  </si>
  <si>
    <t>B004OCOY84</t>
  </si>
  <si>
    <t>TRUSCO(トラスコ) マジックバンド結束テープ 両面 黒 10mm×1.5m MKT1015BK</t>
  </si>
  <si>
    <t>MKT1015BK</t>
  </si>
  <si>
    <t>B00F4LXVMY</t>
  </si>
  <si>
    <t>【第2類医薬品】ペアアクネクリームW 24g ※セルフメディケーション税制対象商品</t>
  </si>
  <si>
    <t>ペア（外用薬）</t>
  </si>
  <si>
    <t>B00OTH9O2A</t>
  </si>
  <si>
    <t>ジット エプソン(EPSON)対応 リサイクル インクカートリッジ IC6CL50 6色セット対応 JIT-NE506PZN</t>
  </si>
  <si>
    <t>JIT-NE506PZN</t>
  </si>
  <si>
    <t>B0017XFGO4</t>
  </si>
  <si>
    <t>ニチバン 製本テープ 25mm×10m巻 BK-2535 契約割り印用ホワイト</t>
  </si>
  <si>
    <t>BK-2535</t>
  </si>
  <si>
    <t>B07FKHWD45</t>
  </si>
  <si>
    <t>パール金属 ちゃぶ台 ナチュラル 幅60cm×奥行40cm×高さ29.5cm ローテーブル 折りたたみ 木目調 表面UV加工 N-8336</t>
  </si>
  <si>
    <t>N-8336</t>
  </si>
  <si>
    <t>B0157PHY38</t>
  </si>
  <si>
    <t>ロジクール 【タブレット対応】ワイヤレスレーザーマウス［Bluetooth3.0・Android／Mac／Win／Chrome］ M337 （6ボタン・ブラック） M337BK</t>
  </si>
  <si>
    <t>B075GCCMQT</t>
  </si>
  <si>
    <t>【第1類医薬品】リアップX5 60mL</t>
  </si>
  <si>
    <t>B07H3JJS3D</t>
  </si>
  <si>
    <t>Antion サイドカメラ フロント/バックカメラ兼用 穴開けなく 超小型 IP68防水 360角度回転可 正像・鏡像切替 ガイドライン有無切替対応 暗視機能 12V</t>
  </si>
  <si>
    <t>Antion</t>
  </si>
  <si>
    <t>AN-U01</t>
  </si>
  <si>
    <t>B07HHJJSD3</t>
  </si>
  <si>
    <t>アイリスオーヤマ 加湿空気清浄機 花粉 PM2.5 除去 ~10畳用 HXF-B25</t>
  </si>
  <si>
    <t>HXF-B25</t>
  </si>
  <si>
    <t>B079HT4MYK</t>
  </si>
  <si>
    <t>カラコン ティアモ TeAmo ワンデー【度なし】14.2mm 1DAY アビスグレー【10枚入り】_0.00</t>
  </si>
  <si>
    <t>TeAmo(ティアモ)</t>
  </si>
  <si>
    <t>B07BNGJXGS</t>
  </si>
  <si>
    <t>BOOX Note 電子書籍リーダー 10.3インチ大画面/Android6.0/デュアル・タッチ/Wifi対応/Type-c</t>
  </si>
  <si>
    <t>BOOX</t>
  </si>
  <si>
    <t>Note</t>
  </si>
  <si>
    <t>B01563ZYPG</t>
  </si>
  <si>
    <t>紙コップ 7オンス 無地ホワイト 50個入│紙カップ 業務用品 卸 問屋 仕入れ</t>
  </si>
  <si>
    <t>B004LVO03C</t>
  </si>
  <si>
    <t>EPSON 純正インクカートリッジ ICY65</t>
  </si>
  <si>
    <t>ICY65</t>
  </si>
  <si>
    <t>【指定医薬部外品】手ピカスプレー 付替420ml(消毒)</t>
  </si>
  <si>
    <t>B078VQSLH1</t>
  </si>
  <si>
    <t>【正規品】元祖!!水溶性珪素　UMO　500ml　アンレーヴ</t>
  </si>
  <si>
    <t>株式会社アンレーヴ</t>
  </si>
  <si>
    <t>B078RKMX4V</t>
  </si>
  <si>
    <t>DINGRICH iPad 9.7 キーボード (第五世代、第六世代) ワイヤレスBluetooth キーボード 手帳型 PUレザーケース スタンド機能付き 新型 iPad 2017/2018 キーボード 9.7インチ専用 (ダークブルー)</t>
  </si>
  <si>
    <t>DINGRICH</t>
  </si>
  <si>
    <t>B07DS8RNP7</t>
  </si>
  <si>
    <t>USB Type-C to VGA/HDMI/LAN/USB3.0 多機能変換アダプタ LX-USBC-MULTI</t>
  </si>
  <si>
    <t>LEXYZ</t>
  </si>
  <si>
    <t>LX-USBC-MULTI</t>
  </si>
  <si>
    <t>B01FUL07P6</t>
  </si>
  <si>
    <t>BenQ プロジェクター MH856UST 超短焦点モデル (DLP/WUXGA/3500lm/5.0kg/電子黒板キット対応)</t>
  </si>
  <si>
    <t>MH856UST</t>
  </si>
  <si>
    <t>B01H6E1R40</t>
  </si>
  <si>
    <t>【まとめ買い】 ファブリーズメン 消臭スプレー 布用 香りが残らない 詰め替え 320mLX3個</t>
  </si>
  <si>
    <t>B00ES82OXQ</t>
  </si>
  <si>
    <t>パナソニック 電気かけしき毛布 188×137cm 丸洗い可 ベージュ DB-RM3M-C</t>
  </si>
  <si>
    <t>DB-RM3M-C</t>
  </si>
  <si>
    <t>B003AUWFIC</t>
  </si>
  <si>
    <t>エーモン 静音計画 風切り音防止テープ ドア2枚分 約4.3m 2650</t>
  </si>
  <si>
    <t>B01CCCRU1A</t>
  </si>
  <si>
    <t>（3本セット）　ZAZ CRG-326　 キャノン 互換 トナーカートリッジ　　(トナー 326) CANON レーザープリンタ 対応機種： LBP6200　LBP6230　LBP6240 (LBP-6200 LBP-6230 LBP-6240)（ 汎用トナー ・ 互換トナー ） ZAZオリジナル FFPパッケージ(326-3)</t>
  </si>
  <si>
    <t>B0019R1X54</t>
  </si>
  <si>
    <t>brother トナーカートリッジ TN-26J</t>
  </si>
  <si>
    <t>TN-26J</t>
  </si>
  <si>
    <t>B00IIFDYD4</t>
  </si>
  <si>
    <t>ネスプレッソ コーヒーメーカー イニッシア ホワイト C40WH</t>
  </si>
  <si>
    <t>C40WH</t>
  </si>
  <si>
    <t>B01MZAOG3R</t>
  </si>
  <si>
    <t>brother 純正インクカートリッジ ブラック LC3117BK</t>
  </si>
  <si>
    <t>LC3117BK</t>
  </si>
  <si>
    <t>B078C6GR3W</t>
  </si>
  <si>
    <t>フェローズ バンカーズボックス 新743S A4サイズハーフ 黒 6枚1セット 収納ボックス ふた付き 1007801</t>
  </si>
  <si>
    <t>B003Y6FVHY</t>
  </si>
  <si>
    <t>HiKOKI(旧日立工機) ドリルチャックアダプタセット 0032-1822</t>
  </si>
  <si>
    <t>0032-1822</t>
  </si>
  <si>
    <t>B07D2JVZSP</t>
  </si>
  <si>
    <t>USB type-C 変換アダプター 4個 micro USB to USB-C type c 変換 マイクロ usbc コネクタ 充電 セット タイプc プラグ アダプタ ケーブル</t>
  </si>
  <si>
    <t>STABILIST(スタビリスト)</t>
  </si>
  <si>
    <t>B07B7V9FQL</t>
  </si>
  <si>
    <t>パナソニック ラムダッシュ メンズシェーバー 3枚刃 お風呂剃り可 シルバー調 ES-ST6Q-S</t>
  </si>
  <si>
    <t>ES-ST6Q-S</t>
  </si>
  <si>
    <t>B0084JDAPQ</t>
  </si>
  <si>
    <t>エーモン AODEA(オーディア)  アンテナ変換コード トヨタ車用 2068</t>
  </si>
  <si>
    <t>B01HO1ORNS</t>
  </si>
  <si>
    <t>【Gn060】TOYOTA DAIHATSU バックカメラアダプター トヨタ・ダイハツ・イクリプス ナビ バック連動 NSDN-W60 NSCN-W60 DSZT-YC4T バックカメラ接続コード./2004年/2005年/2006年/2007年/2008年/2009年/2010年/2011年/2012年/2013年/2014年/2015年/カーナビ</t>
  </si>
  <si>
    <t>B000TGMG8E</t>
  </si>
  <si>
    <t>ROVAL シルバージンクリッチ ローバルスプレーシルバーRS-420ML? 420g</t>
  </si>
  <si>
    <t>RS-420ML</t>
  </si>
  <si>
    <t>B002FB6IW6</t>
  </si>
  <si>
    <t>エレコム USBケーブル USB2.0 A-miniBタイプ 1m ブラック U2C-M10BK</t>
  </si>
  <si>
    <t>U2C-M10BK</t>
  </si>
  <si>
    <t>B07C845R5T</t>
  </si>
  <si>
    <t>カロッツェリア(パイオニア) サイバーナビ 7型ワイド カーナビ AVIC-CW902</t>
  </si>
  <si>
    <t>AVIC-CW902</t>
  </si>
  <si>
    <t>B07KMV7D63</t>
  </si>
  <si>
    <t>Homwarm バイクカバー 高品質 300D厚手 防水 紫外線防止 盗難防止 収納バッグ付き (XXXL, ブラック)</t>
  </si>
  <si>
    <t>B075L6FJH8</t>
  </si>
  <si>
    <t>WD 3.5inch Gold 12TB キャッシュ 256MB SATA6Gb/s 7200rpm WD121KRYZ</t>
  </si>
  <si>
    <t>WD121KRYZ</t>
  </si>
  <si>
    <t>KING JIM テプラPROテープ強粘着タイプ白/黒文字 SS12KW</t>
  </si>
  <si>
    <t>AUKEY USB C ハブ 6in1 USB Type c バススルー ハブ 4K HDMI 出力 4ポートUSB3.0 USB C 充電ポート PD機能 2018 MacBook Pro Google Chromebook iMac対応 CB-C58</t>
  </si>
  <si>
    <t>B004BTFUFQ</t>
  </si>
  <si>
    <t>ルートアール USBフットペダルスイッチ マウス操作対応 RI-FP1BK</t>
  </si>
  <si>
    <t>RI-FP1BK</t>
  </si>
  <si>
    <t>B008JBPSWC</t>
  </si>
  <si>
    <t>BOSCH (ボッシュ)PS-Iバッテリー 輸入車バッテリー PSIN-7C</t>
  </si>
  <si>
    <t>PSIN-7C</t>
  </si>
  <si>
    <t>B018QMI7PI</t>
  </si>
  <si>
    <t>【正規品】Neo smartpen ネオスマートペンN2 for iOS and Android チタンブラック NWP-F121BK</t>
  </si>
  <si>
    <t>Neo smartpen</t>
  </si>
  <si>
    <t>NWP-F121BK</t>
  </si>
  <si>
    <t>B01LWRJBDZ</t>
  </si>
  <si>
    <t>ニチバン あかぎれ保護バン関節用 50枚</t>
  </si>
  <si>
    <t>B01C8JZQV8</t>
  </si>
  <si>
    <t>(Ckeyin) デジタル 風速計 風速 風温 風量測定 温度計搭載モデル 風速計測 持ち運びに便利な プローブ付き 電子版日本語取扱説明書付き GM8903</t>
  </si>
  <si>
    <t>Ckeyin</t>
  </si>
  <si>
    <t>B004HNIB5M</t>
  </si>
  <si>
    <t>3M スコッチ 面ファスナー 固定用 20mm×75mm 2枚 DK-94</t>
  </si>
  <si>
    <t>DK-94</t>
  </si>
  <si>
    <t>B00SAYCXWG</t>
  </si>
  <si>
    <t>キングストン ゲーミング ヘッドセット HyperX Cloud II KHX-HSCP-RD レッド/ブラック 7.1バーチャルサラウンドサウンド USBオーディオコントロールボックス付属 2年保証</t>
  </si>
  <si>
    <t>KHX-HSCP-RD</t>
  </si>
  <si>
    <t>B00DV8WN9O</t>
  </si>
  <si>
    <t>日本製　すべらない箸　10膳セット　箸　業務用　食洗機対応　SPS エコ箸</t>
  </si>
  <si>
    <t>dohichu</t>
  </si>
  <si>
    <t>B00B42H1GE</t>
  </si>
  <si>
    <t>エレコム LANケーブル CAT6A 1m ツメが折れない ブルー LD-GPAT/BU10</t>
  </si>
  <si>
    <t>LD-GPAT/BU10</t>
  </si>
  <si>
    <t>B0002YYL36</t>
  </si>
  <si>
    <t>KARCHER(ケルヒャー) 掃除機用アクセサリ 高圧洗浄器オプション パイプ洗浄ホース 15M 2.637-767.0</t>
  </si>
  <si>
    <t>B007ZJVWVU</t>
  </si>
  <si>
    <t>詰め替えそのまま MINI グリーン MS-2</t>
  </si>
  <si>
    <t>MS-2</t>
  </si>
  <si>
    <t>広電(KODEN) 電気しき毛布 洗える オレンジ 130×80cm VWS401-B</t>
  </si>
  <si>
    <t>B000THPXY2</t>
  </si>
  <si>
    <t>シヤチハタ 朱肉 エコス MG-50EC 50号</t>
  </si>
  <si>
    <t>ＭＧ?５０ＥＣ</t>
  </si>
  <si>
    <t>B07BNF3LRJ</t>
  </si>
  <si>
    <t>高儀 EARTH MAN 変速電動ポリッシャー EP-900SCA</t>
  </si>
  <si>
    <t>EP-900SCA</t>
  </si>
  <si>
    <t>B0042SKWBI</t>
  </si>
  <si>
    <t>サンワダイレクト オフィスチェアー 低反発ウレタン ロッキング機能 パソコンチェア ブラック 100-SNC031BK</t>
  </si>
  <si>
    <t>100-SNC031BK</t>
  </si>
  <si>
    <t>B002M59DW2</t>
  </si>
  <si>
    <t>【業務用 ガラス用洗剤】ガラスマジックリン 4.5L(花王プロフェッショナルシリーズ)</t>
  </si>
  <si>
    <t>ガラスマジックリン</t>
  </si>
  <si>
    <t>B0052HI8SW</t>
  </si>
  <si>
    <t>トンボ鉛筆 スティックのり 消えいろピット N 3個 HCA-322</t>
  </si>
  <si>
    <t>HCA-322</t>
  </si>
  <si>
    <t>B01MT44BFL</t>
  </si>
  <si>
    <t>brother プリンター A4 インクジェット複合機 MFC-J737DWN FAX/子機2台付き/無線LAN</t>
  </si>
  <si>
    <t>MFC-J737DWN</t>
  </si>
  <si>
    <t>B002BA2J06</t>
  </si>
  <si>
    <t>HARIO (ハリオ) コーヒーサーバー V60 02 セット コーヒードリップ 1~4杯用 レッド VCSD-02R</t>
  </si>
  <si>
    <t>V60</t>
  </si>
  <si>
    <t>B0031UCGKS</t>
  </si>
  <si>
    <t>iBUFFALO ディスプレイケーブル 極細 D-Sub15:D-Sub15 コア付 5.0m BSDCV50</t>
  </si>
  <si>
    <t>BSDCV50</t>
  </si>
  <si>
    <t>B07HGDJKCM</t>
  </si>
  <si>
    <t>カードリーダー SD/TFカード type c/Micro USB/USB全対応 OTG機能 写真とビデオ転送 (シルバー)</t>
  </si>
  <si>
    <t>cardreader-sliver</t>
  </si>
  <si>
    <t>B00UAIRIQG</t>
  </si>
  <si>
    <t>アイリスオーヤマ 突っ張り棒 伸縮棒 強力 幅170~280cm ホワイト H-NPJ-280</t>
  </si>
  <si>
    <t>H-NPJ-280</t>
  </si>
  <si>
    <t>B00SIH6PTC</t>
  </si>
  <si>
    <t>サンワダイレクト 踏み台 折りたたみ クッション付 3段 滑り止め 脚立 はしご ブラック 150-SNCH003BK</t>
  </si>
  <si>
    <t>B003OSTDPI</t>
  </si>
  <si>
    <t>Komputerbay  8GBメモリ  2枚組  4GBX2   DUAL  デスクトップパソコン用 増設メモリ  DDR3  PC3-10600 1333MHz   240pin DIMM</t>
  </si>
  <si>
    <t>KB_8GB_2x4GB_DDR3_1333</t>
  </si>
  <si>
    <t>B078HDF272</t>
  </si>
  <si>
    <t>ファブリーズ マイクロミスト 消臭スプレー クラシック･ガーデンの香り 300ml</t>
  </si>
  <si>
    <t>B01L8ZP1CC</t>
  </si>
  <si>
    <t>KH 2丁掛じゃばら 両端アルミフック 自在環付き アイン小フック ランヤード 黒/青ライン WLJANWB-MF [安全帯 落下防止 電気工事 高所での安全作業]</t>
  </si>
  <si>
    <t>WLJANWB-MF</t>
  </si>
  <si>
    <t>B01DIW2VDU</t>
  </si>
  <si>
    <t>スコッティ ウェットティシュー 除菌 詰替用 80枚 ×3個セット</t>
  </si>
  <si>
    <t>B008HCPY1S</t>
  </si>
  <si>
    <t>アイワ キューブチャイム ホワイト AP-010W</t>
  </si>
  <si>
    <t>AP-010W</t>
  </si>
  <si>
    <t>B07B9V5CKL</t>
  </si>
  <si>
    <t>WOBEECO スマートノート デジタルノート 一瞬で消える 電子メモ帳 電子メモ 大学ノート B5 キャンパスノート 学習ノート スケッチブック 文房具 面白い 社会人に重宝する 終身使用 簡単にクラウド化 ペン2本セット</t>
  </si>
  <si>
    <t>WOBEECO</t>
  </si>
  <si>
    <t>B00U8GTCZA</t>
  </si>
  <si>
    <t>クルマの消臭力 新車復活消臭剤 クルマ用消臭剤 無香性 250ml</t>
  </si>
  <si>
    <t>B079FDQZXQ</t>
  </si>
  <si>
    <t>エレコム トラックボールマウス 無線 大玉 8ボタン チルト機能 ブラック M-HT1DRXBK</t>
  </si>
  <si>
    <t>M-HT1DRXBK</t>
  </si>
  <si>
    <t>B075KCD26N</t>
  </si>
  <si>
    <t>Dell モニター 23.8インチ 超広視野角/フルHD/IPS 非光沢/フリッカーフリー/ブルーライト軽減/HDMI,D-Sub/3年保証 E2418HN</t>
  </si>
  <si>
    <t>E2418HN</t>
  </si>
  <si>
    <t>B07HGSD5TJ</t>
  </si>
  <si>
    <t>USB-C to HDMI ケーブル【4K 金メッキ端子 コネクター 高速ビデオ転送 音声サポート1080P画質】USB 3.1 Type C to HDMI ケーブル Type C to HDMI 変換ケーブル USB C to HDMI交換コネクター Mac Book (2017/2016) New MacBook 12 (2015) ChromeBook Pixel Dell XPS Note Book Galaxy S9 S8 Plus ThinkPad Huawei MateBook mate 10 Lenovo Yoga 900 など 18ケ月保証(1.8m</t>
  </si>
  <si>
    <t>Kocana</t>
  </si>
  <si>
    <t>USB C to HDMI ケーブル</t>
  </si>
  <si>
    <t>B003UYSXN4</t>
  </si>
  <si>
    <t>プラス SHデスクシリーズ 平机SH-127H サイズW1200×D700×H700mm 色種ホワイト SH-127H</t>
  </si>
  <si>
    <t>643-701</t>
  </si>
  <si>
    <t>B00G9NIL7G</t>
  </si>
  <si>
    <t>エレコム ワイヤレスマウス Bluetooth IRセンサー 3ボタン 省電力 3ボタン シルバー M-BT12BRSV</t>
  </si>
  <si>
    <t>M-BT12BRSV</t>
  </si>
  <si>
    <t>B001W0ZBPG</t>
  </si>
  <si>
    <t>スタンダード紙プレート 15cm 100枚入</t>
  </si>
  <si>
    <t>B0154HAWRE</t>
  </si>
  <si>
    <t>山崎実業 傘立て フレーム 32本用 ホワイト 2752</t>
  </si>
  <si>
    <t>B00DZG3KVC</t>
  </si>
  <si>
    <t>ダイヤテックス パイオランクロス 養生用テープ 緑 50mm×25m 30巻入り Y-09-GR [マスキングテープ]</t>
  </si>
  <si>
    <t>B07FSR25D4</t>
  </si>
  <si>
    <t>2018年改良版 超強力 マグネットフック Kspowwin 垂直耐荷重22kg 金属製 直径2.5cm 磁石付き キッチン用 オフィス用 業務用 玄関 倉庫 壁掛け 収納 フック シルバー (10個入)</t>
  </si>
  <si>
    <t>Kspowwin</t>
  </si>
  <si>
    <t>B07H47V87F</t>
  </si>
  <si>
    <t>リフレ 超うす 安心パッド 男性用 200? 14枚 軽度失禁</t>
  </si>
  <si>
    <t>B01B36HWNC</t>
  </si>
  <si>
    <t>戦隊シリーズ 洗面キレイ 洗面陶器・人工大理石用 ガラスコーティング（プロ仕様）のセット</t>
  </si>
  <si>
    <t>st-wash15</t>
  </si>
  <si>
    <t>B0019D59RG</t>
  </si>
  <si>
    <t>ナカバヤシ 額縁 木製賞状額 金ケシ A4(JIS規格) フ-KW-202J-H</t>
  </si>
  <si>
    <t>フ-KW-202J-H</t>
  </si>
  <si>
    <t>MDR-E001</t>
  </si>
  <si>
    <t>B003NSAMW2</t>
  </si>
  <si>
    <t>BUFFALO 無線LAN子機 コンパクトモデル 11n技術・11g/b対応 WLI-UC-GNM</t>
  </si>
  <si>
    <t>WLI-UC-GNM</t>
  </si>
  <si>
    <t>B00B2H2X5U</t>
  </si>
  <si>
    <t>プラス クリアホルダー A4 インデックス付 4山 12枚 FL-204HO 88-068</t>
  </si>
  <si>
    <t>FL-204HO 88-068</t>
  </si>
  <si>
    <t>B00TQ8EO8G</t>
  </si>
  <si>
    <t>エレコム スイッチングハブ ギガビット 8ポート マグネット付き AC電源 EHC-G08PA-JW-K</t>
  </si>
  <si>
    <t>EHC-G08PA-JW-K</t>
  </si>
  <si>
    <t>B07CG88M6P</t>
  </si>
  <si>
    <t>カロッツェリア(パイオニア) 17cm2ウェイスピーカー ハイレゾ対応 TS-F1740</t>
  </si>
  <si>
    <t>TS-F1740</t>
  </si>
  <si>
    <t>B00AXTUV8E</t>
  </si>
  <si>
    <t>サンワサプライ CAT6フラットLANケーブル 2m ホワイト ツメ折れ防止カバー採用 LA-FL6-02W</t>
  </si>
  <si>
    <t>LA-FL6-02W</t>
  </si>
  <si>
    <t>B01N3XGI1Z</t>
  </si>
  <si>
    <t>BUFFALO USB3.1(Gen1) 手のひらサイズ 小型ポータブルSSD 240GB ブラック SSD-PM240U3-B/N</t>
  </si>
  <si>
    <t>SSD-PM240U3-B/N</t>
  </si>
  <si>
    <t>B07CQ3F4BB</t>
  </si>
  <si>
    <t>カール事務器 ブックエンド 大 LB-55A-E ダークグレー 6組セット</t>
  </si>
  <si>
    <t>LB-55A-E</t>
  </si>
  <si>
    <t>B07D2KNCXD</t>
  </si>
  <si>
    <t>Corsair RM850x -2018-850W PC電源ユニット [80PLUS GOLD] PS795 CP-9020180-JP</t>
  </si>
  <si>
    <t>CP-9020180-JP</t>
  </si>
  <si>
    <t>B07FCKHB8X</t>
  </si>
  <si>
    <t>東芝 SDHCカード 16GB Class10 UHS-I対応 (最大転送速度48MB/s) 日本製 THN-NW16G4R8</t>
  </si>
  <si>
    <t>THN-NW16G4R8</t>
  </si>
  <si>
    <t>B0078HVLUG</t>
  </si>
  <si>
    <t>SK11 金切鋏 倍力型 SMS-250B</t>
  </si>
  <si>
    <t>SMS-250B</t>
  </si>
  <si>
    <t>B007WSJCTI</t>
  </si>
  <si>
    <t>サンワサプライ 2.5インチSSD/HDD変換マウンタ TK-HD251</t>
  </si>
  <si>
    <t>TK-HD251</t>
  </si>
  <si>
    <t>B0796765QN</t>
  </si>
  <si>
    <t>ストリックスデザイン ストッキング水切りネット 白 320×240mm 抗菌 浅型 増量 SA-093 100枚入</t>
  </si>
  <si>
    <t>SA-093</t>
  </si>
  <si>
    <t>B01G54NUVA</t>
  </si>
  <si>
    <t>エレコム ワイヤレスマウス 静音 Bluetooth 握りの極み Lサイズ 5ボタン ブラック M-XGL10BBSBK</t>
  </si>
  <si>
    <t>M-XGL10BBSBK</t>
  </si>
  <si>
    <t>B07F82LJVB</t>
  </si>
  <si>
    <t>Ocaatech ヒートガン・ホットガン 1800W 風量2モード切り替え 50℃ - 600℃ 温度調節可能 熱風機 ホットエアガン アタッチメント付 7種類ノズル</t>
  </si>
  <si>
    <t>Ocaatech</t>
  </si>
  <si>
    <t>B002VZ3360</t>
  </si>
  <si>
    <t>エーワン ラベルシール ノーカット 22枚 72301</t>
  </si>
  <si>
    <t>B00N3M0Y3K</t>
  </si>
  <si>
    <t>1台限定セール！ミニジープ 普通免許ＯＫ ビックフォースサス付</t>
  </si>
  <si>
    <t>CJ-BEET MX</t>
  </si>
  <si>
    <t>萬古焼 銀峯陶器 花三島 特深鍋 6号 21681</t>
  </si>
  <si>
    <t>B01L0SVG4O</t>
  </si>
  <si>
    <t>like-it ファイルボックス A4 ワイド ホワイト 幅13x奥25.3x高30.7cm LM-29</t>
  </si>
  <si>
    <t>LM-29</t>
  </si>
  <si>
    <t>B007NSTZDA</t>
  </si>
  <si>
    <t>ドウシシャ(Doshisha) ルミナス レギュラーシリーズ ポール径25mm フリーラック シルバー 4段 幅121.5×奥行46×高さ156.5cm NLH1215-4</t>
  </si>
  <si>
    <t>NLH1215-4</t>
  </si>
  <si>
    <t>B07KFMGWPH</t>
  </si>
  <si>
    <t>ユーラック10.8インチモバイル液晶モニター1920x1080@60Hz/mini-HDMIコネクタ/電源供給USB Type-C/ゲームモニタ ディスプレイ/PCモニター/金属筐体/薄型9.9mm/軽量360g/スピーカ内蔵/XBOX ONE S, XBOX ONE, PS4, MACBOOK PROなど対応/日本語対応</t>
  </si>
  <si>
    <t>B074ZFXRT7</t>
  </si>
  <si>
    <t>WD HDD 外付けハードディスク 12TB My Book Duo WDBFBE0120JBK-JESN USB3.1 Gen 1/RAID 0,1対応/3年保証</t>
  </si>
  <si>
    <t>WDBFBE0120JBK-JESN</t>
  </si>
  <si>
    <t>B01IOQ0ZK6</t>
  </si>
  <si>
    <t>ブラックアンドデッカー(BLACK+DECKER) ソーホース 【2台セット】 BDST60960</t>
  </si>
  <si>
    <t>BDST60960</t>
  </si>
  <si>
    <t>B072JFZL7Y</t>
  </si>
  <si>
    <t>Aoonux 多機能 4段? スタッカブル 卓上収納ラック ファイルラック 書類ホルダー 書類トレー メッシュメタル おしゃれ 新聞/雑誌/A4ファイル/フォルダー/書類入れ レターケース 机上用品 整理整頓 オフィス 寝室 リビング収納 (ブラック)</t>
  </si>
  <si>
    <t>B003XSYC1O</t>
  </si>
  <si>
    <t>コクヨ カラーレーザー インクジェット タックインデックス KPC-T691B</t>
  </si>
  <si>
    <t>KPC-T691B</t>
  </si>
  <si>
    <t>B002FB6BEQ</t>
  </si>
  <si>
    <t>アイリスオーヤマ スペースユニット オフホワイト/ウォールナットブラウン UB-9015</t>
  </si>
  <si>
    <t>UB-9015</t>
  </si>
  <si>
    <t>B007WSK968</t>
  </si>
  <si>
    <t>サンワサプライ MacBook Airインナーケース 11型ワイド ブラック IN-AMAC11BK</t>
  </si>
  <si>
    <t>IN-AMAC11BK</t>
  </si>
  <si>
    <t>B00P8RR36E</t>
  </si>
  <si>
    <t>クラフト封筒Z角6 85g 100枚PK-Z168</t>
  </si>
  <si>
    <t>PK-Z168</t>
  </si>
  <si>
    <t>B07MH6PJVB</t>
  </si>
  <si>
    <t>プロジェクター スクリーン 2018新しい折り畳み式シワなし 100インチ スクリーン16:9 折り畳み可 プロジェクター投影用 軽便 持ち運びホームシアター スクリーン 壁掛け 投影スクリーン【取り付けのツール付き】教室 オフィス会議 屋外屋内用 映画 スクリーン-(100インチ)</t>
  </si>
  <si>
    <t>Bravo</t>
  </si>
  <si>
    <t>B00TDF5GCA</t>
  </si>
  <si>
    <t>コクヨ はさみ ハサミ こども エアロフィットサクサ グルーレス刃 右手用 青 ハサ-P270B</t>
  </si>
  <si>
    <t>ハサ-P270B</t>
  </si>
  <si>
    <t>B001TRVZTS</t>
  </si>
  <si>
    <t>フック穴付きタップ用 マグネット [HS-A0166]</t>
  </si>
  <si>
    <t>HS-A0166</t>
  </si>
  <si>
    <t>B079MQXC4B</t>
  </si>
  <si>
    <t>I-O DATA USBメモリー/32GB/USB 3.0 対応/アルミボディ/1年保証/シルバー/U3-AS32G/S</t>
  </si>
  <si>
    <t>U3-AS32G/S</t>
  </si>
  <si>
    <t>B00B4LFQBC</t>
  </si>
  <si>
    <t>ティファール 蓋  26cm バタフライガラス ふた インジニオ・ネオ L99366 T-fal</t>
  </si>
  <si>
    <t>L99366</t>
  </si>
  <si>
    <t>B07F879521</t>
  </si>
  <si>
    <t>3M ヘッドライト用クリア コーティング剤 39173 39173</t>
  </si>
  <si>
    <t>B07CDJ9YGM</t>
  </si>
  <si>
    <t>QNAP(キューナップ) 10GbEスイッチ12ポート10G SFP+(ファイバ) および10G/1G/100M RJ-45(Cat5-Cat7 ケーブル) ポート(コンボ) QSW-1208-8C</t>
  </si>
  <si>
    <t>QSW-1208-8C-US</t>
  </si>
  <si>
    <t>B00KYOJQ4I</t>
  </si>
  <si>
    <t>◆複数の人間で鍵を共有できるセキュリティ キーボックス◆暗証番号　金庫　ダイヤル式◆</t>
  </si>
  <si>
    <t>B01J9NP6A2</t>
  </si>
  <si>
    <t>BOSCH(ボッシュ) クロスラインレーザー QUIGO PLUS【正規品】</t>
  </si>
  <si>
    <t>QUIGO PLUS</t>
  </si>
  <si>
    <t>B078BMXPLH</t>
  </si>
  <si>
    <t>Crucial SSD M.2 250GB MX500シリーズ SATA3.0 Type 2280SS CT250MX500SSD4/JP</t>
  </si>
  <si>
    <t>CT250MX500SSD4/JP</t>
  </si>
  <si>
    <t>B00MGPV3MG</t>
  </si>
  <si>
    <t>マイプロテイン Impact ホエイプロテイン 5kg (チョコレートバナナ)</t>
  </si>
  <si>
    <t>B01N6JFBWJ</t>
  </si>
  <si>
    <t>Wavlink USB2.0のVGA/ DVI/ HDMIマルチディスプレイアダプタ　グラフィックス・アダプタ、複数モニタを最高解像度 1920×1080まで接続（最高級のDisplayLink社DL-165チップセット採用、Windows 10/8.1/8/7/XP/Mac OS X /Linux対応）</t>
  </si>
  <si>
    <t>WL-UG17D1</t>
  </si>
  <si>
    <t>B003CF2T0O</t>
  </si>
  <si>
    <t>キングコーポレーション 封筒 ソフトカラー 長形3号 ブルー 100枚 N3S80BYN</t>
  </si>
  <si>
    <t>N3S80BYN</t>
  </si>
  <si>
    <t>B07K85R8VK</t>
  </si>
  <si>
    <t>BLUEDOT 8インチ タブレットBNT-801W (Android8.1/A53クアッドコア1.3GHz/RAM 2GB/ROM 16GB)</t>
  </si>
  <si>
    <t>BLUEDOT</t>
  </si>
  <si>
    <t>B003UWXFM0</t>
  </si>
  <si>
    <t>TP-Link スイッチングハブ  24ポート TL-SG1024D 10/100/1000Mbps 金属筺体 ギガビット 5年保証</t>
  </si>
  <si>
    <t>TL-SG1024D(UK)</t>
  </si>
  <si>
    <t>B00B1YO5QE</t>
  </si>
  <si>
    <t>AZUMAYA スツール トロペ CL-790CBE</t>
  </si>
  <si>
    <t>B0151AGYLM</t>
  </si>
  <si>
    <t>【業務用】ジップロック フリーザーバッグ M 120枚入</t>
  </si>
  <si>
    <t>B073XZ52Q1</t>
  </si>
  <si>
    <t>象印 炊飯器 5.5合 IH式 極め炊き ブラウン NP-VJ10-TA</t>
  </si>
  <si>
    <t>NP-VJ10-TA</t>
  </si>
  <si>
    <t>B075F61GFH</t>
  </si>
  <si>
    <t>PerfectPrime IR0001, 1024 画素の赤外線熱画像 可視光カメラ 温度範囲-20～300°C, 画像の頻度6HZ</t>
  </si>
  <si>
    <t>IR0001</t>
  </si>
  <si>
    <t>B000FHY7V6</t>
  </si>
  <si>
    <t>ルミナス ポール径25mm用パーツ 足回りパーツ キャスター 業務用径7.5cm(2個セット) 高さ9.8cm IHL-GCL075</t>
  </si>
  <si>
    <t>IHL-GCL075</t>
  </si>
  <si>
    <t>B00GQRWF68</t>
  </si>
  <si>
    <t>マキタ 充電器 DC18RC</t>
  </si>
  <si>
    <t>B013JNF8FQ</t>
  </si>
  <si>
    <t>HP microSDXCカード 128GB UHS-I 対応 フルHD 超高速 HFUD128-1U1  (SDアダプター付く)  ( 最大読出スピード 80MB/s)</t>
  </si>
  <si>
    <t>HFUD128-1U1</t>
  </si>
  <si>
    <t>B007629VLO</t>
  </si>
  <si>
    <t>サラヤ ノータッチ式ディスペンサー GUD-1000-PHJ 41962</t>
  </si>
  <si>
    <t>B0747LSYCZ</t>
  </si>
  <si>
    <t>コクヨ ハサミ 2Way ハコアケ グルーレス刃 ピンク ハサ-P410P</t>
  </si>
  <si>
    <t>ハサ-P410P</t>
  </si>
  <si>
    <t>B07BPK629K</t>
  </si>
  <si>
    <t>Lifepartner シューズカバー 靴カバー 100枚セット 簡単便利 ブルー 使い捨て 経済的</t>
  </si>
  <si>
    <t>B06WRRMBHL</t>
  </si>
  <si>
    <t>BUFFALO 耐衝撃対応 2.5インチ(ポータブル) 外付けHDD 1TB ピンク HD-PNF1.0U3-BPE</t>
  </si>
  <si>
    <t>HD-PNF1.0U3-BPE</t>
  </si>
  <si>
    <t>B07CVXWDX5</t>
  </si>
  <si>
    <t>【ステップドリル ステンレス用】Coquimbo チタンコーティング HSS鋼 タケノコドリル 5本セットスパイラルドリル 六角軸 収納ポーチ付き DIY 電動工具</t>
  </si>
  <si>
    <t>B07KXLTDF2</t>
  </si>
  <si>
    <t>iPad Pro 11 キーボード ケース(2018秋新型モデル) ワイヤレス Bluetooth キーボード Apple Pencil ワイヤレス充電対応 収納可能 脱着式 手帳型 オートスリープ機能 多角度調整 軽量 薄型 [2018最新版専用キーボード] 日本語説明書付着 (ブルー)</t>
  </si>
  <si>
    <t>Apple 12.9インチ iPad Pro Wi-Fiモデル 256GB シルバー MTFN2J/A</t>
  </si>
  <si>
    <t>B07C6TPP3C</t>
  </si>
  <si>
    <t>Dell 2in1ノートパソコン Inspiron 11 3185 A9 ホワイト 19Q12W/Windows10/11.6HD/タッチ対応/8GB/128GB/eMMC</t>
  </si>
  <si>
    <t>Ins 11 3185　19Q12W</t>
  </si>
  <si>
    <t>B00CODRLH6</t>
  </si>
  <si>
    <t>分別引出しステーション スリム3段 ホワイト BS-3</t>
  </si>
  <si>
    <t>BS-3</t>
  </si>
  <si>
    <t>B009Q2XTEW</t>
  </si>
  <si>
    <t>Envisionホームマイクロファイバーディッシュ乾燥マット Jumbo ブラック 424900</t>
  </si>
  <si>
    <t>envision HOME</t>
  </si>
  <si>
    <t>B07GWDXQWP</t>
  </si>
  <si>
    <t>山善 7色イルミネーションライト付き 超音波式加湿器(木造約3畳・プレハブ約6畳) タンク容量1.3L レトロホワイト MZ-F131(RW)</t>
  </si>
  <si>
    <t>MZ-F131(RW)</t>
  </si>
  <si>
    <t>B008ZUQBQ4</t>
  </si>
  <si>
    <t>EPSON 純正インクカートリッジ ICY69 イエロー(目印:砂時計)</t>
  </si>
  <si>
    <t>ICY69</t>
  </si>
  <si>
    <t>B01N9WY5SM</t>
  </si>
  <si>
    <t>スライヴ つかみもみマッサージャー 「もみたたき機能搭載」 ブラウン MD-500(BR)</t>
  </si>
  <si>
    <t>MD-500(BR)</t>
  </si>
  <si>
    <t>PR-21</t>
  </si>
  <si>
    <t>B0776S6ZZD</t>
  </si>
  <si>
    <t>AMAJR-Shop タイヤチェーン 非金属 スノーチェーン 軽自動車用 簡単装着 車両移動不要 ゴムバンド不要 ジャッキアップ不要 (快適で走行も可能でした) アイスバーン、雪道、凍結、スリップ、坂登り、泥地、悪路事故防止 XL2適合タイヤ:235/65R18 235/75R16 235/55R20 245/60R18 245/65R17 245/75R16 245/55R19 245/55R20 245/75R1</t>
  </si>
  <si>
    <t>AMAJR-Shop</t>
  </si>
  <si>
    <t>B073QFGHNR</t>
  </si>
  <si>
    <t>持続型ビタミンBミックス 30日分 【栄養機能食品（ナイアシン・ビオチン・ビタミンB12・葉酸）】</t>
  </si>
  <si>
    <t>B077KLLCTR</t>
  </si>
  <si>
    <t>【20枚 】フェリカカード FeliCa Lite-S フェリカ ライトS ビジネス（業務、e-TAX）用 白無地 【安心の1年品質保証】RC-S966 FeliCa PVC Card</t>
  </si>
  <si>
    <t>KPS-X710</t>
  </si>
  <si>
    <t>B06XYKBLL5</t>
  </si>
  <si>
    <t>４ポートHDMI USB KVM 自動切替器 1080P Windows 2000 / XP / Vista/ LinuxおよびMac対応</t>
  </si>
  <si>
    <t>4H-Tech</t>
  </si>
  <si>
    <t>4KVMSWITCH</t>
  </si>
  <si>
    <t>B008PMWWKQ</t>
  </si>
  <si>
    <t>サンナップ　紙コップ　ポイントパターン 150ml 5oz 100個入 ２色込　C15100PPT</t>
  </si>
  <si>
    <t>C15100PPT</t>
  </si>
  <si>
    <t>B00CTGTGOY</t>
  </si>
  <si>
    <t>タカギ(takagi) ホース クリア耐圧ホース15×20 002M 2m 耐圧 透明 PH08015CB002TM 【安心の2年間保証】</t>
  </si>
  <si>
    <t>PH08015CB002TM</t>
  </si>
  <si>
    <t>B00VFKF53Q</t>
  </si>
  <si>
    <t>シャープ ヘルシオ(HEALSIO) お茶プレッソ 湯ざまし機能付き グリーン TE-TS56V-G</t>
  </si>
  <si>
    <t>TE-TS56V-G</t>
  </si>
  <si>
    <t>B00BC5HIGQ</t>
  </si>
  <si>
    <t>【PUBG JAPAN SERIES 2018推奨ギア】LOGICOOL メカニカルゲーミングキーボード G710p</t>
  </si>
  <si>
    <t>B0098YQJ90</t>
  </si>
  <si>
    <t>カロッツェリア(パイオニア) 地デジチューナー(フルセグ/ワンセグ)   GEX-909DTV</t>
  </si>
  <si>
    <t>GEX-909DTV</t>
  </si>
  <si>
    <t>B07K481TXZ</t>
  </si>
  <si>
    <t>【Face IDに対応】Beyeah iPad pro 11 ガラスフィルム iPad pro 11 2018 フィルム 2018新発売11インチipad pro用保護フィルム 旭硝子素材/硬度9H/高透過率/貼り付け簡単</t>
  </si>
  <si>
    <t>B07F1MSLQT</t>
  </si>
  <si>
    <t>【2in1】HP Spectre x360 13-ae000 プロフェッショナルモデル Windows10 Pro 64bit Corei7-8550U 16GB SSD 1TB 光学ドライブ非搭載 高速無線LANac Bluetooth webカメラ microSDカードスロット バックライト付日本語キーボード Bang＆Olufsenクアッドスピーカー 指紋認証センサー 13.3型フルHD・IPSタッチパネル液晶ノートパソコン ア</t>
  </si>
  <si>
    <t>2VR64PA-AAAA 13-ae017TU</t>
  </si>
  <si>
    <t>B07CBZ1NMK</t>
  </si>
  <si>
    <t>Tigre Amore ケーブルクリップ コードクリップ 車内 コード 固定 車 整理 配線止め 80個</t>
  </si>
  <si>
    <t>Tigre Amore(ティグレ アモーレ)</t>
  </si>
  <si>
    <t>TACBD001A80</t>
  </si>
  <si>
    <t>B01GUPR3QM</t>
  </si>
  <si>
    <t>ポッドリーダースマート ブラウン PodReader Smart 折りたたみ式 +1.0?+3.0 携帯 軽量 リーディンググラス スマホ老眼鏡 度数+1.50 BR</t>
  </si>
  <si>
    <t>B07K45KZ27</t>
  </si>
  <si>
    <t>【2018年進化版・カラースクリーン】 IP68完全防水 スマートブレスレット 血圧計 心拍計 歩数計 大字幕 スマートウォッチ 活動量計 消費カロリー 睡眠検測 疲労測定 腕時計 スポーツウォッチ 電話着信/SMS/Twitter/Line通知 長時間待機 長座注意 日本語対応 iPhone Android対応 smart watch</t>
  </si>
  <si>
    <t>B06VWLL898</t>
  </si>
  <si>
    <t>ヤマハ YPS-12V3A 電源アダプター</t>
  </si>
  <si>
    <t>B0007KVCDM</t>
  </si>
  <si>
    <t>カシオ 本格実務電卓 デスクタイプ 12桁 DS-12WT-N</t>
  </si>
  <si>
    <t>DS-12WT-N</t>
  </si>
  <si>
    <t>B005M1YQI4</t>
  </si>
  <si>
    <t>トーヤク アルコK2 500ml</t>
  </si>
  <si>
    <t>トーヤク</t>
  </si>
  <si>
    <t>B004WZ6ZDK</t>
  </si>
  <si>
    <t>ホーザン(HOZAN) 合格ゲージ 電線の長さ計測 電気工事士試験の時間短縮に P-925 P-956/P-957/P-958用</t>
  </si>
  <si>
    <t>P-925</t>
  </si>
  <si>
    <t>TKGG38E1</t>
  </si>
  <si>
    <t>B00OIRUKXS</t>
  </si>
  <si>
    <t>東芝 LED電球 一般電球形 全方向形 昼白色60W形相当 LDA7N-G/60W LDA7N-G/60W</t>
  </si>
  <si>
    <t>LDA7N-G/60W</t>
  </si>
  <si>
    <t>B07C2ZYHF5</t>
  </si>
  <si>
    <t>AVerMedia Live Gamer Portable 2 PLUS AVT-C878 PLUS [4Kパススルー対応 ゲームの録画・ライブ配信用キャプチャーデバイス] DV478</t>
  </si>
  <si>
    <t>AVT-C878 PLUS</t>
  </si>
  <si>
    <t>B00O0Q9WTK</t>
  </si>
  <si>
    <t>ELPA(エルパ) 増設用ワイヤレス防犯カメラ CMS-C71 1818700</t>
  </si>
  <si>
    <t>B01N5TM8CH</t>
  </si>
  <si>
    <t>コクヨ ファイル フラットファイル K2 背補強 10冊 緑 K2フ-BR10GX10</t>
  </si>
  <si>
    <t>K2フ-BR10GX10</t>
  </si>
  <si>
    <t>B0794ZYBCK</t>
  </si>
  <si>
    <t>CANON キャノン CRG-045 CRG-045BLK CRG-045CYN CRG-045YEL CRG-045MAG （4色セット ブラック シアン マゼンタ イエロー） 互換トナーカートリッジ 対応機種：Canon LBP612C / LBP611C / MF634Cdw / MF632Cdw</t>
  </si>
  <si>
    <t>B01MRU15SN</t>
  </si>
  <si>
    <t>7.2V用リチウムイオンバッテリー BL0715 1.5Ah</t>
  </si>
  <si>
    <t>B06WD3WZ1Z</t>
  </si>
  <si>
    <t>BUFFALO 2.5インチ(ポータブル) 外付けHDD 2TB ブラック HD-PCF2.0U3-GBE</t>
  </si>
  <si>
    <t>HD-PCF2.0U3-GBE</t>
  </si>
  <si>
    <t>B004ML84DS</t>
  </si>
  <si>
    <t>コクヨ 研究記録用ノート リサーチラボノート エントリーモデル A4 52枚 ノ-LBB205S</t>
  </si>
  <si>
    <t>ノ-LBB205S</t>
  </si>
  <si>
    <t>B0123ZB70Q</t>
  </si>
  <si>
    <t>CORSAIR DDR4 デスクトップPC用 メモリモジュール VENGEANCE LPX Series 4GB×2枚キット CMK8GX4M2A2666C16</t>
  </si>
  <si>
    <t>CMK8GX4M2A2666C16</t>
  </si>
  <si>
    <t>B076QCZCG7</t>
  </si>
  <si>
    <t>ハンドドリル ピンバイス 26セット Jekeno ハンド ドリル ステンレス 穴あけツール 小型　精密　DIY工具 手動ドリル騒音なし　精密　木工　芸能人</t>
  </si>
  <si>
    <t>Jekeno</t>
  </si>
  <si>
    <t>B000TGFPWI</t>
  </si>
  <si>
    <t>ニトムズ 自己融着ブチルゴムテープ No.15 19mm×10m J7100</t>
  </si>
  <si>
    <t>J7100</t>
  </si>
  <si>
    <t>B07HGT949M</t>
  </si>
  <si>
    <t>Andio マキタ14.4vバッテリーbl1430b 3.0ah マキタバッテリー14.4v マキタ互換バッテリー bl1430b 互換 マキタbl1460b bl1450b 対応 電動工具用電池 二個ゼット 一年保証アマゾンより発送！安心・快適</t>
  </si>
  <si>
    <t>B0788LPCXN</t>
  </si>
  <si>
    <t>Comdox マシンネジ 360本入フィリップス ボルトセット ロックワッシャ 平ワッシャー ステンレス　収?ケース付き 修理ツール 360本入り M3 M4 M5</t>
  </si>
  <si>
    <t>Comdox</t>
  </si>
  <si>
    <t>B07MJFVF44</t>
  </si>
  <si>
    <t>玄人志向 NVIDIA GeForce RTX 2080Ti 搭載 グラフィックボード 11GB GALAKUROモデル GK-RTX2080Ti-E11GB/WHITE2</t>
  </si>
  <si>
    <t>GK-RTX2080Ti-E11GB/WHITE2</t>
  </si>
  <si>
    <t>B07KR2MSW8</t>
  </si>
  <si>
    <t>MOONRISE 新商品 カプラー コネクター 配線 端子 外し 抜き 工具 18 種類 セット 抜具 従来よりも多くのコネクターに対応可能</t>
  </si>
  <si>
    <t>MOONRISE</t>
  </si>
  <si>
    <t>B001W0ZC2I</t>
  </si>
  <si>
    <t>東罐工業 透明プラスチッククリアーカップ 275ml 100P</t>
  </si>
  <si>
    <t>東罐興業</t>
  </si>
  <si>
    <t>B01JS85GC6</t>
  </si>
  <si>
    <t>フィリップス 9000シリーズ メンズ 電気シェーバー 72枚刃 回転式 お風呂剃り &amp; 丸洗い可 トリマー付 S9551/12</t>
  </si>
  <si>
    <t>S9551/12</t>
  </si>
  <si>
    <t>B0177M0KDA</t>
  </si>
  <si>
    <t>パーフェクトワンデー 【誠 -まこと- (ブルー)】 ±0.00度なし (1箱6枚) カラコン 青 水色 ブルー スカイブルー</t>
  </si>
  <si>
    <t>Perfect Series</t>
  </si>
  <si>
    <t>B073WCT579</t>
  </si>
  <si>
    <t>パナソニック 頭皮エステ サロンタッチタイプ ルージュピンク調 EH-HE99-RP</t>
  </si>
  <si>
    <t>EH-HE99-RP</t>
  </si>
  <si>
    <t>B077XPS4HK</t>
  </si>
  <si>
    <t>イノアック 軟質ウレタンフォーム CH402 チップクッション 厚み30X幅640X長さ2000mm WTH-23</t>
  </si>
  <si>
    <t>イノアックコーポレーション</t>
  </si>
  <si>
    <t>CH402</t>
  </si>
  <si>
    <t>B01LR7A2E8</t>
  </si>
  <si>
    <t>BONDIC 液体プラスチック接着剤補修材 スターターキット BD-SKCJ</t>
  </si>
  <si>
    <t>B077V4212G</t>
  </si>
  <si>
    <t>ファーストレイト 紙コップ 未晒しコップ 7オンス 約205ml 100個入り 無漂白 未晒しカップ FR-275</t>
  </si>
  <si>
    <t>B001CR0H3K</t>
  </si>
  <si>
    <t>シヤチハタ 印箱  IBN-01 小型</t>
  </si>
  <si>
    <t>ＩＢＮ?０１</t>
  </si>
  <si>
    <t>B00DVDPRRE</t>
  </si>
  <si>
    <t>香料無添加ファブリーズ 370ml</t>
  </si>
  <si>
    <t>B071JL9MPW</t>
  </si>
  <si>
    <t>SHUOGOU 1500MW レーザー彫刻機、加工機 卓上 小型 軽量　USB対応 ミニレーザー彫刻機、レーザープリンタ印鑑制作高精度、操作可 木、プラスチック、竹、ゴム、革、切り紙など対応 保護メガネ付き</t>
  </si>
  <si>
    <t>SHUOGOU</t>
  </si>
  <si>
    <t>B07CNYTBJD</t>
  </si>
  <si>
    <t>【led作業灯･ワークライト】 ハンディライト USB充電式 COB マグネット付き Coquimboキャンプ/アウトドア/工事現場/車載用 ペンライト</t>
  </si>
  <si>
    <t>B07BKXYCVV</t>
  </si>
  <si>
    <t>ワイヤレスチャイム HMLOVE 呼び出しチャイムセット 防水 防塵 ドアベル インターホン 呼び鈴玄関 最高300Mの無線範囲 配線不要 受信機2個 送信機1個 ホワイト【日本語取扱説明書付き】</t>
  </si>
  <si>
    <t>HMLOVE</t>
  </si>
  <si>
    <t>B01N14HD5Z</t>
  </si>
  <si>
    <t>マキタ HP484DZ 充電式震動ドリル 青 本体のみ 18V</t>
  </si>
  <si>
    <t>HP484DZ</t>
  </si>
  <si>
    <t>B076356VMG</t>
  </si>
  <si>
    <t>Sumeber 自動バーコードスキャナ無指向性ハイスピードCCDデスクトップ2Dミニバーコードリーダーハンズフリーモバイル支払いのための2M USBケーブルで (MP168)</t>
  </si>
  <si>
    <t>B01IHGJMKM</t>
  </si>
  <si>
    <t>【正規代理店】belkin iPad mini4対応キーボードケース 軽量 電池寿命約6か月 QODE? Ultimate Lite  ホワイト/ゴールド F5L191QEWGW-A</t>
  </si>
  <si>
    <t>F5L191QEWGW-A</t>
  </si>
  <si>
    <t>B000AQQFMG</t>
  </si>
  <si>
    <t>白光 こて先クリーナー水入らず No.599B-01</t>
  </si>
  <si>
    <t>No.599</t>
  </si>
  <si>
    <t>B00N3F4776</t>
  </si>
  <si>
    <t>Canon スキャナ フラッドベッド A4対応 CanoScan LiDE220</t>
  </si>
  <si>
    <t>9623B001</t>
  </si>
  <si>
    <t>B07BGZPG3L</t>
  </si>
  <si>
    <t>90度ドア留め金ロックシフトドアロックボタンプッシュプルボタンドアラッチ特殊ドアロックボタン</t>
  </si>
  <si>
    <t>B00PRJQV16</t>
  </si>
  <si>
    <t>AD-DA? グラフィックボード・電源コンバータープラグ［ 6pin (メス)ー＞8pin（オス）］Apple Mac Pro/Windows PC 対応</t>
  </si>
  <si>
    <t>AD-DA</t>
  </si>
  <si>
    <t>6pin-8pin[HG]</t>
  </si>
  <si>
    <t>B00008B947</t>
  </si>
  <si>
    <t>サンワサプライ ケーブルカバー(グレー) CA-R50GY2</t>
  </si>
  <si>
    <t>CA-R50GY2</t>
  </si>
  <si>
    <t>B07HKK1LTM</t>
  </si>
  <si>
    <t>【LxTek】キヤノン Canon BCI-381(BK/C/M/Y) + BCI-380XL(PGBK) 5色セット 大容量 対応良質互換インクカートリッジ 残量表示機能付き 一年安心保証 対応機種：キヤノン Canon PIXUS TS6130 TS6230 TR9530 TR8530 TR7530(5色ハイブリッド) プリンター</t>
  </si>
  <si>
    <t>canon bci 381 380xl 5色 互換インク</t>
  </si>
  <si>
    <t>B0027BMB66</t>
  </si>
  <si>
    <t>パナソニック  プロバリカン 充電式 5段階調整:0.8・1.1・1.4・1.7・2.0mm刃付 シルバー調 ER1510P-S</t>
  </si>
  <si>
    <t>ER1510P-S</t>
  </si>
  <si>
    <t>B00H6XN5H4</t>
  </si>
  <si>
    <t>アイリスオーヤマ シュレッダー マイクロカット 細断枚数5枚 静音 PS5HMSD ホワイト</t>
  </si>
  <si>
    <t>B07F7LY3MD</t>
  </si>
  <si>
    <t>デンソーテン販売 ソーリン(SOLING) カーナビ SL1118NVW (幅200mm) 地デジ(ワンセグ)/USB/CD/Bluetooth/6.75型VGAワイド SL1118NVW</t>
  </si>
  <si>
    <t>SL1118NVW</t>
  </si>
  <si>
    <t>B072M2JH1V</t>
  </si>
  <si>
    <t>伊勢藤 ソフトタブ ワイド ホワイト I-563-1</t>
  </si>
  <si>
    <t>I-563-1</t>
  </si>
  <si>
    <t>B000A63E2U</t>
  </si>
  <si>
    <t>エーワン ラベルシール 光沢 透明 ノーカット 10枚 28426</t>
  </si>
  <si>
    <t>B01AT4O0MU</t>
  </si>
  <si>
    <t>3M マスキングテープ 243J Plus 100mmX18m 243J 100</t>
  </si>
  <si>
    <t>243J100</t>
  </si>
  <si>
    <t>B06XWXTBFJ</t>
  </si>
  <si>
    <t>SUPCASE iPad 9.7ケース 2017/ 2018 New アイパッド9.7ケース スタンド式 フロントフィルム付属 耐衝撃 黒</t>
  </si>
  <si>
    <t>SupCase</t>
  </si>
  <si>
    <t>FBA-SUP-iPad2017-9.7-UBPro-Black/Bla1</t>
  </si>
  <si>
    <t>B00B42H0LA</t>
  </si>
  <si>
    <t>エレコム LANケーブル CAT6A 7m ツメが折れない ブルー LD-GPAT/BU70</t>
  </si>
  <si>
    <t>LD-GPAT/BU70</t>
  </si>
  <si>
    <t>B00M8VCPNY</t>
  </si>
  <si>
    <t>エレコム ヘッドセット マイク PS4対応 USB 片耳 オーバーヘッド 1.8m HS-HP21UBK</t>
  </si>
  <si>
    <t>HS-HP21UBK</t>
  </si>
  <si>
    <t>B006V9INU8</t>
  </si>
  <si>
    <t>Tian Qiu ボタン電池 5個入り 1シートCR1616</t>
  </si>
  <si>
    <t>cr1616</t>
  </si>
  <si>
    <t>B01ANCXLDM</t>
  </si>
  <si>
    <t>山善(YAMAZEN) 本棚 両開き 鍵付き(幅60 高さ109.5) 3段 ホワイト CEB-1160D(WH)</t>
  </si>
  <si>
    <t>CEB-1160D(WH)</t>
  </si>
  <si>
    <t>B07JGP896B</t>
  </si>
  <si>
    <t>Milio クリップ式 リール付 キーホルダーミニキーバック リール式吊り下げ名札用ホルダー アイドプラス ナフ タッグクリップ アイドプラス 吊り下げ名札用リール キーリール ICカードケース 5個セット（ブラック）</t>
  </si>
  <si>
    <t>Milio</t>
  </si>
  <si>
    <t>B000WNBW5M</t>
  </si>
  <si>
    <t>アイリスオーヤマ アルミケース リジェロ LIA-9</t>
  </si>
  <si>
    <t>LIA-9</t>
  </si>
  <si>
    <t>B003G16MHA</t>
  </si>
  <si>
    <t>キングジム キングファイル スーパードッチ A4S 1473GX 黒</t>
  </si>
  <si>
    <t>1473GXクロ</t>
  </si>
  <si>
    <t>B06WVPGT4B</t>
  </si>
  <si>
    <t>シュアラスター コーティング剤 [親水] ゼロウォーターバリューパック 280ml×2本 SurLuster S-109</t>
  </si>
  <si>
    <t>S-109</t>
  </si>
  <si>
    <t>B0012QS7XI</t>
  </si>
  <si>
    <t>コクヨ クリップボード 用箋挟 クロス貼 A4 長辺とじ ヨハ-23</t>
  </si>
  <si>
    <t>ヨハ-23</t>
  </si>
  <si>
    <t>B002MSAGL6</t>
  </si>
  <si>
    <t>第一ビニール ここダメシート 10枚パック</t>
  </si>
  <si>
    <t>第一ビニール</t>
  </si>
  <si>
    <t>B07584SLY8</t>
  </si>
  <si>
    <t>CFD販売 デスクトップPC用メモリ PC4-21300(DDR4-2666) 16GB×2枚 288pin (無期限保証)(Crucial by Micron) W4U2666CM-16G</t>
  </si>
  <si>
    <t>W4U2666CM-16G</t>
  </si>
  <si>
    <t>タイムカード レコーダー 勤怠 出退勤管理 小型 電波時計搭載 タイムカード100枚 ５人用カードラック付き多機能タイムレコーダー ZKTeco</t>
  </si>
  <si>
    <t>B07MQ57W9N</t>
  </si>
  <si>
    <t>Kimitech ハンディクリーナー 【最新版】 掃除機 コードレス 小型 乾湿両用 超強吸引力 6000PA 35分間連続稼働 静音操作 多機能 LEDライト付き 車用 家庭 (black)</t>
  </si>
  <si>
    <t>Kimitech</t>
  </si>
  <si>
    <t>B00ZA1I82Q</t>
  </si>
  <si>
    <t>CFD販売 デスクトップPC用 メモリ PC3-12800(DDR3-1600) 4GB×1枚 240pin DIMM (無期限保証)(Panram) D3U1600PS-4G</t>
  </si>
  <si>
    <t>D3U1600PS-4G</t>
  </si>
  <si>
    <t>B00H5DPY74</t>
  </si>
  <si>
    <t>【業務用 大容量】トップ ハイジア 除菌・消臭スプレー 詰替用 2L</t>
  </si>
  <si>
    <t>トップ　HYGIA(ハイジア)</t>
  </si>
  <si>
    <t>B079MN2G6N</t>
  </si>
  <si>
    <t>パナソニック フェイスシェーバー フェリエ シルバー ES-WF41-S</t>
  </si>
  <si>
    <t>ES-WF41-S</t>
  </si>
  <si>
    <t>B004V33TIC</t>
  </si>
  <si>
    <t>ドア窓チャイムセット X830</t>
  </si>
  <si>
    <t>X830</t>
  </si>
  <si>
    <t>B076BR7SPN</t>
  </si>
  <si>
    <t>NEARPOW 【改良版】 折りたたみ式 ノートパソコンスタンド ベッドテーブル 4つ組み立て方 両・右・左利き対応 ローテーブル 机上台 高さ 角度調節可能 多機能 ベッド ソファ オフィス 食事 利用可 (A6 ブラック)</t>
  </si>
  <si>
    <t>NEARPOW</t>
  </si>
  <si>
    <t>B07CK86D76</t>
  </si>
  <si>
    <t>スマホスタンド 折り畳み式 dethinton タブレット スタンド 2018 最新 ipad スタンド iphone スタンド 角度調整可能 携帯スタンド (4~13'') iPhone, iPad, Samsung Galaxy, Sony, Nexus-(シルバー)</t>
  </si>
  <si>
    <t>dethinton</t>
  </si>
  <si>
    <t>B005Y9UB4C</t>
  </si>
  <si>
    <t>マックス ホッチキス針 Vaimo80専用 1000本入 No.11-10mm</t>
  </si>
  <si>
    <t>No.11-10mm</t>
  </si>
  <si>
    <t>B00FG1WVN2</t>
  </si>
  <si>
    <t>シリコンパワー ポータブルHDD 1TB 2.5インチ USB3.0/2.0対応 耐衝撃 Armor A30 SP010TBPHDA30S3K</t>
  </si>
  <si>
    <t>SP010TBPHDA30S3K</t>
  </si>
  <si>
    <t>B079CJR2KY</t>
  </si>
  <si>
    <t>Huepar 2ライン グリーン レーザー墨出し器 2ポイント 緑色 クロスラインレーザー 自動水平調整機能 高輝度 ライン出射角110°＆180° 地墨 鉛直ポイント 2線2点</t>
  </si>
  <si>
    <t>B01AOGFVXK</t>
  </si>
  <si>
    <t>iBUFFALO Bluetooth3.0 BlueLEDマウス 静音/3ボタン ブラック BSMBB21SBK</t>
  </si>
  <si>
    <t>BSMBB21SBK</t>
  </si>
  <si>
    <t>B00Y7PJW5I</t>
  </si>
  <si>
    <t>パナソニック 電球形蛍光灯 パルックボール 電球60W形相当 口金直径26mm 電球色相当 2個入り EFD15EL11E2T</t>
  </si>
  <si>
    <t>EFD15EL11E2T</t>
  </si>
  <si>
    <t>LD-GPAT/BU20</t>
  </si>
  <si>
    <t>B0000AQOMB</t>
  </si>
  <si>
    <t>【旧BOSTON】X-ACTO鉛筆削り　NO.1072 バキューム</t>
  </si>
  <si>
    <t>Elmer's</t>
  </si>
  <si>
    <t>1072LMR</t>
  </si>
  <si>
    <t>B071FQDDNR</t>
  </si>
  <si>
    <t>WorldPlus バッテリー Apple MacBook Pro 13インチ 対応 A1322 A1278 ( 2009 2010 2011 2012 )</t>
  </si>
  <si>
    <t>WorldPlus</t>
  </si>
  <si>
    <t>B075FXHP2C</t>
  </si>
  <si>
    <t>マキタ(Makita) 165mm充電式マルノコ(青)本体のみ HS631DZS</t>
  </si>
  <si>
    <t>HS631DZS</t>
  </si>
  <si>
    <t>B01MD1IWQD</t>
  </si>
  <si>
    <t>【窓の防犯】スマホで戸締まり一括チェック！スマート窓センサーleafee mag（リーフィー・ホワイト）</t>
  </si>
  <si>
    <t>leafee</t>
  </si>
  <si>
    <t>LE-MAG-01-W</t>
  </si>
  <si>
    <t>B07GBKQ9ST</t>
  </si>
  <si>
    <t>INTEL 3D NAND技術を搭載 インテル?SSD660Pシリーズ SSDPEKNW512G8XT</t>
  </si>
  <si>
    <t>SSDPEKNW512G8XT</t>
  </si>
  <si>
    <t>B01N40Z083</t>
  </si>
  <si>
    <t>日本電気 トナーカートリッジ(ブラック) PR-L5800C-14</t>
  </si>
  <si>
    <t>B00KNG3SMI</t>
  </si>
  <si>
    <t>カクダイ 洗濯機用排水トラップエルボ φ31ミリ φ36ミリ 兼用 バンド付 437-202</t>
  </si>
  <si>
    <t>437-202</t>
  </si>
  <si>
    <t>B00K765E0S</t>
  </si>
  <si>
    <t>サンワサプライ セキュリティボックス付きiPadスタンド CR-LASTIP13</t>
  </si>
  <si>
    <t>CR-LASTIP13</t>
  </si>
  <si>
    <t>B007P7L4VA</t>
  </si>
  <si>
    <t>ショーワグローブ 【透湿防水】No283ジャージテムレス Lサイズ 1双</t>
  </si>
  <si>
    <t>NO283L</t>
  </si>
  <si>
    <t>B01GCJOEIQ</t>
  </si>
  <si>
    <t>アイリスプラザ オフィスチェア 170度リクライニング ハイバックチェア メッシュ ブルー</t>
  </si>
  <si>
    <t>B0093GWD7A</t>
  </si>
  <si>
    <t>EPSON エプソン プリンター インクジェット複合機 Colorio PX-045A</t>
  </si>
  <si>
    <t>PX-045A</t>
  </si>
  <si>
    <t>B00DH7HADS</t>
  </si>
  <si>
    <t>ライカ レーザー距離計 ライカディストD510 PSC認定取得日本正規品 DISTO-D510</t>
  </si>
  <si>
    <t>Leica Geosystems(ライカジオシステムズ)</t>
  </si>
  <si>
    <t>DISTO-D510</t>
  </si>
  <si>
    <t>B00I9OXMZO</t>
  </si>
  <si>
    <t>DXアンテナ ワイヤレスインターホン 親機&amp;玄関子機セット DWP10A1</t>
  </si>
  <si>
    <t>DWP10A1</t>
  </si>
  <si>
    <t>B072JBCRYT</t>
  </si>
  <si>
    <t>エレコム キーボード ワイヤレス テンキー 付 メンブレン マウスセット ブラック TK-FDM087MBK</t>
  </si>
  <si>
    <t>TK-FDM087MBK</t>
  </si>
  <si>
    <t>B000O9VKR4</t>
  </si>
  <si>
    <t>マックス ホッチキス針 卓上タイプ向け 12号 1213FA-H</t>
  </si>
  <si>
    <t>1213FA-H</t>
  </si>
  <si>
    <t>B00SXRNX0Q</t>
  </si>
  <si>
    <t>BOSCH (ボッシュ) 輸入車バッテリー ブラック-AGM BLA-80-L4</t>
  </si>
  <si>
    <t>BLA-80-L4</t>
  </si>
  <si>
    <t>B00NPO7060</t>
  </si>
  <si>
    <t>MedianField 【 観葉植物 アイビー 1本 】 壁掛け インテリア アンティーク 雑貨 造花 人工 フェイク 壁掛 グリーン 緑 植物 吊り (1本)</t>
  </si>
  <si>
    <t>MedianField</t>
  </si>
  <si>
    <t>B06XHLM2W4</t>
  </si>
  <si>
    <t>VGA to HDMI 変換ケーブル、 GANA 金メッキVGA→HDMI 出力 ビデオ変換アダプタ USB給電 1080P対応 (給電用USBケーブル付属) (VGA to HDMI変換アダプタ)</t>
  </si>
  <si>
    <t>B07J5VG27M</t>
  </si>
  <si>
    <t>AQUOS sense2 SHV43 ケース TopACE クリア スリム TPU カバー 落下 衝撃 吸収 擦り傷防止 AQUOS sense2 DOCOMO SH-01L SH-M08 Android One S5 用 カバー (AQUOS sense 2，クリア)</t>
  </si>
  <si>
    <t>B005R1A4SK</t>
  </si>
  <si>
    <t>コクヨ ファイル リングファイル スリムスタイル A4 220枚 グレー フ-URF430DM</t>
  </si>
  <si>
    <t>フ-URF430DM</t>
  </si>
  <si>
    <t>B06Y41S6V3</t>
  </si>
  <si>
    <t>エレコム ケース iPad 9.7inch 2018年/2017年モデル/Pro ソフトレザー 軽量 フラップカバー 2アングル ブラック TB-A179PLFBK</t>
  </si>
  <si>
    <t>TB-A179PLFBK</t>
  </si>
  <si>
    <t>B00DCGO2PS</t>
  </si>
  <si>
    <t>BenQ モニター ディスプレイ GL2460HM 24インチ/フルHD/TN/HDMI,VGA,DVI端子</t>
  </si>
  <si>
    <t>GL2460HM</t>
  </si>
  <si>
    <t>B00200L8O0</t>
  </si>
  <si>
    <t>三菱ケミカル・クリンスイ クリンスイポット型浄水器用 交換カートリッジ スーパーハイグレード(2個入) CPC5W-NW</t>
  </si>
  <si>
    <t>CPC5W-NW</t>
  </si>
  <si>
    <t>B000J3D43I</t>
  </si>
  <si>
    <t>Panasonic ぐっとすシリーズ情報モジュラジャック CAT5E 埋込 ホワイトNR3160W</t>
  </si>
  <si>
    <t>NR3160W</t>
  </si>
  <si>
    <t>B000AOAFAG</t>
  </si>
  <si>
    <t>エレコム マウスパッド 薄型 0.5mm MP-065ECOBU</t>
  </si>
  <si>
    <t>MP-065ECOBU</t>
  </si>
  <si>
    <t>B01FW3FP9U</t>
  </si>
  <si>
    <t>【5本セット】AUKEY USB Cケーブル USB C &amp; USB A 3.0 ケーブル (1m*3本+2m*1本+0.3m*1本) 高耐久ナイロン編み 56Kレジスタ使用 Nintendo switch、MacBook、Galaxy S9/S8/S8+、LG G5 V20など USB-C機器対応 CB-CMD2</t>
  </si>
  <si>
    <t>JP-CB-CMD2</t>
  </si>
  <si>
    <t>B008R5R6WU</t>
  </si>
  <si>
    <t>オレンジスイート 50ml インセント アロマオイル AEAJ 表示基準適合認定精油</t>
  </si>
  <si>
    <t>B009UQETKM</t>
  </si>
  <si>
    <t>HI-DISC 音楽用CD-R HDCR80GMP50 (32倍速/50枚)</t>
  </si>
  <si>
    <t>HDCR80GPMP50</t>
  </si>
  <si>
    <t>B01IY4EYM8</t>
  </si>
  <si>
    <t>LOSKAフリップダウンモニター　10.2インチデジタルフリップダウンモニター LEDバックライト液晶高画質1024x600pixelHDMI MicroSD対応  高級感LEDルームランプ付き 超薄型</t>
  </si>
  <si>
    <t>B0752C9P16</t>
  </si>
  <si>
    <t>Par56　バラストレス水銀灯代替　500-550W相当　E39　IP65　防水/防雨/防塵　高輝度　8000LM　消費電力５０ｗ　昼光色6000K　LEDスポットライト LED水銀灯/LED電球/LEDバラストレス水銀灯形　LED看板灯 ★LED産業用ライト★ 工場灯ト★ LED水銀灯ト★ LED電球 日本会社デザイン内蔵式高品質電源使用（無騒音、</t>
  </si>
  <si>
    <t>美日光照明</t>
  </si>
  <si>
    <t>JP-PAR56</t>
  </si>
  <si>
    <t>B013GE0GI2</t>
  </si>
  <si>
    <t>CREE Q5 LED ハンディライト　ズーム機能付き　3モード (本体のみ, ブラック2)</t>
  </si>
  <si>
    <t>B07B7KBVHF</t>
  </si>
  <si>
    <t>Holife 掃除機 スティッククリーナー サイクロン式 2WAY ハンディークリーナー 12000PA 超強吸引力 0.8L容量 充電式 4mコード 収納用マジックテープ付き</t>
  </si>
  <si>
    <t>174AW</t>
  </si>
  <si>
    <t>B0084XZXHU</t>
  </si>
  <si>
    <t>ジャパックス 省資源タイプ レジ袋 (バッグ) 乳白 25×34cm 東日本8号、西日本25号 RE-08 100枚入</t>
  </si>
  <si>
    <t>RE-08</t>
  </si>
  <si>
    <t>B07FVDHGH9</t>
  </si>
  <si>
    <t>【ネット限定】 G&amp;G インクカートリッジ ＜Canon(キヤノン) BCI-381+380XL/5MP互換 5色セット 380XLPGBKのみ大容量 インク残量検知対応＞ C381/380XL-5P 互換インクカートリッジ [PIXUS TS6130/TS6230/TR9530/TR8530/TR7530/TS8130/TS8230対応]【国際規格ISO9001品質】</t>
  </si>
  <si>
    <t>B01BPNL44Q</t>
  </si>
  <si>
    <t>カシオ 水銀ゼロ すぐ点くプロジェクター XJ-V110W 3,500lm WXGA 日本製</t>
  </si>
  <si>
    <t>XJ-V110W-UJ</t>
  </si>
  <si>
    <t>B0796MVFG5</t>
  </si>
  <si>
    <t>Meterk 下地センサー 下地探し デジタル探知機 高感度センサー スタッド 金属 AC電源 木材 壁裏探知 防災 引っ越し 乾電池式電動工具</t>
  </si>
  <si>
    <t>B00HJHHJQK</t>
  </si>
  <si>
    <t>ロールスクリーン アゲインスト(アイボリー) 幅180×丈210cm 1本 (防音 断熱 遮光1級)</t>
  </si>
  <si>
    <t>B01EMYAZX6</t>
  </si>
  <si>
    <t>キヤノン Satera LBP252</t>
  </si>
  <si>
    <t>0281C009</t>
  </si>
  <si>
    <t>B00KSX288Q</t>
  </si>
  <si>
    <t>パナソニック メンズシェーバー 3枚刃 青 ES-RL32-A</t>
  </si>
  <si>
    <t>ES-RL32-A</t>
  </si>
  <si>
    <t>B01EHELIQ4</t>
  </si>
  <si>
    <t>キャノン用 CRG-519II 互換トナーカートリッジ【2本セット】 国際品質規格"STMC"認証工場生産商品 インクのチップスオリジナル</t>
  </si>
  <si>
    <t>CRG-519II-2</t>
  </si>
  <si>
    <t>B06Y3X3VJZ</t>
  </si>
  <si>
    <t>I-O DATA 広視野角ADSパネル採用 21.5型ワイド液晶ディスプレイ ブラック LCD-MF224EDB</t>
  </si>
  <si>
    <t>B07BH5CLDT</t>
  </si>
  <si>
    <t>B07MZZLCDH</t>
  </si>
  <si>
    <t>MSIビジネスノート / PS63-8RC-023JP / Core i7-8565U / GeForce GTX 1050 Max-Q デザイン / メモリ8GB / SSD 512GB</t>
  </si>
  <si>
    <t>PS63-8RC-023JP</t>
  </si>
  <si>
    <t>B07JMJMWXP</t>
  </si>
  <si>
    <t>DHC ミレットUP（アップ） 30日分</t>
  </si>
  <si>
    <t>B00ZHGXCUW</t>
  </si>
  <si>
    <t>パナソニック LEDランタン 乾電池エボルタ付き BF-AL05K-W</t>
  </si>
  <si>
    <t>BF-AL05K-W</t>
  </si>
  <si>
    <t>B00DON2H8I</t>
  </si>
  <si>
    <t>セイコー クロック 目覚まし時計 電波 デジタル 掛置兼用 カレンダー 温度 湿度 表示 大型画面 黒 メタリック SQ770K SEIKO</t>
  </si>
  <si>
    <t>SQ770K</t>
  </si>
  <si>
    <t>USB HDMI変換 USB3.0 TO VGA HDMIアダプタ hdmi usb 変換アダプタ デュアルディスプレイ アダプター モニター プロジェクタ HDTV用 1080P対応 usb vga変換アダプタ Windows7/8/10に対応 (グレー)</t>
  </si>
  <si>
    <t>B0085HWR5G</t>
  </si>
  <si>
    <t>3M スコッチブライト マイクロファイバーモップ ベーシックタイプ取替え用クロス FM-BR</t>
  </si>
  <si>
    <t>FM-BR</t>
  </si>
  <si>
    <t>B078Z6P5FT</t>
  </si>
  <si>
    <t>Meterk 精密ドライバーセット ドライバーセット 多機能ツールキット 61in1 56種ビット 多機能修理ツール特殊ドライバー DIY作業 iPhone・Android・PC・メガネ・カメラ・ 時計・PS4・ipadなど適用</t>
  </si>
  <si>
    <t>B07KLGC8RJ</t>
  </si>
  <si>
    <t>Onvian 電動 精密ドライバーセット 小型 USB充電式 13種類S2ビット 正逆転可能 LED付 コードレス ペン型スクリュードライバー 携帯便利 精密製品修理 時計/メガネ/パソコン/携帯 修理ツール</t>
  </si>
  <si>
    <t>B07G3JRYJG</t>
  </si>
  <si>
    <t>Transcend SDカード 480GB UHS-I Class10 (最大転送速度95MB/s) TS480GSDC300S</t>
  </si>
  <si>
    <t>TS480GSDC300S</t>
  </si>
  <si>
    <t>B00S5O6X8G</t>
  </si>
  <si>
    <t>【Ecolink】Canon キヤノン BCI-326C シアン 単品5個セット ICチップ付き BCI-326+325/6MP &amp; BCI-326+325/5MP 対応 互換インクカートリッジ</t>
  </si>
  <si>
    <t>BCI-326C-5set</t>
  </si>
  <si>
    <t>B07HFQB73B</t>
  </si>
  <si>
    <t>Beatit ジャンプスターター 緊急始動 12V車用エンジンスターター 16500mAh ガソリン 大容量 非常用電源 LED液晶ディスプレイ ディーゼル 過充電防止 スマホ急速充電 LED緊急ライト付き24ヶ月保証 日本語取扱説明書</t>
  </si>
  <si>
    <t>Beatit</t>
  </si>
  <si>
    <t>B0020PPW24</t>
  </si>
  <si>
    <t>ヤマハ 発電機 50HZ 東日本地域専用 EF23H</t>
  </si>
  <si>
    <t>B00DW0MGD4</t>
  </si>
  <si>
    <t>山善(YAMAZEN) A4ファイルラック 3段 キャスター付き ナチュラル CFR-12533C(NA)</t>
  </si>
  <si>
    <t>CFR-12533C(NA)</t>
  </si>
  <si>
    <t>トネ(TONE) エアーインパクトレンチ(ショートタイプ) AI4201 差込角12.7mm(1/2") レッド 700N・m</t>
  </si>
  <si>
    <t>B077CY48PH</t>
  </si>
  <si>
    <t>ガーデンライト　ソーラーライト　2灯式　6LED　角度自由調整　IP65防水　2モード　長時間点灯可能　屋外適用　スポットライト　光センサー　夜自動点灯消灯　電気代不要　設置簡単　車道/歩道/芝生/庭/地震・災害時に適用(２セット)</t>
  </si>
  <si>
    <t>Hallomall</t>
  </si>
  <si>
    <t>B000IGQQF4</t>
  </si>
  <si>
    <t>コクヨ ファイル Dリングファイル A4 300枚収容 青 フ-FD430NB</t>
  </si>
  <si>
    <t>フ-FD430B</t>
  </si>
  <si>
    <t>B000AROJE6</t>
  </si>
  <si>
    <t>キングジム テープカートリッジ テプラPRO 12mm SC12R 赤</t>
  </si>
  <si>
    <t>SC12R</t>
  </si>
  <si>
    <t>B07MNPMYK4</t>
  </si>
  <si>
    <t>シャワーヘッド Boomo Boomo 増圧 節水シャワー 軽量 極細水流 手元ストップ機能 漏水防止 温浴 美肌【シャワー穴0.3mm 肌触り・浴びごこちやわらか】【安心の2年間保証】</t>
  </si>
  <si>
    <t>Boomo Boomo</t>
  </si>
  <si>
    <t>B076YXC3GJ</t>
  </si>
  <si>
    <t>パナソニック LEDシーリング 調光・調色タイプ 引掛シーリング方式12畳 LSEB1072K</t>
  </si>
  <si>
    <t>LSEB1072K</t>
  </si>
  <si>
    <t>B002NEQ5Z0</t>
  </si>
  <si>
    <t>プラス レターケース A4縦 浅型3段深型1段 LC-113A 16-088 ホワイト</t>
  </si>
  <si>
    <t>LC-113A 16-088</t>
  </si>
  <si>
    <t>B002UILDRY</t>
  </si>
  <si>
    <t>山崎実業 傘立てXチェンジ 角型MR-BR 6183</t>
  </si>
  <si>
    <t>US-XS-MR-BR</t>
  </si>
  <si>
    <t>B005IF3Q26</t>
  </si>
  <si>
    <t>EPSON A3インクジェットFAX複合機 PX-1700F A3ノビ対応 ネットワーク標準搭載 2段フロントカセット(最大500枚) 自動両面印刷対応 大容量ブラックインク採用</t>
  </si>
  <si>
    <t>PX-1700F</t>
  </si>
  <si>
    <t>B07449WYV7</t>
  </si>
  <si>
    <t>Keepjoy 孫の手 クマの爪 伸縮 携帯 伸びる熊の手 伸びる孫の手 かゆいところに手が届く 伸縮自在 背中か ボディマッサージ ステンレス製 ランダムカラー 1個入</t>
  </si>
  <si>
    <t>kjy100226</t>
  </si>
  <si>
    <t>B07C3394LF</t>
  </si>
  <si>
    <t>SIKIWIND アウトドアクライミング、吊り下げ名札用リール 盗難防止用 キーリング 耐久 キーチェーン リール 引き込み式 伸縮キーホルダー サバイバル EDC ナイロン ロープ</t>
  </si>
  <si>
    <t>SIKIWIND</t>
  </si>
  <si>
    <t>B0088B7B6Y</t>
  </si>
  <si>
    <t>ＴＴＳ ＣＲセーフティライター</t>
  </si>
  <si>
    <t>ＴＴＳ</t>
  </si>
  <si>
    <t>B011IJTHVE</t>
  </si>
  <si>
    <t>サトーパーツ ネオンブラケット 赤 AC100-125V BN-5668-1-R</t>
  </si>
  <si>
    <t>サトーパーツ</t>
  </si>
  <si>
    <t>B01N403C7B</t>
  </si>
  <si>
    <t>レックス 6φボリウムツマミ 21.8φ*13.5 モールド</t>
  </si>
  <si>
    <t>レックス</t>
  </si>
  <si>
    <t>B008DJGDY2</t>
  </si>
  <si>
    <t>トップコンテナトレー クリア/V192-1</t>
  </si>
  <si>
    <t>B0125WOO7U</t>
  </si>
  <si>
    <t>エンゼルセット　顔あて（画像のうち、顔あてのみです）</t>
  </si>
  <si>
    <t>B01DNTGEAO</t>
  </si>
  <si>
    <t>ミラータイプ 液晶保護フィルム Mirror Shield iPad Pro (9.7インチ) 日本製</t>
  </si>
  <si>
    <t>B07HNWF3J9</t>
  </si>
  <si>
    <t>fht42ex-n 昼白色5000k ledコンパクト蛍光灯 ダウンライトのled化 ツイン蛍光灯16w 2000lm GX24q-2-3-4-5共通口金）FHT42形の簡単LED化 360度照射 省ネー、エコ 長寿命50000H 【工場直接販売】「2年保証付き」 送料無料 工事必要</t>
  </si>
  <si>
    <t>コンパクト-FHT42-5000k-16w-g24</t>
  </si>
  <si>
    <t>B0043TCL5G</t>
  </si>
  <si>
    <t>ファミリーツール(FAMILY TOOL) 大カシメ 真鍮 30組入 51367</t>
  </si>
  <si>
    <t>B01CA4AJCC</t>
  </si>
  <si>
    <t>耐熱ガラスチューブ黒色(直径3mm長さ1m)/GLATU-BK-3</t>
  </si>
  <si>
    <t>クラベ</t>
  </si>
  <si>
    <t>B0758C51Q3</t>
  </si>
  <si>
    <t>T10 LED バルブ アンバー ポジションランプ ルームランプ ライセンスランプ クリアランスランプ ウェッジ球 自動車 バイク 汎用 T10 LEDライト 12V 車用 W5W 194 168 LED 3030SMD 2連 拡散レンズ イエロー 黄色 2個セット 100日保証【1797】</t>
  </si>
  <si>
    <t>T10 W5W</t>
  </si>
  <si>
    <t>B078N2B7RD</t>
  </si>
  <si>
    <t>長距離 500m プログラム可能 &amp;amp; バッテリー駆動 BLE Bluetooth 5.0 ibeacon eddystone Beacon Android Beacon テクノロジー Android/iOS用</t>
  </si>
  <si>
    <t>Feasycom</t>
  </si>
  <si>
    <t>FSC-BP104</t>
  </si>
  <si>
    <t>B07HN23LHR</t>
  </si>
  <si>
    <t>volflashy 南京錠 ミニ 薄型 銅 安全 キャビネット ロック 安全 ロッカー ラッチ キー付き</t>
  </si>
  <si>
    <t>B004HACGUG</t>
  </si>
  <si>
    <t>金銀砂子大礼紙　藤色　Ａ４判　１０枚入り</t>
  </si>
  <si>
    <t>金銀振りの和紙　Ａ４判</t>
  </si>
  <si>
    <t>B00UR95FH2</t>
  </si>
  <si>
    <t>ペーパークリップ KOLECLIP 25mm マグネット 黒【単品】 (KOLEEDES)</t>
  </si>
  <si>
    <t>コレクリップ</t>
  </si>
  <si>
    <t>B0083Q43B0</t>
  </si>
  <si>
    <t>16色 スポーツタオル グッドタオル （今治タオル） (ホットピンク)</t>
  </si>
  <si>
    <t>GOODTOWEL</t>
  </si>
  <si>
    <t>B00O0R4RJO</t>
  </si>
  <si>
    <t>AM21867 レザー製小袋（ビニールレザー巾着ミニ）</t>
  </si>
  <si>
    <t>B005SY7DSA</t>
  </si>
  <si>
    <t>塗装火バサミ 30cm C-4</t>
  </si>
  <si>
    <t>永塚製作所</t>
  </si>
  <si>
    <t>30cm C-4</t>
  </si>
  <si>
    <t>B07N39J32Q</t>
  </si>
  <si>
    <t>ファーミングリフト200ml(エターナルリースデザイン)</t>
  </si>
  <si>
    <t>B07K3YT7FM</t>
  </si>
  <si>
    <t>E11口金変換 アダプタ E11 → E11 へ 電球ソケット の 口金 を簡単に 変更 出来る延長 アダプター (5個入り)</t>
  </si>
  <si>
    <t>NL010-E11-E11×5</t>
  </si>
  <si>
    <t>B016ZTJUHS</t>
  </si>
  <si>
    <t>パネルスタンド 直立 クローム（両面）【ストア･エキスプレス】</t>
  </si>
  <si>
    <t>B07K7DYDHY</t>
  </si>
  <si>
    <t>G&amp;K 空気魔法瓶 加湿マイナスイオン発生機 交換用フィルター３本</t>
  </si>
  <si>
    <t>YH-APM001-M</t>
  </si>
  <si>
    <t>B00B42H0YW</t>
  </si>
  <si>
    <t>エレコム LANケーブル 3m ツメが折れない やわらか CAT6 ブルー LD-GPYT/BU30</t>
  </si>
  <si>
    <t>LD-GPYT/BU30</t>
  </si>
  <si>
    <t>B00HEU9ICK</t>
  </si>
  <si>
    <t>家研販売 調整戸車 K3F-F1 1個入</t>
  </si>
  <si>
    <t>家研販売(Kaken Hanbai)</t>
  </si>
  <si>
    <t>K3F-F1</t>
  </si>
  <si>
    <t>B0793MWYWK</t>
  </si>
  <si>
    <t>Focentto [10本セット] PC マザーボード 用 2ピン 電源 リセット ボタン スイッチ ケーブル コード ATX コンピューター ケース 用 (約50CM)</t>
  </si>
  <si>
    <t>Focentto</t>
  </si>
  <si>
    <t>B009TMFOVU</t>
  </si>
  <si>
    <t>INAXモザイクタイル アートクラフト 98x98x2.5mm ピンク(もも)</t>
  </si>
  <si>
    <t>B0129ETVM2</t>
  </si>
  <si>
    <t>SPG(サヌキ) フラッシュ棚柱用MWフラッシュ棚受 ブラック 1個価格 LA-411</t>
  </si>
  <si>
    <t>SPG(サヌキ)</t>
  </si>
  <si>
    <t>B073TVTR4N</t>
  </si>
  <si>
    <t>Sherry 10ペア ステンレス箸 軽量 超強力 キャリングポーチ付き アウトドアキャンプ用品</t>
  </si>
  <si>
    <t>Sherry 特売</t>
  </si>
  <si>
    <t>B00OIP04NQ</t>
  </si>
  <si>
    <t>サンワダイレクト Cat6 LANケーブル 2m ツメ折れ防止 より線 ストレート ブルー 500-LAN6Y02BL</t>
  </si>
  <si>
    <t>500-LAN6Y02BL</t>
  </si>
  <si>
    <t>B01DBRJ1JO</t>
  </si>
  <si>
    <t>アデッソ ADESSO やさしい電卓 中型 10桁 YD-461 ホワイト</t>
  </si>
  <si>
    <t>アデッソ</t>
  </si>
  <si>
    <t>YD-461</t>
  </si>
  <si>
    <t>B00GHIDY0C</t>
  </si>
  <si>
    <t>白 リング スプーンレスト 箸置き 箸置 箸休め 和食器 洋食器 業務用 ACSWEBSHOPオリジナル</t>
  </si>
  <si>
    <t>B07HG2K6LZ</t>
  </si>
  <si>
    <t>U340W ケンウッド 1DINオーディオデッキ U340W</t>
  </si>
  <si>
    <t>U340W</t>
  </si>
  <si>
    <t>B009GSSKZ4</t>
  </si>
  <si>
    <t>石焼きビビンパの器セット(19cm)</t>
  </si>
  <si>
    <t>韓餐</t>
  </si>
  <si>
    <t>B07MXFBV2P</t>
  </si>
  <si>
    <t>NextStyle マグネットクリップ 万能クリップ 選べて嬉しいカラー全6色 組合わせ自由自在 まとめ買いでお得 コード収納など色々使えて便利 (ホワイト)</t>
  </si>
  <si>
    <t>NextStyle</t>
  </si>
  <si>
    <t>B01LEPU7DO</t>
  </si>
  <si>
    <t>ピーコン バードフリー（低臭タイプ）ハト用</t>
  </si>
  <si>
    <t>日本鳩対策センター</t>
  </si>
  <si>
    <t>B07J6NW5KC</t>
  </si>
  <si>
    <t>YideaHome オフィスチェアカバー 椅子カバー オフィス用 座面部分と背もたれ 飾り 伸縮素材 取り外し可能 洗濯可能 7色選べる</t>
  </si>
  <si>
    <t>B0788YNVHM</t>
  </si>
  <si>
    <t>サンワサプライ 電源タップ 3P・7個口 2m TAP-F37-2KSR</t>
  </si>
  <si>
    <t>TAP-F37-2KSR</t>
  </si>
  <si>
    <t>B07NW99P93</t>
  </si>
  <si>
    <t>そつえんおめでとう 印字済み胸章 紙製バラ徽章 (赤色)</t>
  </si>
  <si>
    <t>花王堂本店</t>
  </si>
  <si>
    <t>B005R1A21Y</t>
  </si>
  <si>
    <t>矢崎化工 プラスティックジョイント　Ｊ?４　Ｓ　ＩＶＯ</t>
  </si>
  <si>
    <t>矢崎化工</t>
  </si>
  <si>
    <t>B012CC4MN4</t>
  </si>
  <si>
    <t>e-kanamono 化粧ビスセット(真鍮製) フラットタイプ EPF-B15F-10 クローム</t>
  </si>
  <si>
    <t>B0752818G2</t>
  </si>
  <si>
    <t>セルフバラストレス　Par56　バラストレス水銀灯代替　500-550W相当　E39　IP65　防水/防雨/防塵　高輝度　8000LM　消費電力５０ｗ　昼白色5000K　LEDスポットライト LED水銀灯/LED電球/LEDバラストレス水銀灯形　LED看板灯 ★LED産業用ライト★ 工場灯ト★ LED水銀灯ト★ LED電球 日本会社デザイン内蔵式高品</t>
  </si>
  <si>
    <t>B00OIQLSV2</t>
  </si>
  <si>
    <t>オープン工業 名札ケース 硬質ソフト ヨコ 名刺サイズ 10枚入 白 N-124-WH</t>
  </si>
  <si>
    <t>NX-124-WH</t>
  </si>
  <si>
    <t>B01E8GAOF2</t>
  </si>
  <si>
    <t>ナチュールアミ らくらく培養土 野菜全般用 500ml</t>
  </si>
  <si>
    <t>ナチュールアミ</t>
  </si>
  <si>
    <t>B007C0OR82</t>
  </si>
  <si>
    <t>A4 30穴バインダー用フラップ付ポケット【トウメイ】 JHP05T</t>
  </si>
  <si>
    <t>極東ノート</t>
  </si>
  <si>
    <t>B0759CH251</t>
  </si>
  <si>
    <t>DPG LED埋め込みダウンライトラウンド器具天井ライトIR赤外線誘導センサースイッチ付きクールホワイト220 V 110 V for Humanボディインドア廊下</t>
  </si>
  <si>
    <t>DPG Lighting</t>
  </si>
  <si>
    <t>B0162Q738C</t>
  </si>
  <si>
    <t>Thinkpad Lenovo S1 S240 Yoga 日本語 キーボード バックライト 搭載 ec-onlineshop</t>
  </si>
  <si>
    <t>B0714J4RHD</t>
  </si>
  <si>
    <t>防気泡 防指紋 反射低減保護フィルム Perfect Shield ARROWS Tab V567 日本製</t>
  </si>
  <si>
    <t>B07BMMPSPF</t>
  </si>
  <si>
    <t>カンペハピオ お買い得ラッカー 青 420ml</t>
  </si>
  <si>
    <t>B01LMLY7XQ</t>
  </si>
  <si>
    <t>キングジム クリアーファイルフォーマット40 白 8172Wシロ</t>
  </si>
  <si>
    <t>8172Wシロ</t>
  </si>
  <si>
    <t>B00AJHGFDA</t>
  </si>
  <si>
    <t>ENTEC 角小鉢 捻唐草 HK-50</t>
  </si>
  <si>
    <t>HK-50</t>
  </si>
  <si>
    <t>B07D5155WN</t>
  </si>
  <si>
    <t>エレコム LANケーブル CAT6 フラット 10m ブラック LD-GF2/BK10</t>
  </si>
  <si>
    <t>LD-GF2/BK10</t>
  </si>
  <si>
    <t>B0070QJDS2</t>
  </si>
  <si>
    <t>精製ブドウ糖５００ｇ</t>
  </si>
  <si>
    <t>グルコース</t>
  </si>
  <si>
    <t>B076NF72ZK</t>
  </si>
  <si>
    <t>シリコンパワー USBメモリ 32GB 高速 USB3.0 スライド式 ホワイト 永久保証 カーボン素材 B25 SP032GBUF3B25V1W</t>
  </si>
  <si>
    <t>SP032GBUF3B25V1W</t>
  </si>
  <si>
    <t>B0746FCMVQ</t>
  </si>
  <si>
    <t>サンゲツ ファイン 壁紙 (クロス) 糊なし 〈防かび〉 フェミニン・エレガンス (FE-1406) 【1m単位切売】</t>
  </si>
  <si>
    <t>B075831LWR</t>
  </si>
  <si>
    <t>ヒロ・コーポレーション エレクトロニック シガレット VCC メンソールマスカット HZ-ECVB001(MC)</t>
  </si>
  <si>
    <t>B07674J2BQ</t>
  </si>
  <si>
    <t>18-8エコノミーナイフ･フォークレスト 100/62-6729-75</t>
  </si>
  <si>
    <t>ONI5002</t>
  </si>
  <si>
    <t>B075SVWZG5</t>
  </si>
  <si>
    <t>Kooyi 滑り止め バスマット お風呂マット 転倒防止 介護 浴槽用 吸盤つき 排水穴つき 匂いなし 抗菌防カビ TPR環境保護材料製 36x69cm(ブルー)</t>
  </si>
  <si>
    <t>Kooyi</t>
  </si>
  <si>
    <t>B00B5LOOGO</t>
  </si>
  <si>
    <t>エレコム ツメ折れ防止LANケーブル(Cat5E)/1.0m/ブルー LD-CTT/BU1/RS</t>
  </si>
  <si>
    <t>LD-CTT/BU1/RS</t>
  </si>
  <si>
    <t>MS-MG130</t>
  </si>
  <si>
    <t>B0725Z9FM2</t>
  </si>
  <si>
    <t>AMAA ソックス レディース フットカバー カバーソックス ショット　ストッキング 透明レース 浅履き 脱げにくい 吸汗速乾 抗菌防臭 極薄 弾性 足首まで　短型</t>
  </si>
  <si>
    <t>AMAA</t>
  </si>
  <si>
    <t>B008J0C8YY</t>
  </si>
  <si>
    <t>矢崎化工　イレクターパイプ　３０００ｍｍ　アイボリー　H3000IVO</t>
  </si>
  <si>
    <t>B00GBRN3AA</t>
  </si>
  <si>
    <t>アサヒペン 水性簡易屋上防水塗料 グレー 16?</t>
  </si>
  <si>
    <t>グレー</t>
  </si>
  <si>
    <t>B00H343F6M</t>
  </si>
  <si>
    <t>エーモン AODEA(オーディア) オーディオ・ナビゲーション取付キット ホンダ フィット用 H-2478</t>
  </si>
  <si>
    <t>H-2478</t>
  </si>
  <si>
    <t>B0091GP3RO</t>
  </si>
  <si>
    <t>ドレッシングボトル（ネジキャップ）HPP-360 410mL オレンジ 【商品コード】7049600</t>
  </si>
  <si>
    <t>スズカ</t>
  </si>
  <si>
    <t>B00J6Z7SLO</t>
  </si>
  <si>
    <t>おたふく 牛床革内綿オイルマジック止 467</t>
  </si>
  <si>
    <t>B005LL9DOW</t>
  </si>
  <si>
    <t>サンワサプライ DVIケーブル(シングルリンク) 3m KC-DVI-3K</t>
  </si>
  <si>
    <t>KC-DVI-3K</t>
  </si>
  <si>
    <t>B008DJGZZ4</t>
  </si>
  <si>
    <t>ポイット くずいれ 丸/V160</t>
  </si>
  <si>
    <t>B07J6TSGGQ</t>
  </si>
  <si>
    <t>オーデリック LEDシーリングライト ~8畳用 シンプル SH8232LDR</t>
  </si>
  <si>
    <t>B009YSCRLO</t>
  </si>
  <si>
    <t>【傾斜付きシューズトレイ】 パッケントレイ</t>
  </si>
  <si>
    <t>Atom</t>
  </si>
  <si>
    <t>B072JGGC1V</t>
  </si>
  <si>
    <t>岩崎 食品保存容器 クリア 930ml (L) フレッシュキーパー フードケース B-1701FR</t>
  </si>
  <si>
    <t>B-1701FR</t>
  </si>
  <si>
    <t>B06Y65ZR5Q</t>
  </si>
  <si>
    <t>UNIQ マグネット式プライバシーフィルム 15インチ/MacGuard/MacBook Pro 15インチ Late 2016 専用/視野角60度/MBG15PF2</t>
  </si>
  <si>
    <t>MBG15PF2</t>
  </si>
  <si>
    <t>B07KBRZ7FZ</t>
  </si>
  <si>
    <t>エレコム iPad Pro12.9 2018/カバー/レザー/360度回転/ブラック TB-A18LWVSMBK</t>
  </si>
  <si>
    <t>B00XKMKUXM</t>
  </si>
  <si>
    <t>エレコム LANケーブル 5m ツメが折れない RoHS指令準拠 CAT6 イエロー LD-GPT/Y5/RS</t>
  </si>
  <si>
    <t>LD-GPT/Y5/RS</t>
  </si>
  <si>
    <t>B007TFPSYC</t>
  </si>
  <si>
    <t>Verbatim CDR 700MB 50枚入り</t>
  </si>
  <si>
    <t>バーベイタム</t>
  </si>
  <si>
    <t>SR80FP50V2</t>
  </si>
  <si>
    <t>B07FTGL7RV</t>
  </si>
  <si>
    <t>計量スプーン 測定スプーン メジャーリングスプーン スパイス 砂糖 調味料 調理器具 キッチン用品 便利 ベーキング プラスチック 5本セット コンパクト収納 （ランダムカラー）</t>
  </si>
  <si>
    <t>Mro-cat</t>
  </si>
  <si>
    <t>B01MXW1BHJ</t>
  </si>
  <si>
    <t>LEDイルミネーションライト100球 10m 防雨仕様 連結可 メモリ機能付き 8パターンコントローラ付 (クリアコード, ピンク)</t>
  </si>
  <si>
    <t>STL-100L10M-D18</t>
  </si>
  <si>
    <t>B004OCS74Q</t>
  </si>
  <si>
    <t>アイリスオーヤマ ケース クリアケース フリーピッチ ZC-183S クリア</t>
  </si>
  <si>
    <t>ZC-183S</t>
  </si>
  <si>
    <t>B07N2WHGJ2</t>
  </si>
  <si>
    <t>モーターギアモーター 磁気コードディスクホールエンコーダを搭載したDC 6Vギアモーター2W GBMQ-GM12BY20 ギアモーター(6V 30RPM)</t>
  </si>
  <si>
    <t>B01M4OVY9J</t>
  </si>
  <si>
    <t>住友電装090型防水シリーズ2極Mコネクタ[灰色]（端子付）/2P090WPK-RS-GY-M</t>
  </si>
  <si>
    <t>B07K2V3PXH</t>
  </si>
  <si>
    <t>シャワーヘッド 5段階シャワーモード シャワー 節水 浄水 軽量 水流 水漏れ防止 ストップボタン付き 国際汎用基準G1/2 工具不要 一年間の保証</t>
  </si>
  <si>
    <t>Ceslavia</t>
  </si>
  <si>
    <t>B00O1XJQ3O</t>
  </si>
  <si>
    <t>クリームクレンザー 400g</t>
  </si>
  <si>
    <t>アドグッド</t>
  </si>
  <si>
    <t>B00IB5RRVG</t>
  </si>
  <si>
    <t>3M スプレーのり 強力接着 透湿シートボンド ストロング 420ml</t>
  </si>
  <si>
    <t>TOSHITSU S</t>
  </si>
  <si>
    <t>B004M8B9BA</t>
  </si>
  <si>
    <t>オーミケンシ 合皮コンフォートスリッパ 高級レザータイプ L 約23~26.5cm 10800029</t>
  </si>
  <si>
    <t>B00NMFID3Q</t>
  </si>
  <si>
    <t>トゥルー・ハート 【使い捨て コック帽（10枚入り）】 選べるシェフハット 学園祭やパーティーなどでシェフ気分！もちろんプロも愛用 TZAK-46 (黒 30cm)</t>
  </si>
  <si>
    <t>トゥルー・ハート</t>
  </si>
  <si>
    <t>B074FVNR5V</t>
  </si>
  <si>
    <t>Hommy 　DB9オスコネクタ　D-SUB　インストールパーツ付　はんだタイプ　2個</t>
  </si>
  <si>
    <t>B00BPK1MAQ</t>
  </si>
  <si>
    <t>パナソニックESネットワークス タップ型 12ポートL2スイッチングハブ(Giga対応) Switch-S12iG PN24120G</t>
  </si>
  <si>
    <t>B00BS43LA8</t>
  </si>
  <si>
    <t>オムロン(OMRON) XM2Z-0073 固定具5 (インチねじ ＃4-40UNC) (ジャックスクリュー、フード形XM2S専用) NN</t>
  </si>
  <si>
    <t>xm2z-0073</t>
  </si>
  <si>
    <t>B01BBDOL54</t>
  </si>
  <si>
    <t>AW91412 EA764AA?100 74?113x39x80mm マウス・スキャナーポケッ</t>
  </si>
  <si>
    <t>B00OLLRMB4</t>
  </si>
  <si>
    <t>Superbat SMAオスコネクタ 圧着タイプ SMAプラグ RG178・RG316・RG174・RG188・1.13対応 自作 5個入</t>
  </si>
  <si>
    <t>S01-SP178-11BS00X5</t>
  </si>
  <si>
    <t>B07KF6X3HX</t>
  </si>
  <si>
    <t>AONCO 手回し充電 iphone Andorid 対応 LEDライト AM FMラジオ 防災アイテム 防災グッズ 地震 震災 緊急時サイレン機能掲載 取扱説明書 アウトドア コンセント不要</t>
  </si>
  <si>
    <t>AONCO</t>
  </si>
  <si>
    <t>AC-007</t>
  </si>
  <si>
    <t>B007XQ9W4Y</t>
  </si>
  <si>
    <t>大塚刷毛 速乾水性塗料用刷毛 「白水」 筋違 白 15号</t>
  </si>
  <si>
    <t>大塚刷毛(Otsuka Hake)</t>
  </si>
  <si>
    <t>B009UVENG2</t>
  </si>
  <si>
    <t>ソニック 白 マグフック 2kg 2000G MG-375-W</t>
  </si>
  <si>
    <t>MG-375-W</t>
  </si>
  <si>
    <t>B01BS5EO1Q</t>
  </si>
  <si>
    <t>防水シーツ シングルサイズ ベージュ おねしょ シーツ シングル 防水シーツ おねしょシーツ 介護 防水シーツ ペットシーツ フラット 防水シート おねしょシート ペット ベビー 赤ちゃん しっかり防水 もれずに安心 防水シーツ フラットシーツ</t>
  </si>
  <si>
    <t>徳綿寝装店</t>
  </si>
  <si>
    <t>B07HYWWTQN</t>
  </si>
  <si>
    <t>折りたたみチェア 折りたたみ椅子 パイプ椅子 超軽量 アルミ脚 背座樹脂 5脚セット ブラック SS-A027N</t>
  </si>
  <si>
    <t>B07NYNVS8F</t>
  </si>
  <si>
    <t>Tera ワイヤレスバーコードリーダー 1次元 2次元シンボルに対応 液晶読み取り バーコードスキャナ 連続読取 手持ち型</t>
  </si>
  <si>
    <t>B079CG5T18</t>
  </si>
  <si>
    <t>ソーラー工事灯・幅65mm（赤/青/フラッシュ交互点滅）</t>
  </si>
  <si>
    <t>B01MPZZ4T1</t>
  </si>
  <si>
    <t>クリアファイル Ａ４タテ ２０ポケット 背幅１４ｍｍ ブルー １冊</t>
  </si>
  <si>
    <t>B01MUQET9M</t>
  </si>
  <si>
    <t>会議テーブル 跳ね上げ式 W1800×D450×H700 幕板付き 黒色棚 平行スタックテーブル GD-661M (WH：ホワイト)</t>
  </si>
  <si>
    <t>GD-661Ｍ</t>
  </si>
  <si>
    <t>B00ZWKU7OC</t>
  </si>
  <si>
    <t>カモ井 建築塗装用テープ 楓 18mm×18m 7P</t>
  </si>
  <si>
    <t>B00BES65J2</t>
  </si>
  <si>
    <t>ルーキー パイプ洗浄剤 800g</t>
  </si>
  <si>
    <t>ルーキー</t>
  </si>
  <si>
    <t>B07JHJXH7F</t>
  </si>
  <si>
    <t>Cikuso USB3.1 タイプ-C?VGA + HDMI USB3.0HUB + タイプ-C充電多機能アダプター</t>
  </si>
  <si>
    <t>I162877</t>
  </si>
  <si>
    <t>B076NGHF62</t>
  </si>
  <si>
    <t>シリコンパワー USBメモリ 128GB 高速 USB3.0 スライド式 ホワイト 永久保証 カーボン素材 B25 SP128GBUF3B25V1W</t>
  </si>
  <si>
    <t>SP128GBUF3B25V1W</t>
  </si>
  <si>
    <t>B00V4CTCIY</t>
  </si>
  <si>
    <t>COM-SHOT 【 防犯 &amp; 害 獣 対策 】 LED 警告 ソーラー ライト 点滅 【 レッド 】 便利 グッズ 猪 犬 猫 鼠 除け 置き 型 ガーデン 電気代 0円 簡単 取付 【 夜間 自動 点灯 】 MI-KEKOKU-RD</t>
  </si>
  <si>
    <t>MI-KEKOKU-RD</t>
  </si>
  <si>
    <t>B071L7RB2Q</t>
  </si>
  <si>
    <t>山崎産業 デイリー クリーン 庭ほうき PP L</t>
  </si>
  <si>
    <t>B005SKFCLO</t>
  </si>
  <si>
    <t>マルテー東北石橋 洗車ブラシ スーパーざおう 頭</t>
  </si>
  <si>
    <t>B013I21KMI</t>
  </si>
  <si>
    <t>ハウスホールド SEE タンブラー ライトブラウン おしゃれ 日本製 食器洗い機対応 電子レンジ対応 マグ 木目</t>
  </si>
  <si>
    <t>House Hold(ハウスホールド)</t>
  </si>
  <si>
    <t>B00GWY56ZW</t>
  </si>
  <si>
    <t>日本緑十字社 バッジ381 40mm丸 138381</t>
  </si>
  <si>
    <t>B01A6EDPCE</t>
  </si>
  <si>
    <t>マルアイ クッション封筒 フジツボプチプチ君 長3 SP-N3G</t>
  </si>
  <si>
    <t>SP-N3G</t>
  </si>
  <si>
    <t>B01DTJ8EU6</t>
  </si>
  <si>
    <t>SAMSUNG M393A4K40BB1-CRC4Q 32GB (1X32GB) 2400MHZ PC4-19200 CL17 ECC REGISTERED DUAL RANK X4 1.2V DDR4 SDRAM 288-PIN RDIMM SAMSUNG MEMORY MODULE FOR SERVER.</t>
  </si>
  <si>
    <t>M393A4K40BB1-CRC0Q</t>
  </si>
  <si>
    <t>B007628QNI</t>
  </si>
  <si>
    <t>タイタン ワーカーズハーネス(ハーネスブルー) WKS10BHB [安全帯 落下防止 電気工事 高所での安全作業]</t>
  </si>
  <si>
    <t>B01M70MP22</t>
  </si>
  <si>
    <t>ＡＳＶＥＬ レジオン ＢＳ ブラウン １個</t>
  </si>
  <si>
    <t>B0060S12US</t>
  </si>
  <si>
    <t>糊グルー21</t>
  </si>
  <si>
    <t>B00PV7TCKQ</t>
  </si>
  <si>
    <t>【SANKO】サンコーラッカースプレー 300ml 黒 1363</t>
  </si>
  <si>
    <t>B015J02DL4</t>
  </si>
  <si>
    <t>NO.1732 スマイルカップ250mL 白/62-2925-04</t>
  </si>
  <si>
    <t>1732W</t>
  </si>
  <si>
    <t>B0091GBPGM</t>
  </si>
  <si>
    <t>グラシン紙(パラフィン紙) 10枚</t>
  </si>
  <si>
    <t>グラシン紙</t>
  </si>
  <si>
    <t>B01H5XZ3KG</t>
  </si>
  <si>
    <t>カラリペティ 【20×20cm】吸水力抜群！マイクロファイバー素材のプチハンカチ【ベージュ･ミントグリーン/＊＊】</t>
  </si>
  <si>
    <t>x(-)</t>
  </si>
  <si>
    <t>B00W1AB7FY</t>
  </si>
  <si>
    <t>日興美術 クリアファイル 四季の富士山 4枚セット NRS0018</t>
  </si>
  <si>
    <t>日興美術</t>
  </si>
  <si>
    <t>NRS0018</t>
  </si>
  <si>
    <t>B07GVD19NF</t>
  </si>
  <si>
    <t>【フルHD/SSD搭載 薄型軽量】Lenovo Ideapad 330s Windows10 Home 64bit 第8世代Corei5 クアッドコアCPU 8GB SSD 256GB 光学ドライブ非搭載 高速無線LAN IEEE802.11ac/a/b/g/n Bluetooth webカメラ SDカードスロット 10キー付日本語キーボード 15.6型フルHD・IPS液晶ノートパソコン ブリザードホワイト</t>
  </si>
  <si>
    <t>81F500K1JP</t>
  </si>
  <si>
    <t>B00NSFP6LM</t>
  </si>
  <si>
    <t>brother トナーカートリッジ (イエロー) TN-396Y</t>
  </si>
  <si>
    <t>TN-396Y</t>
  </si>
  <si>
    <t>B0185JJE18</t>
  </si>
  <si>
    <t>LED蛍光灯20W形 トラフ20W型1灯式 (GT-RGD-60Z1) LED蛍光灯器具 照明器具 天井 LED蛍光灯ベース照明 led蛍光管 ベースライト シーリングライト 施設用 PL賠償責任保険付</t>
  </si>
  <si>
    <t>B00AZGXFE2</t>
  </si>
  <si>
    <t>大仙 額縁 写真額 ミモザ 六切 ブラウン C027D2001</t>
  </si>
  <si>
    <t>C027D2001</t>
  </si>
  <si>
    <t>B07L9BDCNK</t>
  </si>
  <si>
    <t>I-O DATA USB 3.1 Gen 1(USB 3.0)対応 セキュリティUSBメモリー 8GB EU3-PW/8GR</t>
  </si>
  <si>
    <t>EU3-PW/8GR</t>
  </si>
  <si>
    <t>B01M5KG2T1</t>
  </si>
  <si>
    <t>D型ゴム/かまぼこ型カーストッパー ターミナルラバー 7cm×7cm×40cm 穴あき金具付き TR7-4 日本製</t>
  </si>
  <si>
    <t>B01GNKAUUA</t>
  </si>
  <si>
    <t>鍵バンド キーバンド キー・オ・メイト RV型 耐候タイプ カールコード式 イエロー 黄</t>
  </si>
  <si>
    <t>B00MQIWS7M</t>
  </si>
  <si>
    <t>イレクタージョイントJ-7C S IVO</t>
  </si>
  <si>
    <t>矢崎化工（株）</t>
  </si>
  <si>
    <t>B01F3HFASG</t>
  </si>
  <si>
    <t>【ノーブランド 品】真鍮　3/8　オス→メス 　ボールバルブ　 16mm 　レッドレバーハンドル</t>
  </si>
  <si>
    <t>B01DBG4HWG</t>
  </si>
  <si>
    <t>閉店BIGSALE　のぼり旗　0110047IN　(ノボリ 旗 のぼり旗 幟)</t>
  </si>
  <si>
    <t>B01BGDLVBQ</t>
  </si>
  <si>
    <t>テージー:マイホルダーサイド A4判タテ型(20ポケット) 黒 MS-342-01 70166</t>
  </si>
  <si>
    <t>B07D7LB4X3</t>
  </si>
  <si>
    <t>切売り！！　（10ｍ）AVS　0.5ｓｑ（自動車用薄肉低圧電線）※色の指定をお願いします。色の種類、指定方法は商品仕様欄をご参照下さい。</t>
  </si>
  <si>
    <t>B00PDD0CU2</t>
  </si>
  <si>
    <t>GS77687 クイックスタンド　中型　黒インク</t>
  </si>
  <si>
    <t>B01JZ5MEL8</t>
  </si>
  <si>
    <t>LOCTEK モニターアーム 2画面設置 10-24インチ 2?8KG 対応 D3</t>
  </si>
  <si>
    <t>B07NHYNLJH</t>
  </si>
  <si>
    <t>サンゲツ クッションフロア DIY 住宅用 石目・ストーン (アルベロタイル) (長さ1m x 注文数) HM-4087</t>
  </si>
  <si>
    <t>B01CFYGED0</t>
  </si>
  <si>
    <t>因幡電工 ボルト吊り金具 ボルト振り金具無し SHBN-S</t>
  </si>
  <si>
    <t>SHBN-S</t>
  </si>
  <si>
    <t>B07MW86LQ6</t>
  </si>
  <si>
    <t>マイクロ SDカード 16GB クラス10 SDHC マイクロSDカード Androidスマートフォン デジカメ 超高速転送 ハイスピード 大容量</t>
  </si>
  <si>
    <t>キングストンテクノロジー トランセン</t>
  </si>
  <si>
    <t>B079SMW4T6</t>
  </si>
  <si>
    <t>ＯＤＥＬＩＣ　LEDランプ　ダイクロハロゲン形　2700K　ミディアム（中角）タイプ　φ50　E11口金　JDR40W相当　背面ミラータイプ　No258N(LDR4LME11DC)</t>
  </si>
  <si>
    <t>B01LVVYG1D</t>
  </si>
  <si>
    <t>LED蛍光灯 40w形 直管型LED蛍光灯 40w グロー式工事不要 昼白色 直管 120cm 高輝度2000lm 広角 直管形LED蛍光灯 led蛍光灯 照明 国内メーカー製品 直管LED LED蛍光灯照明</t>
  </si>
  <si>
    <t>NEWORDER</t>
  </si>
  <si>
    <t>B00751NKOK</t>
  </si>
  <si>
    <t>オーデリック/ODELIC/スポットライト/OS047295</t>
  </si>
  <si>
    <t>B07MPZGP1X</t>
  </si>
  <si>
    <t>D DOLITY 約100個 アイマスク 不織布 使い捨て ２色選べ - ブラック</t>
  </si>
  <si>
    <t>B01HR8W1FO</t>
  </si>
  <si>
    <t>オーデリック　スポットライト　【OS 256 463】　店舗・施設用照明　テクニカルライト　【OS256463】</t>
  </si>
  <si>
    <t>B00EVPMINM</t>
  </si>
  <si>
    <t>中国茶器・宜興紫砂（陶器）・白釉品茗杯20ml</t>
  </si>
  <si>
    <t>天香茶行</t>
  </si>
  <si>
    <t>B018L7S67C</t>
  </si>
  <si>
    <t>キングジム レバーリングファイル A4 適正収納枚数200枚 6671緑</t>
  </si>
  <si>
    <t>6671ミト</t>
  </si>
  <si>
    <t>B07LF1RR2N</t>
  </si>
  <si>
    <t>バンダナキャップ 三角巾 帽子 料理用 大人用 男女兼用 カフェ 業務用 料理教室 調理実習 (黒（無地）1枚)</t>
  </si>
  <si>
    <t>FLORICA</t>
  </si>
  <si>
    <t>B00BCZ3UJA</t>
  </si>
  <si>
    <t>アレンジパーキー クリア</t>
  </si>
  <si>
    <t>サナダ精工（株）</t>
  </si>
  <si>
    <t>B0787PSFLL</t>
  </si>
  <si>
    <t>ワンタッチ 荷締 ベルト　4mx25mm　TNB-40　☆荷締めが確実にスピーディー！ 荷崩れ防止に！</t>
  </si>
  <si>
    <t>trad</t>
  </si>
  <si>
    <t>B0142E8KBK</t>
  </si>
  <si>
    <t>トンボ 抗菌 スーパー 耐熱 まな板 薄型軽量 M 110度までOK</t>
  </si>
  <si>
    <t>B07GVJ3PMX</t>
  </si>
  <si>
    <t>コーティングスポンジBLACK-MINI 30セット（4個1包装）業務用 コーティング剤・保護剤の塗布に 手を汚さない背面板付き 細やかな場所へ使える小さめサイズ</t>
  </si>
  <si>
    <t>Adlas（アドラス）</t>
  </si>
  <si>
    <t>B00FJW89Y8</t>
  </si>
  <si>
    <t>DMS-HB1-V</t>
  </si>
  <si>
    <t>HOKUYO</t>
  </si>
  <si>
    <t>B073RBXWHD</t>
  </si>
  <si>
    <t>シーツ【業務用】敷きシーツ フラットシーツ　キングロングサイズ (228×300cm薄手ホワイト)</t>
  </si>
  <si>
    <t>三露産業株式会社</t>
  </si>
  <si>
    <t>B0044R64ZU</t>
  </si>
  <si>
    <t>応募箱/投票箱/アンケートボックス/タイプＳ/白（不透明）/南京錠付/W20cm</t>
  </si>
  <si>
    <t>プラスアート</t>
  </si>
  <si>
    <t>B0761NZNK1</t>
  </si>
  <si>
    <t>鉢 三河焼 KANEYOSHI 【日本製/安心の国産品質】 陶器 植木鉢 素焼き ライフ 5号 【受皿付き】</t>
  </si>
  <si>
    <t>KANEYOSHI</t>
  </si>
  <si>
    <t>B00B5LOODW</t>
  </si>
  <si>
    <t>ELECOM LANケーブル CAT6 Gigabit 爪折れ防止 2.0m ブルー LD-GPT/BU2/RS</t>
  </si>
  <si>
    <t>LD-GPT/BU2/RS</t>
  </si>
  <si>
    <t>B06XRRB4GS</t>
  </si>
  <si>
    <t>高耐久グレード 切文字ステッカー カッティングステッカー デカール 社名 文字サイズ高さ1センチ</t>
  </si>
  <si>
    <t>切文字商店</t>
  </si>
  <si>
    <t>B00BBSPJUQ</t>
  </si>
  <si>
    <t>カメヤマ 大ローソク 15号</t>
  </si>
  <si>
    <t>楽くるネット</t>
  </si>
  <si>
    <t>B07HQQKCPM</t>
  </si>
  <si>
    <t>Suzuki Corporation</t>
  </si>
  <si>
    <t>SLT_UPCx</t>
  </si>
  <si>
    <t>BOO-PROMO-TEST</t>
  </si>
  <si>
    <t>B00B4TQ0SM</t>
  </si>
  <si>
    <t>TENMA ワーク・イン LL クリア 586×435×256 WORKINLL</t>
  </si>
  <si>
    <t>WORKINLL</t>
  </si>
  <si>
    <t>サンワサプライ セミハードPCケース 耐衝撃 撥水加工 鍵付き 15.6インチワイド対応 BAG-EVA6BKN</t>
  </si>
  <si>
    <t>B00BCYKABC</t>
  </si>
  <si>
    <t>速硬アスファルト補修材 クイックファルト 8.87kg/箱 エコシーズ</t>
  </si>
  <si>
    <t>エコシーズ</t>
  </si>
  <si>
    <t>B00XKMKSKC</t>
  </si>
  <si>
    <t>エレコム LANケーブル 5m ツメが折れない RoHS指令準拠 CAT6 ライトグレー LD-GPT/LG5/RS</t>
  </si>
  <si>
    <t>LD-GPT/LG5/RS</t>
  </si>
  <si>
    <t>B0792Q2RNN</t>
  </si>
  <si>
    <t>COKOOL 収納ボックス ポケット 箸箸 水切り箸立てデスクトップメイクブラシストレージ（ブルー）</t>
  </si>
  <si>
    <t>B008CKOP3I</t>
  </si>
  <si>
    <t>日立 FHP45EN10　(10個セット）　コンパクト形蛍光ランプ 高周波点灯専用形 《Hfパラライト》 45W 3波長形昼白色</t>
  </si>
  <si>
    <t>B00UTCFTNM</t>
  </si>
  <si>
    <t>カウネット 水切りネット 三角コーナー用 ５０枚</t>
  </si>
  <si>
    <t>B01N6RQV36</t>
  </si>
  <si>
    <t>プリンス スリムランプ用ホルダー φ25.5mm管用（T8管用） ステンレス製 塩化ビニル被膜付 HCL25BV</t>
  </si>
  <si>
    <t>B071S6NK32</t>
  </si>
  <si>
    <t>Newone 昇圧 ブースター変圧器12V(9-30V) 転48V トランス自動車直流コンバータ密封防水 ナビゲーション電源 DC-DCコンバーター 変換器アルミニウム殻 (DC 12V(9V-30V)転48V 6A 288W)</t>
  </si>
  <si>
    <t>Newone</t>
  </si>
  <si>
    <t>B07HNSK15V</t>
  </si>
  <si>
    <t>IEOKE 抗菌防臭素材 スリッパ サンダル 超軽量 滑り止め 男女兼用 ブルー 【1年保証付】</t>
  </si>
  <si>
    <t>IEOKE?</t>
  </si>
  <si>
    <t>IEOKE-TX-BLUE</t>
  </si>
  <si>
    <t>B01GO1VE7Q</t>
  </si>
  <si>
    <t>Dell ワイヤレスキーボード・マウスセット KM636 ホワイト</t>
  </si>
  <si>
    <t>KM636W</t>
  </si>
  <si>
    <t>B07NKPDJWR</t>
  </si>
  <si>
    <t>多摩電子 AC充電器+Wi-Fiルーター SSK15</t>
  </si>
  <si>
    <t>多摩電子工業</t>
  </si>
  <si>
    <t>B06XCCFP2C</t>
  </si>
  <si>
    <t>ENRW-28SC5E-R 七星科学研究所 樹脂製ワンタッチロック方式 RJ45(Cat5e)内蔵の防水コネクタ STPケール対応　IP-67相当</t>
  </si>
  <si>
    <t>Nanaboshi</t>
  </si>
  <si>
    <t>ENRW-28SC5E-R</t>
  </si>
  <si>
    <t>B01N1IJBOO</t>
  </si>
  <si>
    <t>フェンス支柱固定用 後付け金具 70角用ボルト込</t>
  </si>
  <si>
    <t>ウッドデッキ・建材通販のDecks</t>
  </si>
  <si>
    <t>B07G9ZLQ5N</t>
  </si>
  <si>
    <t>NIUBEE 冷蔵庫マグネットフォトフレーム 磁気写真立て 額縁 画像 ハガキ ポスター 冷蔵庫用貼付展示 横縦兼用 (127x178mm 2L判 3枚)</t>
  </si>
  <si>
    <t>NIUBEE</t>
  </si>
  <si>
    <t>B073S2QXVD</t>
  </si>
  <si>
    <t>パナソニック EGカムコネクタ 呼び24-G22 DA424K</t>
  </si>
  <si>
    <t>DA424K</t>
  </si>
  <si>
    <t>B00FYO9JI6</t>
  </si>
  <si>
    <t>日立 Hf形蛍光ランプ&lt;ハイルミック&gt;32W直管形 昼光色 FHF32EX-D-J</t>
  </si>
  <si>
    <t>FHF32EX-D-J</t>
  </si>
  <si>
    <t>StarTech.com 1m USB-C - HDMIケーブル 4K/60Hz ブラック USB Type-C コンピュータモニタケーブル CDP2HD1MBNL</t>
  </si>
  <si>
    <t>B07BFPQWPL</t>
  </si>
  <si>
    <t>Beddingwish 【布団カバー セミダブル4点セット】枕カバー 掛け布団カバー 敷き布団カバー シーツカバー 防ダニ 寝具カバー スターライト（掛カバー170*210cm）</t>
  </si>
  <si>
    <t>B01J9QVNW4</t>
  </si>
  <si>
    <t>安全運転 ステッカー 法定速度 遵守 ゆっくり走ります お先にどうぞ ステッカー</t>
  </si>
  <si>
    <t>B07MNLVFLP</t>
  </si>
  <si>
    <t>たくみ ノック式鉛筆 2.0mm 5連発 白 耐熱硬芯採用 替芯3本入 芯削り付 ※取寄品 7810</t>
  </si>
  <si>
    <t>たくみ</t>
  </si>
  <si>
    <t>B00YUBTD9O</t>
  </si>
  <si>
    <t>ODELIC(オーデリック) 【工事必要】 LEDベースダウンライト 【白熱灯60Wクラス】埋込穴φ150 電球色：OD261774</t>
  </si>
  <si>
    <t>B07HMTDFLD</t>
  </si>
  <si>
    <t>アルテ　オリジナル　エコイレパネ （アルテ 3Qパネル）　 A1 594×842mm 白</t>
  </si>
  <si>
    <t>株式会社アルテ</t>
  </si>
  <si>
    <t>B07FL1XZRT</t>
  </si>
  <si>
    <t>[Ziv-Nat] テーブルクロス カラフル ストライプ アジア デザイン キャンパス 民族風 和風 食卓カバー イギリス風 かわいい オシャレ イエロー 黄色 130×180cm</t>
  </si>
  <si>
    <t>B015TT5FQK</t>
  </si>
  <si>
    <t>紙袋 手提げ紙袋 50枚 HA-2 白 無地 320x115x430</t>
  </si>
  <si>
    <t>B07K4BM2NS</t>
  </si>
  <si>
    <t>gazechimp オートバイ ボディプロテクター ジャケット 肘 背中 肩パッド 保護具 プロテクター 5個セット</t>
  </si>
  <si>
    <t>gazechimp</t>
  </si>
  <si>
    <t>B00K7YSQXM</t>
  </si>
  <si>
    <t>(STRAIGHT/ストレート) 熱収縮チューブ はんだ付 防水タイプ 内径φ1.7mm 35-851</t>
  </si>
  <si>
    <t>B00R5CCH7U</t>
  </si>
  <si>
    <t>CO2センサ（Arduino互換）</t>
  </si>
  <si>
    <t>SEN0159</t>
  </si>
  <si>
    <t>B00SMMMJE8</t>
  </si>
  <si>
    <t>ツーワイヤースタンド【ホワイト】 DB051-WH</t>
  </si>
  <si>
    <t>B01BFH0O48</t>
  </si>
  <si>
    <t>GreyStar TRIBE DCコミック ザ・フラッシュ USB フラッシュメモリー ドライブ DC comics Flash FD031506</t>
  </si>
  <si>
    <t>GreyStar</t>
  </si>
  <si>
    <t>FD031506</t>
  </si>
  <si>
    <t>B07M9BQKTC</t>
  </si>
  <si>
    <t>MicroSD カード 16GB Class10 高速 MicroSDHC カード 16GB メモリカード SDスピードクラス データ転送 スマホ カメラ ターブレッドPC パソコン kindle 等 対応 MicroSDカード 16 GB メモリーカード ブラック 大容量 (16GB, ブラック)</t>
  </si>
  <si>
    <t>インテリジェントライフ</t>
  </si>
  <si>
    <t>MC-02-16-B</t>
  </si>
  <si>
    <t>B00DUM56OU</t>
  </si>
  <si>
    <t>館内禁煙 ステッカー シール 15cm×15cm</t>
  </si>
  <si>
    <t>B07JFHZ37N</t>
  </si>
  <si>
    <t>ZMAYA STAR 電池式 LEDスポットライト 配線いらず LEDライト バックライト ショーケース照明 天井照明 角度調節 昼光色 ZM-USB-01 (電池式WT-25CM-昼白色)</t>
  </si>
  <si>
    <t>ZMAYA STAR</t>
  </si>
  <si>
    <t>MK-TWB5-BZ8B</t>
  </si>
  <si>
    <t>B008DJG7NY</t>
  </si>
  <si>
    <t>ダイヤルロック（南京錠）　ワイヤータイプ</t>
  </si>
  <si>
    <t>ｸﾞﾘｰﾝ</t>
  </si>
  <si>
    <t>ルネサスエレクトロニクス(Renesas)</t>
  </si>
  <si>
    <t>B005C2BH6C</t>
  </si>
  <si>
    <t>BOSCH(ボッシュ) 金属用セーバーソーブレード5本組 S1126BEF</t>
  </si>
  <si>
    <t>S1126BEF</t>
  </si>
  <si>
    <t>B0778V9QV8</t>
  </si>
  <si>
    <t>【1.5m】SmartDevil Type C ケーブル 急速充電 高速データ転送両用 コネクタ部分が亜鉛合金製で強度あり 高耐久性のナイロン編み 10000回以上の折り曲げ usb Type C ケーブル usbタイプCケーブル ALYEE Sony Xperia XZ/XZ2、Samsung Galaxy S9/S8/A3/A7/A9、Galaxy S8/S8+、Nexus 5X、MacBook、MateBook、ChromeBook PixelなどほとんどのAndroid/</t>
  </si>
  <si>
    <t>SmartDevil</t>
  </si>
  <si>
    <t>B00B92SJ74</t>
  </si>
  <si>
    <t>リッチェル バケツ 15型本体のみ 「ダスポット」 グレー</t>
  </si>
  <si>
    <t>B07CLKN6NM</t>
  </si>
  <si>
    <t>東芝 内蔵 ハードディスク 新品バルク品 SAS HDD 2.5 インチ エンタープライズ 600GB 10500rpm キャッシュ 64MB 6Gb/s SAS AL13SEB600</t>
  </si>
  <si>
    <t>B004OCSFW0</t>
  </si>
  <si>
    <t>ユニット ゲージマーカー円形緑・PPステッカー・10枚組 44686</t>
  </si>
  <si>
    <t>B074ZCVBBW</t>
  </si>
  <si>
    <t>防音・防ダニ ホームタイルカーペット タイルマット 40×40cm 10枚セット ブラウンストライプ HT-1502</t>
  </si>
  <si>
    <t>HT-1502</t>
  </si>
  <si>
    <t>B008DJH3OQ</t>
  </si>
  <si>
    <t>A4 レポート用紙 A罫/ノ-303</t>
  </si>
  <si>
    <t>協和紙工（株）</t>
  </si>
  <si>
    <t>B072LT7T89</t>
  </si>
  <si>
    <t>KEXIN USBメモリ・フラッシュドライブ 1GB USB 2.0 USBメモリースティック 360° 回転式 リ データ転送 Windows PCに対応 10個セット</t>
  </si>
  <si>
    <t>KEXIN</t>
  </si>
  <si>
    <t>U305-Red-1G*10</t>
  </si>
  <si>
    <t>B00A7KUHHY</t>
  </si>
  <si>
    <t>アレンジ パーキー D-5031</t>
  </si>
  <si>
    <t>B07L62BQKF</t>
  </si>
  <si>
    <t>Infiland iPad Pro 12.9 ペンホルダー付きケース Apple pencil 2代対応 iPad Pro 12.9 (2018新型)三つ折スタンドカバー キズ防止 軽量 薄型 オートスリープ機能 収納カバー 2018年発売の 新しいiPad Pro 12.9インチ 対応 半透明カバー ワイヤレス充電 (ネービーブルー)</t>
  </si>
  <si>
    <t>B07MY66X3S</t>
  </si>
  <si>
    <t>LEDヘッドライト H11 H8 H4 H1 H7 ledバルブ X3 ZESチップ 25WX2 6000lmX2 3000K 6500K 8000K ケルビン変更フィルム付き12V 24V対応 IP67 車検対応 一体式 2個セット</t>
  </si>
  <si>
    <t>Ruilight</t>
  </si>
  <si>
    <t>B07L84F36M</t>
  </si>
  <si>
    <t>KKHMF USBポータブルワイヤレスBluetoothオーディオレシーバーボード、リモコン付き サポートUSBデコード/ヘッドフォン用Bluetoothステレオ音楽送信モジュールHIFIアンプ</t>
  </si>
  <si>
    <t>B074PTBCR5</t>
  </si>
  <si>
    <t>USB3.0延長ケーブル(0.3m) タイプＡオスータイプＡメス(パネルマウント)</t>
  </si>
  <si>
    <t>B01563XXT0</t>
  </si>
  <si>
    <t>アイマスク(黒)│快適安眠グッズ 睡眠 旅行 仮眠 目隠し ブラック フリーサイズ</t>
  </si>
  <si>
    <t>B07DNZXMHL</t>
  </si>
  <si>
    <t>E-Simpo E39→E39 延長アダプター,高品?，電球口金延長アダプター E39-E39,1個入 (L148mm)</t>
  </si>
  <si>
    <t>E-Simpo</t>
  </si>
  <si>
    <t>B0795DBJ89</t>
  </si>
  <si>
    <t>TRUSCO(トラスコ) 70mm幅反射材付安全ベスト イエロー/蛍光イエロー反射 TAB70-YY</t>
  </si>
  <si>
    <t>TAB70-YY</t>
  </si>
  <si>
    <t>B0118WSISY</t>
  </si>
  <si>
    <t>サンフラワー No.401 ポリエチグローブ（内エンボス） 袋入り 100枚入り (S)</t>
  </si>
  <si>
    <t>No.401</t>
  </si>
  <si>
    <t>B07547BF3P</t>
  </si>
  <si>
    <t>3連スクリーン（クロス）グリーンワイド H1800×W2700</t>
  </si>
  <si>
    <t>コマイ</t>
  </si>
  <si>
    <t>B00H1JQ5R0</t>
  </si>
  <si>
    <t>日中製作所 硬質塩ビじゅうたん押え35 D341-2 ダークブラウン</t>
  </si>
  <si>
    <t>D341-2</t>
  </si>
  <si>
    <t>B07KW9G25B</t>
  </si>
  <si>
    <t>TOOGOO 1-8000MHz AD8318 RF対数検出器70dB RSSI測定パワーメータボードモジュール</t>
  </si>
  <si>
    <t>TOOGOO</t>
  </si>
  <si>
    <t>B07M8R5M16</t>
  </si>
  <si>
    <t>kaityoffice 10個入れ 玉軸受 F6-12M 平面ベアリング スラスト ミニチュア 6x12x4.5mm</t>
  </si>
  <si>
    <t>B00CTG2OBG</t>
  </si>
  <si>
    <t>uni(ユニ) 三菱鉛筆/マーキングチョーク/白 K1830.1 【12本入り】</t>
  </si>
  <si>
    <t>K1830.1</t>
  </si>
  <si>
    <t>B07DVGJBZ2</t>
  </si>
  <si>
    <t>カンカン焼き用缶 牡蠣カキ、貝類、魚介類などの便利な蒸し焼き器 酒蒸し（かんかん焼き がんがん焼き）</t>
  </si>
  <si>
    <t>食旅ニッポン</t>
  </si>
  <si>
    <t>B06VX4GJ2W</t>
  </si>
  <si>
    <t>古河電工12極090型NS-LCシリーズFコネクタ（端子付）/12P090K-NSLC-F</t>
  </si>
  <si>
    <t>古河電気工業</t>
  </si>
  <si>
    <t>B01DZQITD0</t>
  </si>
  <si>
    <t>曲面サインホルダー A4/61-7239-54</t>
  </si>
  <si>
    <t>61-207-6-5</t>
  </si>
  <si>
    <t>B00XQFK3R6</t>
  </si>
  <si>
    <t>ELECOM RoHS指令準拠LANケーブル CAT5E 爪折れ防止 3m イエロー 簡易パッケージ LD-CTT/Y3/RS</t>
  </si>
  <si>
    <t>LD-CTT/Y3/RS</t>
  </si>
  <si>
    <t>B00YAFSYWW</t>
  </si>
  <si>
    <t>サインプレート【KP164-14】アイテック ファミリープレート 火元責任者 1個 [光 hikari 案内プレート 案内サイン]</t>
  </si>
  <si>
    <t>B07HK8Y2CR</t>
  </si>
  <si>
    <t>透かしチェアバーチェア、家庭用アイロンアートハイスツールファッションクリエイティブパーソナリティゴールドコーヒーバーチェア,Gold,75Cm</t>
  </si>
  <si>
    <t>Anyer</t>
  </si>
  <si>
    <t>B01N0O77OA</t>
  </si>
  <si>
    <t>ボトムハンガー 横幅30cm 5本組 ゴールド BS-500R タヤ スチール製ハンガー パンツ スカート</t>
  </si>
  <si>
    <t>タヤ</t>
  </si>
  <si>
    <t>bs500r-5go</t>
  </si>
  <si>
    <t>B07M5S998N</t>
  </si>
  <si>
    <t>ノータム メッシュケース マチ付き クリア A4 ブルー UNCM-A4#36</t>
  </si>
  <si>
    <t>UNCM-A4#36</t>
  </si>
  <si>
    <t>B01BGDNHCM</t>
  </si>
  <si>
    <t>たんぽぽ:レポートファイル A4判タテ型 S ブルー 10冊 109991091 15573</t>
  </si>
  <si>
    <t>B078WHQTT9</t>
  </si>
  <si>
    <t>OPL-6845S-V-WHT-USB</t>
  </si>
  <si>
    <t>B07L63M38R</t>
  </si>
  <si>
    <t>Infiland iPad Pro 12.9 ペンホルダー付きケース Apple pencil 2代対応 iPad Pro 12.9 (2018新型)三つ折スタンドカバー キズ防止 軽量 薄型 オートスリープ機能 収納カバー 2018年発売の 新しいiPad Pro 12.9インチ 対応 半透明カバー ワイヤレス充電 (ブラック)</t>
  </si>
  <si>
    <t>B07NVZK932</t>
  </si>
  <si>
    <t>鏡 ミラー 用 セキスイミラーマット 厚み5mm 約90mm×90mm 10枚入り 国内製作 積水化学工業 スポンジ両面テープ 品番2310 鏡 ミラー 専用 両面テープ サイズカット販売</t>
  </si>
  <si>
    <t>東京tools</t>
  </si>
  <si>
    <t>B00G43RZTQ</t>
  </si>
  <si>
    <t>CO-COS コーコス エコ・製品制電ツータックカーゴパンツ(脇シャーリング) A-1525 ネイビー M</t>
  </si>
  <si>
    <t>AS-1525</t>
  </si>
  <si>
    <t>B07GKG2YPB</t>
  </si>
  <si>
    <t>(修理交換用) 適用するCB0479-H01 MMF-04C24DS-RCB 24V 0.09A 4015 ファン/Fan</t>
  </si>
  <si>
    <t>B00JVKAXM0</t>
  </si>
  <si>
    <t>脱衣かご バブル ピンク 5081</t>
  </si>
  <si>
    <t>B07GSV2QMT</t>
  </si>
  <si>
    <t>井上紙業 井上紙業 紙袋 手提げ マチ広 茶 クラフト 袋 無地 業務用 [50枚] ペーパーバッグ 小さめ 手提げ紙袋 クラフト 袋バッグ てさげ袋 HS-4 200x130x235</t>
  </si>
  <si>
    <t>B00HIFNVAG</t>
  </si>
  <si>
    <t>カラーポリポット10.5cm20P オレンジ</t>
  </si>
  <si>
    <t>株式会社東海化成（TO)</t>
  </si>
  <si>
    <t>B07F29L6XD</t>
  </si>
  <si>
    <t>ワイヤレスマウス 充電式 静音 薄型 マウス 無線 cimetech コードレスマウス 2.4GHz 高精度 2400DPI 省電力 ノートパソコン/MAC/マイクロソフト対応 （空色）</t>
  </si>
  <si>
    <t>Cimetech</t>
  </si>
  <si>
    <t>B00BS3HNTY</t>
  </si>
  <si>
    <t>TOEX 　シャッターリモコン送信器 AF-2 商品コード :NETTX00210 (RSH05)×１ 色 : ホワイト  1セット</t>
  </si>
  <si>
    <t>B013JL2ZU4</t>
  </si>
  <si>
    <t>RICOH (リコー)　GC41C (シアン)　顔料　互換インクカートリッジ (M)</t>
  </si>
  <si>
    <t>B008B0HZR2</t>
  </si>
  <si>
    <t>TOTO:自閉バルブ部 型式:TH745-1S</t>
  </si>
  <si>
    <t>B0045AMFHM</t>
  </si>
  <si>
    <t>FGC EX豚皮アテ無マジック付き手袋 Lサイズ EX-232</t>
  </si>
  <si>
    <t>富士グローブ</t>
  </si>
  <si>
    <t>EX-232</t>
  </si>
  <si>
    <t>B01DZQIWCS</t>
  </si>
  <si>
    <t>曲面サインホルダー A6/61-7239-51</t>
  </si>
  <si>
    <t>61-207-6-2</t>
  </si>
  <si>
    <t>B07NDV342W</t>
  </si>
  <si>
    <t>ADATA エーデータ PC4-21300 DDR4-2666 8GB(4GB x 2) デスクトップ用メモリ 288pin Unbuffered DIMM 1.2V AD4U2666J4G19-D</t>
  </si>
  <si>
    <t>AD4U2666J4G19-D</t>
  </si>
  <si>
    <t>B008DJGF2C</t>
  </si>
  <si>
    <t>ニュータフボックスワイド ブルー/No.616</t>
  </si>
  <si>
    <t>B07CMQ8ZCH</t>
  </si>
  <si>
    <t>アルミ ハブリング 4個 各種 73mm 67mm 54mm 56mm 57mm 59mm 60mm 64mm 66mm 66.5mm 変換 ツバ付 シルバー ブレ防止</t>
  </si>
  <si>
    <t>B07M74R5Y4</t>
  </si>
  <si>
    <t>Semoic 1-8000MHz AD8318 RF対数検出器70dB RSSI測定パワーメータボードモジュール</t>
  </si>
  <si>
    <t>B06XP93CMK</t>
  </si>
  <si>
    <t>ファースト バナースタンド 収納袋付 (両面表示) BS-62　対応バナーサイズ：W600×H1200?1800</t>
  </si>
  <si>
    <t>B01M9GPH82</t>
  </si>
  <si>
    <t>住友電装025型NHシリーズ24極F側コネクタ（端子付）/24P025K-NH-F</t>
  </si>
  <si>
    <t>B07CQMPJQ4</t>
  </si>
  <si>
    <t>UniSign シリコン 製氷皿 蓋つき 製氷器 トレー こつぶアイストレー 36個取り 耐久性 取り出しやすい(混色)</t>
  </si>
  <si>
    <t>UniSign</t>
  </si>
  <si>
    <t>B00PVWB2SQ</t>
  </si>
  <si>
    <t>バケットサンド袋(200枚入) 187119 クラフト</t>
  </si>
  <si>
    <t>水野産業</t>
  </si>
  <si>
    <t>B0723F3Q2X</t>
  </si>
  <si>
    <t>リケンファブロ ニュークッキングペーパーソフト 中 (80枚×2ロール)</t>
  </si>
  <si>
    <t>B0793STXY3</t>
  </si>
  <si>
    <t>Baoblaze トング　BBQ　ビュッフェ　ステンレス　キッチン　パン　ケーキ　フルーツ　サラダ　金&amp;黒 - ゴールド</t>
  </si>
  <si>
    <t>B00LF8AUEM</t>
  </si>
  <si>
    <t>長谷川電機工業 LED点滅器 防塵・防水タイプ マグネット付 イエロー SPL-Y</t>
  </si>
  <si>
    <t>長谷川電機工業</t>
  </si>
  <si>
    <t>B06XR328CL</t>
  </si>
  <si>
    <t>テネル タンブラー12 360ml 3個セット L-6649</t>
  </si>
  <si>
    <t>石塚硝子</t>
  </si>
  <si>
    <t>B00K0C2RMC</t>
  </si>
  <si>
    <t>ELPA LED電球 一般電球A45形 30W形 口金直径26mm 昼光色 広配光 LDA4D-G-G584</t>
  </si>
  <si>
    <t>LDA4D-G-G584</t>
  </si>
  <si>
    <t>B009KETV20</t>
  </si>
  <si>
    <t>IMG ハイパーラボグローブ100 (M)</t>
  </si>
  <si>
    <t>IMG</t>
  </si>
  <si>
    <t>B00A7OZN6U</t>
  </si>
  <si>
    <t>大里 ドリルビス ナベ 太さ3.5ミリ長さ19ミリ 中身入数(約)100本 (545-199)</t>
  </si>
  <si>
    <t>547-754</t>
  </si>
  <si>
    <t>B07KR6DDKD</t>
  </si>
  <si>
    <t>TIMESETL バリ取りバー バリ取りツール 回転ブレード10本付き アルミ・鉄・プラスチックのバリ取り用</t>
  </si>
  <si>
    <t>TIMESETL</t>
  </si>
  <si>
    <t>B00BDS426G</t>
  </si>
  <si>
    <t>Transcend microSDHCカード 8GB Class10 UHS-I対応 Nintendo Switch 動作確認済 TS8GUSDU1</t>
  </si>
  <si>
    <t>TS8GUSDU1</t>
  </si>
  <si>
    <t>B00Y28JJ26</t>
  </si>
  <si>
    <t>Officeネットオリジナル キャノン 用 BCI-350PGBK 大容量 互換インク ブラック</t>
  </si>
  <si>
    <t>B007R9F1W4</t>
  </si>
  <si>
    <t>TRUSCO パネリーナ用樹脂フック 縦型ショート TURFJTS</t>
  </si>
  <si>
    <t>TURFJTS</t>
  </si>
  <si>
    <t>B0765ZS4K6</t>
  </si>
  <si>
    <t>しめつけない靴下「楽足楽歩 2足組」婦人 リブ ソフティピンク LB76012</t>
  </si>
  <si>
    <t>ATSUGI(アツギ)</t>
  </si>
  <si>
    <t>B075JCQ83X</t>
  </si>
  <si>
    <t>いけうち 標準扇形ノズル SUS303製 1/4 90° 1/4MVVP9050S303 (353-0221)</t>
  </si>
  <si>
    <t>いけうち</t>
  </si>
  <si>
    <t>B07HSPRWVF</t>
  </si>
  <si>
    <t>ステンレス/生地 六角ボルト (全ねじ) Ｍ８×１８５ (1本)</t>
  </si>
  <si>
    <t>B07NP994XK</t>
  </si>
  <si>
    <t>PFP(ピーエフピー) PFP自動車用オイルフィルター 04152-40060互換 1個</t>
  </si>
  <si>
    <t>PFP</t>
  </si>
  <si>
    <t>B0088B5XQO</t>
  </si>
  <si>
    <t>メンズ 手袋 シンサレート 合皮 黒 フリー サイズ 2263</t>
  </si>
  <si>
    <t>イチーナ</t>
  </si>
  <si>
    <t>B00898A3NY</t>
  </si>
  <si>
    <t>日東工器 ハイカプラ 200 200-30SH 全長:79mm</t>
  </si>
  <si>
    <t>200-30SH</t>
  </si>
  <si>
    <t>B07LGQNVD2</t>
  </si>
  <si>
    <t>リサイクルプラスチックパレット 軽量タイプ 1100サイズ RK-1100</t>
  </si>
  <si>
    <t>レフォルモ株式会社</t>
  </si>
  <si>
    <t>B07HRD42SL</t>
  </si>
  <si>
    <t>毛布 ブランケット マイクロファイバー 厚手 両面起毛 保温 暖かい柔らかい ふわふわ 洗える 柔軟軽量 洗濯可能 健康素材 肌触り良い 通気 シングル ダブル 静電気抑制 160*200cm (ベージュ)</t>
  </si>
  <si>
    <t>B07J4CSNVV</t>
  </si>
  <si>
    <t>PAR56 80W 省エネ 水銀ランプ 900Wバラストレス水銀灯交換用160LM/W 12800LM E39口金角140 IP66 100V 200V 高天井照明器具LED用 60000H長寿命 2年保証 (LED80W 電球色3000K)</t>
  </si>
  <si>
    <t>HITOMI</t>
  </si>
  <si>
    <t>HITOMI-PAR56-80W</t>
  </si>
  <si>
    <t>B06X1CD4QP</t>
  </si>
  <si>
    <t>古河電工12極090型NS-LCシリーズMコネクタ（端子付）/12P090K-NSLC-M</t>
  </si>
  <si>
    <t>B01N1PC367</t>
  </si>
  <si>
    <t>のぼり ドッグラン のぼり旗 サイズ選べます(ジャンボ90x270cm 左チチ)</t>
  </si>
  <si>
    <t>B07BF4RPX2</t>
  </si>
  <si>
    <t>セーフラン(SAFERUN) 割れにくい室内用丸広角ミラー φ600mm 高品質PC鏡面 取付金具付属</t>
  </si>
  <si>
    <t>B07M91LD1H</t>
  </si>
  <si>
    <t>kaityoffice 10個入れ 玉軸受 F7-15M 平面ベアリング スラスト ミニチュア 7x15x5mm</t>
  </si>
  <si>
    <t>B07CBJ2C2P</t>
  </si>
  <si>
    <t>zmayastar 配線いらず 電池式 LEDスポットライト ショーケース照明 天井照明 角度調節 電球色 SHP-LED15H</t>
  </si>
  <si>
    <t>spring house</t>
  </si>
  <si>
    <t>ZM-LED10</t>
  </si>
  <si>
    <t>B0717329WV</t>
  </si>
  <si>
    <t>裏から見えない修正テープ6mm交換 ホワイト WH-016PR 【 ３個 】</t>
  </si>
  <si>
    <t>B009KHVVHK</t>
  </si>
  <si>
    <t>Honeywell　オムニディレクションスキャナ　MS3580 Quantum　USB</t>
  </si>
  <si>
    <t>Honeywell</t>
  </si>
  <si>
    <t>MS3580UK</t>
  </si>
  <si>
    <t>B019N2QZ0O</t>
  </si>
  <si>
    <t>ニチバン (業務用セット) セルバインド(R)背貼り製本機 専用テープ 契約書割印用 BKR-A4K 白 1巻入 【×2セット】</t>
  </si>
  <si>
    <t>B009Z4BKUG</t>
  </si>
  <si>
    <t>TOTO:TEA95L型用ピストンバルブ部 型式:TH675</t>
  </si>
  <si>
    <t>B07L635NYW</t>
  </si>
  <si>
    <t>Infiland iPad Pro 12.9 ペンホルダー付きケース Apple pencil 2代対応 iPad Pro 12.9 (2018新型)三つ折スタンドカバー キズ防止 軽量 薄型 オートスリープ機能 収納カバー 2018年発売の 新しいiPad Pro 12.9インチ 対応 半透明カバー ワイヤレス充電 (グレー)</t>
  </si>
  <si>
    <t>B004OCQB6W</t>
  </si>
  <si>
    <t>ELK サージカルマスク エルガード50枚入 EBSG</t>
  </si>
  <si>
    <t>キヤノンライフケアソリューションズ</t>
  </si>
  <si>
    <t>B00SMJDR6A</t>
  </si>
  <si>
    <t>パナソニック レフ電球 RF100V36WD</t>
  </si>
  <si>
    <t>B016OLVZRK</t>
  </si>
  <si>
    <t>グリーンハウス 回転式キャップ USB3.0対応 USBメモリ 256GB 読み込み270MB/s、書み込み100MB/s(最大)GH-UF3RA256G-BK</t>
  </si>
  <si>
    <t>GH-UF3RA256G-BK</t>
  </si>
  <si>
    <t>B010UF00PY</t>
  </si>
  <si>
    <t>直径134mm折り畳みマグネットトレー</t>
  </si>
  <si>
    <t>SANKEN</t>
  </si>
  <si>
    <t>B00HQYEZ9U</t>
  </si>
  <si>
    <t>900M-T-0.8D交換用ハンダゴテ用コテ先 　16mm　交換こて先</t>
  </si>
  <si>
    <t>STK0114005766</t>
  </si>
  <si>
    <t>B013TPIM3Y</t>
  </si>
  <si>
    <t>スターテック.com L型左向きマイクロUSBスリムケーブル 0.5m オス/オス USB3AU50CMLS</t>
  </si>
  <si>
    <t>USB3AU50CMLS</t>
  </si>
  <si>
    <t>B01M69QIGJ</t>
  </si>
  <si>
    <t>住友電装025型NHシリーズ24極M側コネクタ（端子付）/24P025K-NH-M</t>
  </si>
  <si>
    <t>B0055QG49U</t>
  </si>
  <si>
    <t>サンビー 顔料系スタンプ台 補充インク 30ml SA-41 赤</t>
  </si>
  <si>
    <t>SA-41</t>
  </si>
  <si>
    <t>B01LPT2MRI</t>
  </si>
  <si>
    <t>IDEAL-TEK　　カーボンファイバーピンセット　CF (269-CF)</t>
  </si>
  <si>
    <t>B07G32FCJ9</t>
  </si>
  <si>
    <t>ガオナ(Gaona) ガオナ シンク用 ステンレス製ゴミカゴ 排水口のゴミ受け シルバー 約幅24×奥行8.5×高さ35.5cm (錆びにくい 汚れにくい 衛生的) GA-PB067</t>
  </si>
  <si>
    <t>GA-PB067</t>
  </si>
  <si>
    <t>B00FIXLICI</t>
  </si>
  <si>
    <t>ELPA 電池ボックス 単3形*4本用 ロング UM-342NH</t>
  </si>
  <si>
    <t>UM-342NH</t>
  </si>
  <si>
    <t>B00B42H0N8</t>
  </si>
  <si>
    <t>エレコム LANケーブル 1m ツメが折れない やわらか CAT6 ブルー LD-GPYT/BU10</t>
  </si>
  <si>
    <t>LD-GPYT/BU10</t>
  </si>
  <si>
    <t>B07DN9Z86W</t>
  </si>
  <si>
    <t>オフィスチェア メッシュ ハイバック おしゃれ OAチェア 椅子 学習 8059 (グレー)</t>
  </si>
  <si>
    <t>B00GQQXHLG</t>
  </si>
  <si>
    <t>mita キヤノン BCI-351（BK/C/M/Y）+BCI-350XLPGBK 互換インク 5色セット</t>
  </si>
  <si>
    <t>B00B42H0F6</t>
  </si>
  <si>
    <t>エレコム LANケーブル 7m ツメが折れない スーパーフラット CAT6 ブルー LD-GFT/BU70</t>
  </si>
  <si>
    <t>LD-GFT/BU70</t>
  </si>
  <si>
    <t>B07G84RLHT</t>
  </si>
  <si>
    <t>NEC 殺菌ランプ 直管 グロースタータ形 6W GL6 (2本)</t>
  </si>
  <si>
    <t>B07D5VYKR8</t>
  </si>
  <si>
    <t>ビュートン スリムクリヤーブック スカイブルー A4 20ポケット ICB-A4-20SB 【まとめ買い10冊セット】</t>
  </si>
  <si>
    <t>B0077HNCGS</t>
  </si>
  <si>
    <t>NEC 10本セット Hf器具専用 直管蛍光灯 86W 3波長形昼白色 《ライフルック HGX》 FHF86EN/RX-HX_set</t>
  </si>
  <si>
    <t>B00CR5BWWG</t>
  </si>
  <si>
    <t>レンサル RENTHAL グリップ デュアルコンパウンド ケブラー 茶 801988 G165</t>
  </si>
  <si>
    <t>RENTHAL</t>
  </si>
  <si>
    <t>B07FFQHGYM</t>
  </si>
  <si>
    <t>Beddingwish 【布団カバー 敷き布団用 セミダブル】枕カバー 掛け布団カバー 敷き布団カバー シーツカバー 防ダニ　寝具カバー 恋(敷き布団用 セミダブル)</t>
  </si>
  <si>
    <t>B00K2IPSCU</t>
  </si>
  <si>
    <t>Panasonic(パナソニック) 14.4V充電マルチインパクトドライバー 3.0Ah EZ7548LP2S-H</t>
  </si>
  <si>
    <t>EZ7548LP2S-H</t>
  </si>
  <si>
    <t>B01CDTSNJK</t>
  </si>
  <si>
    <t>サンワサプライ USB2.0ケーブル ブラック 3m KU20-3BKK</t>
  </si>
  <si>
    <t>KU20-3BKK</t>
  </si>
  <si>
    <t>B00IYAAEP4</t>
  </si>
  <si>
    <t>東芝 耐振電球 110V 200W E26口金 クリヤー TAI110V200WE</t>
  </si>
  <si>
    <t>B0058MZ2OO</t>
  </si>
  <si>
    <t>大塚刷毛 NEW 無泡ローラー スモール 12mm 4インチ 4S-EB</t>
  </si>
  <si>
    <t>B00AB8DDR8</t>
  </si>
  <si>
    <t>ナ-640 Nagatoya P@LETTE A4 フェザーワルツ さくら 20枚〔0390640〕</t>
  </si>
  <si>
    <t>B004EWDM2I</t>
  </si>
  <si>
    <t>フィリップス マスターカラーCDM-R リフレクタータイプ E26口金 高効率セラミックメタルハライドランプ 35W ビーム角:30° 色温度:4200K CDM-R35W/942PAR2030</t>
  </si>
  <si>
    <t>CDM-R35W/942PAR2030</t>
  </si>
  <si>
    <t>B07JVH2BYX</t>
  </si>
  <si>
    <t>ノーカーボン 複写 レポート用紙 横罫 (A4 3冊入り)</t>
  </si>
  <si>
    <t>aaatoyo com</t>
  </si>
  <si>
    <t>009-3</t>
  </si>
  <si>
    <t>B07J1J1CWS</t>
  </si>
  <si>
    <t>（2枚入）ドライブレコーダー ステッカー 『ドライブレコーダー搭載車』 高耐候タイプ (レッド, Sサイズ)</t>
  </si>
  <si>
    <t>B07NH9Z3W7</t>
  </si>
  <si>
    <t>skedan アイマスク 耳栓 付き 安眠 遮光 睡眠 軽量 立体型 圧迫なし 疲労回復【2019年改良版】</t>
  </si>
  <si>
    <t>skedan</t>
  </si>
  <si>
    <t>B07MK2HMMH</t>
  </si>
  <si>
    <t>Perfeclan ケーブル付き電磁石 ソレノイド リフティング マグネット DC 12V 1.3W 1kg 18mm</t>
  </si>
  <si>
    <t>B07BJ75HYX</t>
  </si>
  <si>
    <t>Asako 枕カバー 100％高級棉 全サイズ 6色選べる ホテル品質 サテン織 300本高密度 抗菌 防臭</t>
  </si>
  <si>
    <t>Asako</t>
  </si>
  <si>
    <t>B00TRS1OXI</t>
  </si>
  <si>
    <t>コクヨ デスクマット軟質W(非転写) グリーン 透明 下敷キ付 6号デスク用 ﾏ-416NG/51179717</t>
  </si>
  <si>
    <t>B01M1BVG1X</t>
  </si>
  <si>
    <t>キングコーポレション アラベール封筒 長３ ２５枚</t>
  </si>
  <si>
    <t>B0178XKVNM</t>
  </si>
  <si>
    <t>サンゲツタイルカーペット 50×50cm 20枚入り NT-724(ダークブラウン)</t>
  </si>
  <si>
    <t>サンゲツ</t>
  </si>
  <si>
    <t>B07F7XTTQB</t>
  </si>
  <si>
    <t>Yuuming 10枚セット 緊急ブランケット 断熱カーテン 保温シート 防災 アルミシート 避難用品 160 x 210cm (ゴールド)</t>
  </si>
  <si>
    <t>Yuuming</t>
  </si>
  <si>
    <t>Warm-Gold10PC</t>
  </si>
  <si>
    <t>B0746BP3JY</t>
  </si>
  <si>
    <t>5点セット 取っ手が取れる ククナ　キッチン ガス火対応　IH対応 ストーンマーブル 着脱鍋　5点セット 4003-542</t>
  </si>
  <si>
    <t>ククナ　キッチン</t>
  </si>
  <si>
    <t>B009UWZNJM</t>
  </si>
  <si>
    <t>ブラザー　互換プリンターラベル　DK-2210 10巻セット</t>
  </si>
  <si>
    <t>PS/DK2210</t>
  </si>
  <si>
    <t>B00KV500X6</t>
  </si>
  <si>
    <t>サンワサプライ アウトレット MR-IPADST1 iPadスタンド 箱にキズ、汚れのあるアウトレット品です</t>
  </si>
  <si>
    <t>B00MTJGBIA</t>
  </si>
  <si>
    <t>ツヨロン ランヤード2丁掛け専用B AT-NV931-SL [安全帯 落下防止 電気工事 高所での安全作業]</t>
  </si>
  <si>
    <t>AT-NV931-SL</t>
  </si>
  <si>
    <t>B07BF7BLH4</t>
  </si>
  <si>
    <t>YaeTek DDS信号発生器カウンタ 15MHz 高精度2.4''ディスプレイ表示 デュアルチャンネル任意波形発生器周波数計 266MSa/s</t>
  </si>
  <si>
    <t>YaeTek</t>
  </si>
  <si>
    <t>B00IMWLOWQ</t>
  </si>
  <si>
    <t>新協和 角型スライドレジスター SAR-3-250×300 アルミ製</t>
  </si>
  <si>
    <t>新協和</t>
  </si>
  <si>
    <t>サバイバルフーズ</t>
  </si>
  <si>
    <t>B01D8GEQ02</t>
  </si>
  <si>
    <t>uxcell 六角キーレンチ　キー　メタル　L形　ボールエンド　ロッド　スパナ　5mm</t>
  </si>
  <si>
    <t>a10121400ux0109</t>
  </si>
  <si>
    <t>B07GV4SWG2</t>
  </si>
  <si>
    <t>マルチ USB ハブ DUTISON USB Type-C ハブ アダプタ Macbook pro13"/15"専用 7in1 HDMI出力 4K対応 Thunderbolt 3port充電ポート USB 3.0ポート×2 Type-C to HDMI アルミニウム合金仕上げ 超軽量 薄型 SDカードリーダー (グレー)</t>
  </si>
  <si>
    <t>DUTISON</t>
  </si>
  <si>
    <t>B00GSE4WNS</t>
  </si>
  <si>
    <t>タンスのゲン オフィスチェア メッシュ 跳ね上げ式 ワインレッド 65090082 WR 【34327】</t>
  </si>
  <si>
    <t>B0086PXR2O</t>
  </si>
  <si>
    <t>エーワン ラベルシール プリンタ兼用 キレイにはがせる 10面 100枚 31284</t>
  </si>
  <si>
    <t>B01579VW78</t>
  </si>
  <si>
    <t>GreyStar TRIBE スター・ウォーズ Xウイング パイロット USB フラッシュメモリー ドライブ STAR WARS X-Wing Pilot FD007515</t>
  </si>
  <si>
    <t>B07FP5PBJD</t>
  </si>
  <si>
    <t>東大阪スチール キャスターセット(120kg用)ストッパー付き 双福鋼器 軽量スチールラック耐荷重120kg/段 専用</t>
  </si>
  <si>
    <t>B00AQIIQB6</t>
  </si>
  <si>
    <t>コクヨ リサ?チラボノート （エントリ?モデル）  ノ-LBB205S　【10冊セット】</t>
  </si>
  <si>
    <t>B01H5XYW1W</t>
  </si>
  <si>
    <t>カラリペティ 【20×20cm】吸水力抜群！マイクロファイバー素材のプチハンカチ【イエロー･ピンク/＊＊】</t>
  </si>
  <si>
    <t>B000CJ049G</t>
  </si>
  <si>
    <t>デンソー(DENSO) イリジウムパワー(IRIDIUMU POWER)スパークプラグ [IK24] 067700-8460</t>
  </si>
  <si>
    <t>IK24</t>
  </si>
  <si>
    <t>B07N42HFWZ</t>
  </si>
  <si>
    <t>紺碧ダシ入 [ 10cm 350cc ] 【 そば用品】 【 蕎麦屋 飲食店 和食器 業務用 】</t>
  </si>
  <si>
    <t>B00XHPC6ZC</t>
  </si>
  <si>
    <t>ポケットジュニア耳鏡 22841(ソフトケースツキ)</t>
  </si>
  <si>
    <t>B00O6RJ3ZG</t>
  </si>
  <si>
    <t>伸びて くっつく 自着性伸縮包帯 M【まとめ買い12個セット】41-130</t>
  </si>
  <si>
    <t>KD-107H</t>
  </si>
  <si>
    <t>B07CSMLSZ3</t>
  </si>
  <si>
    <t>1stモール 暗証番号 ダイヤル式 セキュリティ ワイヤー ノート パソコン PC 盗難 防止 ロック 安心 会議 展示 固定 1m ST-SECLOCKWIRE</t>
  </si>
  <si>
    <t>B07DQBTZVM</t>
  </si>
  <si>
    <t>産業廃棄物収集運搬車 マグネットシート（名入れ製作） (横幅55ｃｍ 高さ12ｃｍ) ＭＧ-006</t>
  </si>
  <si>
    <t>ファンタジー工芸</t>
  </si>
  <si>
    <t>B01NBM4TJ2</t>
  </si>
  <si>
    <t>ライラック サービススプーン</t>
  </si>
  <si>
    <t>食器屋ピーアンドエス</t>
  </si>
  <si>
    <t>B00897DD96</t>
  </si>
  <si>
    <t>ストレージボックス 3個セット【レッド】【ダンボール】【収納ボックス】</t>
  </si>
  <si>
    <t>ダンボール雑貨　クラフト</t>
  </si>
  <si>
    <t>B01N3O7CYS</t>
  </si>
  <si>
    <t>手提デコ箱（白無地） 5号 / 1枚 TOMIZ(富澤商店) お菓子箱 手提デコ箱</t>
  </si>
  <si>
    <t>B0058ZOP6W</t>
  </si>
  <si>
    <t>ブラザー工業 TZeテープ ラミネートテープ(白地/黒字) 18mm 5本パック TZe-241V</t>
  </si>
  <si>
    <t>TZe-241V</t>
  </si>
  <si>
    <t>B00777TSSY</t>
  </si>
  <si>
    <t>オストリッチ・リッチライトカラーアツクチスーパーホワイト・RAA-41A450</t>
  </si>
  <si>
    <t>オストリッチ</t>
  </si>
  <si>
    <t>B074RD4HFX</t>
  </si>
  <si>
    <t>ガーデンリーフバッグカートGLBC-160専用 『替えダストバッグ』</t>
  </si>
  <si>
    <t>B01LPETSRK</t>
  </si>
  <si>
    <t>IDEAL-TEK チップ交換式 PEEK&amp;カーボンファイバーピンセット CPR (2WF-CPR)</t>
  </si>
  <si>
    <t>B01I7SJ7C8</t>
  </si>
  <si>
    <t>エーワン カラーラベル20mm丸 白 07050 00033471【まとめ買い10パックセット】</t>
  </si>
  <si>
    <t>B0091S820M</t>
  </si>
  <si>
    <t>funVino/ファンヴィーノ ラギオール テーブルスプーン ブロンド 【業務用】</t>
  </si>
  <si>
    <t>LAGUIOLE/ラギオール</t>
  </si>
  <si>
    <t>B07CQDW5G5</t>
  </si>
  <si>
    <t>保育士 エプロン 女性用 割烹着 シンプルエプロン カフェエプロン かわいいタイプ 【全18色】 (ブラック+ ホワイト ?+白A9)</t>
  </si>
  <si>
    <t>ZYHD</t>
  </si>
  <si>
    <t>B00RVE2X2G</t>
  </si>
  <si>
    <t>uxcell SMAアダプター SMAオスコネクター RFコネクター クリンプ同軸コネクター RG316 RG174 　 10個入り ゴールド</t>
  </si>
  <si>
    <t>キングジム PROテープ エコパック 白ラベル 12mm 10個パック SS12K-10PN</t>
  </si>
  <si>
    <t>B07MSFSQR7</t>
  </si>
  <si>
    <t>【高機能自動集計】VOICE タイムレコーダー 本体 VT-3000 実働と残業を同時集計 タイムカード付き メーカー1年保証 (タイムカード)</t>
  </si>
  <si>
    <t>B07L3NJFY3</t>
  </si>
  <si>
    <t>ペンダント 150W LED 高天井灯 円盤型 UFO型 LED 白色6500k 高天井灯 24000lm 非常明るいLED投光器 水銀灯1500W相当【水銀灯投光器より80％省エネ】ペンダント ダウンライト 円盤型 天井吊り用/投光器用も可能 工場 ホール 体育館 倉庫</t>
  </si>
  <si>
    <t>UFOLED-150W-25500LM-D</t>
  </si>
  <si>
    <t>B00AZFFEFQ</t>
  </si>
  <si>
    <t>スティックファスナー 35mm袋50本 B506J</t>
  </si>
  <si>
    <t>B0148HS4BM</t>
  </si>
  <si>
    <t>カゼン KAZEN  八角帽子/サイドメッシュ 475-42(ホワイト)フリー</t>
  </si>
  <si>
    <t>B076F3X5KB</t>
  </si>
  <si>
    <t>バッファロー BSMBU300BK 有線 BlueLED 静音 5マウス ブラック</t>
  </si>
  <si>
    <t>BSMBU300BK</t>
  </si>
  <si>
    <t>B0773MY2GV</t>
  </si>
  <si>
    <t>Dovewill ホルダー　シャワーヘッド　バスルーム　交換用　ブラケット　ウォール　45度スイベル　ABSプラスチック　取り付け簡単　</t>
  </si>
  <si>
    <t>B079SKDN2J</t>
  </si>
  <si>
    <t>キングストン Kingston microSDHCカード 32GB クラス 10 UHS-I U3 V30 対応 アダプタ付 Canvas Go! SDCG2/32GB 永久保証</t>
  </si>
  <si>
    <t>SDCG2/32GB</t>
  </si>
  <si>
    <t>B07M6CFB79</t>
  </si>
  <si>
    <t>Onior テーブルの角の保護カバー L型の護角 護縁 マット 家具の保護カバー ベージュ 保護装置 保護子供安全ベージュ</t>
  </si>
  <si>
    <t>B01M4OHVJK</t>
  </si>
  <si>
    <t>オーム電機(配線パーツ) ねじ止め用多連式絶縁キャップ OA-QTM834_10個入り</t>
  </si>
  <si>
    <t>オーム電機(配線)</t>
  </si>
  <si>
    <t>OA-QTM834</t>
  </si>
  <si>
    <t>B007QALE7U</t>
  </si>
  <si>
    <t>大川家具 GART ラウンジチェア VANILLA (バニラ) ブラック</t>
  </si>
  <si>
    <t>ガルト(Gart)</t>
  </si>
  <si>
    <t>B01A6N9SK8</t>
  </si>
  <si>
    <t>uxcell　熱電対　温度センサー　ケーブル 　Kタイプ　 0-800℃　100x5mm 　プローブ　3 M長さ</t>
  </si>
  <si>
    <t>a13032000ux0372</t>
  </si>
  <si>
    <t>B01G4N67S0</t>
  </si>
  <si>
    <t>使い捨て　弁当容器・仕出し容器 R-53 金箔　中仕切　本体50枚</t>
  </si>
  <si>
    <t>B07MQ4XJC7</t>
  </si>
  <si>
    <t>Nrpfell バッテリーマスター切断ナイフスイッチアイソレーター、ネガティブポスト0.59-0.67 インチ（15-17mm）6V 12V 24VマリンボートカーRV車用（タイプE 1個）</t>
  </si>
  <si>
    <t>Nrpfell</t>
  </si>
  <si>
    <t>B07NL6WG11</t>
  </si>
  <si>
    <t>ワゴコチ おしぼり ハンドタオル 150匁 5枚セット ホワイト</t>
  </si>
  <si>
    <t>ワゴコチ</t>
  </si>
  <si>
    <t>B07MZK7MWH</t>
  </si>
  <si>
    <t>Semoic DIYキット 70W SSBリニアHF電力増幅器 YAESU FT-817 KX3 C4-003用</t>
  </si>
  <si>
    <t>B07HT4D99Y</t>
  </si>
  <si>
    <t>SWAN ダクトレール用ソケット E26 DUS-51 ホワイト</t>
  </si>
  <si>
    <t>B0779RJBWM</t>
  </si>
  <si>
    <t>9Hフィルムにブルーライトカットもプラス 9H高硬度[ブルーライトカット]保護フィルム Latitude 12 5000シリーズ 2-in-1(5285)[IRカメラなしモデル] 日本製</t>
  </si>
  <si>
    <t>B0744CRWRT</t>
  </si>
  <si>
    <t>【新品】 hp QK735A 15M 49.2FT Premier Flex OM4 FC Cable 15M LC-LC マルチモード光ケーブル 10GbE/8GbpsFC等 未使用</t>
  </si>
  <si>
    <t>B00G552HWS</t>
  </si>
  <si>
    <t>AZ(エーゼット）Z45オイルスプレー420ml 浸透防錆潤滑剤 4本セット</t>
  </si>
  <si>
    <t>B079PRSLWG</t>
  </si>
  <si>
    <t>センチュリー パスワード入力型セキュリティUSBメモリ USB3.0接続 16GB 『Lock U (ロックユー) 16GB』 CSUL16G</t>
  </si>
  <si>
    <t>CSUL16G</t>
  </si>
  <si>
    <t>B01K1S4MCC</t>
  </si>
  <si>
    <t>フック ロコポイントアール22 【 ロイヤル 】クロームめっき LTR-22-60 [サイズ:φ22×60mm]</t>
  </si>
  <si>
    <t>B00NEDMHRY</t>
  </si>
  <si>
    <t>高儀  TAKAGI  18-8ステンレス  クリーマー泡立て</t>
  </si>
  <si>
    <t>B07GJCWVDN</t>
  </si>
  <si>
    <t>Jinbs 野菜スライサー スライサーカッター 花形切り 千切り 多機能 調理器具 野菜カッター 調理器セット 台所用品 5機能プレート 安全ホルダー/セラミックピーラー/収納ボックス付き 8点セット</t>
  </si>
  <si>
    <t>Jinbs</t>
  </si>
  <si>
    <t>B0058MII4A</t>
  </si>
  <si>
    <t>コニシ ボンド 大手貼り用穴あき両面テープ WF003P-15 厚0.14mm×幅15mm×長20m #66001</t>
  </si>
  <si>
    <t>#66001</t>
  </si>
  <si>
    <t>B00OZIIEEM</t>
  </si>
  <si>
    <t>GMJ キラフワ 3WAY カール＆ストレートミニアイロン GM-3655 ブライトピンク</t>
  </si>
  <si>
    <t>GMJ (グローバルマネージメントジャスト)</t>
  </si>
  <si>
    <t>GM-3655</t>
  </si>
  <si>
    <t>B008FIO78K</t>
  </si>
  <si>
    <t>★BEKVAM/ステップスツール/ブラック[イケア]IKEA(90178895)</t>
  </si>
  <si>
    <t>ikea</t>
  </si>
  <si>
    <t>B01MYO2MVS</t>
  </si>
  <si>
    <t>ブルー防水食事用エプロン バイアスオレンジ (亀屋) (食事用エプロン)</t>
  </si>
  <si>
    <t>ブルー防水食事用エプロン</t>
  </si>
  <si>
    <t>B07JNFS656</t>
  </si>
  <si>
    <t>Sumnacon 4個セット ロープ式 カーテンタッセル マグネット カーテン留め飾り カーテン アクセサリー ロープタッセル 紐 締め 花 (グリーン)</t>
  </si>
  <si>
    <t>Sumnacon</t>
  </si>
  <si>
    <t>B0050FGA5E</t>
  </si>
  <si>
    <t>山田薬品　燃料用 アルコール　500g</t>
  </si>
  <si>
    <t>アルコール</t>
  </si>
  <si>
    <t>B00C6TMIM6</t>
  </si>
  <si>
    <t>和泉化成 収納コンテナ 日本製 セーフティBOX4型クリア (幅35.8×奥53×高18.7cm)</t>
  </si>
  <si>
    <t>B072F1Y3R3</t>
  </si>
  <si>
    <t>アックスブレーン 充電式LEDワークライト AWL100S-LED</t>
  </si>
  <si>
    <t>アックスブレーン</t>
  </si>
  <si>
    <t>AWL100S-LED</t>
  </si>
  <si>
    <t>B01MCW4I0M</t>
  </si>
  <si>
    <t>プレカット紙ラベル 50×30mm 1000枚 TD-2130N・NSA用 RD-U05J1互換 1巻</t>
  </si>
  <si>
    <t>B074K1TXWB</t>
  </si>
  <si>
    <t>4人用ロッカー（4連2号） MKL47-AW 日本製 ダイヤル錠 オフホワイト 車上渡し</t>
  </si>
  <si>
    <t>アルプススチール株式会社</t>
  </si>
  <si>
    <t>B004RE469Q</t>
  </si>
  <si>
    <t>製作工房武田 プロスペック ツールスプーン&amp;フォーク ギフトセット</t>
  </si>
  <si>
    <t>製作工房武田</t>
  </si>
  <si>
    <t>B00LPBGSFO</t>
  </si>
  <si>
    <t>エコリカ リコー(RICHO) 対応 リサイクル インクカートリッジ イエロー GC31YH ECI-RC31HY</t>
  </si>
  <si>
    <t>ECI-RC31HY</t>
  </si>
  <si>
    <t>B01AUQLQ1U</t>
  </si>
  <si>
    <t>Talking Tables（トーキングテーブル）フラワーポンポン／ブラッシュミックス</t>
  </si>
  <si>
    <t>DD-POMFLOWER-BLUSH</t>
  </si>
  <si>
    <t>B01E8YR64Q</t>
  </si>
  <si>
    <t>Being?歯科用カップリング302PBQ（ハロゲンライト付）KAVOと交換</t>
  </si>
  <si>
    <t>Ar</t>
  </si>
  <si>
    <t>B0070SBS3I</t>
  </si>
  <si>
    <t>デンサン ボードアンカー A-416PN</t>
  </si>
  <si>
    <t>A-416PN</t>
  </si>
  <si>
    <t>B01I7SJBU6</t>
  </si>
  <si>
    <t>クラウン マグネットソフトケース(名刺用) CR-MG61-W 00033367【まとめ買い10枚セット】</t>
  </si>
  <si>
    <t>クラウングループ</t>
  </si>
  <si>
    <t>B00T8U196M</t>
  </si>
  <si>
    <t>鍵付き 社内メール ハイパロンメールバッグ ファスナーキーロック A3対応(A3サイズ)</t>
  </si>
  <si>
    <t>B07HZ5Q9ZZ</t>
  </si>
  <si>
    <t>卓上ミニ交通安全運動 のぼり旗 サイズ選べます(卓上ミニのぼり10x30cm 立て台付き）</t>
  </si>
  <si>
    <t>B01LYFSRZE</t>
  </si>
  <si>
    <t>パンチカーペット サンゲツ SペットECOII Hフロア S-152-W ダブル巾 182cm巾 （巾なりカット）【長さ1m x 注文数】</t>
  </si>
  <si>
    <t>B0058N06DU</t>
  </si>
  <si>
    <t>Astage(アステージ)  NFボックス #1.5 クリア W約18.9×D約15.4×H約8.4cm</t>
  </si>
  <si>
    <t>#1.5</t>
  </si>
  <si>
    <t>B004P7CJ12</t>
  </si>
  <si>
    <t>マッスルビルダーEX</t>
  </si>
  <si>
    <t>幸製薬</t>
  </si>
  <si>
    <t>B00GAUB6ES</t>
  </si>
  <si>
    <t>ペーパーミツヤマ 色上質紙 最厚口 約B5 100枚 うぐいす</t>
  </si>
  <si>
    <t>B01H5XZ0L8</t>
  </si>
  <si>
    <t>カラリペティ 【20×20cm】吸水力抜群！マイクロファイバー素材のプチハンカチ【バレットピンク･ミントグリーン/＊＊】</t>
  </si>
  <si>
    <t>B01BTMIUY0</t>
  </si>
  <si>
    <t>ジョイフル オールカラーシャンプー 2L 車用品 洗車用品 YP150-A</t>
  </si>
  <si>
    <t>B01GCF5FS8</t>
  </si>
  <si>
    <t>アンフェノール(Amphenol) 太陽光ソーラーパネル接続用コネクタH4 4.0(3.5) SQ/AWG12 [嵌合ペア 10個セット]</t>
  </si>
  <si>
    <t>Amphenol</t>
  </si>
  <si>
    <t>B00HA0G908</t>
  </si>
  <si>
    <t>エレコム セキュリティロック ワイヤー (2.0m/径4.5mm) シリンダ 360度首振 ESL-7T</t>
  </si>
  <si>
    <t>ESL-7T</t>
  </si>
  <si>
    <t>B01579VIU4</t>
  </si>
  <si>
    <t>GreyStar TRIBE スター・ウォーズ TIEファイター (タイファイター) USB フラッシュメモリー ドライブ STAR WARS Tie Fighter Pilot FD007518</t>
  </si>
  <si>
    <t>B079P259QL</t>
  </si>
  <si>
    <t>鉄板 SECC 板厚2.3mm 300mm × 400mm</t>
  </si>
  <si>
    <t>MORIKAWA</t>
  </si>
  <si>
    <t>B01MZIC136</t>
  </si>
  <si>
    <t>【法人様限定】 日本製 ロッカー ８人用 鍵付き GD-679 車上渡し スチール製 オフィス家具 グリーン購入法適合商品</t>
  </si>
  <si>
    <t>GD-679</t>
  </si>
  <si>
    <t>B00Y9YIE8I</t>
  </si>
  <si>
    <t>はがせる壁紙 シール式 50cm幅x1メートル単位 (DBS-24)</t>
  </si>
  <si>
    <t>Magicfix</t>
  </si>
  <si>
    <t>B004VD1376</t>
  </si>
  <si>
    <t>スリーボンド脱脂洗浄剤 速乾性 機械部品用 420ml TB2706</t>
  </si>
  <si>
    <t>TB276</t>
  </si>
  <si>
    <t>B01H5XYYO2</t>
  </si>
  <si>
    <t>カラリペティ 【20×20cm】吸水力抜群！マイクロファイバー素材のプチハンカチ【ブルー・イエロー/＊＊】</t>
  </si>
  <si>
    <t>B019XLMOSM</t>
  </si>
  <si>
    <t>10セット マイクロJST 2.0 PH2ピンコネクタプラグ 電線ケーブル150MM</t>
  </si>
  <si>
    <t>GAOHOU</t>
  </si>
  <si>
    <t>AA2084X10</t>
  </si>
  <si>
    <t>B00MEBOZB8</t>
  </si>
  <si>
    <t>【みはし】　モールディング（廻り縁）　ゴールデンモールNMG020 （ポリウレタン製）</t>
  </si>
  <si>
    <t>ゴールデンモール</t>
  </si>
  <si>
    <t>B07CM6SKZT</t>
  </si>
  <si>
    <t>【抗菌・防臭 布団カバー 上品な手触り高級ホテルスタイル シングル3点セット(ベッド用)】 ピーチスキン加工 掛け布団カバー 枕カバー ボックスシーツ 布団カバーセット (ベージュ色)</t>
  </si>
  <si>
    <t>B00XQFK7H2</t>
  </si>
  <si>
    <t>ELECOM RoHS指令準拠LANケーブル CAT5E 爪折れ防止 3m レッド 簡易パッケージ LD-CTT/R3/RS</t>
  </si>
  <si>
    <t>LD-CTT/R3/RS</t>
  </si>
  <si>
    <t>B007TFPEO6</t>
  </si>
  <si>
    <t>抗菌レザー調スリッパ 10ソクグミ ダークブルー スリッパ 抗菌スリッパ</t>
  </si>
  <si>
    <t>B00ECTRF0S</t>
  </si>
  <si>
    <t>プチプチ袋 ビデオ・DVD用　152x214+35mm　　50枚</t>
  </si>
  <si>
    <t>B07NP1D5K5</t>
  </si>
  <si>
    <t>ORICO USB-C NVME M.2 SSDケース（M Key）対応 USB 3.1 Gen2 10Gbps 外付けケース UASPサポート Trim指令 2230/2242/2260/2280 SSD対応 M.2 SSD 変換アダプタ エンクロージャ ケース シルバー</t>
  </si>
  <si>
    <t>B07CZ7VPJK</t>
  </si>
  <si>
    <t>国産業務用ヘッドセット「エンタープライズ」用イヤーパッド（レザータイプ）５個セット</t>
  </si>
  <si>
    <t>EN-LEP(BK)</t>
  </si>
  <si>
    <t>B01GO4WFL2</t>
  </si>
  <si>
    <t>スチール製 ハイチェア ANT-76 ブラック×ダークブラウン</t>
  </si>
  <si>
    <t>ANT-76</t>
  </si>
  <si>
    <t>B00BLYCXU4</t>
  </si>
  <si>
    <t>DC-530P（GN） 介護・福祉施設用ダイニングチェア 肘付 グリーン 2脚セット</t>
  </si>
  <si>
    <t>B01N06NYOY</t>
  </si>
  <si>
    <t>インサートカップ 100個入</t>
  </si>
  <si>
    <t>B07HRFLYZD</t>
  </si>
  <si>
    <t>NGK (エヌジーケー) RXプラグ (ターミナル:ポンチカシメ)1本 【90558】 DCPR6ERX-11P</t>
  </si>
  <si>
    <t>DCPR6ERX-11P</t>
  </si>
  <si>
    <t>B01N4WJ9PS</t>
  </si>
  <si>
    <t>伊藤忠リーテイルリンク アルコール除菌ボトルウェット詰替え 100枚入×3パック</t>
  </si>
  <si>
    <t>JBI-002</t>
  </si>
  <si>
    <t>B004MXQEN8</t>
  </si>
  <si>
    <t>アイケー パイ130コテイキャスター IK130K</t>
  </si>
  <si>
    <t>B00SUQDMWE</t>
  </si>
  <si>
    <t>サンワサプライ ナイロンメッシュディスプレイケーブル 5m ブラック KC-NMV50K</t>
  </si>
  <si>
    <t>KC-NMV50K</t>
  </si>
  <si>
    <t>B00GZC5BTM</t>
  </si>
  <si>
    <t>東芝 10本セット 直管蛍光灯 グロースタータ形 4W 昼光色 FL4D_set</t>
  </si>
  <si>
    <t>B00TY899E2</t>
  </si>
  <si>
    <t>ニッポー カードラック 20人用 105×40×700mm CR-20N/59669142</t>
  </si>
  <si>
    <t>B00CRSJ9DW</t>
  </si>
  <si>
    <t>テンダイ　シボナシレザースリッパ　1パック（5足入）　ブラック</t>
  </si>
  <si>
    <t>B00HWRDU4C</t>
  </si>
  <si>
    <t>SBKW-18 3列6段オープン書庫 [オフィス用品] [オフィス用品]</t>
  </si>
  <si>
    <t>B07GNN3YXC</t>
  </si>
  <si>
    <t>オノカツ　ステンレス 六角ボルト（全ねじ） M8x16　16本入【国産・JIS】100-00-0816</t>
  </si>
  <si>
    <t>100-00-0816</t>
  </si>
  <si>
    <t>B07D28KQTK</t>
  </si>
  <si>
    <t>ブラザー用 TN-63J 互換 【 大容量 互換トナーカートリッジ 】 3本セット (TN-62J の増量版) 印刷枚数：約12,000枚 （ISO/IEC19798に基く） MFC-L6900DW / MFC-L5755DW / HL-L6400DW / HL-L5200DW / HL-L5100DN 対応 【1年保証付】 ヨコハマトナーオリジナル</t>
  </si>
  <si>
    <t>B07FJZZBJD</t>
  </si>
  <si>
    <t>Cesa Beams 北欧風 カトラリー デザート基本3本セット（ディナースプーン、ナイフ、フォーク）</t>
  </si>
  <si>
    <t>cesa beams</t>
  </si>
  <si>
    <t>CB4-BS16</t>
  </si>
  <si>
    <t>B00T5MC494</t>
  </si>
  <si>
    <t>officeネット ICBK59 6本組 互換インク ブラック エプソン用</t>
  </si>
  <si>
    <t>B07FBWNKKY</t>
  </si>
  <si>
    <t>Prament GY-VL53L0XV2 L53L0X TOF飛行時間型距離センサー940nmレーザー測距センサーモジュールブレークアウトボードI2C IIC</t>
  </si>
  <si>
    <t>B00K7SS070</t>
  </si>
  <si>
    <t>コード巻取リール式クリップ付ネックストラップ 名札＆名刺ＩＤカードケース IDカードホルダー, FP-33(10個)</t>
  </si>
  <si>
    <t>FP-33-10P</t>
  </si>
  <si>
    <t>B004OBSZYO</t>
  </si>
  <si>
    <t>NEC 電子点灯管 52W用 FE52P</t>
  </si>
  <si>
    <t>B073TQQ3ZY</t>
  </si>
  <si>
    <t>サンゲツ リアテック 粘着シート (カッティングシート) (木目調) エボニー・柾目 TC-4300 巾1220mm【長さ1m x 注文数】</t>
  </si>
  <si>
    <t>B00UMHRRF2</t>
  </si>
  <si>
    <t>マヤ工業 マヤ解体ブレード5枚250ミリBP2509/12</t>
  </si>
  <si>
    <t>マヤ工業</t>
  </si>
  <si>
    <t>B07M5JRJGF</t>
  </si>
  <si>
    <t>90L 半透明ごみ袋強化タイプ ボックスタイプ【Bedwin Mart】 (a_0.025mm厚_100枚)</t>
  </si>
  <si>
    <t>BBX935-100</t>
  </si>
  <si>
    <t>B07NMJVL3X</t>
  </si>
  <si>
    <t>Exproud製 後方録画中 白x黒 マグネット ステッカー 20x5cm Mサイズ ドライブレコーダー搭載車両 あおり運転対策M</t>
  </si>
  <si>
    <t>B005DJ9XOM</t>
  </si>
  <si>
    <t>ピットクッション　PC-25T　25×8mm（ﾄﾗｯｸ型）　16粒入</t>
  </si>
  <si>
    <t>エクシールコーポレーション</t>
  </si>
  <si>
    <t>B00Y123168</t>
  </si>
  <si>
    <t>コクヨ マグネットクリップ 特大 黒 クリ-62ND 【5個セット】</t>
  </si>
  <si>
    <t>クリ-62ND</t>
  </si>
  <si>
    <t>B07DCCF85T</t>
  </si>
  <si>
    <t>KAUMO USB 12V昇圧 DC電源供給ケーブル Φ5.5/2.1mm 標準DCプラグ センタープラス ブラック 1m</t>
  </si>
  <si>
    <t>KAUMO</t>
  </si>
  <si>
    <t>B01DIZZE22</t>
  </si>
  <si>
    <t>閉店セール　【蛍光のぼり旗】　0720301IN　(ノボリ 旗 のぼり旗 幟)</t>
  </si>
  <si>
    <t>B01H2VECH6</t>
  </si>
  <si>
    <t>パナソニック ダウンライト LGB74302LB1</t>
  </si>
  <si>
    <t>B07FVP1FH5</t>
  </si>
  <si>
    <t>12cm竹トング [ 12cm ] 【 卓上小物 】 【 飲食店 居酒屋 定食屋 和食器 業務用 】</t>
  </si>
  <si>
    <t>B007G5KFFW</t>
  </si>
  <si>
    <t>のぼり　のぼり旗　閉店(W600×H1800)</t>
  </si>
  <si>
    <t>B07C6TN1CH</t>
  </si>
  <si>
    <t>ペン立て ペンスタンド 大容量 PUレザー 名刺入れ 筆立て 多機能 卓上収納 小物入れ 勉強用 オフィス用品 整理整頓 耐用性 収納ボックス 贈り物 高品質 大人気 ビジネス 文房具 事務 ブラウン</t>
  </si>
  <si>
    <t>ITODA</t>
  </si>
  <si>
    <t>B01NH336R9</t>
  </si>
  <si>
    <t>アサヒ 夢 茶筒(木箱入) CB510</t>
  </si>
  <si>
    <t>B07DDBNG5H</t>
  </si>
  <si>
    <t>トヨタ風　ベンツ風　トヨタ レクサス ベンツ BMW 日産 マツダ ホンダ ネックパッド 1セット 国内発送　[並行輸入品]　車内装 (ブラック, レクサス)</t>
  </si>
  <si>
    <t>B076D67RP5</t>
  </si>
  <si>
    <t>【２０１7モデル】 IP65防水 LED高天井灯 (500W水銀灯相当) 高天井用LED 100W 500W相当 LED 投光器 LED水銀灯　 防塵 　昼白色 5000k 水銀灯 水銀ランプ代替 倉庫 工場 看板 作業灯 天井照明 電源内蔵 AC100V/200V 高性能「　ノイズなし、電磁波障害なし、フリッカなし」　100W-HB-ACプラグ付 5M配線-LED 防雨型 作業灯</t>
  </si>
  <si>
    <t>B07B69376T</t>
  </si>
  <si>
    <t>Olideスイングドア自動開閉システム 自動ドア装置 自動ドアクローザー 高品質、高耐久性、押しスイッチ付き 高齢者や体の不自由な人に助かる</t>
  </si>
  <si>
    <t>B00GRIU7BG</t>
  </si>
  <si>
    <t>C4i(VP5) A4 4面 レーザー・インクジェットプリンタ用 宛名 表示ラベル 2500シート入 東洋印刷</t>
  </si>
  <si>
    <t>C4i</t>
  </si>
  <si>
    <t>B079D514KK</t>
  </si>
  <si>
    <t>LEDフラッシュライトバー/赤色発光24パターン/小型薄型アルミダイカストボディ&amp;拡散レンズ/12V-24V対応【オートランド/AUTOLAND】</t>
  </si>
  <si>
    <t>B073CM7G6X</t>
  </si>
  <si>
    <t>のぼり 閉店セール 【蛍 0720301IN</t>
  </si>
  <si>
    <t>0720301IN</t>
  </si>
  <si>
    <t>B009LECJPK</t>
  </si>
  <si>
    <t>蝋燭　ローソク・ろうそく・キャンドル　灯花 [蜜蝋入]　 100本入</t>
  </si>
  <si>
    <t>コインランドリー のぼり旗(レギュラー60x180cm 左チチ 標準)</t>
  </si>
  <si>
    <t>B00HCEH66S</t>
  </si>
  <si>
    <t>白光/白光 こて先 2BC型(Z)【T12-BC2Z】(2945789) [その他] [その他]</t>
  </si>
  <si>
    <t>B01IHHUHCI</t>
  </si>
  <si>
    <t>すべり止め薄手手袋5双入り Z-40 M</t>
  </si>
  <si>
    <t>B00MLXBOEA</t>
  </si>
  <si>
    <t>グラス・ファイバー工研 駐車場用ラインテープ用釘 ブーブー釘 砂利用 100本 [BBNP-100] パッキン色:白</t>
  </si>
  <si>
    <t>ブーブーライン</t>
  </si>
  <si>
    <t>B00OZI01H0</t>
  </si>
  <si>
    <t>三ツ星 Vベルト LB32</t>
  </si>
  <si>
    <t>三ツ星ベルト(MITSUBOSHI)</t>
  </si>
  <si>
    <t>LB32</t>
  </si>
  <si>
    <t>B01B34746Y</t>
  </si>
  <si>
    <t>【在庫整理】 Juniper QFX-SFP-DAC-5M互換 10G SFP+Cable,10GBASE-CU Twinaxケーブル,5m【3年保証】</t>
  </si>
  <si>
    <t>B01N1FONRJ</t>
  </si>
  <si>
    <t>生のり付き壁紙 グレー・灰色の壁紙セレクション/リリカラ LIGHTライト （販売単位1m） LL-8462</t>
  </si>
  <si>
    <t>B075XFPBPM</t>
  </si>
  <si>
    <t>シャイン SHINE フレームアルバム （カラー:ピンク ライトピンク シャンパンゴールド ホワイト ライトブルー ネイビー） ホワイト</t>
  </si>
  <si>
    <t>LABCLIP</t>
  </si>
  <si>
    <t>B07MTDYGNN</t>
  </si>
  <si>
    <t>2重構造耐熱ガラスマグカップ ミルク コーヒーカップ 耐熱 高硼珪酸塩カップ シンプルガラスカップ電子レンジ対応 ハンドル付き 結露しにくい 耐熱温度差-20℃?150℃ 150ml 250ml (150ml)</t>
  </si>
  <si>
    <t>summer record</t>
  </si>
  <si>
    <t>GGR-52</t>
  </si>
  <si>
    <t>B07BGS5BSS</t>
  </si>
  <si>
    <t>KINGMAX USB2.0 32GB キャップ式 シルバー シンプルデザイン アルミ製ボディ 日本語パッケージ KM32GMA06D</t>
  </si>
  <si>
    <t>KINGMAX</t>
  </si>
  <si>
    <t>KM32GMA06D</t>
  </si>
  <si>
    <t>B00G43RQPE</t>
  </si>
  <si>
    <t>CO-COS コーコス エコ・製品制電ブルゾン A-1520 シェル M</t>
  </si>
  <si>
    <t>AS-1520</t>
  </si>
  <si>
    <t>B00B42H26S</t>
  </si>
  <si>
    <t>エレコム LANケーブル 10m ツメが折れない スーパーフラット CAT6 ブルー LD-GFT/BU100</t>
  </si>
  <si>
    <t>LD-GFT/BU100</t>
  </si>
  <si>
    <t>B00IMWXDSY</t>
  </si>
  <si>
    <t>閉店セール のぼり GNB-2288/62-7065-17</t>
  </si>
  <si>
    <t>GNB-2288</t>
  </si>
  <si>
    <t>B072NYSN3J</t>
  </si>
  <si>
    <t>（まとめ買い） コクヨ ホワイトボード用イレーザー 詰替用 RA-11N用 RA-R11 【×5】</t>
  </si>
  <si>
    <t>B008CN2VOA</t>
  </si>
  <si>
    <t>オリオンジェットヒーターHRS330☆スーパースイング☆赤外線暖房機</t>
  </si>
  <si>
    <t>B0779RP23V</t>
  </si>
  <si>
    <t>テイクアウトバック クラフト(200枚入)</t>
  </si>
  <si>
    <t>ROASTER'S</t>
  </si>
  <si>
    <t>B07MV7CZT2</t>
  </si>
  <si>
    <t>EKET エーケト キャビネット 扉/棚板2付き, ホワイト 103.321.17</t>
  </si>
  <si>
    <t>B01N53F0TO</t>
  </si>
  <si>
    <t>ブルー防水食事用エプロン バイアスピンク (亀屋) (食事用エプロン)</t>
  </si>
  <si>
    <t>B07NDS3D93</t>
  </si>
  <si>
    <t>ティッシュケース 木製 チェリーウッド ティッシュ カバー ケース 約28.5×13.5×7.5cm 16-29NA (ナチュラル木目調)</t>
  </si>
  <si>
    <t>B07K17X1PS</t>
  </si>
  <si>
    <t>4パック1156 BA15S 7506 1141 1003 1156NA非常に明るい白色非極性2835 39-SMD 9-30V LED車の交換用のターンシグナルブリンカブレーキライトバックライト逆光Rv照明電球</t>
  </si>
  <si>
    <t>AMAZENAR</t>
  </si>
  <si>
    <t>B00KV50A5Y</t>
  </si>
  <si>
    <t>サンワサプライ アウトレット eセキュリティ 取付け部品 SLE-13P 箱にキズ、汚れのあるアウトレット品です。</t>
  </si>
  <si>
    <t>B07FZ6F7X7</t>
  </si>
  <si>
    <t>電球付きレトロ照明 おしゃれ LED対応 　吊り下げソケット　ダクトレール用ソケット真鍮製 ペンダントライト E26　引掛シーリング (ダクトレール用ソケット, 30)</t>
  </si>
  <si>
    <t>Lightingジャパン</t>
  </si>
  <si>
    <t>B07JNH4D6Z</t>
  </si>
  <si>
    <t>プロバインド 契約書用袋とじ製本テープ【２パックセット/20枚入り】 FTA4S-2</t>
  </si>
  <si>
    <t>B008R5AOS8</t>
  </si>
  <si>
    <t>成型 バインダー (小) 【BH-73】黒 [えいむ 伝票ホルダー 伝票ばさみ お会計クリップ]</t>
  </si>
  <si>
    <t>はんこの一刻堂ネット事業部</t>
  </si>
  <si>
    <t>B00FOGZIX4</t>
  </si>
  <si>
    <t>ASEN102519 120ｶｸX25 2ﾀﾝｼ100V</t>
  </si>
  <si>
    <t>ASEN102519</t>
  </si>
  <si>
    <t>アルプススチール 日本製 書庫 引違書庫 3号鉄戸 303D-AW 法人、個人事業主様向け商品</t>
  </si>
  <si>
    <t>B073MBGGJ6</t>
  </si>
  <si>
    <t>SEEDS クッションチェア 【 LLサイズ カバーシート レザー 合皮タイプ 緑 】 13才?成人用 室内用 座位保持装置</t>
  </si>
  <si>
    <t>B00EC4Y2DQ</t>
  </si>
  <si>
    <t>アビテ ワイヤーバスケット ハンドル M ブルー FI-002-BL</t>
  </si>
  <si>
    <t>アビテ</t>
  </si>
  <si>
    <t>FI-002-BL</t>
  </si>
  <si>
    <t>B00G43S14Y</t>
  </si>
  <si>
    <t>CO-COS コーコス エコ・製品制電ツータックカーゴパンツ(脇シャーリング) A-1525 ネイビー L</t>
  </si>
  <si>
    <t>B07L2S8RY7</t>
  </si>
  <si>
    <t>Eternal Wings 割れない 鏡 貼る 鏡 ミラー シール 壁紙 壁ステッカー DIY 鏡効果 長方形 ウォール ステッカー 照明 反射板 レフ版 50? 幅 厚さ 0.2mm はがせる 防水 壁紙シール リフォーム ディスプレイ (幅 50cm x 長さ 1m 0.1mm)</t>
  </si>
  <si>
    <t>Eternal Wings</t>
  </si>
  <si>
    <t>B00TPDT7IY</t>
  </si>
  <si>
    <t>光 パンチングボード用フック 小 Wリング 2個入 PBWA10</t>
  </si>
  <si>
    <t>PBWA10</t>
  </si>
  <si>
    <t>B00SXQEA9A</t>
  </si>
  <si>
    <t>ａｌｌｓａｆｅエアラインレール用端末金具クワトロスタッドフィッティング９０　１個 QS90</t>
  </si>
  <si>
    <t>アンクラジャパン?</t>
  </si>
  <si>
    <t>QS90</t>
  </si>
  <si>
    <t>B004MXMSL0</t>
  </si>
  <si>
    <t>ISB ボールベアー IK-13NM スチール製 IK13NM</t>
  </si>
  <si>
    <t>井口機工製作所</t>
  </si>
  <si>
    <t>B0786D3CSB</t>
  </si>
  <si>
    <t>【まとめ買い】【業務用】ジップロック フリーザーバッグ Lサイズ 24枚入 ジッパー付き保存袋 冷凍・解凍用 (縦27.3cm×横26.8cm)【×6個】</t>
  </si>
  <si>
    <t>B009Z5SSIC</t>
  </si>
  <si>
    <t>保冷平袋 S（内テープ・手穴なし） (20枚)</t>
  </si>
  <si>
    <t>B01AXIDIPC</t>
  </si>
  <si>
    <t>折りたたみ 会議テーブル 棚付き 幅1800 奥行450 高700 シルバー色脚 長机 会議デスク DO-1845 (ブラック)</t>
  </si>
  <si>
    <t>B01MR9LMOF</t>
  </si>
  <si>
    <t>サンコー 9mmデュアルカメラ切り替え工業用内視鏡 DUALCAME2</t>
  </si>
  <si>
    <t>DUALCAME2</t>
  </si>
  <si>
    <t>B0098FKQ02</t>
  </si>
  <si>
    <t>除菌用アルコール セハノール78 4L/62-9214-71</t>
  </si>
  <si>
    <t>62-9214-71</t>
  </si>
  <si>
    <t>B00Q4SASOA</t>
  </si>
  <si>
    <t>TRUSCO(トラスコ) 工具ホルダー ハンマー用 THS-135</t>
  </si>
  <si>
    <t>THS135</t>
  </si>
  <si>
    <t>B072XDD5FW</t>
  </si>
  <si>
    <t>有孔パネル フック L15cm 10本 φ4mm ディスプレイ 什器 オリジナル</t>
  </si>
  <si>
    <t>B00DFVT4DA</t>
  </si>
  <si>
    <t>SANKYO クリーン太くん研削用 自己集じんタイプ DA-4B(H)</t>
  </si>
  <si>
    <t>三京ダイヤモンド工業</t>
  </si>
  <si>
    <t>DA-4B(H)</t>
  </si>
  <si>
    <t>B073XGLR5B</t>
  </si>
  <si>
    <t>サンワサプライ アウトレット USB2.0ハブ 10ポート ACアダプタ付き セルフパワー バスパワー USB-2H1001BK 箱にキズ、汚れのあるアウトレット 品です。</t>
  </si>
  <si>
    <t>B07DRFNG6L</t>
  </si>
  <si>
    <t>HDMI分配器 1入力4出力 HDMI スプリッター 4K 2K FHD 3D映像対応 電源アダプター TV PC Xbox PS4 任天堂スイッチ Fire プロジェクターに対応 PSE ネコポス便 K&amp;M 「HDMI-1OUT4」</t>
  </si>
  <si>
    <t>HDMI-1OUT4</t>
  </si>
  <si>
    <t>B00DABEZH0</t>
  </si>
  <si>
    <t>３Ｍ　スポンジ研磨材　ファイン　５０８２ 10枚入り 5082ASD(#240-#320)</t>
  </si>
  <si>
    <t>B00PIM0USC</t>
  </si>
  <si>
    <t>EPSON プロジェクター交換用ランプ 純正  ELPLP87</t>
  </si>
  <si>
    <t>ELPLP87</t>
  </si>
  <si>
    <t>B007P1PAKW</t>
  </si>
  <si>
    <t>スタンダードゴーグル GL-70-TBETC JISTC JIS規格品</t>
  </si>
  <si>
    <t>トーアボージン</t>
  </si>
  <si>
    <t>B01N3TE2PI</t>
  </si>
  <si>
    <t>ノーブランド品　2pcs　真鍮製　1/2 オス→メス 　ボールバルブ　フルポート　20mm 　赤色レバーハンドル</t>
  </si>
  <si>
    <t>B07MC7CB76</t>
  </si>
  <si>
    <t>サラヤ PPEホルダー 手袋･エプロン用</t>
  </si>
  <si>
    <t>B07FL8LV5J</t>
  </si>
  <si>
    <t>真鍮銅　ホースジョイントパイプ　ストレート　外径16ｍｍ</t>
  </si>
  <si>
    <t>autobahn88</t>
  </si>
  <si>
    <t>B00B4TM8TC</t>
  </si>
  <si>
    <t>トーシン ねじ込み双輪キャスター 75径 自在ボルト M12x1.75 T75BM12XP1.75</t>
  </si>
  <si>
    <t>B07BZ874RV</t>
  </si>
  <si>
    <t>HD74LS06P</t>
  </si>
  <si>
    <t>男女兼用 フィッティング サンダル (M, ネイビー)</t>
  </si>
  <si>
    <t>B01JHSXTNU</t>
  </si>
  <si>
    <t>キングジム レザフェス クリップボード 黒 1932LFｸﾛ 00007644 【まとめ買い3冊セット】</t>
  </si>
  <si>
    <t>B00VT965E6</t>
  </si>
  <si>
    <t>リバース 良い紙 ワンタッチコアレス 108mm幅130m巻 シングル 芯なし 6ロール×10パック</t>
  </si>
  <si>
    <t>良い紙</t>
  </si>
  <si>
    <t>B076C7Q78H</t>
  </si>
  <si>
    <t>Vgo 3双入 豚革手袋 作業皮手袋 甲メリヤス 袖口ゴムタック 甲通気 春秋用 背抜き(Size LL,White,PA7138)</t>
  </si>
  <si>
    <t>Vgo…</t>
  </si>
  <si>
    <t>B00L7XCX4A</t>
  </si>
  <si>
    <t>PITWORK(ピットワーク) 日産純正部品 オイルフィルター オッティ クリッパー バネット ラフェスタ AY100-KE001</t>
  </si>
  <si>
    <t>AY100-KE001</t>
  </si>
  <si>
    <t>B078NGLJQB</t>
  </si>
  <si>
    <t>女性用使いきりショーツ 2枚入り×3セット (M：ウエスト60?90cm、ヒップ65?100cm, ボーダーグレー)</t>
  </si>
  <si>
    <t>ハッソー</t>
  </si>
  <si>
    <t>B0794V1SRF</t>
  </si>
  <si>
    <t>Fenteer 200A　ヒューズ付　0 4 8ゲージ　ヒューズホルダー　自動車　ステレオ　オーディオ　ヒューズブロック - 150A</t>
  </si>
  <si>
    <t>B00FBV0VMA</t>
  </si>
  <si>
    <t>扉付きカラーボックス　4段　鍵付きラック　ウォールナット/WAL　しっかり守れる！</t>
  </si>
  <si>
    <t>B01LNBWFN4</t>
  </si>
  <si>
    <t>TOYOX トヨリングホース TG 各種サイズ 【切り売り 長さ指定OK ※M単位】</t>
  </si>
  <si>
    <t>B07DL4XHKM</t>
  </si>
  <si>
    <t>【Windows10 Home搭載】ThinkPad E480：Core i5-8250U搭載モデル(14.0型 FHD/8GBメモリー/128GB SSD/Windows 10/Officeなし) 【レノボノートパソコン】【受注生産モデル】</t>
  </si>
  <si>
    <t>B06XXQ26JK</t>
  </si>
  <si>
    <t>【アストロプロダクツ】AP φ125mm サンディングパッド SP062</t>
  </si>
  <si>
    <t>B07N17DTQQ</t>
  </si>
  <si>
    <t>日本サニパック スマートキッチン 保存袋 Ｍサイズ マチ付き 半透明 ５０枚【５個セット】</t>
  </si>
  <si>
    <t>日本サニパック株式会社</t>
  </si>
  <si>
    <t>B01M4KMKB2</t>
  </si>
  <si>
    <t>プライスキューブ単品(M)黒/金文字 .-</t>
  </si>
  <si>
    <t>タカ印紙製品</t>
  </si>
  <si>
    <t>B07DHCCSN5</t>
  </si>
  <si>
    <t>マグネット付数取器 ＦＨ?１０２Ｍ</t>
  </si>
  <si>
    <t>B013B8U2OQ</t>
  </si>
  <si>
    <t>マグネットミニクリップ ミニカード差し 1段10個</t>
  </si>
  <si>
    <t>B011IJNYI6</t>
  </si>
  <si>
    <t>パイロ電子 パトライト球 220V 40W RP35-BA15D 220V40</t>
  </si>
  <si>
    <t>B07KTXQT3Q</t>
  </si>
  <si>
    <t>Calloy Digispark Kickstarter 開発ボード Attiny85 マイクロ USB Arduino 収納ボックス付き</t>
  </si>
  <si>
    <t>Calloy</t>
  </si>
  <si>
    <t>B01MDNIXD4</t>
  </si>
  <si>
    <t>プライスキューブ単品(M)黒/金文字 ￥</t>
  </si>
  <si>
    <t>B07BY2KRMJ</t>
  </si>
  <si>
    <t>こちらの商品は【 アンティークブラス・LC10797-AB 】のみです。　レトロモダンな雰囲気の照明☆　ELUX(エルックス) Lu Cerca(ルチェルカ) PECKER ペッカー 1灯ペンダントライト [簡易パッケージ品]</t>
  </si>
  <si>
    <t>B079HSW3S8</t>
  </si>
  <si>
    <t>EZクランプ 大 2個</t>
  </si>
  <si>
    <t>B07GQY41H1</t>
  </si>
  <si>
    <t>スーパーブル　G09　両口ハンマー　０．９ｋｇ　グラスファイバー柄</t>
  </si>
  <si>
    <t>スーパーブル</t>
  </si>
  <si>
    <t>B00485UJZO</t>
  </si>
  <si>
    <t>アロン 分別ポケットP-2S P2SOFFWHITE</t>
  </si>
  <si>
    <t>アロン化成</t>
  </si>
  <si>
    <t>P2SOFFWHITE</t>
  </si>
  <si>
    <t>B01G6KWZW8</t>
  </si>
  <si>
    <t>壁紙 のり付き クロス サンゲツ リザーブ 不燃認定 パターン 1ｍ単位 【CC-RE3267】 JQ5</t>
  </si>
  <si>
    <t>B00F0IYVZ2</t>
  </si>
  <si>
    <t>ケーブイケー KVK アングル形止水栓 【K6S-P2】</t>
  </si>
  <si>
    <t>K6S-P2</t>
  </si>
  <si>
    <t>B00AHU9HDO</t>
  </si>
  <si>
    <t>リッチェル バケツ 5型本体のみ 「ダスポット」 ブルー</t>
  </si>
  <si>
    <t>B07H9SHGRD</t>
  </si>
  <si>
    <t>1級遮光 防炎 カーテン2枚組 ◆ブルー(SD025):幅100cmx丈110cm 2枚組 洗濯OK 遮熱 日本製 ドレープカーテン BOTANICAL ※形状記憶加工無し 全6色 4サイズ 幅100cm</t>
  </si>
  <si>
    <t>B0157UDN7Y</t>
  </si>
  <si>
    <t>白元フォンテム 業務用ハミガキセット 50セット ATD-50DB</t>
  </si>
  <si>
    <t>白元フォンテム</t>
  </si>
  <si>
    <t>B07DF9GMPW</t>
  </si>
  <si>
    <t>BeautySu. ５個入　超音波スケーラー用チップ 歯科用　PD3　DTE/SATELECとコンパチブル</t>
  </si>
  <si>
    <t>B07GBLDV7W</t>
  </si>
  <si>
    <t>YG-31 BS特上長押掛　45mm (2個1組)</t>
  </si>
  <si>
    <t>yamaichi</t>
  </si>
  <si>
    <t>B0077LHMHE</t>
  </si>
  <si>
    <t>オーム電機  04-3365 幅広ロックタイ 780mm耐候 黒5本入り WLT-780W228BK</t>
  </si>
  <si>
    <t>WLT-780W228BK</t>
  </si>
  <si>
    <t>B01F1L9N7S</t>
  </si>
  <si>
    <t>COB LED リング カバー付き イカリング 12V/24V ホワイト 80mm</t>
  </si>
  <si>
    <t>B00K9NXIL6</t>
  </si>
  <si>
    <t>価格シール 52mm×25mm 1000枚 ba8005</t>
  </si>
  <si>
    <t>B00OZI061Q</t>
  </si>
  <si>
    <t>三ツ星 Vベルト LB36</t>
  </si>
  <si>
    <t>LB36</t>
  </si>
  <si>
    <t>B078NLHY57</t>
  </si>
  <si>
    <t>男性用使いきりパンツ2枚入り×3セット (L?ＬL：ウエスト75?120cm, 無地ブラック)</t>
  </si>
  <si>
    <t>B07MC5YXRJ</t>
  </si>
  <si>
    <t>サンワダイレクト USBエクステンダー 最大50m延長 USBハブ×2ポート付 LANケーブル使用 500-USB067</t>
  </si>
  <si>
    <t>500-USB067</t>
  </si>
  <si>
    <t>B07G7LMHK5</t>
  </si>
  <si>
    <t>天然木製　尺２寸　半月会席盆　白木　36cm</t>
  </si>
  <si>
    <t>B00FKJGO7O</t>
  </si>
  <si>
    <t>全62色　カッティングシート　A4サイズ　ブルー系 (42.ミッドナイトブルー)</t>
  </si>
  <si>
    <t>B01KJE5P2O</t>
  </si>
  <si>
    <t>（株）ライオン事務器 マグネットカードケースＡ３</t>
  </si>
  <si>
    <t>B00898A4X8</t>
  </si>
  <si>
    <t>日東工器 ハイカプラエース ソケット HA65SN</t>
  </si>
  <si>
    <t>HA65SN</t>
  </si>
  <si>
    <t>B073GDKC69</t>
  </si>
  <si>
    <t>フルカラー埋込ダブルコンセント WN1302</t>
  </si>
  <si>
    <t>B078X6Z749</t>
  </si>
  <si>
    <t>通線　光ケーブルリール E-9141</t>
  </si>
  <si>
    <t>ツールタウン</t>
  </si>
  <si>
    <t>B00BQTEGCC</t>
  </si>
  <si>
    <t>IDEC (アイデック/和泉電機) HW-G10</t>
  </si>
  <si>
    <t>B00FRGLU42</t>
  </si>
  <si>
    <t>TOTO 横形水石けん入れ TS125DR</t>
  </si>
  <si>
    <t>TS125DR</t>
  </si>
  <si>
    <t>B00RV6WVOE</t>
  </si>
  <si>
    <t>業務用ゴミ袋【70L・青・0.04mm・P-71】ケース［10枚×40冊］</t>
  </si>
  <si>
    <t>B00JK59368</t>
  </si>
  <si>
    <t>プラベニ2.5mm×910mm×1820mmナチュラル(20枚/セット)</t>
  </si>
  <si>
    <t>エムエフ</t>
  </si>
  <si>
    <t>B018JCOHJK</t>
  </si>
  <si>
    <t>のぼり クレープ のぼり旗(レギュラー60x180cm 左チチ 標準)</t>
  </si>
  <si>
    <t>B07MBXM29N</t>
  </si>
  <si>
    <t>安全ベスト 高視認性 反射ベスト 蛍光イエロー 交通 事故防止 道路安全服 安全チョッキ ユニセックス KD001 (orange)</t>
  </si>
  <si>
    <t>Urbelle</t>
  </si>
  <si>
    <t>B07BVJ7P2V</t>
  </si>
  <si>
    <t>ゴシレ [Gosear] 16 x 3m の反鳥の池緑の庭の網および植物保護のための囲うことはスズメ 1.5 x 1.5 cm の穴を防ぐ</t>
  </si>
  <si>
    <t>Gosear</t>
  </si>
  <si>
    <t>B00Y2755D4</t>
  </si>
  <si>
    <t>Bigman(ビッグマン) 反射リストバンドロング 白 RS-AL1</t>
  </si>
  <si>
    <t>RS-AL1</t>
  </si>
  <si>
    <t>B07HP4LRJC</t>
  </si>
  <si>
    <t>スタッキングチェア キャスター付き 肘付き 会議椅子 ミーティングチェア 平行スタック可能 (黒)</t>
  </si>
  <si>
    <t>CSC-002</t>
  </si>
  <si>
    <t>B06W9N7875</t>
  </si>
  <si>
    <t>ナチュリー　コンパクトエコトート【まとめ売り】12個＜４色取混ぜ＞（色柄指定不可）</t>
  </si>
  <si>
    <t>Casual Style Summer Collection</t>
  </si>
  <si>
    <t>B01M67VHUM</t>
  </si>
  <si>
    <t>大王製紙 エルヴェール トイレットティシュー シングル 芯なし ２００ｍ ６ロール×８パック</t>
  </si>
  <si>
    <t>B004OPEF1W</t>
  </si>
  <si>
    <t>京楽焼鉢　万年青　3.0号</t>
  </si>
  <si>
    <t>所沢植木鉢センター</t>
  </si>
  <si>
    <t>B003TFKFC6</t>
  </si>
  <si>
    <t>JENAER GLAS イエナグラス ホット&amp;クール タンブラー6oz (190cc) 2個箱入 30222</t>
  </si>
  <si>
    <t>JENAER GLAS</t>
  </si>
  <si>
    <t>B07MVT6BD8</t>
  </si>
  <si>
    <t>ホームや車のための暖かい夜の光の自動シャットオフとTopmateミニUSB加湿器クールミスト超音波キャンドル型空気加湿器ポータブル| Jtogo.jpブラック</t>
  </si>
  <si>
    <t>TopMate</t>
  </si>
  <si>
    <t>H1B-JP</t>
  </si>
  <si>
    <t>B0766TWR3Y</t>
  </si>
  <si>
    <t>ワルツ 吸水モップ スペア/61-6756-75</t>
  </si>
  <si>
    <t>B01AN7B472</t>
  </si>
  <si>
    <t>uxcell 　バナナプラグ　金属　　レッド　ブラック　アダプタ　32g　１０個入り</t>
  </si>
  <si>
    <t>B004MXSZAS</t>
  </si>
  <si>
    <t>アイリスチトセ アルミ折りたたみ椅子(スタッキング) アルミパイプ ブラック SSA027BK</t>
  </si>
  <si>
    <t>SSA027BK</t>
  </si>
  <si>
    <t>B00BH9Y1N0</t>
  </si>
  <si>
    <t>WECK　やわらかタオル　ワンサイズ　Red　Check</t>
  </si>
  <si>
    <t>WECK　（ウェック）</t>
  </si>
  <si>
    <t>B07886JZ14</t>
  </si>
  <si>
    <t>uxcell 手すりブラケット 304ステンレススチール ハンドレールブラケット 1個入り</t>
  </si>
  <si>
    <t>【2019福袋】【Microsoft Office 2016搭載】【Win 10搭載】 新世代Celeron以上/新品メモリ:8GB/新品SSD:240GB/DVDドライブ/15.6型液晶/無線LAN搭載/新品スピーカー+新品無線マウス/中古ノートパソコン 台数限定</t>
  </si>
  <si>
    <t>B004OCQAHM</t>
  </si>
  <si>
    <t>TRUSCO(トラスコ) セーフティゴーグル 密閉タイプ TSG-100M</t>
  </si>
  <si>
    <t>TSG100M</t>
  </si>
  <si>
    <t>B00PQ5VRU6</t>
  </si>
  <si>
    <t>岩田製作所 セットカラー 鋼管用 セパレートカラー SCSS40A22C</t>
  </si>
  <si>
    <t>B01HD9ABCW</t>
  </si>
  <si>
    <t>Sindoh DP200/102 PLA (Black) 3DP200PBK-R PLA 700g</t>
  </si>
  <si>
    <t>Sindoh</t>
  </si>
  <si>
    <t>3DP200PBK-R</t>
  </si>
  <si>
    <t>B017VOBQ2S</t>
  </si>
  <si>
    <t>StarTech.com USB-C - HDMI変換アダプタ CDP2HD</t>
  </si>
  <si>
    <t>CDP2HD</t>
  </si>
  <si>
    <t>B00GIEJ3F0</t>
  </si>
  <si>
    <t>DCファンモータ　F4010AN-12QCW (0410N-12)</t>
  </si>
  <si>
    <t>ICファンV-TECH</t>
  </si>
  <si>
    <t>F4010AN-12QCW (0410N-12)</t>
  </si>
  <si>
    <t>B07KZLPM82</t>
  </si>
  <si>
    <t>マイクロソフト 法人向け Surface 44 W 電源アダプター USB 充電端子付き</t>
  </si>
  <si>
    <t>B01C2NVE66</t>
  </si>
  <si>
    <t>コクヨ ファイル クリアファイル K2 固定式 サイドスロー 20ポケット 黄緑 K2ラ-SK20YG</t>
  </si>
  <si>
    <t>K2ラ-SK20YG</t>
  </si>
  <si>
    <t>B00VT94ZDY</t>
  </si>
  <si>
    <t>パナソニック 業務用SDメモリーカード FXシリーズ SLCタイプ 2GB 書換え回数約6000回 RP-SDF02GSW0</t>
  </si>
  <si>
    <t>RP-SDF02GSW0</t>
  </si>
  <si>
    <t>B00OZI0J2M</t>
  </si>
  <si>
    <t>三ツ星 Vベルト LB33</t>
  </si>
  <si>
    <t>LB33</t>
  </si>
  <si>
    <t>B00HX64YS8</t>
  </si>
  <si>
    <t>サンワサプライ ツメ折れ防止CAT5eLANケーブル 5m レッド LA-Y5TS-05R</t>
  </si>
  <si>
    <t>LA-Y5TS-05R</t>
  </si>
  <si>
    <t>B078JKP5HX</t>
  </si>
  <si>
    <t>トラスコ中山 株 TRUSCO ルートバン まとめ買い MPK-600J-W 6台セット MPK-600J-W-M6</t>
  </si>
  <si>
    <t>B009VS866M</t>
  </si>
  <si>
    <t>SATO物流用PDラベル 標準 白無地 強粘 【A横 折】15,000枚入 P50×W85mm</t>
  </si>
  <si>
    <t>B0711J75SY</t>
  </si>
  <si>
    <t>TKG(テイケイジイ) ステンレスボール 27cm ABCD107</t>
  </si>
  <si>
    <t>ABCD107</t>
  </si>
  <si>
    <t>B01LPFUC1U</t>
  </si>
  <si>
    <t>ナビス ペインスケール A型 150×30×0.5mm  /8-2194-01</t>
  </si>
  <si>
    <t>A型</t>
  </si>
  <si>
    <t>B07HRSHZXT</t>
  </si>
  <si>
    <t>FLAMEER ステンレス鋼　飲むストロー　カクテル　ストロー　耐腐食性　全5色2サイズ　　 - ゴールド, L</t>
  </si>
  <si>
    <t>FLAMEER</t>
  </si>
  <si>
    <t>B072V58D18</t>
  </si>
  <si>
    <t>キヤノン用 互換インクカートリッジ PGI-2300XLC PGI-2300XLM PGI-2300XLY カラー3色 全3本 顔料インク使用 ICチップ付き 対応機種：MAXIFY / MB5430 MB5330 MB5130 MB5030 iB4130 iB4030 ヨコハマトナーオリジナル</t>
  </si>
  <si>
    <t>B00KV4PJLA</t>
  </si>
  <si>
    <t>サンワサプライ アウトレット 光学式スクロール マウス 有線 ブ ラック MA-116HBK 箱にキズ、汚れのあるアウトレット品です。</t>
  </si>
  <si>
    <t>B07L92HG5S</t>
  </si>
  <si>
    <t>Ricoh リコー 3308857 3400L SP3410L SP3400L (1パック ブラック) 互換トナーカートリッジ 対応機種:Ricoh SP3410 SP3410L SP3400L</t>
  </si>
  <si>
    <t>B01MZ468GY</t>
  </si>
  <si>
    <t>オフィスコム メッシュネスティング 肘無 2脚入り ミーティングチェア 会議用椅子 ブルー GI-HT-3159-BL</t>
  </si>
  <si>
    <t>B0095PPO7A</t>
  </si>
  <si>
    <t>壁掛け式　男性用ハーフトルソー 5個セット★ハンガーマネキン</t>
  </si>
  <si>
    <t>アドバンスワークス</t>
  </si>
  <si>
    <t>B077RWSSS3</t>
  </si>
  <si>
    <t>ロイヤルウッド PWT1064</t>
  </si>
  <si>
    <t>B00FJX9XUG</t>
  </si>
  <si>
    <t>カウネット 規格袋１８号 １００枚入厚み０．０３ｍｍ</t>
  </si>
  <si>
    <t>B01BGHDGPG</t>
  </si>
  <si>
    <t>クラウン:カードリング 鉄製 箱入 100個 外径：約34mm CR-RN2-SL 04363</t>
  </si>
  <si>
    <t>B00O9Y4WNY</t>
  </si>
  <si>
    <t>uxcell 引き出し錠 引き出しロック ロック 錠 鍵付き ホーム オフィス キャビネット ケース ドア 金属 2キー</t>
  </si>
  <si>
    <t>a14061200ux0315</t>
  </si>
  <si>
    <t>B07NPBHHC5</t>
  </si>
  <si>
    <t>サンワダイレクト マグネットケーブルホルダー マグネットホルダー3個 両面テープ貼り付け ケーブル落下防止 ブラック 200-CA037</t>
  </si>
  <si>
    <t>B07MBX8TG2</t>
  </si>
  <si>
    <t>UCTRONICS PoEスプリッタギガビット5V - Raspberry Pi 3B +へのマイクロUSB電源およびイーサネット、エコードットでの動作、ほとんどのマイクロUSBセキュリティカメラおよびタブレット - IEEE 802.3af準拠</t>
  </si>
  <si>
    <t>uctronics</t>
  </si>
  <si>
    <t>B012BUTPR0</t>
  </si>
  <si>
    <t>BUFFALO 3ピン電源タップ 4個口 マグネット 雷サージガード 3m ホワイト BSTAPMS3430WH</t>
  </si>
  <si>
    <t>BSTAPMS3430WH</t>
  </si>
  <si>
    <t>B07GXJPK57</t>
  </si>
  <si>
    <t>ＩＫＥＡ/イケア　KALLAX/カラックス：シェルフユニット112x147 cm　ブラックブラウン （004.099.37）</t>
  </si>
  <si>
    <t>B00ID6F8FA</t>
  </si>
  <si>
    <t>オープン工業 うらがえらない吊り下げ名札(名刺サイズ) 青 NL-1P-BU</t>
  </si>
  <si>
    <t>NL-1P-BU</t>
  </si>
  <si>
    <t>B00JZG8NM2</t>
  </si>
  <si>
    <t>エレコム LANケーブル 3m ツメが折れない RoHS指令準拠 CAT5e オレンジ LD-CTT/DR3/RS</t>
  </si>
  <si>
    <t>LD-CTT/DR3/RS</t>
  </si>
  <si>
    <t>B00O25RA6Q</t>
  </si>
  <si>
    <t>三菱電機 蛍光灯ベース照明 笠なし　トラフ （ランプ無し）【新型番】 KL4931EFLVPN</t>
  </si>
  <si>
    <t>KL4931EFLVPN</t>
  </si>
  <si>
    <t>B07M5KN6SH</t>
  </si>
  <si>
    <t>Nrpfell 4個キャスターホイール?ロック機能2個付き</t>
  </si>
  <si>
    <t>B07B178WZ3</t>
  </si>
  <si>
    <t>サンナップ テイストスプーン 100P TS-100WH</t>
  </si>
  <si>
    <t>TS-100WH</t>
  </si>
  <si>
    <t>B00Q4OTCNC</t>
  </si>
  <si>
    <t>ニチフ 絶縁被覆付圧着端子 Y形(100P) TMEV1.25Y3.5RED</t>
  </si>
  <si>
    <t>ニチフ端子工業</t>
  </si>
  <si>
    <t>TMEV1.25Y3.5RED</t>
  </si>
  <si>
    <t>B00GQNRG7U</t>
  </si>
  <si>
    <t>ティーエフサービス 台車・カゴ車用紙製ストッパー エコストッパー 耐水 屋外用 150mm 2個入 白 ES-150SW</t>
  </si>
  <si>
    <t>B071CS7M4Y</t>
  </si>
  <si>
    <t>Zigwin　モルタル コンクリート レンガ 等 石材 切断 ダイヤモンド ブレード 研削 砥石</t>
  </si>
  <si>
    <t>Zigwin</t>
  </si>
  <si>
    <t>B07MGXD4D4</t>
  </si>
  <si>
    <t>ODELIC 蛍光灯ベースライト 笠なし型照明器具（トラフ） FL20形×1 FL20W 非調光形 100V グロースタート式 低力率 1灯用 50Hz （ランプ付き） FC2011GL 50Hz</t>
  </si>
  <si>
    <t>B074KQY45W</t>
  </si>
  <si>
    <t>LIXIL(リクシル) INAX ピストンASSY A-8864-1</t>
  </si>
  <si>
    <t>A-8864-1</t>
  </si>
  <si>
    <t>B07L7KQ6H6</t>
  </si>
  <si>
    <t>ベースライト 薄型、LED 50W 8000lm 高輝度 40w LED蛍光灯 2灯相当(器具一体型,288チップ,超薄,ledライト) 【二代目 明るい！軽い！】LEDベースライト 40形 昼光色 天井照明 オフィス照明 長寿命 2年保証</t>
  </si>
  <si>
    <t>HITOMI-MF-50W-N</t>
  </si>
  <si>
    <t>B0761GXGSD</t>
  </si>
  <si>
    <t>鉢 三河焼 KANEYOSHI 【日本製/安心の国産品質】 陶器 植木鉢 素焼き ライフ 4号 【受皿付き】</t>
  </si>
  <si>
    <t>B00N2K249A</t>
  </si>
  <si>
    <t>NEC EPカートリッジ PR-L8500-65 純正</t>
  </si>
  <si>
    <t>PR-L8500-65</t>
  </si>
  <si>
    <t>B002FYG6RU</t>
  </si>
  <si>
    <t>パンドウイット タックテ-プ TTS-20R0</t>
  </si>
  <si>
    <t>TTS-20R0</t>
  </si>
  <si>
    <t>B0721MSZMG</t>
  </si>
  <si>
    <t>タオルウエス 10kg 油拭き ウエス 2kg×5袋</t>
  </si>
  <si>
    <t>B00WVRGEGE</t>
  </si>
  <si>
    <t>矢崎総業 ギボシ端子オス用カバー＆メス用カバー50セット C134 C134</t>
  </si>
  <si>
    <t>C134</t>
  </si>
  <si>
    <t>B013JHELEQ</t>
  </si>
  <si>
    <t>RICOH (リコー)　GC41M (マゼンタ)　顔料　互換インクカートリッジ (M)</t>
  </si>
  <si>
    <t>B009FUG0NC</t>
  </si>
  <si>
    <t>精密プラスドライバー　+000番　WIHA　261-000-40　DAIKITOOL ・</t>
  </si>
  <si>
    <t>DAIKITOOL　ドライバー（精密プラス）</t>
  </si>
  <si>
    <t>B01MEGHTKQ</t>
  </si>
  <si>
    <t>プライスキューブ単品(M)黒/金文字 ,</t>
  </si>
  <si>
    <t>B00H9AICY0</t>
  </si>
  <si>
    <t>オーディオテクニカ(audio-technica) ビデオ分配器 AT-VDS20</t>
  </si>
  <si>
    <t>オーディオテクニカ(Audio-technica)</t>
  </si>
  <si>
    <t>AT-VDS20</t>
  </si>
  <si>
    <t>B013AYJN1Y</t>
  </si>
  <si>
    <t>【寺田電機製作所】 OAﾀｯﾌﾟ4口3m 接地2P抜止(白)　XLT45013W-J</t>
  </si>
  <si>
    <t>XLT45013W-J</t>
  </si>
  <si>
    <t>B07FSTFMWT</t>
  </si>
  <si>
    <t>アズワン ハサミNO.10直セン刀両鋭 145mm/2-536-12</t>
  </si>
  <si>
    <t>No.10</t>
  </si>
  <si>
    <t>B008KA6VXW</t>
  </si>
  <si>
    <t>サンワサプライ ノート用キーボードカバー FA-NNXV49</t>
  </si>
  <si>
    <t>FA-NNXV49</t>
  </si>
  <si>
    <t>B07NCLQ5MX</t>
  </si>
  <si>
    <t>ゼトロ耐熱吸音シート標準サイズ 10mmx250mmx420mm ロードノイズ対策・エンジンルーム防音対策に！デッドニング材！[デッドニング・防音工房]</t>
  </si>
  <si>
    <t>デッドニング・防音工房</t>
  </si>
  <si>
    <t>B07MZQSWRZ</t>
  </si>
  <si>
    <t>ステンレス製オーブンフードクッキングベーキング温度計温度計家庭用キッチンBBQダイニングツール JBP-X</t>
  </si>
  <si>
    <t>Jiobapiongxin</t>
  </si>
  <si>
    <t>B01BWFNKC6</t>
  </si>
  <si>
    <t>パナソニック 同軸-LANコンバーター レシーバー側4チャンネル WJ-PR204</t>
  </si>
  <si>
    <t>WJ-PR204</t>
  </si>
  <si>
    <t>B07BGQ7VCR</t>
  </si>
  <si>
    <t>LC213BK(ブラック) 顔料 単品 ブラザー(brother) 用互換インクカートリッジ ICチップ付 残量表示機能付 (LC213-4PK LC217/215-4PK LC219/215-4PK LC217BK LC219BK LC213 LC217 LC219 DCP J4225N J4220N MFC J4725N J4720N J5720CDW J5620CDW J5820DN)</t>
  </si>
  <si>
    <t>B00HJLQKJS</t>
  </si>
  <si>
    <t>ハピラ PPクリアーポケットB4/10枚入×10パックセット SCZ119</t>
  </si>
  <si>
    <t>ハピラ</t>
  </si>
  <si>
    <t>SCZ119</t>
  </si>
  <si>
    <t>B06XBF1X8P</t>
  </si>
  <si>
    <t>超小型スポット溶接装置 タングステン電極 /1-8159-12</t>
  </si>
  <si>
    <t>タングステン電極</t>
  </si>
  <si>
    <t>B07BMLGMX1</t>
  </si>
  <si>
    <t>BeddingWish 寝具布団カバー４点セット 和式 四季を通じて 寝具用品 通気性 セミダブル 敷き布団カバー式 敷き布団用 掛け布団カバーと敷き布団カバーと枕カバー*2 セミダブル（170*210cm）AX-ZL</t>
  </si>
  <si>
    <t>B07DF8H16J</t>
  </si>
  <si>
    <t>テスライティング ミニクリプトン電球 40W形 ホワイト 口金E17 PS形 [25個セット] KR110V36WW-25SET</t>
  </si>
  <si>
    <t>B01LYPXPKI</t>
  </si>
  <si>
    <t>（お徳用2セット）パナソニック LED常備灯 ホワイト BF-BE01K-W×2セット</t>
  </si>
  <si>
    <t>B07K2XGFVW</t>
  </si>
  <si>
    <t>monomania 荷締めベルト 荷台 荷物 ベルト長さ4m 幅25mm 4本セット (オレンジ)</t>
  </si>
  <si>
    <t>monomania</t>
  </si>
  <si>
    <t>B00G43OZCQ</t>
  </si>
  <si>
    <t>CO-COS コーコス エコ・製品制電ツータックスラックス(脇シャーリング) A-1523 ネイビー L</t>
  </si>
  <si>
    <t>AS-1523</t>
  </si>
  <si>
    <t>B008RJLMQM</t>
  </si>
  <si>
    <t>三栄電機　BS2-80T・BLM-80専用ロール紙BL-80-30</t>
  </si>
  <si>
    <t>B07LG38F8B</t>
  </si>
  <si>
    <t>5個 Redesign ProミニATmega328P 3.3V 8Mモジュール基板、水晶発振器ピン付き、ArナノArduino用ATmega128と互換</t>
  </si>
  <si>
    <t>diymore</t>
  </si>
  <si>
    <t>B07L1V6H1F</t>
  </si>
  <si>
    <t>パナソニック配線器具(Panasonic) ADVANCE(アドバンス）シリーズ コンセントプレート3コ用(マットホワイト) WTL7003WK</t>
  </si>
  <si>
    <t>B01KWILPO4</t>
  </si>
  <si>
    <t>ウイングエース ブルーシート 中薄シート 5.4×9.0</t>
  </si>
  <si>
    <t>B07L6Y8MRH</t>
  </si>
  <si>
    <t>滑り止めマット 200 x 180cm フローリング＆畳用 ラテックス滑り止めシート ずれ防止マット 床材のキズ防止 カーペット ラグの下に敷くだけで簡単滑り止め</t>
  </si>
  <si>
    <t>Raihu</t>
  </si>
  <si>
    <t>B0756T677Q</t>
  </si>
  <si>
    <t>【10本セット】木 木製 スプーン S 12cm ナチュラル 天然木 ウッドバーニング 離乳食 子供 赤ちゃん キッズ ティースプーン ベビースプーン spoon【メール便送料無料】</t>
  </si>
  <si>
    <t>B015Z4SBC4</t>
  </si>
  <si>
    <t>モリタ宮田 アルテシモ MEA10D ABC粉末消火器 10型 薬剤3.5kg （アルミ製） 蓄圧式　※リサイクルシール</t>
  </si>
  <si>
    <t>MEA10D</t>
  </si>
  <si>
    <t>B007VH59I8</t>
  </si>
  <si>
    <t>ユタカ電機製作所 バッテリパックUPS610HSF-BATT YEPA-063SAF</t>
  </si>
  <si>
    <t>ユタカ電機製作所</t>
  </si>
  <si>
    <t>B016CP0TCU</t>
  </si>
  <si>
    <t>お届け先 法人限定 カグクロ 折りたたみ椅子 ホワイトフレーム パイプ椅子 イエローグリーン CO-005W-YG</t>
  </si>
  <si>
    <t>CO-005W-YG</t>
  </si>
  <si>
    <t>B07NC7T2HQ</t>
  </si>
  <si>
    <t>monofive USB3.1 Type-Cコネクタ防塵保護カバー (アルミニウム＋プラスチック) 黒（4個入）MF-TPPC-A4B</t>
  </si>
  <si>
    <t>monofive</t>
  </si>
  <si>
    <t>B004OCOYUM</t>
  </si>
  <si>
    <t>ユニット ゲージマーカー円形赤・PPステッカー・10枚組 44685</t>
  </si>
  <si>
    <t>B07MFSWFR2</t>
  </si>
  <si>
    <t>アイリスオーヤマ LED電球 E26 広配光タイプ 40W形相当 電球色 2個×5セット LDA5L-G-4T42P</t>
  </si>
  <si>
    <t>B0086EUZKW</t>
  </si>
  <si>
    <t>maxell インクジェットプリンタ対応光沢紙 宛名・表示 ラベル A4 フリーカット10枚入り C98691-10A</t>
  </si>
  <si>
    <t>B00HBYA8VE</t>
  </si>
  <si>
    <t>【まとめ買い】カビキラー付替　400g ×2セット</t>
  </si>
  <si>
    <t>B00PGNE778</t>
  </si>
  <si>
    <t>お届け先 法人限定 カグクロ 半透明ローパーテーション 衝立セット 間仕切り キャスター付き H1800×W900mm set2-pp0918</t>
  </si>
  <si>
    <t>set2-pp0918</t>
  </si>
  <si>
    <t>B00CP3RVS4</t>
  </si>
  <si>
    <t>マルアイ まっすぐ書ける金封 祝万円袋 幅広赤白７本 １０枚</t>
  </si>
  <si>
    <t>B0788XWJR7</t>
  </si>
  <si>
    <t>サンワサプライ 電源タップ 3P・7個口 3m TAP-F37-3KSR</t>
  </si>
  <si>
    <t>TAP-F37-3KSR</t>
  </si>
  <si>
    <t>B014SIXBT6</t>
  </si>
  <si>
    <t>サンワサプライ アウトレット パソコン自動切替器 VGA USB対応 4:1 コンパクト 切り替えロック付き SW-KVM4LUN 箱にキズ、汚れのあるアウトレット品です。</t>
  </si>
  <si>
    <t>GO-SW-KVM4LUN</t>
  </si>
  <si>
    <t>B011IJRE9Q</t>
  </si>
  <si>
    <t>サンハヤト 中型ユニバーサル基板 ICB-97U</t>
  </si>
  <si>
    <t>ICB-97U</t>
  </si>
  <si>
    <t>B005TD7PP6</t>
  </si>
  <si>
    <t>汎用コネクタ 5557-14R 14極 (モレックス（MOLEX）のカプラー)TV</t>
  </si>
  <si>
    <t>Molex</t>
  </si>
  <si>
    <t>5557-14R</t>
  </si>
  <si>
    <t>B07JGY7HW2</t>
  </si>
  <si>
    <t>パナ WFA6632HG ハーネス用OAタップ(キャブタイヤケーブル付) 接地2P15A 125V抜け止め2コ口 3m グレー</t>
  </si>
  <si>
    <t>B07BFTBBRG</t>
  </si>
  <si>
    <t>届け先法人限定 オフィスコム 会議用テーブル スタッキングテーブル 幕板付き 幅1800×奥行600mm 中棚付き キャスター付き ホワイト OC-MTS1860-M-WH</t>
  </si>
  <si>
    <t>B07FMD685W</t>
  </si>
  <si>
    <t>カクダイ トイレ補修 ワンタッチペーパーホルダー ビス付 トイレアクセサリー アイボリー 2045C-E× (シルバー)</t>
  </si>
  <si>
    <t>HSK</t>
  </si>
  <si>
    <t>B07MFJH9S3</t>
  </si>
  <si>
    <t>Gran Roi 収納 便利 ワイン グラス ホルダー シャンパン 空間 スペース 有効活用 (アンティーク・3列)</t>
  </si>
  <si>
    <t>Ｇｒａｎ　Ｒｏｉ</t>
  </si>
  <si>
    <t>GR-112</t>
  </si>
  <si>
    <t>B07MHGHGTT</t>
  </si>
  <si>
    <t>Viffly スマートキー 電波遮断ポーチ リレーアタックによる車の盗難防止 カーセキュリティ ブロッキングポーチ 防犯対策 スキミング防止 高級皮革 カーボン調 2枚入</t>
  </si>
  <si>
    <t>B00L9MP9YK</t>
  </si>
  <si>
    <t>ヒサゴ 屋外用ラベル 結露面対応 ノーカット A4サイズ 10シート入 KLPC862S</t>
  </si>
  <si>
    <t>KLPC862S</t>
  </si>
  <si>
    <t>B07M8VBXYK</t>
  </si>
  <si>
    <t>OKI TNR-C4K TNR-C4KK3 (1パック ブラック) 互換トナーカートリッジ 対応機種:OKI MC362DN/C312DN</t>
  </si>
  <si>
    <t>B009MM2AIC</t>
  </si>
  <si>
    <t>能率 システム手帳 リフィル ケイページ 50枚入 クリーム A5401</t>
  </si>
  <si>
    <t>A5401</t>
  </si>
  <si>
    <t>B00LXN553A</t>
  </si>
  <si>
    <t>イチネンTASCO TA978SB-2 エアコン風向調整板(アイボリー)</t>
  </si>
  <si>
    <t>TA978SB-2</t>
  </si>
  <si>
    <t>B01I7SLZFA</t>
  </si>
  <si>
    <t>オープン工業 お会計ボード SB-510 黒 SB-510-BK 00852668【まとめ買い10枚セット】</t>
  </si>
  <si>
    <t>B00OZI01NE</t>
  </si>
  <si>
    <t>三ツ星 Vベルト LB34</t>
  </si>
  <si>
    <t>LB34</t>
  </si>
  <si>
    <t>B005HMZR5O</t>
  </si>
  <si>
    <t>ワイエス・ソリューションズ DVI - PC/コンポーネントコンバーター CP-1262DE</t>
  </si>
  <si>
    <t>ワイエス・ソリューションズ</t>
  </si>
  <si>
    <t>CP-1262DE</t>
  </si>
  <si>
    <t>B07ML3F32Q</t>
  </si>
  <si>
    <t>TDS ECメーター 水質測定器 測定範囲 0-9990μS/cm 0-9990ppm TEMP PPM検査 飲料水 プール 温泉 水族館 水耕栽培など対応 (TDS ECメーター) …</t>
  </si>
  <si>
    <t>Techcell</t>
  </si>
  <si>
    <t>B00Y1UA2DU</t>
  </si>
  <si>
    <t>パナソニック(Panasonic) 防水ゴムコードコネクタ セット品 接地2P WA35159</t>
  </si>
  <si>
    <t>WA35159</t>
  </si>
  <si>
    <t>B01FBH2L0I</t>
  </si>
  <si>
    <t>熊野油脂 お風呂用洗剤 バスクリーナー 18L 4704</t>
  </si>
  <si>
    <t>B00JODNRBS</t>
  </si>
  <si>
    <t>エコノミーウエス 10kg / 箱 [ 2kg × 5袋 ] 油専用ウエス</t>
  </si>
  <si>
    <t>B00M3MJM2A</t>
  </si>
  <si>
    <t>長角板 黒・朱 36cm</t>
  </si>
  <si>
    <t>B00B4TMCAC</t>
  </si>
  <si>
    <t>トーシン ねじ込み双輪キャスター 75径 自在ダブルストッパー付 TSW75BM12XP1.75</t>
  </si>
  <si>
    <t>B07K6KZP8R</t>
  </si>
  <si>
    <t>OUNONA ガーデンフェンス ガーデンエッジ 木製 花壇フェンス 柵 土留め 園芸 装飾 白 30ｘ120cm</t>
  </si>
  <si>
    <t>B00SW2TD3I</t>
  </si>
  <si>
    <t>As Seen On TV フレックスシール FLEX SEAL Brite ブライト FLS1002 10oz(283g)</t>
  </si>
  <si>
    <t>As Seen On TV(ASOS)</t>
  </si>
  <si>
    <t>FLS1002</t>
  </si>
  <si>
    <t>B01CTK7X8U</t>
  </si>
  <si>
    <t>福井金属工芸 パワーセフティワイヤー自在 径1.5mm 1.0m S-1809</t>
  </si>
  <si>
    <t>S-1809</t>
  </si>
  <si>
    <t>B005ADNHH0</t>
  </si>
  <si>
    <t>富士通 FUJITSU LB-317A リサイクルトナー　対応機種 富士通XL-9280 , 富士通XL-9310 富士通XL-9281 , 富士通XL-9311</t>
  </si>
  <si>
    <t>LB317A</t>
  </si>
  <si>
    <t>B00SXQADSW</t>
  </si>
  <si>
    <t>アロン 分別ペールCF30 本体 585951</t>
  </si>
  <si>
    <t>B00T8U8POG</t>
  </si>
  <si>
    <t>レジスター用サーマル（感熱）ロール紙 MSR5880 ノーマルタイプ 5巻入</t>
  </si>
  <si>
    <t>マンモス</t>
  </si>
  <si>
    <t>MSR5880</t>
  </si>
  <si>
    <t>B06XN5FQ17</t>
  </si>
  <si>
    <t>【BENETECH】高精度デジタル 風速 温度 露点 湿度 大気圧 海抜 照度 ウィンドチルインデクス測定 8機能メーター  GM8910</t>
  </si>
  <si>
    <t>ベネテック(Benetech)</t>
  </si>
  <si>
    <t>GM8910</t>
  </si>
  <si>
    <t>B00G43RSY8</t>
  </si>
  <si>
    <t>CO-COS コーコス エコ・製品制電ブルゾン A-1520 シェル L</t>
  </si>
  <si>
    <t>B07LGX621W</t>
  </si>
  <si>
    <t>ビニールテープ,HoryKu(ホーリク) 7卷7色入電気絶縁テープ ハーネステープ 耐熱 テープ 17MM</t>
  </si>
  <si>
    <t>HoryKu(ホーリク)</t>
  </si>
  <si>
    <t>B00ALA5SLA</t>
  </si>
  <si>
    <t>社名入不動産募集看板「管理地」Lｻｲｽﾞ（60cmx91cm）</t>
  </si>
  <si>
    <t>B07CJDR4ZC</t>
  </si>
  <si>
    <t>ロードストーン(ROADSTONE) 低燃費タイヤ N-BLUE ECO SH01 175/60R16 82H</t>
  </si>
  <si>
    <t>ロードストーン(ROADSTONE)</t>
  </si>
  <si>
    <t>11679RS</t>
  </si>
  <si>
    <t>B07KT4JNF2</t>
  </si>
  <si>
    <t>Jinroom デジタルスケール 電子はかり 電子天秤 0.01g~5000g 5kg 計量 分析用電子天秤 110V</t>
  </si>
  <si>
    <t>Jinroom</t>
  </si>
  <si>
    <t>JM-B</t>
  </si>
  <si>
    <t>B00G5M8CG6</t>
  </si>
  <si>
    <t>透明OPP袋 テープ付 155×130+フタ40mm ≪10mm厚CDケース用／縦入≫ 30ミクロン 【1000枚】（100枚パック×10）</t>
  </si>
  <si>
    <t>B00KKIGUP6</t>
  </si>
  <si>
    <t>ECO-SOL MAX2　440cc　マゼンタ ESL4-4MG</t>
  </si>
  <si>
    <t>ESL4-4MG</t>
  </si>
  <si>
    <t>B005GDXWVU</t>
  </si>
  <si>
    <t>サラヤ 手指消毒チェッカーローション 250mL / 8-9549-12</t>
  </si>
  <si>
    <t>8-9549-12</t>
  </si>
  <si>
    <t>B0058MZAQY</t>
  </si>
  <si>
    <t>川西工業 ニトリル 極薄手袋 粉付 100枚入 #2044 ブルー S</t>
  </si>
  <si>
    <t>B07D31WT83</t>
  </si>
  <si>
    <t>Flower Care （フラワーケア）草花の生育を助ける観測デバイス</t>
  </si>
  <si>
    <t>HHCC Plant Technology</t>
  </si>
  <si>
    <t>HHCCJCY01HHCC</t>
  </si>
  <si>
    <t>B013OXO1NQ</t>
  </si>
  <si>
    <t>YKKAP メンテナンス部品 戸車 (HHK3-5794) [RB]ラフォレスタブロンズ *製品色・形状等仕様変更になる場合があります*</t>
  </si>
  <si>
    <t>B072L23WFH</t>
  </si>
  <si>
    <t>YUANSHOP1 Samsung Galaxy TAB S3 9.7 T820/T825対応用 ケース スマートカバーケース 高級puレザーケース 保護ケース カバー 超薄型 スリム軽量 高品質 傷付け防止 防塵 質感 PU+TPU素材 タブレットケース スタンドケース 三つ折りスタンド機能(ブルー)</t>
  </si>
  <si>
    <t>B01890A93A</t>
  </si>
  <si>
    <t>ユーホー薬用ピュアソープピュア 5L /0-6147-02</t>
  </si>
  <si>
    <t>0-6147-02</t>
  </si>
  <si>
    <t>B00N8HN9H8</t>
  </si>
  <si>
    <t>KOKUYO レグノ２チェア(ウレタン)　CR-G210F4VR64-W　肘無し　ミディアムマリン</t>
  </si>
  <si>
    <t>CR-G210F4VR64-W</t>
  </si>
  <si>
    <t>B071YLD2KB</t>
  </si>
  <si>
    <t>南京錠 スーツケース用 TSA 暗証番号 ダイヤル式 インジケーター付 シルバー</t>
  </si>
  <si>
    <t>travel sentry</t>
  </si>
  <si>
    <t>B01N7K4QSK</t>
  </si>
  <si>
    <t>リンテック21(Lintec21) リンクホルダーサーバー用 LH-2011 /2-9090-01</t>
  </si>
  <si>
    <t>LH-2011</t>
  </si>
  <si>
    <t>B008P93VXG</t>
  </si>
  <si>
    <t>リヒトラブ スライドバー A4 赤 F-3185 【まとめ買い5本セット】</t>
  </si>
  <si>
    <t>B00O6RJNKG</t>
  </si>
  <si>
    <t>ギガピカ メラミンスポンジミニサイズ16個入 【まとめ買い12個セット】 30-972</t>
  </si>
  <si>
    <t>B008P93W8K</t>
  </si>
  <si>
    <t>リヒトラブ スライドバー A4 緑 F-3185 【まとめ買い5本セット】</t>
  </si>
  <si>
    <t>B07MM8R8F3</t>
  </si>
  <si>
    <t>XBee ZB（S2C） / U.FLアンテナ型</t>
  </si>
  <si>
    <t>B01G34LHQC</t>
  </si>
  <si>
    <t>家電統一伝票 E様式タイプ用 1000セット</t>
  </si>
  <si>
    <t>TD-09018</t>
  </si>
  <si>
    <t>B017WKDTSA</t>
  </si>
  <si>
    <t>Mobil polyrex EM電気モーターベアリンググリース、ブルー、13.7オンスチューブ</t>
  </si>
  <si>
    <t>B0091NS2L6</t>
  </si>
  <si>
    <t>3段 スチールワゴン キャビネット ホワイト色 A4ファイル収納 W390×D540×H600　GD-344</t>
  </si>
  <si>
    <t>GD-344</t>
  </si>
  <si>
    <t>B00G43OVR0</t>
  </si>
  <si>
    <t>CO-COS コーコス エコ・製品制電ツータックスラックス(脇シャーリング) A-1523 ネイビー S</t>
  </si>
  <si>
    <t>B07J9SKB7D</t>
  </si>
  <si>
    <t>LED高天井灯 ハイベイライト ＭEANWELL電源付 UFO型 2000Wのバラストレス水銀灯相当 LED 拡散型 投光器 消費電力200W ビーム角120度 高輝度 32000lm IP65防水 防塵 吊下げタイプ 倉庫 工場灯 看板 作業灯 天井照明 AC100V/200V（無騒音、電磁波障害なし、フリッカなし、防虫）100W-HB-AC 【プラグ付 5M配線】落下防止</t>
  </si>
  <si>
    <t>ZYJ-UFO-200W昼光</t>
  </si>
  <si>
    <t>B01ARNMN8G</t>
  </si>
  <si>
    <t>uxcell　フロートスイッチ　水位 センサー　2ボール　NO+ NC　10W　100V DC　0.5A　220V DC</t>
  </si>
  <si>
    <t>B007C9UQCE</t>
  </si>
  <si>
    <t>三菱電機　換気扇　VD-20ZL9　ダクト用換気扇　天井埋込形　台所・湯沸し室・厨房用</t>
  </si>
  <si>
    <t>VD-20ZL9</t>
  </si>
  <si>
    <t>B01ALFZSFK</t>
  </si>
  <si>
    <t>クリップボードチェック(ペンコ)【アイボリー】 DP134 IV</t>
  </si>
  <si>
    <t>B07F83MXNS</t>
  </si>
  <si>
    <t>フレンネルレンズ　丸大型凸レンズ（１枚）</t>
  </si>
  <si>
    <t>B01HAOYQK8</t>
  </si>
  <si>
    <t>パンドウイット LANケーブル CAT5E プロ仕様 3m 青 UTPCH3MBUY</t>
  </si>
  <si>
    <t>UTPCH3MBUY</t>
  </si>
  <si>
    <t>B07HMK729R</t>
  </si>
  <si>
    <t>rcube design ドリンクホルダー カップホルダー クリップ式 スチール製 シリコン製 滑り止め付クリップ 耐荷重約1kg 選べる7colors (パープル)</t>
  </si>
  <si>
    <t>rcube design</t>
  </si>
  <si>
    <t>NEO2-141007</t>
  </si>
  <si>
    <t>B0043D20FI</t>
  </si>
  <si>
    <t>ナガオ くすの木 コーヒースプーン/ヒメフォーク 2本セット</t>
  </si>
  <si>
    <t>B06WP7R1J7</t>
  </si>
  <si>
    <t>オキナ OA対応金封 A3 祝儀用紅白花結 CK51N 5パック組み</t>
  </si>
  <si>
    <t>B06XSTGV6Q</t>
  </si>
  <si>
    <t>PIRELLI(ピレリ) サマータイヤ P ZERO 265/40ZR21 105Y XL B [ベントレー承認]</t>
  </si>
  <si>
    <t>B076ZQBK78</t>
  </si>
  <si>
    <t>ナンシン 一般キャスター ゴム・パイプ仕様 自在Φ100ゴム・グレー車輪 GM-100 MM ジク22</t>
  </si>
  <si>
    <t>GM-100 MM φ22</t>
  </si>
  <si>
    <t>B07DL8NHJX</t>
  </si>
  <si>
    <t>I-O DATA スイッチングハブ 8ポート ブラック マグネット付|1000BASE-T(GigabitEthernet) 対応|省電力機能付|ETG-ESH08KCM</t>
  </si>
  <si>
    <t>ETG-ESH08KCM</t>
  </si>
  <si>
    <t>B00KKIN6IA</t>
  </si>
  <si>
    <t>ECO-SOL MAX2　440cc　イエロー ESL4-4YE</t>
  </si>
  <si>
    <t>ESL4-4YE</t>
  </si>
  <si>
    <t>B01NCLEJOX</t>
  </si>
  <si>
    <t>デンソーウェーブ 小型・軽量CCDバーコードリーダー HC76TU （USB接続・2mストレートケーブル付） (1台（単品）)</t>
  </si>
  <si>
    <t>HC76TU</t>
  </si>
  <si>
    <t>B07K2PPXVW</t>
  </si>
  <si>
    <t>メイワパーツ プッシュ鋲 1パック50個 (8mm)</t>
  </si>
  <si>
    <t>メイワパーツ</t>
  </si>
  <si>
    <t>B07N4NDWQR</t>
  </si>
  <si>
    <t>マツダ3の燃料噴射装置インジェクター297500-0460 1.2 1.3 1.4 1.6 Fiesta 2009</t>
  </si>
  <si>
    <t>Cloud program</t>
  </si>
  <si>
    <t>297500-0460</t>
  </si>
  <si>
    <t>B01JHUZ1U2</t>
  </si>
  <si>
    <t>リヒトラブ クリヤーケース L(A4)乳白 F-5303-1 00010482【まとめ買い10枚セット】</t>
  </si>
  <si>
    <t>B01M0123JP</t>
  </si>
  <si>
    <t>SEKI イナードチェア レッド</t>
  </si>
  <si>
    <t>SEKI</t>
  </si>
  <si>
    <t>B075RZRZRN</t>
  </si>
  <si>
    <t>SuikaSuika　バイブレーター 女性用 振動１０段階　防水　Ｇスポット刺激　医療用シリコーン　クリトリス電動マッサージ器 [アダルト] (パープル)</t>
  </si>
  <si>
    <t>B004T3GWGA</t>
  </si>
  <si>
    <t>シーシャイン STU-33</t>
  </si>
  <si>
    <t>シーフォース</t>
  </si>
  <si>
    <t>B07M5WFSJX</t>
  </si>
  <si>
    <t>ノートパソコン交換用 20V 2.25A 45W 充電器 適用する Lenovo ThinkPad X250 X260 X270 電源ACアダプター 国内2pin仕様</t>
  </si>
  <si>
    <t>B01MU4WAUI</t>
  </si>
  <si>
    <t>XIAOMI MIの新しいアクセサリー真空サイドブラシ2個HEPAフィルター2個メインブラシ1個クリーニングツール1個クリーナーパーツ</t>
  </si>
  <si>
    <t>B06X6B3LBQ</t>
  </si>
  <si>
    <t>ペンダントライト おしゃれ シーリングソケット アルミ製 1灯ペンダント E26口金 照明器具 天井照明 ペンダント BAR 美容室 おしゃれ レトロ アンティーク CSE26CU</t>
  </si>
  <si>
    <t>B074KTN83R</t>
  </si>
  <si>
    <t>鉄/クロメート 袋ナット Ｍ２０ (2個)</t>
  </si>
  <si>
    <t>B07L7T5HJ6</t>
  </si>
  <si>
    <t>直管LED蛍光灯用照明器具 逆富士型 20W形2灯用 LED蛍光灯一体型 LEDベースライト型 LED蛍光灯照明器具 LED蛍光灯ランプ２本付き (逆富士2灯式 昼白色, 20W型)</t>
  </si>
  <si>
    <t>NFS-20-2</t>
  </si>
  <si>
    <t>B005J0YKKW</t>
  </si>
  <si>
    <t>エーワン ラベルシール プリンタ兼用 14面 500枚 L14AM500</t>
  </si>
  <si>
    <t>L14AM500</t>
  </si>
  <si>
    <t>B009ANAWE2</t>
  </si>
  <si>
    <t>ワイドワーク 接着剤 高熱伝導性シリコーン系(熱伝導率14W/mK) J-Thermo14C-4 A剤2g/B剤2g 2剤混合タイプ JT-CSZ-2G14C</t>
  </si>
  <si>
    <t>ワイドワーク</t>
  </si>
  <si>
    <t>JT-CSZ-2G14C</t>
  </si>
  <si>
    <t>B074V43KK9</t>
  </si>
  <si>
    <t>ゴムバルブ付属 ヨコハマ ジオランダー GEOLANDAR A/T G015 RBL LT 185/85R16 185/85-16 T 1本</t>
  </si>
  <si>
    <t>B074K6567B</t>
  </si>
  <si>
    <t>3Dプリンター押し出しギア 押出機用ホイール 3Dプリンターアクセサリ ステンレススチール 耐高温性 耐摩耗性 ドライブギア 交換用 押出ギヤ MK7 MK8 3Dプリンタ用 40歯 内径8mm</t>
  </si>
  <si>
    <t>MUXSAM</t>
  </si>
  <si>
    <t>B07H4J8X5G</t>
  </si>
  <si>
    <t>uxcell C13メスプラグ コネクタ C13 メスリワイヤブル 10A AC250V IECタイププラグ 10個入り</t>
  </si>
  <si>
    <t>a16082000ux0473jp</t>
  </si>
  <si>
    <t>B01NBVK2UI</t>
  </si>
  <si>
    <t>アイトック ラウンドランタントーチ 85×90×140mm 6143</t>
  </si>
  <si>
    <t>アイトック</t>
  </si>
  <si>
    <t>B07NHH9KBD</t>
  </si>
  <si>
    <t>【キャンペーン特価】日本製線 Cat5e LANケーブル（300m巻）NSEDT 0.5mm-4P【水色】</t>
  </si>
  <si>
    <t>B019I9ED7O</t>
  </si>
  <si>
    <t>【企業限定】バンパードラム　赤白　KHB-2</t>
  </si>
  <si>
    <t>B016U0VYQ2</t>
  </si>
  <si>
    <t>サンワサプライ SL-46-R用取付け部品(50個入り) レッド SL-46ROP-50</t>
  </si>
  <si>
    <t>SL-46ROP-50</t>
  </si>
  <si>
    <t>B01B4CDVJO</t>
  </si>
  <si>
    <t>積水 角かご深型 中 クリア K545C</t>
  </si>
  <si>
    <t>K545C</t>
  </si>
  <si>
    <t>B01CDY3CQY</t>
  </si>
  <si>
    <t>サンワサプライ アウトレット USB延長ケーブル Aオス?Aメス 1m KB-USB-E1K2 箱にキズ 汚れのあるアウトレット品です。</t>
  </si>
  <si>
    <t>B07F3RHTNK</t>
  </si>
  <si>
    <t>52-293 プレイウッド 90 カーキグリーン</t>
  </si>
  <si>
    <t>B005J0WLTO</t>
  </si>
  <si>
    <t>ライオン事務器 ポップスタンド カード立て L型 80×250mm L-250 アクリル</t>
  </si>
  <si>
    <t>B01N5JTK0Q</t>
  </si>
  <si>
    <t>届け先法人限定 オフィスコム パーテーション 間仕切り 幅1200×高さ1200mm ホワイト OC-PT-M1212-WH</t>
  </si>
  <si>
    <t>B06XRXMSG1</t>
  </si>
  <si>
    <t>シンエイ 屋外自立サイン ローリングベース・コンパクト　両面表示　本体のみ</t>
  </si>
  <si>
    <t>B07MHV2QT8</t>
  </si>
  <si>
    <t>DYZD 卓上ポップ スタンド カードスタンド 販促用品 店舗 セール 広告 商品 業務用 A5 L型 2個入り ホワイト</t>
  </si>
  <si>
    <t>B008DUV4PO</t>
  </si>
  <si>
    <t>ＮＷ?ＥＫ３３ 防雨型コードリール [その他]</t>
  </si>
  <si>
    <t>B07HVKDFFP</t>
  </si>
  <si>
    <t>2個 大型 D型フックカラビナフック ベビーカーフック用クリップ 滑り止 丈夫 アルミ製 フック 14cm</t>
  </si>
  <si>
    <t>Kchlzy</t>
  </si>
  <si>
    <t>B01HVAAW2M</t>
  </si>
  <si>
    <t>安田株式会社　キャップ（内栓タイプ）　長方形角　外径：75×45 肉厚：3.2（ｍｍ）　『外構DIY部品』 　ブラック</t>
  </si>
  <si>
    <t>安田株式会社</t>
  </si>
  <si>
    <t>B07KRR1CXL</t>
  </si>
  <si>
    <t>uxcell DCギアモーター TT モーター 3-6V 一軸 ブルー モーターサポート/ブラケット レゴと互換性 Arduinoロボットスマートカー用 2個入り</t>
  </si>
  <si>
    <t>B014GM6AA6</t>
  </si>
  <si>
    <t>サンワダイレクト DisplayPort - VGA 変換アダプター フルHD 対応 500-KC014DPV</t>
  </si>
  <si>
    <t>500-KC014DPV</t>
  </si>
  <si>
    <t>B01DNQ9UH6</t>
  </si>
  <si>
    <t>PLUS ST パッドアイ 5mm （F-50-5）</t>
  </si>
  <si>
    <t>B07D59CTQL</t>
  </si>
  <si>
    <t>ラグ マット カーペット 江戸間 8畳 352x352 簡敷 洗える 日本製 ウール混 お手軽加工 薄手 無地 シンプル ナチュラル 防炎 抗菌 消臭 ホットカーペット 床暖房 茶 アイボリー</t>
  </si>
  <si>
    <t>B0787V97JR</t>
  </si>
  <si>
    <t>ODELIC(オーデリック)【工事必要】LEDダウンライト 白熱灯60W相当 φ100 ランプ交換可能 電球色：OD361204LD</t>
  </si>
  <si>
    <t>B01EJ3EYH8</t>
  </si>
  <si>
    <t>割り箸(袋入)アスペン元禄箸18cm くまさん・うさぎさん箸袋入100膳パック 子供用わりばし</t>
  </si>
  <si>
    <t>AH-21</t>
  </si>
  <si>
    <t>B01ASQF21M</t>
  </si>
  <si>
    <t>Nelipo　多色選べ　悪天気に強い長傘雨傘　16本骨　ジャンプ式　男女兼用　直径110cm (レインボー色)</t>
  </si>
  <si>
    <t>Nelipo</t>
  </si>
  <si>
    <t>B00D7WVSQ8</t>
  </si>
  <si>
    <t>ロールスクリーン 防炎・遮光2級 1枚 グリーン 180×220cm</t>
  </si>
  <si>
    <t>DKO</t>
  </si>
  <si>
    <t>B00BI9CO10</t>
  </si>
  <si>
    <t>◆避難はしご用収納BOX◆　オリロー金属製折り畳み避難はしご3階用(6型、7型) (ステンレス製)</t>
  </si>
  <si>
    <t>B01BPZRQUA</t>
  </si>
  <si>
    <t>パナソニック(Panasonic) LEDダウンライト60形集光昼白色LGB73405LE1</t>
  </si>
  <si>
    <t>LGB73405LE1</t>
  </si>
  <si>
    <t>B07FFVLK9M</t>
  </si>
  <si>
    <t>【永久保証】ブラザー用 ピータッチ互換 テープカートリッジ 18mm 銀地黒文字（つや消し） SH-BZe-M941 (TZe-M941 互換)</t>
  </si>
  <si>
    <t>B00EIM44N0</t>
  </si>
  <si>
    <t>USB to RS232C コンバータ Multi-1/USB RS232</t>
  </si>
  <si>
    <t>Multi-1/USB RS232</t>
  </si>
  <si>
    <t>B0093XFLYA</t>
  </si>
  <si>
    <t>ニッパクホイル30cm×25m巻30本（1ケース）</t>
  </si>
  <si>
    <t>三菱アルミニウム</t>
  </si>
  <si>
    <t>B00G5ETA0G</t>
  </si>
  <si>
    <t>三菱 FHF16EX-NF【FHF16EX-N-H】口金：G13 昼白色 ■25個セット</t>
  </si>
  <si>
    <t>B07JM7P4FD</t>
  </si>
  <si>
    <t>Lenovo デスクトップパソコン ideacentre 720 Ryzen 3搭載/8GBメモリー/1TB/Office搭載/90HY001GJP</t>
  </si>
  <si>
    <t>90HY001GJP</t>
  </si>
  <si>
    <t>B077YL5PRJ</t>
  </si>
  <si>
    <t>【訳あり・在庫処分】（まとめ）ミヨシ MCO 中継アダプタ CAT-866【×5セット】 ds-1934309</t>
  </si>
  <si>
    <t>B00CD1L3UA</t>
  </si>
  <si>
    <t>抗菌・防臭・吸水・速乾　ビーンズ型のバスマット・玄関マット・トイレマット　スタンダールビーンズ　45cm×65cm　ブラウン</t>
  </si>
  <si>
    <t>B07KF64T68</t>
  </si>
  <si>
    <t>BENECREAT 50枚チャック袋 透明チャック付ポリ袋 密封保存袋 リサイクル可能プラスチック袋 25x17cm小分け収納袋 アクセサリーパーツ デコパーツ キャンディー お菓子 小物入れ クリア</t>
  </si>
  <si>
    <t>BENECREAT</t>
  </si>
  <si>
    <t>B07FKJ4P51</t>
  </si>
  <si>
    <t>Road Passion バイク用 オイルフィルター KTM 350 SX-F 349/350 XC-F 350 2011-2016, XCF-W 350 2012-2016</t>
  </si>
  <si>
    <t>Road Passion</t>
  </si>
  <si>
    <t>B01CDY36WO</t>
  </si>
  <si>
    <t>サンワサプライ アウトレット USB延長ケーブル 1m KU-EN1K 箱にキズ 汚れのあるアウトレット品です。</t>
  </si>
  <si>
    <t>B07FCMRJV9</t>
  </si>
  <si>
    <t>OPL-6845V-USB　抗菌バイブ機能付き LED照明読取モデル</t>
  </si>
  <si>
    <t>B00FKNPQEW</t>
  </si>
  <si>
    <t>コクヨ ホワイトボード用マーカー ヨクミエール 専用カードリッジ 青 PMR-B5B</t>
  </si>
  <si>
    <t>PMR-B5B</t>
  </si>
  <si>
    <t>B07NB17HYW</t>
  </si>
  <si>
    <t>Cikuso SHT31 SHT31-D Arduino用温度湿度センサーブレークアウトボード天候モジュール</t>
  </si>
  <si>
    <t>B07N3BFY5D</t>
  </si>
  <si>
    <t>【 4色セット 】 リコー ( RICOH )用 IPSiO SP C220 再生トナー 【 515422 / 515281 / 515282 / 515283 リサイクルトナー 】 【 重合パウダー採用 】 ISO14001/ISO9001及びトナーカートリッジ国際品質規格"STMC"認証工場生産商品 1年保証 インクのチップスオリジナル 対応機種: IPSiO SP C220 / C220L / 221SF / C221SFL / C230L / C230SFL</t>
  </si>
  <si>
    <t>B00UTDO0OK</t>
  </si>
  <si>
    <t>日本理化学工業 ダストレスチョーク 白 ７２本×１０箱</t>
  </si>
  <si>
    <t>日本理化学工業</t>
  </si>
  <si>
    <t>B0199VWO1I</t>
  </si>
  <si>
    <t>SilverStone 2.5インチx2 RAID対応 USB3.0 ドライブストレージ SST-DS222</t>
  </si>
  <si>
    <t>B07DFDPWTQ</t>
  </si>
  <si>
    <t>BeautySu. 歯科用スリーウェイシリンジ</t>
  </si>
  <si>
    <t>B076ZGGJYF</t>
  </si>
  <si>
    <t>3.5" SAS SATAハードドライブトレイのキャディDell PowerEdge t330, t430、t630、r230、r330、r430、r530、r630、r730、r730 X D、r930、と互換性0 kg1ch、kg1ch</t>
  </si>
  <si>
    <t>HeretomBox</t>
  </si>
  <si>
    <t>B0739Q323F</t>
  </si>
  <si>
    <t>LED蛍光灯 40W形 昼光色直管 120cm LED蛍光管 天井照明 高輝度 2300LM G13口金 グロー式工事不要 50本入り</t>
  </si>
  <si>
    <t>B07BMQBL3N</t>
  </si>
  <si>
    <t>万能折りたたみワゴン ブラウン ABW-03</t>
  </si>
  <si>
    <t>B073P3JJZS</t>
  </si>
  <si>
    <t>人工木テーブル長方形＋背付ベンチ2台セット ダークブラウン</t>
  </si>
  <si>
    <t>B01N6QICIR</t>
  </si>
  <si>
    <t>シューズ ボックス 5段 幅60×奥行34.9×高さ90cm 可動棚 通気性抜群 ナチュラル</t>
  </si>
  <si>
    <t>7072094F</t>
  </si>
  <si>
    <t>B016U0VX8Q</t>
  </si>
  <si>
    <t>サンワサプライ SL-46-W用取付け部品(50個入り) ホワイト SL-46WOP-50</t>
  </si>
  <si>
    <t>SL-46WOP-50</t>
  </si>
  <si>
    <t>B005TCGP30</t>
  </si>
  <si>
    <t>カラー熱収縮チューブ 透明 収縮前内径50.8φmm(2インチ) HSTT200-48-5C(パンドウイット（PANDUIT）の熱収縮チューブ)</t>
  </si>
  <si>
    <t>HSTT200-48-5C</t>
  </si>
  <si>
    <t>B000CIY4HK</t>
  </si>
  <si>
    <t>デンソー(DENSO) イリジウムパワー(IRIDIUMU POWER)スパークプラグ [ITV16] 267700-3700</t>
  </si>
  <si>
    <t>ITV16</t>
  </si>
  <si>
    <t>B00WSI5P0M</t>
  </si>
  <si>
    <t>【相性保証付き】 mSATA（Mini SATA） SSD to 2.5インチ SATAIII 6Gb/s 22pin 変換アダプタ USB2.0接続可能 SAISEIYA AD01036</t>
  </si>
  <si>
    <t>B077WVXNXC</t>
  </si>
  <si>
    <t>50個入 M2 x 10 mm 十字穴付 ネジ クロス 皿ボルト フラットヘッド ステンレス鋼 千夏製作</t>
  </si>
  <si>
    <t>千夏製作</t>
  </si>
  <si>
    <t>B00OZI3OOW</t>
  </si>
  <si>
    <t>三ツ星 Vベルト LA36</t>
  </si>
  <si>
    <t>LA36</t>
  </si>
  <si>
    <t>B01NBP0SDM</t>
  </si>
  <si>
    <t>届け先法人限定 オフィスコム パーテーション 間仕切り 幅1200×高さ1600mm ライトグレー OC-PT-C1612-lg</t>
  </si>
  <si>
    <t>B00SXHZ05W</t>
  </si>
  <si>
    <t>リコー RICOH PJ X3351</t>
  </si>
  <si>
    <t>B0073KIDB8</t>
  </si>
  <si>
    <t>フィッシャー FIS専用ガン FIS DM S 511118</t>
  </si>
  <si>
    <t>フィッシャージャパン</t>
  </si>
  <si>
    <t>B008DJGADG</t>
  </si>
  <si>
    <t>ストックバスケット B5 ブルー/No.4573</t>
  </si>
  <si>
    <t>ｲﾉﾏﾀ化学</t>
  </si>
  <si>
    <t>b</t>
  </si>
  <si>
    <t>B07CXGVZ9F</t>
  </si>
  <si>
    <t>マメてりあ アイアンレッグ 鉄脚 50cm サイズオーダー可能 DIY テーブル脚 4本セット</t>
  </si>
  <si>
    <t>B01I7SL3WA</t>
  </si>
  <si>
    <t>エーワン ラベルシール【プリンタ兼用】再剥離28面 31178 00020572【まとめ買い5パックセット】</t>
  </si>
  <si>
    <t>B07H5689DW</t>
  </si>
  <si>
    <t>uxcell 10mmの内径 椅子脚 床の保護部品 テーブル脚の先端カバーキャップ 20個入り</t>
  </si>
  <si>
    <t>B00JZG9HAO</t>
  </si>
  <si>
    <t>エレコム LANケーブル 5m ツメが折れない RoHS指令準拠 CAT6 グリーン LD-GPT/GN5/RS</t>
  </si>
  <si>
    <t>LD-GPT/GN5/RS</t>
  </si>
  <si>
    <t>B00B42H254</t>
  </si>
  <si>
    <t>【2013年モデル】エレコム USBケーブル USB2.0 リバーシブルコネクタ A-Bタイプ 2m ブラック U2C-DB20BK</t>
  </si>
  <si>
    <t>U2C-DB20BK</t>
  </si>
  <si>
    <t>B00G7JU05I</t>
  </si>
  <si>
    <t>ティティメディカル カラーマジックベルト W25XL330MM(ブルー)</t>
  </si>
  <si>
    <t>ティティメディカル</t>
  </si>
  <si>
    <t>B00861PV1I</t>
  </si>
  <si>
    <t>リヒトラブ　マグネットポケット　Ａ４横ワイド　A-7395　白　3個</t>
  </si>
  <si>
    <t>B0789C6X9L</t>
  </si>
  <si>
    <t>10ギガビット サーバ/デスクトップPCI-e 100Mbps/1/10Gbps自動ネゴシエーションネットワークアダプタ（インテル X550 チップセット T2）</t>
  </si>
  <si>
    <t>B077TKYPYZ</t>
  </si>
  <si>
    <t>スリングベルト 幅100mm 使用荷重4t ベルトスリング 繊維ベルト 吊りベルト クレーンベルト 帯ベルト 吊り上げ 作業用 屋外 建設機械 船舶 運搬作業 ポリエステル素材 土木 農林業 造船 (4m)</t>
  </si>
  <si>
    <t>B004OR3RXW</t>
  </si>
  <si>
    <t>スーパー シャコ万力(C型)50MM CC50E</t>
  </si>
  <si>
    <t>CC50E</t>
  </si>
  <si>
    <t>B07D7KQCDS</t>
  </si>
  <si>
    <t>ＡＶ　０．７５ｓｑ （自動車用低圧電線）　100ｍリール巻※色の指定をお願いします。色の種類、指定方法は商品仕様欄をご参照下さい。</t>
  </si>
  <si>
    <t>B00NAW0HXA</t>
  </si>
  <si>
    <t>ホーザン(HOZAN) 替刃 P-927用 P-928</t>
  </si>
  <si>
    <t>P-928</t>
  </si>
  <si>
    <t>B00E07JK96</t>
  </si>
  <si>
    <t>CCDバーコードリーダー SD700[USB接続]　ホワイト GS1コード対応！</t>
  </si>
  <si>
    <t>SD700</t>
  </si>
  <si>
    <t>B00OB8JTUE</t>
  </si>
  <si>
    <t>モレックス(molex) 5557-06R-210</t>
  </si>
  <si>
    <t>5557-06R-210</t>
  </si>
  <si>
    <t>B06XCJ5K33</t>
  </si>
  <si>
    <t>a2z50aa 8?GB pc3???12800?ddr3?1600?MHz ECC UDIMMメモリHP z400?z420?z620?z820認定for HP byアーチメモリ</t>
  </si>
  <si>
    <t>HP8GB1600ECC-A2Z50AA</t>
  </si>
  <si>
    <t>B07JGPG89Z</t>
  </si>
  <si>
    <t>【Microsoft Office 2016搭載】【Win 10搭載】TOSHIBA B552/第三世代Core i5-3320M 2.5GHz/メモリ:16GB/新品SSD:240GB/DVDドライブ/SDカードスロット/USB 3.0/大画面15.6インチ/無線LAN搭載/中古ノートパソコン/ワジュンPC評価1万件超え祭り (新品SSD:240GB)</t>
  </si>
  <si>
    <t>B07JCKMYFZ</t>
  </si>
  <si>
    <t>灰皿 卓上灰皿 ステンレス 灰皿</t>
  </si>
  <si>
    <t>aqaa</t>
  </si>
  <si>
    <t>AQ-YHG-01</t>
  </si>
  <si>
    <t>B07J1GLTBM</t>
  </si>
  <si>
    <t>iPad mini 4 ケース アイパッドケース 保護カバー 360度回転 シンプル レザー 薄型 (色 レッド） A1538 A1550</t>
  </si>
  <si>
    <t>モバイルプラス</t>
  </si>
  <si>
    <t>a66256655</t>
  </si>
  <si>
    <t>B00UT49F6W</t>
  </si>
  <si>
    <t>ＷＩＮＧ ＡＣＥ ハンドエースすべり止め軍手１０Ｇ １２双入</t>
  </si>
  <si>
    <t>B0051EUEBK</t>
  </si>
  <si>
    <t>トーヨー(TOYO)  サマータイヤ  PROXES  C1S  225/55R16  99W</t>
  </si>
  <si>
    <t>B0067FIVZ8</t>
  </si>
  <si>
    <t>レーザープリンタ用 耐水PET SP 190μ A3判 50枚</t>
  </si>
  <si>
    <t>紙誠株式会社</t>
  </si>
  <si>
    <t>B004D2DGVG</t>
  </si>
  <si>
    <t>EBM 18-8 角型クリンプ目 焼アミ 6号用 15cm</t>
  </si>
  <si>
    <t>B019IDJR44</t>
  </si>
  <si>
    <t>AINEX HDMIケーブル AMC-HD03V20  [0.3m]</t>
  </si>
  <si>
    <t>AMC-HD03V20</t>
  </si>
  <si>
    <t>B01JHVCUTG</t>
  </si>
  <si>
    <t>アロン化成 分別ペールCF22 本体 585950 00017657 【まとめ買い3個セット】</t>
  </si>
  <si>
    <t>B07NMGKV3J</t>
  </si>
  <si>
    <t>プリンス 直管スタータ形蛍光ランプ（蛍光灯） 35形 昼光色 【単品】 FL35SSD</t>
  </si>
  <si>
    <t>B01EA9GCOE</t>
  </si>
  <si>
    <t>HANKOOK Ventus V12 evo2 K120 245/45R18 100Y XL</t>
  </si>
  <si>
    <t>ハンコック(Hankook)</t>
  </si>
  <si>
    <t>B01N6FVYRA</t>
  </si>
  <si>
    <t>【純正】ORWAK圧縮梱包ヒモ 9mm　500m巻x8巻入り</t>
  </si>
  <si>
    <t>B00L41HQHE</t>
  </si>
  <si>
    <t>三栄水栓[SANEI]　水栓部品　ノンアスユニオンパッキン　【P40-31-13】</t>
  </si>
  <si>
    <t>SANEI(旧:三栄水栓製作所)</t>
  </si>
  <si>
    <t>B00HEHJIIM</t>
  </si>
  <si>
    <t>コンドル　（屋外用マット）ＶＣハードマットＮ　＃６</t>
  </si>
  <si>
    <t>B07312W78K</t>
  </si>
  <si>
    <t>日本防犯システム 天井取付ブラケット 屋内カメラ用 シルバー OS-E794</t>
  </si>
  <si>
    <t>B07D279BJD</t>
  </si>
  <si>
    <t>B004MXMG2Q</t>
  </si>
  <si>
    <t>ハンマー ２Ｓ型 自在ＳＰ付 ゴム車 １２５ｍｍ 新型</t>
  </si>
  <si>
    <t>4132S1R125BAR01</t>
  </si>
  <si>
    <t>B01NB9U1LD</t>
  </si>
  <si>
    <t>タマリビング ソファベッド ケルン ダークブラウン 50003041</t>
  </si>
  <si>
    <t>B00D3YXTJ4</t>
  </si>
  <si>
    <t>スガツネ工業 ピクチャーレール PAストップ フック B1014 ホワイト</t>
  </si>
  <si>
    <t>B1014</t>
  </si>
  <si>
    <t>B07N1PMXZS</t>
  </si>
  <si>
    <t>速乾両面タイプ！ハンドドライヤーW強風タイプ【パワージェット/PJ-8666：シルバー】</t>
  </si>
  <si>
    <t>株式会社ケーズウェーブ</t>
  </si>
  <si>
    <t>B015DMF65S</t>
  </si>
  <si>
    <t>ヨーキ産業 モグラ・ヘビストップ 5L</t>
  </si>
  <si>
    <t>ヨーキ産業</t>
  </si>
  <si>
    <t>B00P23AR6M</t>
  </si>
  <si>
    <t>9色から選べるホテルスタイル ストライプサテンカバーリング ベッド用セット（掛け布団カバー＋ピローケース＋ボックスシーツ） セミダブル ロイヤルホワイト</t>
  </si>
  <si>
    <t>B00R8UEUP6</t>
  </si>
  <si>
    <t>653 PPLS 【業務用パックシリーズ】 アルミパック 200枚入 平袋タイプ? 10×15(cm)</t>
  </si>
  <si>
    <t>B073Q1M9P4</t>
  </si>
  <si>
    <t>FHT16EX形 LEDコンパクト蛍光灯 FHT16EX-D 6W消費電力 780lm GX24ｑ(2/3/4/5完全対応）らつきなし 騒音なし 紫外線なし 2年保障 (昼光色6000K)</t>
  </si>
  <si>
    <t>B0057BON8W</t>
  </si>
  <si>
    <t>Seagate Constellation ES 3.5inch 1TB 64MB 7200rpm SATA6.0Gb/s ST1000NM0011</t>
  </si>
  <si>
    <t>ST1000NM0011</t>
  </si>
  <si>
    <t>B01LYW1QP8</t>
  </si>
  <si>
    <t>A.P.O(ｴｰﾋﾟｰｵｰ) シリコン ドアモール (Ｔ型) 白 ホワイト 長さ1m 汎用 ドアエッジガード 風切音 傷防止 静音</t>
  </si>
  <si>
    <t>A.P.O</t>
  </si>
  <si>
    <t>B00JZG94U2</t>
  </si>
  <si>
    <t>エレコム LANケーブル 3m ツメが折れない RoHS指令準拠 CAT6 ブラック LD-GPT/BK3/RS</t>
  </si>
  <si>
    <t>LD-GPT/BK3/RS</t>
  </si>
  <si>
    <t>B00LTPG66W</t>
  </si>
  <si>
    <t>JV22881 保護カバー付ラウンドスイッチプレート</t>
  </si>
  <si>
    <t>B01FF2M1VS</t>
  </si>
  <si>
    <t>ハギテック プロト油性 90CC (お試し品) PO-T-B(黒)</t>
  </si>
  <si>
    <t>ハギテック</t>
  </si>
  <si>
    <t>B07MV7GRS6</t>
  </si>
  <si>
    <t>大進(ダイシン) 大進（DAISIN) ソーラーウォールライト ＤＬＳ?ＷＬ００１ DLS-WL001 奥行12.3×高さ4.8×幅9.5cm</t>
  </si>
  <si>
    <t>DLS-WL001</t>
  </si>
  <si>
    <t>B06XCZTQD3</t>
  </si>
  <si>
    <t>パンドウイット LANケーブル CAT5E プロ仕様 5m 青 UTPCH5MBUY</t>
  </si>
  <si>
    <t>UTPCH5MBUY</t>
  </si>
  <si>
    <t>B077TDR2QW</t>
  </si>
  <si>
    <t>スリングベルト 幅60mm 使用荷重2t ベルトスリング 繊維ベルト 吊りベルト クレーンベルト 帯ベルト 吊り上げ 作業用 屋外 建設機械 船舶 運搬作業 ポリエステル素材 土木 農林業 造船 (4m)</t>
  </si>
  <si>
    <t>B01JHVCAW8</t>
  </si>
  <si>
    <t>クラウン ラーフル 特大 CR-ER80-BL 00016801 【まとめ買い3個セット】</t>
  </si>
  <si>
    <t>B004HNV65O</t>
  </si>
  <si>
    <t>ディーアールシー(DRC) パイプクランプフック D36-11-221</t>
  </si>
  <si>
    <t>ディーアールシー(Drc)</t>
  </si>
  <si>
    <t>D36-11-221</t>
  </si>
  <si>
    <t>B01FVO74FI</t>
  </si>
  <si>
    <t>日東工業 PTME10-4535NL PTME-NL形 屋内用 通信用プラボックス エコタイプ ライトグリーン</t>
  </si>
  <si>
    <t>B00QBOLOU4</t>
  </si>
  <si>
    <t>キャノン (CANON)【 PFI-104M 】 互換 インクタンク (インクカートリッジ) image PROGRAF iPFシリーズ対応 3631B001 トリプル保証 ベルカラー</t>
  </si>
  <si>
    <t>PFI104M-C1</t>
  </si>
  <si>
    <t>B0057DK8UW</t>
  </si>
  <si>
    <t>ファインフィットマスク レギュラー 3PLY ホワイト 50枚</t>
  </si>
  <si>
    <t>エフスリィー</t>
  </si>
  <si>
    <t>B00EYFVA4W</t>
  </si>
  <si>
    <t>ダイニングチェア（肘付） ピンク DC-530P（PK）</t>
  </si>
  <si>
    <t>ファミリー･ライフ(Family-life)</t>
  </si>
  <si>
    <t>B07652YF98</t>
  </si>
  <si>
    <t>アースダンボール 段ボール 板 B0サイズ 工作 養生 シート 1456mm×1030mm 1266 (100枚セット)</t>
  </si>
  <si>
    <t>B0098U5MEW</t>
  </si>
  <si>
    <t>No brand エプソン NTP080-80対応汎用感熱レジロール紙(5巻パック)</t>
  </si>
  <si>
    <t>B010VA689K</t>
  </si>
  <si>
    <t>KOKUYO(コクヨ) KLK ロッカー錠 キー2本付属 KR-12</t>
  </si>
  <si>
    <t>B007TSDFKI</t>
  </si>
  <si>
    <t>長期用屋外耐候5年カッティング用シート (380mm×5m ステカ SV-15 クラフトロボプロサイズ, 白)</t>
  </si>
  <si>
    <t>B07JF9X8JL</t>
  </si>
  <si>
    <t>新版LEDヘッドライト フォグランプ 三色温度変色可能 6000lm 12V 24V 対応 ヒートシンク ファンレス 一体型 高輝度 省電力 長寿命 ヘッドランプ 2個入り Colight</t>
  </si>
  <si>
    <t>B07BN9B6QG</t>
  </si>
  <si>
    <t>カーブミラー（ガレージミラー）HP-角20 天井用 グレー</t>
  </si>
  <si>
    <t>yh842</t>
  </si>
  <si>
    <t>B0795CWZ2H</t>
  </si>
  <si>
    <t>Panasonic リーラーコンセントプラグ(アース付) DH26771W 絶縁トロリー</t>
  </si>
  <si>
    <t>DH26771W</t>
  </si>
  <si>
    <t>B07DPLV9F8</t>
  </si>
  <si>
    <t>Deconovo テーブルクロス 撥水加工 多彩葉子柄 ブルー 140cmx220cm</t>
  </si>
  <si>
    <t>B00BS768KA</t>
  </si>
  <si>
    <t>三菱電機 NF30-FA 2P 20A(制御盤用ノーヒューズ遮断器) (2極) (AC/DC) NN</t>
  </si>
  <si>
    <t>NF30-FA 2P 20A</t>
  </si>
  <si>
    <t>B005FJBBAY</t>
  </si>
  <si>
    <t>DeLOCK CFast to 内蔵用2.5インチSATA変換アダプタ</t>
  </si>
  <si>
    <t>B01448WT48</t>
  </si>
  <si>
    <t>フロアスタンド クロームメッキ</t>
  </si>
  <si>
    <t>B019SMUEGA</t>
  </si>
  <si>
    <t>マックス 封かん機 角形2号封筒用 EF-200N専用のりカセット EF-C201</t>
  </si>
  <si>
    <t>EF-C201</t>
  </si>
  <si>
    <t>B071KSD4V7</t>
  </si>
  <si>
    <t>低反発高反発フランネルチェアマット クッション 椅子 円形 洗える 遮音 トシシミズ LM101 直径35cm インディゴ 【代引き不可】 スミノエ</t>
  </si>
  <si>
    <t>トシシミズ</t>
  </si>
  <si>
    <t>B01I7SJYRQ</t>
  </si>
  <si>
    <t>ササガワ 特上のし袋 万型 祝・無字 5-2701 00762364【まとめ買い10冊セット】</t>
  </si>
  <si>
    <t>B008EJRMIW</t>
  </si>
  <si>
    <t>後藤:セルレット ワンタッチテント 871016</t>
  </si>
  <si>
    <t>B008REVS66</t>
  </si>
  <si>
    <t>クルーズ 緩衝材 クルーズフォーム箱入り 30cm×50m巻き 専用カッター付き CF-100</t>
  </si>
  <si>
    <t>CF-100</t>
  </si>
  <si>
    <t>B07M89JQ9Q</t>
  </si>
  <si>
    <t>B00VOVWLZ6</t>
  </si>
  <si>
    <t>式典・耳赤テープカット用リボン/花（中） はさみorポール用★全長約35cm</t>
  </si>
  <si>
    <t>U-zouka</t>
  </si>
  <si>
    <t>newcat-02</t>
  </si>
  <si>
    <t>B004XYQSOG</t>
  </si>
  <si>
    <t>タカ印 ラッピングペーパー 35-1495 薄葉紙 バイオレット 半才判 200枚</t>
  </si>
  <si>
    <t>35-1495</t>
  </si>
  <si>
    <t>B01BEJLUIQ</t>
  </si>
  <si>
    <t>HIFLY(ハイフライ) サマータイヤ SUPER2000 165R13 8PR 13インチ</t>
  </si>
  <si>
    <t>HIFLY(ハイフライ)</t>
  </si>
  <si>
    <t>B07737SCP7</t>
  </si>
  <si>
    <t>APIO アピオ 強化ブッシュ(アピオ製ラテラルロッド用)</t>
  </si>
  <si>
    <t>APIO(アピオ)</t>
  </si>
  <si>
    <t>B0751BP7PJ</t>
  </si>
  <si>
    <t>DUNLOP(ダンロップ) ENASAVE EC300+ 195/60R16 89H サマータイヤ [並行輸入品]</t>
  </si>
  <si>
    <t>DUNLOP</t>
  </si>
  <si>
    <t>B00G40AMK8</t>
  </si>
  <si>
    <t>ダイニチ ブルーヒーター用キャスター 1890700</t>
  </si>
  <si>
    <t>B07MW1WQNL</t>
  </si>
  <si>
    <t>スクエア型 スチール製バスケット ワイヤーバスケット スパイスボックス かご スタッキング バスケット 収納 積み重ね フレーム おしゃれ アイアン キッチン 収納ケース 収納ボックス 収納棚 小物入れ シンプル 塩系 北欧 男前 インテリア（ホワイト）</t>
  </si>
  <si>
    <t>Delicate</t>
  </si>
  <si>
    <t>er565</t>
  </si>
  <si>
    <t>B00B4TCG4E</t>
  </si>
  <si>
    <t>TRUSCO エクステンションバー 差込角凹凸9.5 全長300mm TSEB3300</t>
  </si>
  <si>
    <t>TSEB3300</t>
  </si>
  <si>
    <t>B00BLECDDG</t>
  </si>
  <si>
    <t>ミシュラン(MICHELIN)  サマータイヤ  AGILIS+  225/70R15  112/110S</t>
  </si>
  <si>
    <t>B004IZN492</t>
  </si>
  <si>
    <t>Seagate Barracuda 7200.12 3.5inch 250GB 8MB 7200rpm SATA6.0Gb/s ST3250312AS</t>
  </si>
  <si>
    <t>ST3250312AS</t>
  </si>
  <si>
    <t>B00OZI66OW</t>
  </si>
  <si>
    <t>三ツ星 Vベルト LA29</t>
  </si>
  <si>
    <t>LA29</t>
  </si>
  <si>
    <t>B0797MN33R</t>
  </si>
  <si>
    <t>BOSCH BMW MINI 純正OEM イグニッションコイル 0221504470 [並行輸入品]</t>
  </si>
  <si>
    <t>B01K1RYIRW</t>
  </si>
  <si>
    <t>エコ アジャスター EA型 首振り機構付 【LAMP】 スガツネ EA-30M8 M8×Φ30×H37.5</t>
  </si>
  <si>
    <t>B00URFG32W</t>
  </si>
  <si>
    <t>オプトエレクトロニクス M-10-USB-WHT USB定置式ハンズフリー2Dスキャナ 抗菌仕様 M-10-USB-WHT</t>
  </si>
  <si>
    <t>M-10-USB-WHT</t>
  </si>
  <si>
    <t>B07CWS5FHZ</t>
  </si>
  <si>
    <t>【日本製】 １０００バスタオル まとめ買い３枚 白 ７０cm×１４０cm 業務用から家庭用 介護やケア用 綿１００％ 大阪泉州</t>
  </si>
  <si>
    <t>メガモールオクタ</t>
  </si>
  <si>
    <t>B01NBEXE6H</t>
  </si>
  <si>
    <t>サンワサプライ デスクパネル(自立式)(H360×W600) SPT-DPJR60L</t>
  </si>
  <si>
    <t>SPT-DPJR60L</t>
  </si>
  <si>
    <t>B01I9EJNZQ</t>
  </si>
  <si>
    <t>uxcell　SMA メス PCB コネクター　SMA メス　ゴールドトーン　素材　12個入り</t>
  </si>
  <si>
    <t>B07CDCF2XG</t>
  </si>
  <si>
    <t>サンワサプライ 電源タップ 3P4個口 TAP-MG341N2PN-10</t>
  </si>
  <si>
    <t>TAP-MG341N2PN-10</t>
  </si>
  <si>
    <t>B0091FK68Q</t>
  </si>
  <si>
    <t>HCP サインプレート C タテ 防犯カメラ作動中</t>
  </si>
  <si>
    <t>ＨＣＰ</t>
  </si>
  <si>
    <t>B00BCGH0R2</t>
  </si>
  <si>
    <t>変換名人 USB2.0有線LAN(100/10M)アダプタケーブル USB2-LAN</t>
  </si>
  <si>
    <t>USB2-LAN</t>
  </si>
  <si>
    <t>B01BY2Y09E</t>
  </si>
  <si>
    <t>ICY93L 顔料 単品 増量タイプ エプソン用互換インクカートリッジ ICチップ付 残量表示機能付 (ICY93 IC93L IC93)</t>
  </si>
  <si>
    <t>B00GH2XD7W</t>
  </si>
  <si>
    <t>長谷川電機工業 交流高電圧用 高圧活線接近警報器 ヘルメット取付タイプ 架空線作業専用 60Hz HX-6S-60Hz</t>
  </si>
  <si>
    <t>B07NL6PF7Z</t>
  </si>
  <si>
    <t>Rabbitgoo 窓 めかくしシート すりガラスシート すりガラス調 水で貼ってはがせる 貼り直し可 飛散防止 目隠し UVカット 断熱 遮光 引き戸/窓ガラスのリメイク ガラスフィルム 目隠しシート (すりガラス調 44.5 ｘ 200cm)</t>
  </si>
  <si>
    <t>B07MX9KWDG</t>
  </si>
  <si>
    <t>Cooper Cases DYNAMO こども用 ケース 【 iPad Pro 11 2018 】 子供 軽量 無毒性EVA ハンドル 耐衝撃 Pencil 収納（ブラック）</t>
  </si>
  <si>
    <t>CPR215BLK110</t>
  </si>
  <si>
    <t>B077GF48N5</t>
  </si>
  <si>
    <t>uxcell 磁気ドア窓接点リードスイッチ 3セット ノーマルクローズ NC</t>
  </si>
  <si>
    <t>a17010500ux0289</t>
  </si>
  <si>
    <t>B078X2GY6S</t>
  </si>
  <si>
    <t>サンワダイレクト セキュリティワイヤー ダイヤル錠 3桁 セキュリティスロット付き ノートパソコン スーツケース 盗難防止 2m ブラック 200-SL047</t>
  </si>
  <si>
    <t>B07B91J7LB</t>
  </si>
  <si>
    <t>店舗販促 資材 のぼりポール 【白】 3m 10本セット【SMK-PW3M10】</t>
  </si>
  <si>
    <t>B01G1IE8JS</t>
  </si>
  <si>
    <t>PA?1個入り リレー 12V 240ワット 20A 3ピン ウインカー 改善ウインカーリレーリレー フラッシャー専用 CF14</t>
  </si>
  <si>
    <t>PA by PER-ACCURATE INC.</t>
  </si>
  <si>
    <t>B00G43T5QM</t>
  </si>
  <si>
    <t>CO-COS コーコス エコジャケット A-1521 シェル L</t>
  </si>
  <si>
    <t>AS-1521</t>
  </si>
  <si>
    <t>B072VJSRGY</t>
  </si>
  <si>
    <t>地デジアンテナ Panasonic Strada CN-RE03D 安心の 純正品 地デジ フィルム アンテナ &amp; 3M 超強力 両面テープ Set (PD32T</t>
  </si>
  <si>
    <t>B00DMRXS0M</t>
  </si>
  <si>
    <t>カンペハピオ 耐熱塗料テルモスプレー グレー 300ML</t>
  </si>
  <si>
    <t>B00PY4GQSC</t>
  </si>
  <si>
    <t>サロン専用モップ サロップsalop</t>
  </si>
  <si>
    <t>サロップ</t>
  </si>
  <si>
    <t>B01N0IVXR7</t>
  </si>
  <si>
    <t>■【可燃ゴミ】プレートW400×H100 gp-4 (穴あり)</t>
  </si>
  <si>
    <t>エブリーペット</t>
  </si>
  <si>
    <t>B07JYBW39C</t>
  </si>
  <si>
    <t>【お届け先法人限定】 オープン書庫 6段 木製 A4 オープンラック キャビネット 業務用 大容量 オフィス収納 書類収納 収納庫 LK-1890 (ホワイト)</t>
  </si>
  <si>
    <t>B01LYM3KO4</t>
  </si>
  <si>
    <t>NSB No.88MT カラー丁番 ブラウン 64mm (20枚)</t>
  </si>
  <si>
    <t>協同金属工業(NSB)</t>
  </si>
  <si>
    <t>88MT-64</t>
  </si>
  <si>
    <t>B00T8OJ0P0</t>
  </si>
  <si>
    <t>SPEEDER 車載用 バックカメラ (A0103N) CMD角型 広角170°!  角度調整可能! 各種カーナビとの取り付けも可能!  安心1年保証付 A0103N</t>
  </si>
  <si>
    <t>A0103N</t>
  </si>
  <si>
    <t>B00F28T3VC</t>
  </si>
  <si>
    <t>フロアスタンド2335 A4 ブラック 屋内用</t>
  </si>
  <si>
    <t>B01FDLHHGK</t>
  </si>
  <si>
    <t>パナソニック 直管蛍光灯 20W形 3波長形電球色 ラピッドスタート形 パルック蛍光灯 [10本セット] FLR20S･EX-L/M-10SET</t>
  </si>
  <si>
    <t>FLR20S･EX-L/M</t>
  </si>
  <si>
    <t>B07MGZ1ZM7</t>
  </si>
  <si>
    <t>McHo 折りたたみ8連ハンガー ワンタッチ ハンガー 360度回転陽射し洗濯ハンガー 多機能性 折り畳み 物干しハンガー 衣類収納 伸縮 8-in-1 厚手ハンガー</t>
  </si>
  <si>
    <t>McHo</t>
  </si>
  <si>
    <t>B00GD860AM</t>
  </si>
  <si>
    <t>ファイルボックス-FS Dタイプ (ダンボール製補強) A4 横 グレー 5冊</t>
  </si>
  <si>
    <t>B00RFH6V2C</t>
  </si>
  <si>
    <t>額縁 5767デッサン額　 (ブラウン, 四ツ切)</t>
  </si>
  <si>
    <t>ダイガク(Daigaku)</t>
  </si>
  <si>
    <t>B01EMPJJ64</t>
  </si>
  <si>
    <t>輸入車　車検改善・予備検査等　汎用 ナンバーステー 【106】</t>
  </si>
  <si>
    <t>B01L5KVQYM</t>
  </si>
  <si>
    <t>( お徳用 5セット）キングジム ニュードッチファイル 1278N A4S 80mm 青 ×5セット</t>
  </si>
  <si>
    <t>B07H4JKF36</t>
  </si>
  <si>
    <t>ヒューレット・パッカード デスクトップパソコン HP Slim 290-p0030jp-OHB[Core i3/メモリ 8GB/HDD 1TB/Office H＆B 2016] 3JV83AA-AAAB</t>
  </si>
  <si>
    <t>3JV83AAAAAB</t>
  </si>
  <si>
    <t>B00KJCI6IM</t>
  </si>
  <si>
    <t>ECO-SOL MAX2　440cc　ブラック ESL4-4BK</t>
  </si>
  <si>
    <t>ESL4-4BK</t>
  </si>
  <si>
    <t>B072ZW29WP</t>
  </si>
  <si>
    <t>オーデリック 住宅用照明 インテリア 洋 ペンダントライト【OP 252 588LC】OP252588LC</t>
  </si>
  <si>
    <t>B00MIA7DD2</t>
  </si>
  <si>
    <t>国産 鉄 +皿小ねじ 三価クロメート黒色 M2.5xL12 250ヶ入 FF-2512EB</t>
  </si>
  <si>
    <t>B07DJ4C6R2</t>
  </si>
  <si>
    <t>ism デジタルノギス 150mm 軽量 50g 内径 外径 深さ 段差測定 測定工具 高精度 最小表示0.1mm 0-6inch表示対応 強化プラスチック ABS ◇SL01-11ブラック</t>
  </si>
  <si>
    <t>SMI</t>
  </si>
  <si>
    <t>B07595CCCZ</t>
  </si>
  <si>
    <t>JS45800 【納期：約10日間】 電子ジャー 内がま【キャンセル不可】</t>
  </si>
  <si>
    <t>(A31-6B)</t>
  </si>
  <si>
    <t>B00OPIG0FC</t>
  </si>
  <si>
    <t>エレコム USBケーブル USB2.0 A-miniBタイプ 極細 1m ブラック U2C-MXN10BK</t>
  </si>
  <si>
    <t>U2C-MXN10BK</t>
  </si>
  <si>
    <t>B079WT75ZV</t>
  </si>
  <si>
    <t>北越紀州製紙 FCドリーム A4 坪量：180g/m? 紙厚：220?m 1冊(250枚)</t>
  </si>
  <si>
    <t>B00FOPE94E</t>
  </si>
  <si>
    <t>TOTO 立水栓スパウト部(T71GDR型用) THB42</t>
  </si>
  <si>
    <t>THB42</t>
  </si>
  <si>
    <t>B07B8Q6LN4</t>
  </si>
  <si>
    <t>野田琺瑯スクウェアS / 1個 TOMIZ/cuoca(富澤商店) キッチン雑貨 保存容器</t>
  </si>
  <si>
    <t>B07H8JYJSS</t>
  </si>
  <si>
    <t>mouseノートパソコン MB-FC04SIZD CeleronN4100/4GB/512GB/Win10</t>
  </si>
  <si>
    <t>MB-FC04SIZD</t>
  </si>
  <si>
    <t>B078H8B9HT</t>
  </si>
  <si>
    <t>G-Technology(HGST) G-RAID Removable Thunderbolt 3 USB-C 外付けハードディスク16000GB 【5年保証】 0G05761AZ</t>
  </si>
  <si>
    <t>0G05761AZ</t>
  </si>
  <si>
    <t>B00SUQD4EU</t>
  </si>
  <si>
    <t>サンワサプライ エコUSB延長ケーブル 3m ライトグレー KU20-ECEN3K</t>
  </si>
  <si>
    <t>KU20-ECEN3K</t>
  </si>
  <si>
    <t>B00PGH7JGK</t>
  </si>
  <si>
    <t>ナカバヤシ オフィスチェア デスクチェア 椅子 ブラック RZC-N04BK</t>
  </si>
  <si>
    <t>RZC-N04BK</t>
  </si>
  <si>
    <t>B07118G1TD</t>
  </si>
  <si>
    <t>簡易包装３個口　テーブルタップ　３ｍ　白　１５００Ｗまで対応</t>
  </si>
  <si>
    <t>MX</t>
  </si>
  <si>
    <t>3MTT</t>
  </si>
  <si>
    <t>B07KPPSQ42</t>
  </si>
  <si>
    <t>イーサプライ HDMIケーブル スリム ケーブル直径約2.8mm Ver1.4規格認証品 4K/30Hz PS4 XboxOne 5m EZ5-HD022-5</t>
  </si>
  <si>
    <t>B07D34K7WR</t>
  </si>
  <si>
    <t>DELMAX（デルマックス） ULTIMATOUR 215/70R15 98T サマータイヤ</t>
  </si>
  <si>
    <t>DELMAX</t>
  </si>
  <si>
    <t>B077GP9DVT</t>
  </si>
  <si>
    <t>ELPA 結束バンド 300MM 【まとめ買い5個セット】</t>
  </si>
  <si>
    <t>B00DFQ90J8</t>
  </si>
  <si>
    <t>CLR-7(VP)(レーザー・インクジェットプリンタ用　宛名　表示ラベル)A5 1面　1000シート入　CLR7　ノーカットラベル</t>
  </si>
  <si>
    <t>CLR-7</t>
  </si>
  <si>
    <t>B01IHHUECG</t>
  </si>
  <si>
    <t>すべり止め薄手手袋5双入り Z-40 S</t>
  </si>
  <si>
    <t>B008XPN3RQ</t>
  </si>
  <si>
    <t>Canon 純正インクタンク ブラック BJI-P411BK 4846B001</t>
  </si>
  <si>
    <t>BJI-P411BK</t>
  </si>
  <si>
    <t>B004XON82Q</t>
  </si>
  <si>
    <t>ヘイコー 透明 OPP袋 クリスタルパック ヘッダー付 16×30cm 100枚 H16-30</t>
  </si>
  <si>
    <t>B01N95VAV0</t>
  </si>
  <si>
    <t>【LOOKAY】iPad Air2 ショルダーケース ハードPCバックカバーとソフトTPU 全面保護 耐衝撃 衝撃吸収 防塵 モデル ハイブリッド ケース(オレンジ)</t>
  </si>
  <si>
    <t>LOOKAY</t>
  </si>
  <si>
    <t>iPad Air2</t>
  </si>
  <si>
    <t>B00FE84CUC</t>
  </si>
  <si>
    <t>SNR-10-223-T コーセル(COSEL)</t>
  </si>
  <si>
    <t>SNR-10-223-T</t>
  </si>
  <si>
    <t>B079F98HCC</t>
  </si>
  <si>
    <t>SEKISUI 養生用 フィットライトテープ#736 強粘着 マンゴー 75mm×25m</t>
  </si>
  <si>
    <t>N736Y04</t>
  </si>
  <si>
    <t>B01300R3CY</t>
  </si>
  <si>
    <t>BUFFALO Giga対応 IEEE802.3af PoEインジェクター BIJ-POE-1P/G</t>
  </si>
  <si>
    <t>BIJ-POE-1P/G</t>
  </si>
  <si>
    <t>B0767MVRQW</t>
  </si>
  <si>
    <t>お名前シール シンプル 100枚 モノクロ B5 防水 (白文字×グレー地)</t>
  </si>
  <si>
    <t>mammyshopどっとこむ</t>
  </si>
  <si>
    <t>B00UBEK07S</t>
  </si>
  <si>
    <t>エス・ディ・エスSDS デジタルサイネージスタンド 55インチ対応/ブラック/フルスペックタイプDSS-M55B3</t>
  </si>
  <si>
    <t>SDS エス・ディ・エス</t>
  </si>
  <si>
    <t>B00K69TQS2</t>
  </si>
  <si>
    <t>イベント用吊り下げ名札 名刺サイズ 青 安全パーツ付 50枚</t>
  </si>
  <si>
    <t>B01B2U68FM</t>
  </si>
  <si>
    <t>Adam Elements CASA H01 【USB Type-C/HDMI アダプター ケーブル】 Grey AAPADH01GY</t>
  </si>
  <si>
    <t>ADAM elements</t>
  </si>
  <si>
    <t>AAPADH01GY</t>
  </si>
  <si>
    <t>B0772FRYPF</t>
  </si>
  <si>
    <t>川口技研 (2本セット) ホスクリーン/物干し金物 (窓壁用/長さ:550mm) ステンカラー RK-55-ST</t>
  </si>
  <si>
    <t>B01GJ6MNE4</t>
  </si>
  <si>
    <t>インクリボンカセット ＜ IBM 5577 H02(23F2287 / OAR-IB-19) 対応 ドットプリンタ＞ 汎用インクリボンカセット 【国際規格ISO9001品質】</t>
  </si>
  <si>
    <t>5577-H02</t>
  </si>
  <si>
    <t>B07MLWG4XL</t>
  </si>
  <si>
    <t>USB3.0ハブ 7ポート USB 3.0 ハブHUB 5Gbps高速転送 マルチポート ポータブル軽量 個別スイッチ LEDライト搭載 セルフパワー/バスパワー PCコンピュータラップトップ用 Windows/Ｍac対応</t>
  </si>
  <si>
    <t>Elec Kingdom</t>
  </si>
  <si>
    <t>AJBCPP0207</t>
  </si>
  <si>
    <t>B07MYZGDLH</t>
  </si>
  <si>
    <t>LG ノートパソコン gram タッチパネル 1109g/Core i7/15.6インチ/Windows10/メモリ 8GB/SSD 512GB/Thunderbolt3/15Z990-HA7TJ</t>
  </si>
  <si>
    <t>15Z990-HA7TJ</t>
  </si>
  <si>
    <t>B07CTDNBQZ</t>
  </si>
  <si>
    <t>ASAHI 4201 4000 COUNT CARD デジタルテスター Muliti Meter [並行輸入品]</t>
  </si>
  <si>
    <t>ASAHI</t>
  </si>
  <si>
    <t>B01N9V5SZ4</t>
  </si>
  <si>
    <t>3GPi Ver.2（ラズベリーパイ用3G通信モジュール、Raspberry Pi 3 Model B 対応） NTTドコモ（含 MVNO）網向け</t>
  </si>
  <si>
    <t>MechaTrax</t>
  </si>
  <si>
    <t>MTX_3GPI2BP_001</t>
  </si>
  <si>
    <t>B009WPY0QE</t>
  </si>
  <si>
    <t>BCM943228HM4L DW1540　(Dell Wireless WLAN 1540 Half MiniCard)　802.11a/b/g/n 無線LANカード</t>
  </si>
  <si>
    <t>B01DVTXXOG</t>
  </si>
  <si>
    <t>約 7?13インチ対応（iPad mini?iPad Pro対応）　タブレットPCスタンド　US-5025 (ブラック)</t>
  </si>
  <si>
    <t>US-5025</t>
  </si>
  <si>
    <t>B07263NK2P</t>
  </si>
  <si>
    <t>シンエイ　ポスターグリップ　PG-32R（木目）　B2（屋内用）　けやき調</t>
  </si>
  <si>
    <t>B00DNV9EF0</t>
  </si>
  <si>
    <t>光モール アルミ丸パイプ 525 2000X32</t>
  </si>
  <si>
    <t>光モール</t>
  </si>
  <si>
    <t>525 2000X32</t>
  </si>
  <si>
    <t>B01N8ONR53</t>
  </si>
  <si>
    <t>のぼり 生ビール半額 のぼり旗(レギュラー60x180cm 左チチ 標準)</t>
  </si>
  <si>
    <t>B07JNFMG49</t>
  </si>
  <si>
    <t>コンタクトチップ 溶接チップ 溶接トーチチップ 電気ノズル 溶接ノズル 接触チップ ガスシールド 20pcs溶接アクセサリー レッド銅 半自動溶接機 15AK MIG 溶接トーチ接触先端(1.0)</t>
  </si>
  <si>
    <t>B07114ZFYJ</t>
  </si>
  <si>
    <t>長谷川工業(Hasegawa) 専用脚立"脚軽" 130kg (人気・定番) RZ2.0-15(1.39m) (16803) 2台セット</t>
  </si>
  <si>
    <t>RZ2.0-15*2台</t>
  </si>
  <si>
    <t>B079MWY46C</t>
  </si>
  <si>
    <t>真鍮 ペンダントライト E26 真鍮メッキ古仕上げ カフェ 古アンティーク紐(引掛シーリング用+LED電球)</t>
  </si>
  <si>
    <t>B01LZ3Z8F1</t>
  </si>
  <si>
    <t>高品質 外輪径 76mm 内輪径 6mm 幅 24mm 車軸 30mm / 2輪 608 深溝玉軸受 スーツケース サービス 用交換ホイール　静音効果とオシャレ度アップ 故障時の修理交換も キャスター車輪部品 パーツ 工具付属 龜旅</t>
  </si>
  <si>
    <t>B07FXF7WM2</t>
  </si>
  <si>
    <t>YOYAI L 壁掛け棚 飾棚 壁付け棚 ウォールシェルフ 壁収納 一文字式 天然楠竹使用 (95*12*5, ブラック)</t>
  </si>
  <si>
    <t>B07CND9FTG</t>
  </si>
  <si>
    <t>Lxn 椅子クリエイティブファッションバックストップシンプルな近代交渉椅子北欧スタイルのダイニングチェア ( 色 : 赤 )</t>
  </si>
  <si>
    <t>椅子</t>
  </si>
  <si>
    <t>B00LP2P64W</t>
  </si>
  <si>
    <t>マキタ 3Dプラス超硬ドリル(SDSプラスシャンク) 径5.0mm 全長115mm A-54112 (金属・金工)</t>
  </si>
  <si>
    <t>A-54112</t>
  </si>
  <si>
    <t>B076J5LZHS</t>
  </si>
  <si>
    <t>TRUSCO(トラスコ) 作業用パラソル TSP-2400</t>
  </si>
  <si>
    <t>TSP-2400</t>
  </si>
  <si>
    <t>B00KC174P6</t>
  </si>
  <si>
    <t>トナーカートリッジ335C シアン CRG-335CYN（16500ページ印刷可能（ISO／IEC19798準拠））</t>
  </si>
  <si>
    <t>B07M76T2SF</t>
  </si>
  <si>
    <t>P Prettyia フォト用紙 インクジェットプリンター用 高光沢 A3/A4/A5 - A5 215×150mm 40枚</t>
  </si>
  <si>
    <t>B0765153Z8</t>
  </si>
  <si>
    <t>コクヨ(KOKUYO) パーテーション クロスタイプ ホームパーティション W900×D278×H1200mm HD-MS10K ブルー</t>
  </si>
  <si>
    <t>B07M5RXS4X</t>
  </si>
  <si>
    <t>トリガーサイクルタイマーディレイスイッチサーキットボードMOSチューブコントロールモジュール12-24V</t>
  </si>
  <si>
    <t>Baoyouls</t>
  </si>
  <si>
    <t>B07HKF3Q1W</t>
  </si>
  <si>
    <t>ファブロンミニ 10枚入り #60 100X150MM 粒度:60相当</t>
  </si>
  <si>
    <t>NCA</t>
  </si>
  <si>
    <t>B07C593FDS</t>
  </si>
  <si>
    <t>キングジム用 テプラ PRO 互換 テープカートリッジ LT18K 耐低温 18mm 白テープ 黒文字</t>
  </si>
  <si>
    <t>B00TQAEFS8</t>
  </si>
  <si>
    <t>I-O DATA 抵抗膜方式タッチパネル採用 15型タッチパネル液晶 ブラック LCD-AD153SFB-T</t>
  </si>
  <si>
    <t>LCD-AD153SFB-T</t>
  </si>
  <si>
    <t>B01ERCFAKG</t>
  </si>
  <si>
    <t>【特価10枚入】プラダンシート 紺 巾420mm ×長350mm　厚5mm 10枚セット【アウトレット】</t>
  </si>
  <si>
    <t>B00N3MQJWK</t>
  </si>
  <si>
    <t>サンホーム 家庭壁じゅらく風 1.65kg （Ｊ-91）</t>
  </si>
  <si>
    <t>サンホーム</t>
  </si>
  <si>
    <t>B079JS5G6S</t>
  </si>
  <si>
    <t>rasch ラッシュ 2018シリーズ 53cm幅×10m巻 輸入壁紙 ドイツ製 不織布(フリース) 素材 605655</t>
  </si>
  <si>
    <t>vegetawall</t>
  </si>
  <si>
    <t>B07CVG5X1D</t>
  </si>
  <si>
    <t>LONDISK SSD 5年保証 SSD240GB 2.5インチ SATA3 内蔵 SSD ハードドライブ ノートパソコン デスクトップパソコン用 (内蔵SSD 240GB)</t>
  </si>
  <si>
    <t>LONDISK</t>
  </si>
  <si>
    <t>B07GZL3JRK</t>
  </si>
  <si>
    <t>ジャパックスの容量表示入ポリ袋90L厚口 白半透明 10枚</t>
  </si>
  <si>
    <t>B07NRNCGQK</t>
  </si>
  <si>
    <t>マキタバッテリー18V BL1850 BL1830 BL1840 BL1860 互換バッテリー リチウムイオン 2個セット 高品質 1年保証</t>
  </si>
  <si>
    <t>B01LX6XNTA</t>
  </si>
  <si>
    <t>ステッカー ハーレーダビッドソン Die Cutz 転写式＿SC-DA3614-MON</t>
  </si>
  <si>
    <t>MOONEYES</t>
  </si>
  <si>
    <t>B004WAG5EO</t>
  </si>
  <si>
    <t>ナカバヤシ　セキュリティデスクトップケース４段 A4-SK4D</t>
  </si>
  <si>
    <t>B008B1LDB0</t>
  </si>
  <si>
    <t>青森ひば線香 微煙 黒箱</t>
  </si>
  <si>
    <t>佐井定期観光株式会社</t>
  </si>
  <si>
    <t>B07FMT7TNG</t>
  </si>
  <si>
    <t>パナソニック 紫外線吸収膜付蛍光灯 直管 40形 ラピッドスタート式 スタンダードタイプ 内面導電被膜方式 白色 FLR40S・W/M-X・36PR</t>
  </si>
  <si>
    <t>B00CR9Q0SI</t>
  </si>
  <si>
    <t>三菱電機　換気扇　EWF-25ATA　産業用有圧換気扇　低騒音形　排気専用　三相200V-220V　工場・作業所・倉庫用</t>
  </si>
  <si>
    <t>B009Y1QP6O</t>
  </si>
  <si>
    <t>LPC3T18C/LPC3T17C シアン 大容量リサイクルトナーカートリッジセイコーレーザープリンター用 エプソン用</t>
  </si>
  <si>
    <t>LPC3T18C / LPC3T17C</t>
  </si>
  <si>
    <t>B00FF1XXE4</t>
  </si>
  <si>
    <t>AZ注入型計量容器　5ml　ｷｬｯﾌﾟ付き　10本セット</t>
  </si>
  <si>
    <t>B07BYJ2TN4</t>
  </si>
  <si>
    <t>(トクトヨ)Tokutoyo Bluetooth ブルートゥース対応 リモコン付き 2CH出力 オーディオ アンプ (USB/RCA/FM対応) 黒色</t>
  </si>
  <si>
    <t>B010CGRM9I</t>
  </si>
  <si>
    <t>【京珠堂】AAA ブルートパーズカラークラック水晶 パワーストーン 一連 (10mm)</t>
  </si>
  <si>
    <t>sbur03</t>
  </si>
  <si>
    <t>B01MUVAEGD</t>
  </si>
  <si>
    <t>RICOH リコー SPトナー C740H (4色セット) 大容量【高品質 国内再生】 リサイクル 対応機種 : RICOH SP C740 SP C750 SP C751 出荷日より12ヶ月保証</t>
  </si>
  <si>
    <t>B07CGPGLSZ</t>
  </si>
  <si>
    <t>Kr?tel(クレーテル) 洗濯ネット ランドリーネット 角型 洗濯袋 細目 粗目 洗濯物 絡み傷み防止 (粗目 角型 50?, 60?)</t>
  </si>
  <si>
    <t>Kr?tel(クレーテル)</t>
  </si>
  <si>
    <t>A002</t>
  </si>
  <si>
    <t>B01FU2ZTSA</t>
  </si>
  <si>
    <t>GeniusBuy メモホルダー カードスタンド 20個 アクリル製 メッセージ・席札・写真立て ダイヤモンド型 広告・展示・自宅・ウェディングの業務・装飾用</t>
  </si>
  <si>
    <t>GeniusBuy</t>
  </si>
  <si>
    <t>B004OCBE8M</t>
  </si>
  <si>
    <t>CUSTOM KOBO 木柄両口ハンマー 1.1kg CRH-11 823686</t>
  </si>
  <si>
    <t>CRH-11</t>
  </si>
  <si>
    <t>B07BGSVGWN</t>
  </si>
  <si>
    <t>LC217/215-4PK ＋ LC217BK×2 お得な6本セット (LC217BK×3 LC215C×1 LC215M×1 LC215Y×1) ブラザー(brother) 用互換インクカートリッジ ICチップ付 残量表示機能付 (LC213-4PK LC213 LC215 LC217 DCP J4220N J4225N MFC J4720N J4725N)</t>
  </si>
  <si>
    <t>B07NB6NFPN</t>
  </si>
  <si>
    <t>TOKYO SLIPPER 抗菌レザー調 ビニールスリッパ Lサイズ（25.5?27.5cm） 【色が選べる】 抗菌加工済み 水拭き可 大きめサイズ 前閉じ 厚底 スリッパ 滑り止め付き 男女兼用 ゲストスリッパ 業務用 来客用にもお薦め AS-1 (ネイビー)</t>
  </si>
  <si>
    <t>B07KDS67NC</t>
  </si>
  <si>
    <t>【まとめ買い】快適ガードさわやかマスク こども用７枚入 ×3個</t>
  </si>
  <si>
    <t>快適ガード</t>
  </si>
  <si>
    <t>B00EEVPQBY</t>
  </si>
  <si>
    <t>サンワサプライ USB2.0 メモリ 2GB ホワイト UFD-SL2GWN</t>
  </si>
  <si>
    <t>UFD-SL2GWN</t>
  </si>
  <si>
    <t>B07H2WVQQ2</t>
  </si>
  <si>
    <t>ICZI HDMI-VGA(D-SUB)変換アダプタ hdmi 変換 アダプタ ブラック 【相性保証付き】／ 1080p対応 HDMI オス to VGA メスアダプタ</t>
  </si>
  <si>
    <t>B07NMG6JL6</t>
  </si>
  <si>
    <t>サンワサプライ ワイヤレス レーザーマウス ホワイト MA-WLS131W</t>
  </si>
  <si>
    <t>MA-WLS131W</t>
  </si>
  <si>
    <t>B004M89WK0</t>
  </si>
  <si>
    <t>スマートバリュー ペーパータオル ソフトM 30個入 N107J-30P</t>
  </si>
  <si>
    <t>N107J-30P</t>
  </si>
  <si>
    <t>B00MIMV5Q6</t>
  </si>
  <si>
    <t>[CANON 3258903] トナーカートリッジ３３５Ｍ　マゼンタ　ＣＲＧ?３３５ＭＡＧ（１６５００ページ印刷可能（ＩＳＯ／ＩＥＣ１９７９８準拠））</t>
  </si>
  <si>
    <t>B06Y3VQT2C</t>
  </si>
  <si>
    <t>未開封シール デラックス 金/銀 封緘紙 シール ジャム瓶等に (銀)</t>
  </si>
  <si>
    <t>ジャム瓶 ガラスビン.com</t>
  </si>
  <si>
    <t>B07H3HHMQ7</t>
  </si>
  <si>
    <t>防水機能15wの電球をアップグレードバージョン E26口金 150W形相当 1650lm ボール電球タイプ・120mm径 (昼光色5000K)-リビングルームに積み込むのに適しています ガーデンライト [並行輸入品]</t>
  </si>
  <si>
    <t>lingtai</t>
  </si>
  <si>
    <t>LT01-15WW</t>
  </si>
  <si>
    <t>B00U5KHIDW</t>
  </si>
  <si>
    <t>キングジム とじ具ファイル シンプリーズ 578SP A4 10冊入 ピンク</t>
  </si>
  <si>
    <t>578SPヒン-10</t>
  </si>
  <si>
    <t>B01MURIXVB</t>
  </si>
  <si>
    <t>送料別途オプション￥1000(北海道・沖縄県・離島・一部地域においては送料別途)</t>
  </si>
  <si>
    <t>takano_mokkou 高野木工</t>
  </si>
  <si>
    <t>B00WDQW5XE</t>
  </si>
  <si>
    <t>JST 裸圧着端子 丸形 (R形) 80-10 1箱25個 日本圧着端子製造 (日圧) NN</t>
  </si>
  <si>
    <t>日本圧着端子製造</t>
  </si>
  <si>
    <t>80-10-100JST</t>
  </si>
  <si>
    <t>B07BJX6L3K</t>
  </si>
  <si>
    <t>UTOP ブラザー互換 TN-491/493BK トナートナーカートリッジ（1本）</t>
  </si>
  <si>
    <t>B074KJZWQ3</t>
  </si>
  <si>
    <t>ウッドワン 棚板 ニュージーパイン無垢材 ホワイト色 糸面 [長さ750x奥行300x厚み18mm] MTR0750I-C1I-WH</t>
  </si>
  <si>
    <t>MTR0750I</t>
  </si>
  <si>
    <t>B00I0FM2R6</t>
  </si>
  <si>
    <t>キヤノン 厚口コート紙2 LFM-CPH/A0/145 8961B005</t>
  </si>
  <si>
    <t>B00SXQEKOA</t>
  </si>
  <si>
    <t>ＬＡＭＰ タフライト用角度調節金具 ＳＬ?ＷＰＧ?Ｚ（２２０?０２１?８９２） SLWPGZ</t>
  </si>
  <si>
    <t>SLWPGZ</t>
  </si>
  <si>
    <t>B075YNQXHY</t>
  </si>
  <si>
    <t>デジタルクロック　［色指定不可］</t>
  </si>
  <si>
    <t>（株）グリーンオーナメント</t>
  </si>
  <si>
    <t>B004ORWZTY</t>
  </si>
  <si>
    <t>カール事務器 トリムギア発泡スチレンボードカッター TG-P1500</t>
  </si>
  <si>
    <t>TG-P1500</t>
  </si>
  <si>
    <t>B00CP1W3J8</t>
  </si>
  <si>
    <t>ショーワグローブ Ｎｏ．６５０耐油ビニローブＬ　１０双</t>
  </si>
  <si>
    <t>B07MLRN9F1</t>
  </si>
  <si>
    <t>Smartroman 220ボルト60ワット電気はんだごて9で1 diy溶接ツールプロの溶接機耐久性ヒートペンシルツール</t>
  </si>
  <si>
    <t>Smartroman</t>
  </si>
  <si>
    <t>B01N1U9LFK</t>
  </si>
  <si>
    <t>山崎産業:リサイクルトラッシュ ECO-50 ボディ 633</t>
  </si>
  <si>
    <t>B00E5DLXSG</t>
  </si>
  <si>
    <t>ハマー H3 エアロ フラット ワイパー</t>
  </si>
  <si>
    <t>B00ITFC4VQ</t>
  </si>
  <si>
    <t>【フロントブレーキパッド左右4枚セット】 ハイエース KDH200K KDH200V KDH201K KDH201V KDH205K KDH05V KDH206V KDH211K KDH220K KDH221K KDH223B KDH225K KDH227B TRH200K TRHA200V TRH205V TRH211K TRH214W TRH216K TRH219W TRH221K TRH223B TRH224W TRH226K TRH228B TRH229W B55</t>
  </si>
  <si>
    <t>B01HAPAGYW</t>
  </si>
  <si>
    <t>河村電器産業 スリット付台板 RP15-40LSB</t>
  </si>
  <si>
    <t>B01AA98YNA</t>
  </si>
  <si>
    <t>イーサプライ 机上台 コンセント+USBハブ搭載 木目柄 W600×D250 スチール製 EZ1-MR114M</t>
  </si>
  <si>
    <t>EZ1-MR114M</t>
  </si>
  <si>
    <t>B074C5GFBP</t>
  </si>
  <si>
    <t>吉野杉角材（２０×２０ミリ）１メートル節あり特一等材</t>
  </si>
  <si>
    <t>B0095Q7R1A</t>
  </si>
  <si>
    <t>セイニチ　ラミジップ　スタンドタイプ　LZ-11　170×110+33mm　50枚×5袋</t>
  </si>
  <si>
    <t>LZ-11</t>
  </si>
  <si>
    <t>B00JIGDRBQ</t>
  </si>
  <si>
    <t>レオニス 大巻 ソフトゴム 8コール 300m 白</t>
  </si>
  <si>
    <t>LEONIS</t>
  </si>
  <si>
    <t>B00HEHGTJS</t>
  </si>
  <si>
    <t>タブチ/TBC ワンタッチ継手チ-ズ(2820404) OT13-T [その他]</t>
  </si>
  <si>
    <t>B07HLYQ3V7</t>
  </si>
  <si>
    <t>FLAMEER マイクロファイバー　モップパッド　フラット　スプレーモップ布　4枚　　</t>
  </si>
  <si>
    <t>B00B4TFHA4</t>
  </si>
  <si>
    <t>スエカゲ ウイニングボア バイメタルカッターφ16 BC16</t>
  </si>
  <si>
    <t>BC16</t>
  </si>
  <si>
    <t>B017Y8QQG2</t>
  </si>
  <si>
    <t>富士ゼロックス トナーカートリッジ イエロー(Y)2本セット CT202466</t>
  </si>
  <si>
    <t>AMP</t>
  </si>
  <si>
    <t>B07J1LR8RH</t>
  </si>
  <si>
    <t>iPad mini 4 ケース アイパッドケース 保護カバー 360度回転 シンプル レザー 薄型 (色 ゴールド) A1538 A1550</t>
  </si>
  <si>
    <t>a66256653</t>
  </si>
  <si>
    <t>B071HVYXJG</t>
  </si>
  <si>
    <t>アスファルト25 PCSドア番号/ロッカー番号 粘着性タグ - シルバー - 51to75</t>
  </si>
  <si>
    <t>EI11043_SILVER-51TO75</t>
  </si>
  <si>
    <t>B07MKW4W1K</t>
  </si>
  <si>
    <t>【TIODIO】iPad Pro 11 2018 ケース pcハードケースと柔らかいシリコン 三層保護 頑丈 耐衝撃 防塵 キックスタンド付き ハンド ホルダー 片手 360度 回転 ショルダーストラップ ナイロン製 子供 iPad Pro 11 2018 保護 ケース カバー スタンド/ハンドストラップ/ショルダースト オレンジ</t>
  </si>
  <si>
    <t>TIODIO</t>
  </si>
  <si>
    <t>B00PXFIX9W</t>
  </si>
  <si>
    <t>cotta 包装用品 白、ブルー サイズ:10×6cm 070001</t>
  </si>
  <si>
    <t>B00G8VV50Y</t>
  </si>
  <si>
    <t>OHM LEDエコスリム (L) 405mm連結 LT-NLD65L-HL</t>
  </si>
  <si>
    <t>B007GCIKNY</t>
  </si>
  <si>
    <t>OSRAM POWERBALL HCI-T 70 W/930 WDL PB Shoplight G12 〔正規品〕</t>
  </si>
  <si>
    <t>POWERBALL</t>
  </si>
  <si>
    <t>HCI-T 70/930 WDL PB Shoplight</t>
  </si>
  <si>
    <t>B07DJNGG6G</t>
  </si>
  <si>
    <t>アズワン コロニーカウンター 交換用マーカー赤/2-5764-12</t>
  </si>
  <si>
    <t>2-5764-12</t>
  </si>
  <si>
    <t>B00JZG9D5S</t>
  </si>
  <si>
    <t>エレコム LANケーブル 7m ツメが折れない RoHS指令準拠 CAT6 オレンジ LD-GPT/DR7/RS</t>
  </si>
  <si>
    <t>LD-GPT/DR7/RS</t>
  </si>
  <si>
    <t>B01M1EKC22</t>
  </si>
  <si>
    <t>XEBEC ジーベック 軽防寒ブルゾン 秋冬用 162 10 コン M</t>
  </si>
  <si>
    <t>B01DKFV5AK</t>
  </si>
  <si>
    <t>マキタ:充電式蛍光灯 ML360</t>
  </si>
  <si>
    <t>B07M6Z95VG</t>
  </si>
  <si>
    <t>アイウィス(IWISS) ハンディーケーブルカッター 電線サイズ60sqまで LK-60A</t>
  </si>
  <si>
    <t>B01BKCTDVS</t>
  </si>
  <si>
    <t>エー・アンド・デイ 上腕式血圧計 UA-1020B</t>
  </si>
  <si>
    <t>B075GRC8HQ</t>
  </si>
  <si>
    <t>MTI ステンレスGNパン 1/2  150mm EM8012150E</t>
  </si>
  <si>
    <t>B06XQDKYK1</t>
  </si>
  <si>
    <t>防災備蓄用食品 スーパーバランス 6YEARS (1箱20袋入) ds-1698985</t>
  </si>
  <si>
    <t>B00MB9WPOC</t>
  </si>
  <si>
    <t>OA 和紙 華 A4 100枚入 【華A4 クリーム HC-601】大礼紙 中厚口 81.4g/m2 [うえむら レーザー・インクジェット対応 肌色]</t>
  </si>
  <si>
    <t>うえむら</t>
  </si>
  <si>
    <t>B00EWDZIBM</t>
  </si>
  <si>
    <t>ウシオ ハロゲンランプ 商業施設用 プラスクール 110V 65W形 E11口金 JCV110V65WHEP</t>
  </si>
  <si>
    <t>B00KDS8ZT2</t>
  </si>
  <si>
    <t>iBUFFALO AQUOS PAD SH-06F専用 イージーハードケース 液晶保護フィルム付 クリア BSTPSH06FH2CR</t>
  </si>
  <si>
    <t>BSTPSH06FH2CR</t>
  </si>
  <si>
    <t>B07JKCNQK6</t>
  </si>
  <si>
    <t>Calloy 綿棒ケース 綿棒収納ボックス コットンボックス コスメケース コットン収納ボックス 蓋付 クリア 収納 コットン 透明 人気 コスメボックス</t>
  </si>
  <si>
    <t>B00ES4QUR6</t>
  </si>
  <si>
    <t>パナソニック JD110V500W/E</t>
  </si>
  <si>
    <t>B07F8YMXJX</t>
  </si>
  <si>
    <t>パナソニック配線器具(Panasonic) 埋込高シールドテレビターミナル2端子 端末用(10?3224MHz) WCS4822 (フルカラー)</t>
  </si>
  <si>
    <t>B07P9VHXLW</t>
  </si>
  <si>
    <t>サンワダイレクト 鍵付きファイルボックス マイナンバー セキュリティ対策 取手付き A4ファイル収納可能 鍵式 ブラック 200-SL063BK</t>
  </si>
  <si>
    <t>B0179DHCBU</t>
  </si>
  <si>
    <t>サンビー エンドレス スタンプ ジョイント式 数字 耐油性 1号 EN-TS1 15本</t>
  </si>
  <si>
    <t>EN-TS1</t>
  </si>
  <si>
    <t>B07P7ZMTV9</t>
  </si>
  <si>
    <t>阪大クリアフォルダ学章柄10枚入</t>
  </si>
  <si>
    <t>OUコープ</t>
  </si>
  <si>
    <t>B071H9HQ8W</t>
  </si>
  <si>
    <t>ガラス タイル　ドリル　コアビット　　ダイヤモンド　ホールソー　陶器　硝子 レンガ ライル 木材 大理石 ガラス　穴あけ　切削　工具 ドリルビット　研削 加工 タイルカッター 切断　ツール　5本/8本/10本/14本/16本　セット　3??70? (16本-6/8/10/12/14/16/18/20/22/25/28/30/35/40/45/50mm)</t>
  </si>
  <si>
    <t>B01NASJHSX</t>
  </si>
  <si>
    <t>立川ブラインド タチカワブラインド カーテンレール部材 伸縮吊棒 560(320?560) （6499576) シルバー(70) 【１本単位で販売】(ファンティア・V17・V17α静音・V20・V20α静音・V2・V30・V5・V5α静音・V7・ファインエアー・VR-N・VR-Nα静音シリーズ専用）</t>
  </si>
  <si>
    <t>タチカワブラインド(Tachikawa Blind)</t>
  </si>
  <si>
    <t>B008DJH1TI</t>
  </si>
  <si>
    <t>5型バケツ 5L ピンク 山田化学</t>
  </si>
  <si>
    <t>B016LSV6ZM</t>
  </si>
  <si>
    <t>サンワサプライ アウトレット プリンタスタンド インクジェット複合機対応 トロリー W480×D445mm キャスター付き LPS-T111 箱にキズ、汚れのあるアウトレット品です。</t>
  </si>
  <si>
    <t>GO-LPS-T111</t>
  </si>
  <si>
    <t>B00U5UQUFO</t>
  </si>
  <si>
    <t>コクヨ Ｄリングファイル＜Ｋ２＞背幅３９ｍｍ枚黄緑</t>
  </si>
  <si>
    <t>B00L327SSG</t>
  </si>
  <si>
    <t>ODELIC オーデリック LEDペンダントライト プラグ レール用 ランプ一体型 調光 調光器別売 電球色 OP252356</t>
  </si>
  <si>
    <t>B00IXCL808</t>
  </si>
  <si>
    <t>キューBOX ワイド 深型 クリアホワイト 1344</t>
  </si>
  <si>
    <t>B009YCS6K6</t>
  </si>
  <si>
    <t>ミツヤ マグネットフック スイング式 耐荷重3kg 白 SMH-30-WH</t>
  </si>
  <si>
    <t>ミツヤ</t>
  </si>
  <si>
    <t>SMH-30-WH</t>
  </si>
  <si>
    <t>B00GAUW21Y</t>
  </si>
  <si>
    <t>オーエ SH竿ピンチ10 R 83011</t>
  </si>
  <si>
    <t>B00OZI0J5E</t>
  </si>
  <si>
    <t>三ツ星 Vベルト LB31</t>
  </si>
  <si>
    <t>LB31</t>
  </si>
  <si>
    <t>B076J5KXJH</t>
  </si>
  <si>
    <t>ユニット #サインキューブ駐車禁止 片WT付 874-011A 安全標識</t>
  </si>
  <si>
    <t>874-011A</t>
  </si>
  <si>
    <t>B077YV843P</t>
  </si>
  <si>
    <t>4?ft x 5?ft PowerTye Mfgトラック&amp;トレーラーLarge Elastic Cargo Net with 14調節可能なフック|にストレッチ7?ft x 9?ft 4ft x 5ft Orange Net with Storage Bag オレンジ 52489-bag</t>
  </si>
  <si>
    <t>POWERTYE</t>
  </si>
  <si>
    <t>B00L3YZDQ8</t>
  </si>
  <si>
    <t>ミドリ安全 クリーンウェア 一般型クリーンスーツ S1060B ブルー L</t>
  </si>
  <si>
    <t>S1060B</t>
  </si>
  <si>
    <t>B00OZI18F4</t>
  </si>
  <si>
    <t>三ツ星 Vベルト LB27</t>
  </si>
  <si>
    <t>LB27</t>
  </si>
  <si>
    <t>B07DQFMVVJ</t>
  </si>
  <si>
    <t>ワークテーブル ワークベンチ 赤 工作台 作業台 作業台幅約1200mm 作業台奥行約597mm 作業台耐荷重約80kg 有孔ボード ペグボード パンチングボード 引き出し DIY 日曜大工 万能作業台 木工作業台 ガレージ デスク 机 作業机 収納 レッド worktablewt01red</t>
  </si>
  <si>
    <t>B0192RB424</t>
  </si>
  <si>
    <t>uxcell 銅ワッシャー　クラッシュ　フラットリング　シールガスケット　継手 　11mmx16mmx1mm 　20個入</t>
  </si>
  <si>
    <t>B01LKOAIBK</t>
  </si>
  <si>
    <t>キッチン蛇口 シングルレバー混合栓 洗面用水栓 台付 シャワー・泡沫 ホース引出し式 クロムメッキ</t>
  </si>
  <si>
    <t>B00Y1U67RU</t>
  </si>
  <si>
    <t>明工社 設備工事用配線器具 19インチラック用200Vコンセント 安全ブレーカ付 C13×7コ口 コード3m ME8635TA3</t>
  </si>
  <si>
    <t>ME8635TA3</t>
  </si>
  <si>
    <t>B00TJF8CNO</t>
  </si>
  <si>
    <t>自動車鈑金修理の便利品 半自動連続溶着ホルダー AUS-329-HAPPY ショットホルダーワッシャー85枚付</t>
  </si>
  <si>
    <t>B01MECPQ05</t>
  </si>
  <si>
    <t>HiLetgo 0.96" SPI シリアル 128×64 OLED LCDディスプレイ SSD1306液晶 STM32/51/MSP430/Arduinoに対応 ブルー [並行輸入品]</t>
  </si>
  <si>
    <t>B01FEW2B1Y</t>
  </si>
  <si>
    <t>ノーブランド品 寒水石9mm(3分) 25kg 白色</t>
  </si>
  <si>
    <t>TAIMIKO シングルレバー混合水栓 キッチン蛇口 混合水栓 キッチン水栓 蛇口 台所蛇口 真鍮製 節水 冷温切り替え 360度回転 泡沫水流 シャワー水流 ステンレス ホース 3年間保証付き(BK2004)</t>
  </si>
  <si>
    <t>B07FZC6V25</t>
  </si>
  <si>
    <t>ZIQING 防犯ブザー 防犯アラーム 130db 大音量 ベルアラーム LEDライト付 ストラップ付き 非常用ブザー ランドセル 防犯ブザー 防犯ベル 学童 小学生 子供用 卵型 痴漢撃退 誘拐防止 3個セット</t>
  </si>
  <si>
    <t>ZIQING</t>
  </si>
  <si>
    <t>B01MS6TU6H</t>
  </si>
  <si>
    <t>SPARCO (スパルコ) カートシューズ GAMMA KB-4 BLACK/BLUE サイズ41 00125941NRCE</t>
  </si>
  <si>
    <t>SPARCO(スパルコ)</t>
  </si>
  <si>
    <t>S00125941NRCE</t>
  </si>
  <si>
    <t>B007QAIWNO</t>
  </si>
  <si>
    <t>アイリスオーヤマ ラミネートフィルム帯電防止１００μ １００枚 名刺</t>
  </si>
  <si>
    <t>B07HHV4HHF</t>
  </si>
  <si>
    <t>シートクリーナー ピカ☆ウォッシュ 75枚入 4個セット</t>
  </si>
  <si>
    <t>ピカ☆ウォッシュ</t>
  </si>
  <si>
    <t>B010UL9DD8</t>
  </si>
  <si>
    <t>クッションドラム 赤白 水袋5個入り</t>
  </si>
  <si>
    <t>路上保安用品</t>
  </si>
  <si>
    <t>B075947HLS</t>
  </si>
  <si>
    <t>AW91378 【納期：約10日間】 電子ジャー 内ぶた【キャンセル不可】</t>
  </si>
  <si>
    <t>C23-6B</t>
  </si>
  <si>
    <t>B00R2MUXOM</t>
  </si>
  <si>
    <t>マルアイ 祝のし袋 172真〆X10P</t>
  </si>
  <si>
    <t>ノ-172X10P</t>
  </si>
  <si>
    <t>B07NHDXC18</t>
  </si>
  <si>
    <t>Reiki Life ティー・コーヒーカップセット カップ＆ソーサー＆匙 3点セット ヨーロッパ 風 王室イングランド 上品 エレガント (03#)</t>
  </si>
  <si>
    <t>B072FPNJ4G</t>
  </si>
  <si>
    <t>ダブルカラー蛍光ペン ノック式 3本入りパッケージ 【2パック】</t>
  </si>
  <si>
    <t>B012JCCFV8</t>
  </si>
  <si>
    <t>IPOTCH ステンレス製　ミニ　ソースパン　ミルクパン　2個</t>
  </si>
  <si>
    <t>B07C8Q5FPQ</t>
  </si>
  <si>
    <t>エプソン PXA3CU2 増設カセットユニット(550枚/A3~A5)</t>
  </si>
  <si>
    <t>PXA3CU2</t>
  </si>
  <si>
    <t>B00UTC8XCQ</t>
  </si>
  <si>
    <t>東進 お買い得作業用タオル ３０枚</t>
  </si>
  <si>
    <t>B01HEHB4TC</t>
  </si>
  <si>
    <t>【サイズ5種類より選択可能】組合せゴム印　アドレスマークII　親子台62mm×1枚 (5mm(5号))</t>
  </si>
  <si>
    <t>B004DLS77A</t>
  </si>
  <si>
    <t>屋外5年カッティング用シート200mm×5m 紫色（パープル）</t>
  </si>
  <si>
    <t>B07DNK7ZWM</t>
  </si>
  <si>
    <t>ASUS プロ向けディスプレイ27型 WQHD/HDR10/SRGB100%/ハードウェアキャリブレーション/色調整機能/Thunderbolt3/ピボット PA27AC</t>
  </si>
  <si>
    <t>PA27AC</t>
  </si>
  <si>
    <t>B07HBYYT1T</t>
  </si>
  <si>
    <t>ホーザン(HOZAN) USBカメラ(赤外線仕様)  赤外線での検査・観察に 500万画素 L-834</t>
  </si>
  <si>
    <t>L-834</t>
  </si>
  <si>
    <t>B07LCQKYCT</t>
  </si>
  <si>
    <t>お香立て 線香立て 香炉 アンティーク 真鍮 皿 風水 仏具 おしゃれ 小物入れ 灰皿 置物 (紫)</t>
  </si>
  <si>
    <t>DeepGreenForest</t>
  </si>
  <si>
    <t>B07KSQ2BKW</t>
  </si>
  <si>
    <t>JEMA ジェマ ウエーブボーダー模様 4枚セット 椅子用 シートクッション 座布団 ひも付き スクエアクッション 食卓テーブル ダイニングチェアー用 四季通用 43x43cm グリーン</t>
  </si>
  <si>
    <t>JEMA ジェマ</t>
  </si>
  <si>
    <t>B06XC28B8S</t>
  </si>
  <si>
    <t>ニッカトー アルミナボール HD-10/5-4043-07</t>
  </si>
  <si>
    <t>HD-10</t>
  </si>
  <si>
    <t>B0094AYRBK</t>
  </si>
  <si>
    <t>ケンウッド(KENWOOD) 三菱車用電源配線コネクター CA-733M</t>
  </si>
  <si>
    <t>CA-733M</t>
  </si>
  <si>
    <t>B01NC024ZX</t>
  </si>
  <si>
    <t>オカムラ デスクチェア オフィスチェア フルーエント 肘なし ローバック セージ CB31WR-FKA6</t>
  </si>
  <si>
    <t>CB31WR-FKA6</t>
  </si>
  <si>
    <t>B07C4ZQW1H</t>
  </si>
  <si>
    <t>GeeekPi Raspberry Pi 3B+ ケース ラズベリーパイ3/2モデルBケース 、冷却ファンと3個入りヒートシンク付き（ラズベリーパイボードは含まれていません） (ホワイト)</t>
  </si>
  <si>
    <t>GeeekPi</t>
  </si>
  <si>
    <t>B07M7GXB9D</t>
  </si>
  <si>
    <t>サンワサプライ DisplayPortケーブル 3m(Ver1.4) KC-DP1430</t>
  </si>
  <si>
    <t>KC-DP1430</t>
  </si>
  <si>
    <t>B07H3ZD7KQ</t>
  </si>
  <si>
    <t>EGROON PVC製 テーブルクロス 透明 テーブルマット マット デスクマット 厚さ2mm 長方形 撥水加工 耐久 汚れ防止 サイズ選択可能</t>
  </si>
  <si>
    <t>EGROON</t>
  </si>
  <si>
    <t>B075GNFX4H</t>
  </si>
  <si>
    <t>MTI ステンレスGNパン 1/4  150mm EM8014150E</t>
  </si>
  <si>
    <t>B07CPXTC8Y</t>
  </si>
  <si>
    <t>Liebeye ドライブレコーダー 2.7インチ DVR 1080P ダッシュカム フル HD 車 安全 ビデオレコーダー ナイトビジョン</t>
  </si>
  <si>
    <t>BoqiangJP-20180426-ele-22</t>
  </si>
  <si>
    <t>B00FYO882Y</t>
  </si>
  <si>
    <t>日立 25本セット 直管蛍光灯 Hf形 《ハイルミック》 32W 3波長形昼光色 高周波点灯専用形 FHF32EX-D-J_set</t>
  </si>
  <si>
    <t>B00KRFM4Z2</t>
  </si>
  <si>
    <t>シーリングプレート E-SPL</t>
  </si>
  <si>
    <t>前田バルブ工業</t>
  </si>
  <si>
    <t>B00KS0BB14</t>
  </si>
  <si>
    <t>ELPA エルパ 事務所向けOAタップ 4個口 5m OAT-JP45H</t>
  </si>
  <si>
    <t>OAT-JP45H</t>
  </si>
  <si>
    <t>B017K967NC</t>
  </si>
  <si>
    <t>CANON 国内純正トナーカートリッジ335 シアン CRG-335CYN(T)</t>
  </si>
  <si>
    <t>B00Y9YT2DO</t>
  </si>
  <si>
    <t>KILAT クリップボードハードタイプ A4片面 【10枚セット】</t>
  </si>
  <si>
    <t>B00FRCA63M</t>
  </si>
  <si>
    <t>シリコン ウルトラロングヘラ 1500型 白/62-6383-81</t>
  </si>
  <si>
    <t>AUL0117</t>
  </si>
  <si>
    <t>B07J9W8WK1</t>
  </si>
  <si>
    <t>ドライブレコーダー 1296P/1080PフルHD 車載カメラ Deewaz 170°広視野角 高画質 Full HD Car DVR 4.0インチIPS液晶画面 Gセンサー 駐車監視 動体検知 常時録画 衝撃録画 高速起動 WDR 【最新 32Gカード付き】</t>
  </si>
  <si>
    <t>DEEWAZ</t>
  </si>
  <si>
    <t>B01HR8U1ZG</t>
  </si>
  <si>
    <t>オーデリック　ダウンライト　【OD 261 919】　店舗・施設用照明　テクニカルライト　【OD261919】</t>
  </si>
  <si>
    <t>B00QVB6N8U</t>
  </si>
  <si>
    <t>(ジェイ シー ティー ワイ) J_C_T_Y 動物 足跡ステッカー 屋外 や 車等のワンポイントにも 【 ウォールステッカー 足跡 （ あしあと ） 】 転写用へラ付 J_C_T_Y オリジナルパッケージ (Ｍ サイズ, ホワイト)</t>
  </si>
  <si>
    <t>J_C_T_Y</t>
  </si>
  <si>
    <t>B00ZQ4W9PO</t>
  </si>
  <si>
    <t>エレコム SDHC/ネットワークカメラ用/UHS-I U1/Class10/32GB</t>
  </si>
  <si>
    <t>MF-ACSD32GU11/H</t>
  </si>
  <si>
    <t>B07DN7F2ZJ</t>
  </si>
  <si>
    <t>KP-0975+97-SG 昭和レトロ照明 防雨形カラー ブラケット</t>
  </si>
  <si>
    <t>大正時代創業日本国内老舗照明工房</t>
  </si>
  <si>
    <t>B009Y1S7SS</t>
  </si>
  <si>
    <t>LPC3T18M/LPC3T17M マゼンタ 大容量リサイクルトナーカートリッジセイコーレーザープリンター用 エプソン用</t>
  </si>
  <si>
    <t>LPC3T18M / LPC3T17M</t>
  </si>
  <si>
    <t>B01AR7JCSG</t>
  </si>
  <si>
    <t>カジュアルPCバッグ 15.6インチワイド ブラック・BAG-CA7BK2</t>
  </si>
  <si>
    <t>B071434867</t>
  </si>
  <si>
    <t>TripodGo 洋服ハンガー用サイズマーカー カラーハンガー サイズチップ プラスチック サイズタグ XXS-XXL 各サイズ50個</t>
  </si>
  <si>
    <t>TripodGo</t>
  </si>
  <si>
    <t>B00Y1U6VIK</t>
  </si>
  <si>
    <t>パナソニック(Panasonic) ローテンションアウトレット丸型 OAケーブル大径用片口 DUK60012</t>
  </si>
  <si>
    <t>DUK60012</t>
  </si>
  <si>
    <t>B07MGXP5KB</t>
  </si>
  <si>
    <t>オフィスワゴン デスクワゴン サイドワゴン 3段 鍵付き キャスター付き ホワイト RSD-WG3-W</t>
  </si>
  <si>
    <t>RSD-WG3-W</t>
  </si>
  <si>
    <t>B0170ZGHVS</t>
  </si>
  <si>
    <t>リライトカードリーダー　JT-KP41U　Panasonic</t>
  </si>
  <si>
    <t>JT-KP41U</t>
  </si>
  <si>
    <t>B00HA0G8V8</t>
  </si>
  <si>
    <t>エレコム セキュリティロック ワイヤー (1.9m/径4.0mm) シリンダ 90度首振 ESL-7U</t>
  </si>
  <si>
    <t>ESL-7U</t>
  </si>
  <si>
    <t>B00OZHZCI4</t>
  </si>
  <si>
    <t>三ツ星 Vベルト LB40</t>
  </si>
  <si>
    <t>LB40</t>
  </si>
  <si>
    <t>B00LM1R1XA</t>
  </si>
  <si>
    <t>クラレファスニング エコマジックテープ A面 フック A8693Y.71 幅25ミリメートル×長さ25メートル 白 粘着付タイプ 日本製 プロ仕様</t>
  </si>
  <si>
    <t>A8693Y.71 (P)N</t>
  </si>
  <si>
    <t>B07B79XHKK</t>
  </si>
  <si>
    <t>香蘭社 山帰来 酒器揃 8038-BCJ 8038-BCJ</t>
  </si>
  <si>
    <t>香蘭社</t>
  </si>
  <si>
    <t>8038-BCJ</t>
  </si>
  <si>
    <t>B01CHPYVGE</t>
  </si>
  <si>
    <t>ポリ袋　45L　LLDPE 0.03×650×800mm 　青　10枚×60冊 （600枚）　GL41</t>
  </si>
  <si>
    <t>GL-41</t>
  </si>
  <si>
    <t>B00E49VIQ8</t>
  </si>
  <si>
    <t>東芝 TOSHIBA レンジフードファン用別売部品 浅形用角丸ジョイント 【RH-2】</t>
  </si>
  <si>
    <t>RH-2</t>
  </si>
  <si>
    <t>B01KSZO4LW</t>
  </si>
  <si>
    <t>uxcell 椅子脚カバー 椅子足キャップ イス 足キャップ 椅子の足 キズ防止 騒音防止 家庭家具パッド ゴム 滑り止め テーブル机 椅子の足チップ 60mmベース直径 8個入り</t>
  </si>
  <si>
    <t>SYNCELEC006084</t>
  </si>
  <si>
    <t>B015W8OUSW</t>
  </si>
  <si>
    <t>Epson エプソン IC6CL50 プリンター用互換インク 汎用インクカートリッジ (6色セットx4)</t>
  </si>
  <si>
    <t>B01MQYUPOJ</t>
  </si>
  <si>
    <t>ＮＥＣ ライフルックＨＧ 直管蛍光ランプ（蛍光灯） ラピッドスタート形 ４０形 ３波長形白色 省電力形 【２５本入り】 FLR40SEXWM36HG</t>
  </si>
  <si>
    <t>FLR40SEX-W/M/36-HG</t>
  </si>
  <si>
    <t>B01HFVAWGS</t>
  </si>
  <si>
    <t>【ケース】シーカフレックス 221 ホワイト 310ml 20本</t>
  </si>
  <si>
    <t>日本シーカ</t>
  </si>
  <si>
    <t>B01FCVSDV4</t>
  </si>
  <si>
    <t>ＨＦ32形/40形　LED蛍光灯　直管LED　工事不要タイプ　6000K昼光色　LED蛍光管　Ｇ13回転可能　1198mm　120cm　電源内蔵LED照明　直管　直管形LED蛍光灯　グロー式ラビット式インバーター式そのまま取り付け可能　40000h長寿命　2年保証</t>
  </si>
  <si>
    <t>飛魚ネットワーク</t>
  </si>
  <si>
    <t>ＨＦ30</t>
  </si>
  <si>
    <t>B01I7SKSH6</t>
  </si>
  <si>
    <t>エーワン 屋外でも使えるサインラベルシール12面 31070 00020578【まとめ買い3パックセット】</t>
  </si>
  <si>
    <t>B076J75FD2</t>
  </si>
  <si>
    <t>天然ゴム ゴム板 厚さ10mm×幅150mm×長さ2000mm</t>
  </si>
  <si>
    <t>DOJA</t>
  </si>
  <si>
    <t>B009QWFRMO</t>
  </si>
  <si>
    <t>【メーカー直送品】ジョインテックス　下置きタイプ（H1850mm）　オープン書庫 LGT-807EB［322361］　【開梱・設置商品】</t>
  </si>
  <si>
    <t>B07KXW3T6M</t>
  </si>
  <si>
    <t>JBingGG Cat 7イーサネットケーブル、10GB最速シールド（STP）コンピュータインターネットケーブル - Snagless RJ45コネクタ付きFlat Lanネットワークケーブル 5m Blue Braid</t>
  </si>
  <si>
    <t>JBingGG</t>
  </si>
  <si>
    <t>B074MP26LT</t>
  </si>
  <si>
    <t>キヤノン 用 BCI-351XL+350XL/6MP （ 顔料ブラック ブラック シアン マゼンタ イエロー グレー ） 6色 3セット 全18本 ICチップ対応 増量版 【 互換インクカートリッジ 】 対応機種：PIXUSMG7530F PIXUSMG7530 PIXUSMG7130 PIXUSMG6730 PIXUSMG6530 PIXUSMG6330 PIXUSiP8730 ヨコハマトナーオリジナル</t>
  </si>
  <si>
    <t>B01AEU3YF8</t>
  </si>
  <si>
    <t>LEDテープ　コントローラー DCケーブル 黒 (外径5.5mm-内径2.1mm)  LED調光器</t>
  </si>
  <si>
    <t>B073CMBWL5</t>
  </si>
  <si>
    <t>のぼり ステーキ 0220183IN</t>
  </si>
  <si>
    <t>0220183IN</t>
  </si>
  <si>
    <t>B07JF99QZD</t>
  </si>
  <si>
    <t>[厚10mmx幅20mmx2M/ 2本] 防音テープ　日東電工 エプトシーラー【be on sound】車 防音 すきまテープ 戸当たりテープ 車 デッドニング 制振材 吸音材 断熱 遮熱 防水 制振 高機能 高性能</t>
  </si>
  <si>
    <t>be on sound</t>
  </si>
  <si>
    <t>B00LIP7TCI</t>
  </si>
  <si>
    <t>マキタ(Makita)  チップソー ステンレス兼用金工刃 A-55594 180-64T</t>
  </si>
  <si>
    <t>A-55594</t>
  </si>
  <si>
    <t>B01IELLNWA</t>
  </si>
  <si>
    <t>3M 精密研磨 ラッピングフィルムシート 216X280mm #1200(12ミクロン) 1枚</t>
  </si>
  <si>
    <t>LF 3-12 AO SHT 1マイパツク</t>
  </si>
  <si>
    <t>B0055V4HOY</t>
  </si>
  <si>
    <t>NEC PR-L9950C-14 トナー ブラック(23,000枚) NE-TNL9950-14J</t>
  </si>
  <si>
    <t>PR-L9950C-14</t>
  </si>
  <si>
    <t>B00MIA7BOS</t>
  </si>
  <si>
    <t>国産 鉄 +皿小ねじ 三価クロメート黒色 M2.5xL10 250ヶ入 FF-2510EB</t>
  </si>
  <si>
    <t>B01MUBAF0N</t>
  </si>
  <si>
    <t>日本製 オーダー アルミブラインド 【幅141?180×高さ141?180cm】の範囲で1cm単位でご指定 ※20色からお選び下さい 羽幅25mm</t>
  </si>
  <si>
    <t>リビングプラス</t>
  </si>
  <si>
    <t>B07KF89X7X</t>
  </si>
  <si>
    <t>自己粘着 ウォールステッカー 壁紙シール マスキングテープ クロス フロアステッカー 家庭 木目のパターン スカート ウォールウエストライン ボーダーステッカー 木目調 5m (レンガの赤)</t>
  </si>
  <si>
    <t>FayTun</t>
  </si>
  <si>
    <t>B07MW2N4XJ</t>
  </si>
  <si>
    <t>Light Weight Mini Portable Flexible 10 LEDs USB Light Computer reading Lamp for Notebook Laptop Computer Desktop PC Keyboard</t>
  </si>
  <si>
    <t>B072V346SK</t>
  </si>
  <si>
    <t>DealMux 1Gオーム3W 5％抵抗釉高電圧抵抗器</t>
  </si>
  <si>
    <t>DLM-B005G1ZPY4</t>
  </si>
  <si>
    <t>B00HB01JDO</t>
  </si>
  <si>
    <t>アトムハウスペイント フロアサイン 小ナンバー0</t>
  </si>
  <si>
    <t>B071DFQ6TW</t>
  </si>
  <si>
    <t>StarTech.com 4ポートUSB 3.1(10Gbps) 増設PCIeカード 4x USB-A搭載PCIeインターフェースカード 2 x 10Gbps専用チャネル PEXUSB314A2V</t>
  </si>
  <si>
    <t>PEXUSB314A2V</t>
  </si>
  <si>
    <t>B00D1391F8</t>
  </si>
  <si>
    <t>IDEAL 霧ふき器</t>
  </si>
  <si>
    <t>浅井商店</t>
  </si>
  <si>
    <t>B06VTSZM3H</t>
  </si>
  <si>
    <t>ニトリル手袋100枚（粉なし） Z?93 M</t>
  </si>
  <si>
    <t>B079NGNBD3</t>
  </si>
  <si>
    <t>三匹のカエル フラスコ スキットル ヒップフラスコ 7オンス 206ml 高品質ステンレス製 ウイスキー アルコール 清酒 携帯 ボトル</t>
  </si>
  <si>
    <t>芬華</t>
  </si>
  <si>
    <t>B00OZHZRSE</t>
  </si>
  <si>
    <t>三ツ星 Vベルト LB39</t>
  </si>
  <si>
    <t>LB39</t>
  </si>
  <si>
    <t>B01N7KRTVX</t>
  </si>
  <si>
    <t>山崎産業:コンドル 糸ラーグ E-8 260g R C313-8-260X-MB</t>
  </si>
  <si>
    <t>B01N45XFE9</t>
  </si>
  <si>
    <t>■【不燃ゴミ】プレートW400×H100 gp-3 (穴あり)</t>
  </si>
  <si>
    <t>B079ZTGR9P</t>
  </si>
  <si>
    <t>キューブBOX鍵付ロッカーハイタイプ 専用　ベース置き台 JAC-07</t>
  </si>
  <si>
    <t>B07G5YYS6N</t>
  </si>
  <si>
    <t>bluecookie_jp カーテン 薄い ミラーレースカーテン 遮像 遮熱 防炎 冬温夏涼 UVカット 透けない おしゃれ ドアカーテン 自然の風を通し 洗濯可能 窓 部屋 2枚組 (ブラック, 140ｘ180cm)</t>
  </si>
  <si>
    <t>B00OZI34L0</t>
  </si>
  <si>
    <t>三ツ星 Vベルト LA35</t>
  </si>
  <si>
    <t>LA35</t>
  </si>
  <si>
    <t>B004DMJFB6</t>
  </si>
  <si>
    <t>山崎産業 消毒マット セット (#6) グリーン</t>
  </si>
  <si>
    <t>F-38-6S-G</t>
  </si>
  <si>
    <t>B07JQCXJZK</t>
  </si>
  <si>
    <t>SODIAL 3位置切断アイソレータマスタースイッチ、12-60Vバッテリー電源カットオフキルスイッチ、車/自動車/ RV/ボート/マリン用、200/1250アンペア防水</t>
  </si>
  <si>
    <t>B004L88ZFY</t>
  </si>
  <si>
    <t>浅香工業 金象印 A柄磨きショベル丸形</t>
  </si>
  <si>
    <t>B00N3LY4EG</t>
  </si>
  <si>
    <t>ハウスキーパーSKT-1 中型/61-4481-12</t>
  </si>
  <si>
    <t>DS-572-120-0</t>
  </si>
  <si>
    <t>B00OZI0EWW</t>
  </si>
  <si>
    <t>三ツ星 Vベルト LB35</t>
  </si>
  <si>
    <t>LB35</t>
  </si>
  <si>
    <t>B07JMLDBHW</t>
  </si>
  <si>
    <t>OKI用 トナーカートリッジ ブラック TNR-C3KK1互換 【1年保証付】 ヨコハマトナーオリジナル</t>
  </si>
  <si>
    <t>B00ZWKUVOI</t>
  </si>
  <si>
    <t>カモ井 マスキングテープ 弁慶 15mm×18m 8P [養生テープ]</t>
  </si>
  <si>
    <t>B077S59VTK</t>
  </si>
  <si>
    <t>プレート トレー トレイ 真鍮 小物 皿 金属製 ゴールド シルバー レトロ おしゃれ アンティーク アクセサリートレイ ブラスラウンドプレート [kan1766] (B)</t>
  </si>
  <si>
    <t>B07NPV9NST</t>
  </si>
  <si>
    <t>ライオン事務器 強力 マグネットポケット MP-A4SN A4 透明</t>
  </si>
  <si>
    <t>MP-A4SN</t>
  </si>
  <si>
    <t>B076F9KRSL</t>
  </si>
  <si>
    <t>Lenovo純正 04X6016 04X6095 04X6096 Sierra Wireless EM7340 Mobile Broadband LTE 4G ワイヤレスWAN WWANカード for Thinkpad X240, X240s, T440s, Thinkpad 10, Thinkpad Helix(2015), X1 Tablet, ThinkPad 8 Tablet, X260, T460, T460s, T560</t>
  </si>
  <si>
    <t>EM7340</t>
  </si>
  <si>
    <t>B01JHTLB3Y</t>
  </si>
  <si>
    <t>リヒトラブ リングファイル A4 2穴 F-817-2 00708402 【まとめ買い3冊セット】</t>
  </si>
  <si>
    <t>B01H5DJHEE</t>
  </si>
  <si>
    <t>セボスプレー　Ｓ．Ｂ．Ｆスプレー 規格(300ML) 入数(1)</t>
  </si>
  <si>
    <t>B06XB1NXYM</t>
  </si>
  <si>
    <t>Dell Wireless WLAN 1540 DW1540 内蔵ワイヤレスLAN Half-Miniカード (300Mbps 802.11a/b/g/n対応) BCM943228HM4L/BCM43228</t>
  </si>
  <si>
    <t>BCM943228HM4L</t>
  </si>
  <si>
    <t>B011AODMWC</t>
  </si>
  <si>
    <t>キングジム テープカートリッジ テプラPRO マグネットテープ 36mm ピンク SJ36P</t>
  </si>
  <si>
    <t>SJ36P</t>
  </si>
  <si>
    <t>B00ABSCOXW</t>
  </si>
  <si>
    <t>ハニカムゴムマット・L&amp;ジョイント・Lセット 4100930</t>
  </si>
  <si>
    <t>B0088TUW5S</t>
  </si>
  <si>
    <t>コクヨ ネックストラップ名札特大＜アイドプラス＞赤×１０個</t>
  </si>
  <si>
    <t>B0795W61DS</t>
  </si>
  <si>
    <t>ルームアンドホーム 椅子 スツール ニトリーベント ブラック 33×45×40cm</t>
  </si>
  <si>
    <t>roomnhome(ルームアンドホーム)</t>
  </si>
  <si>
    <t>B071WW639J</t>
  </si>
  <si>
    <t>直立式ポスターパネルスタンドA1シルバー両面</t>
  </si>
  <si>
    <t>B07L4C6FCC</t>
  </si>
  <si>
    <t>届け先法人限定 オフィスコム 机上ラック 机上台 幅1000mm デスク 収納 ウォルナット Z-LUSR-1000-DW3</t>
  </si>
  <si>
    <t>B00762H864</t>
  </si>
  <si>
    <t>TRUSCO(トラスコ) THC型コンテナ 有効内寸442X298X170 透明 THC23A-TM</t>
  </si>
  <si>
    <t>THC23A</t>
  </si>
  <si>
    <t>B00T4UZBRO</t>
  </si>
  <si>
    <t>（まとめ）TANOSEE オリジナルインサートカップ 250ml 50個入×10パック</t>
  </si>
  <si>
    <t>B071LGPRMD</t>
  </si>
  <si>
    <t>アスファルト25 PCSドア番号/ロッカー番号 粘着性タグ - シルバー - 26to50</t>
  </si>
  <si>
    <t>EI11043_SILVER-26TO50</t>
  </si>
  <si>
    <t>B07M8LZR8B</t>
  </si>
  <si>
    <t>Semoic USB 3.1フロントパネルヘッダからUSB-Cタイプ-Cメス延長ケーブル（パネルマウントネジ付き）40cm</t>
  </si>
  <si>
    <t>B07L265LH4</t>
  </si>
  <si>
    <t>IC74 3色セット×2パック 互換インク エプソン プリンター保証付 icc74 icm74 icy74 IC74/74XXL epson インクカートリッジ 一年保証付</t>
  </si>
  <si>
    <t>IC74/74XXL</t>
  </si>
  <si>
    <t>B0160TJPGO</t>
  </si>
  <si>
    <t>サンワサプライ 電源タップ 2P・3個口 5m TAP-3W5N</t>
  </si>
  <si>
    <t>TAP-3W5N</t>
  </si>
  <si>
    <t>B00HEHJ3YQ</t>
  </si>
  <si>
    <t>光/光 アングル型ゴム20×20×330(3824675) NRA-330 [その他]</t>
  </si>
  <si>
    <t>B0096G86CI</t>
  </si>
  <si>
    <t>リコー RICOH IPSIO SPトナー ブラック C710 リサイクルトナー</t>
  </si>
  <si>
    <t>B00OB462FI</t>
  </si>
  <si>
    <t>アズワン メスフラスコ 白 20mL(ASONE) /1-8564-03</t>
  </si>
  <si>
    <t>1-8564-03</t>
  </si>
  <si>
    <t>B006AZE3I4</t>
  </si>
  <si>
    <t>セイワ(SEIWA) 清掃 スーパークリーン L (長さ50cm) SC-100L-1</t>
  </si>
  <si>
    <t>SC-100L-1</t>
  </si>
  <si>
    <t>B007Z0ZIL4</t>
  </si>
  <si>
    <t>キングジム シンプリーズクリアーＦ固定式Ａ４縦６０Ｐ青６冊</t>
  </si>
  <si>
    <t>B0728BCMBZ</t>
  </si>
  <si>
    <t>アスファルト25 PCSドア番号/ロッカー番号 粘着性タグ - シルバー - 76to100</t>
  </si>
  <si>
    <t>EI11043_SILVER-76TO100</t>
  </si>
  <si>
    <t>B079M3B1MY</t>
  </si>
  <si>
    <t>uxcell カーテン トラック ローラー 10mm直径 ホイール プラスチック ベージュ 50本入り</t>
  </si>
  <si>
    <t>B00Q5XB1SG</t>
  </si>
  <si>
    <t>エンバランス はらまき ブラック M</t>
  </si>
  <si>
    <t>エンバランス</t>
  </si>
  <si>
    <t>T41421</t>
  </si>
  <si>
    <t>B074DP5SHR</t>
  </si>
  <si>
    <t>ハニーディスペンサー [ L 10.5 x S 8.4 x H 13.5cm ] 【 コーヒー用品 】 【 飲食店 レストラン ホテル カフェ 洋食器 業務用 】</t>
  </si>
  <si>
    <t>B01MTE1SKQ</t>
  </si>
  <si>
    <t>MITSUBISHI 三菱電機 MR-J2-40B ACサーボアンプ</t>
  </si>
  <si>
    <t>MITSUBISHI 三菱電機 MR-J2-40B AC</t>
  </si>
  <si>
    <t>B01B2ORKZA</t>
  </si>
  <si>
    <t>サラヤ ダストボックス DB‐3500‐GL 41780</t>
  </si>
  <si>
    <t>サラヤ(Saraya)</t>
  </si>
  <si>
    <t>B0055V4H4E</t>
  </si>
  <si>
    <t>NEC PR-L9950C-11 トナー イエロー(12,000枚) NE-TNL9950-11J</t>
  </si>
  <si>
    <t>NE-TNL9950-11J</t>
  </si>
  <si>
    <t>B01FVO88QC</t>
  </si>
  <si>
    <t>日東工業 OPK16-44A OPK形屋外用キー付プラボックス 耐候性 AAS樹脂 IP44</t>
  </si>
  <si>
    <t>B01J9YM7R6</t>
  </si>
  <si>
    <t>大王製紙 色上質紙 中厚口 B5 1000枚 選べる32色 あか</t>
  </si>
  <si>
    <t>B015ZDAAVK</t>
  </si>
  <si>
    <t>Panasonic 加湿機 プレフィルター FKA0330152</t>
  </si>
  <si>
    <t>B07376LT3M</t>
  </si>
  <si>
    <t>Club3D SenseVision USB A to DisplayPort 1.2 Dual Monitor 4K 60Hz デュアル ディスプレイ 分配ハブ (CSV-1477)</t>
  </si>
  <si>
    <t>CSV-1477</t>
  </si>
  <si>
    <t>B07DPDN7SK</t>
  </si>
  <si>
    <t>uxcell　ビデオバラントランシーバ　チャネルパッシブトランスミッタ　　オスのBNCアダプタ　10ペア</t>
  </si>
  <si>
    <t>B00RF9PY9Q</t>
  </si>
  <si>
    <t>三菱　換気扇　【G-25EC】 有圧換気扇システム部材 【G25EC】</t>
  </si>
  <si>
    <t>B01KNTCIYS</t>
  </si>
  <si>
    <t>入浴剤 湯匠仕込 凛 と 輝く おんな 城主 の 湯 たちばな の 香り 1kg お徳用</t>
  </si>
  <si>
    <t>バスハーモニー</t>
  </si>
  <si>
    <t>B01B4E6PNG</t>
  </si>
  <si>
    <t>NGK [ エヌジーケー ] 一般プラグ 分離型 [ 品番 ] B10ES 7928</t>
  </si>
  <si>
    <t>B00FPHPAN0</t>
  </si>
  <si>
    <t>サンイデア 部品箱 ブルー #525</t>
  </si>
  <si>
    <t>サンイデア</t>
  </si>
  <si>
    <t>#525</t>
  </si>
  <si>
    <t>B00MSS4YJA</t>
  </si>
  <si>
    <t>箸　すべり止塗カブキ菜箸２P33cm 【まとめ買い20個セット】 7-31-01</t>
  </si>
  <si>
    <t>田中箸店</t>
  </si>
  <si>
    <t>B0091FXUY8</t>
  </si>
  <si>
    <t>ゼットアンドケイ フレームアルバムM ローズ 60-025</t>
  </si>
  <si>
    <t>ゼットアンドケイ</t>
  </si>
  <si>
    <t>60-025</t>
  </si>
  <si>
    <t>B0722VBJLN</t>
  </si>
  <si>
    <t>AFINIA(アフィニア) 純正プレミアムプラスABSフィラメント ブラック 1kg</t>
  </si>
  <si>
    <t>PLUS1kg-ABS-BLACK</t>
  </si>
  <si>
    <t>B0058BK0BA</t>
  </si>
  <si>
    <t>パール金属 葉乃園 煎じこし器 80mm C-1166</t>
  </si>
  <si>
    <t>C-1166</t>
  </si>
  <si>
    <t>B07L1J9RGR</t>
  </si>
  <si>
    <t>発芽SEEDS：20種：USA家宝フィンガーライムツリーミックス10-80シーズ</t>
  </si>
  <si>
    <t>PLAT FIRM</t>
  </si>
  <si>
    <t>B00Y7J1D42</t>
  </si>
  <si>
    <t>ユニ 結露防止テープ 5巻セット (※業務用超強力タイプ) 豊栄</t>
  </si>
  <si>
    <t>豊栄</t>
  </si>
  <si>
    <t>B07FBJ9CLG</t>
  </si>
  <si>
    <t>器具一体式 LED蛍光灯 40W形 直管 電球色 120cm AC85V-265V T8 落ち着いた雰囲気 LEDライト 一体型台座付 取付簡単 1年保証(10本セット)</t>
  </si>
  <si>
    <t>HCRave</t>
  </si>
  <si>
    <t>HCRave-T805</t>
  </si>
  <si>
    <t>B07P11YBKR</t>
  </si>
  <si>
    <t>ヒロ・コーポレーション 電気ケトル 1.0L コンパクト グレー KTK-300-G 2個セット</t>
  </si>
  <si>
    <t>B07H9YPW6F</t>
  </si>
  <si>
    <t>億騰 24v →12v 6A 72w DC　 降圧モジュール　電圧コンバータレギュレータ 　アルミシェル</t>
  </si>
  <si>
    <t>億騰</t>
  </si>
  <si>
    <t>B16N824CGY8XGM35G4L6QMPB</t>
  </si>
  <si>
    <t>BitTradeOne ロータリーエンコーダ拡張基板 [ 組立済 ] ADRSZRE</t>
  </si>
  <si>
    <t>ビットトレードワン</t>
  </si>
  <si>
    <t>ADRSZRE</t>
  </si>
  <si>
    <t>B07GBYHJ9M</t>
  </si>
  <si>
    <t>SAMSUNG M393A4K40BB1-CRC0Q 32GB (1X32GB) 2400MHZ PC4-19200 CL17 ECC REGISTERED DUAL RANK X4 1.2V DDR4 SDRAM 288-PIN RDIMM</t>
  </si>
  <si>
    <t>B07L66RN2S</t>
  </si>
  <si>
    <t>【４×４材/フォーバイフォー材】 DIY素材 ■桧（新材） 90ｍｍ角材×長さ500ｍｍ 無塗装</t>
  </si>
  <si>
    <t>B01BY2XYIC</t>
  </si>
  <si>
    <t>ICM93L 顔料 単品 増量タイプ エプソン用互換インクカートリッジ ICチップ付 残量表示機能付 (ICM93 IC93L IC93)</t>
  </si>
  <si>
    <t>B01N79OW2G</t>
  </si>
  <si>
    <t>ネグロス電工  ユニックバンド 締め金具 U3-1S 20個入り</t>
  </si>
  <si>
    <t>U3-1S-20P</t>
  </si>
  <si>
    <t>B016BDDFKQ</t>
  </si>
  <si>
    <t>ネックストラップ名刺サイズケース付き5個セット（クリップ・マツバ付・事故防止パーツ）袋織り10mm幅　青 吊り下げ式名札</t>
  </si>
  <si>
    <t>株式会社PR-21ネットシステム</t>
  </si>
  <si>
    <t>B078YJF9KG</t>
  </si>
  <si>
    <t>DORIS ソファー 1人掛け 肘付き 応接 幅88 肘掛け 応接家具 レザー ダークグリーン サンプトン</t>
  </si>
  <si>
    <t>B0763NDFNH</t>
  </si>
  <si>
    <t>ダイニチ工業 ハイブリッド式加湿器 HD-EN500用消耗品　3点フィルターセット</t>
  </si>
  <si>
    <t>B07H55PQJ3</t>
  </si>
  <si>
    <t>uxcell シールストリップ　ゴム中空シールストリップ　溝幅3mm　高さ6mm　ブラック　長さ5M</t>
  </si>
  <si>
    <t>BeddingWish 布団カバー３点セット 寝具用品 通気性 シングル 敷き布団カバー式 敷き布団用 掛け布団カバーと敷き布団カバーと枕カバー シングル（150*210cm）SN-ST</t>
  </si>
  <si>
    <t>B0797XPVL1</t>
  </si>
  <si>
    <t>パナソニック 和風ベースダウンライト LGB73526LB1 拡散マイルド 調光可能 温白色</t>
  </si>
  <si>
    <t>LGB73526LB1</t>
  </si>
  <si>
    <t>B074G5KH49</t>
  </si>
  <si>
    <t>DELL デジタルハイエンドシリーズ 24インチワイドIPSモニタ U2412M</t>
  </si>
  <si>
    <t>U2412Mds-1455913</t>
  </si>
  <si>
    <t>B00NINK41G</t>
  </si>
  <si>
    <t>アルファロック F4056 引違錠 ディンプルキー５本付き 蓄光鍵穴！ シルバー(12530-16112)</t>
  </si>
  <si>
    <t>アルファ</t>
  </si>
  <si>
    <t>B0125U7MO4</t>
  </si>
  <si>
    <t>TOTO　便座・便ふた取り替えパーツ　【TCM818-10S】　10Ｓ用便ふた　カラー：NW1(ホワイト)</t>
  </si>
  <si>
    <t>B07FMSBLFT</t>
  </si>
  <si>
    <t>東大阪スチール 転倒防止ベース(200kg用) 双福鋼器 軽中量スチールラック耐荷重200kg/段 専用</t>
  </si>
  <si>
    <t>B07L2Z1K3W</t>
  </si>
  <si>
    <t>EPSON エプソン IP01 IP01B IP01KB (1パック ブラック) 互換インクカートリッジ 対応機種:Epson PX-S884/PX-M884F</t>
  </si>
  <si>
    <t>B077D1M3W9</t>
  </si>
  <si>
    <t>3チップ5050LEDテープライト輝度 高 60cm36smd 赤レッド 黒ベース</t>
  </si>
  <si>
    <t>B00JE7JNQM</t>
  </si>
  <si>
    <t>Cool Nuts 異径シリコンホース 内径32mm - 45mm ブルー TR-32-45-BU</t>
  </si>
  <si>
    <t>B07BGXWXPD</t>
  </si>
  <si>
    <t>住友電装 060型 HX 防水 12極 カプラー・端子セット</t>
  </si>
  <si>
    <t>B00B8QF0Y6</t>
  </si>
  <si>
    <t>オリジナル施工グローブ（L)10枚セット</t>
  </si>
  <si>
    <t>PPFSHOP</t>
  </si>
  <si>
    <t>B07KP9J7Z7</t>
  </si>
  <si>
    <t>駐車場 車止め シール 「 前向き駐車」5枚セット</t>
  </si>
  <si>
    <t>B07HJ2FF7N</t>
  </si>
  <si>
    <t>玉掛け　両端圧縮止めワイヤー6×24％　径10mm　長さ6m　玉250</t>
  </si>
  <si>
    <t>B01B4CRTXI</t>
  </si>
  <si>
    <t>ミドリ安全 ベルデビバフロアステッカー"足型" VFS-1005</t>
  </si>
  <si>
    <t>VFS1005</t>
  </si>
  <si>
    <t>B00TJIEKN2</t>
  </si>
  <si>
    <t>キングストン8?GB 1600?MHZ ddr3?Non - ECC cl11?DIMM???8?GB ( 1?x 8?GB ) ddr3?SDRAM???1600?MHz ddr3???1600?/ pc3???12800???1.50?V???Non - ECC Unbuffered???240???DIMM???kvr16?N11?/ 8</t>
  </si>
  <si>
    <t>B00IDYG7WU</t>
  </si>
  <si>
    <t>富士ゼロックス CT202074 純正トナー 【大容量】</t>
  </si>
  <si>
    <t>B06Y5M19Y1</t>
  </si>
  <si>
    <t>コバックス ネクスト耐水ペーパーP2000 100枚</t>
  </si>
  <si>
    <t>コバックス</t>
  </si>
  <si>
    <t>KFCCNX-2000</t>
  </si>
  <si>
    <t>アンティーク 蛇口 キッチン用 混合水栓 壁付き 2ハンドル 取り付け幅135-165mm対応 吐水口長さ165mm ABLRL002</t>
  </si>
  <si>
    <t>B00C6XKLTY</t>
  </si>
  <si>
    <t>和泉化成 キッズ タフバスケット角2型 グリーン (60.7×42×高36cm)</t>
  </si>
  <si>
    <t>9230G</t>
  </si>
  <si>
    <t>B06XCW6DMX</t>
  </si>
  <si>
    <t>[Mopar純正] 1995-2003y ダッジバン ラムバン ストラットロッドブッシュ 05015689AA</t>
  </si>
  <si>
    <t>MOPAR</t>
  </si>
  <si>
    <t>B00ARR0QE6</t>
  </si>
  <si>
    <t>アサダ FC171 クリーニング済みシール(100枚入)</t>
  </si>
  <si>
    <t>FC171</t>
  </si>
  <si>
    <t>B06XC4V2HX</t>
  </si>
  <si>
    <t>カクダイ 795-82-300 泡沫Sパイプ（大） 300 （03225833-001）</t>
  </si>
  <si>
    <t>B07MQ16CLG</t>
  </si>
  <si>
    <t>ネットフック メッシュ ネット用 フック パネル ディスプレイスタンド 10個 セット 10cm (フック径3.5mm)</t>
  </si>
  <si>
    <t>AFKshop</t>
  </si>
  <si>
    <t>B004GTJXV8</t>
  </si>
  <si>
    <t>アルテ　PSホワイトボード　7PSW-A1　両面使用可能　サイズ594×841mm</t>
  </si>
  <si>
    <t>7PSW-A1</t>
  </si>
  <si>
    <t>B07MT7SSXX</t>
  </si>
  <si>
    <t>エースカラー キヤノン CRG-041H 大容量 互換トナーカートリッジ</t>
  </si>
  <si>
    <t>CRG-041H</t>
  </si>
  <si>
    <t>B01A8AXYUY</t>
  </si>
  <si>
    <t>プロクソン(PROXXON) Slim-Line コンビスパナ 30mm No.83930</t>
  </si>
  <si>
    <t>No.83930</t>
  </si>
  <si>
    <t>B00NPGPK2Y</t>
  </si>
  <si>
    <t>ＭＡＲＳ　ＢＯＬＴ 17HEX -60°テーパーM14-P1.25 クロームメッキ10本SET 40mm</t>
  </si>
  <si>
    <t>MARS</t>
  </si>
  <si>
    <t>B01ASQF1MW</t>
  </si>
  <si>
    <t>Nelipo 多色選べ 悪天気に強い長傘雨傘 16本骨 ジャンプ式 男女兼用 直径110cm (イエロー)</t>
  </si>
  <si>
    <t>B0719GWBJW</t>
  </si>
  <si>
    <t>UP100ステンレス拡散ストーン0.5ミクロン/ 2ミクロン酸素ストーンホームブリュー1/2インチMPT (0.5ミクロン1/2インチMPT)</t>
  </si>
  <si>
    <t>B01IT0A17E</t>
  </si>
  <si>
    <t>吊具 ネジ シャックル NSS NSS19 使用荷重 1200 kg L 746 mm B 38 mm D 19 mm スリーエッチ HHH H</t>
  </si>
  <si>
    <t>B002X3J468</t>
  </si>
  <si>
    <t>キャンブロ ドリンクディスペンサー C/B 350LCD(157)</t>
  </si>
  <si>
    <t>350LCD-157</t>
  </si>
  <si>
    <t>B07CWCPNQT</t>
  </si>
  <si>
    <t>GRACEZING 逆転傘 逆さ傘 逆折り式傘 反転傘 自立傘 雨具 雨傘 パラソル 日傘 晴雨兼用 8本骨 3段式 UVカット99.％ ワンタッチ自動開閉 ゴム手元 NC布 190T高強度グラスファイバー 耐風撥水 ビジネス用 車用 遮光遮熱 傘ケース付き 二重傘 両手解放可 (スカイブルー)</t>
  </si>
  <si>
    <t>B07D8Y3WR9</t>
  </si>
  <si>
    <t>車用LED ナンバープレートライト 30連 SMDチップ ライセンスプレートライト リバースライト ブレーキライト 汎用 防水 レッド・ホワイト 2色 1個入り</t>
  </si>
  <si>
    <t>Biqing</t>
  </si>
  <si>
    <t>B075MWJXTG</t>
  </si>
  <si>
    <t>日立 コンプレッサー 0.75LE-8TB スーパーオイルフリーベビコン</t>
  </si>
  <si>
    <t>B0795CSDX9</t>
  </si>
  <si>
    <t>TRUSCO(トラスコ) 簡易結束ベルト 25mmX2m 青 TSB-252B 結束ベルト</t>
  </si>
  <si>
    <t>TSB-252B</t>
  </si>
  <si>
    <t>B0721PXR5R</t>
  </si>
  <si>
    <t>立川ブラインド タチカワブラインド 病院用カーテンレール VR-N・VR-Nα静音シリーズ 定尺レール(6101) シルバー(70) 1.82ｍ(6尺)【１本単位で販売】</t>
  </si>
  <si>
    <t>B07B9377YQ</t>
  </si>
  <si>
    <t>ケアナビ EMワンタッチパッド Lサイズ 12枚入</t>
  </si>
  <si>
    <t>新タック化成</t>
  </si>
  <si>
    <t>B07HJXWF9J</t>
  </si>
  <si>
    <t>明工社 設備工事用配線器具 アクセスフロア用コンセント II型 4コ口 青 ME8614</t>
  </si>
  <si>
    <t>ME8614</t>
  </si>
  <si>
    <t>B06X99GZWT</t>
  </si>
  <si>
    <t>のぼり バイク駐輪場 のぼり旗(レギュラー60x180cm 左チチ 標準)</t>
  </si>
  <si>
    <t>B015ZCX9BO</t>
  </si>
  <si>
    <t>B-ビューティーサプリ グラマー60粒×6箱セット(GLAMOUR)</t>
  </si>
  <si>
    <t>マザーリーフ</t>
  </si>
  <si>
    <t>az-g60-snn-6set</t>
  </si>
  <si>
    <t>B07M85LS3H</t>
  </si>
  <si>
    <t>LG it LGV36ケース J&amp;Hクラシックレトロ・ベストレザー 手帳型 LG it LGV36カバー 札入れフリップ PU革 柔軟カバー スタント機能 横開き 衝撃吸収 薄型（ブラウン）</t>
  </si>
  <si>
    <t>J&amp;H</t>
  </si>
  <si>
    <t>B07JMSB5YQ</t>
  </si>
  <si>
    <t>3本セット JOINT TECH CANDY ジョイントテック キャンディー 使い捨て 電子タバコ (メンソール)</t>
  </si>
  <si>
    <t>JOINT TECH</t>
  </si>
  <si>
    <t>B01M5EY15R</t>
  </si>
  <si>
    <t>KTEC-cFUHL-ds-1659309</t>
  </si>
  <si>
    <t>B01D4TIAF0</t>
  </si>
  <si>
    <t>ブラザー スキャンカット ScanNCut ステンシル用シート</t>
  </si>
  <si>
    <t>B078JCYHFF</t>
  </si>
  <si>
    <t>ナカオ SGS-810 セーフティーガード 1本 SGS810</t>
  </si>
  <si>
    <t>SGS810</t>
  </si>
  <si>
    <t>B005EGCHZG</t>
  </si>
  <si>
    <t>ハート パステルカラー封筒 長3　パステル　ブルー　　80g/m2　センター貼　枠なし 1000枚 np1315</t>
  </si>
  <si>
    <t>B07BFLL3CN</t>
  </si>
  <si>
    <t>カウンタークロス 60枚入 ブルー</t>
  </si>
  <si>
    <t>B01FNSWBPA</t>
  </si>
  <si>
    <t>［ダルトン］　Metal Card Cabinet メタル　カードキャビネット　名刺入れ　GS525-534RD</t>
  </si>
  <si>
    <t>ダルトン</t>
  </si>
  <si>
    <t>B07N17HZ7J</t>
  </si>
  <si>
    <t>Surface Go 10インチ用マグネット式プライバシーフィルム WIGSG10PF</t>
  </si>
  <si>
    <t>WIGSG10PF</t>
  </si>
  <si>
    <t>B07GQL98G3</t>
  </si>
  <si>
    <t>XuBa 引き出し式収納ボックス　プラスチック　透明引き出し　収納ボックス　収納ケース　化粧品　雑貨　小物入れ　 コーヒー三段 コーヒー三段</t>
  </si>
  <si>
    <t>B0788JQPHJ</t>
  </si>
  <si>
    <t>[Accesments] LEXUS レクサスRX トランクマット ラゲージマット フロアマット 合成革 レザートランクマット 内装パーツ 1P【ワインレッド】 RX050</t>
  </si>
  <si>
    <t>Accesments</t>
  </si>
  <si>
    <t>B010G0TED2</t>
  </si>
  <si>
    <t>EPSON(エプソン)最優良互換インクカートリッジ IC6CL80L マゼンタ 4本セット 【増量タイプ】 残量表示機能付 【Green shower製品正規】 【安心一年保障付き80Ｌ4M】</t>
  </si>
  <si>
    <t>B00OB1RMVO</t>
  </si>
  <si>
    <t>アズワン ハンディーボトル活栓付10L細口コック付 /4-5333-01</t>
  </si>
  <si>
    <t>4-5333-01</t>
  </si>
  <si>
    <t>B01L5QHVJ0</t>
  </si>
  <si>
    <t>EPSON ICBK76XXL×3 大容量【ブラック3本セット】ICチップ残量表示検知機能付き Mt.Smile製純正互換インクカートリッジ【365日保証】サービス</t>
  </si>
  <si>
    <t>B009EC94ZM</t>
  </si>
  <si>
    <t>Osram Sylvania g30t8?/の( 21086?) 30?W 96?V g13?/ Medium Biピンt8?germicidal-uv</t>
  </si>
  <si>
    <t>OSRAM SYLVANIA</t>
  </si>
  <si>
    <t>B00XKZZYEE</t>
  </si>
  <si>
    <t>【M13VG288IR】HD-SDIメガピクセルカメラ用レンズ</t>
  </si>
  <si>
    <t>塚本無線</t>
  </si>
  <si>
    <t>M13VG288IR</t>
  </si>
  <si>
    <t>B07KXYRX3B</t>
  </si>
  <si>
    <t>Tool mania 真鍮 六角ナット M20 1個</t>
  </si>
  <si>
    <t>ツールマニア</t>
  </si>
  <si>
    <t>B07KXSZB2V</t>
  </si>
  <si>
    <t>K&amp;T クッションカバー ホーム 綿麻 亜麻製 ピローケース インテリア おしゃれ 通気性 洗える 枕カバー 車に ソファ ソファー ベッド 飾り 背当て抱き枕カバー</t>
  </si>
  <si>
    <t>K&amp;T</t>
  </si>
  <si>
    <t>B079X5HTWX</t>
  </si>
  <si>
    <t>角マクラ 290×110×90mm /7-3218-01</t>
  </si>
  <si>
    <t>B001TM695S</t>
  </si>
  <si>
    <t>介護シューズ あゆみ オープンマジックII 施設・院内用 ミントグリーン 3Lサイズ(25.0~25.5cm) 足囲7E 両足</t>
  </si>
  <si>
    <t>B008XPN3UI</t>
  </si>
  <si>
    <t>Canon 純正インクタンク イエロー BJI-P411Y 4843B001</t>
  </si>
  <si>
    <t>BJI-P411Y</t>
  </si>
  <si>
    <t>B01MSDIPVF</t>
  </si>
  <si>
    <t>TOKISEI(トキセイ) PAパネルスタンド14M ポールタイプ 片面 PA14M</t>
  </si>
  <si>
    <t>PA14M</t>
  </si>
  <si>
    <t>B07GBWM8GV</t>
  </si>
  <si>
    <t>シーツ【業務用】シングルサイズ　50枚入りフラットシーツをケース単位で販売中　白　ホワイト (150×250cmホワイト50枚入り綿100％)</t>
  </si>
  <si>
    <t>B07MBCQZDL</t>
  </si>
  <si>
    <t>フック - モップ - 吸盤 フック - ほうきホルダーウォールマウント - モップほうきホルダーグリッパー自己接着取り外し可能な防水&amp;いいえ掘削ガレージ, 掃除道具モップホルダー傘ホルダー壁掛け フックモップ（4個セット）</t>
  </si>
  <si>
    <t>Melissa フック</t>
  </si>
  <si>
    <t>モップバックル002</t>
  </si>
  <si>
    <t>B07K9HH4Z2</t>
  </si>
  <si>
    <t>ZERONOWA ポップクリップ POPスタンド 店舗 展示 値札 表示 ディスプレイ (10.5??16? 20個セット)</t>
  </si>
  <si>
    <t>ZERONOWA</t>
  </si>
  <si>
    <t>B01B5PE4UA</t>
  </si>
  <si>
    <t>LPC3T31K ブラック リサイクルトナー(大容量：4,900枚仕様) LP-S8160･LP-M8040対応 エプソン用</t>
  </si>
  <si>
    <t>LPC3T31K</t>
  </si>
  <si>
    <t>B07GFH4XQS</t>
  </si>
  <si>
    <t>[ハッピー・ライフ] Happylife コーヒーカップ お茶カップ 使い捨て 耐熱 紙コップ フタ付き ペーパーカップ 100個入り 業務用 16 オンス ブラック 2#</t>
  </si>
  <si>
    <t>ハッピー・ライフ</t>
  </si>
  <si>
    <t>B017QU4UWK</t>
  </si>
  <si>
    <t>IC4CL78 EPSON 互換インク 4色セット 高品質　個別包装 (対応機種： PX-M650A PX-M650F ) 　ICチップ付き　残量表示可能　［ZAZ］ ［ FFPパッケージ（78-1）］</t>
  </si>
  <si>
    <t>zaz-IC4CL78-1</t>
  </si>
  <si>
    <t>マイクロソフト 法人向け Surface モバイル マウス (プラチナ) (KGZ-00007)</t>
  </si>
  <si>
    <t>B00D5ORPW4</t>
  </si>
  <si>
    <t>A-19AW　看板　【工事関係者以外立入禁止】全面反射 鉄枠付き</t>
  </si>
  <si>
    <t>安全用品コム</t>
  </si>
  <si>
    <t>B00BIBYCG8</t>
  </si>
  <si>
    <t>INWIN/インウィン PCケース IW-EA035USB3.0 E/ATX対応 ミドルタワーケース (H415 x W190 x D478mm) BLACK/電源なし</t>
  </si>
  <si>
    <t>IW-EA035USB3.0 E/電源無</t>
  </si>
  <si>
    <t>B07GWF6SB5</t>
  </si>
  <si>
    <t>CAT6 屋外仕様 2重被覆 LANケーブル 屋外用 コネクタ付 インターネットケーブル 難燃性 耐候性 高耐久 ブラック (40m)</t>
  </si>
  <si>
    <t>NIMARUNI</t>
  </si>
  <si>
    <t>B07C4NQ2WL</t>
  </si>
  <si>
    <t>uxcell　ボックスヘッダ　2.54mm ピッチ　50 ピン　7.1 x 0.8 x1.2cm　6枚入り</t>
  </si>
  <si>
    <t>B07ND7KG16</t>
  </si>
  <si>
    <t>藤次郎 三徳包丁 オールステン 三徳170mm オールステンレス 藤次郎プロ F-895N</t>
  </si>
  <si>
    <t>藤次郎</t>
  </si>
  <si>
    <t>F-895N</t>
  </si>
  <si>
    <t>B00TCZEIVG</t>
  </si>
  <si>
    <t>鍵付き バッグ メールバッグ BTL-SH　帆布メール用ボストン　Lサイズ　SHシリンダー錠付　キー2本付　B4ファイル対応サイズ (黒)</t>
  </si>
  <si>
    <t>BTL-SH</t>
  </si>
  <si>
    <t>B07GQVQFTY</t>
  </si>
  <si>
    <t>生興 SLBシューズボックス 4列6段 24人用 W1100×D350×H1800mm 錠なし SLB-424-K2</t>
  </si>
  <si>
    <t>SLBシューズボックス</t>
  </si>
  <si>
    <t>B00762HEJU</t>
  </si>
  <si>
    <t>TRUSCO(トラスコ) ショルダーベルト ブラック TC-SB-BK</t>
  </si>
  <si>
    <t>TC-SB-BK</t>
  </si>
  <si>
    <t>B077VKM6P2</t>
  </si>
  <si>
    <t>サンワサプライ アウトレット DisplayPort-HDMI変換ケーブル ブラック 2m KC-DPHDA20 箱にキズ、汚れのあるアウトレット品です。</t>
  </si>
  <si>
    <t>B00APOH6V2</t>
  </si>
  <si>
    <t>アライドテレシス AT-StackXS/1.0 拡張モジュール 1051R</t>
  </si>
  <si>
    <t>B00KY11BJO</t>
  </si>
  <si>
    <t>パサバチェ 卓上小物 卓上小物 55012ソースボートM Ｘ 6個 (醤油 ソース差し)</t>
  </si>
  <si>
    <t>パサバチェ</t>
  </si>
  <si>
    <t>B00XVSAYAE</t>
  </si>
  <si>
    <t>サンコー バックセンサー＆モニターセット BACKSNR7 BACKSNR7</t>
  </si>
  <si>
    <t>BACKSNR7</t>
  </si>
  <si>
    <t>B00YDW74TG</t>
  </si>
  <si>
    <t>ケーブル被覆用 ポリエステル編組スリーブ 内径（通常）：約35φ ? （拡大）：約68φ 折幅43mm 5M巻</t>
  </si>
  <si>
    <t>大成製作所</t>
  </si>
  <si>
    <t>B07985WQSB</t>
  </si>
  <si>
    <t>スガツネ工業 LAMP 家具用コンセントカバーDMC1W型両開きタイプ DMC1W-MC-BR</t>
  </si>
  <si>
    <t>DMC1W-MC-BR</t>
  </si>
  <si>
    <t>B01N9M0G4D</t>
  </si>
  <si>
    <t>届け先法人限定 オフィスコム パーテーション 間仕切り 幅900×高さ1800mm 木目調 ナチュラル OC-PT-M1890-NA</t>
  </si>
  <si>
    <t>B079HPP6BG</t>
  </si>
  <si>
    <t>ＮＥＷクレラップ22cm×10M 粗品用 【60個セット】</t>
  </si>
  <si>
    <t>クレラップ</t>
  </si>
  <si>
    <t>B004OCJU0Q</t>
  </si>
  <si>
    <t>ニッポ/DNL T6エースラインランプ FLR910T6W</t>
  </si>
  <si>
    <t>ニッポ</t>
  </si>
  <si>
    <t>B009GDDKRC</t>
  </si>
  <si>
    <t>RICOH SPトナーカートリッジ C310H BK/C/M/Y 大容量 4色セット リサイクルトナーカートリッジ 国内再生品</t>
  </si>
  <si>
    <t>C310H</t>
  </si>
  <si>
    <t>B0163QYJVU</t>
  </si>
  <si>
    <t>AM ピザピールラック WPH45153 115×45（27）×H80mm</t>
  </si>
  <si>
    <t>B00DMZQQEE</t>
  </si>
  <si>
    <t>白玉砂利 【白仙】[最高級グレード]◆ 玉砂利 20kg/袋 (5分:(16mm-22mm))</t>
  </si>
  <si>
    <t>ISJ-HKS-</t>
  </si>
  <si>
    <t>B075N3KHR5</t>
  </si>
  <si>
    <t>GAOHOU RF同軸アッテネータ同軸コネクタオスとメス変換SMA-JK 2Wゴールデン0-6.0 GHz 20dB 50ohm</t>
  </si>
  <si>
    <t>BU0479</t>
  </si>
  <si>
    <t>B078JL69LD</t>
  </si>
  <si>
    <t>使い捨て手袋 プラスチック グローブ 粉なし Mサイズ 100枚入×20個セット</t>
  </si>
  <si>
    <t>B07DN79CV5</t>
  </si>
  <si>
    <t>KP-0974+97-SG 昭和レトロ照明 防雨形カラー ブラケット</t>
  </si>
  <si>
    <t>B07GXWZ768</t>
  </si>
  <si>
    <t>シンワ測定 黒板 交換フレーム 伸縮式 11×14cm + ボード「工事名・工種」 横 グリーン 77711</t>
  </si>
  <si>
    <t>B07C4Q6WCJ</t>
  </si>
  <si>
    <t>キングジム用 テプラ PRO 互換 テープカートリッジ SN24K 耐高温 24mm 白テープ 黒文字</t>
  </si>
  <si>
    <t>B07D6LR1FC</t>
  </si>
  <si>
    <t>パナソニック(Panasonic) NA2-N8 汎用 超薄型エリアセンサ 光軸数：8 検出幅：140mm</t>
  </si>
  <si>
    <t>B07CNDK9XP</t>
  </si>
  <si>
    <t>アクリル板 白色 厚さ:2mm 200x400mm</t>
  </si>
  <si>
    <t>224AW</t>
  </si>
  <si>
    <t>B072JSYTFJ</t>
  </si>
  <si>
    <t>リコー 用 SP C740H 再生トナー 大容量ブラック【高品質重合パウダー採用】 ISO14001/ISO9001及び国際品質規格"STMC"認証工場生産商品 1年保証 インクのチップスオリジナル 対応機種: SP C740 / C750 / C751</t>
  </si>
  <si>
    <t>SP　C740H-BK</t>
  </si>
  <si>
    <t>B07GDL1GN5</t>
  </si>
  <si>
    <t>[ハッピー・ライフ] Happylife コーヒーカップ 紙コップ フタ付き ペーパーカップ 使い捨て 耐熱 100個入り 業務用 12 オンス レッド 2#</t>
  </si>
  <si>
    <t>B07DVDKYQ6</t>
  </si>
  <si>
    <t>漬物樽 11L 徳島杉 ステンレスタガ使用【国産工場生産】 (11L)</t>
  </si>
  <si>
    <t>岡田製樽</t>
  </si>
  <si>
    <t>mts-okd0040</t>
  </si>
  <si>
    <t>B07M5N87JP</t>
  </si>
  <si>
    <t>tomken フェライト コア ヒンジ 式 ノイズ除去 部品 内径 9mm (黒灰, 20個)</t>
  </si>
  <si>
    <t>tomken</t>
  </si>
  <si>
    <t>B00B97YX7Y</t>
  </si>
  <si>
    <t>川口技研 室内用 ドアノブ ハイス空錠 DC-1</t>
  </si>
  <si>
    <t>DC-1</t>
  </si>
  <si>
    <t>B075Z6SD4G</t>
  </si>
  <si>
    <t>NEC 液晶プロジェクター NP-P474WJL</t>
  </si>
  <si>
    <t>NP-P474WJL</t>
  </si>
  <si>
    <t>B01MQKGG06</t>
  </si>
  <si>
    <t>スチール自走用車いす 座幅42cm エアタイヤ仕様 KR801N (カワムラサイクル) (自走用車いす)</t>
  </si>
  <si>
    <t>スチール自走用車いす 座幅42cm エアタイヤ仕様</t>
  </si>
  <si>
    <t>B00WM9HX5W</t>
  </si>
  <si>
    <t>湿度調整マット 〔調湿くん〕 セミシングル 80×180cm2枚セット</t>
  </si>
  <si>
    <t>B07LF9NN6X</t>
  </si>
  <si>
    <t>FLAMEER 担架 折りたたみ 布担架 ストレッチャー 患者移動 安全ベルト 収納袋付 青</t>
  </si>
  <si>
    <t>B00DDF6V70</t>
  </si>
  <si>
    <t>軽量作業台ＫＳタイプ　KS-126PI</t>
  </si>
  <si>
    <t>B0111LYQFQ</t>
  </si>
  <si>
    <t>サンワサプライ Giga対応スイッチングハブ(5ポート) LAN-GIH5APN</t>
  </si>
  <si>
    <t>LAN-GIH5APN</t>
  </si>
  <si>
    <t>B07MTW2PN9</t>
  </si>
  <si>
    <t>DELL（デル） 21.5型 一体型デスクトップPC Inspiron 22 3000 フレームレスデスクトップ（ブラック）[Pentium/メモリ 8GB/HDD 1TB/Office H＆B 2016] FI26TJ-8HHBB</t>
  </si>
  <si>
    <t>B00FOJ09D0</t>
  </si>
  <si>
    <t>東洋佐々木ガラス パフェグラス クリア 235ml プルエースパーラー 日本製 食洗機対応 35801</t>
  </si>
  <si>
    <t>B077YK1P92</t>
  </si>
  <si>
    <t>〔純正品〕CANON キヤノン トナーカートリッジ〔1250C003 046ブラック〕</t>
  </si>
  <si>
    <t>B01M12Z8ND</t>
  </si>
  <si>
    <t>DIXCEL(ディクセル) フロントブレーキディスク PD type 3513107 デミオ DE5FS +アルミ エアーバルブ キャップ 4個 セット</t>
  </si>
  <si>
    <t>B07L9MRJX8</t>
  </si>
  <si>
    <t>OSVINO ベッドライナー ベッドスロー フットライナー ホテル用品 旅館 民泊 民宿 寝具 足置き おしゃれ 年中通用, 茶色ジャカード1 210X50cm セミダブル</t>
  </si>
  <si>
    <t>OSVINO</t>
  </si>
  <si>
    <t>B00ZHMWRE8</t>
  </si>
  <si>
    <t>e-kanamono ステンレスミラーコーナー 9x9x3000mm(1.5M+1.5M) 鏡面(#600研磨)仕上</t>
  </si>
  <si>
    <t>B01BL1WAH2</t>
  </si>
  <si>
    <t>TDK-LAMBDA HWS50A-24/A</t>
  </si>
  <si>
    <t>HWS50A-24/A</t>
  </si>
  <si>
    <t>B07N2V2TMD</t>
  </si>
  <si>
    <t>QXJF-DJGZF発熱 暖かい 布団カバー 寝具カバー ベッド用品布団カバー 枕カバー シーツ3-4点セット (グリーン, クイーン)</t>
  </si>
  <si>
    <t>Rayee</t>
  </si>
  <si>
    <t>B008BR3T3E</t>
  </si>
  <si>
    <t>S-10 シリカゲル乾燥剤 １０ｇ(1,200個）</t>
  </si>
  <si>
    <t>B07G47XYD4</t>
  </si>
  <si>
    <t>PUMA（プーマ） 安全靴 エキサイト 2.0 イエロー ロー 28.0cm 消臭スプレー付き 64.231.0</t>
  </si>
  <si>
    <t>B07M917TJ1</t>
  </si>
  <si>
    <t>【フェイク クグリーン 壁掛け 多肉植物】 エアープランツ ウォールグリーン 寄せ植え フェイク フレーム 北欧 風 アート パネル インテリア 額縁 木枠 絵画 緑 観葉植物 大きい (C16-30cm×30cm)</t>
  </si>
  <si>
    <t>Kouso</t>
  </si>
  <si>
    <t>B06XXY7TP9</t>
  </si>
  <si>
    <t>まちがえ給油しま栓ステッカー（代車、レンタカー用）「給油口ラベル+禁煙+給油依頼ステッカー」 #11120</t>
  </si>
  <si>
    <t>カー基地</t>
  </si>
  <si>
    <t>B01N8YCJAC</t>
  </si>
  <si>
    <t>フロントブレーキローター ハイエース･レジアスエース KDH221K KDH222B KDH223B KDH225K KDH227B R70</t>
  </si>
  <si>
    <t>B07N4F4PBZ</t>
  </si>
  <si>
    <t>USB 車用IQOS充電器 CigaMaTe IQOS ダイレクト充電 チャージャー 5段階調整首振り 180度回転 満充電&amp;通電ランプ付き 最速の場合3分間急速充電 充電スタンド PC カーチャージャーとポータブルバッテリーでも充電可能 IQOS/IQOS2.4/IQOS2.4PLUSに対応 USB充電器（ブラック）</t>
  </si>
  <si>
    <t>CigaMaTe</t>
  </si>
  <si>
    <t>B01GVCSXIG</t>
  </si>
  <si>
    <t>株式会社マルサ ひっかけクランプ 22.2・19.1兼用 プレート式</t>
  </si>
  <si>
    <t>株式会社マルサ</t>
  </si>
  <si>
    <t>HC2219P</t>
  </si>
  <si>
    <t>B00KXOELEE</t>
  </si>
  <si>
    <t>ノルム 2段ワゴン RFCA-2 ホワイト</t>
  </si>
  <si>
    <t>B07MGPNHKK</t>
  </si>
  <si>
    <t>SNOWINSPRING 3位置切断アイソレータマスタースイッチ、12-60Vバッテリー電源カットオフキルスイッチ、車/自動車/RV/ボート/マリン用、200/1250アンペア防水</t>
  </si>
  <si>
    <t>PE ポリ袋 45L 厚さ 0.014 20枚入×4袋セット 半透明 ≪丈夫で破れにくい≫</t>
  </si>
  <si>
    <t>B01ASQF1YA</t>
  </si>
  <si>
    <t>Nelipo　多色選べ　悪天気に強い長傘雨傘　16本骨　ジャンプ式　男女兼用　直径110cm (ローズ色)</t>
  </si>
  <si>
    <t>B00TIA2TW0</t>
  </si>
  <si>
    <t>サンワサプライ カテゴリ6フラットケーブル 3m(ライトブルー) KB-FL6-03LBN</t>
  </si>
  <si>
    <t>KB-FL6-03LBN</t>
  </si>
  <si>
    <t>B00EK8ASAU</t>
  </si>
  <si>
    <t>KH じゃばら式 両端タフアルミ 自在環 アイン 小フック ランヤード 緋ライン/黒 LJANWK-10 [安全帯 落下防止 電気工事 高所での安全作業]</t>
  </si>
  <si>
    <t>LJANWK-10</t>
  </si>
  <si>
    <t>B07GN62HVZ</t>
  </si>
  <si>
    <t>uxcell 熱収縮チューブ チューブスリーブラップ ワイヤ接続チューブ 縮小率2：1 直径18mm 長さ10m ブルー</t>
  </si>
  <si>
    <t>a18060900ux0318jp</t>
  </si>
  <si>
    <t>B019DHX1FQ</t>
  </si>
  <si>
    <t>F.R.C FC-G20R用バッテリー/ FC-G20BT</t>
  </si>
  <si>
    <t>F.R.C</t>
  </si>
  <si>
    <t>B07FXL9T4D</t>
  </si>
  <si>
    <t>オフィスコム デスク下カート 1段ワイドタイプ レダーノ 机下収納 キャスター付き A4ファイル対応 幅1050×奥行270×高さ420mm ナチュラル REDERNO-1-1050-NA</t>
  </si>
  <si>
    <t>B07L8KWN6C</t>
  </si>
  <si>
    <t>ノートパソコンCPU冷却ファン適用する Clevo 6-31-N2503-102 DFS531005FL0T FH30</t>
  </si>
  <si>
    <t>Ailsa</t>
  </si>
  <si>
    <t>B006OGOPDW</t>
  </si>
  <si>
    <t>タイヨーのポリ袋 No.20　0.03mm×460mm×600mm　100枚入×5袋入箱</t>
  </si>
  <si>
    <t>B07FX4V3VS</t>
  </si>
  <si>
    <t>オフィスコム U型ミーティングテーブル 会議用テーブル 半楕円型 配線ボックス付き 幅1600×奥行900×高さ720mm ダークブラウン OC-UMT1690-DB</t>
  </si>
  <si>
    <t>B018JWGG6C</t>
  </si>
  <si>
    <t>コンコルディア照明 ブラケットライト 真鍮製 バラのかたちの小さなガラスシェード237/SATとの組み合わせ WB235+237/SAT</t>
  </si>
  <si>
    <t>コンコルディア照明</t>
  </si>
  <si>
    <t>B073CX859J</t>
  </si>
  <si>
    <t>のぼり プリン 0120215IN</t>
  </si>
  <si>
    <t>0120215IN</t>
  </si>
  <si>
    <t>B07GDN9W8G</t>
  </si>
  <si>
    <t>[ハッピー・ライフ] Happylife コーヒーカップ 紙コップ フタ付き ペーパーカップ 使い捨て 耐熱 100個入り 業務用 12 オンス ブラック 2#</t>
  </si>
  <si>
    <t>B00JXC69TM</t>
  </si>
  <si>
    <t>ミドリ安全 【食品業界向け】 男女共用 長袖 ブルゾン MHS3218W上 ホワイト LL</t>
  </si>
  <si>
    <t>MHS3218W</t>
  </si>
  <si>
    <t>B01HCHJOYG</t>
  </si>
  <si>
    <t>マキタ 充電式ハンマドリル HR165DRGXW</t>
  </si>
  <si>
    <t>HR165DRGXW</t>
  </si>
  <si>
    <t>B01M0NDR3R</t>
  </si>
  <si>
    <t>【有田焼】思い花　楕円小鉢</t>
  </si>
  <si>
    <t>有田焼やきもの市場</t>
  </si>
  <si>
    <t>B06ZYNBC8C</t>
  </si>
  <si>
    <t>【角度調整回転式】直管形LED蛍光灯40形(120cm) 21W 2300ルーメン【2年保証】 昼光色(6000K) (10本セット)</t>
  </si>
  <si>
    <t>B00WW742J4</t>
  </si>
  <si>
    <t>互換品インク ブラザー用 LC110C 2個パック シアン</t>
  </si>
  <si>
    <t>B07MJQ24X5</t>
  </si>
  <si>
    <t>デザインベンチ 待合椅子 受付 ロビー用チェア 病院 待合室 椅子 いす レザー ロビーチェア 長椅子 オフィス ベンチ ベンチソファー 受付け 応接 ソファ (ネイビー, 幅1200mm)</t>
  </si>
  <si>
    <t>B07D29JPNL</t>
  </si>
  <si>
    <t>ＩＫＥＡ/イケア　VIKHAMMER：ベッドサイドテーブル40x39 cm　ブラック （003.889.73）</t>
  </si>
  <si>
    <t>B017N7CWVC</t>
  </si>
  <si>
    <t>UP純正PLAフィラメント(PLA樹脂)(黒)500g×2巻セット</t>
  </si>
  <si>
    <t>C-22-02</t>
  </si>
  <si>
    <t>B017N7CYSI</t>
  </si>
  <si>
    <t>UP純正PLAフィラメント(PLA樹脂)(半透明)500g×2巻セット</t>
  </si>
  <si>
    <t>C-22-08</t>
  </si>
  <si>
    <t>B07JFGZH7Y</t>
  </si>
  <si>
    <t>【2個入り】ヘッドライトブラケット ユニバーサル 35mm-41mm フォークチューブ用 フォーク取付ブラケット フォークマウントブラケット</t>
  </si>
  <si>
    <t>Keenso</t>
  </si>
  <si>
    <t>B07D1KJWBZ</t>
  </si>
  <si>
    <t>BSIDE デジタル電気マルチメーターのオートレンジ真 RMS 6000は、マルチテスターAC/DC電圧アンプの抵抗を測定します。キャパシタンス周波数メーターテスター</t>
  </si>
  <si>
    <t>BSIDE</t>
  </si>
  <si>
    <t>ZT101</t>
  </si>
  <si>
    <t>B06Y6QSL8K</t>
  </si>
  <si>
    <t>プレート看板 アルミ複合板 関係者以外 【関係者以外 立入禁止】 注意看板 看板 屋外使用 w40cm*h60cm Attention-23 (W400mm×H600mm)</t>
  </si>
  <si>
    <t>B017QVTR18</t>
  </si>
  <si>
    <t>呉竹 ZIG SUITTO CRAFTERS BK・ER 5V SC/5VBK</t>
  </si>
  <si>
    <t>呉竹</t>
  </si>
  <si>
    <t>SC/5VBK</t>
  </si>
  <si>
    <t>B079XY32FG</t>
  </si>
  <si>
    <t>ラミジップ LZ-24 透明チャックスタンド ナイロンタイプ 240×340+70mm 50枚入</t>
  </si>
  <si>
    <t>B01AWGK9VG</t>
  </si>
  <si>
    <t>電工ドラム 防雨・防塵型ドラム(屋外型) NW-E33N 30ｍ アース付 抜止式コンセント仕様 日動工業</t>
  </si>
  <si>
    <t>B00AEMTU0U</t>
  </si>
  <si>
    <t>案内シール 禁煙 NO SMOKING 5枚入 【ES721-1】 [光 hikari 案内プレート 案内サイン サインプレート]</t>
  </si>
  <si>
    <t>B01LPSWVHK</t>
  </si>
  <si>
    <t>LED蛍光灯 20w形 直管型LED蛍光灯 20w グロー式工事不要 昼白色 直管 58cm 高輝度1000lm 広角 直管形LED蛍光灯 led蛍光灯 照明 国内メーカー製品 直管LED LED蛍光灯照明</t>
  </si>
  <si>
    <t>B00N3QZA0I</t>
  </si>
  <si>
    <t>アートショップ フォームス 平山郁夫「流沙浄土変」</t>
  </si>
  <si>
    <t>アートショップ フォームス</t>
  </si>
  <si>
    <t>B00DNXMZTK</t>
  </si>
  <si>
    <t>ミドリ安全 ヘルメット クリアバイザー 通気孔付 SC11PCLV RA KP付 ホワイト/ブルー</t>
  </si>
  <si>
    <t>SC11PCLV</t>
  </si>
  <si>
    <t>B0188QIGTO</t>
  </si>
  <si>
    <t>WAKAI(若井産業) F604 ターンナットTN-8 ビス付セット 930604F 【まとめ買い1パック:2個入×5セット】</t>
  </si>
  <si>
    <t>若井産業</t>
  </si>
  <si>
    <t>B07KPGJ93J</t>
  </si>
  <si>
    <t>LED統合チップ10W 20W 30W 50W LEDドライバーライト付きDIYの洪水ランプ芝生ランプ用高出力電球ソースCOB</t>
  </si>
  <si>
    <t>B07KCG454H</t>
  </si>
  <si>
    <t>gazechimp 車用 活性炭 キャビンフィルター フィルター 汚染減少 呼吸保護 BMWミニクーパークラブマンR55用</t>
  </si>
  <si>
    <t>B005C3AA0K</t>
  </si>
  <si>
    <t>アイドリングストップ推進用品 834-75</t>
  </si>
  <si>
    <t>ユニット(株)</t>
  </si>
  <si>
    <t>B005T7N1YQ</t>
  </si>
  <si>
    <t>パンドウイット マウントベース アクリル系粘着テープ付き 白 100個入り ABMM-AT-C</t>
  </si>
  <si>
    <t>ABMM-AT-C</t>
  </si>
  <si>
    <t>B079K3LN8W</t>
  </si>
  <si>
    <t>夜光石 装飾用 小石 砂 砂利 岩 (280g/9.87オンス) 家 庭 水槽 アクアリウムに (8-15 mm, 黄)</t>
  </si>
  <si>
    <t>アラン ストーン</t>
  </si>
  <si>
    <t>B00MB6QLJ0</t>
  </si>
  <si>
    <t>汎用 ステンメッシュブレーキホース青 155cm・保護チューブ付</t>
  </si>
  <si>
    <t>B009HPBGT8</t>
  </si>
  <si>
    <t>業務用 紙製 ゴキブリトラップ・調査用トラップ（L） 1ケース（500枚）</t>
  </si>
  <si>
    <t>環境機器株式会社</t>
  </si>
  <si>
    <t>B07DCHRY5R</t>
  </si>
  <si>
    <t>1級遮光 ロールスクリーン 【ベージュ(SR003):幅105cmx丈100cmチェーン式（右操作）正面付けx1台】 オーダーサイズ 防炎 遮熱 日本製 多サイズ 賃貸OK カーテンレール取付可 ■全30色■幅35?140cm（1cm毎）/丈30?230cm（10cm毎）■</t>
  </si>
  <si>
    <t>B076DGVXWY</t>
  </si>
  <si>
    <t>億兆堂 【送料無料】 引っ掛け式 照明 ペンダントライト照明 LED 対応 1灯 スチールΦ20 北欧 レトロ ハンギング キッチン 照明 ダイニング キッチン 寝室 アンティーク レトロ 照明器具 シンプル 北欧 モダン おしゃれ かわいい 一人暮らし お店 店舗 ダイニング用 食卓用 玄関用 インテリア (Φ20cm, グ</t>
  </si>
  <si>
    <t>億兆堂</t>
  </si>
  <si>
    <t>B004AC5FAY</t>
  </si>
  <si>
    <t>プラス KR 軽量棚 専用 追加棚板 2枚組セット 幅1812×奥行612mm用 848189_AS KR-T1860</t>
  </si>
  <si>
    <t>848189_AS</t>
  </si>
  <si>
    <t>B07B8GLLM3</t>
  </si>
  <si>
    <t>327-10 玉掛関係標識 玉掛用と台付用…</t>
  </si>
  <si>
    <t>B00XC1EFGY</t>
  </si>
  <si>
    <t>メニューブック(スリムバインダー仕様)(A4 4穴 8ページ)【スリムB-PRD-101】紺(10枚20ページまで)[シンビ メニューブック バインダータイプ 再生合皮]</t>
  </si>
  <si>
    <t>B07N6HXZWT</t>
  </si>
  <si>
    <t>R.T. Home - エジプト高級超長綿ホテル品質 枕カバー 50×70CM(枕カバー 50 70) ピローケース 500スレッドカウント サテン織り ミッドナイト ネイビー マクラカバー エレガント ひだ付き 50×70CM</t>
  </si>
  <si>
    <t>R.T. Home</t>
  </si>
  <si>
    <t>B072LF6WQW</t>
  </si>
  <si>
    <t>【2年保証】屋外 ランプ 1000W水銀灯相当 UFO型EDハイベイ照明 昼白色5500K 高輝度 100W 13000LM IP65防水防雨 80%省エネ LED水銀灯 LED投光機/LED投光器 120°広角 東芝LEDチップ 5Mケーブル付きプラグ 工事不要LEDスポットライト 電磁波障害なし ノイズなし 天井用灯LED 50000H MEANWELL電源付 5Mケーブル付きプラグ (UFO</t>
  </si>
  <si>
    <t>B06ZZ38LB1</t>
  </si>
  <si>
    <t>ブロードウォッチ:(屋外カメラ＋LCDモニター防犯セット)4.3インチLCD＋屋外赤外線カメラ(10mケーブル付) SEC-S-1C-4L</t>
  </si>
  <si>
    <t>ブロードウォッチ</t>
  </si>
  <si>
    <t>B07DNYXTPL</t>
  </si>
  <si>
    <t>富士通 ノートパソコン FMV LIFEBOOK AHシリーズ WA3/C2 (Windows 10 Home/15.6型ワイド液晶/Core i5/8GBメモリ/約1TB HDD/スーパーマルチドライブ/Officeなし/ブライトブラック)AZ_WA3C2_Z805/富士通WEB MART専用モデル</t>
  </si>
  <si>
    <t>B06XTM1CTQ</t>
  </si>
  <si>
    <t>Dell ディスプレイ モニターアーム デュアル用 19-27インチ対応 MDA17</t>
  </si>
  <si>
    <t>MDA17</t>
  </si>
  <si>
    <t>B07K6N1XRQ</t>
  </si>
  <si>
    <t>シゲマツ 農薬マスクTW用交換フィルタ 11086 T2フィルタ 5個パック</t>
  </si>
  <si>
    <t>シゲマツ</t>
  </si>
  <si>
    <t>B00AM83IAY</t>
  </si>
  <si>
    <t>川上シャッターKS-8 別カギ</t>
  </si>
  <si>
    <t>川上シャッター</t>
  </si>
  <si>
    <t>B077HJLP33</t>
  </si>
  <si>
    <t>【12枚セット】 マグネット付き オフィスを簡単リフォーム エコ 吸音パネル 光熱費節約 集中空間 フェルトパネル 45度カット 80×60cm - ベージュ DS-FBM-8060C-BE-CTN</t>
  </si>
  <si>
    <t>フェルメノン(Felmenon)</t>
  </si>
  <si>
    <t>DS-FBM-8060C-BE-CTN</t>
  </si>
  <si>
    <t>B00BOGR9ZS</t>
  </si>
  <si>
    <t>【JIMBO】ニューマイルドビーシリーズ　配線器具　ガイド用埋込４路オーロラスイッチ　JEC-BN-4GR（PW）</t>
  </si>
  <si>
    <t>JIMBO</t>
  </si>
  <si>
    <t>B01HZ4ID8Y</t>
  </si>
  <si>
    <t>ヨドコウ ヨド物置 あぜくら連続型用ハンドル錠</t>
  </si>
  <si>
    <t>YML YMZL</t>
  </si>
  <si>
    <t>B071781247</t>
  </si>
  <si>
    <t>LCL Brother ブラザー TN-291 TN-296 TN-296Y TN-291Y 2200ページ （1パック イエロー） 互換トナーカートリッジ 対応機種：HL-3140 CW/3150CDW/CDN/3170 CDW/DCP 9015CDW CP 9020CDW/CDN/MFC 9130 CW/9140 CDN/9330</t>
  </si>
  <si>
    <t>B07BFLJW7C</t>
  </si>
  <si>
    <t>カウンタークロス 60枚入 ピンク</t>
  </si>
  <si>
    <t>B01AU8BQIQ</t>
  </si>
  <si>
    <t>送受信機 セット FOMEX 正規品 POTON RX-1 2.4GHz 16 チャンネル ラジオ スレーブ ワイヤレス ストロボ トランスミッター キャノン EOS ニコン ソニー 対応 無線 送受信機 【送料無料】【時間指定可能】</t>
  </si>
  <si>
    <t>POTON</t>
  </si>
  <si>
    <t>RX-1</t>
  </si>
  <si>
    <t>ブラザー プリンター A4 インクジェット複合機 MFC-J998DWN FAX/電話機 子機2台付き/有線・無線LAN 両面印刷/ADF</t>
  </si>
  <si>
    <t>MFC-J998DWN</t>
  </si>
  <si>
    <t>B07NRNM7CQ</t>
  </si>
  <si>
    <t>INDIGO バッテリー 130E41R</t>
  </si>
  <si>
    <t>indigo(インディゴ)?</t>
  </si>
  <si>
    <t>B07NKDCR5G</t>
  </si>
  <si>
    <t>ウシオ ダイクロハロゲンADVANCE（110V用） JDR110V50WLM/KUV-H (2)</t>
  </si>
  <si>
    <t>B07KW6HWQ4</t>
  </si>
  <si>
    <t>LED天井べースライト（薄型天井照明、天井取付型）軽量、簡単工事 (120cm 5本, 昼光色)</t>
  </si>
  <si>
    <t>B0076287HS</t>
  </si>
  <si>
    <t>TRUSCO(トラスコ) 安心クッションはさみこみ型ロール巻き 30m ブラック TAC-930BK</t>
  </si>
  <si>
    <t>TAC930BK</t>
  </si>
  <si>
    <t>B07GSKMNS4</t>
  </si>
  <si>
    <t>IC75XL(Y/イエロー)-4本セット　【ふで】大容量 エプソン用互換 インクカートリッジ 残量表示付き APEX製の最新ICチップを採用　 【互印製】　ISO14001、ISO9001及び国際品質規格”STMC”認証工場製造品</t>
  </si>
  <si>
    <t>B00GQKZJFE</t>
  </si>
  <si>
    <t>ハイロジック 鉄 アングル 3X40X40X1820</t>
  </si>
  <si>
    <t>B07HJ284DW</t>
  </si>
  <si>
    <t>玉掛け　両端圧縮止めワイヤー6×24％　径10mm　長さ4m　玉250</t>
  </si>
  <si>
    <t>B07G49CR12</t>
  </si>
  <si>
    <t>DC 12 V　タイマーモジュール　リレーモジュール　継電器　コントロールスイッチ　オートメーション　LED表示　自動化　電圧検出　デジタル遅延タイマー</t>
  </si>
  <si>
    <t>B00DIYX62O</t>
  </si>
  <si>
    <t>OKI MICROLINE VINCI LEDカラープリンタ C941/931/911dn用 純正トナー シアン TNR-C3RC2</t>
  </si>
  <si>
    <t>TNR-C3RC2</t>
  </si>
  <si>
    <t>TAIMIKO 洗面用水栓 蛇口 混合水栓 キッチン用水栓 シングルレバー 冷温切り替え 360度回転 ステンレス ホース 節水 3年間保証付き(faucet-Pull)</t>
  </si>
  <si>
    <t>B01BRCD9J8</t>
  </si>
  <si>
    <t>KKmoon 7"TFT 　LED HDカラーモニター　NTSCビデオ表示機能　PC/ AV HDMI、VGA入力レシーバ　イヤホンジャックのPAL　監視カー航空写真用【並行輸入品】</t>
  </si>
  <si>
    <t>B005BPECHQ</t>
  </si>
  <si>
    <t>柄付 くるリーナブラシ 12本入</t>
  </si>
  <si>
    <t>B00AEKILJS</t>
  </si>
  <si>
    <t>NMB　DCファン　2404KL-04W-B50-M00</t>
  </si>
  <si>
    <t>NMB</t>
  </si>
  <si>
    <t>B07LFZLCF4</t>
  </si>
  <si>
    <t>1080P WIFI電球カメラ360°広角魚眼HD屋内スパイ防犯カメラリモートホームセキュリティシステム、動きの検出と双方向の話をする(赤外線+ 1080P白色光)</t>
  </si>
  <si>
    <t>Sonew</t>
  </si>
  <si>
    <t>B071VRQTYS</t>
  </si>
  <si>
    <t>超高輝度　FML13EX-L　電球色3000K　全光束960LM　消費電力6W　力率95％以上　口金GX10Q通用　210°照明　100Ｖ/200Ｖ共用　FML13型　FML　LEDコンパクト蛍光灯　乳白色カバー　アルミ放熱板　豊田合成会社製LEDチップ　電源内蔵（シリカゲルを注ぎ込む電源）　高輝度　高効率　エコ照明　簡単取付　無騒音</t>
  </si>
  <si>
    <t>超高輝度　160LM/W-170LM/W</t>
  </si>
  <si>
    <t>B06XWVZ2DR</t>
  </si>
  <si>
    <t>J-boxing USBメモリ 10個セット 1GB Windows/iOS/Linuxなど対応 回転式 USBフラッシュドライブ ストラップホール付き 緑</t>
  </si>
  <si>
    <t>J-boxing</t>
  </si>
  <si>
    <t>J106</t>
  </si>
  <si>
    <t>B015DLOC54</t>
  </si>
  <si>
    <t>マルアイ ふくこより チャームタグ 鶴X5P</t>
  </si>
  <si>
    <t>カ-FU2X5P</t>
  </si>
  <si>
    <t>B00AZFFYTW</t>
  </si>
  <si>
    <t>スマートバリュー トイレコーナー用脱臭ポリ袋 N141J-5</t>
  </si>
  <si>
    <t>N141J-5</t>
  </si>
  <si>
    <t>B01BOMATCQ</t>
  </si>
  <si>
    <t>満天カーテン 【ZARA H&amp;Mのデザイナーズ カーテン レースつき 4枚セット】 北欧 大人プリント カーテン 2枚と ミラーレースカーテン 2枚の 4枚セット 形状記憶加工 2級遮光 ウェイブSET-ブラウン 幅100x丈220cm 4枚組</t>
  </si>
  <si>
    <t>B00LCW3T4O</t>
  </si>
  <si>
    <t>【揺れに強い】天井突っ張りオープンラック幅60cm(天井高184?270cmまで対応)ホワイト</t>
  </si>
  <si>
    <t>PROVA2</t>
  </si>
  <si>
    <t>B01GUO0AVI</t>
  </si>
  <si>
    <t>ニトムズ スペアテープ 業務用 コロコロ 衣類用 スペア クッション 6巻入り 幅160mm C3717</t>
  </si>
  <si>
    <t>C3717</t>
  </si>
  <si>
    <t>B014OPTTRG</t>
  </si>
  <si>
    <t>トヨダプロダクツ:ブックスタンド ロータイプ W900mm ホワイト BSST?090 1台 8145055</t>
  </si>
  <si>
    <t>B079N8P3QZ</t>
  </si>
  <si>
    <t>ユニテック レッドエポキシ RedEpoxY 高接着高耐圧補修材</t>
  </si>
  <si>
    <t>B00YU09KRU</t>
  </si>
  <si>
    <t>日東化成 ネオシール 1kg B-1</t>
  </si>
  <si>
    <t>日東化成工業</t>
  </si>
  <si>
    <t>B-1</t>
  </si>
  <si>
    <t>B07M89HG1M</t>
  </si>
  <si>
    <t>OKI TNR-C4K TNR-C4KM3 (1パック マゼンタ) 互換トナーカートリッジ 対応機種:OKI MC362DN/C312DN</t>
  </si>
  <si>
    <t>B00DDF5EUK</t>
  </si>
  <si>
    <t>中量作業台ＫＴタイプ　KT-393S</t>
  </si>
  <si>
    <t>B01HINTZIE</t>
  </si>
  <si>
    <t>グローバル・エコロジー エコララクリーンボトル(TGK正規品)</t>
  </si>
  <si>
    <t>グローバル・エコロジー</t>
  </si>
  <si>
    <t>T12000</t>
  </si>
  <si>
    <t>B00SZRSMNC</t>
  </si>
  <si>
    <t>杉田エース 手摺用半受 48.6 木ネジ用</t>
  </si>
  <si>
    <t>B07K7HJLN6</t>
  </si>
  <si>
    <t>Monica-JP iQOS jouz電子タバコキット iQOS jouz対応電動クリーナー 専用 電動クリーナー 回転式＆5S洗浄 加熱式電子タバコスターターキット 専用 電動掃除ブラシ 自動式洗浄機 iQOS 2.4Plus清潔ブラシ 汚れクリーニング マグネットキャップ 持ち運びに便利 インテリジェント電子タバコ綿の棒 自動清掃棒 自</t>
  </si>
  <si>
    <t>Monica-JP</t>
  </si>
  <si>
    <t>B07NRJ642S</t>
  </si>
  <si>
    <t>Meeneke RICOH IPSiO SP C310H 4色セット (BK/C/M/Y) リコー リサイクル トナーカートリッジ 5000ページ 残量検知機能ICチップ付き 対応プリンター ： IPSiO-SP-C241SF IPSiO-SP-C310 IPSiO-SP-C301SF IPSiO-SP-C251 IPSiO-SP-C251SF RICOH SP C261 RICOH SP C261SF</t>
  </si>
  <si>
    <t>Meeneke</t>
  </si>
  <si>
    <t>B00AHU98RY</t>
  </si>
  <si>
    <t>分割ステンレスバット　37×25×7cm</t>
  </si>
  <si>
    <t>B07LFDCMWR</t>
  </si>
  <si>
    <t>Cikuso 0.3-8mm 1/4インチ キーレスドリルチャックスクリュードライバ インパクトドライバアダプタ16シャンク ドリルグラインダークイックチェンジアダプター変換-ブラック</t>
  </si>
  <si>
    <t>B00PUCJB0S</t>
  </si>
  <si>
    <t>岩田製作所 塗装治具 マスキングテープ・シール マスキングテープE HREP50</t>
  </si>
  <si>
    <t>B07MQYXY47</t>
  </si>
  <si>
    <t>フォークフック 2500kg フォークリフト爪用吊りフック KIKAIYA FF-2</t>
  </si>
  <si>
    <t>B07NP3S2ZJ</t>
  </si>
  <si>
    <t>遮光カーテン 防炎 オーダーカーテン [ピティ] ベーシックな無地 ペールグリーン色 全30色 幅100cm 丈205cm</t>
  </si>
  <si>
    <t>かーてん屋さんアウトレット</t>
  </si>
  <si>
    <t>B01NBTXY0H</t>
  </si>
  <si>
    <t>「フンの持ち帰りお願いします」 看板ステッカー H435×W289mm AN-005</t>
  </si>
  <si>
    <t>LIBRE CO.,LTD.</t>
  </si>
  <si>
    <t>AN-005</t>
  </si>
  <si>
    <t>B0748BXF66</t>
  </si>
  <si>
    <t>キヤノン用 互換 CRG-519II 【 トナーカートリッジ519II 】 2本/ 互換トナー LBP252 LBP251 LBP6600 LBP6340 LBP6330 LBP6300 対応</t>
  </si>
  <si>
    <t>B008B5ZKYW</t>
  </si>
  <si>
    <t>GREENCROSS 異径 中間ニップルソケット 1/2G(PF)×3/8G(PF) C-96</t>
  </si>
  <si>
    <t>グリーンクロス(Greencross)</t>
  </si>
  <si>
    <t>C-96</t>
  </si>
  <si>
    <t>B00XQFK67I</t>
  </si>
  <si>
    <t>ELECOM RoHS指令準拠LANケーブル CAT6 爪折れ防止 2m レッド 簡易パッケージ LD-GPT/R2/RS</t>
  </si>
  <si>
    <t>LD-GPT/R2/RS</t>
  </si>
  <si>
    <t>B0091FXU66</t>
  </si>
  <si>
    <t>ゼットアンドケイ フレームアルバムM クリーム 60-022</t>
  </si>
  <si>
    <t>60-022</t>
  </si>
  <si>
    <t>B00KV50CDY</t>
  </si>
  <si>
    <t>サンワサプライ アウトレット SLE-14S eセキュリティ 箱にキズ、汚れのあるアウトレット品です。</t>
  </si>
  <si>
    <t>B01MU2ATF0</t>
  </si>
  <si>
    <t>超小型スポット溶接装置 ハンディピンセット電極 /1-8159-11</t>
  </si>
  <si>
    <t>ハンディーピンセット電極</t>
  </si>
  <si>
    <t>B074DR57XB</t>
  </si>
  <si>
    <t>サンワサプライ アウトレット ワイヤレスキーボード アイソレーション テンキー付き 長距離 コンパクト ブラック SKB-WL26BK 箱にキズ、汚れのあるアウトレット 品です。</t>
  </si>
  <si>
    <t>B00Q64QVRA</t>
  </si>
  <si>
    <t>DNライティング スリムライン スリム蛍光灯 FSL64T6WW</t>
  </si>
  <si>
    <t>FSL64T6WW</t>
  </si>
  <si>
    <t>B00B7AR2JY</t>
  </si>
  <si>
    <t>DRY・WAVE（ドライ・ウェーブ） DRY-06-14 SE・KA65/75・KAL用コーチスクリューセット(木造用)</t>
  </si>
  <si>
    <t>DRY・WAVE（ドライ・ウェーブ）</t>
  </si>
  <si>
    <t>B0088TY1L4</t>
  </si>
  <si>
    <t>コクヨ フラットファイルV(樹脂製とじ具) A4縦 15ミリとじ 10冊 ピンク フ-V10P</t>
  </si>
  <si>
    <t>コインランドリー のぼり旗 チチ選べます(レギュラー60x180cm 右チチ)</t>
  </si>
  <si>
    <t>B07KP43NKK</t>
  </si>
  <si>
    <t>MYZOX マイゾックス デジタル風速計 DAM-30 風速と温度を測定できる</t>
  </si>
  <si>
    <t>B0788NPWY9</t>
  </si>
  <si>
    <t>枕カバー 封筒式 速乾 シワができにくい 色褪せにくい ピローケース ポリエステル100% 4枚入(43×63cm, ブルー)</t>
  </si>
  <si>
    <t>B00FKRZ8ZU</t>
  </si>
  <si>
    <t>カウネット ノック式油性ボールペングリップ付き 黒１００本入</t>
  </si>
  <si>
    <t>B00UHNUJSI</t>
  </si>
  <si>
    <t>Suiden製！イノシシ避け　鹿避け　 害獣避け電気柵用カラーポール1200ｍｍ/50本入り</t>
  </si>
  <si>
    <t>Suiden</t>
  </si>
  <si>
    <t>B01MS8XZB6</t>
  </si>
  <si>
    <t>TOPマーケット 感熱 レジロール紙　110mm 紙幅 × 50mmφ（=長さ30m）× 12mm　10巻入</t>
  </si>
  <si>
    <t>B075C3YL6M</t>
  </si>
  <si>
    <t>Toika 【25本セット】led 防水ランプ 40w形 2灯相当 V字型両面 LED蛍光灯 防水 防虫 防湿 防雨 防水 防滴 防雪 T8 4ft 1200mm 4300LM 農業用 養鶏場 水族館 金魚屋 冷凍庫のライト 直管蛍光灯 270°広角 120cm 40W型 2本相当 消費電力36W led ランプ 屋外仕様 IP65 LEDベースライト LED直管</t>
  </si>
  <si>
    <t>Toika</t>
  </si>
  <si>
    <t>waterproof led tubes light</t>
  </si>
  <si>
    <t>B019MPYJ8C</t>
  </si>
  <si>
    <t>サンプラテック ポリテナー 偏平30L 広口 1個入 26549</t>
  </si>
  <si>
    <t>26549-1PC</t>
  </si>
  <si>
    <t>B00IIM2GY0</t>
  </si>
  <si>
    <t>SUNX 超小型ビームセンサ EX-23</t>
  </si>
  <si>
    <t>SUNX</t>
  </si>
  <si>
    <t>B00G5EUA50</t>
  </si>
  <si>
    <t>東芝 FLR110HEX-D/A/100H メロウ5 昼光色 省エネタイプ■10本セット</t>
  </si>
  <si>
    <t>B07J573DGY</t>
  </si>
  <si>
    <t>LEKING マット 快適 抗疲労 リビングクッション 足、膝、腰の痛み解消 体操マットにも応用可能 立ち受付 キッチン 庭</t>
  </si>
  <si>
    <t>B00OIPC3CQ</t>
  </si>
  <si>
    <t>サンワダイレクト Cat6 LANケーブル 5m ツメ折れ防止 より線 ストレート ブルー 500-LAN6Y05BL</t>
  </si>
  <si>
    <t>500-LAN6Y05BL</t>
  </si>
  <si>
    <t>KING101126</t>
  </si>
  <si>
    <t>B07HY261VD</t>
  </si>
  <si>
    <t>KURE 5-56DX 420ml 5本</t>
  </si>
  <si>
    <t>B00K1C03V8</t>
  </si>
  <si>
    <t>あけび鍋敷き　中　6寸</t>
  </si>
  <si>
    <t>designshop</t>
  </si>
  <si>
    <t>B00NPPA93K</t>
  </si>
  <si>
    <t>SK-871 エプロン標識　車両通行止め</t>
  </si>
  <si>
    <t>B00QPWRXXY</t>
  </si>
  <si>
    <t>日本製電子タバコ「社長のたばこ」 アトマイザーのみ 1.8Ω (Clear)…</t>
  </si>
  <si>
    <t>B07CWXK6RW</t>
  </si>
  <si>
    <t>HitoHana(ひとはな) アンスリウム6号ピンクチャンピオン 竹バスケット</t>
  </si>
  <si>
    <t>B077QJPJ3F</t>
  </si>
  <si>
    <t>EGROON ホテル 展覧会 ウェディング テーブルスカート テーブルクロス 長方形 テーブルカバー テーブルマット 簡約 ワインレッド</t>
  </si>
  <si>
    <t>B071Y4GNMX</t>
  </si>
  <si>
    <t>IWAKI 試験管 (リム付) 63mL 50本 TEST25NP</t>
  </si>
  <si>
    <t>AGCテクノグラス(IWAKI)</t>
  </si>
  <si>
    <t>TEST25NP</t>
  </si>
  <si>
    <t>B0094DWT5S</t>
  </si>
  <si>
    <t>俊作 ラシャ切鋏 鋼付 401024</t>
  </si>
  <si>
    <t>片山利器</t>
  </si>
  <si>
    <t>B07C9VZ83H</t>
  </si>
  <si>
    <t>溶着ドライダイヤモンドコア 12.0ｍｍ　乾式 (12mm)</t>
  </si>
  <si>
    <t>SNZO</t>
  </si>
  <si>
    <t>B00R1J7SNA</t>
  </si>
  <si>
    <t>uxcell ゴムブッシング 配線保護 ケーブルブッシュ プラスチックケーブルホースロックブッシュ 19mm穴 30個 ブラック</t>
  </si>
  <si>
    <t>a14073100ux0314</t>
  </si>
  <si>
    <t>B077N28J3N</t>
  </si>
  <si>
    <t>新色☆ イサム エアーウレタン 315ml / 8046 パッションオレンジ 塗料 イサムエアゾール 2液 スプレー</t>
  </si>
  <si>
    <t>B07MX55613</t>
  </si>
  <si>
    <t>【中古】 hp LA2306x 23インチ 非光沢パネル フルHD 1920x1080ドット DisplayPort/DVI-D/アナログRGB入力 10000h未満</t>
  </si>
  <si>
    <t>B01GDKTO4S</t>
  </si>
  <si>
    <t>エプソン 用 YTH 互換 (ヨット 互換)【 イエロー 4本セット 】 ISO14001/ISO9001認証工場生産商品 残量表示対応ICチップ 1年保証 インクのチップスオリジナル 対応機種： EP-10VA / EP-30VA</t>
  </si>
  <si>
    <t>YTH-Y-4SET</t>
  </si>
  <si>
    <t>B00BTUWX3W</t>
  </si>
  <si>
    <t>アールジェイ いろは 0.8L 黄櫨染YK-80 屋内屋外兼用</t>
  </si>
  <si>
    <t>アールジェイ</t>
  </si>
  <si>
    <t>YK-80</t>
  </si>
  <si>
    <t>B07FPQS5G7</t>
  </si>
  <si>
    <t>AT-FS710/16 レイヤー2スイッチ</t>
  </si>
  <si>
    <t>B00FRCA3LW</t>
  </si>
  <si>
    <t>シリコン ウルトラロングヘラ 800型 白 【品番】AUL0105</t>
  </si>
  <si>
    <t>B07MZD4Y42</t>
  </si>
  <si>
    <t>山善 ダストボックス ナチュラル(タモ材) 長方形 完成品 天然木（タモ材）使用 TDB-3(NA)</t>
  </si>
  <si>
    <t>TDB-3(NA)</t>
  </si>
  <si>
    <t>B007SJNVPC</t>
  </si>
  <si>
    <t>トンボ アルミスコップジャンボ</t>
  </si>
  <si>
    <t>B07JK1T9RQ</t>
  </si>
  <si>
    <t>B Blesiya 耐塵性　防水　ジャンクションボックス　エンクロージャケケース 接続箱 耐衝撃性　ABSプラスチック　 - 100x100x70 mm</t>
  </si>
  <si>
    <t>B01DNVPDZO</t>
  </si>
  <si>
    <t>抵抗同調フィルタ　400Hz?10kHz　SR-2BP2</t>
  </si>
  <si>
    <t>エヌエフ回路設計ブロック</t>
  </si>
  <si>
    <t>B01DLLVT0O</t>
  </si>
  <si>
    <t>MT(エムテー) 18-8つみれもり大</t>
  </si>
  <si>
    <t>B00X5YH61E</t>
  </si>
  <si>
    <t>イージーケアコート 18L</t>
  </si>
  <si>
    <t>B07B2NVD4F</t>
  </si>
  <si>
    <t>ユニパック MARK-C 70x100mm 200枚入</t>
  </si>
  <si>
    <t>B0722GPZ4M</t>
  </si>
  <si>
    <t>（まとめ買い） コクヨ カラーソフトクリヤーケースC 軟質タイプ A5 青 チャック付きマチ無 クケ-315B 【×10】</t>
  </si>
  <si>
    <t>B06X3WDRFG</t>
  </si>
  <si>
    <t>標識スクエア 「 防犯カメラ作動中 」 タテ・大【 プレート 看板 】 200x276? CTK1074 8枚組</t>
  </si>
  <si>
    <t>B01HTG7ZH8</t>
  </si>
  <si>
    <t>テクノテック:排水トラップ T.Eトラップ 本体透明 目皿・受ニューホワイト 横型 PNT-SWM</t>
  </si>
  <si>
    <t>B00F9UEL3S</t>
  </si>
  <si>
    <t>アイケーキャリー　樹脂シリーズ　ポリプロピレン製台車　(折りたたみ式ハンドル・無音タイプ)　RP101BNS 0904030</t>
  </si>
  <si>
    <t>comolife</t>
  </si>
  <si>
    <t>B01ARNFGB2</t>
  </si>
  <si>
    <t>ハンディ・クラウン:布ウエス 1kg hc3390011000</t>
  </si>
  <si>
    <t>B01ASI27N6</t>
  </si>
  <si>
    <t>残留塩素測定用試薬 rapid 1000 錠</t>
  </si>
  <si>
    <t>B00HYQI8PM</t>
  </si>
  <si>
    <t>オーエム ドーリーDLF型 縦400~500X横650~750X75φ DLF7547</t>
  </si>
  <si>
    <t>DLF7547</t>
  </si>
  <si>
    <t>B01BDGF7QQ</t>
  </si>
  <si>
    <t>富士電機 標準形サーマルリレー TR-0N 0.36A</t>
  </si>
  <si>
    <t>富士電機機器制御</t>
  </si>
  <si>
    <t>TR-0N 0.36A</t>
  </si>
  <si>
    <t>B06XQWVKRX</t>
  </si>
  <si>
    <t>ヤサカ(Yasaka) 卓球アパレル コスモレイユニフォーム(男女兼用) Y235 ピンク L スポーツ レジャー スポーツ用品 スポーツウェア 卓球用品 卓球ラケット top1-ds-1829788-ah [簡素パッケージ品]</t>
  </si>
  <si>
    <t>B00RSURWMY</t>
  </si>
  <si>
    <t>【クトク】完全耐水化粧合板 のきてん クリーム 平板 （KT-1） 15枚入り</t>
  </si>
  <si>
    <t>クトクコーポレーション</t>
  </si>
  <si>
    <t>B00G43RZPK</t>
  </si>
  <si>
    <t>CO-COS コーコス エコ・製品制電ブルゾン A-1520 シェル 5L</t>
  </si>
  <si>
    <t>B07JFWW1S2</t>
  </si>
  <si>
    <t>ポータースモーク専用液１Ｌ</t>
  </si>
  <si>
    <t>B01CXEMLV6</t>
  </si>
  <si>
    <t>日立 業務用掃除機 T字吸込口 CV-96H-026 1個</t>
  </si>
  <si>
    <t>KTEC-cYIST-ds-965170</t>
  </si>
  <si>
    <t>B07N11QD81</t>
  </si>
  <si>
    <t>MSIビジネスノート / PS42-8MO-001JP / Core i7-8565U / インテル UHD グラフィックス 620 / メモリ8GB / SSD 256GB</t>
  </si>
  <si>
    <t>PS42-8MO-001JP</t>
  </si>
  <si>
    <t>B07MXRD883</t>
  </si>
  <si>
    <t>3.5 inch B/B + LCD Touch Screen Display Module 320 x 480 for Raspberry Pi V3.0</t>
  </si>
  <si>
    <t>B01JFVZ6QC</t>
  </si>
  <si>
    <t>ヘイコー カラー 封筒 角2 ミズ 100枚入 007529302</t>
  </si>
  <si>
    <t>B078X4JWTS</t>
  </si>
  <si>
    <t>BeautySu. 5個入 超音波スケーラー用チップ 歯科用 E2 Woodpecker /EMSとコンパチブル</t>
  </si>
  <si>
    <t>B01H4JS2WM</t>
  </si>
  <si>
    <t>シーカフレックス 255EXTRA+ ブラック カートリッジ 310ML</t>
  </si>
  <si>
    <t>シーカ</t>
  </si>
  <si>
    <t>B07DVJ5716</t>
  </si>
  <si>
    <t>【大画面ノート】HP ノートパソコン 1ZH10PAAAAA　17-bs001TX　（Core i7-7500U/8GB (最大8GB)/ 128GB SSD + 1TB HDD/DVDライター/Web カメラ/IEEE802.11a/b/g/n/ac 、 Bluetooth4.2、機内モードオン・オフボタン付き/ 17.3インチワイド・フルHD非光沢・IPSディスプレイ/日本語配列、テンキー付き）</t>
  </si>
  <si>
    <t>17-bs001TX</t>
  </si>
  <si>
    <t>B079Z4CR3X</t>
  </si>
  <si>
    <t>3段 ワゴン 大容量 オールロック 鍵付き シリンダー錠 オフィスワゴン スチールワゴン キャビネット サイドキャビネット サイドワゴン キャスター付き オフィス収納 オフィス ミニキャビネット デスクキャビネット オフィス家具 【完成品】 (ブラック)</t>
  </si>
  <si>
    <t>B004J2ALPE</t>
  </si>
  <si>
    <t>AP 10PC スクレーパースペアブレード [その他]</t>
  </si>
  <si>
    <t>B017OFKP44</t>
  </si>
  <si>
    <t>エプソン TM10UB611 サーマルレシートプリンター TM-m10 58mm幅</t>
  </si>
  <si>
    <t>TM-m10シリーズ</t>
  </si>
  <si>
    <t>B00CZ4OT1K</t>
  </si>
  <si>
    <t>ホールモップ スペア 60cm</t>
  </si>
  <si>
    <t>高砂</t>
  </si>
  <si>
    <t>NSM088</t>
  </si>
  <si>
    <t>B01N9HDACQ</t>
  </si>
  <si>
    <t>スタメン確定!? BRANDED VAPORS 60ml ニコチン無し USA 電子タバコ　電子リキッド　 (WOODY)</t>
  </si>
  <si>
    <t>BRANDED VAPORS</t>
  </si>
  <si>
    <t>B00KL2GDVM</t>
  </si>
  <si>
    <t>ミニコーム250個入り（マット）</t>
  </si>
  <si>
    <t>B07C2NSP1Q</t>
  </si>
  <si>
    <t>QIN ウォール ステッカー レンガ調デザイン 壁シール はがせる 軽量レンガシール3D キッチン 浴室 トイレ 洗面所 DIY 選べる３タイプ 30 * 30cm</t>
  </si>
  <si>
    <t>B013JP854U</t>
  </si>
  <si>
    <t>プラス デスク XF TYPE-R 平机 ファンクションビーム XR-L127HN ホワイト</t>
  </si>
  <si>
    <t>B0794RJZPL</t>
  </si>
  <si>
    <t>DAVID400交換用サンディングペーパー１０枚セット（400番）</t>
  </si>
  <si>
    <t>David's</t>
  </si>
  <si>
    <t>B079Z5TPL6</t>
  </si>
  <si>
    <t>デジタルアングルゲージ レッド2キー洗練された電子デジタル傾斜計 スロープ機器レベル分度器 角度ボックス分度器</t>
  </si>
  <si>
    <t>B07L69KJPC</t>
  </si>
  <si>
    <t>MGブラックニトリルグローブ 100枚入り XL</t>
  </si>
  <si>
    <t>(株)エムジィコーポレーション(MG Corporation)</t>
  </si>
  <si>
    <t>B007Q63H9W</t>
  </si>
  <si>
    <t>TRUSCO(トラスコ) ノットタイ 2.9mm×150mm 最大結束Φ39 (100本入) TRTV-150</t>
  </si>
  <si>
    <t>TRTV150</t>
  </si>
  <si>
    <t>B00KYCNWRM</t>
  </si>
  <si>
    <t>プライウッドチェア パッド付 RFC-FP-PAD オレンジ</t>
  </si>
  <si>
    <t>B015UENE9Y</t>
  </si>
  <si>
    <t>本格!硬化型 ガラスコーティング 剤 20ｍｌ　業務用 5本セット</t>
  </si>
  <si>
    <t>B00W8XAN8G</t>
  </si>
  <si>
    <t>平ロープ紅白4030(両端ループ加工)</t>
  </si>
  <si>
    <t>B00JXC669A</t>
  </si>
  <si>
    <t>ミドリ安全 【食品業界向け】 男女共用 長袖 ブルゾン MHS3218W上 ホワイト 3L</t>
  </si>
  <si>
    <t>B06XCZQ47K</t>
  </si>
  <si>
    <t>【6箱パック】【192本/1箱】 ステンレス ウッドデッキ材用ビス ステンレス NWDS65 12号プラ箱 ダンドリビス アミD</t>
  </si>
  <si>
    <t>B079BMVM4X</t>
  </si>
  <si>
    <t>サントリーマーケティング ノンアルコールマーカー 10本入 153-42</t>
  </si>
  <si>
    <t>153-42</t>
  </si>
  <si>
    <t>B076KPVC3F</t>
  </si>
  <si>
    <t>SINAPP パーテーション4連 和風衝立 木製 和室 SIK0125 180cm, ブラック</t>
  </si>
  <si>
    <t>David Hicks ルース スリッパ 吊り込みスリッパ Mサイズ4足 Lサイズ2足 6足セット [来客用 自宅用 通年 25cm 27cm]</t>
  </si>
  <si>
    <t>B01GE40R8K</t>
  </si>
  <si>
    <t>工事業務用ペイントマーカー　ミスタービル　赤色　6本入り１箱</t>
  </si>
  <si>
    <t>B06XXG4SBS</t>
  </si>
  <si>
    <t>mita インクジェット ロール紙 マット合成紙（グレー糊付） 幅610mm (A1ノビ) × 長さ30m 厚0.157mm 1本入</t>
  </si>
  <si>
    <t>B004OCOULK</t>
  </si>
  <si>
    <t>ユニット 路面貼用ステッカー 歩行者通路 240×300mm アルミステッカー 81915</t>
  </si>
  <si>
    <t>B073M9B5CL</t>
  </si>
  <si>
    <t>SEEDS クッションチェア 【 Lサイズ カバーシート レザー 合皮タイプ 茶 】 10?13才用 室内用 座位保持装置</t>
  </si>
  <si>
    <t>B07JNTSKS9</t>
  </si>
  <si>
    <t>KAWAHOME オリジナル ニット ひざ掛け 北欧風 ブランケット おしゃれ プレゼント あたたかい 柔らかい 軽量 洗える 肩掛け 赤ちゃん用 オフィス 車用 冷房対策 お昼寝 タオルケット（ミックスレッド 70cm?100cm）</t>
  </si>
  <si>
    <t>KAWAHOME</t>
  </si>
  <si>
    <t>B07838V6H6</t>
  </si>
  <si>
    <t>山金工業 ヤマテック ワークテーブル150シリーズ 天板付150ワゴン HTC-4545W</t>
  </si>
  <si>
    <t>B0044TSG7W</t>
  </si>
  <si>
    <t>Gefen HDMIオーディオコンバーター GTV-HDMI-2-HDMIAUD</t>
  </si>
  <si>
    <t>GEFEN</t>
  </si>
  <si>
    <t>GTV-HDMI-2-HDMIAUD</t>
  </si>
  <si>
    <t>B00UTDOJ3W</t>
  </si>
  <si>
    <t>コクヨ フラットファイル（ＰＰ）Ａ５ヨコ 黄緑×１０</t>
  </si>
  <si>
    <t>B00BIYCU1E</t>
  </si>
  <si>
    <t>キャスター付きステンレス製サービスワゴン【中】5段 組立式 PRO-M5</t>
  </si>
  <si>
    <t>PRO-M5</t>
  </si>
  <si>
    <t>B07JGR5PR6</t>
  </si>
  <si>
    <t>OSVINO シェニール ベッドライナー 無地 ベッドスロー 柔らかな肌触り シンプル デコレーション 雰囲気転換 年中通用 ホテル 客間 自宅 シングル/セミダブル/ダブル/クイーンダブル グリーン セミダブル210x50cm</t>
  </si>
  <si>
    <t>B005AOGJYM</t>
  </si>
  <si>
    <t>C7カマス封筒　ホワイトクラフト100g (100枚)</t>
  </si>
  <si>
    <t>ハグルマ封筒</t>
  </si>
  <si>
    <t>B07K8R8HYK</t>
  </si>
  <si>
    <t>リニアアクチュエーター、2"DC 12Vリニアアクチュエーター80KGマックスリフト50mmストローク電動モーター</t>
  </si>
  <si>
    <t>B0177JFJWU</t>
  </si>
  <si>
    <t>Raspberry Pi用カメラモジュール(Standard,Fish Lens)</t>
  </si>
  <si>
    <t>TechShare</t>
  </si>
  <si>
    <t>WS-RPi Camera (I)</t>
  </si>
  <si>
    <t>B00JXBDY2I</t>
  </si>
  <si>
    <t>EPSON トナーカートリッジLPB3T25 純正品 LP-S2200/LP-S3200</t>
  </si>
  <si>
    <t>B00BF69572</t>
  </si>
  <si>
    <t>富士電線 地上デジタル放送受信用ケーブル トリプルシールド アイボリー 100m巻き TS-S-5C-FB×100m</t>
  </si>
  <si>
    <t>B07GBK7XF2</t>
  </si>
  <si>
    <t>YG-31 BS特上長押掛　60mm(2個1組)</t>
  </si>
  <si>
    <t>B005TP51NM</t>
  </si>
  <si>
    <t>HP USB FDD OSのインストール等やフロッピーブートなどに</t>
  </si>
  <si>
    <t>B004EHYGH8</t>
  </si>
  <si>
    <t>BUFFALO 10/100M スイッチングHub 金属筐体/電源内蔵 5ポート LSW3-TX-5NS/WH</t>
  </si>
  <si>
    <t>LSW3-TX-5NS/WH</t>
  </si>
  <si>
    <t>B07G84DVSP</t>
  </si>
  <si>
    <t>P Prettyia キャディトレイケージ　3.5インチ　 LFF SAS SATA HDDトレイキャディ　 HP Proliant Gen8 G9 G8 サーバー用</t>
  </si>
  <si>
    <t>B06WRT3CG5</t>
  </si>
  <si>
    <t>ThinkPad Edge 15 E420 E520 T410 42T4708 42T4751 42T4791 互換 新品PC 用 バッテリー</t>
  </si>
  <si>
    <t>TSAMCO1467</t>
  </si>
  <si>
    <t>B019RIGMA2</t>
  </si>
  <si>
    <t>3M VHB アクリルフォーム構造接合テープ バリュースペック Y4300K-08 25X33</t>
  </si>
  <si>
    <t>Y4300K-08 25X33</t>
  </si>
  <si>
    <t>B00JQC5M3S</t>
  </si>
  <si>
    <t>SEIKO FAMILY(生興) 6人用ロッカー SLK-6</t>
  </si>
  <si>
    <t>B00HTIJBJ2</t>
  </si>
  <si>
    <t>配送先法人様限定 事務机とオフィスチェアのセット商品 平机と肘付きメッシュチェア セット (平机W1200*D700*H700＋チェア色：背青座黒)</t>
  </si>
  <si>
    <t>B07L9ZSM23</t>
  </si>
  <si>
    <t>LAPTAIN 飾り棚 壁掛け棚 ウォールシェルフ ディスプレイ 天然木製 かわいい 石膏ボード 三点セット アンティーク コーヒー</t>
  </si>
  <si>
    <t>LAPTAIN</t>
  </si>
  <si>
    <t>B07MDNFG61</t>
  </si>
  <si>
    <t>敷きパッド 肌触りの良い 防ダニ 通気 抗菌防臭 吸汗 速乾 4隅ズレ防止ゴムバンド付き 四季適用 着脱簡単 丸洗い可能 マットレス・パッド (シングル・100X200cm, ブルー)</t>
  </si>
  <si>
    <t>MUJUC</t>
  </si>
  <si>
    <t>B07BQLCM7C</t>
  </si>
  <si>
    <t>堀江本店:ポリ袋 ボードンパック レタスシート 無地 厚み0.015mm 200枚 006763021</t>
  </si>
  <si>
    <t>堀江本店</t>
  </si>
  <si>
    <t>B07CMX3T3B</t>
  </si>
  <si>
    <t>■[TCA393]TOTO　ウォシュレット管理清掃用リモコン</t>
  </si>
  <si>
    <t>B071FR2C6C</t>
  </si>
  <si>
    <t>ユニット 布トラテープ レーヨン 50mm幅×25m巻 374-08</t>
  </si>
  <si>
    <t>374-08</t>
  </si>
  <si>
    <t>B00CFX3LC4</t>
  </si>
  <si>
    <t>浅野金属工業 AKフックA型 サイズA2 AK1011</t>
  </si>
  <si>
    <t>B07C21S753</t>
  </si>
  <si>
    <t>Moyishi Gray Marble LookデザインPorcelain Dinner Plates Set of 2</t>
  </si>
  <si>
    <t>B00G43T3UU</t>
  </si>
  <si>
    <t>CO-COS コーコス エコジャケット A-1521 シェル M</t>
  </si>
  <si>
    <t>B007HOWJLA</t>
  </si>
  <si>
    <t>カウンターチェア CH-223</t>
  </si>
  <si>
    <t>大商産業</t>
  </si>
  <si>
    <t>B07NGW4M2D</t>
  </si>
  <si>
    <t>光が流れる LEDテープライト 赤 レッド 60cm 36連 2本セット 流星 白ベース 白基盤/白基盤 流星 ６０ｃｍ レッド</t>
  </si>
  <si>
    <t>B071LHK2YR</t>
  </si>
  <si>
    <t>前澤化成(マエザワ) 屋内排水用伸縮継手 VU50用 OHYJ50S透明</t>
  </si>
  <si>
    <t>前澤化成工業</t>
  </si>
  <si>
    <t>OHYJ50S</t>
  </si>
  <si>
    <t>B07DQN3KW4</t>
  </si>
  <si>
    <t>Milio 30個 試験管 プラスチック + 1個 Dropper スポイト マイクロチューブ 遠沈管 コルクを装備 12x100mm（7.5ml） ハンドメイド 道具 御香 砂 砂鉄 収納 科学 研究 実験 検査 標本 サンプル 保存 多用途 プラスチックチューブ 洗浄可能 リサイクル 高品質</t>
  </si>
  <si>
    <t>B078YPG3LW</t>
  </si>
  <si>
    <t>SenseAGEのブルーライト防止プライバシー・液晶保護プロテクター23.6インチ16：9(縦29.33cm×横52.19cm) はワイドスクリーンモニターに適しています。</t>
  </si>
  <si>
    <t>SenseAGE</t>
  </si>
  <si>
    <t>SP-PV-MN236-1609</t>
  </si>
  <si>
    <t>B00RYPTPDC</t>
  </si>
  <si>
    <t>サンコーテクノ  ネジ 押出成形セメント板専用ファスナー アメラスクリュー スチール製  5.0×33mm 100本入り</t>
  </si>
  <si>
    <t>AMC-533D</t>
  </si>
  <si>
    <t>B07L11CDJ4</t>
  </si>
  <si>
    <t>FLAMEER 10インチ 電動車いす ホイール タイヤ プラスチック製 高品質 滑り止め 歩行補助具 交換部品</t>
  </si>
  <si>
    <t>B07L2TBXD3</t>
  </si>
  <si>
    <t>Cikuso USB C to HDMIアダプタ、Kimwood USB 3.1Type C to HDMI アダプター4K（Thunderbolt 3対応）、Galaxy S8 / S8 Plus/Note 8 MacBook MacBook Pro iMac Chromebook Dell XPS 15など</t>
  </si>
  <si>
    <t>B008B4XGAS</t>
  </si>
  <si>
    <t>P-300(50) 抗菌フィルム保冷剤クールパンチ（300g×50個）</t>
  </si>
  <si>
    <t>クールパンチ</t>
  </si>
  <si>
    <t>B07C3SRDCS</t>
  </si>
  <si>
    <t>A&amp;D 超音波厚さ計 AD3255 一般(ISO)校正付(検査成績書+トレサビリティ体系図)</t>
  </si>
  <si>
    <t>AD3255-00A00</t>
  </si>
  <si>
    <t>B07N5C8HZD</t>
  </si>
  <si>
    <t>amezing hobby ハンドル ロック タイヤ ロック ホイール ロック 愛車 盗難 防止 防犯 用 自動車 超 強力 セキュリティー 盗難防止 用品 (タイヤ ロック)</t>
  </si>
  <si>
    <t>amezing hobby</t>
  </si>
  <si>
    <t>B07F66GWRZ</t>
  </si>
  <si>
    <t>【名入れ無料】【包装無料】パーカー PARKER 5th（万年筆でもボールペンでもない第5の筆記モード） (ブラックラバーCT 1975830)</t>
  </si>
  <si>
    <t>B01CTY5UHW</t>
  </si>
  <si>
    <t>Linkman 熱収縮チューブセット 黒 【VS-100BK】</t>
  </si>
  <si>
    <t>Linkman</t>
  </si>
  <si>
    <t>B00TZZSY8Q</t>
  </si>
  <si>
    <t>強力マグネットプレート ３０×１００ｍｍ １．５ｍｍ厚 ６枚入 品番：ﾏｸ-S380 注文番号：55991353 メーカー：コクヨ</t>
  </si>
  <si>
    <t>B079Z1DBN6</t>
  </si>
  <si>
    <t>Evelyne Prelonge （エベリンプロロンジェ） ティッシュボックスカバー (ショコラ)</t>
  </si>
  <si>
    <t>Evelyne Prelonge</t>
  </si>
  <si>
    <t>B008XRW9EW</t>
  </si>
  <si>
    <t>カクダイ 排水金具 内ネジツバヒロ掃除口 4431-40</t>
  </si>
  <si>
    <t>4431-40</t>
  </si>
  <si>
    <t>ペンキ用 ポリペール缶 Sサイズ(56802)</t>
  </si>
  <si>
    <t>B018VLZDFQ</t>
  </si>
  <si>
    <t>大王製紙 色上質紙 中厚口 B5 1000枚 選べる32色 オレンジ</t>
  </si>
  <si>
    <t>B01I7SJI9K</t>
  </si>
  <si>
    <t>三菱鉛筆 プロッキーPM-150TR 茶 21 PM150TR.21 00047599【まとめ買い10本セット】</t>
  </si>
  <si>
    <t>B07B2T57ND</t>
  </si>
  <si>
    <t>【法人様限定】 【日本製】 ブラック色 書庫 両開き キャビネット 上置 下置 スチール製 上下横連結可能 W900×D450×H1050(mm) GD-910HBK グリーン購入法適合商品 車上渡し</t>
  </si>
  <si>
    <t>B0791TFKRQ</t>
  </si>
  <si>
    <t>ペアクリーナー強力用スペア/ラバー・スポンジ各２コ入</t>
  </si>
  <si>
    <t>FF0280S</t>
  </si>
  <si>
    <t>B009S8GCKW</t>
  </si>
  <si>
    <t>シャープ（SHARP） AR-CK51-B 国内純正トナーAR-N182G/AR-N182FG</t>
  </si>
  <si>
    <t>AR-CK51-B</t>
  </si>
  <si>
    <t>B008D8NSN2</t>
  </si>
  <si>
    <t>水性路面標示用塗料 水性ハードライン Ｗ-100 黄 16kg</t>
  </si>
  <si>
    <t>路面標示用塗料</t>
  </si>
  <si>
    <t>B01MTEV1FT</t>
  </si>
  <si>
    <t>カシオ ラベルライター ネームランド キレイにはがせて下地がかくせる強粘着テープ 46mm XR-46GCYW 黄</t>
  </si>
  <si>
    <t>XR-46GCYW</t>
  </si>
  <si>
    <t>B00IK9GHA0</t>
  </si>
  <si>
    <t>ガレージ・ゼロ ラベルはがし液1L 超強力タイプ</t>
  </si>
  <si>
    <t>GZRH21</t>
  </si>
  <si>
    <t>B07KBR8QR6</t>
  </si>
  <si>
    <t>LEITZ ライツ パウチラミネーター ILAM TOUCH 2 A3 6本ローラー 厚み自動感知機能搭載 LLMT2A3</t>
  </si>
  <si>
    <t>LLMT2A3</t>
  </si>
  <si>
    <t>B075B21952</t>
  </si>
  <si>
    <t>NETGEAR Inc. JGS524PE 〔ライフタイム保証〕ギガビット24ポート PoEアンマネージプラス・スイッチ JGS524PE-100AJS</t>
  </si>
  <si>
    <t>JGS524PE-100AJSds-1054299</t>
  </si>
  <si>
    <t>B07BT3DMLJ</t>
  </si>
  <si>
    <t>BINDERSビンダース 電子タバコ・VAPE用リキッド(国産) タバコ風味 アイスメンソール 30ml</t>
  </si>
  <si>
    <t>BINDERS(ビンダース)</t>
  </si>
  <si>
    <t>B00KNDRB38</t>
  </si>
  <si>
    <t>中川製作所 光沢フォト用紙 914mm×30.5m 0000-208-H54A</t>
  </si>
  <si>
    <t>B0789TKQF8</t>
  </si>
  <si>
    <t>サンワサプライ 電源タップ 3P・7個口 2m TAP-F37-2ZSR</t>
  </si>
  <si>
    <t>TAP-F37-2ZSR</t>
  </si>
  <si>
    <t>B005B8T9W6</t>
  </si>
  <si>
    <t>ゴッチャーホルダー G-B3/B2 クリアー</t>
  </si>
  <si>
    <t>(株)ファースト</t>
  </si>
  <si>
    <t>B00TZN5C9C</t>
  </si>
  <si>
    <t>アズワン クリーンマット HCM-4590B /6-7585-04</t>
  </si>
  <si>
    <t>6-7585-04</t>
  </si>
  <si>
    <t>B075T447XC</t>
  </si>
  <si>
    <t>SolidCamera 屋外用フルHD IPネットワークカメラ IPC-16FHD</t>
  </si>
  <si>
    <t>SolidCamera</t>
  </si>
  <si>
    <t>IPC-16FHD</t>
  </si>
  <si>
    <t>B00SW6HCZK</t>
  </si>
  <si>
    <t>TANOSEE 袋とじ製本テープ 35×332mm 1パック（100枚）</t>
  </si>
  <si>
    <t>TGK-3500</t>
  </si>
  <si>
    <t>B07L7T4N13</t>
  </si>
  <si>
    <t>【まとめ買い】おしゃれな ワインポアラー DropStop ワインの液だれ防止 日本 50枚セット</t>
  </si>
  <si>
    <t>ドロップストップ</t>
  </si>
  <si>
    <t>B01MXBSNDF</t>
  </si>
  <si>
    <t>3M 研磨ディスクホルダー 914E 電動用 外径100mmタイプ</t>
  </si>
  <si>
    <t>S/B デイスク ホルダー #914E(10)</t>
  </si>
  <si>
    <t>B07DBYQJZV</t>
  </si>
  <si>
    <t>【室内用】アルミ吸音板 600x600mm 板厚2mm/3mm NDCカルム (板厚2mm, 平板)</t>
  </si>
  <si>
    <t>カルム</t>
  </si>
  <si>
    <t>B00IMYVM1W</t>
  </si>
  <si>
    <t>TRUSCO(トラスコ) ほうき・モップキャッチ 3連 THMC3</t>
  </si>
  <si>
    <t>THMC3</t>
  </si>
  <si>
    <t>B073QVHX4G</t>
  </si>
  <si>
    <t>のぼり旗 この先行き止まり YN-313(受注生産)【宅配便】 [並行輸入品]</t>
  </si>
  <si>
    <t>B0773J5G5S</t>
  </si>
  <si>
    <t>座椅子 コンパクト こたつ 椅子 フロアーチェア クローゼット 収納可能「ペティ」 ( 折りたたみタイプ ) (グレー)</t>
  </si>
  <si>
    <t>B00TJPZAXE</t>
  </si>
  <si>
    <t>サンワサプライ エンハンスドカテゴリ5より線クロスケーブル 10m ライトブルー KB-T5Y-10LBCN</t>
  </si>
  <si>
    <t>KB-T5Y-10LBCN</t>
  </si>
  <si>
    <t>B07HB24TW9</t>
  </si>
  <si>
    <t>富士商(Fujisho) 繰り返し使える マイクロファイバー クロス ティッシュ 30×30cm 50枚 セット マイクロティッシュ 0763</t>
  </si>
  <si>
    <t>富士商(Fujisho)</t>
  </si>
  <si>
    <t>B01HEA5T0Y</t>
  </si>
  <si>
    <t>フローバル ホースニップル 黄銅製ねじ込継手 GHN-0625 3/4x25</t>
  </si>
  <si>
    <t>GHN-0625</t>
  </si>
  <si>
    <t>B07NG671WN</t>
  </si>
  <si>
    <t>サーモス 水筒 パールホワイト 350ml ステンレススリムボトル FFM-351 PRW</t>
  </si>
  <si>
    <t>FFM-351 PRW</t>
  </si>
  <si>
    <t>B014QZ1BIO</t>
  </si>
  <si>
    <t>uxcell ユニバーサルジョイント ベアリング　L型タイプ　メタル製　ブラック　32 x 87mm</t>
  </si>
  <si>
    <t>B07MD7N158</t>
  </si>
  <si>
    <t>無線マイコンモジュール TWELITE RED PAL-トワイライト レッド パル MW-R-PAL-P【アンテナ内蔵タイプ 高出力（10mW級）】</t>
  </si>
  <si>
    <t>MW-R-PAL-P</t>
  </si>
  <si>
    <t>B07N7Z6H4T</t>
  </si>
  <si>
    <t>サンワサプライ:ノートパソコン収納キャビネット CAI-CAB106W</t>
  </si>
  <si>
    <t>B07FKG78J7</t>
  </si>
  <si>
    <t>PVCソフトレザー 低反発 円座クッション「 グレイス 16枚セット 」【IT】約40円形×4cm ブラック(#9810203x16)</t>
  </si>
  <si>
    <t>B004HF0OJ6</t>
  </si>
  <si>
    <t>コバックス（KOVAX）　スーパーアシレックス　オレンジディスク K-1300 P-0 φ125mm</t>
  </si>
  <si>
    <t>B073TK99GY</t>
  </si>
  <si>
    <t>Holts(ホルツ) カーペイント MINIMIX オーダーカラー トヨタ 1C1 クリスタルシルバーパールM 260ml MMX00164</t>
  </si>
  <si>
    <t>MMX00164</t>
  </si>
  <si>
    <t>B07KSDV1S6</t>
  </si>
  <si>
    <t>Reiki Life シューズラック 組み立て式 5段階 靴棚 靴箱 下駄箱 シューズボックス 玄関収納 収納ラック ブーツ収納 軽量 省スペース おしゃれ (ブラウン, 五層)</t>
  </si>
  <si>
    <t>B072WQF6ZH</t>
  </si>
  <si>
    <t>激安良品家具 フォレスタ ポールハンガー 大人を彩るブラウン</t>
  </si>
  <si>
    <t>激安良品家具</t>
  </si>
  <si>
    <t>B072Z644FD</t>
  </si>
  <si>
    <t>サンワダイレクト USBメモリ USB3.0 128GB スライド式 600-3UL128G</t>
  </si>
  <si>
    <t>600-3UL128G</t>
  </si>
  <si>
    <t>B07KX2XSKC</t>
  </si>
  <si>
    <t>【EUROFILTER OFT オプトエレクトロニクス】HIDバルブ H7ショートバルブ(バルブ長:40mm) 35W 6000K 2個セット【スタンダードモデル】</t>
  </si>
  <si>
    <t>B07FP6TL75</t>
  </si>
  <si>
    <t>【16個入】業務用保冷剤 クールインパック ハードタイプ 750 ハンドル付 キャンプ 海水浴 釣りなどのレジャーにも アステージ アミD</t>
  </si>
  <si>
    <t>B0091NS5UO</t>
  </si>
  <si>
    <t>モクバ 可動 開栓器 1000mm G-1 (開栓器) [その他]</t>
  </si>
  <si>
    <t>B01NBKGRB2</t>
  </si>
  <si>
    <t>【ケース販売】クレシア　フード専科　165カット×2ロール×12パック入</t>
  </si>
  <si>
    <t>クレシア</t>
  </si>
  <si>
    <t>B06XHQ71YT</t>
  </si>
  <si>
    <t>ファンクションジェネレータ SG1638B/62-9853-17</t>
  </si>
  <si>
    <t>SG1638B</t>
  </si>
  <si>
    <t>B0084XYVD2</t>
  </si>
  <si>
    <t>玉虎堂 両口レードル 144? 18-8ステンレス BLC4302</t>
  </si>
  <si>
    <t>玉虎堂製作所(Gyokkodou Seisakujyo)</t>
  </si>
  <si>
    <t>BLC4302</t>
  </si>
  <si>
    <t>B00CJ2984Q</t>
  </si>
  <si>
    <t>ぺんてる 修正テープ用カートリッジ  XZTR55W 5mm 10個セット</t>
  </si>
  <si>
    <t>XZTR55W(10)</t>
  </si>
  <si>
    <t>B07H4N8Z7Q</t>
  </si>
  <si>
    <t>uxcell 家具脚パッド パイプキャップ 椅子脚キャップ 脚先端キャップ プロテクターカバー 内径22mm ゴム ブラック 40個入り</t>
  </si>
  <si>
    <t>a17120100ux0026jp</t>
  </si>
  <si>
    <t>B00FRGP3DQ</t>
  </si>
  <si>
    <t>TOTO 浴室専用手すり (Iタイプ) ホワイト TS136GU4#NW1</t>
  </si>
  <si>
    <t>TS136GU4#NW1</t>
  </si>
  <si>
    <t>B071G7HXXQ</t>
  </si>
  <si>
    <t>Black Dynamic 80D23R</t>
  </si>
  <si>
    <t>80D23R</t>
  </si>
  <si>
    <t>B07J1LNCLT</t>
  </si>
  <si>
    <t>iPad 9.7 ケース アイパッドケース 保護カバー 360度回転 シンプル レザー 薄型 (色 パープル） A1893 A1965 A1822 A1823</t>
  </si>
  <si>
    <t>a66256615</t>
  </si>
  <si>
    <t>B07FRBJ8PP</t>
  </si>
  <si>
    <t>Extoner製 PR-L5850C-17 M 日本電気 NEC 互換トナーカートリッジ 対応機種［ MultiWriter 5850C/400F ］</t>
  </si>
  <si>
    <t>Extoner（エクストナー）</t>
  </si>
  <si>
    <t>PR-L5850C-17</t>
  </si>
  <si>
    <t>B01DIQAUB6</t>
  </si>
  <si>
    <t>冨士電線 CAT5E 単線LANケーブル 300m巻き TPCC5 0.5mm-4P（青）</t>
  </si>
  <si>
    <t>B07J1BJC1X</t>
  </si>
  <si>
    <t>iPad 9.7 ケース アイパッドケース 保護カバー 360度回転 シンプル レザー 薄型 (色 ブラウン) A1893 A1965 A1822 A1823</t>
  </si>
  <si>
    <t>a66256614</t>
  </si>
  <si>
    <t>B00KRFIWP8</t>
  </si>
  <si>
    <t>ガード付シーリングプレート E-GSP</t>
  </si>
  <si>
    <t>B00NSISRBA</t>
  </si>
  <si>
    <t>アズワン 工業用精製水A300 /2-961-01</t>
  </si>
  <si>
    <t>2-961-01</t>
  </si>
  <si>
    <t>B00G43OXDC</t>
  </si>
  <si>
    <t>CO-COS コーコス エコ・製品制電ツータックスラックス(脇シャーリング) A-1523 ネイビー M</t>
  </si>
  <si>
    <t>B073FCRN5V</t>
  </si>
  <si>
    <t>アルインコ 脚立用脚端具 PRSW-SP 1 セット</t>
  </si>
  <si>
    <t>B07GN6GN44</t>
  </si>
  <si>
    <t>uxcell 熱収縮チューブ チューブスリーブラップ ワイヤ接続チューブ 縮小率2：1 直径18mm 長さ10m ブラック</t>
  </si>
  <si>
    <t>a18060900ux0309jp</t>
  </si>
  <si>
    <t>B07FZHZCRS</t>
  </si>
  <si>
    <t>締切中の文字入りサインマーク カッティングステッカー・シール サイズ150mm 光沢タイプ・耐水・屋外耐候3?4年【クリックポストにて発送】 (赤)</t>
  </si>
  <si>
    <t>B07KK669HP</t>
  </si>
  <si>
    <t>収納バスケット かごバスケット籐 フロントバスケット バイクバスケット 自転車バスケット フロントハンドルバー自転車バスケット ウィッカーズバスケット 天然素材 北欧 ラタン風 手編みかご （多規格）</t>
  </si>
  <si>
    <t>iBelly</t>
  </si>
  <si>
    <t>B0160OLHTM</t>
  </si>
  <si>
    <t>ドライアイス10ｋｇ　1kgスライス10枚</t>
  </si>
  <si>
    <t>B07283CYQ4</t>
  </si>
  <si>
    <t>日本製 幅105cm 4段ローチェスト 桐タンス ブラウン 完成品</t>
  </si>
  <si>
    <t>woodylife</t>
  </si>
  <si>
    <t>B004GB1GA2</t>
  </si>
  <si>
    <t>角利 木釘バリューパック 極小B 300本入</t>
  </si>
  <si>
    <t>B07DXGY3GR</t>
  </si>
  <si>
    <t>油圧プレス (リングアタッチメント)</t>
  </si>
  <si>
    <t>B07B492QW5</t>
  </si>
  <si>
    <t>アングル(山形鋼) L-3×40×40 L=1000mm 生地（黒皮皮膜）</t>
  </si>
  <si>
    <t>鉄・資材センター</t>
  </si>
  <si>
    <t>B014F8JRU6</t>
  </si>
  <si>
    <t>ゴーゴー（GOGO）カラビナ　バッジ　ホルダー　リール　巻き取り式　オフィス　ビジネスカード　リール付き 引張り - ブラック200個入り</t>
  </si>
  <si>
    <t>GOGO</t>
  </si>
  <si>
    <t>B019O33LZO</t>
  </si>
  <si>
    <t>simplehuman(シンプルヒューマン) 保湿液体ハンドソープ詰め替えパウチ 1 Pack オフホワイト CT1023</t>
  </si>
  <si>
    <t>simplehuman (シンプルヒューマン)</t>
  </si>
  <si>
    <t>CT1023</t>
  </si>
  <si>
    <t>B075D32SGF</t>
  </si>
  <si>
    <t>日東工業 キー付耐候プラボックス 屋根付 汎用タイプ OPK20-65A 【※画像及び色はイメージとなります。】</t>
  </si>
  <si>
    <t>OPK20-65A</t>
  </si>
  <si>
    <t>B00O4PWCHQ</t>
  </si>
  <si>
    <t>プラス ラベル いつものきれいにはがせるラベル 65面 100枚 ME-524SHT 46-170</t>
  </si>
  <si>
    <t>46-170</t>
  </si>
  <si>
    <t>B077GM4W24</t>
  </si>
  <si>
    <t>プロディスク クリーンルーム用腕カバー PR4700SC (青)</t>
  </si>
  <si>
    <t>株式会社プロディスク</t>
  </si>
  <si>
    <t>B0794MT6D1</t>
  </si>
  <si>
    <t>Akarilight led天井照明 led天井照明器具 led照明器具 LEDペンダントライト ledペンダント インターフォルム シャンデリア シャンデリア風 シーリングシャンデリア led 調光 調色 北欧照明 Led天井ライト 照明ペンダント 照明器具ペンダント おしゃれ 6畳-8畳 リモコン付き (3灯式)</t>
  </si>
  <si>
    <t>Akarilight</t>
  </si>
  <si>
    <t>AK-3TZX-LED</t>
  </si>
  <si>
    <t>B07BLLHYB4</t>
  </si>
  <si>
    <t>CHENGYIDA 20個入 荷物タグ スーツケース ネームタグ 荷物 タブ ネームホルダー 番号札 荷札　名前ラベル　旅行　荷物　タグ　プラスチック製　スーツケース 様々な色プラスチック製トラベルアクセサリー正方形の荷物タグ/名前カード付き識別子（ランダムカラー）</t>
  </si>
  <si>
    <t>CHENGYIDA</t>
  </si>
  <si>
    <t>B07GZVRKFL</t>
  </si>
  <si>
    <t>アルプススチール ロッカー 2人用 開閉表示付シリンダー錠 日本製 L27-AW</t>
  </si>
  <si>
    <t>B07N1WRHKF</t>
  </si>
  <si>
    <t>ナカバヤシ カラーインデックス 5山10組 IN0510-01</t>
  </si>
  <si>
    <t>IN0510-01</t>
  </si>
  <si>
    <t>B012CF1T5K</t>
  </si>
  <si>
    <t>e-kanamono テーブル脚 GG2610 ベース422x422 パイプ38.1φ 受座280φ 基準色塗装 AJ付 高さ700mmまで こげ茶(日塗工09-30D近似)</t>
  </si>
  <si>
    <t>B01N8W02DJ</t>
  </si>
  <si>
    <t>エーワン カラーラベル アソート 丸型 9mm 11シート 07014 【 ３セット】</t>
  </si>
  <si>
    <t>エーワン</t>
  </si>
  <si>
    <t>B00YITJJP6</t>
  </si>
  <si>
    <t>マックス ミニタッカ専用替針 1208F 2000本入  【5個セット】</t>
  </si>
  <si>
    <t>1208F</t>
  </si>
  <si>
    <t>B01EKYYSEA</t>
  </si>
  <si>
    <t>B07L8TVS6T</t>
  </si>
  <si>
    <t>(改善版)マグネットタイプ Macbook Pro 専用 覗き見防止フィルター 付け外し簡単 MSKIN (Macbook Pro 15inch用)</t>
  </si>
  <si>
    <t>MacBookPro15,1</t>
  </si>
  <si>
    <t>B00KXODXGQ</t>
  </si>
  <si>
    <t>ユニット式会議テーブル W2400 RFPC-200</t>
  </si>
  <si>
    <t>RFPC-200</t>
  </si>
  <si>
    <t>B005R18IRE</t>
  </si>
  <si>
    <t>寺西化学工業 マジックラッションペン Ｎｏ．３００ 桃１０本入</t>
  </si>
  <si>
    <t>B00ORAKK1S</t>
  </si>
  <si>
    <t>お届け先 法人限定 カグクロ スリム3段ワゴン インサイドワゴン W392×D525×H606mm ホワイト SDW-3-WT</t>
  </si>
  <si>
    <t>SDW-3-WT</t>
  </si>
  <si>
    <t>B07LGVZ63T</t>
  </si>
  <si>
    <t>LinkFor 光オーディオ分配器 1入力4出力 光デジタル分配器 SPDIF/TosLink 光ケープル付属 Apple TV PS3 PS4 Xbox Blu-ray HDTV対応</t>
  </si>
  <si>
    <t>LiNKFOR</t>
  </si>
  <si>
    <t>B00762A0OQ</t>
  </si>
  <si>
    <t>積水 梱包機用PPバンド SSストラップ 15.5×2500m ナチュラル 15.5SSN</t>
  </si>
  <si>
    <t>15.5SSN</t>
  </si>
  <si>
    <t>B008L07K68</t>
  </si>
  <si>
    <t>花岡車輌 プラスチック台車/ダンディシリーズ UPL-LSC</t>
  </si>
  <si>
    <t>花岡車輌</t>
  </si>
  <si>
    <t>UPL-LSC</t>
  </si>
  <si>
    <t>B07HFBK2PV</t>
  </si>
  <si>
    <t>【PSE規格品】 12V 10A 汎用ACアダプター ノイズフィルターつき 5.5x2.1mm 5.5x2.5mm 共用 AC100-240V</t>
  </si>
  <si>
    <t>ZuoMei</t>
  </si>
  <si>
    <t>B00SG3VFPM</t>
  </si>
  <si>
    <t>【HCB-TS36G】 キャビネット 書庫 収納 完成品 H1790タイプ 浅型 ガラス引戸書庫 戸棚 書棚 【オフィス家具市場オリジナル:日本製】W880×D400×H1790 ホワイトグレー</t>
  </si>
  <si>
    <t>B0753C3YHN</t>
  </si>
  <si>
    <t>パナソニック(Panasonic) ベースライト LED 20形 防湿防雨 Dスタ W150 NNWK21065</t>
  </si>
  <si>
    <t>NNWK21065</t>
  </si>
  <si>
    <t>B00H4VQF8Y</t>
  </si>
  <si>
    <t>ＭＩＷＡ　ランダムテンキーロック　TK4LT33-2　【自動施錠タイプ】　左勝手　扉厚50-57mm　バックセット51mm　シルバーグレー</t>
  </si>
  <si>
    <t>B07B1Y5B2W</t>
  </si>
  <si>
    <t>青木製作所 ドライブレコーダー amex フルHD コンパクト設計 AMEX-A03α</t>
  </si>
  <si>
    <t>青木製作所</t>
  </si>
  <si>
    <t>B007T2YLHA</t>
  </si>
  <si>
    <t>【ドリームコーポレーション製】強力タイプ面ファスナー 白ホワイト幅25mm×25Mオスメスセット裏糊付【ベルクロ】試供品付</t>
  </si>
  <si>
    <t>B01KL8GHT8</t>
  </si>
  <si>
    <t>ジャパックス 業務用ポリ袋 80L DK88 0.080mm 10枚×10冊</t>
  </si>
  <si>
    <t>B07NP2FR2S</t>
  </si>
  <si>
    <t>遮光カーテン 防炎 オーダーカーテン [ピティ] ベーシックな無地 ペールグリーン色 全30色 幅70cm 丈205cm</t>
  </si>
  <si>
    <t>B01NAFJ6N1</t>
  </si>
  <si>
    <t>rubitas 北欧 クッション カバー ライン ストーン 45× 45cm おしゃれ (シルバー)</t>
  </si>
  <si>
    <t>B07435JNM4</t>
  </si>
  <si>
    <t>JIS型現場密度測定装置(砂置換法) セット LS-499</t>
  </si>
  <si>
    <t>大平産業</t>
  </si>
  <si>
    <t>B07G2436JW</t>
  </si>
  <si>
    <t>KUI(C/M/Y/LC/LM)-カラー5色 【クマノミ】 大容量 エプソン用 互換インクカートリッジ 残量表示付き APEX製の最新ICチップを採用 【互印製】 ISO14001、ISO9001及び国際品質規格”STMC”認証工場製造品</t>
  </si>
  <si>
    <t>B07C9S41KW</t>
  </si>
  <si>
    <t>Fenteer 5 in 1　コントロール　キャビネットキー　10個セット　クロススイッチキー　スクリュードライバ　亜鉛メッキ　多機能　キーレンチ　</t>
  </si>
  <si>
    <t>B07NL1W8K3</t>
  </si>
  <si>
    <t>liankeshop トラベルポーチ ガジェットポーチ 旅行 出張 便利グッズ 収納ポーチ 小物収納ポーチ収納バッグ 旅行用 軽量 生活防水 サイズ種類豊富</t>
  </si>
  <si>
    <t>B07DPF23Z7</t>
  </si>
  <si>
    <t>Healifty アルコール綿　アルコールパッド　使い捨て　メガネ拭き スマホ/ＣＤ/時計/ガラス/iPad/携帯/化粧鏡　クリーニングシート　旅行　アウトドア　滅菌　不織布　皮膚殺菌　消毒　100枚</t>
  </si>
  <si>
    <t>Healifty</t>
  </si>
  <si>
    <t>B07FMVR21J</t>
  </si>
  <si>
    <t>パナソニック 【ケース販売特価 25本セット】 紫外線吸収膜付蛍光灯 直管 40形 ラピッドスタート式 外面ストライプ方式 白色 FLR40S・W・NU/MR_set</t>
  </si>
  <si>
    <t>FLR40S･W･NU/MR</t>
  </si>
  <si>
    <t>B004OQZYTI</t>
  </si>
  <si>
    <t>HENKE 分注用ノズル(18mm長X18G)10本入 H4900N</t>
  </si>
  <si>
    <t>大阪ケミカル</t>
  </si>
  <si>
    <t>B07MQ868F8</t>
  </si>
  <si>
    <t>【10個セット】LED電球 E26 全方向タイプ 調光器対応 100W形相当 昼白色相当 LDA17N-G／W／D-10V1 LDA17N-G／W／D-10V1</t>
  </si>
  <si>
    <t>LDA17N-G／W／D-10V1</t>
  </si>
  <si>
    <t>B07L8RTF9B</t>
  </si>
  <si>
    <t>STGLED 天井照明 シーリングライト 角度調節可 星 引掛式 小型 照明器具 おしゃれ シンプル 天井5畳 トイレ 洗面所 台所 廊下 階段用 工事不要 E26 LED電球対応</t>
  </si>
  <si>
    <t>STGLED</t>
  </si>
  <si>
    <t>B06X9RQDZX</t>
  </si>
  <si>
    <t>DUNLOP(ダンロップ)エナセーブ SPLT50 205/80R17.5?120/118L? 4981160234831</t>
  </si>
  <si>
    <t>B00Q7TRY98</t>
  </si>
  <si>
    <t>パナソニック F-ZR140 レギュレーター 【F-MG140-W、F-MG900-Wのスイッチ】</t>
  </si>
  <si>
    <t>B005J2MYPI</t>
  </si>
  <si>
    <t>東芝 Hf蛍光灯 《メロウライン》 直管 16W 3波長形温白色 FHF16EX-WW-H</t>
  </si>
  <si>
    <t>B071JRHT78</t>
  </si>
  <si>
    <t>Evelyne Prelonge （エベリンプロロンジェ） ティッシュボックスカバー (ラテ)</t>
  </si>
  <si>
    <t>B077MXCWPP</t>
  </si>
  <si>
    <t>Andux Space モーメンタリ 防水 押しボタンスイッチ LEDライト 16mm 5個セット JSANKG-02 (イエロー)</t>
  </si>
  <si>
    <t>Andux(JP)</t>
  </si>
  <si>
    <t>B00GKWKK1G</t>
  </si>
  <si>
    <t>TOSHIBA USBメモリ 16GB USB3.0/2.0対応 USB3.0 (最大転送速度70MB/s) キャップ式 ブラック 1年保証 (国内正規品) TNU-B016GK</t>
  </si>
  <si>
    <t>TNU-B016GK</t>
  </si>
  <si>
    <t>B00F9NSM6W</t>
  </si>
  <si>
    <t>シモジマ ミニパックカラータイ（１００本入） ギン</t>
  </si>
  <si>
    <t>B06WRLQCJN</t>
  </si>
  <si>
    <t>即納 ダイハツ トール M900S （2WD） 平成28年11月? 純正型 フロアマット 黒 ヒールパッド有り★午前中注文(土日祝除く) で即日発送可</t>
  </si>
  <si>
    <t>B079HQGJ9R</t>
  </si>
  <si>
    <t>サンワサプライ アウトレット 工事物件タップ 3P 2個口 10m TAP-K2-10 箱にキズ、汚れのあるアウトレット品です。</t>
  </si>
  <si>
    <t>B07MZK8TF1</t>
  </si>
  <si>
    <t>SAYBOUR 電源タップ 雷ガード 個別スイッチ 節電タップ おしゃれ省エネ ACコンセント 6個口LED PSE認証済 延長コード (3M, 木目調)</t>
  </si>
  <si>
    <t>B00OPYENV4</t>
  </si>
  <si>
    <t>カラー針金 1キロ巻 白 54059</t>
  </si>
  <si>
    <t>#14(約2.0mm)×62m</t>
  </si>
  <si>
    <t>B00J7G3TQ0</t>
  </si>
  <si>
    <t>槌屋ヤック オーディオパーツ 貼付基台 重荷重 VP-T31</t>
  </si>
  <si>
    <t>VP-T31</t>
  </si>
  <si>
    <t>B07CRD5GKZ</t>
  </si>
  <si>
    <t>【最強ファンレス一体型】NZ LIGHTNING 最新型 X5 H8 H11 H16 対応バルブ 新車検対応 12000lm(6000LM×2) LEDヘッドライト PHILIPS ZES2 搭載 車用 一体型 防水 2個入り</t>
  </si>
  <si>
    <t>ITH-(C/シアン)-4本セット 【イチョウ】 EPSON (エプソン) 新互換インクカートリッジタイプ 最新型ICチップ対応 残量表示あり 取扱説明書付き【三大保証3年パック対応】【Mint製】</t>
  </si>
  <si>
    <t>B00DN11XHW</t>
  </si>
  <si>
    <t>光 ポケットパッドA4 黄緑 PDA4-4</t>
  </si>
  <si>
    <t>PDA4-4</t>
  </si>
  <si>
    <t>マイクロソフト Office無し 法人向け Surface Pro 6 第 8 世代 Core-i5 / Windows 10 Pro / 8GB/ 256GB SSD / 12.3 インチ / ブラック (LQ6-00025)</t>
  </si>
  <si>
    <t>B01DZMZHCA</t>
  </si>
  <si>
    <t>ニッペ 1液ハイポンファインデクロ 各色（錆止め 下塗 油性 弱溶剤）ホワイト（白さび色） 16Kg/缶</t>
  </si>
  <si>
    <t>B07M93RV8X</t>
  </si>
  <si>
    <t>IvyOnly 時計 壁掛け時計 おしゃれ デザイン レトロ 大文字 静音 北欧 侘寂 シンプル カフェ 店舗 家 掛時計 単三電池付き クォーツ (ホワイト)</t>
  </si>
  <si>
    <t>IvyOnly</t>
  </si>
  <si>
    <t>HX21</t>
  </si>
  <si>
    <t>B07K9N7LMR</t>
  </si>
  <si>
    <t>10個驚異のスーパースティッキーグリップ再利用可能な握りの家具のパッド敷物のカーペットマット滑り止めアンチスキッドシリコングリフィスズの携帯電話パッド：10個1パック</t>
  </si>
  <si>
    <t>Fiesta</t>
  </si>
  <si>
    <t>B078MH3SVD</t>
  </si>
  <si>
    <t>Tool Daily 3/8インチ 真鍮製 クイック コネクト 高圧 洗浄機 アダプター セット 34.5MPA</t>
  </si>
  <si>
    <t>Tool Daily</t>
  </si>
  <si>
    <t>B07H6YVF1X</t>
  </si>
  <si>
    <t>TaTiBaNa 7極 配線 カプラー 車両 トレーラー 牽引 接合 カプラー ソケット セット (1)</t>
  </si>
  <si>
    <t>TaTiBaNa</t>
  </si>
  <si>
    <t>B075SNR5NJ</t>
  </si>
  <si>
    <t>NEC np26lpアセンブリランププロジェクタ電球Inside</t>
  </si>
  <si>
    <t>B07CCGWKWD</t>
  </si>
  <si>
    <t>スタック可能両端バナナプラグ2色8本セット S410-4-1.0</t>
  </si>
  <si>
    <t>B07N1P94D5</t>
  </si>
  <si>
    <t>Lomsarsh BluetoothワイヤレスキーボードFor Microsoft Surface Pro 6 2018 / Pro 5 2017/ Pro 4 ワイヤレスキーボード</t>
  </si>
  <si>
    <t>B077SNJL2T</t>
  </si>
  <si>
    <t>サンキョウプラテック エコ袋 45L 0.030厚 半透明 10枚入×60冊 LN-44</t>
  </si>
  <si>
    <t>B00COGLJPS</t>
  </si>
  <si>
    <t>LINEX リネックス 鉛筆 アルミルーラーグリップ3030M L-445100</t>
  </si>
  <si>
    <t>Linex/リネックス</t>
  </si>
  <si>
    <t>L-445100</t>
  </si>
  <si>
    <t>B005KNTO72</t>
  </si>
  <si>
    <t>サーモマグ DXタンブラーM パープル 7250</t>
  </si>
  <si>
    <t>THERMO MUG (サーモマグ)</t>
  </si>
  <si>
    <t>B07CM3SLK1</t>
  </si>
  <si>
    <t>クッキングスケール 3kg計 ホワイト OHM COK-S302 07-8736 オーム電機</t>
  </si>
  <si>
    <t>B01LN9C612</t>
  </si>
  <si>
    <t>PLATA 【2個セット】 クリップ式 高演色性 LED スポットライト 【 本体＋LED電球 白色 】 680lm 口金 E11 Ra80 自然な色合い 電源スイッチ 簡単設置</t>
  </si>
  <si>
    <t>プラタ(PLATA)</t>
  </si>
  <si>
    <t>B00HEHLGLO</t>
  </si>
  <si>
    <t>TRUSCO 化学モップ 90cm TCM90</t>
  </si>
  <si>
    <t>B00D5N76C4</t>
  </si>
  <si>
    <t>ジェフコム 充電バイメタルホールソー(薄刃タイプ) φ27mm JHU-27</t>
  </si>
  <si>
    <t>B00I2ILLA0</t>
  </si>
  <si>
    <t>【2014年モデル】ELECOM EU RoHS指令準拠 CAT5E対応 爪折れ防止 LANケーブル 20m 簡易パッケージ仕様(ブルー) LD-CTT/BU20/RS</t>
  </si>
  <si>
    <t>LD-CTT/BU20/RS</t>
  </si>
  <si>
    <t>B01LW3UT53</t>
  </si>
  <si>
    <t>uxcell　ハンドレバーバルブ　VH-200-02　4ウェイ　3ポジション　ブラック　プラスチックハンドルハンド</t>
  </si>
  <si>
    <t>B075S6BJ1N</t>
  </si>
  <si>
    <t>アイリスチトセ  ミーティングチェア LTS-4P-Fグレー</t>
  </si>
  <si>
    <t>LTS-4P-F</t>
  </si>
  <si>
    <t>B07DRCXYJN</t>
  </si>
  <si>
    <t>VANDESAIL LANケーブル CAT8 イーサネットケーブル RJ45 40G 1000Mhz/s 8p8c ブラック 2m 3本セット (2m-3P, ブラック CAT8)</t>
  </si>
  <si>
    <t>VANDESAIL</t>
  </si>
  <si>
    <t>B07MQQ2KS6</t>
  </si>
  <si>
    <t>ファイルボックスオフィス用ファイル収納ボックスデスクトップファイルホルダー（青、白、黒） (色 : 黒)</t>
  </si>
  <si>
    <t>Whl</t>
  </si>
  <si>
    <t>B0087BNEOI</t>
  </si>
  <si>
    <t>POLARG (ポラーグ) LED 室内灯 [ P2835W ] 65ルーメン (9000K) 2個入り P2835W</t>
  </si>
  <si>
    <t>日星工業</t>
  </si>
  <si>
    <t>P2835W</t>
  </si>
  <si>
    <t>B00RF0XXZ2</t>
  </si>
  <si>
    <t>TANOSEE マルチプリンタラベル スタンダード（旧 モノクロLPR用ラベル） A4 12面標準100枚</t>
  </si>
  <si>
    <t>B07HMMKM94</t>
  </si>
  <si>
    <t>高儀 EARTH MAN LED 作業灯 クリップライト 22W CLT-22LA</t>
  </si>
  <si>
    <t>CLT-22LA</t>
  </si>
  <si>
    <t>B015C1IYB8</t>
  </si>
  <si>
    <t>ハヤミ 50V型まで対応 テレビ台クローズタイプTIMEZ(タイメッツ)　NRシリーズ NR-622</t>
  </si>
  <si>
    <t>B0084CYEMQ</t>
  </si>
  <si>
    <t>BC-5A1-12VT　ジーエス・ユアサ　定電圧充電器　0.5A</t>
  </si>
  <si>
    <t>B00JUB251C</t>
  </si>
  <si>
    <t>エコクリスタルペーパー　レーザープリンタ用耐水紙　B4　標準　250枚</t>
  </si>
  <si>
    <t>B07K2NFZFT</t>
  </si>
  <si>
    <t>【最新 MAGICMOON 覗き見防止フィルター プライバシーフィルター ブルーライトカット 反射防止 両面使用可能 (19インチ 5:4)</t>
  </si>
  <si>
    <t>B07H1H2LXS</t>
  </si>
  <si>
    <t>ワイヤレスキーボード マウスセット　無線(2.4GHz) 超薄型　USBポート　人間工学デザイン　Windows10/8/7/XP/Vista/Mac OSなど対応 (黒いセット)</t>
  </si>
  <si>
    <t>B01DSTLYJU</t>
  </si>
  <si>
    <t>抵抗同調フィルタ 400Hz?20kHz SR-4BL2</t>
  </si>
  <si>
    <t>B0725QJML1</t>
  </si>
  <si>
    <t>officeネット LBP251 対応 大容量 互換トナーカートリッジ キャノン用 CRG-519II</t>
  </si>
  <si>
    <t>B01DSON6BY</t>
  </si>
  <si>
    <t>【組立不要の完成品＋設置サービス】 本棚 薄型 ラック 棚 木製 書棚 本箱 シェルフ 〔幅900〕 ナチュラル</t>
  </si>
  <si>
    <t>B0089TVNUK</t>
  </si>
  <si>
    <t>(エージレス) Z-100PKC 低水分用脱酸素剤 （100個×4袋）</t>
  </si>
  <si>
    <t>エージレス</t>
  </si>
  <si>
    <t>B00LVFW3XU</t>
  </si>
  <si>
    <t>竹中エンジニアリング 携帯型金属探知機 AD18 (770-6162) 《膜厚計・探知器》</t>
  </si>
  <si>
    <t>AD18</t>
  </si>
  <si>
    <t>B00OZI0NRS</t>
  </si>
  <si>
    <t>三ツ星 Vベルト LB29</t>
  </si>
  <si>
    <t>LB29</t>
  </si>
  <si>
    <t>B07MX49Z22</t>
  </si>
  <si>
    <t>男性のためのレインスーツ再使用可能なレインウェア（レインジャケットとレインパンツセット）大人の防水防風防風フード付き屋外作業バイクゴルフフィッシングハイキング (サイズ さいず : XXL)</t>
  </si>
  <si>
    <t>LAXF-レインコート</t>
  </si>
  <si>
    <t>B06VV1MZHQ</t>
  </si>
  <si>
    <t>Gのぼり GNB-3129 日曜定休日 赤地白文字</t>
  </si>
  <si>
    <t>B01BM9OLG6</t>
  </si>
  <si>
    <t>ソニック メタルマグフック3kg 超強力フック MG-836 00019576 【まとめ買い5個セット】</t>
  </si>
  <si>
    <t>B00F7JQ7FG</t>
  </si>
  <si>
    <t>テージー クリアホルダー 「名刺ポケット付き」 (5枚入) A4判 CC-144-17　【5セット】</t>
  </si>
  <si>
    <t>CC-144-17　×5</t>
  </si>
  <si>
    <t>B00IMSZGW4</t>
  </si>
  <si>
    <t>【パナソニック】 (10本セット) FL6D 直管蛍光灯 G5</t>
  </si>
  <si>
    <t>Pananonic</t>
  </si>
  <si>
    <t>B07L5T8PG9</t>
  </si>
  <si>
    <t>Batreetek バリ取り 外部面取りツール ステンレス鋼 バリ取りビット除去ツールビットあらゆる種類のチャックドリル工具適用</t>
  </si>
  <si>
    <t>Batreetek</t>
  </si>
  <si>
    <t>B00RVD93ZW</t>
  </si>
  <si>
    <t>uxcell　スパナドリルチャック　ドリルテーパースレッドスパナドリルチャック　　スチール　メタル</t>
  </si>
  <si>
    <t>B01DDEJP4G</t>
  </si>
  <si>
    <t>カスタム (CUSTOM) ACクランプメータ 交流電流 バックライトつき C-01S</t>
  </si>
  <si>
    <t>カスタム(CUSTOM)</t>
  </si>
  <si>
    <t>C-01S</t>
  </si>
  <si>
    <t>B07B9RT47R</t>
  </si>
  <si>
    <t>プレート トレー トレイ 真鍮 小物 皿 ゴールド シルバー レトロ おしゃれ アンティーク アクセサリートレイ 卓上 収納 小物置き ブラスメープルリーフプレート [kan6654] (A)</t>
  </si>
  <si>
    <t>B07J1CY8VK</t>
  </si>
  <si>
    <t>iPad 9.7 ケース アイパッドケース 保護カバー 360度回転 シンプル レザー 薄型 (色 ホワイト） A1893 A1965 A1822 A1823</t>
  </si>
  <si>
    <t>a66256610</t>
  </si>
  <si>
    <t>B01E58VPE2</t>
  </si>
  <si>
    <t>ウイングエース フレコンバック 上グレード 1t用 角型 10枚入 AS-008A</t>
  </si>
  <si>
    <t>B00AYOILEE</t>
  </si>
  <si>
    <t>スリーライク(Threelike)パトベストタイプIII イェロー×白反射 A0605Y</t>
  </si>
  <si>
    <t>スリーライク</t>
  </si>
  <si>
    <t>A0605Y</t>
  </si>
  <si>
    <t>B009RYS6EW</t>
  </si>
  <si>
    <t>TOTO 自在パイプ キャップ付 L=300mm 取付外径16mm 袋ナットサイズW26山20 THYB12-3</t>
  </si>
  <si>
    <t>THYB12-3</t>
  </si>
  <si>
    <t>B01JHVFFQQ</t>
  </si>
  <si>
    <t>プラチナ萬年筆 ハレパネスタンド AS-500E 00753348 【まとめ買い5個セット】</t>
  </si>
  <si>
    <t>B01798NDQ8</t>
  </si>
  <si>
    <t>CNEC レーザーバーコードリーダー USBインターフェイス Model：DBL-4002 (専用スタンド（ブラック）)</t>
  </si>
  <si>
    <t>B07KKPMSH5</t>
  </si>
  <si>
    <t>AAYU クッションカバー 2枚セット 45x45cm 模造リネン ソフトな肌触り おしゃれ (Geometry Grid Pattern)</t>
  </si>
  <si>
    <t>AAYU</t>
  </si>
  <si>
    <t>B00431V6U0</t>
  </si>
  <si>
    <t>リリーフ(RELIFE) 交換用研磨式カンナ刃 2枚組 REP-600用 98012</t>
  </si>
  <si>
    <t>B01IBD0WDM</t>
  </si>
  <si>
    <t>MCナイロン MC901 板 厚さ40mm×幅150mm×長さ1000mm 【カット面仕上げ無し】</t>
  </si>
  <si>
    <t>クオドラントポリペンコジャパン</t>
  </si>
  <si>
    <t>B077JLSQ74</t>
  </si>
  <si>
    <t>安全・サイン８ 落雪あり　頭上注意看板　300×450mm</t>
  </si>
  <si>
    <t>B072ZWWTMP</t>
  </si>
  <si>
    <t>WD 製 Red モデル 内蔵ハードディスク（HDD） 1TB 3.5インチ ロジテックの保証・無償ダウンロード可能なソフト付【LHD-WD10EFRX】</t>
  </si>
  <si>
    <t>B07GR8XMRS</t>
  </si>
  <si>
    <t>ナラ ひょうたん引手 小</t>
  </si>
  <si>
    <t>石川建具屋</t>
  </si>
  <si>
    <t>B07N8MKZ1T</t>
  </si>
  <si>
    <t>トワイト固形貼るタイプ フルーティーリーフの香り × 6個セット</t>
  </si>
  <si>
    <t>ToWhite(トワイト)</t>
  </si>
  <si>
    <t>B07K9L6DM7</t>
  </si>
  <si>
    <t>NEC LAVIE Direct HZ 2018年秋冬モデル 13.3インチ用 液晶保護フィルム 目に優しいブルーライトカット クリアタイプ</t>
  </si>
  <si>
    <t>B0068XQGQ0</t>
  </si>
  <si>
    <t>セイワ(SEIWA) 清掃 スプラッシュ・クリーンクロスホルダー (幅55cm) W-5600</t>
  </si>
  <si>
    <t>W-5600</t>
  </si>
  <si>
    <t>B008MRMYGG</t>
  </si>
  <si>
    <t>カクダイ アジャストクランク シングルレバー・2ハンドル混合栓用 取付簡単 調整らくらく G3/4ネジ 0123</t>
  </si>
  <si>
    <t>B00A9FKZ74</t>
  </si>
  <si>
    <t>パイロット　 ボードマスター（中細字）｜1.7｜インキ色：ブラック｜10本入り</t>
  </si>
  <si>
    <t>B014KT0R9A</t>
  </si>
  <si>
    <t>BSA エプロンクリップ メディクリップチェーンタイプ 5色アソート5本入</t>
  </si>
  <si>
    <t>B00M50ZEYU</t>
  </si>
  <si>
    <t>ヘンケルス（ツヴィリング）　ツールボックス　【キッチンツール入れ】【ヘンケルス】【ツヴィリング】</t>
  </si>
  <si>
    <t>ヘンケルス（ツヴィリング）</t>
  </si>
  <si>
    <t>B074MQCTWF</t>
  </si>
  <si>
    <t>キヤノン用 BCI-351XLGY グレー 4本セット (大容量 ） 染料インク 全4本 【 互換インクカートリッジ 】 対応機種：PIXUSMG7530F PIXUSMG7530 PIXUSMG7130 PIXUSMG6730 PIXUSMG6530 PIXUSMG6330 PIXUSiP8730 ヨコハマトナーオリジナル</t>
  </si>
  <si>
    <t>B07M627XYW</t>
  </si>
  <si>
    <t>導電ポリタンク（UN規格対応） 10mL 1428-0010 /3-8661-01</t>
  </si>
  <si>
    <t>ビュークル(Buerkle)</t>
  </si>
  <si>
    <t>1428-0010</t>
  </si>
  <si>
    <t>B01JHT588I</t>
  </si>
  <si>
    <t>（まとめ買い） マックス スペアクリップ(中・55個入) HK-P400K 【×5】</t>
  </si>
  <si>
    <t>B007Q7AU9G</t>
  </si>
  <si>
    <t>花王 液体ビックバイオ酵素 ４．５ｋｇ×４本</t>
  </si>
  <si>
    <t>ビック</t>
  </si>
  <si>
    <t>液体ビック</t>
  </si>
  <si>
    <t>B00TZZSR1U</t>
  </si>
  <si>
    <t>エンドレススタンプ 英字初号 明朝体 1セット 品番：IS-210 注文番号：51047573 メーカー：コクヨ</t>
  </si>
  <si>
    <t>B01HTQ49I6</t>
  </si>
  <si>
    <t>FEBNISCTE USBドライブ グリーン 128MB（128GBではありません） 低容量 スイング式 卸売（10個セット）</t>
  </si>
  <si>
    <t>FEBNISCTE</t>
  </si>
  <si>
    <t>B00MN73HYY</t>
  </si>
  <si>
    <t>ジャパックス サイズ 表示入 ポリ袋 白半透明 70L 90×80cm BOXタイプ TBN-70 100枚入</t>
  </si>
  <si>
    <t>TBN-70</t>
  </si>
  <si>
    <t>B07D6PY34V</t>
  </si>
  <si>
    <t>黄麻布　自然ジュート　バーラップ　テーブル飾り　黄麻ロール　リボン　椅子/テーブル/ギフト/贈り物などに装飾　結婚式・披露宴・パーティー・記念日　田園風　素朴　装飾(30cm*5m)</t>
  </si>
  <si>
    <t>B01DPEH1GS</t>
  </si>
  <si>
    <t>HIKVISION HiWatchシリーズ IR付ミニバレット型IPカメラ(2MP)[日本語表示] DS-2CD2022WD-I</t>
  </si>
  <si>
    <t>HIKVISION</t>
  </si>
  <si>
    <t>DS-2CD2022WD-I</t>
  </si>
  <si>
    <t>B07G4YNQ88</t>
  </si>
  <si>
    <t>uxcell 600V 15A 12ポジション ダブルローバリアブロック ターミナル TB-1512L 導電性 10個入り</t>
  </si>
  <si>
    <t>a18041200ux0070jp</t>
  </si>
  <si>
    <t>B01JHVT954</t>
  </si>
  <si>
    <t>（まとめ買い） ELPA 電球形蛍光灯Ａ形 １００Ｗ形 EFA25ED/21-A101H 【×3】</t>
  </si>
  <si>
    <t>B00P8VE2SC</t>
  </si>
  <si>
    <t>[カーテンくれない] 高断熱 日本製 【40色×140サイズから選べる】 1級遮光カーテン2枚組「プレンティ」 防炎ラベル付き 形態安定加工済み 遮熱 断熱 色 ミルキーグレープ(8002) サイズ （幅）100cm×（丈）250cm×2枚組 / Aフック</t>
  </si>
  <si>
    <t>B07JFHKQZD</t>
  </si>
  <si>
    <t>uxcell　パイプキャップ　テーブルフットプロテクター　家具フットカバー　ゴム　内部穴直径22mm　40個入り</t>
  </si>
  <si>
    <t>B00KBLKCJ2</t>
  </si>
  <si>
    <t>A4 ミシン目入り用紙 3分割6穴 カラー（ブルー/イエロー/ピンク） 1000枚入（500枚×2）</t>
  </si>
  <si>
    <t>R-06</t>
  </si>
  <si>
    <t>B00ID3ISCS</t>
  </si>
  <si>
    <t>宮島化学工業 重梱包用 はぜコード 12mmX120m SC-120</t>
  </si>
  <si>
    <t>株式会社 宮島化学工業</t>
  </si>
  <si>
    <t>SC120</t>
  </si>
  <si>
    <t>B00826S5KG</t>
  </si>
  <si>
    <t>アライ(ARAI) バイクヘルメット ジェット CT-Z グラスブラック L 59-60cm</t>
  </si>
  <si>
    <t>B072Q1V7MC</t>
  </si>
  <si>
    <t>【383-35】プラスチックフェンス(緑)</t>
  </si>
  <si>
    <t>383-35</t>
  </si>
  <si>
    <t>B07BHLZ85V</t>
  </si>
  <si>
    <t>アラベスク調 木製家具装飾（横30cm×縦6cm）モールディング レリーフ 木彫り DIY</t>
  </si>
  <si>
    <t>B075R1CYZ5</t>
  </si>
  <si>
    <t>JiaYouJia 現代のシングルハンドル1穴低アークバスルームシンク蛇口 バスルームシンク水栓　浴室蛇口　真鍮製混合栓 水栓金具　洗面器水栓　バスルーム蛇口 (ブラック)</t>
  </si>
  <si>
    <t>B07CJ9S299</t>
  </si>
  <si>
    <t>globics リサイクルトナー 国内再生品 CANON キャノン トナーカートリッジ CRG-337</t>
  </si>
  <si>
    <t>B07CWCRJSR</t>
  </si>
  <si>
    <t>GRACEZING 逆転傘 逆さ傘 逆折り式傘 反転傘 自立傘 雨具 雨傘 パラソル 日傘 晴雨兼用 8本骨 3段式 UVカット99.％ ワンタッチ自動開閉 ゴム手元 NC布 190T高強度グラスファイバー 耐風撥水 ビジネス用 車用 遮光遮熱 傘ケース付き 二重傘 両手解放可 (コーヒー色)</t>
  </si>
  <si>
    <t>トリニティ 9.7インチiPad Pro用 FlipNote SuperLight 超軽量フリップノートケース ブルー Simplism TR-SLCIPD16-NBL</t>
  </si>
  <si>
    <t>B01MA19ED6</t>
  </si>
  <si>
    <t>【在庫整理特価】Intel XDACBL1M互換 10G SFP+Cable,10GBASE-CU Twinaxケーブル,1m【3年保証】</t>
  </si>
  <si>
    <t>CAB-10GSFP-P1M-24(Intel-1pc)(JP)</t>
  </si>
  <si>
    <t>B072NZKZVT</t>
  </si>
  <si>
    <t>オリタニ 受入ワゴン・カート各種ランドリーワゴン用ドライ袋 1枚 レッド 020906</t>
  </si>
  <si>
    <t>B07G4JRV4F</t>
  </si>
  <si>
    <t>東芝 アルカリ乾電池単4形 20本パックTOSHIBA アルカリ1 LR03AN-20MP</t>
  </si>
  <si>
    <t>B07GFJZMJQ</t>
  </si>
  <si>
    <t>[ハッピー・ライフ] Happylife コーヒーカップ お茶カップ 使い捨て 耐熱 紙コップ フタ付き ペーパーカップ 100個入り 業務用 16 オンス レッド 2#</t>
  </si>
  <si>
    <t>B07BFR87LC</t>
  </si>
  <si>
    <t>ミニ テンションクランプ 直交 22.2 19.1 兼用 アMDZ</t>
  </si>
  <si>
    <t>プラスワイズ</t>
  </si>
  <si>
    <t>B00JFVEIQW</t>
  </si>
  <si>
    <t>乾電池式　チューブライト（10m）</t>
  </si>
  <si>
    <t>TAKADA</t>
  </si>
  <si>
    <t>B073S4KR3M</t>
  </si>
  <si>
    <t>アイリスオーヤマ PE テープ レコード巻 500M 5巻 ブルー PE-500H</t>
  </si>
  <si>
    <t>PE500H</t>
  </si>
  <si>
    <t>B07CCQFMMB</t>
  </si>
  <si>
    <t>タカチ電機工業 RSE型スチールラックマウントアングル RSE-5U</t>
  </si>
  <si>
    <t>RSE-5U</t>
  </si>
  <si>
    <t>B004OVA92K</t>
  </si>
  <si>
    <t>NEC ケース販売 25本セット 直管蛍光灯 ラピッドスタート形 40W 白色 FLR40SW/M_set</t>
  </si>
  <si>
    <t>B07HR5LJCQ</t>
  </si>
  <si>
    <t>AP ブレーキパッドセンサー フロント ポルシェ カイエン(958) TURBO 4.8 V8 92AM48A 500ps＆520ps 2010年03月?</t>
  </si>
  <si>
    <t>AutoPartsAgency</t>
  </si>
  <si>
    <t>B00P8VDW1A</t>
  </si>
  <si>
    <t>[カーテンくれない] 高断熱 日本製 【40色×140サイズから選べる】 1級遮光カーテン2枚組「プレンティ」 防炎ラベル付き 形態安定加工済み 遮熱 断熱 節電対策 (遮熱対策) 色 ブラック(6104) （幅）150cm×（丈）245ｃｍ×2枚組 / Aフック</t>
  </si>
  <si>
    <t>B01DNJTURS</t>
  </si>
  <si>
    <t>Panasonic 換気扇 FY-RBS05 換気用リレ-ユニット 部材関係 センサー他</t>
  </si>
  <si>
    <t>B01LWT5K1W</t>
  </si>
  <si>
    <t>丸十 17.0長手盆 ブラウン N-1.7B</t>
  </si>
  <si>
    <t>N-1.7B</t>
  </si>
  <si>
    <t>B078H2CBRZ</t>
  </si>
  <si>
    <t>【6個セット】Bormioli Rocco　フォーチュナ アイスクリーム</t>
  </si>
  <si>
    <t>Bormioli Rocco (ボルミオリ ロッコ)</t>
  </si>
  <si>
    <t>B001DMOLK4</t>
  </si>
  <si>
    <t>マック シェフシリーズ 家庭用牛刀 135mm BF-HB-55</t>
  </si>
  <si>
    <t>BF-HB-55</t>
  </si>
  <si>
    <t>B07FCDCQSZ</t>
  </si>
  <si>
    <t>ユニアート AUT300-101 ユニオン UNION</t>
  </si>
  <si>
    <t>UNION</t>
  </si>
  <si>
    <t>B01MS9ELQR</t>
  </si>
  <si>
    <t>フエキ 工業用消えないマーカー 太字 白 KGMJ1</t>
  </si>
  <si>
    <t>不易糊工業(Fueki Nori Kogyo )</t>
  </si>
  <si>
    <t>KGMJ-1</t>
  </si>
  <si>
    <t>B01N57BLFT</t>
  </si>
  <si>
    <t>イノマタ化学 ハイパーちり取り グレー 3012 25.1×32.2×20.3cm</t>
  </si>
  <si>
    <t>B01N2O57AD</t>
  </si>
  <si>
    <t>ノグチ 力王 万能L型金具 ユニクロ 60×120mm(1箱・30個価格) RBL-6012</t>
  </si>
  <si>
    <t>ノグチ</t>
  </si>
  <si>
    <t>StarTech.com USB 2.0 リピーターケーブル 10m USB (A) オス - USB (B) オス 480Mbit/s ブラック SMFIBLCSC4</t>
  </si>
  <si>
    <t>B0091O0OI4</t>
  </si>
  <si>
    <t>M&amp;Hマツシマ 電球 12V5W パープル T10 ウェッジ 2個入 AWB15PP ライト バルブ</t>
  </si>
  <si>
    <t>M&amp;Hマツシマ(エム&amp;エイチ マツシマ)</t>
  </si>
  <si>
    <t>B・P AWB15PP</t>
  </si>
  <si>
    <t>B07LF7VF8L</t>
  </si>
  <si>
    <t>レイメイ藤井 ホワイトボード オフホワイト A4 LNW1106</t>
  </si>
  <si>
    <t>LNW1106</t>
  </si>
  <si>
    <t>B07M8ZCN4K</t>
  </si>
  <si>
    <t>IvyOnly 時計 壁掛け時計 おしゃれ デザイン レトロ 大文字 静音 北欧 侘寂 シンプル カフェ 店舗 家 掛時計 単三電池付き クォーツ(ホワイト シルバー)</t>
  </si>
  <si>
    <t>HX23</t>
  </si>
  <si>
    <t>B07CZRDT81</t>
  </si>
  <si>
    <t>ティアンドデイ 通信ケーブル 1.5m USB Mini-B 61-8494-03/US-15C</t>
  </si>
  <si>
    <t>61-8494-03/US-15C</t>
  </si>
  <si>
    <t>B071KK6S6Y</t>
  </si>
  <si>
    <t>ノンガスワイヤー（フラックス入りワイヤ）軟鋼 0.9mm 2巻セット</t>
  </si>
  <si>
    <t>B0157NDMG8</t>
  </si>
  <si>
    <t>リンテック 色画用紙R A3ノビ 50枚 明るい灰色</t>
  </si>
  <si>
    <t>リンテック</t>
  </si>
  <si>
    <t>B00OO9WNE4</t>
  </si>
  <si>
    <t>紙コップ（エココップ）７オンス白無地（２４００個入）</t>
  </si>
  <si>
    <t>B07MYJ68TL</t>
  </si>
  <si>
    <t>テレビキット/ナビキット スズキ 99000-79BN0-000 (AVIC-RLS901ZS) 全方位モニター対応ナビ用 走行中にテレビが見れてナビ操作が出来るコネクターキット</t>
  </si>
  <si>
    <t>B01HX9BOI2</t>
  </si>
  <si>
    <t>サイズ オーダーメイド, [Winsharp Basic, caramel, W 140 x H 90 (CM)] 調光ロールアップ スクリーン 窓 プリーツ ブラインド &amp; カーテン 簾</t>
  </si>
  <si>
    <t>FoireSoft</t>
  </si>
  <si>
    <t>B077BDF5LJ</t>
  </si>
  <si>
    <t>T4U 6.5CM 天然竹製 小サイズ 円形 バンブー トレイ ベージュ 12個入り</t>
  </si>
  <si>
    <t>T4U</t>
  </si>
  <si>
    <t>B072ZT4T45</t>
  </si>
  <si>
    <t>湿地性植物:ニオイショウブ (匂い菖蒲) 10.5cmポット苗5ポットセット 【端午の節句の菖蒲湯に活用 】【紫桜館山の花屋】</t>
  </si>
  <si>
    <t>B012YZMF06</t>
  </si>
  <si>
    <t>ホワイトサム 18-8ステンレス ジャストプリンカップ 【120cc】10個セット</t>
  </si>
  <si>
    <t>ホワイトサム</t>
  </si>
  <si>
    <t>WT9135</t>
  </si>
  <si>
    <t>B00961OWK8</t>
  </si>
  <si>
    <t>200系ハイエース専用 オートライト【ライトオン】</t>
  </si>
  <si>
    <t>HIA051</t>
  </si>
  <si>
    <t>B00Q88QZ5W</t>
  </si>
  <si>
    <t>柏市(沼南地区)指定燃やすごみ用45L 20枚</t>
  </si>
  <si>
    <t>B00O6RIRUI</t>
  </si>
  <si>
    <t>エルメナージュ水切りワイパー 【まとめ買い12個セット】 38-699</t>
  </si>
  <si>
    <t>B01MQZZYJM</t>
  </si>
  <si>
    <t>officeネット リサイクルドラムカートリッジ LB321 フジツウ用</t>
  </si>
  <si>
    <t>B00JXC2CJ8</t>
  </si>
  <si>
    <t>共栄プラスチック 下敷き ORIONS A4判色透明下敷青10枚パック NO.1377-B-10</t>
  </si>
  <si>
    <t>NO.1377-B-10</t>
  </si>
  <si>
    <t>B00E36HU3W</t>
  </si>
  <si>
    <t>OPTIMA/オプティマ バッテリー RED TOP SERIES U-4.2L 極性位置（R）</t>
  </si>
  <si>
    <t>B01KA9F7GM</t>
  </si>
  <si>
    <t>【ノーブランド品】 ブルー 宅配袋 梱包ビニール封筒 配送メールバッグ 強力テープ付き いろいろなサイズと数量 110 x 180mm+40mm 100枚</t>
  </si>
  <si>
    <t>B07NDPMLGN</t>
  </si>
  <si>
    <t>DORIS ソファー 2人掛け ベンチ ベンチソファ 幅120cm シンプルデザイン レザー ホワイト オネスト 2P</t>
  </si>
  <si>
    <t>B07B6DH4ZC</t>
  </si>
  <si>
    <t>Dynatron b14インテルXeonプラチナ/ゴールドファミリプロセッサー、製品旧Skylake )、ソケットfclga3647、正方形ILM、アルミニウムヒートシンクwith Heatpipe埋め込み、8025?Axial PWMファン</t>
  </si>
  <si>
    <t>B14</t>
  </si>
  <si>
    <t>B004EMP56E</t>
  </si>
  <si>
    <t>ニトムズ コロコロ フローリングクリーナーワイド スペアテープ 2巻入 【粘着テープと静電気で気になるホコリを除去! 】C 1780</t>
  </si>
  <si>
    <t>C 1780</t>
  </si>
  <si>
    <t>B007KT6QYS</t>
  </si>
  <si>
    <t>ミズケイ 役立~ツ 多機能安全ベスト 黄地 / 黄線 3002001</t>
  </si>
  <si>
    <t>ミズケイ(Mizukei)</t>
  </si>
  <si>
    <t>B00B42H12I</t>
  </si>
  <si>
    <t>エレコム LANケーブル CAT6 Gigabit 爪折れ防止 スリム 3m ブルー LD-GPST/BU30</t>
  </si>
  <si>
    <t>LD-GPST/BU30</t>
  </si>
  <si>
    <t>B07M5ZC8P5</t>
  </si>
  <si>
    <t>オフィスデスク 事務机 平机 ホワイト 幅1200×奥行700×高さ700mm RSD-H127-W</t>
  </si>
  <si>
    <t>RSD-H127-W</t>
  </si>
  <si>
    <t>B07L4XX59H</t>
  </si>
  <si>
    <t>BENQUE 高反発 円座クッション ドーナツ型 クッション 座布団 痔 産後 腰 お尻 負担軽減 (ブラウン)</t>
  </si>
  <si>
    <t>BENQUE</t>
  </si>
  <si>
    <t>B00NOPJJ8C</t>
  </si>
  <si>
    <t>INAX LIXIL トイレ 大便器自動洗浄システム オートフラッシュC後付けタイプ専用 リチウム電池ASSY 【A-5349】</t>
  </si>
  <si>
    <t>B0143U23ZM</t>
  </si>
  <si>
    <t>Panasonic(パナソニック電工) LDL20直管LEDランプ 1200lmタイプ 昼白色(5000K)：LDL20S・N/11/12-K</t>
  </si>
  <si>
    <t>B01M03VSAZ</t>
  </si>
  <si>
    <t>3個セット お椀 6寸大平煮物椀金梨地内朱 [18.1φ x 9.5cm] ABS樹脂 (7-283-12) 料亭 旅館 和食器 飲食店 業務用</t>
  </si>
  <si>
    <t>割烹漆器</t>
  </si>
  <si>
    <t>B01AXY7Y6K</t>
  </si>
  <si>
    <t>白光:MG はんだこて(30W) 582 000056120582</t>
  </si>
  <si>
    <t>B072C7LQ8W</t>
  </si>
  <si>
    <t>ウルトラハードクリーナー　多用途 × 10個セット</t>
  </si>
  <si>
    <t>RINREI(リンレイ)</t>
  </si>
  <si>
    <t>B009D9WUKW</t>
  </si>
  <si>
    <t>セイニチ　ジップメール　紙　底シール付 ウグイス 195×120mm 50枚×5袋</t>
  </si>
  <si>
    <t>ジップメール</t>
  </si>
  <si>
    <t>B07F12KPHT</t>
  </si>
  <si>
    <t>OLD ASHIBA（足場板古材） フリー板 厚35ｍｍ×幅90ｍｍ×長さ910ｍｍ 無塗装 ※DIY用素材</t>
  </si>
  <si>
    <t>B01MZYMQWY</t>
  </si>
  <si>
    <t>イサム エアーウレタン 315ml / 7994 エロー 塗料 イサムエアゾール 2液 スプレー</t>
  </si>
  <si>
    <t>B0103FOXTK</t>
  </si>
  <si>
    <t>お肌の弱い方や敏感肌、デリケート肌の方に最適！クリネックス極上のおもてなし 4ロールダブル30ｍ×30パック</t>
  </si>
  <si>
    <t>B07176F1P6</t>
  </si>
  <si>
    <t>【342-48】ワンタッチ取付標識 通行止め</t>
  </si>
  <si>
    <t>342-48</t>
  </si>
  <si>
    <t>B07LBJ5SGV</t>
  </si>
  <si>
    <t>Grand-Line 掃除機 コードレス スティッククリーナー サイクロン ハンディ 2WAY ノズル付 最大45分連続使用 壁掛け収納ホルダー付 スタンド不要 コバルトブルー GLC-E01B</t>
  </si>
  <si>
    <t>グランドライン(Grand-Line )</t>
  </si>
  <si>
    <t>GLC-E01B</t>
  </si>
  <si>
    <t>B07NWTY673</t>
  </si>
  <si>
    <t>brother LC3139-4PK (大容量 4色パック) ブラザー 互換 インクカートリッジ 【インク革命製】 残量検知機能ICチップ付き 適合プリンター : MFC-J6997CDW MFC-J6999CDW HL-L6000CDW</t>
  </si>
  <si>
    <t>LC3139-4PK</t>
  </si>
  <si>
    <t>B07KW8VKZP</t>
  </si>
  <si>
    <t>SODIAL DIYキット 70W SSBリニアHF電力増幅器 YAESU FT-817 KX3 C4-003用</t>
  </si>
  <si>
    <t>B00AD9LUAC</t>
  </si>
  <si>
    <t>Brilliant???脚付きグラスガラス乾燥ラックとDecanterドライヤースタンド???2つで1つ</t>
  </si>
  <si>
    <t>Brilliant</t>
  </si>
  <si>
    <t>&amp;#x4E26;&amp;#x884C;&amp;#x8F38;&amp;#x5165;&amp;#x54C1;</t>
  </si>
  <si>
    <t>B075H1DTN6</t>
  </si>
  <si>
    <t>リレーバッグ RB-REPRO-BK (2袋入)</t>
  </si>
  <si>
    <t>B007M6KYJC</t>
  </si>
  <si>
    <t>リコー ＳＰトナーカートリッジ6100Hリサイクルトナー国内再生品</t>
  </si>
  <si>
    <t>ＳＰトナーカートリッジ6100H</t>
  </si>
  <si>
    <t>B00HWNJ2Z2</t>
  </si>
  <si>
    <t>ネムール 介護用ボックスシーツ ホワイト</t>
  </si>
  <si>
    <t>nemours(ネムール)</t>
  </si>
  <si>
    <t>B0175WROW2</t>
  </si>
  <si>
    <t>いいたんか</t>
  </si>
  <si>
    <t>ハクゾウメディカル</t>
  </si>
  <si>
    <t>B014A6NMB8</t>
  </si>
  <si>
    <t>ミナミヘルシーフーズ グリシンナイト すやすやリズム 80粒×3個（お取り寄せ品）　4945904018200*3</t>
  </si>
  <si>
    <t>B07MNYKPVY</t>
  </si>
  <si>
    <t>フェリモア 発光テープ 屋外 暗闇 長時間 高輝度 非常時 道路案内 自然発光 蓄光 3色セット</t>
  </si>
  <si>
    <t>B07MSFTWM6</t>
  </si>
  <si>
    <t>Golisi S26 18650リチウム電池2個安定した2600mAh 35A連続放電ワイドコンパチブルポータブルリチウム電池</t>
  </si>
  <si>
    <t>LUHUN</t>
  </si>
  <si>
    <t>B07NCQW4QK</t>
  </si>
  <si>
    <t>【法人限定】 2段 ワゴン 大容量 オールロック 鍵付き シリンダー錠 オフィスワゴン スチールワゴン キャビネット サイドキャビネット サイドワゴン キャスター付き オフィス収納 オフィス ミニキャビネット デスクキャビネット オフィス家具 【完成品】 (ブラック)</t>
  </si>
  <si>
    <t>B07KS85F54</t>
  </si>
  <si>
    <t>メタルラック 【別注組合せ販売】ルミナス プレミアムライン 錫(すずメッキ) 全ワイヤーシェルフ + 最高級クリアキャスター 仕様 5段 幅121.5×奥行46×高さ176cm 防サビ 清潔 ZWH-12185</t>
  </si>
  <si>
    <t>B07K2YB149</t>
  </si>
  <si>
    <t>ホンダ JF3/JF4 Nbox ナビ装着用スペシャルパッケージ付車用 NK-H565DE + RCA013H セット</t>
  </si>
  <si>
    <t>B009FRV3UU</t>
  </si>
  <si>
    <t>サインプレート 「洗面所」 PL110-6</t>
  </si>
  <si>
    <t>PL110-6</t>
  </si>
  <si>
    <t>B07MX2H2D1</t>
  </si>
  <si>
    <t>オイルフィルター GSR400 GSR600 VS400 VS750 VS800 VS1400イントルーダー VX800 VZ400 VZ800 デスペラード ブルーバード 他</t>
  </si>
  <si>
    <t>NK-MotorSports</t>
  </si>
  <si>
    <t>B07CWMQ33P</t>
  </si>
  <si>
    <t>プラスチック ブラインド 【幅170cm×高さ120cm】 ホワイト/幅161?180cm×高さ102?150cm から選べる</t>
  </si>
  <si>
    <t>B075WRV2Q7</t>
  </si>
  <si>
    <t>[ルクルーゼ] Le Creuset エッグスタンド（エッグカップ） レッド</t>
  </si>
  <si>
    <t>B07GZTFGCQ</t>
  </si>
  <si>
    <t>アンカー 付き 駐車ポール コーン ポール 視線誘導標 車線分離標 目印 駐車場 45cm (1)</t>
  </si>
  <si>
    <t>witches' sabbath</t>
  </si>
  <si>
    <t>B07GB9BXRB</t>
  </si>
  <si>
    <t>【AutoSite】35w H4 ヘッドライト 6000k HIDキット 安心 電源強化リレーハーネス＆ハイビームインジケータ不点灯防止ユニット付き 12v HID ヘッドライト ディスチャージ</t>
  </si>
  <si>
    <t>AutoSite</t>
  </si>
  <si>
    <t>B00U5KCJKO</t>
  </si>
  <si>
    <t>トナーカートリッジ527 モノクロ リサイクル　日本カートリッジリサイクル工業会認定工場で再生 キャノン用</t>
  </si>
  <si>
    <t>B074DSRDHB</t>
  </si>
  <si>
    <t>オーダーロールスクリーン（無地・ベージュ）／ベーシックタイプ／日本製【幅70cm 丈180cm】</t>
  </si>
  <si>
    <t>B06XT26QC8</t>
  </si>
  <si>
    <t>ユーエイキャスター：Jシリーズ J型 自在キャスター ゴム(鋼板ホイル,B入)車 車輪径φ130 メーカー型式：WJ-130</t>
  </si>
  <si>
    <t>B07924QY5Y</t>
  </si>
  <si>
    <t>沖データ エコッテ 汎用 詰め替え サブリボン ML8720SE RN6-00-003 黒 2個 日本製</t>
  </si>
  <si>
    <t>ML8720SE RN6-00-003</t>
  </si>
  <si>
    <t>B07KM3ZB3K</t>
  </si>
  <si>
    <t>SPTC(TM) 富士ゼロックス CT202731（ イエロー ） 互換トナーカートリッジ 対応機種：DocuPrint CP210dw CM210z 印刷枚数：約2000枚 (黄)</t>
  </si>
  <si>
    <t>B077L3TBD8</t>
  </si>
  <si>
    <t>コクヨ 製本カバー ステープル綴 A4 5冊 セホ-CA4M Japan</t>
  </si>
  <si>
    <t>B07GVJGHN6</t>
  </si>
  <si>
    <t>CERRXIAN RJ45 - VGAケーブル、VGA 15ピンポートメス＆オス対RJ45メスマルチメディアビデオ用Cat5 / 6イーサネットLANコンソール VGA信号コンピュータモニタ延長ケーブル（1ペア）</t>
  </si>
  <si>
    <t>CERRXIAN</t>
  </si>
  <si>
    <t>B00HIAOAB0</t>
  </si>
  <si>
    <t>POSSE クリップボード LR125 シルバー</t>
  </si>
  <si>
    <t>B00U1U39M0</t>
  </si>
  <si>
    <t>リコー プリンター増設トレイ 500枚 SP6400番台対応</t>
  </si>
  <si>
    <t>B07H9PLBDW</t>
  </si>
  <si>
    <t>東芝 TOSHIBA 2.5インチ 内蔵 HDD【オリジナル茶箱梱包】450GB 10000rpm 16MB SAS 6Gb/s MBF245LRC</t>
  </si>
  <si>
    <t>MBF245LRC</t>
  </si>
  <si>
    <t>B00Y7RJ26K</t>
  </si>
  <si>
    <t>三菱　換気扇・ロスナイ[本体]　24時間換気機能付換気扇　ダクト用換気扇　【VD-18ZLXP10-X】　[旧品番：VD-18ZLXP9-X]</t>
  </si>
  <si>
    <t>ITH-(M/マゼンタ)-4本セット 【イチョウ】 EPSON (エプソン) 新互換インクカートリッジタイプ 最新型ICチップ対応 残量表示あり 取扱説明書付き【三大保証3年パック対応】【Mint製】</t>
  </si>
  <si>
    <t>IPC-8600</t>
  </si>
  <si>
    <t>Vivan-Star</t>
  </si>
  <si>
    <t>B01JKU7P5S</t>
  </si>
  <si>
    <t>のぼりらんど のぼり旗 コッペパン H1800mm×W600mm ※期間限定15％OFF！(3/3まで)</t>
  </si>
  <si>
    <t>のぼりらんど</t>
  </si>
  <si>
    <t>B07H17JVQP</t>
  </si>
  <si>
    <t>アルプススチール ダイヤルキーロッカー 3人用 ダイヤル錠 日本製 KL37-AW</t>
  </si>
  <si>
    <t>B077MWX15N</t>
  </si>
  <si>
    <t>EPSON ICBK92L (BK×2) 【顔料ブラック/2本セット】 Hyper互換インクカートリッジ 【nasia+製】 (最新型ICチップ/残量検知/製品1年保証付き) エプソン IC92L ICBK92L-2</t>
  </si>
  <si>
    <t>B004XKRP8S</t>
  </si>
  <si>
    <t>佐藤 隔測指示温度計</t>
  </si>
  <si>
    <t>LB100S3</t>
  </si>
  <si>
    <t>B017ER2OF0</t>
  </si>
  <si>
    <t>KUSHIMAX 『Suntop』 ceiling lamp リモコン式 壁電源で簡単切り替え ウッドサークル4灯 2環ウッドシェード ウェーブ LED電球＆蛍光灯対応 (クローム×ダークブラウン)</t>
  </si>
  <si>
    <t>KUSHIMAX</t>
  </si>
  <si>
    <t>LJ-50606M-B/TK/C</t>
  </si>
  <si>
    <t>B01DDF6HRS</t>
  </si>
  <si>
    <t>【SCGEHA】カーシート 車 隙間ポケット コンソールとシートの隙間を埋めて小物入れに（ブラック／１本）</t>
  </si>
  <si>
    <t>SCGEHA</t>
  </si>
  <si>
    <t>B007HJI7PC</t>
  </si>
  <si>
    <t>INDIGO バッテリー 210H52</t>
  </si>
  <si>
    <t>B071WBV315</t>
  </si>
  <si>
    <t>2LOOP(ツーループ) 3チップSMD9点 ルーミー タンク ジャスティ トール M900 M910 LEDルームランプ -純白光</t>
  </si>
  <si>
    <t>B00BS434QY</t>
  </si>
  <si>
    <t>オムロン(OMRON) H3YN-2 DC12V (ソリッドステート・タイマ) NN</t>
  </si>
  <si>
    <t>h3yn-2-dc12v</t>
  </si>
  <si>
    <t>B07H7CKYGT</t>
  </si>
  <si>
    <t>Seagate IronWolf Pro 14TB データ復旧サービス付 24時間稼働 NAS向け【 5年保証 】正規代理店 3.5インチ HDD 内蔵ハードディスク ヘリウム SATA RVセンサー</t>
  </si>
  <si>
    <t>ST14000NE0008</t>
  </si>
  <si>
    <t>B07MJQXFJT</t>
  </si>
  <si>
    <t>多肉植物 ミニ観葉 植木鉢 ガーデニング 各種天然宝石、瑪瑙、水晶、貝殻使用 防水、防腐、防虫、通気 呼吸できる鉢【8.5x9 cm】 (3点セットA)</t>
  </si>
  <si>
    <t>FLORASHOW</t>
  </si>
  <si>
    <t>B07GFMGDHC</t>
  </si>
  <si>
    <t>PVC透明テーブルマット デスクマット 厚さ2mm 90cm x 120cm [並行輸入品]</t>
  </si>
  <si>
    <t>B01GCLUXMA</t>
  </si>
  <si>
    <t>H4　ハイビームインジケーター　点灯用リレー　個別リレー用　２個set【2453】</t>
  </si>
  <si>
    <t>Mファクトリー　明かり屋</t>
  </si>
  <si>
    <t>B07F1PGGM1</t>
  </si>
  <si>
    <t>ノートパソコン 【WPS OFFICE搭載】 SSD 240GB (新品換装） TOSHIBA dynabook R732 第3世代 Core i5 3320M HD 13.3インチ 8GB/240GB/ドライブ非搭載/WiFi対応無線LAN/Windows 7 DtoD 薄型軽量 1.37kg</t>
  </si>
  <si>
    <t>dynabook R732</t>
  </si>
  <si>
    <t>B01LPFPY9U</t>
  </si>
  <si>
    <t>グリーンロール (1830?×100ｍ)</t>
  </si>
  <si>
    <t>B07L2Q1DXG</t>
  </si>
  <si>
    <t>伊藤忠リーテイルリンク トイレ用ポリ袋 ロールタイプ クロ GLR-B</t>
  </si>
  <si>
    <t>GLR-B</t>
  </si>
  <si>
    <t>B072V5GBJ6</t>
  </si>
  <si>
    <t>コクヨ 会計票 箱入り 単票 500枚 テ-460</t>
  </si>
  <si>
    <t>テ-460</t>
  </si>
  <si>
    <t>B00U8F95E4</t>
  </si>
  <si>
    <t>セフテック スリム看板用はしご型看板サポート金具 看板用ウエイト</t>
  </si>
  <si>
    <t>セフテック</t>
  </si>
  <si>
    <t>B00OJRDSXQ</t>
  </si>
  <si>
    <t>末松 電気柵ゲッターシステム用 電源機器 802 『ゲッターパック12V』</t>
  </si>
  <si>
    <t>末松電子</t>
  </si>
  <si>
    <t>B07G44XZZ9</t>
  </si>
  <si>
    <t>背もたれ付き 低反発 エステスツール DX 丸椅子 キャスター 高さ42?54cm ブラック [ スツール 診察椅子 回転椅子 カットチェア ワーキング ワーク キャスター付き 椅子 イス チェア 背もたれ 昇降式 ]</t>
  </si>
  <si>
    <t>B016B6BC0S</t>
  </si>
  <si>
    <t>PATRIOT DDR4 第6世代Intel Coreプロセッサ向け PC4-17000 (DDR4-2133) 8GBx2 CL15 電圧1.2V ヒートシンク付 PSD416G2133KH</t>
  </si>
  <si>
    <t>PSD416G2133KH</t>
  </si>
  <si>
    <t>B073ZH366Y</t>
  </si>
  <si>
    <t>　国産柳ざる　浅笊　　柳製盆ザル　　柳かご 　バスケット　 小物入れ　　 カワイイ　　ナチュラル 　ハンドル</t>
  </si>
  <si>
    <t>Sea-baby</t>
  </si>
  <si>
    <t>SNCP0028KQ</t>
  </si>
  <si>
    <t>B07N8SP3V9</t>
  </si>
  <si>
    <t>フロントオープン ポスタースタンド 両面仕様 A1 ブラック 案内 掲示 オリジナル</t>
  </si>
  <si>
    <t>B01B3470FE</t>
  </si>
  <si>
    <t>【在庫処分特価】Netgear AXC763互換 10G SFP+Cable,10GBASE-CU Twinaxケーブル,3m【3年保証】</t>
  </si>
  <si>
    <t>CAB-10GSFP-P3M-30(Netgear-1pc)(JP)</t>
  </si>
  <si>
    <t>B07KS9R9BN</t>
  </si>
  <si>
    <t>Matefieldjp ガラス吸盤 ダブルサクションカップ 強力吸着盤 手動 グリップ ガラス装着用 ワンタッチ吸盤式 荷物運搬 車体 修理 ハンドルリフター ダブル吸着盤 強力グリップ ガラス吸引運搬 二爪 三爪</t>
  </si>
  <si>
    <t>B07NSPZ91X</t>
  </si>
  <si>
    <t>HP HSTNN-LB6K TPN-Q139 TPN-Q140 TPN-Q141 TPN-Q142 TPN-Q143 TPN-Q144 VI04048 VI04048-CL.88182750117 G6E88AA G6E88AA#ABB 756478-221 756478-851 756743-001 756745-001 756480-541 756479-421交換用 (VI04-3)</t>
  </si>
  <si>
    <t>VI04</t>
  </si>
  <si>
    <t>B07KSBKKV6</t>
  </si>
  <si>
    <t>mouse ゲーミング デスクトップパソコン G-Tune MP-S9K64SJR8TABPZF/Corei9 9900K/2080Ti0/960GB/4TB/10Pro/Office</t>
  </si>
  <si>
    <t>MP-S9K64SJR8TABPZF</t>
  </si>
  <si>
    <t>B01DIPIVYA</t>
  </si>
  <si>
    <t>【永久保証】カシオ用 ネームランド互換 テープカートリッジ 18mm 銀地黒文字(つや消し) PT-18SR (XR-18SR 互換)</t>
  </si>
  <si>
    <t>B07GPPWLVW</t>
  </si>
  <si>
    <t>ダイアフラムポンプNDP-25BST</t>
  </si>
  <si>
    <t>ヤマダコーポレーション</t>
  </si>
  <si>
    <t>B00BYN6NVM</t>
  </si>
  <si>
    <t>PR-1010 Podreader 携帯用ファッションシニアグラス Gun(黒) +3.50</t>
  </si>
  <si>
    <t>メイソウ</t>
  </si>
  <si>
    <t>B01ICYX20U</t>
  </si>
  <si>
    <t>uxcell ドリルチャック　テーパー　スパナー　キータイプ　3-16mmコンデンサー B18</t>
  </si>
  <si>
    <t>B0772SYVQ9</t>
  </si>
  <si>
    <t>キングジム シンプリーズ クリアーホルダー A4タテ 乳白 737SP-100 1パック(100枚) (×5セット)</t>
  </si>
  <si>
    <t>B07BKNK7F8</t>
  </si>
  <si>
    <t>874-011AGY＃サインキューブ駐車禁止　片ＷＴ付</t>
  </si>
  <si>
    <t>B01I7QL72I</t>
  </si>
  <si>
    <t>コニシ フェルトシート丸 HF-05 濃茶 #68945 00026293【まとめ買い10パックセット】</t>
  </si>
  <si>
    <t>B07F38SS84</t>
  </si>
  <si>
    <t>Chihong 2WAY ウォールシェルフ 壁掛け棚 飾り棚 壁掛けラック 収納 ウォールラック 耐荷重3kg レターケース 鍵 キー スチール製 おしゃれ (Gray)</t>
  </si>
  <si>
    <t>Chihong</t>
  </si>
  <si>
    <t>NEO2-VENVE-GY</t>
  </si>
  <si>
    <t>B0181XR6T0</t>
  </si>
  <si>
    <t>サンワサプライ アウトレット 机上ラック 幅640mm 収納 MR-25GYN 箱にキズ、汚れのあるアウトレット品です。</t>
  </si>
  <si>
    <t>GO-MR-25GYN</t>
  </si>
  <si>
    <t>B00U9WT2OY</t>
  </si>
  <si>
    <t>富士電機 SK09G-E10 NN-</t>
  </si>
  <si>
    <t>富士電機</t>
  </si>
  <si>
    <t>SK09G-E10</t>
  </si>
  <si>
    <t>B07J1K4YJD</t>
  </si>
  <si>
    <t>iPad 9.7 ケース アイパッドケース 保護カバー 360度回転 シンプル レザー 薄型 (色 ブラック) A1893 A1965 A1822 A1823</t>
  </si>
  <si>
    <t>a66256609</t>
  </si>
  <si>
    <t>B005J0WOJQ</t>
  </si>
  <si>
    <t>ライオン事務器 メニュースタンド 151×50×110mm T-A6</t>
  </si>
  <si>
    <t>B07NPG1K4F</t>
  </si>
  <si>
    <t>軽油ヒーター エアパーキングヒーター FFヒーター 【年末特典】 ディーゼル車用 一体式 12V/24V 5KW 低燃費 リモコン付き デジタル エアヒーター 船舶 トラック バン キャンピングカー バス等に大活躍 一穴 四穴 選べる</t>
  </si>
  <si>
    <t>takusannoya</t>
  </si>
  <si>
    <t>B01LEB9G1C</t>
  </si>
  <si>
    <t>ecost shop NEC用 インクリボン PC-PR201H-01 新品【2個セット】汎用品</t>
  </si>
  <si>
    <t>PC-PR201H-01</t>
  </si>
  <si>
    <t>B07JWGP1RT</t>
  </si>
  <si>
    <t>空き缶つぶし器 缶クラッシャー MGC JAPAN TRADE</t>
  </si>
  <si>
    <t>RY458</t>
  </si>
  <si>
    <t>B012QX4112</t>
  </si>
  <si>
    <t>Dell ディスプレイ モニター E2316H 23インチ/フルHD/TN非光沢/5ms/VGA,DP/3年間保証</t>
  </si>
  <si>
    <t>E2316H</t>
  </si>
  <si>
    <t>B01DIHTR9Q</t>
  </si>
  <si>
    <t>SILKBLAZE(シルクブレイズ) ハブ付き専用ワイドトレッドスペーサー/16mm/22mm 30ヴェルファイア/30アルファード/フロント・リアセット 18インチ SPC-30AL-S1622</t>
  </si>
  <si>
    <t>SPC-30AL-S1622</t>
  </si>
  <si>
    <t>B016Q72LYI</t>
  </si>
  <si>
    <t>カウネット コーンバー １．５ｍ ５本</t>
  </si>
  <si>
    <t>B00ZT97NVQ</t>
  </si>
  <si>
    <t>山金工業 作業台/一般作業台 天板色：ホワイト　脚部色：ホワイト SUPH-975-WW</t>
  </si>
  <si>
    <t>B07DC7R9M1</t>
  </si>
  <si>
    <t>Baoblaze プラスチック製　ピザローラー　パン/ペストリー/ピザ　パンチャー　キッチン　ベーキング　ツール　全2色 - ＃1</t>
  </si>
  <si>
    <t>B0055QGT68</t>
  </si>
  <si>
    <t>ソニック マグネットバー PM 310mm 桃 MB-495-P</t>
  </si>
  <si>
    <t>MB-495-P</t>
  </si>
  <si>
    <t>B07FY7VMRX</t>
  </si>
  <si>
    <t>CROSS ＜ギフトBOX（ペンケース付き） 手提げ袋 包装紙 サービス品＞ ベバリー ボールペン (AT0492-4 ブラック)</t>
  </si>
  <si>
    <t>ＣＲＯＳＳ　クロス</t>
  </si>
  <si>
    <t>B00HQ7T9UM</t>
  </si>
  <si>
    <t>セラヴィ サラダメーカー 【SULALA スララ】 ピンク CLV-276-PK</t>
  </si>
  <si>
    <t>Ce la Vie (セラヴィ)</t>
  </si>
  <si>
    <t>CLV-276-PK</t>
  </si>
  <si>
    <t>B01N4ARY2W</t>
  </si>
  <si>
    <t>PRISM LED 【 ベンツ ・BMW ・アウディ 】 ルームライト 室内灯 T10×42? 超高輝度LED チラつき防止ＩＣチップ付 最新2016SMD 12SMD 6000K ホワイト 1個</t>
  </si>
  <si>
    <t>B07L8Y1M1W</t>
  </si>
  <si>
    <t>IQOS3 ケース アイコス3 保護ケース カバー IQOS専用清潔マット付 本革 IQOS3.0をオシャレに持ち運び 耐衝撃 指紋防止 おしゃれ人気便利収納 AG-040 (brown)</t>
  </si>
  <si>
    <t>All Grand</t>
  </si>
  <si>
    <t>B00NOC5FE2</t>
  </si>
  <si>
    <t>マイゾックス ポケットポール　2m10本継 （No.112）[返品不可]</t>
  </si>
  <si>
    <t>B073CQSC4K</t>
  </si>
  <si>
    <t>のぼり カレーうどん 0020010IN</t>
  </si>
  <si>
    <t>0020010IN</t>
  </si>
  <si>
    <t>B07GSV5XLQ</t>
  </si>
  <si>
    <t>ランドローバー/ジャガー用 スマートキー用 キーカバー カーボン調 シリコン製 キーケース カーボン LAND ROVER/JAGUAR用 イヴォーク ディスカバーリー レンジローバーなど 専用設計 アクセサリー キーケース</t>
  </si>
  <si>
    <t>BeeTech</t>
  </si>
  <si>
    <t>B00K2QRWX0</t>
  </si>
  <si>
    <t>CANON トナーカートリッジ335BLK CRG-335BLK ブラック リサイクル品 汎用・互換(偽造品)ではございません</t>
  </si>
  <si>
    <t>335K</t>
  </si>
  <si>
    <t>B0799HSZV4</t>
  </si>
  <si>
    <t>Baosity 2個　アルミ製　スプレーボトル　香水　オイル　液体　詰替え　旅行　4サイズ選べ - 100ml</t>
  </si>
  <si>
    <t>B00BGK1CDC</t>
  </si>
  <si>
    <t>OPPテープ （セキスイシュープリームNo.882）【48ｍｍ×100M】6巻セット</t>
  </si>
  <si>
    <t>シュープリームNo.882</t>
  </si>
  <si>
    <t>B07HC9YSVF</t>
  </si>
  <si>
    <t>トーソー ブラインド ホワイト 84X183 アルミ製 00722854</t>
  </si>
  <si>
    <t>B071ZB7PWB</t>
  </si>
  <si>
    <t>スライダー付圧縮袋(毛布・大物衣料用)60×90cm 44-236【まとめ買い12個セット】</t>
  </si>
  <si>
    <t>B07NZ2SWMS</t>
  </si>
  <si>
    <t>■”新商品”MARSエアロスペーサー15mmハブ付 BMW用（AS-TYPE2枚1組）BMW/66.6φ AS15TH-M001</t>
  </si>
  <si>
    <t>B00Z5QO8GQ</t>
  </si>
  <si>
    <t>ニッペ オーデコートＧエコ 標準色 1液 水性 艶有 (22-90B 15Kg缶)</t>
  </si>
  <si>
    <t>B072N9X5QJ</t>
  </si>
  <si>
    <t>タンスのゲン オフィスチェア レザー 背もたれ3段階可動式 ロッキング PUキャスター アイボリー 31510012 00 【52680】</t>
  </si>
  <si>
    <t>B07N1532G2</t>
  </si>
  <si>
    <t>レブロン（REVLON） レブロン スーパー ラストラス リップスティック【118ローズワイン/＊＊】</t>
  </si>
  <si>
    <t>REVLON レブロン</t>
  </si>
  <si>
    <t>B00QWLUKVK</t>
  </si>
  <si>
    <t>ラボクロック ELT-3/1-6010-01</t>
  </si>
  <si>
    <t>1-6010-01</t>
  </si>
  <si>
    <t>B07KS7ZPBP</t>
  </si>
  <si>
    <t>【別注組合せ販売】ルミナス メタルラック レギュラーシリーズシリーズ 4段 耐荷重250kg ポール径25mm 防サビ加工 幅152×奥行46×高さ156.5cm NLH1515-4</t>
  </si>
  <si>
    <t>B07GLVFDWS</t>
  </si>
  <si>
    <t>ブラザー(brother) LC3117M×2【大容量マゼンタ/2本セット】プレミアム互換インクカートリッジ(最新ICチップ、残量表示機能付き/商品1年保証)3117M2【Morishop製】</t>
  </si>
  <si>
    <t>B005HSG19Y</t>
  </si>
  <si>
    <t>Astage(アステージ) オールインボックス トレー付 W約34.2×D約20.3×H約15.5cm 350T</t>
  </si>
  <si>
    <t>350T</t>
  </si>
  <si>
    <t>B010B0NVSQ</t>
  </si>
  <si>
    <t>EX木製デスク隙間収納袖机 / ダーク RFISD-40EXDB　アールエフヤマカワ　RFyamakawa　オフィス　役員用　重役　エグゼクティブデスク　収納 サイドワゴン デスクサイド　引出　ひきだし</t>
  </si>
  <si>
    <t>B01M8KSTOB</t>
  </si>
  <si>
    <t>ＤＡＩＫＯ　ＬＥＤ間接照明用器具（ランプ別梱包）　DSY4776YT</t>
  </si>
  <si>
    <t>B07GTKRKQD</t>
  </si>
  <si>
    <t>DCモーター 直流電動機 電子ロック/スマートカー/ロボット/カメラなどに適応 12V/10000 rpm 24V/20000rpm (12V10000rpm)</t>
  </si>
  <si>
    <t>B06Y66CBQN</t>
  </si>
  <si>
    <t>[LivelyLife]新型iPad 9.7 2018/2017 ケース 極薄 高級レザー オートスリープ付きケース 耐衝撃 三つ折り スタンド付き New iPad 2018 カバー(パープル)</t>
  </si>
  <si>
    <t>B01MRTYPHY</t>
  </si>
  <si>
    <t>ELEAR? 車 12V 20A 青色LEDライト ロッカートグルスイッチ 5ピン Rear Light</t>
  </si>
  <si>
    <t>ELEAR</t>
  </si>
  <si>
    <t>B07MBW2LZZ</t>
  </si>
  <si>
    <t>フローティングテーブル ブラケット付きウォールマウント折りたたみテーブルドロップリーフキッチンダイニングテーブルFoldable壁テーブルコンピュータデスクホワイト (色 : 60*30cm)</t>
  </si>
  <si>
    <t>Lw wall table</t>
  </si>
  <si>
    <t>B0757JRFLC</t>
  </si>
  <si>
    <t>キヤノン用 互換トナーカートリッジ CRG-046H イエロー 1本 印刷枚数：5000枚 （ISO/IEC 基準値によるA4普通紙に片面連続印刷密度5%の場合) 対応機種： MF735Cdw / MF733Cdw / MF731Cdw ヨコハマトナーオリジナル</t>
  </si>
  <si>
    <t>B06ZZ5N5LX</t>
  </si>
  <si>
    <t>【ウォールシェルフ マガジンラック 壁掛け棚 壁掛け 棚 壁掛棚】ムクJ60 幅60cmX奥行7cm 石膏ボード専用 取り付け金具付アンティーク風 天然木使用【棚 壁掛け 棚】（メープル色）</t>
  </si>
  <si>
    <t>B07DCZSD1H</t>
  </si>
  <si>
    <t>東芝 dynabook R634/W4K PR63424KNDSW PR63424KNESW 日本語キーボード アキュポイントあり、バックライトあり</t>
  </si>
  <si>
    <t>B07KNRQ9GB</t>
  </si>
  <si>
    <t>YAZAWA ベターテーブルタップ 3個口 SF2163W 【まとめ 3セット】</t>
  </si>
  <si>
    <t>B07L9RHRB7</t>
  </si>
  <si>
    <t>Dabixx 安全イヤーマフ, 31dBの安全イヤーマフ耳保護具聴覚保護具作業ヘルメット付属品 - 赤、黒</t>
  </si>
  <si>
    <t>Dabixx</t>
  </si>
  <si>
    <t>B07G9X756Y</t>
  </si>
  <si>
    <t>tomtask ボンネットピン 車 ボンピン アルミ 軽量 レーシング 競技 汎用 エアロキャッチ (シルバー)</t>
  </si>
  <si>
    <t>tomtask</t>
  </si>
  <si>
    <t>B01KWIR3M2</t>
  </si>
  <si>
    <t>外輪径 76mm 内輪径 6mm 幅 28mm 車軸 40mm / 2輪 スーツケース サービス 用交換ホイール　静音効果とオシャレ度アップ 故障時の修理交換も キャスター車輪部品 パーツ 工具付属 龜旅</t>
  </si>
  <si>
    <t>B07L9M7CJV</t>
  </si>
  <si>
    <t>中古パソコン デスクトップ 本体 超小型 DELL OPTIPLEX 7010 USFF Core i3 3240 3.4GHz 4GB 320GB DVD Windows10 Office搭載</t>
  </si>
  <si>
    <t>B00TI5IGC2</t>
  </si>
  <si>
    <t>エプソン エプソン対応環境推進トナーカートリッジ ＬＰＣ３Ｔ１８ＫＶ ブラック LPC3T18KV/60190604</t>
  </si>
  <si>
    <t>LPC3T18KV</t>
  </si>
  <si>
    <t>B00D5N8RN6</t>
  </si>
  <si>
    <t>ジェフコム 充電バイメタルホールソー(薄刃タイプ) φ21mm JHU-21</t>
  </si>
  <si>
    <t>B010AOE2TA</t>
  </si>
  <si>
    <t>滅菌済アイド縫合針　外科強弯弾　角針 NO.5（2本X10セット）</t>
  </si>
  <si>
    <t>B07CWNVBB8</t>
  </si>
  <si>
    <t>プラスチック ブラインド 【幅165cm×高さ180cm】 ホワイト/幅161?180cm×高さ152?200cm から選べる</t>
  </si>
  <si>
    <t>B010G0TM1Q</t>
  </si>
  <si>
    <t>EPSON(エプソン)最優良互換インクカートリッジ IC6CL80L ライトマゼンタ 4本セット 【増量タイプ】 残量表示機能付【Green shower製品正規品】 【安心一年保障付き80Ｌ4LM】</t>
  </si>
  <si>
    <t>B07FFWFVY9</t>
  </si>
  <si>
    <t>NITIUMI 水切りワイパー ホワイト 浴室 洗面台 バスルーム 鏡 壁 窓ガラス 水垢 掃除 車用 ガラス</t>
  </si>
  <si>
    <t>NITIUMI</t>
  </si>
  <si>
    <t>NITIUMI-90012</t>
  </si>
  <si>
    <t>B0747JFFJB</t>
  </si>
  <si>
    <t>マイクロロン(Microlon) AT トリートメント ( 並行輸入品 )  8.4oz ( 250ml ) MLATT-08</t>
  </si>
  <si>
    <t>MLATT-08</t>
  </si>
  <si>
    <t>B00ZWRZZHY</t>
  </si>
  <si>
    <t>【2本セット】ブラザー 用 TN-28J 互換トナーカートリッジ ISO14001/ISO9001及びトナーカートリッジ国際品質規格"STMC"認証工場生産商品 1年保証 インクのチップスオリジナル 対応機種: DCP-L2520D / DCP-L2540DW / FAX-L2700DN / HL-L2320D / HL-L2360DN / HL-L2365DW / MFC-L2720DN / MFC-L2740DW</t>
  </si>
  <si>
    <t>B07HCDWFK6</t>
  </si>
  <si>
    <t>SimpleLife 200ピースラウンドレースペーパーマットコースタープレースマットウェディングイベントパーティーテーブルギフト11.4CM</t>
  </si>
  <si>
    <t>B019O7AHP2</t>
  </si>
  <si>
    <t>サンワサプライ CR-PL50シリーズ用棚板 CR-PL50NT</t>
  </si>
  <si>
    <t>CR-PL50NT</t>
  </si>
  <si>
    <t>B008CK77SS</t>
  </si>
  <si>
    <t>サンバイザーモニター 12.2インチ 左右2個セット ベージュ</t>
  </si>
  <si>
    <t>sv122-</t>
  </si>
  <si>
    <t>B007R2Z9WI</t>
  </si>
  <si>
    <t>ASRock マザーボード Z77  M-ATX USB3.0 SATA3 Z77 Pro4-M</t>
  </si>
  <si>
    <t>Z77 PRO4-M</t>
  </si>
  <si>
    <t>B07HFZH6DK</t>
  </si>
  <si>
    <t>Felimoa ノートパソコン 冷却 6ファン 静音 PC 冷却パッド 冷却台 回転数 角度 調整</t>
  </si>
  <si>
    <t>KI-17</t>
  </si>
  <si>
    <t>B00RYPTLEK</t>
  </si>
  <si>
    <t>サンコーテクノ  ネジ 押出成形セメント板専用ファスナー アメラスクリュー ステンレス製 5.0×33mm 100本入り</t>
  </si>
  <si>
    <t>AMC-533SD</t>
  </si>
  <si>
    <t>B07BTST9D6</t>
  </si>
  <si>
    <t>creve 父の日 fathers day フラワーデザイン 花型 ラッピング ラベル ステッカー ギフトシール 業務用 おおきめサイズ 4.4×4.0cm (50枚セット)</t>
  </si>
  <si>
    <t>creve</t>
  </si>
  <si>
    <t>B00I3S00RO</t>
  </si>
  <si>
    <t>MUTOH オリジナル3Dプリンタ Value3D MagiX ヒーターヘッド 1.75mm用</t>
  </si>
  <si>
    <t>MU-V3M-PHD-1.75</t>
  </si>
  <si>
    <t>B07NRVBQRZ</t>
  </si>
  <si>
    <t>ジャンプスターター 防水 緊急ジャンプスターター 車用エンジンスターター モバイルバッテリー スマホ急速充電器 LED応急ライト搭載 緊急始動 安全保護機能内蔵 12V 20000mAh</t>
  </si>
  <si>
    <t>B006ZPBQXO</t>
  </si>
  <si>
    <t>マックス ビーポップ 屋内シートプリント用 SL-S153N ラベルPET シロ</t>
  </si>
  <si>
    <t>SL-S153NラベルPETシロ</t>
  </si>
  <si>
    <t>B00IZ3MPNO</t>
  </si>
  <si>
    <t>ESCO カーストッパー ゴム製・グレー 2個 550×130×85mm EA983FK-62</t>
  </si>
  <si>
    <t>EA983FK-62</t>
  </si>
  <si>
    <t>B07DF96DFV</t>
  </si>
  <si>
    <t>大井川電機 ミニクリプトン電球 25W形 クリア 口金E17 PS形 [25個セット] KR110V22WC-25SET</t>
  </si>
  <si>
    <t>大井川電機</t>
  </si>
  <si>
    <t>B0779V1GRC</t>
  </si>
  <si>
    <t>満天カーテン 【24柄×200サイズから選べる レースつき 遮光カーテン 4枚セット】 ざっくり織りリネン調カーテン2枚 と ミラーレースカーテン2枚の 4枚セット ウィードSET-グリーン 幅100x丈235cm (レース丈は-2cm)</t>
  </si>
  <si>
    <t>B01NAGX4Q9</t>
  </si>
  <si>
    <t>LAN付　1Gs/s 100MHz帯域FFT搭載PCベースデジタルオシロスコープ VDS3102L SCS 日本総代理店3年保証</t>
  </si>
  <si>
    <t>B0772M8GD2</t>
  </si>
  <si>
    <t>キングジム テプラ PRO テープカートリッジ 18mm 透明/白文字 ST18S 1個 (×4セット)</t>
  </si>
  <si>
    <t>B07GBRSL9B</t>
  </si>
  <si>
    <t>東京西川 beaute?ボーテ?麻（ラミー） クイックシーツ(セミダブル 120×200cm) BE7001</t>
  </si>
  <si>
    <t>東京西川</t>
  </si>
  <si>
    <t>B008CN2C58</t>
  </si>
  <si>
    <t>オリオンジェットヒーターHR120D　ロボ暖　赤外線暖房機</t>
  </si>
  <si>
    <t>B07GVD333M</t>
  </si>
  <si>
    <t>グローバルシャッター 高速 120fps M12 マウント 2.8-12mm 可動性 ウェブカメラ UVC プラグ プレイ ドライバレス USBカメラ ミニケース付き</t>
  </si>
  <si>
    <t>B07H7GGP63</t>
  </si>
  <si>
    <t>ヴェルファイア30系 アルファード30 カスタム アクセサリー バックゲートトリム トヨタ テールゲートガーニッシュ MCA1001100</t>
  </si>
  <si>
    <t>B00DIXMQDK</t>
  </si>
  <si>
    <t>カスタム CUSTOM（） 照度計　LX-1330D</t>
  </si>
  <si>
    <t>カスタム (CUSTOM)</t>
  </si>
  <si>
    <t>LX-1330D</t>
  </si>
  <si>
    <t>B0142NMZ2G</t>
  </si>
  <si>
    <t>(SAJ) 職人仕立て 男性用 数珠 14mm 虎目石（タイガーアイ） 念珠</t>
  </si>
  <si>
    <t>SAJ(セレクトエージャパン)</t>
  </si>
  <si>
    <t>B072XD148J</t>
  </si>
  <si>
    <t>[Mr.M] アイロンプリントシート 熱転写ラバーシート カッティング用 服 Tシャツ 使う 50*300cm (オレンジ)</t>
  </si>
  <si>
    <t>B07NGD3DNZ</t>
  </si>
  <si>
    <t>バモス MH1 MH2 ナンバー灯 一体型 バックカメラ カラー/【ＨＤ０４】バックカメラ</t>
  </si>
  <si>
    <t>B00JILY8T6</t>
  </si>
  <si>
    <t>POP用品プライスリングスタンド/H100mm</t>
  </si>
  <si>
    <t>bivlo</t>
  </si>
  <si>
    <t>B00YIBPPG6</t>
  </si>
  <si>
    <t>タニタ 温湿度計 TT-554-BK(ブラック)</t>
  </si>
  <si>
    <t>B07NBSQ78N</t>
  </si>
  <si>
    <t>防気泡 防指紋 反射低減保護フィルム Perfect Shield Lenovo Smart Tab P10 with Amazon Alexa 両面セット 日本製</t>
  </si>
  <si>
    <t>B07KVM7MHK</t>
  </si>
  <si>
    <t>スズキ 純正 エブリィ DA64系 《 DA64V 》 ボンネットフード 58100-68H01 P60401-18014870</t>
  </si>
  <si>
    <t>B07D6M8S6Y</t>
  </si>
  <si>
    <t>和食器 常滑焼 美味しい お茶 黒泥福型大 急須 ティーポット 茶漉し付 茶器 食器 緑茶 紅茶 ハーブティー おうち うつわ 陶器 日本製</t>
  </si>
  <si>
    <t>B07GS537PH</t>
  </si>
  <si>
    <t>卓上収納ボックス ラック デスク上置き棚 デスクオーガナイザー ストレージ本棚 机上 卓上 置棚 本棚 組み立て式 ユニークなデザイン 創意的 オシャレ 書類整理 文具収納 木製 整理整頓 新聞/雑誌/書類入れ メモ帳/ペン/スマホまで収納 本立て ペン立て 多機能 書類ケース 大容量 文具ケース小物収</t>
  </si>
  <si>
    <t>Beclter</t>
  </si>
  <si>
    <t>B01D4NCNCC</t>
  </si>
  <si>
    <t>三ツ星ベルト スーパートルク タイミングベルト (ゴム) 100S5M1050GB</t>
  </si>
  <si>
    <t>B007B7Z122</t>
  </si>
  <si>
    <t>セイワ(SEIWA) 清掃 クリーンクロス・プロ (1ロール入) W-1800PR</t>
  </si>
  <si>
    <t>W-1800PR</t>
  </si>
  <si>
    <t>B07B6LNGX4</t>
  </si>
  <si>
    <t>ピクチャーレール 石膏ボード用　RAILSUN COLORS 木目調ブラック　Cset　200?(RC200C-4)</t>
  </si>
  <si>
    <t>株式会社福井金属工芸</t>
  </si>
  <si>
    <t>B005G2PMP0</t>
  </si>
  <si>
    <t>EPSON エプソン LPA3ETC14 リサイクルトナー</t>
  </si>
  <si>
    <t>B07NQWH2CX</t>
  </si>
  <si>
    <t>【SSD搭載/Officeセット】Lenovo ideapad 320S Windows10 Home 64bit 第8世代Intel Corei5-8250U 8GB SSD 512GB 光学ドライブ非搭載 高速無線LAN IEEE802.11ac/a/b/g/n Bluetooth webカメラ USB3.0 HDMI microSDカードリーダー バックライト付日本語キーボード搭載 13.3型フルHD・IPS液晶ノートパソコン (カラー：ミネラルグレー)</t>
  </si>
  <si>
    <t>Lenovo ideapad 320S</t>
  </si>
  <si>
    <t>B07BRGFVZC</t>
  </si>
  <si>
    <t>カットくん40cm幅用消耗品</t>
  </si>
  <si>
    <t>B009OOENC4</t>
  </si>
  <si>
    <t>リコー IPSio SP廃トナーボトル C830 306545</t>
  </si>
  <si>
    <t>B07BRZWDLS</t>
  </si>
  <si>
    <t>南海部品 NANKAI(ナンカイ) ストレッチパーカージャケット ライムイエロー/ガンメタ サイズL バイク/オートバイ/撥水 SDW9104A-L</t>
  </si>
  <si>
    <t>SDW9104A-L</t>
  </si>
  <si>
    <t>B01N63BTCK</t>
  </si>
  <si>
    <t>JCSPORTLINE for BMW M3 M4用 リアリップ ディフューザー リア アンダー スポイラー グランドエフェクター リア バンパー/for BMW M3 M4 F80 F82 2014 2015 2016 2017 2018に適合/リアル カーボン製 炭素繊維 carbon fiber</t>
  </si>
  <si>
    <t>JCSPORTLINE</t>
  </si>
  <si>
    <t>B00FYNC9F2</t>
  </si>
  <si>
    <t>シューズボックス6列4段　SBK-64</t>
  </si>
  <si>
    <t>SBK-64</t>
  </si>
  <si>
    <t>B00REH5G2O</t>
  </si>
  <si>
    <t>uxcell　超硬エンドミル 加工用カッター　ストレートシャンク　2フルート　2mm x 22mm　5個</t>
  </si>
  <si>
    <t>a14092400ux0363</t>
  </si>
  <si>
    <t>B00HVQ7CWK</t>
  </si>
  <si>
    <t>富士通 リモートコントローラー ハードタイプ PZ-RC10H-Z</t>
  </si>
  <si>
    <t>RC-10H</t>
  </si>
  <si>
    <t>B00O425B3G</t>
  </si>
  <si>
    <t>【３年保証】業務用 アルミ寸胴鍋 25ｃｍ★12L★寸胴鍋</t>
  </si>
  <si>
    <t>B01FRNME30</t>
  </si>
  <si>
    <t>洗面ボウル 陶器 オンカウンタータイプ オーバル 幅64cm INK-0401032H</t>
  </si>
  <si>
    <t>B0753X81FD</t>
  </si>
  <si>
    <t>キッチンカウンター 完成品 幅120cm 木製 モダン ホワイト 白 ダークブラウン (ダークブラウン)</t>
  </si>
  <si>
    <t>Sankan Japan</t>
  </si>
  <si>
    <t>B00NUWNOEE</t>
  </si>
  <si>
    <t>アップライトバキュームクリーナーFPS-12RE用フィルターパック</t>
  </si>
  <si>
    <t>大一産業?</t>
  </si>
  <si>
    <t>B00SYVHOLU</t>
  </si>
  <si>
    <t>Lazy Susan三角形mirrorsed花瓶 S クリア 173-018</t>
  </si>
  <si>
    <t>Lazy Susan</t>
  </si>
  <si>
    <t>173-018</t>
  </si>
  <si>
    <t>B00AZRAQAM</t>
  </si>
  <si>
    <t>ニッペ 工作・ホビー用塗料 ラッカー ハケ塗り用 1/4L 紺</t>
  </si>
  <si>
    <t>B010UFGXSW</t>
  </si>
  <si>
    <t>ZAZ CRG-318/CRG-418 共通　互換 トナー (トナーカートリッジ) 4色セット 互換トナー （ CRG-318BLK CRG-318CYN CRG-318MAG CRG-318YEL または CRG-418BLK CRG-418CYN CRG-418MAG CRG-418YEL 対応 ） FFPパッケージ (318/418-4色)</t>
  </si>
  <si>
    <t>B006X024DM</t>
  </si>
  <si>
    <t>Jacob Jensen（ヤコブ・イェンセン）「Wall Clock 320」 JJ320</t>
  </si>
  <si>
    <t>JACOB JENSEN (ヤコブ・イェンセン)</t>
  </si>
  <si>
    <t>B00E12EM02</t>
  </si>
  <si>
    <t>COVENT GARDEN ベローナ・スモールテーブル IC-96</t>
  </si>
  <si>
    <t>COVENT GARDEN(コベント ガーデン)</t>
  </si>
  <si>
    <t>IC-96</t>
  </si>
  <si>
    <t>B0769GLPFZ</t>
  </si>
  <si>
    <t>AV試験紙 50入（50枚）</t>
  </si>
  <si>
    <t>柴田科学（SIBATA）</t>
  </si>
  <si>
    <t>B07B7K38VD</t>
  </si>
  <si>
    <t>接続部品 真空側 PEEK絶縁インサート MS 24 PIN 用</t>
  </si>
  <si>
    <t>B00NPGQZBE</t>
  </si>
  <si>
    <t>ＭＡＲＳ　ＢＯＬＴ 17HEX -60°テーパーM14-P1.25 クロームメッキ10本SET 45mm</t>
  </si>
  <si>
    <t>B07GWRSSH7</t>
  </si>
  <si>
    <t>BURTLE バートル ジャケット(ユニセックス) 秋冬用 541 23 カーキ M</t>
  </si>
  <si>
    <t>B07JNYCG9H</t>
  </si>
  <si>
    <t>新品SSD240GB【Microsoft Office 2016搭載】【Win 10搭載】HP ProBook 450 第四世代Core i5 2.5GHz/大容量メモリー8GB/新品SSD:240GB/DVDマルチ/15.6インチワイド液晶/無線搭載/HDMI/USB3.0/中古ノートパソコン (新品SSD:240GB)</t>
  </si>
  <si>
    <t>B07MW27QKF</t>
  </si>
  <si>
    <t>【200本】 ヘアピン杭 20cm スチール製 止め杭 槍木産業 うつぎ産業 カ施 代不</t>
  </si>
  <si>
    <t>うつぎ産業</t>
  </si>
  <si>
    <t>B00OYPZ4EE</t>
  </si>
  <si>
    <t>FUSO騒音計(データロガー付)SD-8000A</t>
  </si>
  <si>
    <t>SD-8000A</t>
  </si>
  <si>
    <t>B00ZHN4PKG</t>
  </si>
  <si>
    <t>e-kanamono 真鍮不等辺アングル 1.2x6x15x3000mm(1.5M+1.5M) 生地(表面処理なし)</t>
  </si>
  <si>
    <t>B00SH74L30</t>
  </si>
  <si>
    <t>トーヤク 無塩 凍結防止・融雪剤 無氷地帯 赤粒イン 1kg×8袋</t>
  </si>
  <si>
    <t>1kg×8袋</t>
  </si>
  <si>
    <t>B07F5VLJRD</t>
  </si>
  <si>
    <t>Toika 【25本セット】LED蛍光灯 器具一体化 85W形 2灯相当 消費電力80ｗ 180? 1800mm T8 一体型led 蛍光灯 LEDライト 直管 led蛍光灯 直管形 led 器具 一体型 蛍光灯器具セット 軽量</t>
  </si>
  <si>
    <t>B01CJEX2JU</t>
  </si>
  <si>
    <t>LEAD アルミシャーシ 450×65×300 【S-1】</t>
  </si>
  <si>
    <t>LEAD</t>
  </si>
  <si>
    <t>B07B2PFFFJ</t>
  </si>
  <si>
    <t>ユニパック MARK-A 50x70mm 300枚入</t>
  </si>
  <si>
    <t>B07KW55Z8X</t>
  </si>
  <si>
    <t>送料無料 デラックス M411F フロンローター・パットセット(ディスクパッド ＣＡＣ/専用グリス付)</t>
  </si>
  <si>
    <t>B01JHU3NVQ</t>
  </si>
  <si>
    <t>ヒサゴ デジカメ証明写真サイズシール CJ866NS 00242246 【まとめ買い5冊セット】</t>
  </si>
  <si>
    <t>B06W51TV9Z</t>
  </si>
  <si>
    <t>prime お急ぎ便 対応 ★ Panasonic CN-HDS960TD 他機種 純正 フィルムアンテナGT13コード Set(553</t>
  </si>
  <si>
    <t>B00CFDYEES</t>
  </si>
  <si>
    <t>ミヤナガ PCWS75R ウツデイングコア/ポリ SDSセット 75X130</t>
  </si>
  <si>
    <t>PCWS75R</t>
  </si>
  <si>
    <t>B071JY4MVN</t>
  </si>
  <si>
    <t>オレンジ四角型リフレクター10枚set　■車検対応■</t>
  </si>
  <si>
    <t>woodwin co.,ltd</t>
  </si>
  <si>
    <t>B07K27P85P</t>
  </si>
  <si>
    <t>iPad Pro 11 ケース,FYY 牛本革 薄型 [Apple Pencil充電可能] オートスリープ機能対応 スタンド機能 マグネット開閉式 全面保護型 スマートケース 11インチiPad Pro（2018発売）対応 (ブラック)</t>
  </si>
  <si>
    <t>B07M7JFCP2</t>
  </si>
  <si>
    <t>手持ちルーペ 拡大鏡 読書ルーペ 10倍 虫眼鏡</t>
  </si>
  <si>
    <t>B005FIK7VY</t>
  </si>
  <si>
    <t>名刺箱/16mm（ホワイト） １００個入り</t>
  </si>
  <si>
    <t>B01MY9UMBB</t>
  </si>
  <si>
    <t>パナソニック BQRF87182 住宅用分電盤 コンパクト21 (リミッタースペースなし)（フリースペース付）</t>
  </si>
  <si>
    <t>B00O6RI7EE</t>
  </si>
  <si>
    <t>ダンロップホームプロダクツ 天然ゴム 中厚手 06785 ピンク M 10個セット</t>
  </si>
  <si>
    <t>B00H2O2L6S</t>
  </si>
  <si>
    <t>Marvel Ultimate Spiderman Spidey Hand 3d Deco Light</t>
  </si>
  <si>
    <t>3D light FX</t>
  </si>
  <si>
    <t>B07LGZHYYR</t>
  </si>
  <si>
    <t>QFFL ヒーター、ハイパワー工業用防水型電気ヒータードライヤー大型ヒートヒーター 冷暖房</t>
  </si>
  <si>
    <t>ヒータ</t>
  </si>
  <si>
    <t>B0083RVDTO</t>
  </si>
  <si>
    <t>goodygrams グッディグラム ARCHITECTURE アーキテクチャー ［ MINARET ］</t>
  </si>
  <si>
    <t>Goody Grams</t>
  </si>
  <si>
    <t>B07J2DG23W</t>
  </si>
  <si>
    <t>日本語キーボード 適用する DELL Latitude E5540 Latitude 15 5000 修理交換用 DP/N 02YKXK PK130WR4A36</t>
  </si>
  <si>
    <t>DP/N 02YKXK PK130WR4A36</t>
  </si>
  <si>
    <t>B079VF5YQQ</t>
  </si>
  <si>
    <t>ワッショイ!! 「 多機能 ポスター スタンド 」 屋内用 片面 縦 横 ななめ 高さ 調節可！ 店頭 看板 施設 設備 WWSO-1011 (A1)</t>
  </si>
  <si>
    <t>ワッショイ!!</t>
  </si>
  <si>
    <t>B01E8ZED64</t>
  </si>
  <si>
    <t>ソフト99　コート剤塗布用スポンジ30個</t>
  </si>
  <si>
    <t>B01MT2T3S3</t>
  </si>
  <si>
    <t>軽中量棚150kg 単体 幅180×奥行45×高さ210cm 5段 アイボリー 150kg/段</t>
  </si>
  <si>
    <t>B00Y1U7SYQ</t>
  </si>
  <si>
    <t>【受注生産品】Panasonic インナーコンセントスクエア50 NE35515</t>
  </si>
  <si>
    <t>NE35515</t>
  </si>
  <si>
    <t>B07FXL96RN</t>
  </si>
  <si>
    <t>オフィスコム U型ミーティングテーブル 会議用テーブル 半楕円型 配線ボックス付き 幅1600×奥行900×高さ720mm ナチュラル OC-UMT1690-NA</t>
  </si>
  <si>
    <t>B07NCZK8SM</t>
  </si>
  <si>
    <t>NETGEAR レイヤー2 PoE+ スマートスイッチ ギガ8ポート(全体55W) VLAN QoS ACL SNMP ループ防止 日本語GUI 3年保証 GS310TP-100AJS</t>
  </si>
  <si>
    <t>GS310TP-100AJS</t>
  </si>
  <si>
    <t>B07FTQY82L</t>
  </si>
  <si>
    <t>IPOTCH カー塗料 ペイント 厚さテスター　デジタルLCD コーティング厚さ計　高精度　　</t>
  </si>
  <si>
    <t>B00ZT96SOO</t>
  </si>
  <si>
    <t>山金工業 作業台/一般作業台 天板色：ホワイト　脚部色：ホワイト SUPH-1875-WW</t>
  </si>
  <si>
    <t>B01N5REV0R</t>
  </si>
  <si>
    <t>プラス ネットワークボード N-21Jシリーズ N-21J-ST  スタンドセット 423-795</t>
  </si>
  <si>
    <t>B01BGHD4KI</t>
  </si>
  <si>
    <t>リス:WORK＆WORK 屑入れ グレー 外寸：幅172×奥304×高350mm 容量：13l GGYC637 48365</t>
  </si>
  <si>
    <t>B07F3QBN6R</t>
  </si>
  <si>
    <t>カラー駆血帯ラテックス_400ｍｍ_グリーン</t>
  </si>
  <si>
    <t>B00C65KKIY</t>
  </si>
  <si>
    <t>IKEA(イケア) DUKTIG 90185749 野菜セット 14点</t>
  </si>
  <si>
    <t>IKEA(イケア)</t>
  </si>
  <si>
    <t>B07N4MFJ85</t>
  </si>
  <si>
    <t>e-ADIF ブラザー brother TN-28J 黒 3本セット 互換トナーカートリッジ TN28J</t>
  </si>
  <si>
    <t>e-ADIF</t>
  </si>
  <si>
    <t>B00CW5EH8M</t>
  </si>
  <si>
    <t>koeki オフィスチェア ベージュ PLC-02(BE)</t>
  </si>
  <si>
    <t>PLC-02 BE</t>
  </si>
  <si>
    <t>B07NW25BHC</t>
  </si>
  <si>
    <t>フットバスバレル- 家庭用マッサージバレルプラスチック足湯バケツ足浴槽高さを厚く頑丈な足洗面台スパボウル Relax foot (色 : Pink)</t>
  </si>
  <si>
    <t>フットバスバレル</t>
  </si>
  <si>
    <t>B07KFHJY3L</t>
  </si>
  <si>
    <t>KIMISS 車の後部第三ブレーキLEDライトランプ トヨタタコマ1995-2017用 (（赤い殻）)</t>
  </si>
  <si>
    <t>B07DWRSQVW</t>
  </si>
  <si>
    <t>ポスターフレーム 木製 UVカットペット板仕様 (ブルー, A2サイズ)</t>
  </si>
  <si>
    <t>B07F23VMNB</t>
  </si>
  <si>
    <t>電話壁掛け固定有線ホテルの家のベッドバスルームの小さな延長23 * 7.5 * 8センチメートル (色 : B)</t>
  </si>
  <si>
    <t>Telephone</t>
  </si>
  <si>
    <t>B008DUZDNS</t>
  </si>
  <si>
    <t>Ｘ?５チルホールワイヤーロープ１０ｍ付（セット済</t>
  </si>
  <si>
    <t>ケルヒャー</t>
  </si>
  <si>
    <t>B07H1L2FQW</t>
  </si>
  <si>
    <t>アルプススチール ミニロッカー 青 3人用 シリンダー錠 日本製 MLK3-B</t>
  </si>
  <si>
    <t>B00GW7LW9S</t>
  </si>
  <si>
    <t>ハイロジック 複合板パンチング 45×60 CG46P-21 シルバー</t>
  </si>
  <si>
    <t>CG46P-21</t>
  </si>
  <si>
    <t>B07CZ8K2JM</t>
  </si>
  <si>
    <t>張線器 掴線器　カムラー　シメラ 引込線用チャック　ハルー　2Ｔ　4.0-22ＭＭ　電気工事　鉄道保守農業などに適用する</t>
  </si>
  <si>
    <t>B00AAYXY2M</t>
  </si>
  <si>
    <t>TUO　FBA納品ラベル対応　剥離タイプ　A4判40面（29.7 mm x 52.5 mm）　100枚（4000面）</t>
  </si>
  <si>
    <t>TIO</t>
  </si>
  <si>
    <t>B07HYJ3KFT</t>
  </si>
  <si>
    <t>ブラザー用TN-296C（シアン） printhouse リサイクルトナーカートリッジ HL-3140CW/HL-3170CDW/MFC-9340CDW/DCP-9020CDW対応</t>
  </si>
  <si>
    <t>B07MKMLC55</t>
  </si>
  <si>
    <t>Hanchen CSY-M90 計量式液体充填機 50ml以内の微量液体充填 90ml/min 蠕動ポンプ 高精度 水/香水/接着剤/マニキュア/化学試薬 業務用 (110V)</t>
  </si>
  <si>
    <t>Hanchen</t>
  </si>
  <si>
    <t>B07L3J9FZZ</t>
  </si>
  <si>
    <t>LED蛍光灯20W形 蛍光灯器具セット スイッチコード付 20W型 60cm 1灯式 工事不要 軽量 sw-hld-60p-set</t>
  </si>
  <si>
    <t>B07JM229JF</t>
  </si>
  <si>
    <t>アイアン 簡易 テーブル 脚 鉄 レッグ アウトドア バーベキュー</t>
  </si>
  <si>
    <t>naritabase</t>
  </si>
  <si>
    <t>B071JXTZTV</t>
  </si>
  <si>
    <t>コイズミ照明 防雨・防湿型軒下シーリング 直付・壁付取付 FCL20W相当 昼白色 黒色 AU46980L</t>
  </si>
  <si>
    <t>AU46980L</t>
  </si>
  <si>
    <t>B07124MWRB</t>
  </si>
  <si>
    <t>ラッカースプレー 青 【48本入】 300ｍｌ マーキングスプレー 速乾タイプ</t>
  </si>
  <si>
    <t>B007TFSRI6</t>
  </si>
  <si>
    <t>HEIKO タックラベル (シール) No.025 丸 赤 14mm 680片/62-1029-41</t>
  </si>
  <si>
    <t>B07C891C72</t>
  </si>
  <si>
    <t>ビニールカーテン FT06 防炎 透明 糸入り PVC 0.35mm厚 ▼幅200cm ▽丈100cm JQ サイズオーダー</t>
  </si>
  <si>
    <t>B0766X99GH</t>
  </si>
  <si>
    <t>電動高速 ネギカッター NC-2/61-6665-28</t>
  </si>
  <si>
    <t>B00GXYS8V0</t>
  </si>
  <si>
    <t>HiKOKI(旧日立工機) レジノイド砥石(オフセット) 180?×6×22 (A36Q) (10入) 0093-9644</t>
  </si>
  <si>
    <t>0093-9644</t>
  </si>
  <si>
    <t>B07FF6534K</t>
  </si>
  <si>
    <t>トーリ・ハン キャスター 中型 TDC-157,297,507型用/61-9691-49</t>
  </si>
  <si>
    <t>トーリ・ハン(Tolihan)</t>
  </si>
  <si>
    <t>61-9691-49</t>
  </si>
  <si>
    <t>B00CWR2NLS</t>
  </si>
  <si>
    <t>BUFFALO USB3.0対応 USBメモリ バリューモデル 8GB ブルー RUF3-K8GA-BL</t>
  </si>
  <si>
    <t>RUF3-K8GA-BL</t>
  </si>
  <si>
    <t>B00HK7TGOM</t>
  </si>
  <si>
    <t>蝋引き紐(麻紐) 白 16×9 (約310m巻)</t>
  </si>
  <si>
    <t>電材39</t>
  </si>
  <si>
    <t>B07MTVP28X</t>
  </si>
  <si>
    <t>新品ノートパソコンキーボード互換DELL Inspiron 15 1564 P08F V110546A JA 日本語黒</t>
  </si>
  <si>
    <t>B07GZMYV4B</t>
  </si>
  <si>
    <t>AWS トレーニングクラス・バウチャー 【専門知識】Deep Learning on AWS (1日) -AWS 主催-</t>
  </si>
  <si>
    <t>CXBR-TEST-13</t>
  </si>
  <si>
    <t>B00FOGZHIA</t>
  </si>
  <si>
    <t>TH632 TH63 ﾉﾝﾘｾﾂﾄｼｷ AC200V</t>
  </si>
  <si>
    <t>TH632</t>
  </si>
  <si>
    <t>B077D4V64B</t>
  </si>
  <si>
    <t>OHM クロスカットシュレッダー SHR-X581</t>
  </si>
  <si>
    <t>B07H85BT8L</t>
  </si>
  <si>
    <t>テプラ テープ 互換 カートリッジ 9mm 12mm 18mm 緑 黒 テプラ本体保証付 キングジム 各2本 PRO テープ sc9gw sc12gw sc18gw 緑地黒文字 8m テプラテープ 6個セット sr-gl1 sr150 sr150rp sr170など</t>
  </si>
  <si>
    <t>B01D0U5O8E</t>
  </si>
  <si>
    <t>ブラザー トナーカートリッジTN-28J 2本セット 純正品</t>
  </si>
  <si>
    <t>B004MXTMDW</t>
  </si>
  <si>
    <t>ハセガワ 2連はしご業務用JIS認定品（プロ用） LA2?92</t>
  </si>
  <si>
    <t>B07JFRJTXK</t>
  </si>
  <si>
    <t>ホワイトボード 脚付 表面 プロジェクタ対応 裏面 無地 幅1800×高さ900mm KJWP-1890</t>
  </si>
  <si>
    <t>KJWP-1890</t>
  </si>
  <si>
    <t>B07F3VRGS7</t>
  </si>
  <si>
    <t>アドホック・マルチホップネットワーク対応 920MHz無線モジュール スタータキット IM920s-SK</t>
  </si>
  <si>
    <t>インタープラン</t>
  </si>
  <si>
    <t>IM920s-SK</t>
  </si>
  <si>
    <t>B07868DSJ5</t>
  </si>
  <si>
    <t>東リ　タイルカーペット　GX3021</t>
  </si>
  <si>
    <t>B07DGDZ3VR</t>
  </si>
  <si>
    <t>電動製麺機 麺機 パスタメーカー 2/3/6/9mm 分離式 厚さ幅調節可能 2種類カッター ステンレス製 4種 麺 の厚さそば/うどん/生パスタ/中華麺 餃子など 業務用 家庭用 (110V)</t>
  </si>
  <si>
    <t>B07J289B25</t>
  </si>
  <si>
    <t>2521 PPLS 分度器 角度ダイヤル 角度計 ステンレス製 0-320度</t>
  </si>
  <si>
    <t>B00G5RVTGQ</t>
  </si>
  <si>
    <t>コレガ RS232C(シリアル)-USB変換器 4ポートモデル CG-USBRS2324</t>
  </si>
  <si>
    <t>CG-USBRS2324</t>
  </si>
  <si>
    <t>B0188QZDYA</t>
  </si>
  <si>
    <t>BBK 防食性中和剤 チヒロ-P-4L</t>
  </si>
  <si>
    <t>チヒロ-P-4L</t>
  </si>
  <si>
    <t>B07GP8MRQT</t>
  </si>
  <si>
    <t>led蛍光灯器具逆富士式40W型1灯式 LED蛍光灯専用器具 LED蛍光灯器具セット器具LED蛍光灯40W形1本付き (逆富士40W形1灯式LED蛍光灯付き)</t>
  </si>
  <si>
    <t>B06XSL57YV</t>
  </si>
  <si>
    <t>37A BLACK LASERJET TONER CARTRIDGE</t>
  </si>
  <si>
    <t>CF237A</t>
  </si>
  <si>
    <t>B01DP7D8NK</t>
  </si>
  <si>
    <t>シンワ測定 アルミスタッフ 73264 奥行2.7×高さ118.8×幅5cm</t>
  </si>
  <si>
    <t>シンワ測定(Sinwa Sokutei)</t>
  </si>
  <si>
    <t>B006926Q9W</t>
  </si>
  <si>
    <t>【ドリームコーポレーション製】強力タイプ面ファスナー 白ホワイト幅25mm×3Mメス単品裏糊付【ベルクロ】保管箱/試供品付</t>
  </si>
  <si>
    <t>B016ORTP1M</t>
  </si>
  <si>
    <t>CORSAIR DDR4 メモリモジュール VENGEANCE LPX シリーズ 16GB×4枚キット CMK64GX4M4A2400C14</t>
  </si>
  <si>
    <t>CMK64GX4M4A2400C14</t>
  </si>
  <si>
    <t>B01IM45OX8</t>
  </si>
  <si>
    <t>アルパイン(ALPINE) アルファード/ヴェルファイア(30系)専用 リアビジョン取付けキットスペーサー(ルーフ色ブラック) 11.4型 KTX-1211SB</t>
  </si>
  <si>
    <t>KTX-1211SB</t>
  </si>
  <si>
    <t>B07CGHKH8J</t>
  </si>
  <si>
    <t>Azur アズール シートカバー プロボックスバン NSP160V NCP160V NCP165V GL DXコンフォート DX AZ01R20-001</t>
  </si>
  <si>
    <t>AZ01R20-001</t>
  </si>
  <si>
    <t>B018PDS52I</t>
  </si>
  <si>
    <t>【フロアマット】スズキ ソリオ MA26S、MA36S 平成27年8月? チェックシリーズ ブラック×イエロー (国内生産社外マット)</t>
  </si>
  <si>
    <t>RSフロアマット</t>
  </si>
  <si>
    <t>B07BJZNFFS</t>
  </si>
  <si>
    <t>白光 (HAKKO) フィルム シュリンクメイトセット 1-2787-21/FV841-81</t>
  </si>
  <si>
    <t>1-2787-21/FV841-81</t>
  </si>
  <si>
    <t>B01EKRXTIS</t>
  </si>
  <si>
    <t>電球形蛍光灯 口金E26 16W 100W電球相当 電球色 消費電力8W 電気代・発熱量約1/5</t>
  </si>
  <si>
    <t>LEDライティング（Lighting）</t>
  </si>
  <si>
    <t>TEN-E26-16W</t>
  </si>
  <si>
    <t>B0051EU2IK</t>
  </si>
  <si>
    <t>トーヨー(TOYO)  サマータイヤ  PROXES  C1S  235/50R18  101W</t>
  </si>
  <si>
    <t>B07MW8LQKX</t>
  </si>
  <si>
    <t>溶接機マスクブルーイーグルデザインのための調節可能なシェード範囲4 / 9-13で溶接ヘルメット自動暗くするフード (H8)</t>
  </si>
  <si>
    <t>LETBUY-Tech</t>
  </si>
  <si>
    <t>B07FMTCBNB</t>
  </si>
  <si>
    <t>パナソニック 直管蛍光灯 20W形 白色 ラピッドスタート形 内面導電被膜方式 [10本セット] FLR20S･W/M-XR-10SET</t>
  </si>
  <si>
    <t>B0798PNG22</t>
  </si>
  <si>
    <t>【デジタルテスターセット】 PERFECT POWER PTZ14S 【互換 TTZ14S YTZ14S FTZ14S DTZ14-BS】バイクバッテリー 初期充電済 即使用可能 NC750 CB1100 CB1300 スーパーボルドール VFR1200 シャドウ750</t>
  </si>
  <si>
    <t>PERFECT POWER</t>
  </si>
  <si>
    <t>B07NC5CJVV</t>
  </si>
  <si>
    <t>KESOTO デジタルマルチメーター テスター LCD AC 80-260v 100A 電圧、電流、有効電力、エネルギー 実用 2個入</t>
  </si>
  <si>
    <t>B0772FM93Y</t>
  </si>
  <si>
    <t>【サイキョウ・ファーマ】【10個セット】 救急ばんそうこう（１００枚入り、Ｍサイズ） ×10個セット</t>
  </si>
  <si>
    <t>サイキョウ・ファーマ</t>
  </si>
  <si>
    <t>B01MYXDM96</t>
  </si>
  <si>
    <t>12号 白窯変コンガ花入信楽焼　陶器　花器　花入　花瓶</t>
  </si>
  <si>
    <t>彩り屋</t>
  </si>
  <si>
    <t>B0084Y1ZDA</t>
  </si>
  <si>
    <t>キッチンペッタ(100枚綴・100冊入) ウィークリー ブラック/62-6391-29</t>
  </si>
  <si>
    <t>アオト印刷(Aoto)</t>
  </si>
  <si>
    <t>XPT4105</t>
  </si>
  <si>
    <t>B07H2ZN1NZ</t>
  </si>
  <si>
    <t>uxcell ジャンプワイヤ XH1.27 20ピンリボンワイヤー 銅線 20Pジャンパ線 1.27mmピッチ 長さ3m 1個入り</t>
  </si>
  <si>
    <t>a18050400ux0324jp</t>
  </si>
  <si>
    <t>B00SUQRONC</t>
  </si>
  <si>
    <t>PM-U 帆布メール用ポーチ　Mサイズ 馬蹄錠金具付（南京錠付属無） A5サイズ対応 (黒)</t>
  </si>
  <si>
    <t>PM-U</t>
  </si>
  <si>
    <t>B01HPPYIPK</t>
  </si>
  <si>
    <t>生活雑貨 インテリア トイレマーク トイレドアプレート サインプレート サインボード ドアサイン 看板 案内板 お店 玄関 壁掛け アンティーク 木製</t>
  </si>
  <si>
    <t>Blancho Bedding</t>
  </si>
  <si>
    <t>B0766WGFF8</t>
  </si>
  <si>
    <t>天領はがせるまな板 4号B 750×380×20 PC/61-7889-84</t>
  </si>
  <si>
    <t>B07N5J6R2R</t>
  </si>
  <si>
    <t>Holarosies for ラズベリーパイに適したプロフェッショナル小型SIM800C GSM GPRSモジュールクワッドバンド開発ボードモジュール</t>
  </si>
  <si>
    <t>Holarosies</t>
  </si>
  <si>
    <t>B00R3WE3IS</t>
  </si>
  <si>
    <t>【輸免】木製スタンプ １０本セット</t>
  </si>
  <si>
    <t>ノグチアート</t>
  </si>
  <si>
    <t>B00INOS642</t>
  </si>
  <si>
    <t>三菱 丸排気アタッチメント 接続パイプ:150mm P-28MAU</t>
  </si>
  <si>
    <t>B07D6CFS5Q</t>
  </si>
  <si>
    <t>快適・介護インナー白寿 介護用品のうさぎ屋 W-002 3L （サイズ3L）</t>
  </si>
  <si>
    <t>介護用品のうさぎ屋</t>
  </si>
  <si>
    <t>B07MK16Y8P</t>
  </si>
  <si>
    <t>SAVORI 洋服カバー 衣類カバー 不織布製 グレー 防塵 防湿 収納用品 軽量 クローゼットにまとめて収納 3枚セット(60*135cm)</t>
  </si>
  <si>
    <t>SAVORI</t>
  </si>
  <si>
    <t>B07CZCV7FF</t>
  </si>
  <si>
    <t>CGOLDENWALL 10kg、0.1g高精度デジタル電子天秤 計数機能付き 実験室用 工業用 計量スケール 説明書付き ラボラトリー スケール</t>
  </si>
  <si>
    <t>B00OPOHTXI</t>
  </si>
  <si>
    <t>お届け先 法人限定 カグクロ シンプルデスク専用上棚／机上ラック ローズ W775×D290×H430mm 机幅800タイプ SPD-087-UT-RS</t>
  </si>
  <si>
    <t>SPD-087-UT-RS</t>
  </si>
  <si>
    <t>B07N7XD4LY</t>
  </si>
  <si>
    <t>NEW リフレッシュテーブル3 φ800 ウォルナット ブラック脚 2?4人用 丸テーブル エントランス 商談スペース ロビー RFRT3-800DM-BL</t>
  </si>
  <si>
    <t>B074KYJMCV</t>
  </si>
  <si>
    <t>YAHUO テーブルクロス テーブルカバー 食卓カバー コットン 円形 トップクロス 北欧風</t>
  </si>
  <si>
    <t>YAHUO</t>
  </si>
  <si>
    <t>B01GV5EDSC</t>
  </si>
  <si>
    <t>マルエス 和風ローソク白(小) 2本</t>
  </si>
  <si>
    <t>マルエス</t>
  </si>
  <si>
    <t>B00AR7SIFA</t>
  </si>
  <si>
    <t>純正品 XEROX（富士ゼロックス） CT350765 ドラム / 4982012812429</t>
  </si>
  <si>
    <t>B005PK9Q1E</t>
  </si>
  <si>
    <t>電菱　正弦波インバーター　SK200-112</t>
  </si>
  <si>
    <t>denryo</t>
  </si>
  <si>
    <t>SK200-112</t>
  </si>
  <si>
    <t>B00VLA74C0</t>
  </si>
  <si>
    <t>AFINIA（アフィニア） 純正スペシャルABSフィラメント　グロー／グリーン　１kg</t>
  </si>
  <si>
    <t>AF-ABS-1.75-1K-GL-G</t>
  </si>
  <si>
    <t>B01LZM8167</t>
  </si>
  <si>
    <t>タクボ物置 GP／グランプレステージ ジャンプ GP-197BF 全面棚タイプ 『屋外用 小型物置 DIY向け 収納庫』 シルクホワイト</t>
  </si>
  <si>
    <t>B00AY9SBVW</t>
  </si>
  <si>
    <t>門徒式章・略肩衣・半袈裟 桐藤菱金通し白紋 真宗大谷派（東）（g006-2）</t>
  </si>
  <si>
    <t>京都の仏具屋さん 香華堂</t>
  </si>
  <si>
    <t>B014W60AFW</t>
  </si>
  <si>
    <t>EPSON 環境推進純正リユーストナーLPB3T21L 純正品</t>
  </si>
  <si>
    <t>B07MKRGBW5</t>
  </si>
  <si>
    <t>Apple Macbook Air 11用HWG A1406ノートパソコンのバッテリー11インチA1465（2012年半ば、2013年半ば、2014年初め、2015年初頭）A1406 A1495 A1370（2011年半ば）[Li-Polymer 7.6V 39Wh 5200mAh]</t>
  </si>
  <si>
    <t>HWG</t>
  </si>
  <si>
    <t>A1406</t>
  </si>
  <si>
    <t>B00K6Y5VHW</t>
  </si>
  <si>
    <t>PPI-1(VP) 情報保護シール 500枚 貼り直し不可タイプ はがき全面サイズ 92×132mm 個人情報保護シール ナナクリエイト 東洋印刷 目隠しラベル 地紋印刷入り 貼り直し不可 セキュリティタイプ ナナクリエイト</t>
  </si>
  <si>
    <t>PPI-1</t>
  </si>
  <si>
    <t>B00ZWKX9IS</t>
  </si>
  <si>
    <t>ユタカメイク ダイヤロープドラム巻 6mm×200m RDP-10</t>
  </si>
  <si>
    <t>RDP-10</t>
  </si>
  <si>
    <t>B07L3FH815</t>
  </si>
  <si>
    <t>[プラシル] Plasil ePLA 3Dプリンタ フィラメント 耐熱 PLA 樹脂 造形 材料 1.75mm/1kg(ナチュラル Natural)</t>
  </si>
  <si>
    <t>Plasil</t>
  </si>
  <si>
    <t>B06XD7DJMC</t>
  </si>
  <si>
    <t>マキタ(makita) ヘグザゴンビット 六角二面幅5mm A-34279</t>
  </si>
  <si>
    <t>A-34279</t>
  </si>
  <si>
    <t>B00762GSVK</t>
  </si>
  <si>
    <t>ＴＲＵＳＣＯ　スチールパイプ製二輪運搬車（ブラック） HT39NBK</t>
  </si>
  <si>
    <t>B008HAWND2</t>
  </si>
  <si>
    <t>パナソニック電工 住宅用分電盤 コンパクト21 BQR84102</t>
  </si>
  <si>
    <t>B07KPY2YKY</t>
  </si>
  <si>
    <t>電子タバコ スターターキット 正規品 バッテリー内蔵 1050mAh Ploom テクニカル Eleaf iStick Pico Baby Kit (イーリーフ アイスティックピコ ベイビー キット) 選べる7色 VAPEバンドのおまけ付き (? ブルー)</t>
  </si>
  <si>
    <t>B07MKHSXVN</t>
  </si>
  <si>
    <t>サンワダイレクト 11インチ iPad Pro2018 強化ガラスフィルム 薄さ3mm 硬度9H ラウンド形状 クリア 200-LCD054</t>
  </si>
  <si>
    <t>B07484XYYG</t>
  </si>
  <si>
    <t>Mylabel キングジム 互換テープカートリッジ テプラPRO 9mm NTC9Y 黄地黒文字 長さ8M [SC9Y 互換品] 互換 テプラテープ</t>
  </si>
  <si>
    <t>B07JVW29K6</t>
  </si>
  <si>
    <t>THE(ザ) Sweat Crew Neck Pullover GRAY XL 吊り編み 1004-0908-200-15</t>
  </si>
  <si>
    <t>1004-0908-200-15</t>
  </si>
  <si>
    <t>B019DP07R8</t>
  </si>
  <si>
    <t>ROOMMATE ノーノーアレル Windy(ウィンディ） 風力発電式UVふとんクリーナーヘッド EB-RM5900S</t>
  </si>
  <si>
    <t>ソウイ(SOUYI)</t>
  </si>
  <si>
    <t>EB-RM5900S</t>
  </si>
  <si>
    <t>B00BHOZU3U</t>
  </si>
  <si>
    <t>クレエ 収納ケース ブラン 救急箱 90900043</t>
  </si>
  <si>
    <t>クレエ</t>
  </si>
  <si>
    <t>B00I4LJHL0</t>
  </si>
  <si>
    <t>紙コップ(エココップ) 白無地 7オンス 約210cc 80入×30袋 2400個</t>
  </si>
  <si>
    <t>紙コップ(エココップ)　7オンス　約210cc　80入×30袋</t>
  </si>
  <si>
    <t>紙コップ</t>
  </si>
  <si>
    <t>B07DNX2MDB</t>
  </si>
  <si>
    <t>富士通 デスクトップパソコン FMV ESPRIMO FHシリーズ WF1/C2 (Windows 10 Home/23.8型ワイド液晶/Core i7/4GBメモリ/約1TB HDD/スーパーマルチドライブ/Office Home and Business 2016/ホワイト)AZ_WF1C2_Z756/富士通WEB MART専用モデル</t>
  </si>
  <si>
    <t>B07KTLN3S5</t>
  </si>
  <si>
    <t>J&amp;T 角度ゲージ 調節可能な工具 メーターゲージ 範囲 0-60度 精密角度ブロック 炭素鋼 JT-49-014</t>
  </si>
  <si>
    <t>JT-49-014</t>
  </si>
  <si>
    <t>THE Jeans Stretch for Regular NON WASH 32インチ</t>
  </si>
  <si>
    <t>B07F1MJBS6</t>
  </si>
  <si>
    <t>キー管理札 (レッド) 100枚入り</t>
  </si>
  <si>
    <t>CA-KEYK</t>
  </si>
  <si>
    <t>B07GRSRKL6</t>
  </si>
  <si>
    <t>Nyear Thermal 58MM ラベル ＆ レシートプリンタ（USB Wifi接続 レストラン スーパーマーケット ロジスティックカンパニー用）</t>
  </si>
  <si>
    <t>NYEAR</t>
  </si>
  <si>
    <t>B06XBNK593</t>
  </si>
  <si>
    <t>脱酸素剤【ワンダーキープWK-RP20】 標準タイプ｜1ケース12000個（400個ｘ30袋）｜サイズ40ｘ30mm</t>
  </si>
  <si>
    <t>ワンダーキープ</t>
  </si>
  <si>
    <t>B00GXYRP7S</t>
  </si>
  <si>
    <t>HiKOKI(旧日立工機) レジノイドフレキシブル砥石 125? #36 (10入) 0030-9456</t>
  </si>
  <si>
    <t>0030-9456</t>
  </si>
  <si>
    <t>B07L6Z6W9Z</t>
  </si>
  <si>
    <t>prime お急ぎ便 対応 ★ ALPINE 『 アルパイン 』 X9V 純正品 地デジTV フィルム アンテナ ・コード Set 営業日 宅配 即日発送 AG42S(837</t>
  </si>
  <si>
    <t>B07C7BTF52</t>
  </si>
  <si>
    <t>JinYuZe 31インチSSダブルボウルキッチンシンク オーバーシンク 料理洗いシンク 304ステンレス製流し台</t>
  </si>
  <si>
    <t>JinYuZe</t>
  </si>
  <si>
    <t>B07C6QSBM8</t>
  </si>
  <si>
    <t>アラオ 筋入りゴムマット 縦筋 10ｍ 1巻</t>
  </si>
  <si>
    <t>アラオ(Arao)</t>
  </si>
  <si>
    <t>AIJ-56</t>
  </si>
  <si>
    <t>B07LF8TMF6</t>
  </si>
  <si>
    <t>TOPINCN サインナット 棚受 ガラススタンドオフ 広告釘 サインナット 平丸 シルバー アルミニウム サテン 鏡 装飾的 ガラス 広告ネジ サインナット 平丸 シルバー アクリル板、ガラス板、木製板、PVCなどに適用</t>
  </si>
  <si>
    <t>B07MKHTGRZ</t>
  </si>
  <si>
    <t>WD 3.5" 500GB SATA 1.5 Gb/s 5400 Rpm AV シリーズ (WD5000AURD)</t>
  </si>
  <si>
    <t>WD5000AURD</t>
  </si>
  <si>
    <t>B07N1GGT49</t>
  </si>
  <si>
    <t>Xiaomi シャオミ Amazfit Bip 【一年保証】スマートウォッチ 歩数計 心拍計 LINE/SMSなどメッセージ表示 着信通知「GPS&amp;GLONASS内蔵」 IP68防水防塵 日本語アプリ 軽量32g (iPhone&amp;Android対応) (ブラック)</t>
  </si>
  <si>
    <t>B07J23N9VH</t>
  </si>
  <si>
    <t>HP ML350p ML350e Gen8 マウントレールキット 3-7U 667272-001 (認定リファービッシュ品)</t>
  </si>
  <si>
    <t>B077ZPGLFK</t>
  </si>
  <si>
    <t>Eco Ride World サバイバルシート 20枚セット 防寒 防災 緊急 非常 用 (20) sabage_121</t>
  </si>
  <si>
    <t>Eco Ride World</t>
  </si>
  <si>
    <t>B07HG3DNX7</t>
  </si>
  <si>
    <t>メイワ(Meiwa) ポスト HPSL-3700 ブラック 奥行15.3×高さ35×幅36cm</t>
  </si>
  <si>
    <t>メイワ(Meiwa)</t>
  </si>
  <si>
    <t>HPSL-3700</t>
  </si>
  <si>
    <t>B072632L55</t>
  </si>
  <si>
    <t>（まとめ買い） シモジマ OPP袋 Nピュアパック100枚 テープなし S10-15 6798221 【×10】</t>
  </si>
  <si>
    <t>B01JHVEQ48</t>
  </si>
  <si>
    <t>（まとめ買い） ELPA タイラッシュヒューズ TF-T2200H 【×10】</t>
  </si>
  <si>
    <t>B07N7M2W2Q</t>
  </si>
  <si>
    <t>【160ﾊﾟﾀｰﾝから選べる】 遮光1級 防炎加工 遮熱 断熱 省ｴﾈ ｶｰﾃﾝ/防炎ｸﾗｱｸ 幅100cm ｘ 丈190cm 2枚組/色 ｸﾞﾚｰ</t>
  </si>
  <si>
    <t>カーテンのEzee</t>
  </si>
  <si>
    <t>B00NINFKO2</t>
  </si>
  <si>
    <t>パナソニック ベンテック VB-GY100-P/ホワイト 自然給気口(天井用)</t>
  </si>
  <si>
    <t>B07FXKT9YC</t>
  </si>
  <si>
    <t>ハウスホールドジャパン ポリ袋 持ち手付穴付き 厚手 A4対応 (ケース販売) 50枚入 20個パック 透明 25×40cm 計1000枚</t>
  </si>
  <si>
    <t>ハウスホールドジャパン(Household Japan)</t>
  </si>
  <si>
    <t>DB2540N</t>
  </si>
  <si>
    <t>B00MHGHRY2</t>
  </si>
  <si>
    <t>富士通 トナーカートリッジ LB318B 汎用品 対応機種：XL-9380 / XL-9380E / XL-9440 / XL-9440E</t>
  </si>
  <si>
    <t>B0112OKJFS</t>
  </si>
  <si>
    <t>白井産業 木製 本 棚 高さ90 幅60 奥行29 cm オーダーメイド 置きたい場所ピッタリに作れる 収納 ホワイト 単色 棚板3枚 (タナリオ TNL-EM9060MTF2WT0)</t>
  </si>
  <si>
    <t>TNL-EM9060MTF2WT0</t>
  </si>
  <si>
    <t>B009B3P2KK</t>
  </si>
  <si>
    <t>訳有り　壁掛け　キーボックス（キーBOX）　鍵収納箱　鍵の保管庫　キーホルダー付　20個掛用</t>
  </si>
  <si>
    <t>YG-S</t>
  </si>
  <si>
    <t>B07DTBSGSN</t>
  </si>
  <si>
    <t>CUPBON ギンモクセイ 苔玉 白波皿 ミニ盆栽 造花 フェイクグリーン</t>
  </si>
  <si>
    <t>CUPBON</t>
  </si>
  <si>
    <t>B004OVGCSU</t>
  </si>
  <si>
    <t>NEC ケース販売 10本セット 直管蛍光灯 ラピッドスタート形 20W 昼白色 FLR20SN/M_10set</t>
  </si>
  <si>
    <t>B07N8442J7</t>
  </si>
  <si>
    <t>両面カラーダンボール(色付き段ボール) 60サイズ 小物、ギフト配送、収納用 みかん箱タイプ タチバナ産業 20枚セット (10色アソート)</t>
  </si>
  <si>
    <t>B0151E5L7G</t>
  </si>
  <si>
    <t>アスカ Asmix 高速ラミネーター 速度可変式 4本ローラー L405A3</t>
  </si>
  <si>
    <t>L405A3</t>
  </si>
  <si>
    <t>B07FXVV9SB</t>
  </si>
  <si>
    <t>VADANIA キッチン用 用水栓 キッチン蛇口 台付 冷温切換 シングルレバー式混合栓 1穴</t>
  </si>
  <si>
    <t>VADANIA</t>
  </si>
  <si>
    <t>B07G9R6TJM</t>
  </si>
  <si>
    <t>スタッフ呼び出しベル　送信ボタン5個付き 　3番号同時表示　飲食店向け　テーブルチャイム (Bタイプ)</t>
  </si>
  <si>
    <t>AVIOS</t>
  </si>
  <si>
    <t>B00LS1JJ8E</t>
  </si>
  <si>
    <t>KOVAX（コバックス）　タックロール　DKA-M　P400</t>
  </si>
  <si>
    <t>コバックス（KOVAX）</t>
  </si>
  <si>
    <t>B079M72PB5</t>
  </si>
  <si>
    <t>関兼常 解体狩猟匠 皮ハギ刀 CW-34 皮剥ぎ包丁</t>
  </si>
  <si>
    <t>関兼常</t>
  </si>
  <si>
    <t>B0797R49Y6</t>
  </si>
  <si>
    <t>ホンダ CR-V/CR-Z (RM1/RM4/ZF1/ZF2)【HDDインターナビ用7Pカプラー】TVキャンセラー 走行中にテレビが見れるテレビキット TR-075</t>
  </si>
  <si>
    <t>B00M7I731W</t>
  </si>
  <si>
    <t>Timetec Hynix 8?G ddr3?1600?MHz ( pc3???12800?) Registered ECCデュアルランク1.5?V cl11?2rx4?240?- pin RDIMMサーバーメモリモジュールアップグレード(のみサーバー、Not forデスクトップ/ラップトップ) 32GB Kit (4x8GB) 71HN16ERL2R8-8G</t>
  </si>
  <si>
    <t>LYSB00M7I731W-ELECTRNCS</t>
  </si>
  <si>
    <t>B017141MNG</t>
  </si>
  <si>
    <t>uxcell ネームタグ 荷物タグ 旅行 スーツケースタグ プラスチック製 ブルーホ ワイト スーツケース荷物 旅行用品 10個入</t>
  </si>
  <si>
    <t>B0772GPFTQ</t>
  </si>
  <si>
    <t>エーワン ラベルシール(プリンター兼用) 下地がかくせて透かしても読めない修正タイプ マット紙ホワイト A4 65面 21.2×38.1mm 四辺余白 31673 1冊(12シート) ×5セット</t>
  </si>
  <si>
    <t>B07MB4CBQP</t>
  </si>
  <si>
    <t>Semoic SHT31 SHT31-D Arduino用温度湿度センサーブレークアウトボード天候モジュール</t>
  </si>
  <si>
    <t>B01M5F5Y86</t>
  </si>
  <si>
    <t>シヤチハタ 回転ゴム印 エルゴグリップ 本西暦日付 ３号 明朝体 １個</t>
  </si>
  <si>
    <t>B07G74LQBR</t>
  </si>
  <si>
    <t>[FYRALIP] 虫よけ ボンネットスポイラー 純正色塗装済 ホンダ ヴェゼル 用 外装 エアロ パーツ 両面テープ取付 カラーコード： NH821M</t>
  </si>
  <si>
    <t>FYRALIP</t>
  </si>
  <si>
    <t>B006Y4995S</t>
  </si>
  <si>
    <t>ESCO (エスコ) 120x 70mm キーケース(本革製/ブラック) EA927TR-13</t>
  </si>
  <si>
    <t>EA927TR-13</t>
  </si>
  <si>
    <t>B07M7VNLCH</t>
  </si>
  <si>
    <t>ビデオワイヤレスドアベルカメラ WiFi、スマートリモートホーム監視ビデオ音声インターホンセキュリティ盗難防止カラーレンズセキュリティカメラアパートメントホーム</t>
  </si>
  <si>
    <t>Pandady</t>
  </si>
  <si>
    <t>B017PEM8RG</t>
  </si>
  <si>
    <t>CX SUPERIOR ドアトリムカバー プリウス 20系 【カラー】P.ver x ブラック-</t>
  </si>
  <si>
    <t>SUPERIOR AUTO CREATIVE (スーペリアオートクリエイティブ)</t>
  </si>
  <si>
    <t>B01BY93M8W</t>
  </si>
  <si>
    <t>ジャック ボアテープ 糊付タイプ 25mm幅 RA(オス) 白 25M巻</t>
  </si>
  <si>
    <t>ジャック株式会社</t>
  </si>
  <si>
    <t>B075ZX5NPQ</t>
  </si>
  <si>
    <t>エコーゼリー250ml×24本入 ミドルタイプ CE-GEL250M (超音波診断用)</t>
  </si>
  <si>
    <t>ちばら</t>
  </si>
  <si>
    <t>B00KC82GSE</t>
  </si>
  <si>
    <t>ハギワラソリューションズ ウイルス対策セキュリティUSB3.0メモリ(マカフィー)/2GB/1年ライセンス HUD-PUVM302GA1</t>
  </si>
  <si>
    <t>HUD-PUVM302GA1</t>
  </si>
  <si>
    <t>B01N5JPO32</t>
  </si>
  <si>
    <t>OREGON(オレゴン) チェーンソー ソーチェーン 21BPX-64EJ</t>
  </si>
  <si>
    <t>21BPX064EJ</t>
  </si>
  <si>
    <t>B01E967N78</t>
  </si>
  <si>
    <t>レガシィ BP5 EJ20 (SOHC) H15.5?H21.5 NGKプレミアムRXプラグ 4本</t>
  </si>
  <si>
    <t>B00D0Y7GFK</t>
  </si>
  <si>
    <t>ぺんてる ホワイトボードマーカー ハンディ MWXN5M-B 10本セット 赤</t>
  </si>
  <si>
    <t>MWXN5M-B(10)</t>
  </si>
  <si>
    <t>B07KBYXCK7</t>
  </si>
  <si>
    <t>ダイハツ用 ムーヴ L150S/ L160S 運転席 パワーウィンドウスイッチ 12＋4ピン</t>
  </si>
  <si>
    <t>84820-B2010</t>
  </si>
  <si>
    <t>B07KP1DYWV</t>
  </si>
  <si>
    <t>FLAMEER 保温卓上ポット ホーム 保温ポット ウォーターポット 二重壁 実用的 2L 銀</t>
  </si>
  <si>
    <t>B005EK3L2U</t>
  </si>
  <si>
    <t>IKEA(イケア) FANTASTISK 40x40 cm 50176105 ペーパーナプキン、レッド</t>
  </si>
  <si>
    <t>B01MFDHRHZ</t>
  </si>
  <si>
    <t>(イスイ)YISHUI 竹簡 浮き彫り 出師表 諸葛亮 孔明 岳飛 三国志 掛け軸 インテリア 竹製 イエロー (百福図)</t>
  </si>
  <si>
    <t>YISHUI(イスイ)</t>
  </si>
  <si>
    <t>B00FIWJK2O</t>
  </si>
  <si>
    <t>RD44-50 (ﾌｲﾙﾀ- 1ﾏｲ</t>
  </si>
  <si>
    <t>RD44-50</t>
  </si>
  <si>
    <t>B07MK6RTXC</t>
  </si>
  <si>
    <t>sac taske 改良版 転落防止 安全ネット 子供 階段 フェンス 手すり ネット 防獣 防鳥 網 (ブラウン 1m×5m)</t>
  </si>
  <si>
    <t>B00OUIY1US</t>
  </si>
  <si>
    <t>TOSHIBA(東芝ライテック) DVF-XT14C用デザインルーバー スタンダード格子【ムーンホワイト】 DV-X14L</t>
  </si>
  <si>
    <t>B07MJP9QN6</t>
  </si>
  <si>
    <t>マキタ DC18RF(スマホ等充電用USBポート付) 14.4V/18Vリチウムイオンバッテリ用急速充電器 マキタ 充電器 DC18RF マキタ 互換 急速 14.4V~18V リチウムイオン バッテリー用 充電器 マキタ 14.4V~18V 対応 Li-ion バッテリー 電動工具用 チャージャー【BL1430 BL1440 BL1450 BL1460 BL1815 BL1830 BL1840 BL1850 BL1860 &amp; BL1430B BL1440B BL14</t>
  </si>
  <si>
    <t>B07H7QXZYH</t>
  </si>
  <si>
    <t>PFI102(BK/MBK/C/M/Y)-5色セット　キヤノン用互換 インクカートリッジ 残量表示付き APEX製の最新ICチップを採用　 【互印製】　ISO14001、ISO9001及び国際品質規格”STMC”認証工場製造品</t>
  </si>
  <si>
    <t>B079PMNTL8</t>
  </si>
  <si>
    <t>JCSS校正証明書付き 分銅 M1級 非磁性ステンレス鋼製 円筒形 プラスチックケース付き (100g)</t>
  </si>
  <si>
    <t>関東メジャー</t>
  </si>
  <si>
    <t>B01N4N9OOR</t>
  </si>
  <si>
    <t>クロダニューマティクス エアセービングユニット ASVシリーズ ASC-D24-CL10 【1個入リ】</t>
  </si>
  <si>
    <t>クロダニューマティクス</t>
  </si>
  <si>
    <t>ASC-D24-CL10</t>
  </si>
  <si>
    <t>B00AZU3GGU</t>
  </si>
  <si>
    <t>マルアイ ニューイージーバッグ SS 2000枚 FK-SS</t>
  </si>
  <si>
    <t>FK-SS</t>
  </si>
  <si>
    <t>B00N3TUVDG</t>
  </si>
  <si>
    <t>ニッペ オイルステイン 4L けやき</t>
  </si>
  <si>
    <t>4L ケヤキ</t>
  </si>
  <si>
    <t>B01N0L2LX2</t>
  </si>
  <si>
    <t>Panasonic TOUGHPAD FZ-M1 7インチ用【高硬度9H】液晶保護フィルム 傷に強い！強化ガラス同等の高硬度9Hフィルム</t>
  </si>
  <si>
    <t>B01MXEOXAH</t>
  </si>
  <si>
    <t>インテリア DIY 雑貨 古木風 シェルフ ボード 杉板 45cm×21cm 店舗用 ディスプレイ</t>
  </si>
  <si>
    <t>B01M8HR9AU</t>
  </si>
  <si>
    <t>トッパンフォームズ スリーラインフォーム 15×11インチ 1P スリーライン入 1513M1 1箱（2000枚）</t>
  </si>
  <si>
    <t>ﾄｯﾊﾟﾝﾌｫｰﾑｽﾞ</t>
  </si>
  <si>
    <t>B01GUWJ4G2</t>
  </si>
  <si>
    <t>エッペンドルフ epT.I.P.S. ボックス 50-1000μL 1個 0030 073.100</t>
  </si>
  <si>
    <t>エッペンドルフ(Eppendorf)</t>
  </si>
  <si>
    <t>B078QG5PQ6</t>
  </si>
  <si>
    <t>【G10／ウルトラファイナルフィニッシシング】CRE-ELITE UTC80φS30（3枚セット） 研磨 ポリッシュ ポリッシャー ウレタンバフ 車磨き ポリッシング ギアアクション ダブルアクション バフ [ウレタン：30mm／サイズ：3インチ（80mm）]</t>
  </si>
  <si>
    <t>B074PBH625</t>
  </si>
  <si>
    <t>iStorage diskAshur Pro2 256-bit HDD (3TB, グラファイト)</t>
  </si>
  <si>
    <t>iStorage</t>
  </si>
  <si>
    <t>IS-DAP2-256-3000-C-G</t>
  </si>
  <si>
    <t>B07H7JJCQZ</t>
  </si>
  <si>
    <t>XIAOYAN 白 - モダンなダイニングテーブル、シンプルな丸テーブル、コーヒーテーブル、テーブル</t>
  </si>
  <si>
    <t>B07D6KLRFK</t>
  </si>
  <si>
    <t>BROTHER　TN493(BK/C/M/Y)　大容量４色セット　〈ブラザー〉良質互換トナーカートリッジ　最新型ICチップ/残量表示/１年間保証付き〈Chip製〉</t>
  </si>
  <si>
    <t>ChipJet</t>
  </si>
  <si>
    <t>B00MF0M1JG</t>
  </si>
  <si>
    <t>タカショー グリーンデコ 洋風ベンジャミン ハワイアン鉢付（人工植物/観葉植物） 1.5m （GD-120W）</t>
  </si>
  <si>
    <t>B01MYBSP5S</t>
  </si>
  <si>
    <t>オーロラジャパン:シュレッダー 大型タイプ ミニクロスカット AS1720CM</t>
  </si>
  <si>
    <t>B01MXZWAMM</t>
  </si>
  <si>
    <t>ステンレスシャーレ φ120×25×0.8mm /2-129-06</t>
  </si>
  <si>
    <t>ステンレスシャーレ120X25X0.8</t>
  </si>
  <si>
    <t>B07B6CM4SL</t>
  </si>
  <si>
    <t>Flexテープゴム引き防水テープ、4?" x 5?'、グレー</t>
  </si>
  <si>
    <t>Flex Tape</t>
  </si>
  <si>
    <t>TFSGRYR0405</t>
  </si>
  <si>
    <t>B07FJ6QMRB</t>
  </si>
  <si>
    <t>Mytoner トナーカートリッジ ＜CANON(キヤノン) CRG-046HBLK 互換 ブラック 大容量 1年間保証付き＞ 互換トナーカートリッジ [Satera LBP651C/LBP652C/LBP654C/MF733CDW/MF731CDW/MF735CDW対応]【国際規格ISO9001品質】</t>
  </si>
  <si>
    <t>B00EST2ZMK</t>
  </si>
  <si>
    <t>関西通信電線 衛星放送受信対応同軸ケーブル S-7C-FB×100m巻き 黒 S-7C-FBクロ×100m</t>
  </si>
  <si>
    <t>関西通信電線</t>
  </si>
  <si>
    <t>B0728GF7SX</t>
  </si>
  <si>
    <t>ハンドメイド　アイアンベンチ　【D30ｘW120 高さ43ｃｍ 】鉄脚　カフェスタイル30×120 (ダークブラウン)</t>
  </si>
  <si>
    <t>KINOKA</t>
  </si>
  <si>
    <t>B01K9K8KSY</t>
  </si>
  <si>
    <t>Falcon/ファルコン製プロ用CD-R　スマートガード・ダイアモンド　300枚</t>
  </si>
  <si>
    <t>Falcon</t>
  </si>
  <si>
    <t>B01NC0JYG6</t>
  </si>
  <si>
    <t>EPSON LP-S6160用スタータートナーLPC3T34 マゼンダ 純正品</t>
  </si>
  <si>
    <t>B004D2EUJI</t>
  </si>
  <si>
    <t>和田助製作所 ドームカバー ツバ付・丸ツマミ 28cm 1214-0280</t>
  </si>
  <si>
    <t>和田助製作所(Wadasuke Seisakujyo)</t>
  </si>
  <si>
    <t>1214-0280</t>
  </si>
  <si>
    <t>B013BEQZIC</t>
  </si>
  <si>
    <t>子供 腕付き 芯地張 ボディ 身長 110cm 5才 オリジナル マネキン</t>
  </si>
  <si>
    <t>B076H5CTLL</t>
  </si>
  <si>
    <t>ワトソン(Watson) 0.2mL PCRチューブ フラットキャップ シングル 137-211C 1000本</t>
  </si>
  <si>
    <t>ワトソン(Watson)</t>
  </si>
  <si>
    <t>137-211C</t>
  </si>
  <si>
    <t>B079SVZ9P8</t>
  </si>
  <si>
    <t>エイリアンテクノロジー UHF帯白色シールラベル H4 HIS 50枚 ALN-9720-WRW-50</t>
  </si>
  <si>
    <t>エイリアンテクノロジー</t>
  </si>
  <si>
    <t>B077KWLQYY</t>
  </si>
  <si>
    <t>SolidCamera 【 NAS-03/4.0 】 Viewlaシリーズ向け高速読込設定モデル ネットワーク対応ハードディスク</t>
  </si>
  <si>
    <t>B00NW54QU0</t>
  </si>
  <si>
    <t>[RFシリーズ] ハイカウンターコーナー両用タイプ / ウォルナット RFPC-106MDM アールエフヤマカワ　RFyamakawa 受付カウンター 受付 エントランス 待合室 店舗 カウンター コーナー</t>
  </si>
  <si>
    <t>B00ALQQ8FO</t>
  </si>
  <si>
    <t>塩ビシート ピラマット グリーン　厚み 1.5mmx幅915mm巾x長さ20m巻　1本</t>
  </si>
  <si>
    <t>B00K0YZ2KE</t>
  </si>
  <si>
    <t>BFS-40SUC</t>
  </si>
  <si>
    <t>B06Y2BQ483</t>
  </si>
  <si>
    <t>海外限定 Starbucks17 Cherry Blossom Waterball Tumbler 355ml スターバックス チェリーブロッサム ウォーターボールタンブラーさくら＊海外直配送＊</t>
  </si>
  <si>
    <t>B07K5C3ZP5</t>
  </si>
  <si>
    <t>Hantek USB電圧データロガーブルートゥースデータレコードマルチメータ電流抵抗??容量絶縁データロガー(Hantek 365F)</t>
  </si>
  <si>
    <t>B018DJM5SO</t>
  </si>
  <si>
    <t>ジャパックス 業務用 3層 ポリ袋 半透明 70L プライスター BOXタイプ PSB-73 100枚入</t>
  </si>
  <si>
    <t>PSB-73</t>
  </si>
  <si>
    <t>B01LLG7AAO</t>
  </si>
  <si>
    <t>Cisco TwinGig Converter Module [並行輸入品]</t>
  </si>
  <si>
    <t>Cisco</t>
  </si>
  <si>
    <t>B017GSOO46</t>
  </si>
  <si>
    <t>中央化学 使い捨て容器 DXプラッター390B 20枚入サイズ:約39×27.5×2.5cm</t>
  </si>
  <si>
    <t>中央化学(Chuo Kagaku)</t>
  </si>
  <si>
    <t>B06XD7YZWK</t>
  </si>
  <si>
    <t>BabaraBerry 机上台 引き出し 木製 幅590mm ロータイプ usb 2段 パソコン ノートパソコン 1000mm 引き出し付き 引き出し付 usb3.0 usbハブ 電源タップ 100均 自作 アスクル 液晶モニタースタンド 机上 収納 ラック 収納棚 収納ボックス 書類 本 収納a3 机上収納ラック 机上収納ボックス 机上収納ケース 机上収納</t>
  </si>
  <si>
    <t>BabaraBerry</t>
  </si>
  <si>
    <t>B01BGDMRIW</t>
  </si>
  <si>
    <t>ナカバヤシ:クリアホルダー A4判 クリア 100枚 CH1036C 07570</t>
  </si>
  <si>
    <t>B07ND6FV4G</t>
  </si>
  <si>
    <t>【法人限定】 ブラック 会議テーブル 跳ね上げ式 W1800×D600×H700 幕板無し キャスター付き 黒色 オールブラック オフィス家具 KV1860-BK</t>
  </si>
  <si>
    <t>B00VUFCW8C</t>
  </si>
  <si>
    <t>プラモールド　φ12.5×25　18本入り</t>
  </si>
  <si>
    <t>フローリック</t>
  </si>
  <si>
    <t>B07MWYMN18</t>
  </si>
  <si>
    <t>【中古】 DELL Precision T7600 Xeon E5-2687W 3.1GHz*2 32GB 1TB Quadro 600 DVD+-RW Windows7 Pro 64bit PERC H310</t>
  </si>
  <si>
    <t>B00UPLVIQ4</t>
  </si>
  <si>
    <t>オイルじょうご　4種セット</t>
  </si>
  <si>
    <t>GUTS CHROME</t>
  </si>
  <si>
    <t>B0129S76Q6</t>
  </si>
  <si>
    <t>イグニッションコイル 3本+スパークプラグ 3本 エブリィ DA62V DA64V DA62W DA64W IC2P</t>
  </si>
  <si>
    <t>B073J7X9ZS</t>
  </si>
  <si>
    <t>子供部屋 ジョイントマット パズルマット 約3畳用(60枚)セット [ベリー]</t>
  </si>
  <si>
    <t>B01949DPRW</t>
  </si>
  <si>
    <t>日本製 ドット柄 撥水 ストレッチニットソファーカバー アーム無 2人掛け用 ブラウン</t>
  </si>
  <si>
    <t>カエイレース(Kaei-lace)</t>
  </si>
  <si>
    <t>24003-N2-BR</t>
  </si>
  <si>
    <t>B00N3U39WU</t>
  </si>
  <si>
    <t>アズピュア APクリーンディスポソックスMDS100 /2-2133-01</t>
  </si>
  <si>
    <t>2-2133-01</t>
  </si>
  <si>
    <t>B01FUH2WH6</t>
  </si>
  <si>
    <t>ハイロジック プラスチックチェーン F#8 蛍光 20m ドラム巻売り</t>
  </si>
  <si>
    <t>B0794WBDXF</t>
  </si>
  <si>
    <t>PHILOS/フィロス ウォルナットシリーズ コンソールテーブル／デスク H28216</t>
  </si>
  <si>
    <t>B007XQNZFG</t>
  </si>
  <si>
    <t>パナソニック(Panasonic) DE-1004 純正</t>
  </si>
  <si>
    <t>B00DAPBLD2</t>
  </si>
  <si>
    <t>鈴木油脂工業 鱗状痕除去剤 うろことりいっぱつ 1000 鏡・ガラス用 業務用 1.2kg S-2694</t>
  </si>
  <si>
    <t>鈴木油脂工業</t>
  </si>
  <si>
    <t>S-2694</t>
  </si>
  <si>
    <t>B07MRHNRDT</t>
  </si>
  <si>
    <t>[HITACT] iPadケース 防水 耐衝撃 360度フルカバー iPad 9.7 2018 2017 Pro 10.5 モデル iPad mini4 iPad Air2 pro9.7 アイパッドエアー2 アイパッドミニ (2017/2018 9.7インチ, ホワイトxクリア)</t>
  </si>
  <si>
    <t>HITACT</t>
  </si>
  <si>
    <t>B07FPGB29J</t>
  </si>
  <si>
    <t>車載空気清浄機 　車用イオン発生器 エアクリーナー 除菌消臭 花粉 アレル物質対策 静音 USB充電ＧＰＳ機能無し　 (ゴールド)</t>
  </si>
  <si>
    <t>VANTIYA</t>
  </si>
  <si>
    <t>B012W24J78</t>
  </si>
  <si>
    <t>お届け先 法人限定 カグクロ オフィスデスク 事務用片袖机 ニューグレー W1000×D700×H700mm 事務机 KD-107</t>
  </si>
  <si>
    <t>KD-107</t>
  </si>
  <si>
    <t>B00L90QXI8</t>
  </si>
  <si>
    <t>エンドレス ( ENDLESS ) ブレーキパッド【 W-003 】(リア用) マツダ RX-7 SA22C (ターボ) / FC3S / FC3C / FD3S EP118W003</t>
  </si>
  <si>
    <t>エンドレス (ENDLESS)</t>
  </si>
  <si>
    <t>EP118W003</t>
  </si>
  <si>
    <t>B01LW6FGBK</t>
  </si>
  <si>
    <t>ESPELIR (エスペリア)  【Super DOWN type2】 スーパーダウンサスラバー リア エブリィ_EVERY BR-1763R BR-1763R</t>
  </si>
  <si>
    <t>エスペリア(Espelir)</t>
  </si>
  <si>
    <t>BR-1763R</t>
  </si>
  <si>
    <t>B075DQW88L</t>
  </si>
  <si>
    <t>LIXIL(リクシル) INAX サイドミドルキャビネット クリエダーク TSF-106U/LD</t>
  </si>
  <si>
    <t>TSF-106U/LD</t>
  </si>
  <si>
    <t>B00SR1B23S</t>
  </si>
  <si>
    <t>イリテック 樹脂継手 タンクフィッティング(F×M)1/2×1/2 HFT-13</t>
  </si>
  <si>
    <t>HFT-13</t>
  </si>
  <si>
    <t>リョービ(RYOBI) 充電式インパクトドライバ BID-1807L1 655201A</t>
  </si>
  <si>
    <t>B07MZY8SQ1</t>
  </si>
  <si>
    <t>スズキ 純正 エブリィ DA64系 《 DA64V 》 右フェンダー 58511-68H00 P81700-18009986</t>
  </si>
  <si>
    <t>B073S4WKS3</t>
  </si>
  <si>
    <t>BRIGHTZ フリード+ハイブリッド GB7 GB8 超鏡面ステンレスメッキピラーパネル バイザー無用 12PC 【 PIL-SIL-316 】 GB B5 B6 5 6 フリード+ ハイブリッド フリード + フリード+ハイブリット ハイブリット 24689</t>
  </si>
  <si>
    <t>B07KWX345Q</t>
  </si>
  <si>
    <t>igsticker IQOS3 専用 デザインスキンシール IQOS 3 対応 シール IQOS 3 専用スキンシール フル アクセサリ 保護シール その他 シンプル 無地 オレンジ 008972</t>
  </si>
  <si>
    <t>igsticker</t>
  </si>
  <si>
    <t>f022-wh</t>
  </si>
  <si>
    <t>B07KY767JK</t>
  </si>
  <si>
    <t>デンサン 電工プロリュック JTB-R420</t>
  </si>
  <si>
    <t>JTB-R420</t>
  </si>
  <si>
    <t>B006Y49AAC</t>
  </si>
  <si>
    <t>エスコ スリッパ 本革製 ブラック L EA927TS-3</t>
  </si>
  <si>
    <t>EA927TS-3</t>
  </si>
  <si>
    <t>B077VFGBPB</t>
  </si>
  <si>
    <t>[B-Key] 【1個セット】ブラザー(Brother) TN-62/61J TN62/61J 【純正互換トナーカートリッジ】　印刷枚数　約12000枚 対応機種: HL-L5200DW HL-L5100DN MFC-L6900DW MFC-L5755DW HL-L6400DW</t>
  </si>
  <si>
    <t>B-Key</t>
  </si>
  <si>
    <t>B07LG6JHKS</t>
  </si>
  <si>
    <t>SODIAL メモリカードリーダーミニ MMCモバイルHC M2 TF XD CF</t>
  </si>
  <si>
    <t>B00KCEJCAS</t>
  </si>
  <si>
    <t>ラベラーの交換用インク2個セット</t>
  </si>
  <si>
    <t>アイシスジェニー</t>
  </si>
  <si>
    <t>B079VHN87G</t>
  </si>
  <si>
    <t>カバーマーク ベーシック フォーミュラ 11g S7 （在庫）</t>
  </si>
  <si>
    <t>カバーマーク(COVERMARK)</t>
  </si>
  <si>
    <t>B01JCUTYK0</t>
  </si>
  <si>
    <t>STARDUST 電池式 流量計 計測機 測定 液体 気体 調査 監視 管理 SD-K24</t>
  </si>
  <si>
    <t>Stardust</t>
  </si>
  <si>
    <t>SD-K24</t>
  </si>
  <si>
    <t>B01M0F33IB</t>
  </si>
  <si>
    <t>フロントロアアーム 左側 ムーヴ L150S，L152S，L160S</t>
  </si>
  <si>
    <t>B0792W2F1N</t>
  </si>
  <si>
    <t>EASYDIY 3-Pack HDMIバーチャル・ディスプレイ HDMI Dummy Plug HDMI virtual display HDMIグラフィックカード表示GPU検出監視ダミープラグアダプタ 高解像度 4K@60HZ (HDMI)</t>
  </si>
  <si>
    <t>B00JFLS2FA</t>
  </si>
  <si>
    <t>Seagate ST980210A LD25.2 80GB 2.5inch ATA100(IDE) 5400rpm</t>
  </si>
  <si>
    <t>B01BV5093K</t>
  </si>
  <si>
    <t>PGI-2300XLM 顔料 単品 大容量タイプ キヤノン用互換インクカートリッジ ICチップ付 残量表示機能付 (PGI2300 PGI2300XLBK PGI2300XLC PGI2300XLM PGI2300XLY PGI2300BK PGI2300C PGI2300M PGI2300Y)</t>
  </si>
  <si>
    <t>B06XBQGFTF</t>
  </si>
  <si>
    <t>桐山ロート用濾紙 φ21mm 50枚入 No.4/1-1077-02</t>
  </si>
  <si>
    <t>桐山製作所</t>
  </si>
  <si>
    <t>No.4</t>
  </si>
  <si>
    <t>B015PTCDQ4</t>
  </si>
  <si>
    <t>ピュアコラーゲンＳＤ徳用（120g）</t>
  </si>
  <si>
    <t>B075XMXHRR</t>
  </si>
  <si>
    <t>ナガオ ロイヤルクラウン コーヒースプーン ゴールドメッキ 6本セット</t>
  </si>
  <si>
    <t>B00E5FER46</t>
  </si>
  <si>
    <t>クックパー クッキングシート レギュラータイプ EG 33ｃｍ×30ｍ 【20個セット】</t>
  </si>
  <si>
    <t>B01N4R5ADM</t>
  </si>
  <si>
    <t>totalElement Super Strong Industrial Grade 40x 10 x 4mm Neodymium N48 Bar Magnet (10 Pack)</t>
  </si>
  <si>
    <t>トータルエレメント</t>
  </si>
  <si>
    <t>B00L324GDQ</t>
  </si>
  <si>
    <t>ODELIC オーデリック LEDキッチンライト FL15W相当 スイッチ付 コンセント付 ランプ交換型 OB255083</t>
  </si>
  <si>
    <t>B07NJLMMKB</t>
  </si>
  <si>
    <t>モダン 2人掛けソファー 【ブルー】 幅115cm ファブリック地 脚付き 肘付き ナチュラル 2P</t>
  </si>
  <si>
    <t>B06XMQCPZH</t>
  </si>
  <si>
    <t>パロマ(Paloma):電子ジャー付きガス炊飯器（都市ガス） PR-4200S-13A</t>
  </si>
  <si>
    <t>パロマ(Paloma)</t>
  </si>
  <si>
    <t>B07BDGZ8TC</t>
  </si>
  <si>
    <t>uxcell 熱収縮チューブ クリア フラット幅40mm 長さ1M PVC 2xAA 9V電池対応</t>
  </si>
  <si>
    <t>a17102300ux0547jp</t>
  </si>
  <si>
    <t>B01MT1B9V0</t>
  </si>
  <si>
    <t>Pettimelo マイクロファイバー フェイスタオル 2点セット 肌に優しい 7倍超吸収 瞬間吸水 速乾 ふんわり スポーツ タオル 75X30cm ピンク</t>
  </si>
  <si>
    <t>Pettimelo</t>
  </si>
  <si>
    <t>B00AIO6NHC</t>
  </si>
  <si>
    <t>【中古】ゲレンデ W463 純正グリル ホワイト</t>
  </si>
  <si>
    <t>B07H1GHBG3</t>
  </si>
  <si>
    <t>アルプススチール ミニロッカー 青 2人用 シリンダー錠 日本製 MLK2-B</t>
  </si>
  <si>
    <t>B01HM9WBJE</t>
  </si>
  <si>
    <t>植物性ナノ乳酸菌NKD+ビタミンD 90粒x3袋</t>
  </si>
  <si>
    <t>NKD</t>
  </si>
  <si>
    <t>B00CP1YIXC</t>
  </si>
  <si>
    <t>ダイヤテックス パイオランクロス　透明　３０巻　Y-09-CL　50mmｘ25m</t>
  </si>
  <si>
    <t>B00BN6087A</t>
  </si>
  <si>
    <t>ORBYS 地球儀 ジーオ50 ライト付 球径50cm 地勢図 45010</t>
  </si>
  <si>
    <t>オルビイス地球儀</t>
  </si>
  <si>
    <t>ama45010</t>
  </si>
  <si>
    <t>B01LPFYVOE</t>
  </si>
  <si>
    <t>オストワルド粘度計 φ0.5mm /2-8190-01</t>
  </si>
  <si>
    <t>B0773CJCPK</t>
  </si>
  <si>
    <t>CUSCO クスコ ピラーサイド補強バー S15 シルビア 左右セット(223 495 A)</t>
  </si>
  <si>
    <t>B00CJ3SED6</t>
  </si>
  <si>
    <t>ラクダ テーブル式発泡スチロールカッター C-30型 36010</t>
  </si>
  <si>
    <t>ラクダ</t>
  </si>
  <si>
    <t>B07KFNY9GQ</t>
  </si>
  <si>
    <t>セイコークロック 掛け時計 02:薄金色パール 直径33×6.0cm 電波 アナログ 飾り振り子 PH207G</t>
  </si>
  <si>
    <t>PH207G</t>
  </si>
  <si>
    <t>B01MZAPMYR</t>
  </si>
  <si>
    <t>5個セット 中鉢 有田焼黒ゆず結晶金彩三方なぶり小鉢 [14.5 x 5.5cm] 【料亭 旅館 和食器 飲食店 業務用 器 食器】</t>
  </si>
  <si>
    <t>mkd-04402931-5set</t>
  </si>
  <si>
    <t>B06WGNX6GM</t>
  </si>
  <si>
    <t>クリヤーホルダー　Ａ４　透明ＰＰ　１００枚</t>
  </si>
  <si>
    <t>B07916GSMY</t>
  </si>
  <si>
    <t>ファイロファックス ロックウッド Lockwood スモールスリム(ミニ6穴) Garnet filofax システム手帳 17-026053</t>
  </si>
  <si>
    <t>B005SC9STY</t>
  </si>
  <si>
    <t>【大容量】 シーバイエス ニュートラコート 学校用 18L</t>
  </si>
  <si>
    <t>B004MXOBJM</t>
  </si>
  <si>
    <t>ユニオン 差替式ゴム印ユニラバーF-6(6mm) 数字・漢字セット 1740073</t>
  </si>
  <si>
    <t>ユニオンコーポレーション</t>
  </si>
  <si>
    <t>B07262SHPZ</t>
  </si>
  <si>
    <t>【 ICC76 シアン 4本 大容量 】 EPSON (エプソン) B/ue製互換 インクカートリッジ 最新機種対応新型ICチップ付き 【購入から1年保証サービス】</t>
  </si>
  <si>
    <t>B/ue</t>
  </si>
  <si>
    <t>B075NDLQR2</t>
  </si>
  <si>
    <t>JiaYouJia デッキマウントリトラクタブルポットフィラーキッチン蛇口ダブルハンドル キッチン蛇口 キッチン蛇口　水栓金具　キッチン用水栓　真鍮製混合栓 　料理栓 (クローム)</t>
  </si>
  <si>
    <t>椅子カバー チェアカバー 6枚セットフルカバー ストレッチ 伸縮素材 ダイニングチェア カバー 座面＋背もたれ ウェディング/結婚式/パーティーなどで 取り外し可能 洗える ふわふわ (ブラウン, 6枚)</t>
  </si>
  <si>
    <t>B07MKWF53N</t>
  </si>
  <si>
    <t>BUBM メタルラック 5段 ポール径15.9mm 幅55×奥行30×高さ150cm ブラック 黒い</t>
  </si>
  <si>
    <t>B0739NBYSH</t>
  </si>
  <si>
    <t>ニシキ工業 フラップテーブル 会議テーブル 角型 幅1200×奥行750mm TOY-1275K 角型 メープル</t>
  </si>
  <si>
    <t>B009FGKOXI</t>
  </si>
  <si>
    <t>シャープ AR-F151　AR-155FG用トナーキット　AR-CK27-B</t>
  </si>
  <si>
    <t>AR-CK27B</t>
  </si>
  <si>
    <t>B00UMHS756</t>
  </si>
  <si>
    <t>マヤ工業 マヤ解体ブレード5枚200ミリBP2009/12</t>
  </si>
  <si>
    <t>B07MXDN2L4</t>
  </si>
  <si>
    <t>一創オリジナル 「卒園証書」 金箔押し入り 証書ケース/ホルダー 布クロス調Type2 A4サイズ 上下2枚収納可能 コーナー紺色布リボン留め BL281(濃紺)</t>
  </si>
  <si>
    <t>B00EZIDZFK</t>
  </si>
  <si>
    <t>サンワサプライ 高強度タップ 3P 4個口 1m グリーン TAP-HP4-1G</t>
  </si>
  <si>
    <t>TAP-HP4-1G</t>
  </si>
  <si>
    <t>B00IYH6E2E</t>
  </si>
  <si>
    <t>左右2枚セット フロントブレーキローター ekワゴン ekアクティブ ekクラッシィ ekスポーツ H81W H82W R8</t>
  </si>
  <si>
    <t>B07JNPLB8D</t>
  </si>
  <si>
    <t>サンワサプライ カジュアルPCインナーケース（15.6型ワイド・ネイビー） IN-CA15NV</t>
  </si>
  <si>
    <t>B00Q6E7L9M</t>
  </si>
  <si>
    <t>【A-580】 INAX イナックス LIXIL・リクシル トイレフラッシュバルブ 大便器 ピストン部</t>
  </si>
  <si>
    <t>家電と住設のプロペラ君</t>
  </si>
  <si>
    <t>B078P9CPPY</t>
  </si>
  <si>
    <t>Andux Space オルタネイト 防水 押しボタンスイッチ ON/OFF 5個セット JSANKG-03(装着内径12mm) (グリーン)</t>
  </si>
  <si>
    <t>B016K5K8IC</t>
  </si>
  <si>
    <t>ジーベック XEBEC 裏起毛パーカー 808 80 イエロー LL</t>
  </si>
  <si>
    <t>B00972IGVM</t>
  </si>
  <si>
    <t>No brand シャープ RL-140T対応汎用感熱レジロール紙(50巻パック)</t>
  </si>
  <si>
    <t>B07H4F9PKG</t>
  </si>
  <si>
    <t>Idaii ポルシェ(Porsche) スマートキー対応 キーケース キーカバー キーホルダー 傷 汚れなど防止 (シルバー)</t>
  </si>
  <si>
    <t>Idaii</t>
  </si>
  <si>
    <t>B07MV44HQN</t>
  </si>
  <si>
    <t>ヴィンテージタッセルラウンドテーブルクロスコットンリネン長方形テーブルカバーキッチンレストランパーティーデコレーション（55"、ブルー）,55"Round（140cm）</t>
  </si>
  <si>
    <t>Calyvina</t>
  </si>
  <si>
    <t>B004CJ2QXE</t>
  </si>
  <si>
    <t>シャチハタ 柄付 ゴム印 / 連結式 / アルファベット（セット）5号 ゴシック体</t>
  </si>
  <si>
    <t>B07NQSWSC8</t>
  </si>
  <si>
    <t>【まとめ買い】 スクラビングバブル トイレ洗剤 トイレスタンプクリーナー フレッシュソープの香り 付替用 ジャンボパック 38g 4本×3個セット</t>
  </si>
  <si>
    <t>B07MYXXX9K</t>
  </si>
  <si>
    <t>Levolva＜レヴォルヴァ＞VM系 レヴォーグ（後期型 D型?）4:2:4分割リヤシート車専用 ラゲッジルームカバー/ラゲージマット</t>
  </si>
  <si>
    <t>B07CPT6LWK</t>
  </si>
  <si>
    <t>マキタ(Makita) カットソーTMA048BIM 木材&amp;金属用ブレード A-63806</t>
  </si>
  <si>
    <t>A-63806</t>
  </si>
  <si>
    <t>B076HRPHDG</t>
  </si>
  <si>
    <t>日本デキシー 業務用断熱カップ 7断熱ウィンズ220ml 1500個セット GDNC07Wi</t>
  </si>
  <si>
    <t>GDNC07Wi</t>
  </si>
  <si>
    <t>B07K71XR7M</t>
  </si>
  <si>
    <t>ALPINE(アルパイン) ハイエース レジアスエース 200系 ダークプライムII 専用 10型 リアビジョン取付キット ブラック KTX-Y703BK</t>
  </si>
  <si>
    <t>KTX-Y703BK</t>
  </si>
  <si>
    <t>B07MZYKRM2</t>
  </si>
  <si>
    <t>ストリックスデザイン エンボス おしぼり 平型 白 約17.7×24cm 日本製 【ケース販売】 100枚入 20個セット</t>
  </si>
  <si>
    <t>B005818EDQ</t>
  </si>
  <si>
    <t>サポーレ２３２０　スタンド＜曙工芸製作所＞</t>
  </si>
  <si>
    <t>サポーレ</t>
  </si>
  <si>
    <t>B01MT18ICZ</t>
  </si>
  <si>
    <t>パックス工業　折りたたみ式アルミ製傘立て　　(45本用)　AL-PBR ブロンズ</t>
  </si>
  <si>
    <t>パックス工業</t>
  </si>
  <si>
    <t>KYOHO(キョウホウ) SMACK BASALT 17インチ ホイール 2本セット 7.0J インセット48 5H 100 プライムグレーメタリックポリッシュ</t>
  </si>
  <si>
    <t>B01FJIGI9E</t>
  </si>
  <si>
    <t>三品皿 白【10枚セット】業務用食器 メラミン製和食器 薬味皿_FH70190TW-10</t>
  </si>
  <si>
    <t>FH70190(TW)</t>
  </si>
  <si>
    <t>B079L176D2</t>
  </si>
  <si>
    <t>arne カウンターテーブル バーテーブル セミオーダー 日本製 幅150cm 奥行40cm 高さ90cm コンソールテーブル 机 テーブル 木製 Zero-X 15040HH ホワイトウッド</t>
  </si>
  <si>
    <t>B00VPIL82K</t>
  </si>
  <si>
    <t>【エステー】ゴミ箱の消臭力　シトラスミントの香り　２個入 ×１０個セット</t>
  </si>
  <si>
    <t>B00CPZ0PSU</t>
  </si>
  <si>
    <t>武田コーポレーション 【防災・すべり止め・ノンスリップ・マット・下敷き・ラグ】 スベリ止めマット ベージュ SDM-M45BE</t>
  </si>
  <si>
    <t>SDM-M45BE</t>
  </si>
  <si>
    <t>B01I7SJ2ZU</t>
  </si>
  <si>
    <t>エーワン IJ用シルバーツヤ消しラベルノーカット 29283 00046100【まとめ買い3パックセット】</t>
  </si>
  <si>
    <t>B002YQ4SG0</t>
  </si>
  <si>
    <t>シャープニングセット　４ｍｍ　1/4　3/8ピコ</t>
  </si>
  <si>
    <t>スチール</t>
  </si>
  <si>
    <t>5605 007 1027</t>
  </si>
  <si>
    <t>B06VXFL88D</t>
  </si>
  <si>
    <t>【お徳用 3 セット】 立体設計 ダブルワイヤーマスク 女性・子供用サイズ お徳用 120枚入×3セット</t>
  </si>
  <si>
    <t>B00DN12HPE</t>
  </si>
  <si>
    <t>光 ポケットパッドA4 黄 PDA4-5</t>
  </si>
  <si>
    <t>PDA4-5</t>
  </si>
  <si>
    <t>B016UBYEDG</t>
  </si>
  <si>
    <t>アールエフヤマカワ RFシンプルテーブル W1200×D400 ナチュラル RFSPT1240NA</t>
  </si>
  <si>
    <t>RFSPT1240NA</t>
  </si>
  <si>
    <t>B07P4N378J</t>
  </si>
  <si>
    <t>防犯ブザー 防犯アラーム 緊急 LEDライト付き 130dB 子供/女性/老人などに適用 電池含む ブラック</t>
  </si>
  <si>
    <t>Flyer cn</t>
  </si>
  <si>
    <t>dddd</t>
  </si>
  <si>
    <t>B07KHFLWZ2</t>
  </si>
  <si>
    <t>耳付き一枚板 ※ソリ ヒビ 割れ 節 ダメージあり 国産欅(けやき） 長83.5cm 厚み2.3cm 左幅31cm右幅36.5cm ミミ約1?3cm天板 天然乾燥材 サンダー仕上げ済み#487</t>
  </si>
  <si>
    <t>マルサクサトウ製材</t>
  </si>
  <si>
    <t>B07NHN37JZ</t>
  </si>
  <si>
    <t>ステーション クロック 壁掛け 時計 ボースサイド 両面 Lサイズ アンティーク 北欧雑貨 (クリームホワイト)</t>
  </si>
  <si>
    <t>B00SMQ200M</t>
  </si>
  <si>
    <t>（まとめ）乳白レジ袋 No20 100枚入×10</t>
  </si>
  <si>
    <t>B0797HXKBW</t>
  </si>
  <si>
    <t>タイムレコーダー　ＥＲ?１１０ＳＵ ER90718(ﾎﾜｲﾄ)</t>
  </si>
  <si>
    <t>B07NRRQY1K</t>
  </si>
  <si>
    <t>Enermallマキタ18vバッテリーマキタ互換18vバッテリーマキタバッテリーマキタ18vBL1830 3000mAh電動用互換バッテリーBL1830 BL1840 BL1850 BL1815 BL1835 LXT400 194204-5 194205-3 194309-1急速充電器DC18RC DC18RAなど対応</t>
  </si>
  <si>
    <t>B07MPB14ZT</t>
  </si>
  <si>
    <t>TwoL MacBook Pro Retina 15 インチ 対応 ハードケース, 4個セット薄型・排気設計 シェルカバー + 液晶保護フィルム + 日本語ーボードカバー + ダストプラグ 旧型 Pro 15.4 インチ A1398 (2012-2015発売対応)</t>
  </si>
  <si>
    <t>TwoL</t>
  </si>
  <si>
    <t>B00N3UGW74</t>
  </si>
  <si>
    <t>アズワン アズピュアインナー手袋(オーバーロックタイプ)L /2-2142-02</t>
  </si>
  <si>
    <t>2-2142-02</t>
  </si>
  <si>
    <t>B00DABGJWE</t>
  </si>
  <si>
    <t>日立 蛍光ランプ FLR40SW-M-B 【25本セット】</t>
  </si>
  <si>
    <t>B01688VIQ2</t>
  </si>
  <si>
    <t>無地カバーシリーズ　シングル掛布団カバー（150cm×210cm）オフホワイト</t>
  </si>
  <si>
    <t>きっといいねがみつかるお布団工房</t>
  </si>
  <si>
    <t>B00NIEJSW6</t>
  </si>
  <si>
    <t>山善(YAMAZEN) 収納スツール兼オットマン(幅37) ベージュ FBS-S(BE) F</t>
  </si>
  <si>
    <t>FBS-S(BE)F</t>
  </si>
  <si>
    <t>B01HIDS9B8</t>
  </si>
  <si>
    <t>（まとめ買い）日本デキシー インサートカップL 250ml 50個入 KPC507AL 【×10セット】</t>
  </si>
  <si>
    <t>B071WRDHK7</t>
  </si>
  <si>
    <t>モーニングスターPWM方式ソーラーチャージコントローラー エコパルス EC-10M</t>
  </si>
  <si>
    <t>Morningstar社</t>
  </si>
  <si>
    <t>B01C4618DK</t>
  </si>
  <si>
    <t>弘輝 鉛フリーヤニ入りはんだ 1.0mmφ 0.5kgリール巻 S3X-72M</t>
  </si>
  <si>
    <t>弘輝</t>
  </si>
  <si>
    <t>S3X-72M-1.0-0.5</t>
  </si>
  <si>
    <t>B00ASX39Q6</t>
  </si>
  <si>
    <t>BRIDE (ブリッド) リクライニングシート【 GIAS II 】スタンダードクッション (カーボンアラミド製) ブラック G22AMR</t>
  </si>
  <si>
    <t>BRIDE</t>
  </si>
  <si>
    <t>G22AMR</t>
  </si>
  <si>
    <t>B01N0F5032</t>
  </si>
  <si>
    <t>セーフティーアーム　ロレータ?　ハイタイプ レッド RSA2-R (イーストアイ) (歩行器)</t>
  </si>
  <si>
    <t>セーフティーアーム　ロレータ?　ハイタイプ</t>
  </si>
  <si>
    <t>B004SCV1E0</t>
  </si>
  <si>
    <t>testo 477 LED ストロボスコープ</t>
  </si>
  <si>
    <t>テストー(testo)</t>
  </si>
  <si>
    <t>0563 4770</t>
  </si>
  <si>
    <t>B07L5NKJTW</t>
  </si>
  <si>
    <t>いすゞ 超低 PMエルフ ワイド メッキ ワイパー パネル 貼り付け タイプ 新品</t>
  </si>
  <si>
    <t>JXY</t>
  </si>
  <si>
    <t>B009ZMTJB0</t>
  </si>
  <si>
    <t>八商商事株式会社 男のハガレンダーロングタイプ [幅30mm×長さ6m] S240S 【03647】 (グレー)</t>
  </si>
  <si>
    <t>八商商事株式会社</t>
  </si>
  <si>
    <t>BD－S240S</t>
  </si>
  <si>
    <t>B079LM3XM8</t>
  </si>
  <si>
    <t>ライオン事務器 ボックスファイル フリーボックス A4 横 FB-135P 透明</t>
  </si>
  <si>
    <t>FB-135P TB</t>
  </si>
  <si>
    <t>B00J00UGRS</t>
  </si>
  <si>
    <t>Socket Mobile(ソケットモバイル) ワイヤレス CCDバーコードリーダー CHS7シリーズ CHS7Ci V3 CX2895-1508 Bluetooth接続 MFi認定 ホワイト</t>
  </si>
  <si>
    <t>Socket Mobile(ソケットモバイル)</t>
  </si>
  <si>
    <t>CX2895-1508</t>
  </si>
  <si>
    <t>B0194ERRNU</t>
  </si>
  <si>
    <t>紙製 名刺ケース 高さ26mm　600入</t>
  </si>
  <si>
    <t>名刺の江向隆商店</t>
  </si>
  <si>
    <t>B074858DTJ</t>
  </si>
  <si>
    <t>Mylabel キングジム 互換テープカートリッジ テプラPRO 18mm NTC18R 赤地黒文字 長さ8M [SC18R 互換品] 互換 テプラテープ</t>
  </si>
  <si>
    <t>B07FYBQQ41</t>
  </si>
  <si>
    <t>【永久保証】キングジム用 テプラPRO互換 テープカートリッジ 18mm ピンク地黒文字 SH-KC18P (SC18P 互換)</t>
  </si>
  <si>
    <t>B006ZPBRH4</t>
  </si>
  <si>
    <t>マックス ビーポップ 屋内シート プリント用 SL-S154N ラベルPET ギン</t>
  </si>
  <si>
    <t>SL-S154NラベルPETギン</t>
  </si>
  <si>
    <t>B01N5HCG1Y</t>
  </si>
  <si>
    <t>山崎産業:リサイクルトラッシュ ECO-50 丸穴蓋 GR カン 641</t>
  </si>
  <si>
    <t>B00FF7D640</t>
  </si>
  <si>
    <t>英国Snugg社製 Apple iPad3 &amp; iPad4 ケース - エグゼクティブカバー - カードポケット・生涯補償付き（ホットピンク）</t>
  </si>
  <si>
    <t>Snugg</t>
  </si>
  <si>
    <t>B01LZI5ZS4</t>
  </si>
  <si>
    <t>（まとめ買い） アサヒペン タオル地ウエス(リサイクル生地) 1kg （RTW-1000） 【×3】</t>
  </si>
  <si>
    <t>B014GZDUVA</t>
  </si>
  <si>
    <t>尿コップトレー 30人用 / 0-7944-01</t>
  </si>
  <si>
    <t>0-7944-01</t>
  </si>
  <si>
    <t>B006KC3CL6</t>
  </si>
  <si>
    <t>ET-0238 ブラック クラッツィオ(CLAZZIO) フロアマット カーペットタイプ フロントのみ トヨタ ハイエース 200系 H16/8?</t>
  </si>
  <si>
    <t>B07LDZFSZ9</t>
  </si>
  <si>
    <t>届け先法人限定 オフィスコム 演説台 演台 セルボ アジャスター付き ワイド 幅900×奥行400×高さ1044mm ナチュラル CELVO-LECTERN-W-NA</t>
  </si>
  <si>
    <t>B01HIEXJDU</t>
  </si>
  <si>
    <t>日本ジッパーチュービング MTG-100 25m</t>
  </si>
  <si>
    <t>日本ジッパーチュービング</t>
  </si>
  <si>
    <t>MTG-100</t>
  </si>
  <si>
    <t>B00D74KUR4</t>
  </si>
  <si>
    <t>天野製作所 ミニビス 鉄/クロメートメッキ 皿頭 2.1×20? 720本入</t>
  </si>
  <si>
    <t>MN-20</t>
  </si>
  <si>
    <t>B00AK7PKI0</t>
  </si>
  <si>
    <t>パイオラン養生テープY-09-GR 25mm巾x25m巻60巻入(1ケース)</t>
  </si>
  <si>
    <t>ダイヤテックス株式会社</t>
  </si>
  <si>
    <t>B07KS24SX5</t>
  </si>
  <si>
    <t>CO2/TIG溶接機用ガスホース ジョイントセット組（ナットとニップル）（9/16-18UNF）適合ホース内径 6.5mm 1セット単価</t>
  </si>
  <si>
    <t>B01HE515UW</t>
  </si>
  <si>
    <t>つくし工房 よこ幕 横断幕 工事用安全よこ幕 小 安全第一 607</t>
  </si>
  <si>
    <t>B078RV118Q</t>
  </si>
  <si>
    <t>日本のスタイルのペンダントランプ竹ケージティーポットショップランプシェード南東照明球状クリエイティブライトZA627 ZL122 lo11</t>
  </si>
  <si>
    <t>WINZSC</t>
  </si>
  <si>
    <t>B07KS99VTV</t>
  </si>
  <si>
    <t>【別注組合せ販売】ルミナス メタルラック スリムシリーズ 5段 耐荷重135kg ポール径25mm 防サビ加工 幅152×奥行61×高さ179.5cm MK1518-5A</t>
  </si>
  <si>
    <t>B010FOPSIE</t>
  </si>
  <si>
    <t>Dr.MED アイシングバッグサポーター 大腿周囲：65?100cm DR-IB003</t>
  </si>
  <si>
    <t>ドクターメッド(Dr.MED)</t>
  </si>
  <si>
    <t>DR-IB003</t>
  </si>
  <si>
    <t>B00KJUS5ZI</t>
  </si>
  <si>
    <t>キヤノン カートリッジ533(CRG-533) 小容量≪リサイクルトナー：加工品≫ Canon モノクロ レーザービームプリンター/ページプリンタ用</t>
  </si>
  <si>
    <t>CRG-533</t>
  </si>
  <si>
    <t>B075WZZH5R</t>
  </si>
  <si>
    <t>BUFFALO Bluetooth IR LED 3ボタンマウス レッド BSMRB058RD</t>
  </si>
  <si>
    <t>BSMRB058RD</t>
  </si>
  <si>
    <t>B008GI7OYS</t>
  </si>
  <si>
    <t>日立 引きひも式 台所用換気扇（羽根径15cm）HITACHI UL-15A</t>
  </si>
  <si>
    <t>B00DDF7K5M</t>
  </si>
  <si>
    <t>サカエ 危険物保管ロッカー R-330</t>
  </si>
  <si>
    <t>R-330</t>
  </si>
  <si>
    <t>B077Y5W76N</t>
  </si>
  <si>
    <t>Synology FlashStation FS1018 [オールフラッシュエンタープライズストレージ 12ベイモデル] CS7124</t>
  </si>
  <si>
    <t>FS1018</t>
  </si>
  <si>
    <t>B01KNVBDW4</t>
  </si>
  <si>
    <t>SilverStone ATX電源 750W 80PLUS SILVER SST-ST75F-ESS</t>
  </si>
  <si>
    <t>B005UJQOWY</t>
  </si>
  <si>
    <t>三菱 10個セット コンパクト形蛍光ランプ 42W 3波長形電球色 BB･3シリーズ DULUX T/E 高周波点灯専用形 FHT42EX-L･27_set</t>
  </si>
  <si>
    <t>B01H1G2MLK</t>
  </si>
  <si>
    <t>コレガ 法人向け 24P Giga ループガード スイッチングハブ</t>
  </si>
  <si>
    <t>B01JHWSK30</t>
  </si>
  <si>
    <t>リヒトラブ クリヤーブック 40P ネイビー N-7679-11 00204240 【まとめ買い3冊セット】</t>
  </si>
  <si>
    <t>B00QPZMRL4</t>
  </si>
  <si>
    <t>アロン 分別ペールCF22・30 丸プッシュフタ ビン グリ?ン 585957</t>
  </si>
  <si>
    <t>B07KP93GHV</t>
  </si>
  <si>
    <t>ElekFX iPad Pro 11 ケース 2018年モデル 三つ折りスマートケース 新しいApple Pencilにワイヤレス充電対応 iPad Pro11 インチ 2018年秋発売 高級感 PUレザーカバー 衝撃吸収 強力磁石 内蔵 オートスリープ機能【保護フィルム1枚付き】(ネイビー)</t>
  </si>
  <si>
    <t>ElekFX</t>
  </si>
  <si>
    <t>B0033QVU5C</t>
  </si>
  <si>
    <t>HDM製品mk49アンティークレザーオートバイのゴーグルOpen FaceヘルメットTan</t>
  </si>
  <si>
    <t>HDM Products</t>
  </si>
  <si>
    <t>B07M8FW7B3</t>
  </si>
  <si>
    <t>cocopar?15.6インチHDRモバイルタッチモニター3200 * 1800@60hz /PS4 XBOXゲームモニタHDMIモバイルディスプレイ(厚さ9.9mm / 重さ1kg)OSD：日本語</t>
  </si>
  <si>
    <t>XD-156-3K</t>
  </si>
  <si>
    <t>B00M9ZZ1YO</t>
  </si>
  <si>
    <t>Creative SB Inferno ゲーミング ヘッドセット PS4 HS-SB-INF</t>
  </si>
  <si>
    <t>HS-SB-INF</t>
  </si>
  <si>
    <t>B009UVEL96</t>
  </si>
  <si>
    <t>R・Fヤマカワ 縦型ホワイトボード 板面W856×H1156 ホワイト Z-SHWB-9012ASWH</t>
  </si>
  <si>
    <t>B01A8C9XU2</t>
  </si>
  <si>
    <t>株式会社トゥーワン 瞬間コンクリ21 5Kg SC-05</t>
  </si>
  <si>
    <t>株式会社トゥーワン</t>
  </si>
  <si>
    <t>SC-05</t>
  </si>
  <si>
    <t>B07MX6Y3KJ</t>
  </si>
  <si>
    <t>KEIAN　WiZ　2in1PC　Windows10搭載　フルHD液晶　KIC102HD-DN　ダークネイビー</t>
  </si>
  <si>
    <t>KIC102HD-DN</t>
  </si>
  <si>
    <t>B01DFXM37G</t>
  </si>
  <si>
    <t>CYPRESS TECHNOLOGY HDMI 4K 映像音声結合器 CPRO-11SI</t>
  </si>
  <si>
    <t>Cypress Technology</t>
  </si>
  <si>
    <t>CPRO-11SI</t>
  </si>
  <si>
    <t>B07F41257X</t>
  </si>
  <si>
    <t>アドテック ADS2666D-H8G DDR4-2666 UDIMM 8GB 省電力</t>
  </si>
  <si>
    <t>B00GAUAWMK</t>
  </si>
  <si>
    <t>ペーパーミツヤマ 色上質紙 超厚口 A5 100枚　アイボリー</t>
  </si>
  <si>
    <t>B00GWY46YY</t>
  </si>
  <si>
    <t>緑十字 JIS安全標識 JA-418 消火器↓392418</t>
  </si>
  <si>
    <t>JA-418</t>
  </si>
  <si>
    <t>B07D1YRWR5</t>
  </si>
  <si>
    <t>90カウントシリコンキーキャップ、Assortedカラー家キー識別子CoversタグキーID強靭性のリング、9異なる色</t>
  </si>
  <si>
    <t>MOMOONNON</t>
  </si>
  <si>
    <t>B07BK2KJB8</t>
  </si>
  <si>
    <t>Ycozy バスルームスリッパ 穴上げ 男女兼用 春夏サンダル 滑り止め 室内履き 水切り 抗菌防臭 通気スリッパ お風呂 超軽量静音</t>
  </si>
  <si>
    <t>Ycozy</t>
  </si>
  <si>
    <t>B07K7WRB1S</t>
  </si>
  <si>
    <t>雨量計 WS0531</t>
  </si>
  <si>
    <t>B01LXWXKDM</t>
  </si>
  <si>
    <t>キヤノン用 BCI-371/370専用 プリンター目詰まり洗浄カートリッジ 6色用セット</t>
  </si>
  <si>
    <t>KM-ECC-BCI-371XL-370XL-6MP</t>
  </si>
  <si>
    <t>B00SUQCTU0</t>
  </si>
  <si>
    <t>サンワサプライ USB2.0ケーブル 5m ライトグレー KU20-5HK</t>
  </si>
  <si>
    <t>KU20-5HK</t>
  </si>
  <si>
    <t>B009UVCFQM</t>
  </si>
  <si>
    <t>コクヨ レバーファイル＜Ｅｚｅ＞Ａ４縦１２ｍｍ 青 １０冊</t>
  </si>
  <si>
    <t>B07592M4SH</t>
  </si>
  <si>
    <t>オーダーアルミブラインド（スノーホワイト）／ベーシックタイプ／様々なテイストのカラーをラインナップ／日本製／高品質／右側操作【幅165cm 丈165cm】</t>
  </si>
  <si>
    <t>B01L5KWPVU</t>
  </si>
  <si>
    <t>( お徳用 2セット ) シャチハタ タートインキ 多目的 STG-1 小瓶 赤</t>
  </si>
  <si>
    <t>B07B94FR71</t>
  </si>
  <si>
    <t>シリコンパワー SiliconPower SSD A55シリーズ 512GBAce A55 SPJ512GBSS3A55B</t>
  </si>
  <si>
    <t>B005F19JYC</t>
  </si>
  <si>
    <t>嵯峨電機工業 ストロングライト 取付タイプ SL-20M</t>
  </si>
  <si>
    <t>嵯峨電機工業</t>
  </si>
  <si>
    <t>B008N3L3MK</t>
  </si>
  <si>
    <t>Digi-Flex Digit/Hand Black Exerciser X-Hvy 4.08 kg/31 Pp (並行輸入品)</t>
  </si>
  <si>
    <t>W51123</t>
  </si>
  <si>
    <t>B07CG33ZJ9</t>
  </si>
  <si>
    <t>モダンデコ 収納 隙間収納 すきま収納 スリム 薄型 奥行17cm 収納棚 棚 キャビネット チェスト シェルフ おしゃれ 扉付き 可動式 木製 サニタリー トイレ 洗面所 脱衣所 収納家具 (ホワイト)</t>
  </si>
  <si>
    <t>B07D9LX5NH</t>
  </si>
  <si>
    <t>θαβ軸小型薄形ステージ φ40mm KKD-40C /61-6980-30</t>
  </si>
  <si>
    <t>61-6980-30</t>
  </si>
  <si>
    <t>B00FLQ1XUE</t>
  </si>
  <si>
    <t>ディグラム dm12406 トリプルビード・ルータービット1/4</t>
  </si>
  <si>
    <t>dm12406</t>
  </si>
  <si>
    <t>B00T3WWM52</t>
  </si>
  <si>
    <t>MultiImpact 700JX3 NEC ドットプリンタ 用紙ガイド付</t>
  </si>
  <si>
    <t>MultiImpact</t>
  </si>
  <si>
    <t>700JX3</t>
  </si>
  <si>
    <t>B00O23W37Y</t>
  </si>
  <si>
    <t>テレビキット クラウン ロイヤル/アスリート H17.10?H20.2 （GRS180・181・182・183・184） 走行中にテレビＤＶＤが見れるキット（メーカーオプションＨＤＤナビ専用ＴＶキット）</t>
  </si>
  <si>
    <t>B071RM72GR</t>
  </si>
  <si>
    <t>YHtech 適用Lenovo ThinkPad W541修理交換用液晶パネル用 広視角FHD IPS</t>
  </si>
  <si>
    <t>B07FSDN8B8</t>
  </si>
  <si>
    <t>HIDISC CD-R データ用 100枚×6個 2-52倍速対応 CR80GP100_BULK</t>
  </si>
  <si>
    <t>CR80GP100_BULK</t>
  </si>
  <si>
    <t>B00H9UHPYS</t>
  </si>
  <si>
    <t>アドテック サーバー用 DDR3L-1600 RDIMM 16GBx4枚組 DR LV ADS12800D-LR16GD4</t>
  </si>
  <si>
    <t>B01JHSJI9E</t>
  </si>
  <si>
    <t>（まとめ買い） マルマン A4ラミタブ見出し 8山 LT4008 【×10】</t>
  </si>
  <si>
    <t>B00KNPI1PI</t>
  </si>
  <si>
    <t>イチネンTASCO TA111GA-1 ホース付圧力計(容用圧力計)</t>
  </si>
  <si>
    <t>TA111GA-1</t>
  </si>
  <si>
    <t>B00PABPFRM</t>
  </si>
  <si>
    <t>JTC 12.7mm極薄インパクトソケットセット エアー工具 インパクト用薄口 17.19.21mm 3個セット 1/2差込  12.7mm差込 JTCJ403B</t>
  </si>
  <si>
    <t>JTCJ403B</t>
  </si>
  <si>
    <t>B01NCKHZM6</t>
  </si>
  <si>
    <t>JCSPORTLINE for BMW X6用 リア ウイング リアスポイラー トランク スポイラー エアロパーツ/for BMW X6 F16 2015 2016 2017 2018に適合/リアル カーボン製 carbon fiber</t>
  </si>
  <si>
    <t>B01N2I8239</t>
  </si>
  <si>
    <t>セキスイ OPP NO.886E 48X50(36巻入り)P886ET3</t>
  </si>
  <si>
    <t>P886ET3</t>
  </si>
  <si>
    <t>B01LYBRIOD</t>
  </si>
  <si>
    <t>mita CRG-335E シアン リサイクルトナーカートリッジ キャノン用</t>
  </si>
  <si>
    <t>B005JQ17WK</t>
  </si>
  <si>
    <t>パンフレットスタンドPS-210 / 8-4475-02</t>
  </si>
  <si>
    <t>8-4475-02</t>
  </si>
  <si>
    <t>B014P6TIYI</t>
  </si>
  <si>
    <t>ヤマト科学 ブランソン超音波洗浄器 CPX3800H-J ヒータ付き</t>
  </si>
  <si>
    <t>ヤマト科学</t>
  </si>
  <si>
    <t>B079HSBPSR</t>
  </si>
  <si>
    <t>サンワサプライ アウトレット 工事物件タップ 3P 6個口 10m TAP-K6-10 箱にキズ、汚れのあるアウトレット品です。</t>
  </si>
  <si>
    <t>B07MCGRL9M</t>
  </si>
  <si>
    <t>デュアルCO2センサ (2波長：測定用、リファレンス用対応湿度：99％、デジタル、アナログ出力) D-400G(3V,5V,12V兼用)</t>
  </si>
  <si>
    <t>(株)ELT　SENSOR</t>
  </si>
  <si>
    <t>B00XVYROYM</t>
  </si>
  <si>
    <t>リヒトラブ スーパーパンチレスファイル 10冊入 A4S 桃 F347U-12</t>
  </si>
  <si>
    <t>F347U-12 10冊</t>
  </si>
  <si>
    <t>B07N8TK1L6</t>
  </si>
  <si>
    <t>子供 全身 リアル マネキン ベビー ボディ オリジナル</t>
  </si>
  <si>
    <t>B00JUG3214</t>
  </si>
  <si>
    <t>ミトロイ(MITOLOY) エアーチューブリムバー グリップ付 6×10 ATR0610</t>
  </si>
  <si>
    <t>水戸工機</t>
  </si>
  <si>
    <t>ATR0610</t>
  </si>
  <si>
    <t>B07ND769BK</t>
  </si>
  <si>
    <t>【法人限定】 日本製 パーソナルロッカー 6人用 ベース付き 書庫 スチール製 ダイヤル錠 上下横連結 オフィス収納 収納 個人ロッカー オフィス家具 車上渡し (ブラック)</t>
  </si>
  <si>
    <t>B017CWJMSY</t>
  </si>
  <si>
    <t>HANDLE KING ハイスロ用 アクセルワイヤー 2本セット 引き&amp;戻し [ブラック:800mm+750mm] 国内製造品 汎用ハイスロットル用</t>
  </si>
  <si>
    <t>B0755RQ5KM</t>
  </si>
  <si>
    <t>トヨタ自動車 (TOYOTA) 40系41系プリウスα 正規国内純正クルーズコントロールセット 前期 内装色：アクア カバー色：グレー 追加ハーネスと取付説明書付き</t>
  </si>
  <si>
    <t>B01LXVPZ3M</t>
  </si>
  <si>
    <t>長3封筒 窓付 テープ付 透けない封筒 ハーフトーンホワイト 100枚 白封筒</t>
  </si>
  <si>
    <t>B071LNKXDT</t>
  </si>
  <si>
    <t>[ AutoSite ] LED ナンバー灯 セット エクシーガ YA4/5/9,YAM 専用 純正ユニット 交換タイプ ホワイト 白 LED ライセンスランプ 2008年6月?</t>
  </si>
  <si>
    <t>B008MRPCRY</t>
  </si>
  <si>
    <t>カクダイ ストレート形分岐金具胴体 783-524-13</t>
  </si>
  <si>
    <t>783-524-13</t>
  </si>
  <si>
    <t>B06XCG4FBZ</t>
  </si>
  <si>
    <t>富士ゼロックス　XEROX CT202679　純正品 トナーカートリッジ　マゼンタ M</t>
  </si>
  <si>
    <t>B072V1JMNK</t>
  </si>
  <si>
    <t>富士ゼロックス XEROX CT202728 純正品 トナーカートリッジ ブラック K 2本セット</t>
  </si>
  <si>
    <t>B07CGD9H6G</t>
  </si>
  <si>
    <t>Qbuds セックス椅 拘束具騎乗位エロSM調教チェア多機能多用途チェア ホームソファ 高度調整機能 組み合わせ簡単 防水スタイル 「成人」 (ブラック防水（M）)</t>
  </si>
  <si>
    <t>Qbuds</t>
  </si>
  <si>
    <t>B07MKKL9GM</t>
  </si>
  <si>
    <t>1ボディマッサージャーの電気耳鳴りの軽減のマッサージャーの顔のマッサージャーに付き6つ</t>
  </si>
  <si>
    <t>Makyn</t>
  </si>
  <si>
    <t>B07JGQCS4V</t>
  </si>
  <si>
    <t>キーレックス047 面付本締錠・片面ボタンタイプ 04704 メタリックシルバー</t>
  </si>
  <si>
    <t>B07KVZ83WQ</t>
  </si>
  <si>
    <t>ラッグ カーペット ユニコーン 雲 マルチ 宇宙 洗える 滑り止め付き おしゃれ 子供 ペット 夏 秋 ラッグカーペット マット フロアマット じゅうたん しなやかな ウォッシャブル 153×100cm</t>
  </si>
  <si>
    <t>HDXAN</t>
  </si>
  <si>
    <t>B00UYSTX6A</t>
  </si>
  <si>
    <t>カラーボックス マルチラック 木製 ラック 多目的ラック 本棚 収納ケース 〔3段〕 2個組 ダークブラウン</t>
  </si>
  <si>
    <t>B078H8819X</t>
  </si>
  <si>
    <t>トヨタ アルファード 10 系 15 系 後期 LED クローム メッキ ドア ミラー カバー</t>
  </si>
  <si>
    <t>DRESS</t>
  </si>
  <si>
    <t>B01B3UCHD8</t>
  </si>
  <si>
    <t>PLANO(プラノ):サービスバッグ 559TB</t>
  </si>
  <si>
    <t>プラノ(PLANO)</t>
  </si>
  <si>
    <t>B07FZJ16CY</t>
  </si>
  <si>
    <t>Liveinu ソファーカバー ストレッチタイプ 4人掛け 一体型 肘付き　滑り止め付き 伸縮抜群ぴったりフィット 四季兼用 柔らかい 汚れ防止 キズ防止 防塵 ソファー保護 ホワイト 4人掛け, 235-300cm</t>
  </si>
  <si>
    <t>Liveinu</t>
  </si>
  <si>
    <t>ISA-KAIS-hfg002-13-XL</t>
  </si>
  <si>
    <t>B07N83NY7Y</t>
  </si>
  <si>
    <t>DlandHome 昇降式サイドテーブル ナイトテーブル 天板回転式 サイドチェスト キャスター付き ベッドサイド テーブル ダークブラウンD-CT1-MP-NEW</t>
  </si>
  <si>
    <t>16Pro13</t>
  </si>
  <si>
    <t>B077YPJQ8Q</t>
  </si>
  <si>
    <t>清水　OS　自由丁番　両開　76mm　鉄製（黒塗装）　2枚1組【品番：H-13】</t>
  </si>
  <si>
    <t>H-13</t>
  </si>
  <si>
    <t>B071WTW5F5</t>
  </si>
  <si>
    <t>モーニングスターPWM方式ソーラーチャージコントローラー エコパルス EC-20M</t>
  </si>
  <si>
    <t>B018X7R4OQ</t>
  </si>
  <si>
    <t>ヤマト工芸 タオルホルダー 「TOWEL HOLDER」 オレンジ YK10-100</t>
  </si>
  <si>
    <t>YK10-100</t>
  </si>
  <si>
    <t>B07D7SFPCG</t>
  </si>
  <si>
    <t>ダンボール 80サイズ 280ｘ230ｘ240mm（GP01)50枚セット</t>
  </si>
  <si>
    <t>B07FC7RJJK</t>
  </si>
  <si>
    <t>MRG ツールワゴン キャスター付き 3段 ツールボックス 工具箱 ローラー キャビネット (マットアイボリー)</t>
  </si>
  <si>
    <t>B0151E2DSG</t>
  </si>
  <si>
    <t>寺岡製作所 養生Ｐ‐カットテープ Ｎｏ．４１４０ピンク ３０巻</t>
  </si>
  <si>
    <t>B07H9T8JMZ</t>
  </si>
  <si>
    <t>[ベルメゾン] メッシュ 扉 の カウンター 上 収納 ボックス アイボリー 幅（cm）：50</t>
  </si>
  <si>
    <t>B07FQH4KN1</t>
  </si>
  <si>
    <t>既製品のぼり旗 「通学路 飛び出し注意」 ハイクオリティデザイン 600mm×1,800mm のぼり 交通安全 防犯</t>
  </si>
  <si>
    <t>B0006A3MC2</t>
  </si>
  <si>
    <t>[セレクタ] ベビージム・ステリーノ SE1474</t>
  </si>
  <si>
    <t>Selecta(セレクタ)</t>
  </si>
  <si>
    <t>B072HJ5P72</t>
  </si>
  <si>
    <t>山崎産業 業務用ドライシートE 600mm 30枚入×5</t>
  </si>
  <si>
    <t>B00FKS0KCK</t>
  </si>
  <si>
    <t>カウネット 色画用紙 八つ切 青 １０枚</t>
  </si>
  <si>
    <t>B00B2GDZXK</t>
  </si>
  <si>
    <t>タジマ レーザー墨出し器 GT8ZS-NI 三脚セット 矩十字・横全周 GT8ZS-NISET</t>
  </si>
  <si>
    <t>GT8ZS-NISET</t>
  </si>
  <si>
    <t>B07NVHFZQF</t>
  </si>
  <si>
    <t>NITIUMI エッグカッター 卵の殻割り 卵割り器 卵割り機 手動 卵割装置 エッグシェルブレーカー 操作便利 キッチンガジェット (スタイル?)</t>
  </si>
  <si>
    <t>NITIUMI-90607</t>
  </si>
  <si>
    <t>B0175IYSN4</t>
  </si>
  <si>
    <t>Dell OEM NVIDIA Quadro k4000?3?GB gddr5グラフィックカードDP / N : d5r4g</t>
  </si>
  <si>
    <t>B01F0ZYC4E</t>
  </si>
  <si>
    <t>アズワン 天秤用バッグスタンド スリムタイプ /2-5967-01</t>
  </si>
  <si>
    <t>2-5967-01</t>
  </si>
  <si>
    <t>B00QNIM3CG</t>
  </si>
  <si>
    <t>雅 ダッシュボードマット 煌輝ZEROダッシュマット カラー:ワイン ?28 UD ファインコンドルワイド(H05/01~H12/)&lt;4t車&gt; MDM-KZ-28WR</t>
  </si>
  <si>
    <t>MDM-KZ-28WR</t>
  </si>
  <si>
    <t>B06XXDC6JY</t>
  </si>
  <si>
    <t>ベンツ R129 R230 722.6系 5速AT エレクトリックプレート ATカプラー ATオイルフィルター オイルパンガスケット 4点セット SL320 SL350 SL500 SL600 SL55 SL65 1402701161 2035400253 1402770095 1402710080</t>
  </si>
  <si>
    <t>B07141B4L2</t>
  </si>
  <si>
    <t>砂漠の小川 ツーホール式 蛇口 洗面用 洗面用 シングルレバー 混合水栓 手洗いボウル用 立水栓 洗面台 水道 冷 温 切換え 取り付けホース付き</t>
  </si>
  <si>
    <t>B00D77D1BI</t>
  </si>
  <si>
    <t>A-77AW　看板　【大型車進入禁止】全面反射 鉄枠付き</t>
  </si>
  <si>
    <t>B010LGTT72</t>
  </si>
  <si>
    <t>即納 ダイハツ ウェイク LA700/LA710S 平成26年9月? 純正型サイドバイザー/ドアバイザー 1台分（4枚セット） 脱脂綿・留め具一式・取付説明書付属★午前中注文(土日祝除く) で即日発送可</t>
  </si>
  <si>
    <t>B0052SKI84</t>
  </si>
  <si>
    <t>アックスブレーン エンビカッター EC-42A</t>
  </si>
  <si>
    <t>EC-42A</t>
  </si>
  <si>
    <t>B006G5PEBS</t>
  </si>
  <si>
    <t>ヤザワ 【お買い得品 10個セット】配線ダクト用抜け止めコンセントプラグ SF6012W_set</t>
  </si>
  <si>
    <t>B00NUWNWSM</t>
  </si>
  <si>
    <t>業務用掃除機 カーペット バキューム クリーナー FPS-12RE</t>
  </si>
  <si>
    <t>B019HQM40Q</t>
  </si>
  <si>
    <t>ヒサゴ エコノミー ラベル 150面 角丸 A4 100シート入 ELM037</t>
  </si>
  <si>
    <t>ELM037</t>
  </si>
  <si>
    <t>B07925RBGH</t>
  </si>
  <si>
    <t>日立 エコッテ 汎用 インクリボン PD3070 169238 黒 2個 日本製</t>
  </si>
  <si>
    <t>PD3070 169238</t>
  </si>
  <si>
    <t>B008J93JFC</t>
  </si>
  <si>
    <t>宅配袋・角底袋・紙袋　Mサイズ（390*260*80）　厚手(約120g)　80枚入</t>
  </si>
  <si>
    <t>オアシス電気</t>
  </si>
  <si>
    <t>ky055</t>
  </si>
  <si>
    <t>B00CBBGZA0</t>
  </si>
  <si>
    <t>LP-S3000R プリンター対応 EPSON エプソン トナー LPB3T20 リサイクルトナー ETカートリッジ</t>
  </si>
  <si>
    <t>LPB3T20</t>
  </si>
  <si>
    <t>B00HC4VY3E</t>
  </si>
  <si>
    <t>三菱 10個セット LED電球 ハロゲンランプ形 調光器具対応 高演色Ra92 広角 電球色 E11口金 LDR7L-W-E11/D/E-27_set</t>
  </si>
  <si>
    <t>B00SSXL3PW</t>
  </si>
  <si>
    <t>HSB-24T_スチール製 シューズボックス 靴箱 完成品【靴箱・下駄箱：2列4段中棚付】収納 オフィス 事務所 完成品 ホワイトグレー【日本製】サイズ：W511×D330×H1090</t>
  </si>
  <si>
    <t>B078NP6K81</t>
  </si>
  <si>
    <t>チタン製てい鍼・?鍼・ていしん・テイシン・刺さない鍼【ブルー・青】（直径5mm：長さ11cm）</t>
  </si>
  <si>
    <t>アキュモード</t>
  </si>
  <si>
    <t>B077D52WD4</t>
  </si>
  <si>
    <t>ラジエーター コアサイズ:約425*728*16(mm) キャップ付 トヨタ イプサム(ACM21W ACM26W) ノア ヴォクシー(AZR60 AZR65 ZRR70 ZRR75)</t>
  </si>
  <si>
    <t>B0769DB3RX</t>
  </si>
  <si>
    <t>BEON 110 ヘルメット専用 シールド ライトスモーク</t>
  </si>
  <si>
    <t>MADMAX (マッドマックス)</t>
  </si>
  <si>
    <t>B07NCJCQHL</t>
  </si>
  <si>
    <t>シリコンパワー PC4-19200 (DDR4-2400）260pin DDR4 SODIMM 32GB（16GB×2枚） SP032GBSFU240B22DB</t>
  </si>
  <si>
    <t>B07M7JHXBK</t>
  </si>
  <si>
    <t>レクサス LEXUS ネックパッド ヘッドレスト 1セット 2個入 [並行輸入品] 車内装 カーアクセサリ 首枕 低反発 4色 (ブラック)</t>
  </si>
  <si>
    <t>HPFOX</t>
  </si>
  <si>
    <t>B00KXUA7ZA</t>
  </si>
  <si>
    <t>IPSIO SP C721M プリンター対応 RICOH リコー ドラム IPSiO SP ドラムユニット C710(カラー4本セット) リサイクルドラム</t>
  </si>
  <si>
    <t>B077TMKDL8</t>
  </si>
  <si>
    <t>サンキョウプラテック エコ袋 70L 0.040厚 青 10枚入×40冊 LN-71</t>
  </si>
  <si>
    <t>B078HT77RY</t>
  </si>
  <si>
    <t>キヤノン用 CRG-304 【 トナーカートリッジ304 】 3本セット 互換トナーカートリッジ （全3本） 印刷枚数：約2000枚 （ISO/IEC19798に基く） ヨコハマトナーオリジナル</t>
  </si>
  <si>
    <t>B0198DW192</t>
  </si>
  <si>
    <t>130万画素タイプ 初心者防犯キット Zcam-ARO ( 7インチモニター 付)【 4ch 防犯 レコーダー (1000GB内臓)+ ハイビジョン 高画質 130万画素 赤外線カメラ ホワイト 4台セット iPhone アンドロイド 遠隔監視 対応 】(10mケーブル付き)</t>
  </si>
  <si>
    <t>防犯工房</t>
  </si>
  <si>
    <t>B00C65D8NI</t>
  </si>
  <si>
    <t>IKEA(イケア) FIXA 30232904 スクリュードライバー/ドリル、リチウムイオンバッテリー</t>
  </si>
  <si>
    <t>B079L6PWWB</t>
  </si>
  <si>
    <t>(セシール)cecile カーテン 防炎1級遮光カーテン ブルー 150*260 CP-169 CP-169</t>
  </si>
  <si>
    <t>CP-169</t>
  </si>
  <si>
    <t>B07MJJ4BJL</t>
  </si>
  <si>
    <t>リア アウター バンパー 1枚 ステンレススチール カバー リム「BMW X2 F39 2018-2019」に適用 【HIGH FLYING 】 (ブラック)</t>
  </si>
  <si>
    <t>High Flying</t>
  </si>
  <si>
    <t>B07ND2HK9R</t>
  </si>
  <si>
    <t>中古パソコン デスクトップ DELL OptiPlex 5050 SFF Core i5 7500 3.40GHz 8GBメモリ SSD 256GB Sマルチ Windows10 Pro 64bit 搭載 正規リカバリーディスク付属 動作保証30日間</t>
  </si>
  <si>
    <t>B0787Y5LBZ</t>
  </si>
  <si>
    <t>[Accesments] LAND CRUISER ランドクルーザー200 パーツ テールランプガーニッシュ ライトガーニッシュ 4P【年式 後期】 KD002</t>
  </si>
  <si>
    <t>B07CWMDH7Y</t>
  </si>
  <si>
    <t>エプソン(EPSON) 用 LPB3T29 全1本 【 再生トナー/リサイクルトナー 】 印刷枚数：約14,100枚(A4用紙・印字率5％) 対応機種: LP-S3250 / LP-S3250PS / LP-S3250Z 【残量表示/ICチップ 保証付】 廃トナーボックス付き ヨコハマトナーオリジナル</t>
  </si>
  <si>
    <t>B01MRHPJSW</t>
  </si>
  <si>
    <t>スリップオン リール付きIDケース ノワール 革 サンドベージュ NSL-2804</t>
  </si>
  <si>
    <t>スリップオン(SLIP-ON)</t>
  </si>
  <si>
    <t>NSL-2804</t>
  </si>
  <si>
    <t>B07NBLCW5X</t>
  </si>
  <si>
    <t>横トナ ブラザー用 TN-28J 互換トナー 3本セット 対応機種：HL-L2365DW HL-L2360DN HL-L2320D / HL-L2300 MFC-L2740DW MFC-L2720DN DCP-L2540DW DCP-L2520D FAX-L2700DN</t>
  </si>
  <si>
    <t>B06ZYMX4GX</t>
  </si>
  <si>
    <t>感熱 ロール紙 58×80×20 コアレス 中保存タイプ （80巻パック）</t>
  </si>
  <si>
    <t>B07NGG6J4D</t>
  </si>
  <si>
    <t>レイメイ藤井 ノフェス ペンケース 合皮 エクリプスネイビー FY350K</t>
  </si>
  <si>
    <t>FY350K</t>
  </si>
  <si>
    <t>B07HFKXBPM</t>
  </si>
  <si>
    <t>Arie(アーリエ) ラグ ネイビー 幅200×奥行250cm 独特なデザインがオシャレ モロッカン</t>
  </si>
  <si>
    <t>B077P6ZZQY</t>
  </si>
  <si>
    <t>【暮らしの工夫】 ゴミ箱 + 分別シール（透明） kcud ＜クード＞ スリムペダル #30 2個セット KUD30 ダストボックス 45リットル袋可 ふた付き おしゃれ キャスター (ホワイト×ホワイト)</t>
  </si>
  <si>
    <t>B0111NRITU</t>
  </si>
  <si>
    <t>プラス Garage ホワイトボード チャットボード 強化ガラス 壁掛け マグネット使用可70×70 レッド 417085</t>
  </si>
  <si>
    <t>B075M94VZX</t>
  </si>
  <si>
    <t>シートカバー デュトロ 1型 標準 300?500系 (H11/05?H23/06） ヘッドレスト一体型 日野 内装パーツ 大型 トラック用品 車種専用設計 防水 難燃性</t>
  </si>
  <si>
    <t>B07DNB8ZVJ</t>
  </si>
  <si>
    <t>Fenteer ボード付きCR-10/CR-10Sに対応　　LCD　ディスプレイ　スクリーン　コントローラ　交換パネル</t>
  </si>
  <si>
    <t>B00D1W7282</t>
  </si>
  <si>
    <t>エプソン EPSON IC90L(IC90シリーズ) 抗UV顔料 互換インクカートリッジ 増量タイプ 単品販売 PX-B700 PX-B750F用 ICY90L Y(イエロー抗UV:顔料増量版 36ml)</t>
  </si>
  <si>
    <t>B01MCV4LYM</t>
  </si>
  <si>
    <t>【 名車 ・ 旧車 イラスト 】日産 サニトラ A4額縁 ・ 作者直筆 サイン入り ノスタルジックカー 鉛筆画（原画コピー）</t>
  </si>
  <si>
    <t>ミラーマン</t>
  </si>
  <si>
    <t>B07NCWXKNW</t>
  </si>
  <si>
    <t>ポリ袋 規格袋 20号 青色半透明 食品検査適合 460x600mm 1000枚 JN20</t>
  </si>
  <si>
    <t>JN20</t>
  </si>
  <si>
    <t>B00HFI5OBK</t>
  </si>
  <si>
    <t>大型車用 メッキアンダーミラーカバー(単体)四角【MADMAX】(トラック/トラックパーツ)130-9309 130-9309</t>
  </si>
  <si>
    <t>130-9309</t>
  </si>
  <si>
    <t>B07JM7ZCWL</t>
  </si>
  <si>
    <t>BROTHER 純正 TN-291BK / TN-296C / TN-296M / TN-296Y 大容量 4色セット トナーカートリッジ HL-3170CDW ・ HL-3140CW ・ DCP-9020CDW ・ MFC-9340CDW</t>
  </si>
  <si>
    <t>B06XKZR5C1</t>
  </si>
  <si>
    <t>レノボ・ジャパン 4X50M08810 ThinkPad用3セル バッテリー</t>
  </si>
  <si>
    <t>B013QDYBSY</t>
  </si>
  <si>
    <t>レジ袋　ＥＦハンド　ＳＳ　乳白色　（１００枚×２０袋）２０００枚入</t>
  </si>
  <si>
    <t>B009SZS262</t>
  </si>
  <si>
    <t>BUFFALO ターボPC EX2 USB3.0用 【Wii U動作確認済み】 外付けHDD 1TB ブラック HD-LB1.0TU3-BKC</t>
  </si>
  <si>
    <t>HD-LB1.0TU3-BKC</t>
  </si>
  <si>
    <t>B005H026I2</t>
  </si>
  <si>
    <t>オフィス/店舗用品/防犯対策/小型/テンキー式電子金庫/S-20EW</t>
  </si>
  <si>
    <t>B0080FEEP4</t>
  </si>
  <si>
    <t>リヒトラブ カルテバインダー HK747 A4S 30穴バインダー 背幅10mm 10冊入</t>
  </si>
  <si>
    <t>HK747</t>
  </si>
  <si>
    <t>B00PXDNWPO</t>
  </si>
  <si>
    <t>洋1 和紙 封筒 ダイヤ貼 大礼紙 厚さ125ｇ/? プリンタ適正 スラット ワンタッチテープ付　郵便番号枠なし　100枚</t>
  </si>
  <si>
    <t>B007PZ4MAC</t>
  </si>
  <si>
    <t>BRIGHTZ マーチ K13 クロームメッキバンパーパネルカバー 4PC 【 COR-MOL-009 】 5596</t>
  </si>
  <si>
    <t>B0167V3HDC</t>
  </si>
  <si>
    <t>未来工業 【お買い得品 1000個セット(200個入り×5箱)】 リングスリーブ 銅線用裸圧着スリーブ 呼び:小 E-SL_5set</t>
  </si>
  <si>
    <t>B01LXQXWCX</t>
  </si>
  <si>
    <t>アイリスオーヤマ BOXコンテナ 中 浅型 クリア 5個</t>
  </si>
  <si>
    <t>B076KXCV3Z</t>
  </si>
  <si>
    <t>LC213(Y/イエロー)×3 3本セット brother（ブラザー）新互換インクカートリッジタイプ 最新型ICチップ対応 残量表示あり 取扱説明書付き【三大保証2年パック対応】【Mint製】</t>
  </si>
  <si>
    <t>B01MDMZ531</t>
  </si>
  <si>
    <t>ワゴンＲ MH21S/MH22S/MH23S NA車用 AISIN製 ウォーターポンプ</t>
  </si>
  <si>
    <t>B01MXMGFU8</t>
  </si>
  <si>
    <t>萩原工業 「養生テープ」 ターピークロステープ TY-001 TY001 (30)</t>
  </si>
  <si>
    <t>B07M9QDHN2</t>
  </si>
  <si>
    <t>ビニールテープ、 MAVEEK電気絶縁テープ ハーネステープ 耐熱 テープ イエロー 17mm x 9m</t>
  </si>
  <si>
    <t>B07FY5XVFF</t>
  </si>
  <si>
    <t>テプラ テープ キングジム用 SC12BW 青地黒文字 3個セット 互換テープカートリッジ PRO プロ用 SC12Bの強粘着版 永久保証【ABColor】 (SC12BW 12mm 青地黒文字)</t>
  </si>
  <si>
    <t>B00L3YJ0YO</t>
  </si>
  <si>
    <t>DENSAN ケーブルマット JC-20426BK</t>
  </si>
  <si>
    <t>B07BPZSLVT</t>
  </si>
  <si>
    <t>柴田 ０８０５４０?０２１０Ａ 角型試験管 ｼﾘｺﾝｷｬｯﾌﾟ付 ３入</t>
  </si>
  <si>
    <t>B07F3VR8XX</t>
  </si>
  <si>
    <t>カラー駆血帯ラテックス_400ｍｍ_ピンク</t>
  </si>
  <si>
    <t>B01DNRMZZE</t>
  </si>
  <si>
    <t>未来工業 プールボックス 正方形 ノックなし 250×250×150 ベージュ PVP-2515J</t>
  </si>
  <si>
    <t>PVP2515J</t>
  </si>
  <si>
    <t>B07JNP9DN1</t>
  </si>
  <si>
    <t>日立 インパクトドリル DH22V1</t>
  </si>
  <si>
    <t>HITACHI 日立工機</t>
  </si>
  <si>
    <t>B06ZY73V13</t>
  </si>
  <si>
    <t>Huawei MediaPad T3 8.0 キーボード 【IVSO】 Huawei T3 8.0 ワイヤレス キーボード ケース 軽量 持ち運び便利 開閉で自動的 PUレザーケース マグネット着脱可能 Huawei MediaPad T3 8.0インチ 専用 一体型 キーボード 無線 キーボード ブルー</t>
  </si>
  <si>
    <t>B07K8HHTQK</t>
  </si>
  <si>
    <t>デスクトップパソコン 【OFFICE搭載】 【23インチ FullHD (1920×1080) 液晶モニターセット】 DELL OptiPlex 980 スモールフォームファクタ（SFF） Core i7 870 /8GB/500GB/DVDROM/ATI RADEON HD 3450/Windows 10 / 新品USBマウス・キーボード付</t>
  </si>
  <si>
    <t>OptiPlex 980 SFF</t>
  </si>
  <si>
    <t>B07KJWTLDW</t>
  </si>
  <si>
    <t>トップ工業(TOP工業) 塩ビ内径カッター 直径51mm 落下防止付セット TNC-50RS</t>
  </si>
  <si>
    <t>TNC-50RS</t>
  </si>
  <si>
    <t>B077LZ4QWP</t>
  </si>
  <si>
    <t>Mylabel キングジム 互換テープカートリッジ テプラPRO 9mm 3個セット NTC9Y 黄地黒文字 長さ8M [SC9Y 互換品] 互換 テプラテープ</t>
  </si>
  <si>
    <t>B009RNHLZS</t>
  </si>
  <si>
    <t>フェニックス・コンタクト AI0.75-8GY (100個入/袋) 絶縁スリープ付棒端子(フェルール)</t>
  </si>
  <si>
    <t>B015C286SI</t>
  </si>
  <si>
    <t>BROTHER ブラザー 純正品 BU-220CL / BU220CL ベルトユニット 【 2本セット 】</t>
  </si>
  <si>
    <t>B00ECTFY9W</t>
  </si>
  <si>
    <t>藤正 追入れのみ 10本組セット 赤樫柄 紙箱入</t>
  </si>
  <si>
    <t>B06VW2FBF3</t>
  </si>
  <si>
    <t>折りたたみ傘のカサ立て（４本タイプ） 6034 ｵﾘﾀﾀﾐｶｻﾉｶｻﾀﾃ(24-4609-00)【キングジム】[1個単位]</t>
  </si>
  <si>
    <t>B077B67M2V</t>
  </si>
  <si>
    <t>BRIDGESTONE(ブリヂストン)サマータイヤ 4本セット ・ 205/55R17 ブリヂストン トランザER33 ( 17インチ 夏タイヤ 中古タイヤ ジェームス 205/55-17 )【中古】</t>
  </si>
  <si>
    <t>B00OYSL3NC</t>
  </si>
  <si>
    <t>KYO-EI ( 協永産業 ) ホイールナット Racing Composite R40 iCONIX 【 M12 x P1.5 】 アルミキャップ付 【 ブラック/ブラック 】 RIA-01KK</t>
  </si>
  <si>
    <t>KYOEI (協栄産業)</t>
  </si>
  <si>
    <t>RIA-01KK</t>
  </si>
  <si>
    <t>B0057T5HL6</t>
  </si>
  <si>
    <t>スタンドプレート SP-908</t>
  </si>
  <si>
    <t>B017XG1YW6</t>
  </si>
  <si>
    <t>70年代 ビンテージミリタリーゴーグル アイボリー</t>
  </si>
  <si>
    <t>SPEED ADDICT</t>
  </si>
  <si>
    <t>B01EQV6DL8</t>
  </si>
  <si>
    <t>アイ・エス 梱包用透明テープ 48mm×100m 6巻セット 55μ ISOP-48100-6</t>
  </si>
  <si>
    <t>アイ・エス</t>
  </si>
  <si>
    <t>ISOP-48100-6</t>
  </si>
  <si>
    <t>B07K9SW9NN</t>
  </si>
  <si>
    <t>ダイコー シーリングファン ライト シルバー 昼白色LED 明るさ8畳 吹き抜け 傾斜天井 リモコン 簡易取付 【DJE-065】</t>
  </si>
  <si>
    <t>B00NHCVCIM</t>
  </si>
  <si>
    <t>スマートラック NSTRK-027 幅45×奥行45×高さ49.5cm 2段 ホワイト 80?/全</t>
  </si>
  <si>
    <t>B01E2E95VY</t>
  </si>
  <si>
    <t>ポリカーボネート透明パイプ 外径42mm内径38mm肉厚2mm長さ２M</t>
  </si>
  <si>
    <t>ポリカーボネート薄肉透明パイプ</t>
  </si>
  <si>
    <t>B07NDF2T8R</t>
  </si>
  <si>
    <t>名入れ ボールペン 彫刻代込み パーカー アーバン ボールペン なまえ入りギフト (ブラックキャブ)</t>
  </si>
  <si>
    <t>名入れギフト</t>
  </si>
  <si>
    <t>B00CR60HKS</t>
  </si>
  <si>
    <t>フリーカットクロス(タペストリー専用)SS8000(エスエス8000) (914mm×20M)</t>
  </si>
  <si>
    <t>SS8000</t>
  </si>
  <si>
    <t>B07MQ6B21Q</t>
  </si>
  <si>
    <t>ウォールステッカー 花まみれ 花 フラワー 妖精 フェアリー 花と自転車 flowers 春 キレイ 綺麗 可憐 カレン 幸せまみれ ピンク 桃色 凧 ジャケット カバー モデル サロン 美容院 透明感</t>
  </si>
  <si>
    <t>atmosphere (アトモスフィア)</t>
  </si>
  <si>
    <t>B07J38C6BY</t>
  </si>
  <si>
    <t>ウェスコ(Wesco) 容器 ターコイズ ? 12.5 ×H11.9cm ストレージボウル MINI BALL ペーパーナプキン付 223501-54</t>
  </si>
  <si>
    <t>ウェスコ(Wesco)</t>
  </si>
  <si>
    <t>223501-54</t>
  </si>
  <si>
    <t>B074DW5DFW</t>
  </si>
  <si>
    <t>DCMブランド ささみジャーキー 500g 500g</t>
  </si>
  <si>
    <t>B075FGG3BR</t>
  </si>
  <si>
    <t>平机 オフィスデスク 多機能 整理収納（幅1400×奥行600・ホワイト）</t>
  </si>
  <si>
    <t>B006HZJBPC</t>
  </si>
  <si>
    <t>アップル(Apple) AppleコンポジットAVケーブル [MC748ZM/A]</t>
  </si>
  <si>
    <t>MC748ZM/A</t>
  </si>
  <si>
    <t>B005LKD5OM</t>
  </si>
  <si>
    <t>バンドエイド キズパワーパッド ふつうサイズ10枚 ×10個セット</t>
  </si>
  <si>
    <t>ジョンソン・エンド・ジョンソン</t>
  </si>
  <si>
    <t>B00J3EQT4A</t>
  </si>
  <si>
    <t>水戸工機 インパクトレンチ用ソケット 6角 P8L-1-7/8 全長:100mm×1インチ ロングタイプ</t>
  </si>
  <si>
    <t>P8L-1-7/8</t>
  </si>
  <si>
    <t>B076HMHN72</t>
  </si>
  <si>
    <t>中川製作所 楽貼ラベル お徳用 A4（44面：48.3 X 25.4mm) 500枚 UPRL44A-100</t>
  </si>
  <si>
    <t>B01N5AJCZH</t>
  </si>
  <si>
    <t>NEC PR-L5700C PR-L5700C-18 （1パック　シアン）　互換トナーカートリッジ　対応機種：NEC PR-L5700C:NEC MultiWriter 5700C （PR-L5700C）、5750C （PR-L5750C）</t>
  </si>
  <si>
    <t>B01H51G7P8</t>
  </si>
  <si>
    <t>日本バルカー工業 NO.20 テープシール 厚さ0.1mm、幅13mm、長さ15M 10巻入</t>
  </si>
  <si>
    <t>日本バルカー工業</t>
  </si>
  <si>
    <t>NO.20</t>
  </si>
  <si>
    <t>B07DJ2NCXH</t>
  </si>
  <si>
    <t>マルチショベル特救?（ショート）</t>
  </si>
  <si>
    <t>RIKENKAKIKOGYO</t>
  </si>
  <si>
    <t>RMS</t>
  </si>
  <si>
    <t>B07NXX3FZY</t>
  </si>
  <si>
    <t>5 M LEDネオンロープライト、DC / 12 V LEDネオンフレックスストリップライト用/屋外装飾商業照明使用と広告看板ロゴ作り、防水 (赤い)</t>
  </si>
  <si>
    <t>ブランドなし</t>
  </si>
  <si>
    <t>B07MZCDKD7</t>
  </si>
  <si>
    <t>ドウシシャ(Doshisha) ダイニングテーブル ブラウン 幅90×奥行90×高さ72cm 折りたたみテーブル 丸型 天然木 DT90R-BR</t>
  </si>
  <si>
    <t>DT90R-BR</t>
  </si>
  <si>
    <t>B07NGMBNK7</t>
  </si>
  <si>
    <t>屋外用 LANケーブル 自作用 屋外対応 防水 アウトドア CAT5e 屋外仕様 2重被覆 難燃性 耐候性 高耐久 (50M)</t>
  </si>
  <si>
    <t>B010DXR5A6</t>
  </si>
  <si>
    <t>DAIKO 人感センサー付 LEDポーチライト YLED-093SS</t>
  </si>
  <si>
    <t>YLED-093SS</t>
  </si>
  <si>
    <t>B06XPPDS8S</t>
  </si>
  <si>
    <t>中古 ホンダ 正規 バイク 整備書 エイプ50 100 SP DX パーツリスト 4版 パーツカタログ 整備書</t>
  </si>
  <si>
    <t>B074JZ3PY5</t>
  </si>
  <si>
    <t>4本ローラー ラミネーターA3 LFA341D+A3ラミネートフィルム+A4ラミネートフィルム アイリスオーヤマ</t>
  </si>
  <si>
    <t>B00DQ1NQN8</t>
  </si>
  <si>
    <t>SANEI 【巻ベンリーカンツバ出し機 ラチェット機構式】 T13、T19(巻ベンリーカン) 兼用 R8300</t>
  </si>
  <si>
    <t>R8300</t>
  </si>
  <si>
    <t>B01N5FMYZ6</t>
  </si>
  <si>
    <t>アンティークエジソンの穀倉壁ランプとカンテラ鉄通路工業壁ランプ/C</t>
  </si>
  <si>
    <t>BJXM</t>
  </si>
  <si>
    <t>B00FLPFJHS</t>
  </si>
  <si>
    <t>【大容量】 バイオ消臭液濃縮タイプきえ~る 屋外用18L</t>
  </si>
  <si>
    <t>環境ダイゼン</t>
  </si>
  <si>
    <t>B078H923BZ</t>
  </si>
  <si>
    <t>CANON  リサイクルトナーカートリッジCRG-042 【国内再生品】</t>
  </si>
  <si>
    <t>B00E8CPTMK</t>
  </si>
  <si>
    <t>スズキッド(SUZUKID) ソリッドSUS0.8φ*5kg PF-102</t>
  </si>
  <si>
    <t>PF-102</t>
  </si>
  <si>
    <t>B01M3QPS31</t>
  </si>
  <si>
    <t>マックエイト 表面実装用チェック端子 HK-1-S</t>
  </si>
  <si>
    <t>マックエイト(MAC8)</t>
  </si>
  <si>
    <t>HK-1-S</t>
  </si>
  <si>
    <t>B009JRONEY</t>
  </si>
  <si>
    <t>日立 直管40形×10本入り 昼光色 ラピッドスタート形 省電力設計 あかりん棒 FLR40SEXDM36A10P</t>
  </si>
  <si>
    <t>FLR40SEXDM36A10P</t>
  </si>
  <si>
    <t>B00KVZHG8I</t>
  </si>
  <si>
    <t>紙おしぼり 平型 1600本入</t>
  </si>
  <si>
    <t>B07HYRB78F</t>
  </si>
  <si>
    <t>日野 HINO レンジャープロ グランドプロフィア ウインカー 左側 助手席側 イエロー 純正タイプ トラック用 ＤＥＰＯ製</t>
  </si>
  <si>
    <t>B06Y527MXF</t>
  </si>
  <si>
    <t>ボヘミアングラス　クリスタル　デカンター173</t>
  </si>
  <si>
    <t>ボヘミアングラス</t>
  </si>
  <si>
    <t>PDB-173</t>
  </si>
  <si>
    <t>B0172SR2HG</t>
  </si>
  <si>
    <t>MTK【Hシリーズ】 HIDフルキット 【H8/H11タイプ】 35Wシングル 極薄型バラスト  キセノン  12V 完全防水仕様 8000K hh-h8-8k</t>
  </si>
  <si>
    <t>hh-h8-8k</t>
  </si>
  <si>
    <t>B07GZY7JLY</t>
  </si>
  <si>
    <t>JNC MC-Media Pad(TM) 一般生菌用 (100枚)/2-5838-01</t>
  </si>
  <si>
    <t>jnc</t>
  </si>
  <si>
    <t>一般生菌</t>
  </si>
  <si>
    <t>B00TWXLBZE</t>
  </si>
  <si>
    <t>灯油専用消臭剤 こぼしたらこれ 灯油のニオイを消す灯油臭専用の消臭剤 『強力消臭剤ピュアティ２ダッシュ正規セット＆灯油キャッチングシート4枚セット』</t>
  </si>
  <si>
    <t>axe[業務用カークリーニング用品のアクス]</t>
  </si>
  <si>
    <t>B007HMKUN6</t>
  </si>
  <si>
    <t>キーサイト・テクノロジー (KEYSIGHT) ワニ口クリップ U1162A</t>
  </si>
  <si>
    <t>キーサイト・テクノロジー</t>
  </si>
  <si>
    <t>U1162A</t>
  </si>
  <si>
    <t>B01EX1B1OU</t>
  </si>
  <si>
    <t>東芝 据置型ＨＤＤ　HD-EH40TK　４ＴＢ　ブラック</t>
  </si>
  <si>
    <t>B00VUCK22S</t>
  </si>
  <si>
    <t>ステンレス SUS304 ファインメッシュ 溶接金網 目開き（mm）：5.65 線径（mm）：0.7</t>
  </si>
  <si>
    <t>B07FVQ216C</t>
  </si>
  <si>
    <t>木製のフォトフレームは、8個の作品を設定するクリエイティブポーチ写真壁マッシュアップスタイルのマルチ画像DIYの組み合わせの階段装飾的な絵画6/10インチ</t>
  </si>
  <si>
    <t>QLL-フォトフレーム</t>
  </si>
  <si>
    <t>B00WWCEV4A</t>
  </si>
  <si>
    <t>SMC デジタルフロースイッチ PFMB7201S-C8-A-MS</t>
  </si>
  <si>
    <t>エスエムシー(SMC)</t>
  </si>
  <si>
    <t>PFMB7201S-C8-A-MS</t>
  </si>
  <si>
    <t>B00BN0YEF8</t>
  </si>
  <si>
    <t>サンデーペイント 水性ラッカースプレーMAX 300mL キイロ</t>
  </si>
  <si>
    <t>B00MHOQF1K</t>
  </si>
  <si>
    <t>DU45706 ローノイズコード</t>
  </si>
  <si>
    <t>B0191XC5CC</t>
  </si>
  <si>
    <t>【ピカワン】ワンタッチ腕章「作業主任者」クリップ式 布製 ナイロン（イエロー）N124-Y</t>
  </si>
  <si>
    <t>N124-Y</t>
  </si>
  <si>
    <t>B01B54OVJU</t>
  </si>
  <si>
    <t>【単品】敷パッド シングル サイレントブラック 20色から選べる！365日気持ちいい！コットンタオル敷パッド</t>
  </si>
  <si>
    <t>B077JJ18H4</t>
  </si>
  <si>
    <t>おしゃれでスリムなフリーアドレスデスク幅2400パネルなしのグリーン</t>
  </si>
  <si>
    <t>B00QEZHVO8</t>
  </si>
  <si>
    <t>パナソニック パルックプレミア蛍光灯(蛍光ランプ) 丸形スタータ形 40形 ナチュラル色 【5本入り】 FCL40ENW38HF</t>
  </si>
  <si>
    <t>B07LF1ZBZ1</t>
  </si>
  <si>
    <t>プロフェッショナルレンズフード、Nikon 18-200mm f / 3.5-5.6 G ED-IF AF-S VR DXフード用HB-35花弁レンズフードの交換</t>
  </si>
  <si>
    <t>B07MSD2HMT</t>
  </si>
  <si>
    <t>A4 クリップボード 多機能フォルダー, Toplive 布模様レザー 会議パッド ビジネスファイル 携帯収納ポケット搭載 ペンホルダー付き ファスナ開閉式 パープル</t>
  </si>
  <si>
    <t>Toplive</t>
  </si>
  <si>
    <t>TL-JP-1989-Portfolio-Can-PP</t>
  </si>
  <si>
    <t>B00KYD4VP8</t>
  </si>
  <si>
    <t>東芝ライテック LED電球 軒下ブラケット 住宅用 ランプ交換可能形 幅109 ウォームシルバー ランプ別 LEDB88912</t>
  </si>
  <si>
    <t>LEDB88912</t>
  </si>
  <si>
    <t>B07MHLQ79N</t>
  </si>
  <si>
    <t>ゴシレ Gosear 40ピース盛り合わせスタイルラウンド服ラックハンガーサイズ仕切り用マーカーペンクローゼットワードローブストックルームセールスフロアショッピングモール</t>
  </si>
  <si>
    <t>B00DIYX67O</t>
  </si>
  <si>
    <t>OKI MICROLINE VINCI LEDカラープリンタ C941/931dn用 純正トナー(大) ブラック TNR-C3RK1</t>
  </si>
  <si>
    <t>TNR-C3RK1</t>
  </si>
  <si>
    <t>B01L5KX1GI</t>
  </si>
  <si>
    <t>( お徳用 3セット ) カシオ CASIO CR-Rプリンターリボン TR-18BK 黒 3個 ×3セット</t>
  </si>
  <si>
    <t>B07NRNYCXS</t>
  </si>
  <si>
    <t>【名古屋電源】ノートパソコンのACアダプター 適用する HP ProBook 4310s 4320s 4340s 4430s 4510s 4515s 4515s/CT 4520s 4520s/CT 4525s 4530s 4540s 4545s 5220m、5220m/CT 6550b、6550b/C 修理交換用 18.5V 3.5A 65W</t>
  </si>
  <si>
    <t>名古屋電源</t>
  </si>
  <si>
    <t>B00NF6C2E8</t>
  </si>
  <si>
    <t>織田幸銅器 戦国武将新名将兜【九州最強の軍団】島津義久</t>
  </si>
  <si>
    <t>織田幸銅器</t>
  </si>
  <si>
    <t>B07JJD5DLF</t>
  </si>
  <si>
    <t>HIGH GRADE　B149-TS746A-F　液晶6枚対応　Hexa monitor standヘキサディスプレイアーム　横3x縦2　画面配列スタンドタイプ(～24型)</t>
  </si>
  <si>
    <t>B00MUHOTXU</t>
  </si>
  <si>
    <t>ニッポンスリッパ ルームシューズ ディズニー ミッキーの靴 子供用 281222</t>
  </si>
  <si>
    <t>B00E8CPPCY</t>
  </si>
  <si>
    <t>スズキッド(SUZUKID) ソリッドアルミ1.0φ*2kg PF-92</t>
  </si>
  <si>
    <t>PF-92</t>
  </si>
  <si>
    <t>B07PB19RPV</t>
  </si>
  <si>
    <t>シャンデリア ペンダントライト現代人格北欧シャンデリア分子マジックビーンぶら下げランプ廊下バーキッチン寝室ダイニングルーム (色 : 10 head)</t>
  </si>
  <si>
    <t>XIONGXIONG</t>
  </si>
  <si>
    <t>B005QT71XE</t>
  </si>
  <si>
    <t>QNAP(キューナップ) Turbo NAS TS-419PII</t>
  </si>
  <si>
    <t>TS-419PII</t>
  </si>
  <si>
    <t>B0723HQNZC</t>
  </si>
  <si>
    <t>ドットール ヴラニエス ルームフレグランス(ディフューザー) フォーコ 500ml Dr.VRANJES HOME FRAGRANCE FUOCO [2281] [並行輸入品]</t>
  </si>
  <si>
    <t>B07MR41VBT</t>
  </si>
  <si>
    <t>Nrpfell 46点WP-17 WP-18 WP-26 WL20用TIGキットガスレンズトーチアクセサリースペアパーツランタン付タングステン</t>
  </si>
  <si>
    <t>B015IWPOBY</t>
  </si>
  <si>
    <t>梨地リボン付きギフトバッグ 31cm レッド 20枚【ストア･エキスプレス】</t>
  </si>
  <si>
    <t>B07GP6MQL7</t>
  </si>
  <si>
    <t>LED蛍光灯器具セット40形 トラフ1灯笠付 40W型1灯器具セット LEDベースライト器具 トラフ１灯式器具LED蛍光灯付き 蛍光灯 40形 (反射笠型トラフ40W形1灯式LED蛍光灯付き)</t>
  </si>
  <si>
    <t>B07HF9DNHL</t>
  </si>
  <si>
    <t>OUNONA ケーキスタンド 6段 プレート デザートスタンド アフタヌーンティースタンド アクリル おしゃれ カップケーキ ディスプレイスタンド</t>
  </si>
  <si>
    <t>B01M030QQH</t>
  </si>
  <si>
    <t>TS DESIGN ACTIVEジャケット オールシーズン用 8116  25  チャコールグレー LL</t>
  </si>
  <si>
    <t>B008HAXVI8</t>
  </si>
  <si>
    <t>防塵ラック PCケース パソコン本体 サーバー ワゴン セキュリティ 排熱 ホコリ セイテック Tidy Box CPU G5　グレー</t>
  </si>
  <si>
    <t>SPF-S5ZF</t>
  </si>
  <si>
    <t>B07DFJ8MSW</t>
  </si>
  <si>
    <t>ATEN VS0108HB 1入力8出力 True 4K HDMIビデオスプリッター</t>
  </si>
  <si>
    <t>VS0108HB</t>
  </si>
  <si>
    <t>B077G9XP67</t>
  </si>
  <si>
    <t>uxcell 4CHパッシブBNC RJ45 UTP CCTVビデオ・バラントランシーバ 3個入り</t>
  </si>
  <si>
    <t>B009V3D3GA</t>
  </si>
  <si>
    <t>アライドテレシス AT-GS900/8PS PoEスイッチ 0799R</t>
  </si>
  <si>
    <t>B07LDC9XVH</t>
  </si>
  <si>
    <t>手錠足首袖口、ロックとキー付きの奴隷、拷問遊びBDSMボンデージフェティッシュ拘束カップル用のおもちゃ、クオリティウッド</t>
  </si>
  <si>
    <t>Jacquelyn</t>
  </si>
  <si>
    <t>B00G4TS1RK</t>
  </si>
  <si>
    <t>Solidyear 英語印字104キーボード PS/2接続 ホワイト ACK-230P-EW</t>
  </si>
  <si>
    <t>Solidyear</t>
  </si>
  <si>
    <t>ACK-230P-EW</t>
  </si>
  <si>
    <t>B0061WZGDM</t>
  </si>
  <si>
    <t>貝印 kai コーヒースプーン 10本組 NEWウィナー FA-5098</t>
  </si>
  <si>
    <t>FA-5098</t>
  </si>
  <si>
    <t>B071P6FWSD</t>
  </si>
  <si>
    <t>おしりナップ　こすらずつるんっおでかけ ２Ｐ × 20個セット</t>
  </si>
  <si>
    <t>B07LCKVYHR</t>
  </si>
  <si>
    <t>PET製フィルムなのに強化ガラス同等の硬度 9H高硬度[反射低減]保護フィルム MageDok 10.1インチ Protable Monitor (T101A) 日本製</t>
  </si>
  <si>
    <t>B075J1QBSS</t>
  </si>
  <si>
    <t>EBODONG 2個セット インテリア 雑貨 本立てペアブックエンド ブックスタンド 用紙収納 ファイル収納 オフィス 書斎本収納 卓上収納 整理用品</t>
  </si>
  <si>
    <t>B01N2NIJHC</t>
  </si>
  <si>
    <t>rayson td-1500b34電線結束機34の孔線設備、3：1のピッチは、全34の開放型、スクエア（4x4mm）穴パンチ、ヘビーデューティは、単一のパンチング容量15枚</t>
  </si>
  <si>
    <t>Rayson</t>
  </si>
  <si>
    <t>B07GZGV4LC</t>
  </si>
  <si>
    <t>折りたたみ パイプ椅子 白 5脚セット 完成品 組立不要 粉体塗装 パイプイス ミーティングチェア 会議イス 会議椅子 事務椅子 パイプチェア イス いす 背もたれ オフィス 椅子 簡易椅子 折り畳み スチール 軽量 オールホワイト xcallwh5set</t>
  </si>
  <si>
    <t>B00SXQD7P8</t>
  </si>
  <si>
    <t>キトー ベルトラッシング BLC形 カムバックル式 端末シボリ縫製 200kgf BLC002ET010ET030</t>
  </si>
  <si>
    <t>キトー(KITO)</t>
  </si>
  <si>
    <t>BLC002ET010ET030</t>
  </si>
  <si>
    <t>B0064HMVU0</t>
  </si>
  <si>
    <t>Seagate HDD 7200 rpm ST2000NM0001</t>
  </si>
  <si>
    <t>ST2000NM0001</t>
  </si>
  <si>
    <t>B07HGNRCZ8</t>
  </si>
  <si>
    <t>リコー RICOH SP トナーカートリッジ 3700H</t>
  </si>
  <si>
    <t>B07JJ5F2XX</t>
  </si>
  <si>
    <t>ENDLESS SSY フロントブレーキパッド ソアラ GZ20/MZ20/MZ21 S61.1?H3.5 品番EP175</t>
  </si>
  <si>
    <t>エンドレス（ENDLESS）</t>
  </si>
  <si>
    <t>B07NH7WJ7C</t>
  </si>
  <si>
    <t>PNY GeForce RTX? 2080 Ti 11GB Blower VCG2080T11BLMPB [並行輸入品]</t>
  </si>
  <si>
    <t>PNY</t>
  </si>
  <si>
    <t>VCG2080T11BLMPB</t>
  </si>
  <si>
    <t>B072XBRBXJ</t>
  </si>
  <si>
    <t>[Mr.M] アイロンプリントシート 熱転写ラバーシート カッティング用 服 Tシャツ 使う 50*300cm (ダークブルー)</t>
  </si>
  <si>
    <t>B06XV8R44P</t>
  </si>
  <si>
    <t>KP(クレポリ)オレンジ色ロープボビン巻 直径約3mmx長さ約50m</t>
  </si>
  <si>
    <t>RAP60020036</t>
  </si>
  <si>
    <t>B07K689MX3</t>
  </si>
  <si>
    <t>健康サンダル メンズ 磁気付き健康サンダル紳士用M 日本製 足ツボ 刺激 サンダル チェック</t>
  </si>
  <si>
    <t>ハキハキ工房 - Slippers by CREO</t>
  </si>
  <si>
    <t>B003C68YAM</t>
  </si>
  <si>
    <t>fisher(フィッシャー) オフィスペン 12本セット パープル R86F</t>
  </si>
  <si>
    <t>Fisher</t>
  </si>
  <si>
    <t>R86F</t>
  </si>
  <si>
    <t>B00VLG9ITQ</t>
  </si>
  <si>
    <t>baruffaldi 101 SAR GOGGLE（バルファルディ101サーゴーグル）</t>
  </si>
  <si>
    <t>Baruffaldi Goggles(バルファルディゴーグル)</t>
  </si>
  <si>
    <t>B06Y21NWQ8</t>
  </si>
  <si>
    <t>スコツテイ　ウエツトテイシユー　除菌　アルコールタイプ　８０枚　つめかえ用 × 5個セット</t>
  </si>
  <si>
    <t>B01K4EPFPQ</t>
  </si>
  <si>
    <t>マンマフィットブラ，術後ケア用 (M(?92cm))</t>
  </si>
  <si>
    <t>MMI</t>
  </si>
  <si>
    <t>B0057BOO4A</t>
  </si>
  <si>
    <t>Seagate Constellation ES 3.5inch 2TB 64MB 7200rpm SATA6.0Gb/s ST2000NM0011</t>
  </si>
  <si>
    <t>ST2000NM0011</t>
  </si>
  <si>
    <t>B00KXUETIQ</t>
  </si>
  <si>
    <t>オープン工業 クリップ 名札用 プラクリップ 10個 青 NX-13-BU</t>
  </si>
  <si>
    <t>NX-13-BU</t>
  </si>
  <si>
    <t>B0718YMJCY</t>
  </si>
  <si>
    <t>浜陶 BLUE彫 反ボウル(中) 23-08</t>
  </si>
  <si>
    <t>浜陶</t>
  </si>
  <si>
    <t>B01ICVCPVK</t>
  </si>
  <si>
    <t>トップ(TOP) ライナースパナ ヤリ形 ISO 6丁組 2個入 SS-6000A</t>
  </si>
  <si>
    <t>SS-6000A</t>
  </si>
  <si>
    <t>B07BPZSLZL</t>
  </si>
  <si>
    <t>タックフィット ガードテープ ＴＦ?ＧＴ０４２５?Ｗ</t>
  </si>
  <si>
    <t>B00BQWS70G</t>
  </si>
  <si>
    <t>JST 低圧開閉器用裸圧着端子 CBタイプSシリーズ CB60-S6 50個 日本圧着端子製造 (日圧) NN</t>
  </si>
  <si>
    <t>日本圧着端子(JST)</t>
  </si>
  <si>
    <t>cb60-S6-50</t>
  </si>
  <si>
    <t>B07KRSNJGG</t>
  </si>
  <si>
    <t>CUPBON モミジ 檜炭ボール（黒皿） ミニ盆栽 造花 フェイクグリーン</t>
  </si>
  <si>
    <t>B06X6MWSZD</t>
  </si>
  <si>
    <t>プチプチ袋 CDサイズ 160mm×160mm+45mm 500枚セット （ 高強度タイプ 梱包袋 ）</t>
  </si>
  <si>
    <t>プチプチ袋</t>
  </si>
  <si>
    <t>B015SY6X4Y</t>
  </si>
  <si>
    <t>壁掛けプランター 30cm × 14cm × 17cm ホワイト</t>
  </si>
  <si>
    <t>富田木工所</t>
  </si>
  <si>
    <t>B007Y4JQSC</t>
  </si>
  <si>
    <t>エスコ M4-M8ボｰドアンカｰフィキシングツｰル EA947BC-5</t>
  </si>
  <si>
    <t>dynabook B65/J：Core i5-7200U 4GB 500GB HDD 15.6型HD SMulti WLAN＋BT テンキーあり Win10 Pro 64 bit Office HB付 東芝 ダイナブック PB65JEB11R7QD21</t>
  </si>
  <si>
    <t>B07CYNW3ZM</t>
  </si>
  <si>
    <t>Hanchen 500N 精度2.5N デジタル フォースゲージ 高精度プッシュプルゲージ N/lbf/kgf単位転換 (500N)</t>
  </si>
  <si>
    <t>B01DIPNAFA</t>
  </si>
  <si>
    <t>冨士電線 CAT5E 単線LANケーブル 300m巻き TPCC5 0.5mm-4P（緑）</t>
  </si>
  <si>
    <t>B07MR3NBW4</t>
  </si>
  <si>
    <t>3Dプリンタ?用フィラメント PolyLite ABS 1.75mm径 1kg巻 (グレー)</t>
  </si>
  <si>
    <t>B07HQQ38W8</t>
  </si>
  <si>
    <t>リビィ 8740 コンパクトティシュ用 ディスペンサー 卓上アクリルタイプ</t>
  </si>
  <si>
    <t>8740-Disp</t>
  </si>
  <si>
    <t>B00LBOVGNO</t>
  </si>
  <si>
    <t>立花容器 寿司桶 48cm フタ付</t>
  </si>
  <si>
    <t>立花容器</t>
  </si>
  <si>
    <t>B01NH9IZ3Q</t>
  </si>
  <si>
    <t>大光電機:LEDアウトドアスポットライト LZW-90630XB</t>
  </si>
  <si>
    <t>B00KEZJ3MC</t>
  </si>
  <si>
    <t>AP ブレーキランプ4灯化キット APBR4L-ESTIM50 トヨタ エスティマ 50系(GSR50,GSR55,ACR50,ACR55) 前期/後期 (ハイブリット/寒冷地仕様は不可) 2006年?</t>
  </si>
  <si>
    <t>B01HY1A642</t>
  </si>
  <si>
    <t>ベンツ Gクラス W463 ロング LED 室内灯 ルームランプ ('12.8?) 13カ所 キャンセラー内蔵 パーフェクトセット 6000K</t>
  </si>
  <si>
    <t>B074Q6PGT6</t>
  </si>
  <si>
    <t>Sanwa貿易 ベアボーン Intel Celeron N2808 1.58GHzデュアルコア HDD 事務系pc 家庭用ベアボーンPC アルミ合金筐体 ファンレスＰＣ 小型 ブラック(4G RAM, 64G SSD)</t>
  </si>
  <si>
    <t>S-X34N2806</t>
  </si>
  <si>
    <t>B007LXQI28</t>
  </si>
  <si>
    <t>中期用屋外耐候4年カッティング用シート (380mm×10m ステカ SV-15 クラフトロボプロサイズ, 青)</t>
  </si>
  <si>
    <t>B07NS81LHK</t>
  </si>
  <si>
    <t>ochun天気予報器 ストームグラス 結晶観察器 テンポドロップ 晴雨予報グラス しずくの形 天気予報グラスボトル インテリア LED木製台座付き 部屋装飾 室内飾り</t>
  </si>
  <si>
    <t>B07NQBBF5K</t>
  </si>
  <si>
    <t>DAISEITECH HP Pavilion TouchSmart 19.5V 3.33A 65W スリムスマート対応 AC アダプター 【4.5x3.0mm】【一年保証】</t>
  </si>
  <si>
    <t>DAISEITECH</t>
  </si>
  <si>
    <t>ADD011-001G2</t>
  </si>
  <si>
    <t>B01N6Z265W</t>
  </si>
  <si>
    <t>メラミン化粧板 カラーシステムフィット（アクセントカラー） K-6621KN ３ｘ６ 表面エンボス（梨地）仕上</t>
  </si>
  <si>
    <t>AICA（アイカ）</t>
  </si>
  <si>
    <t>B01LYUCRDZ</t>
  </si>
  <si>
    <t>薄型収納キャビネット 60 NS-8007 D ダーク 幅60cm 2109</t>
  </si>
  <si>
    <t>B011HCGHR4</t>
  </si>
  <si>
    <t>★PAiNT zoom★ 家庭用電動塗装機用スプレーガン (ノズル口径: Φ1.0mm) 交換 替え 予備 電動塗装機 温風低圧塗装機 交換用スプレーガン</t>
  </si>
  <si>
    <t>DT</t>
  </si>
  <si>
    <t>B01DD5SIV6</t>
  </si>
  <si>
    <t>ラフアンドロード(ROUGH&amp;ROAD) グローブ コンフォートナックルパンチングレザーグローブ レッド XL RR8515</t>
  </si>
  <si>
    <t>ラフアンドロード (ROUGH&amp;ROAD)</t>
  </si>
  <si>
    <t>RR8515</t>
  </si>
  <si>
    <t>B01N4K1LDZ</t>
  </si>
  <si>
    <t>Ultimaker PLA Transparent (w/NFC)</t>
  </si>
  <si>
    <t>Ultimaker</t>
  </si>
  <si>
    <t>PLA - M0751 Transparent 750 -</t>
  </si>
  <si>
    <t>B07DRN13YG</t>
  </si>
  <si>
    <t>YETUGE PVC テーブルクロス ビニール 長方形　 食卓カバー チェック柄　長方形 防水 耐熱　撥水 耐久 汚れつきにくい　</t>
  </si>
  <si>
    <t>YETUGE</t>
  </si>
  <si>
    <t>B07CRWZ43R</t>
  </si>
  <si>
    <t>globics リサイクルトナー 国内再生品 KYOCERA 京セラTK-591M トナー マゼンタ</t>
  </si>
  <si>
    <t>B00H9UHQ6A</t>
  </si>
  <si>
    <t>アドテック サーバー用 DDR3-1333 RDIMM 4GBx4枚組 DR ADS10600D-R4GD4</t>
  </si>
  <si>
    <t>B07F3VRSCX</t>
  </si>
  <si>
    <t>ブラインドカーテン JQ5《メーカー直送品》■アクアグリーン【R249N】 ▼幅165cm×丈138cm ◆操作位置：右 ○取付位置高さ：200cm未満 ピシュ スタンダードタイプ</t>
  </si>
  <si>
    <t>B07HF1FRW7</t>
  </si>
  <si>
    <t>XINPUGUANG 3*100W ソーラーパネル 300W 単結晶 太陽光チャージ 太陽光発電 ソーラー充電器 30A PWM 液晶表示画面チャージコントローラー 船舶 車 アウトドア ご家庭など (300W+30APWM)</t>
  </si>
  <si>
    <t>XINPUGUANG</t>
  </si>
  <si>
    <t>B07NBDNLV1</t>
  </si>
  <si>
    <t>グリーンレーザー受光器 フクダ レーザー受光器 レーザー墨出し器用 ホルダー付/レーザー受光器/受光器/測量用品/建築用品</t>
  </si>
  <si>
    <t>フクダ</t>
  </si>
  <si>
    <t>B00C57YTIU</t>
  </si>
  <si>
    <t>小泉製麻 ジュート麻 ひも 5本撚り 310m (#14X5)</t>
  </si>
  <si>
    <t>小泉製麻</t>
  </si>
  <si>
    <t>B077YHQPY3</t>
  </si>
  <si>
    <t>ヒューレット・パッカード HP 932XL (CN053AA) 互換インクカートリッジ BK 残量表示チップ搭載 黒 2個セット トリプル保証 ベルカラー</t>
  </si>
  <si>
    <t>CNCR-932BK-2P</t>
  </si>
  <si>
    <t>B01LPFWJ0M</t>
  </si>
  <si>
    <t>耳鏡 OTS SM-2001 /0-390-01</t>
  </si>
  <si>
    <t>B06Y6LGQX7</t>
  </si>
  <si>
    <t>LANBO インテリアパネル ハイエース レジアス エース 200系 リア エアコン ダクト 吸気口 スイッチ センター コンソール ホワイト パール クリスタル シャイン 070  10 ピース LPH200-070-10</t>
  </si>
  <si>
    <t>ビーエム・ジャパン</t>
  </si>
  <si>
    <t>LPH200-070-10</t>
  </si>
  <si>
    <t>B07B8Z6GGR</t>
  </si>
  <si>
    <t>3D BEST-Q カーボン-PC (Carbon-PC) 1.75mm 3Dプリンタ一共通の消耗品、高精度+/- 0.03mm、高品質、正味重量1kg/リール、カーボン短繊維充填</t>
  </si>
  <si>
    <t>B00JWIPW3G</t>
  </si>
  <si>
    <t>スムス 手袋 ( マチなし ) : 100ダース / 箱 L</t>
  </si>
  <si>
    <t>B079CK1KV4</t>
  </si>
  <si>
    <t>エアブラシ塗料 Brusherアクア（水性ウレタン塗料）カラー14色セット（あらゆる物にペイント可能</t>
  </si>
  <si>
    <t>エアブラシ専用塗料Brusherアクア</t>
  </si>
  <si>
    <t>B07FQ8PH21</t>
  </si>
  <si>
    <t>キューミック マルチディーゼル 5W-30 DH-2 PAO+VHVI合成油 20L</t>
  </si>
  <si>
    <t>Ｃumic（キューミック）</t>
  </si>
  <si>
    <t>B06XWTHPTM</t>
  </si>
  <si>
    <t>NIPPO ニッポー オフィス機器 オートフィードマイクロカットシュレッダー NPS560AF</t>
  </si>
  <si>
    <t>B07KVC9YT3</t>
  </si>
  <si>
    <t>BAL (大橋産業) デジタル表示トルクレンチ6pcセット オートバイ~自動車用 2067</t>
  </si>
  <si>
    <t>B00IYAC8MQ</t>
  </si>
  <si>
    <t>【東芝】 KR100/110V45WR50K レフランプミニ形</t>
  </si>
  <si>
    <t>110V45WR50K</t>
  </si>
  <si>
    <t>B005NH0DEI</t>
  </si>
  <si>
    <t>タチカワTIORIO アルミブラインドTK129グリーン W178cmH183cm TIORIOTK129W178H183</t>
  </si>
  <si>
    <t>立川機工</t>
  </si>
  <si>
    <t>TIORIOTK129W178H183</t>
  </si>
  <si>
    <t>トネ(TONE) インパクト用ソケット 8NV-75 差込角25.4mm(1") 二面幅75mm</t>
  </si>
  <si>
    <t>B07B7QFGXG</t>
  </si>
  <si>
    <t>7月8月leoコンステレーションパターン 女性は男性のシェフ贈り物のためのポケットによる料理キッチンブラックビブ・エプロン</t>
  </si>
  <si>
    <t>beatChong</t>
  </si>
  <si>
    <t>B07DPSG8KV</t>
  </si>
  <si>
    <t>マルシン(MARUSHIN) バイクヘルメット ハーフ MP-110 U.S.A POLICE STYLE ゴールド/ブルー フリーサイズ(57~60CM未満) MP1105</t>
  </si>
  <si>
    <t>マルシン工業</t>
  </si>
  <si>
    <t>MP1105</t>
  </si>
  <si>
    <t>B01KNJHE56</t>
  </si>
  <si>
    <t>A.P.O(ｴｰﾋﾟｰｵｰ) リア (s) ワーゲン UP! アップ 5D (15%) カット済み カーフィルム AACHY 5ドア用 フォルクスワーゲン</t>
  </si>
  <si>
    <t>B07CZQVSVZ</t>
  </si>
  <si>
    <t>エフケイシステム 高性能CCDバーコードリーダー RS-232C接続 ライトグレー 62-2339-66/TS-5300-R (LG)</t>
  </si>
  <si>
    <t>62-2339-66</t>
  </si>
  <si>
    <t>B014J40AJS</t>
  </si>
  <si>
    <t>ナガイレーベン NAGAILEBEN 看護衣半袖 FE-4527(LL) ピンク</t>
  </si>
  <si>
    <t>B018DM74GY</t>
  </si>
  <si>
    <t>箱入り ゴミ袋 70L 800x900x0.025厚半透明 100枚x5小箱/箱 HDPE素材</t>
  </si>
  <si>
    <t>B07NVY11Z8</t>
  </si>
  <si>
    <t>フェローズ 電動シュレッダー 業務用 オートフィード 150枚 150C 4687901</t>
  </si>
  <si>
    <t>150C</t>
  </si>
  <si>
    <t>B077X49RJQ</t>
  </si>
  <si>
    <t>OK袋 0.07mm No.20 1ケース250枚（50枚×5袋） 強度、透明性に優れた汎用ポリエチレン規格袋</t>
  </si>
  <si>
    <t>B07DBVKBGT</t>
  </si>
  <si>
    <t>[アラビア] ARABIA パラティッシ（Paratiisi） パープル コーヒーカップ&amp;ソーサー [並行輸入品]</t>
  </si>
  <si>
    <t>ARABIA</t>
  </si>
  <si>
    <t>B00DDF60I0</t>
  </si>
  <si>
    <t>大型作業台・軽量ＫＫタイプ　KKM-1812EI</t>
  </si>
  <si>
    <t>B075WVCZBP</t>
  </si>
  <si>
    <t>24Ｖ 星型 ウィンカー ロケット 丸型 テール 赤黄 左右セット ３連テール 丸テール レトロ デコトラ クリア 小型車 トラック野郎</t>
  </si>
  <si>
    <t>B07H21CJZ7</t>
  </si>
  <si>
    <t>Star Micronics 39594100 Mpop Model Bcr-Pop1 Wht Handheld Barcode Scanner with Stand 1D USB White [並行輸入品]</t>
  </si>
  <si>
    <t>B07CKS84W3</t>
  </si>
  <si>
    <t>BSK　オートバイ　リア　ウインカー　2個　VESPA PX 125 150 200 LML STAR VSX VNX STELLA V8311 V8029</t>
  </si>
  <si>
    <t>BSK</t>
  </si>
  <si>
    <t>B004DU4TJ6</t>
  </si>
  <si>
    <t>昭和新修 妙法蓮華経要品訓読 全</t>
  </si>
  <si>
    <t>大八木興文堂</t>
  </si>
  <si>
    <t>B07G32ZX1D</t>
  </si>
  <si>
    <t>LUMINOSUM LED蛍光灯 直管 40W形 20W 昼光色6000K T8/T10/T12 G13 120cm グロー式工事不要 10本</t>
  </si>
  <si>
    <t>B077Y6FC19</t>
  </si>
  <si>
    <t>サンウェイ LEDマルチライトPro100 SW-GL-100ED</t>
  </si>
  <si>
    <t>サンウェイ</t>
  </si>
  <si>
    <t>B07448FH6K</t>
  </si>
  <si>
    <t>614-0183 614-0224 661-2816 API1PC36 PSCF401601B G4 360W あるいは 400W 電源,適合 Mdd Power G4 M8570</t>
  </si>
  <si>
    <t>M8570</t>
  </si>
  <si>
    <t>B00IBW3FJM</t>
  </si>
  <si>
    <t>KYOCERA TK-561K ブラック トナーキット リサイクルトナー 京セラミタ ECOSYS エコシス カラープリンター用</t>
  </si>
  <si>
    <t>B07L6WM6MH</t>
  </si>
  <si>
    <t>ナビゼロブルーセンサー ZEROBLSN-KJCSET</t>
  </si>
  <si>
    <t>B0081BU1MW</t>
  </si>
  <si>
    <t>BUFFALO PC3-12800 204Pin DDR3 SDRAM S.O.DIMM 4GB D3N1600-4G</t>
  </si>
  <si>
    <t>D3N1600-4G</t>
  </si>
  <si>
    <t>B07CR8SYD9</t>
  </si>
  <si>
    <t>YFF-壁時計 ノルディッククリエイティブウォールクロックモダンミニマリストパーソナリティファッションローマ数字クォーツ時計リビングルームベッドルームスタジオミュート壁掛け時計12インチ（グレー）</t>
  </si>
  <si>
    <t>YFF-壁時計</t>
  </si>
  <si>
    <t>B00ANCQYQE</t>
  </si>
  <si>
    <t>ヤザワ 20個セット ナツメ形LEDランプ クリア 全光束：25lm 5W相当 電球色相当 E17口金 LDT1LG20E17_set</t>
  </si>
  <si>
    <t>B0065CFJ3K</t>
  </si>
  <si>
    <t>パナソニック ケース販売 10本セット 直管蛍光灯 110W ラピッドスタート形 ナチュラル色(昼白色) パルック蛍光灯 FLR110HEXNA100_set</t>
  </si>
  <si>
    <t>FLR110HEXNA100</t>
  </si>
  <si>
    <t>B071JLHF94</t>
  </si>
  <si>
    <t>リコー 用 SP C740H再生トナー 大容量 ブラック ２本セット【高品質重合パウダー採用】 ISO14001/ISO9001及び国際品質規格"STMC"認証工場生産商品 1年保証 インクのチップスオリジナル 対応機種: SP C740 / C750 / C751</t>
  </si>
  <si>
    <t>SP　C740H-BK２SET</t>
  </si>
  <si>
    <t>B01DLF5LTK</t>
  </si>
  <si>
    <t>ハセガワ スタビライザー付脚部伸縮式2連はしご ハチ型　LSS21.054-6010 【7992181</t>
  </si>
  <si>
    <t>B00SMOUPMO</t>
  </si>
  <si>
    <t>オフィス・デポ　オリジナル　スティックのり　箱売　8g　1箱（10本）</t>
  </si>
  <si>
    <t>OD-114367</t>
  </si>
  <si>
    <t>B01FJJ3UI0</t>
  </si>
  <si>
    <t>uxcell　100Pcs 5A　黄色　規則　自動　ミニ　自動車　ブレードフューズ</t>
  </si>
  <si>
    <t>B01N4R7SGP</t>
  </si>
  <si>
    <t>大光電機:LEDランプ LZA-90682</t>
  </si>
  <si>
    <t>B01MQXO265</t>
  </si>
  <si>
    <t>アルミシート 100×100mm 500入 (500枚入り) /6-714-01</t>
  </si>
  <si>
    <t>6-714-01</t>
  </si>
  <si>
    <t>B00KLWOSEG</t>
  </si>
  <si>
    <t>有田焼 総手描き 瑠璃釉金彩稲穂絵湯呑みペアセット 桐箱入り 伝統工芸 陶芸作家 藤井錦彩</t>
  </si>
  <si>
    <t>藤井錦彩窯</t>
  </si>
  <si>
    <t>B07FSSLCLX</t>
  </si>
  <si>
    <t>内外ゴム ハネナイト GP-35LE 2×350×500mm</t>
  </si>
  <si>
    <t>内外ゴム(Naigai Rubber)</t>
  </si>
  <si>
    <t>GP-35LE</t>
  </si>
  <si>
    <t>B07ND9RM89</t>
  </si>
  <si>
    <t>DORIS デスクワゴン サイドワゴン オフィスワゴン 横幅25cm 奥行60cm キャスター付き オーク ソブリオ</t>
  </si>
  <si>
    <t>B07NHCSQCZ</t>
  </si>
  <si>
    <t>カシオ 本格実務電卓 DS-MY33 特典付きセット 日数&amp;時間・税計算 デスクタイプ 14桁</t>
  </si>
  <si>
    <t>DS-MY33</t>
  </si>
  <si>
    <t>B00JZB0UWI</t>
  </si>
  <si>
    <t>NBL 選べるピッタリキッチンマット 防炎 撥水 滑り止め付 シグナルレッド 80×360cm</t>
  </si>
  <si>
    <t>153101053FX99</t>
  </si>
  <si>
    <t>B0082UNKLQ</t>
  </si>
  <si>
    <t>引出し付きロッカー (ナチュラル)</t>
  </si>
  <si>
    <t>ミハマノカグ(Mihamanokagu)</t>
  </si>
  <si>
    <t>BLH</t>
  </si>
  <si>
    <t>B071R2HSFF</t>
  </si>
  <si>
    <t>AVN112M 対応 高画質 バックカメラ 車載用バックカメラ 広角170°超高精細 CMOS センサー/ガイドライン無し</t>
  </si>
  <si>
    <t>B076HJHGG5</t>
  </si>
  <si>
    <t>ドレープカーテン30色【コロレ】1級遮光・形状記憶・防炎・無地（211ブラック）日本製 (幅175cm, 丈230cm)</t>
  </si>
  <si>
    <t>B07G9793MY</t>
  </si>
  <si>
    <t>大王製紙 OAペーパータイプW A4 1箱（500枚×10冊）</t>
  </si>
  <si>
    <t>B01KUYO8P8</t>
  </si>
  <si>
    <t>国産ひのき すのこ 4枚打 幅 150cm×奥行き36.7cm ロング</t>
  </si>
  <si>
    <t>B00HS8FD0E</t>
  </si>
  <si>
    <t>フリーテーブル ワークデスク デスク 机 学習デスク パソコンデスク オフィスデスク 120x45cm幅 ブラック</t>
  </si>
  <si>
    <t>インテリア・デザイン</t>
  </si>
  <si>
    <t>B00O0D024W</t>
  </si>
  <si>
    <t>ミツヤ カラーマグネットパック 20mm 緑 6個入 CM-20P-GR</t>
  </si>
  <si>
    <t>CM-20P-GR</t>
  </si>
  <si>
    <t>B0083RX4A0</t>
  </si>
  <si>
    <t>カシオ ラベルライター ネームランド テープ 24mm XR-24WE-5P-E 白5本</t>
  </si>
  <si>
    <t>XR-24WE-5P-E</t>
  </si>
  <si>
    <t>B07GT9TRDQ</t>
  </si>
  <si>
    <t>StarTech.com USB Type-C マルチポート変換アダプタ 4K/60Hz対応 4イン1 Thunderboltハブ VGA/DVI/ HDMI/mDP CDPVDHDMDP2G</t>
  </si>
  <si>
    <t>CDPVDHDMDP2G</t>
  </si>
  <si>
    <t>B079DMZDJM</t>
  </si>
  <si>
    <t>(トクトヨ)Tokutoyo ホンダ フォルツァ(MF06-ABS) 互換用 ステーターコイルASSY/ジェネレーター</t>
  </si>
  <si>
    <t>B07GZK9TLG</t>
  </si>
  <si>
    <t>リクライニングチェア　枕一体型折り畳み　肘掛け　一年中通用　リビング　居間　パーソナルチェア　うたた寝　角度調整可能　耐荷重180kg　リラックス　アウトドア</t>
  </si>
  <si>
    <t>B07DQTQWVX</t>
  </si>
  <si>
    <t>DAIHATSU (ダイハツ) 純正部品 エレクトリカルキー トランスミッタ タント 品番89994-B2130</t>
  </si>
  <si>
    <t>89994-B2130</t>
  </si>
  <si>
    <t>B01LWU7LAJ</t>
  </si>
  <si>
    <t>FUSO スーパーグレートV 対応 24V車 対応 バックカメラ ＋ ミラーモニター（9インチ） セット 赤外線LED搭載 高画質CMOSセンサー</t>
  </si>
  <si>
    <t>E-SHOP-7clock</t>
  </si>
  <si>
    <t>B07K3R5K35</t>
  </si>
  <si>
    <t>TRIGORILLA ANYCUBIC 3Dプリンタラピッドレジン405nm用フォトンUV硬化LCD DLP印刷500ml、ブラック</t>
  </si>
  <si>
    <t>TriGorilla</t>
  </si>
  <si>
    <t>B00BW0EERM</t>
  </si>
  <si>
    <t>東芝(TOSHIBA)  JB30 直付非常灯電池内蔵低天井用 IEM-30821M</t>
  </si>
  <si>
    <t>IEM-30821M</t>
  </si>
  <si>
    <t>B00O1T18BQ</t>
  </si>
  <si>
    <t>水上金属  鍵箱 ワールドキーボックス K-10 携帯・壁掛け兼用型 10本掛け</t>
  </si>
  <si>
    <t>水上金属</t>
  </si>
  <si>
    <t>K-10</t>
  </si>
  <si>
    <t>B00MA7JP0M</t>
  </si>
  <si>
    <t>CT201363（イエロー） トナーカートリッジ 純正品</t>
  </si>
  <si>
    <t>B004OCQPTK</t>
  </si>
  <si>
    <t>室本鉄工 メリー WA1000F-160  コンパウンド倍力プラニッパ</t>
  </si>
  <si>
    <t>ムロモトテッコウ(Muromoto Tekko)</t>
  </si>
  <si>
    <t>WA1000F160</t>
  </si>
  <si>
    <t>B074GP3WB8</t>
  </si>
  <si>
    <t>電菱 正弦波インバータ DIAsine GD300NA-124 300VA（300Wｸﾗｽ）/24V</t>
  </si>
  <si>
    <t>電菱</t>
  </si>
  <si>
    <t>GD300NA-124</t>
  </si>
  <si>
    <t>B07HMRWFSS</t>
  </si>
  <si>
    <t>HEIKO（ヘイコー）:画用紙（カットペーパー 八ツ切 C-40 みどり 10枚 002165105</t>
  </si>
  <si>
    <t>B073QD958F</t>
  </si>
  <si>
    <t>ORPメーター ORP5 水質測定器 酸化還元電位 温度 電極交換可能 標準液付き</t>
  </si>
  <si>
    <t>CEMCO</t>
  </si>
  <si>
    <t>B00O8V45SU</t>
  </si>
  <si>
    <t>ヤザワ 【ケース販売 10個セット】 ベビーボール球 ホワイト 10W E17口金 G501710W_set</t>
  </si>
  <si>
    <t>B075FRVQQ5</t>
  </si>
  <si>
    <t>BoomBoost BluetoothカーラジオUSB/SD / AUX/クロック/リモート1DIN MP3プレーヤー　ヘッドユニットハンズフリー　カーオーディオ</t>
  </si>
  <si>
    <t>Boomboost</t>
  </si>
  <si>
    <t>M6635cidn</t>
  </si>
  <si>
    <t>B012UQLZVE</t>
  </si>
  <si>
    <t>ニューコン電子チェックライターCW310E</t>
  </si>
  <si>
    <t>ニューコン工業(Newkon Industrial)</t>
  </si>
  <si>
    <t>CW310E</t>
  </si>
  <si>
    <t>B01LX35BTQ</t>
  </si>
  <si>
    <t>ベストアンサー スリングベルト 幅35mm 3m 10pcs</t>
  </si>
  <si>
    <t>ベストアンサー</t>
  </si>
  <si>
    <t>B071ZCVSK4</t>
  </si>
  <si>
    <t>テープのり スピンエコ本体 TG-610BC ブルー 『 ２個 』</t>
  </si>
  <si>
    <t>B00762GBK8</t>
  </si>
  <si>
    <t>ハウスＢ．Ｍ マルチ兼用コアドリル MVC110</t>
  </si>
  <si>
    <t>MVC110</t>
  </si>
  <si>
    <t>B00DJ203EO</t>
  </si>
  <si>
    <t>ASAHI キーブロック ?型 フック式 KB-12000</t>
  </si>
  <si>
    <t>朝日工業</t>
  </si>
  <si>
    <t>KB-12000</t>
  </si>
  <si>
    <t>B07NWBJG81</t>
  </si>
  <si>
    <t>モバイルバッテリー，ポータブル充電宝 obilPMパワー 外部バッテリー、 クリエイティブ 低温 5000mAh、 に適し アンドロイド iPhone Samsung Huawei ユニバーサルモバ,Pink,12.8x6.9x1cm</t>
  </si>
  <si>
    <t>XCLXX</t>
  </si>
  <si>
    <t>B007ZA9MMK</t>
  </si>
  <si>
    <t>ハイタイド クリップボードO／Sチェック ペンコ DP133</t>
  </si>
  <si>
    <t>DP133</t>
  </si>
  <si>
    <t>B07H951N3B</t>
  </si>
  <si>
    <t>Foluu Microsoft Surface Go ケース カバー スタンド カード収納 ハンドバンド付 高級PU レザーケース おしゃれ おすすめ 人気 サーフェスGo 10インチ 手帳ケース (Surface Go, ブルー)</t>
  </si>
  <si>
    <t>foluu</t>
  </si>
  <si>
    <t>B01DN1T4JU</t>
  </si>
  <si>
    <t>日本HP HP 955XL インクカートリッジ イエロー L0S69AA</t>
  </si>
  <si>
    <t>B07L7HFMKL</t>
  </si>
  <si>
    <t>オイルフィルター オイルエレメント RF3/4/5/6/7/8 ステップワゴン 15400-PLC-004 品番：OILF09 3個セット</t>
  </si>
  <si>
    <t>B07L9Q5QS3</t>
  </si>
  <si>
    <t>鍵付きBOX MeRaPhy 意見箱 募金箱 応募箱 投票箱 アンケートボックス 小型 軽量 イベント 多目的 ボックス 【上部投入口タイプ】</t>
  </si>
  <si>
    <t>MeRaPhy</t>
  </si>
  <si>
    <t>B01KXN96QW</t>
  </si>
  <si>
    <t>NSZT-W64 対応 高画質 バックカメラ ボルト固定タイプ ホワイト CMOS 車載用 広角170°超高精細 CMOS センサー</t>
  </si>
  <si>
    <t>B01AM08L7Q</t>
  </si>
  <si>
    <t>24v 専用　超薄型 H4スライド式HIDキット H/L 55w　6000k　スペアバルブ付き</t>
  </si>
  <si>
    <t>B00J920SFW</t>
  </si>
  <si>
    <t>富士電線 電子ボタン電話用ケーブル 0.5mm 10P 100m巻 FCT0.5mm×10P×100m</t>
  </si>
  <si>
    <t>B07F9SSJWW</t>
  </si>
  <si>
    <t>フロアマット カーマット「ポルシェ・カイエン Cayenne 初代後期モデル　957型（2006年-2010年）」に適用　【HIGH FLYING 】</t>
  </si>
  <si>
    <t>B07G3673SK</t>
  </si>
  <si>
    <t>Prament 3枚 24v ~ 5v 4 チャネルカプラ絶縁基板絶縁モジュール PLC 信号レベル電圧コンバータボード4Bit</t>
  </si>
  <si>
    <t>B079VJ9SFP</t>
  </si>
  <si>
    <t>Neonetics Cars and Motorcycles Pontiac Service Neon Wall Clock 15-Inch [並行輸入品]</t>
  </si>
  <si>
    <t>B00SKOJHX4</t>
  </si>
  <si>
    <t>ルルドプレミアムマッサージクッション ダブルもみ ［モコベージュ］</t>
  </si>
  <si>
    <t>ルルド</t>
  </si>
  <si>
    <t>B01N7YCQX9</t>
  </si>
  <si>
    <t>スプレーシート　注意喚起　１００　火気厳禁</t>
  </si>
  <si>
    <t>B00CVK4V7K</t>
  </si>
  <si>
    <t>エンジンクリーナー 20L</t>
  </si>
  <si>
    <t>車両エンジン専用洗浄剤　エンジンクリーナー 20L</t>
  </si>
  <si>
    <t>B07M5T1718</t>
  </si>
  <si>
    <t>ノートパソコン交換用 19V 3.42A 65W 充電器 適用する 東芝/TOSHIBA dynabook R734 R734/K R734/M R741 R741/B R741/C R741/D R741/E 電源 ACアダプター</t>
  </si>
  <si>
    <t>19V 3.42A</t>
  </si>
  <si>
    <t>B074T9C1NB</t>
  </si>
  <si>
    <t>DFRobot mcp3424?18-bit adc-4チャネルプログラム可能なGain withアンプ</t>
  </si>
  <si>
    <t>DFR0316</t>
  </si>
  <si>
    <t>B07NQ9VXN1</t>
  </si>
  <si>
    <t>タンスのゲン シール式 フロアタイル 【3畳分】 貼るだけ 簡単リフォーム DIY 木目調 オークグレー 57300007 02</t>
  </si>
  <si>
    <t>B00I3C69XO</t>
  </si>
  <si>
    <t>1級遮光カーテン 2枚入り ネイビー巾130cmX丈230cm</t>
  </si>
  <si>
    <t>1-NV-130X230</t>
  </si>
  <si>
    <t>B01N9J9NZB</t>
  </si>
  <si>
    <t>ポリウレタンチューブ φ2.5×φ4mm クリーンパック 1巻(20m) (1巻入り) /1-8257-01</t>
  </si>
  <si>
    <t>1-8257-01</t>
  </si>
  <si>
    <t>B07L4L6D9P</t>
  </si>
  <si>
    <t>12L ステンレススチール フルーツプレス サイダー グレープクラッシャー ジュースメーカー フルーツグラインダー 家庭用ワインマシーンフィルター機器 油圧ジャッキ 米国倉庫</t>
  </si>
  <si>
    <t>NOPTEG</t>
  </si>
  <si>
    <t>B07DKWKT93</t>
  </si>
  <si>
    <t>CableCreation USB-C Type C - HDMI (4K2K@30Hz)+VGAアダプター Thunderbolt 3 互換 オス-メス DP Alt モード MacBook Pro/Chromebook Pixel/Dell XPS 13/Yoga 910/HUAWEI Mate 10 ブラック 20CM 3 PACK</t>
  </si>
  <si>
    <t>CD0411-3</t>
  </si>
  <si>
    <t>B016A2TL3I</t>
  </si>
  <si>
    <t>SGCC-Z18_溶融亜鉛めっき鋼板_板厚 0.4mm_横 457mm_縦914mm 枚数 4枚</t>
  </si>
  <si>
    <t>B07GSKLMMY</t>
  </si>
  <si>
    <t>HP Intel Xeon E5-2680 v2 2.8Ghz 10Core CPU 730235-001 LGA2011 SR1A6 (認定リファービッシュ)</t>
  </si>
  <si>
    <t>B01D2K0J4Q</t>
  </si>
  <si>
    <t>【ラベル100枚】4面 赤(取扱注意) 宛名住所ラベル 荷札タックシール 宛名シール (58mm×114mm)</t>
  </si>
  <si>
    <t>rd-mailing</t>
  </si>
  <si>
    <t>B07D2WV85C</t>
  </si>
  <si>
    <t>シンコー 作業台（キャスター付） SUS430 WSC-9045 スノコ棚 900×450×800 ウレタン車</t>
  </si>
  <si>
    <t>B07BMRDH5M</t>
  </si>
  <si>
    <t>TOTO 開閉バルブ部 TH5B0163</t>
  </si>
  <si>
    <t>TH5B0163</t>
  </si>
  <si>
    <t>B01EJF3TTU</t>
  </si>
  <si>
    <t>【寺田電機製作所】 コンセントキャップ XYC00001-J5</t>
  </si>
  <si>
    <t>XYC00001-J5</t>
  </si>
  <si>
    <t>B01LQ16UAA</t>
  </si>
  <si>
    <t>マキタ レシプロソーブレード BIM54 50枚入 A-60187</t>
  </si>
  <si>
    <t>A-60187</t>
  </si>
  <si>
    <t>B071NVM4QM</t>
  </si>
  <si>
    <t>日本製 壁面収納 扉付き 書棚 収納 棚 本棚 キャビネット 壁面 〔幅60cm 本体＋上置き棚〕 ナチュラル</t>
  </si>
  <si>
    <t>B07D7M1H65</t>
  </si>
  <si>
    <t>Hanchen YJ-70A Φ70mm 電動カッター替刃 切断厚み25mm (2枚)</t>
  </si>
  <si>
    <t>B00E12INQ6</t>
  </si>
  <si>
    <t>COVENT GARDEN ブランシェ・スモールスタンド VI-14</t>
  </si>
  <si>
    <t>VI-14</t>
  </si>
  <si>
    <t>B016UBYJ90</t>
  </si>
  <si>
    <t>アール・エフ・ヤマカワ:プライウッドチェア ナチュラル RFC-FPNW</t>
  </si>
  <si>
    <t>B07GWWPMHN</t>
  </si>
  <si>
    <t>BURTLE バートル ジャケット(ユニセックス) 秋冬用 541 5 シルバー M</t>
  </si>
  <si>
    <t>B019OP6CQ2</t>
  </si>
  <si>
    <t>伊藤忠リーテイルリンク ポリゴミ袋(メタロセン配合)透明45L 15枚入り×20パック 低密度ポリエチレン GMT-452</t>
  </si>
  <si>
    <t>GMT-452</t>
  </si>
  <si>
    <t>B07FY7TGJX</t>
  </si>
  <si>
    <t>【永久保証】キングジム用 テプラPRO互換 テープカートリッジ 24mm 緑地黒文字 SH-KC24G (SC24G 互換)</t>
  </si>
  <si>
    <t>B07KCW9FPW</t>
  </si>
  <si>
    <t>フロント ブレーキーローター + ブレーキパッド 左右セット HONDA ホンダ アクティ(HA6 HA7 HH3 HH4) 45251-SFA-900 45022-S2K-000</t>
  </si>
  <si>
    <t>B078XGWMWR</t>
  </si>
  <si>
    <t>４点セット 洗面ボール LYRA 洗面ボウル＋ポップアップ排水栓＋テール管＋S字床排水管 または ボトルトラップ壁排水管 手洗い器 洗面台 おしゃれ デザイン 幅42.3cmX奥行40.5cmX高さ15.5cm</t>
  </si>
  <si>
    <t>Rika</t>
  </si>
  <si>
    <t>B07NCXD173</t>
  </si>
  <si>
    <t>NTTテクノクロス(NTT-TX) R-Talk 950 モバイルセット RT950-MBSET</t>
  </si>
  <si>
    <t>B00RWCDWEK</t>
  </si>
  <si>
    <t>マキタ ダイヤコアドリル 160mm DM122</t>
  </si>
  <si>
    <t>DM122</t>
  </si>
  <si>
    <t>B006ZPBRI8</t>
  </si>
  <si>
    <t>マックス ビーポップ 屋内シート SL-S235N ピンク</t>
  </si>
  <si>
    <t>SL-S235Nピンク</t>
  </si>
  <si>
    <t>B07LGLWZFG</t>
  </si>
  <si>
    <t>J-NEXT ダイハツ ハイゼット トラック ハイゼット ジャンボ（S500P/S510P）用 ヘッドライト アイライン 純正色塗装済 WL-704LGC ライトガーニッシュ DAIHATSU HIJET (ブライトシルバー(S28))</t>
  </si>
  <si>
    <t>Next J</t>
  </si>
  <si>
    <t>B00539HMP4</t>
  </si>
  <si>
    <t>ヒラハラ　サンプルケース SP-56 B3</t>
  </si>
  <si>
    <t>SP</t>
  </si>
  <si>
    <t>B00DN11XQS</t>
  </si>
  <si>
    <t>光 ポケットパッドA4 赤 PDA4-2</t>
  </si>
  <si>
    <t>PDA4-2</t>
  </si>
  <si>
    <t>B00U7BLRMM</t>
  </si>
  <si>
    <t>ポスト・イット再生紙エコノパック ５０×１５ｍｍ ４色 １００枚×２５ 品番：7001-K 注文番号：52234217 メーカー：スリーエム ジャパン</t>
  </si>
  <si>
    <t>B07MW52KRX</t>
  </si>
  <si>
    <t>スマートブレスレット，スマートウォッチ，ワイヤレスイヤホン，スポーツケア，リストバンド，音楽聞く，心拍計，血圧計，歩数計，活動量計，bluetooth通話，ウォッチコール通知/SMS/ライン/Twitter/Facebook通知，iPhone/iOS/Android，日本語対応 2018最新，友達彼女ギフト (金)</t>
  </si>
  <si>
    <t>J.Star</t>
  </si>
  <si>
    <t>3.7Vリチウム電池充電ボード Power Shield V1 1500mA 3.7Vリチウム電池付きArduino拡張ボード Arduinoワイヤレス給電用</t>
  </si>
  <si>
    <t>B06XT8P547</t>
  </si>
  <si>
    <t>JANRI 東芝 T45他対応 液晶モニター 光沢 1366 * 768 40PIN LED 15.6インチ モニター PC 対応 TSAMCO485</t>
  </si>
  <si>
    <t>TSAMCO485</t>
  </si>
  <si>
    <t>B00XHIPO8A</t>
  </si>
  <si>
    <t>ポール用ブラケット、（GreenEnePole)G-T-0102 　２個セット</t>
  </si>
  <si>
    <t>グリーンエネポール（GreenEnePole）</t>
  </si>
  <si>
    <t>B0088BJQGW</t>
  </si>
  <si>
    <t>KEY'S RACING （キーズレーシング） ステアリング　Semicone type（セミコーンタイプ）／バックスキン　350mm</t>
  </si>
  <si>
    <t>KEY'S RACING</t>
  </si>
  <si>
    <t>B01HXR34SM</t>
  </si>
  <si>
    <t>EPSON ETカートリッジLPC3T30 4色セット 純正品</t>
  </si>
  <si>
    <t>B0176B1DF6</t>
  </si>
  <si>
    <t>イナバ バイク保管庫 FXN-1326HY用別売り棚Dセット *単品購入価格</t>
  </si>
  <si>
    <t>B01G5HRBZ8</t>
  </si>
  <si>
    <t>YOU+ 屋外用 LANケーブル 300m巻 CAT5E リール内蔵箱 (e3767)</t>
  </si>
  <si>
    <t>B073RXYZ4Y</t>
  </si>
  <si>
    <t>アシックス 安全靴 ウィンジョブR black×orangepop CP106 25.5cm ※財布付セット FCP106</t>
  </si>
  <si>
    <t>アシックス(asics)</t>
  </si>
  <si>
    <t>B07LGVXFX6</t>
  </si>
  <si>
    <t>ステングロス 480ml×3本 業務用 ステンレスクリーナー</t>
  </si>
  <si>
    <t>B071X6MHK7</t>
  </si>
  <si>
    <t>TIGステンレス溶接棒TIG308、 TG-S308、YS308適合3.2mm×1m　2.5kg</t>
  </si>
  <si>
    <t>B00SB6ALEA</t>
  </si>
  <si>
    <t>フマキラー アルコール除菌タオル つめかえ用 80枚入×24点セット　(4902424433746)</t>
  </si>
  <si>
    <t>ﾌﾏｷﾗｰ</t>
  </si>
  <si>
    <t>B07HHG1BDW</t>
  </si>
  <si>
    <t>Troy Lee トロイリー 2019年 GP パンツ &amp; ジャージ セット Race Shop 5000 レースショップ5000 ブラック/ブラック 32/M [並行輸入品]</t>
  </si>
  <si>
    <t>B07FXWFW36</t>
  </si>
  <si>
    <t>のぼりポール注水タンク 20リットル10個セット【SMK-TW20K10H】 簡単差込みタイプ SMKC</t>
  </si>
  <si>
    <t>B06ZY1FWZ5</t>
  </si>
  <si>
    <t>TJ トヨタ VELLFIRE 30 ヴェルファイア30系 専用設計 スモーク ブラック テールレンズカバー テールランプカバー リアゲートウイング 4P/セット</t>
  </si>
  <si>
    <t>TJ</t>
  </si>
  <si>
    <t>TLCOVER30</t>
  </si>
  <si>
    <t>B00G2UMISO</t>
  </si>
  <si>
    <t>PowerSmart 日本セル　DELL Vostro 1220、 V1220、 N877N　P649N 0F116N対応互換バッテリー</t>
  </si>
  <si>
    <t>B073JJDYDW</t>
  </si>
  <si>
    <t>Deschem 500ml 24/40 ガラス分液ロート スキーブ形 梨形 PTFEコック付,直管形</t>
  </si>
  <si>
    <t>deschem</t>
  </si>
  <si>
    <t>B01N6T0SVB</t>
  </si>
  <si>
    <t>朱肉φ６５ｍｍ　桐に鳳凰　練朱肉　【菊紋包装紙にて包装】　｜叙勲 お祝い 記念品 返礼品 ギフト プレゼント|</t>
  </si>
  <si>
    <t>静美洞</t>
  </si>
  <si>
    <t>B07BBKJ7GV</t>
  </si>
  <si>
    <t>【イタリア製壁掛けミラー】 アンティーク調 ・八角形・アイボリー&amp;ゴールド 38X38cm 21-145AV</t>
  </si>
  <si>
    <t>IMA TRADING</t>
  </si>
  <si>
    <t>21-145AV</t>
  </si>
  <si>
    <t>B07MZC25PR</t>
  </si>
  <si>
    <t>東芝 dynabook T552/36GB PT55236GBHB、T552/36GBJ PT55236GBHBJ、T552/36GBS PT55236GSHBS3 日本語キーボード</t>
  </si>
  <si>
    <t>B00T7ZO2F8</t>
  </si>
  <si>
    <t>ＴＡＮＯＳＥＥ　背幅伸縮フラットファイル　Ａ４タテ　１０００枚収容　背幅１３?１１３ｍｍ　グレー　１セット（３０冊）</t>
  </si>
  <si>
    <t>B00TO6ZD2Q</t>
  </si>
  <si>
    <t>200系ハイエース2WD　ローダウンキット4　ブロック75ｍｍバンプセット　オートレベライザー対応</t>
  </si>
  <si>
    <t>ティスファクトリー（T's FACTORY）</t>
  </si>
  <si>
    <t>B01HCBWNNG</t>
  </si>
  <si>
    <t>BROTHER　純正品　TN-62J / TN62J　トナーカートリッジ 【 2本セット 】</t>
  </si>
  <si>
    <t>シングル 布団カバー セット ベッド用 花柄 掛け布団カバー フラットシーツ ピロケース いい肌触り 防ダニ 抗菌 防臭 洋式 おしゃれ(BL*PK)</t>
  </si>
  <si>
    <t>B01MY6NLJB</t>
  </si>
  <si>
    <t>LOWYA （ロウヤ） 照明 ペンダントライト シーリングライト スチール 木目調 長さ調節可能 1灯タイプ LED電球対応 Sサイズ 幅12.5cm ナチュラル/グレー おしゃれ 新生活</t>
  </si>
  <si>
    <t>B07GFB77Q4</t>
  </si>
  <si>
    <t>Lightess シーリングライト 天井照明 北欧 テイスト おしゃれ クリスタル 玄関 トイレ インテリア 照明器具 電球付属 E26 (ブラック)</t>
  </si>
  <si>
    <t>Lightess</t>
  </si>
  <si>
    <t>B00W4OLS6U</t>
  </si>
  <si>
    <t>現場密度試験用　硅砂5号　30kg</t>
  </si>
  <si>
    <t>サン・ネット</t>
  </si>
  <si>
    <t>B07JYBC5XN</t>
  </si>
  <si>
    <t>ポップスタンド 卓上メニュー立 サインスタンド T型 透明アクリル樹脂 フォトフレーム 両面用 横置き 広告 写真 カード立て (2個セット)(横置き, A4)</t>
  </si>
  <si>
    <t>DTH</t>
  </si>
  <si>
    <t>B00HVS6TI6</t>
  </si>
  <si>
    <t>燃料ポンプ ジムニー JA11 12 22 JB23 255L/H セット</t>
  </si>
  <si>
    <t>トップセンス(topsense)</t>
  </si>
  <si>
    <t>B07NCSM68K</t>
  </si>
  <si>
    <t>hiorie(ヒオリエ) 日本製 ホテルスタイルタオル バスタオル 2枚セット 太ストライプ ラベンダー 瞬間吸水</t>
  </si>
  <si>
    <t>hiorie(ヒオリエ)</t>
  </si>
  <si>
    <t>B011AODMVI</t>
  </si>
  <si>
    <t>キングジム テープカートリッジ テプラPRO マグネットテープ 36mm 緑 SJ36G</t>
  </si>
  <si>
    <t>SJ36G</t>
  </si>
  <si>
    <t>B00NH77T7U</t>
  </si>
  <si>
    <t>緑十字 構内標識 K-6 止まれ一時停止厳守 108060</t>
  </si>
  <si>
    <t>K-6</t>
  </si>
  <si>
    <t>B07BHJ5JRH</t>
  </si>
  <si>
    <t>【K】 新型 N-BOX NBOX カスタム JF3 JF4 ドアポケット メッキベゼル カバー フロント 運転席 助手席 インナードア メッキ ガーニッシュ インテリア パネル 2P ABS クロームメッキ</t>
  </si>
  <si>
    <t>B075CGK6P8</t>
  </si>
  <si>
    <t>Micron(Crucial) iMac 5K(2017)メモリ 32GB(16GBx2) DDR4 2400MHz(PC4-19200) SODIMM｜CT2K16G4S24AM</t>
  </si>
  <si>
    <t>B07NV64G6R</t>
  </si>
  <si>
    <t>BAR（バー）TVキット 2008年?2016年モデル対応 トヨタ/ダイハツ 走行中テレビが見れる（台湾製）【50個セット】</t>
  </si>
  <si>
    <t>BAR Autotech</t>
  </si>
  <si>
    <t>B00XMTPCCW</t>
  </si>
  <si>
    <t>パネフリ工業 すきま風防止テープ (S) 巾9mmX長さ2.5mX2本 ホワイト</t>
  </si>
  <si>
    <t>B07MBPNCY1</t>
  </si>
  <si>
    <t>【2019新販売】ECIVAN ネズミ駆除 超音波 害虫駆除器 静音 コンセント式 ネズミ撃退器 電磁波＋4種類超音波 150-180?有効範囲 省エネ PSE認証済み 便利衛生 無毒無臭【一年間保証】</t>
  </si>
  <si>
    <t>Ecivan</t>
  </si>
  <si>
    <t>B07LBRRDHB</t>
  </si>
  <si>
    <t>【カリモク正規品】 ノバリエ by karimoku 21ソファー 1シーター  ベージュ U37102AEG【amazon限定ブランド】</t>
  </si>
  <si>
    <t>U37102AEG</t>
  </si>
  <si>
    <t>B07C5QSC8Y</t>
  </si>
  <si>
    <t>4 - 6の方法のためのプラスチック透明カバー配電保護ボックス壁の屋内のサーキットブレーカ</t>
  </si>
  <si>
    <t>B07JDDL7HH</t>
  </si>
  <si>
    <t>[テイルウインズ] 汎用 ラジエター 冷却 ファン 12V 80W (8インチ)</t>
  </si>
  <si>
    <t>[テイルウインズ]</t>
  </si>
  <si>
    <t>B00A3JUXDW</t>
  </si>
  <si>
    <t>ロジテック スイッチングハブ(LANハブ) Giga対応 8ポート PoE給電対応 メタルケース 動作時環境50℃対応 3年保証 LAN-GSW08ES8M3A</t>
  </si>
  <si>
    <t>LAN-GSW08ES8M3A</t>
  </si>
  <si>
    <t>B00TNXUVD6</t>
  </si>
  <si>
    <t>ガーデンパン　トレビ　マルチ　【カラー：ホワイト】GPT-MLTGS-WH</t>
  </si>
  <si>
    <t>トーシンコーポレーション</t>
  </si>
  <si>
    <t>B01J4JB4QQ</t>
  </si>
  <si>
    <t>宅配袋 小 ラミ加工 両面テープ付 100枚入り 巾260×マチ80×高320+ベロ60mm</t>
  </si>
  <si>
    <t>ピースコーポレーション</t>
  </si>
  <si>
    <t>CV211CP</t>
  </si>
  <si>
    <t>B015XL5YVA</t>
  </si>
  <si>
    <t>生興 デスク 100シリーズ 3段脇デスク 9号脇机 W405×D730×H740 100CG-890N</t>
  </si>
  <si>
    <t>B004ORVA7W</t>
  </si>
  <si>
    <t>コクヨ フラットファイルＶ樹脂とじ具 Ａ４縦 青 １００冊</t>
  </si>
  <si>
    <t>B00L326KIU</t>
  </si>
  <si>
    <t>ODELIC(オーデリック) 【工事必要】 LEDキッチンライト 【FL40Wx1灯クラス】 OL251337L</t>
  </si>
  <si>
    <t>B06XYK1G9C</t>
  </si>
  <si>
    <t>アコーディオンドア NJ-2 既製サイズ 幅100cm×高さ190cm 伸縮レールタイプ カラー：パレット アコーデオンドア</t>
  </si>
  <si>
    <t>B07GXH4W1X</t>
  </si>
  <si>
    <t>Orange Design ゴジラ 日本風 デザイン 浮世絵 綿麻 簡単 綿麻 リビングルーム ポーチ 洗面所 台所用 間仕切り カーテン 半遮光 おしゃれ ロング 四季兼用 目隠し 85 * 150cm</t>
  </si>
  <si>
    <t>Orange Design</t>
  </si>
  <si>
    <t>B07LGXVQPD</t>
  </si>
  <si>
    <t>(修理交換用) 適用するレノボ Lenovo Z575 B570 B575 Z570 Z575 V570 B590 日本語キーボード MP-10A30J0-686KW</t>
  </si>
  <si>
    <t>B00GZAMVJW</t>
  </si>
  <si>
    <t>Mベンツ リアルカーボンホイールキャップSet ブラックカーボン</t>
  </si>
  <si>
    <t>B07MKCMH1H</t>
  </si>
  <si>
    <t>Yosoo 園芸用ラベル 植物 ラベル 種子ラベル リングセットラベル ガーデニングラベル タグ 防水 貼り付け簡単 調整可能 吊り下げ PVC 3カードスロット 100枚入 21 x 2cm(ピンク)</t>
  </si>
  <si>
    <t>Fdit</t>
  </si>
  <si>
    <t>B01M0FL8MG</t>
  </si>
  <si>
    <t>スチール台車 耐荷重150kg 725×470×820 /3-6579-01</t>
  </si>
  <si>
    <t>SHT150</t>
  </si>
  <si>
    <t>B01KTMS8YS</t>
  </si>
  <si>
    <t>【純国産 高品質】 Rebuilt-トナー 超大容量 リサイクルトナー Canon キャノン　カートリッジ527</t>
  </si>
  <si>
    <t>B07DCLY6ZH</t>
  </si>
  <si>
    <t>10個セット パールスタック紅茶碗 [ 8.2 x 5.8cm 200cc 166g ] 【 コーヒーカップ 】 【 カフェ レストラン 洋食器 飲食店 業務用 】</t>
  </si>
  <si>
    <t>B00P80T9J0</t>
  </si>
  <si>
    <t>OKIデータ TNR-C4KY2 大容量トナーカートリッジ（イエロー） リサイクルトナー 沖データ C511dn/C531dn/MC562dn/4949443208856【国内再生品】</t>
  </si>
  <si>
    <t>TNR-C4K2</t>
  </si>
  <si>
    <t>B07M6VMTRQ</t>
  </si>
  <si>
    <t>Gigabyte GeForce RTX 2060 OC 6G- グラフィックカード GV-N2060IXOC-6GD</t>
  </si>
  <si>
    <t>GV-N2060IXOC-6GD</t>
  </si>
  <si>
    <t>B013HTB3OM</t>
  </si>
  <si>
    <t>ハツタ　ハローキティ住宅用消火器（ブラック：HK1-BG）　蓄圧式　※リサイクルシール付</t>
  </si>
  <si>
    <t>HK1-BG</t>
  </si>
  <si>
    <t>B004NNNX1S</t>
  </si>
  <si>
    <t>プラス バインダー MP A3横 30穴 総布貼 総縁金 No.330 33-517</t>
  </si>
  <si>
    <t>No.330 33-517</t>
  </si>
  <si>
    <t>B01CJBDFWW</t>
  </si>
  <si>
    <t>代引対応 アンケート ボックス ライトウッド A4用紙サイズがそのまま入る！便利で丈夫なダンボールタイプ (回収BOX 応募箱 抽選箱 投票箱など）</t>
  </si>
  <si>
    <t>紙箱本舗</t>
  </si>
  <si>
    <t>B011EEID8G</t>
  </si>
  <si>
    <t>FeliCA Lite-S フェリカライトS 白無地ICカード (iDm刻印) 250枚セット</t>
  </si>
  <si>
    <t>Felica-idm-250</t>
  </si>
  <si>
    <t>B07KS4VJSB</t>
  </si>
  <si>
    <t>mouse デスクトップパソコン LM-V2081SHPZF/Ryzen 3 2200G/8GB/240GB/1TB/10Pro</t>
  </si>
  <si>
    <t>LM-V2081SHPZF</t>
  </si>
  <si>
    <t>B00QWZVLEQ</t>
  </si>
  <si>
    <t>ユピテル 常時録画ドライブレコーダー 500万画素カラーCMOS搭載 DRY-FH95WG</t>
  </si>
  <si>
    <t>DRY-FH95WG</t>
  </si>
  <si>
    <t>B01HUZ60YC</t>
  </si>
  <si>
    <t>【高輝度2450LM LED蛍光灯直管 40W形 1198mm 昼光色 (150本入り, 高輝度タイプ)</t>
  </si>
  <si>
    <t>B07CWC9YVT</t>
  </si>
  <si>
    <t>GRACEZING 逆転傘 逆さ傘 逆折り式傘 反転傘 自立傘 雨具 雨傘 パラソル 日傘 晴雨兼用 8本骨 3段式 UVカット99.％ ワンタッチ自動開閉 ゴム手元 NC布 190T高強度グラスファイバー 耐風撥水 ビジネス用 車用 遮光遮熱 傘ケース付き 二重傘 両手解放可 (ピンク)</t>
  </si>
  <si>
    <t>B07B47SDQK</t>
  </si>
  <si>
    <t>ガーデンパン 水受け GPT-RVG トレビリビエラ ガーデンパンのみ イメージ：アイボリー</t>
  </si>
  <si>
    <t>TOSHIN(トーシン)</t>
  </si>
  <si>
    <t>B077D3YSJN</t>
  </si>
  <si>
    <t>staxtools Trimmer Plate トリマープレート #1927815-01</t>
  </si>
  <si>
    <t>B07G1XV2FQ</t>
  </si>
  <si>
    <t>Satechi アルミニウム Bluetooth ワイヤレス キーボード テンキー付き３台マルチペアリング (Mac US配列, ゴールド)</t>
  </si>
  <si>
    <t>ST-AMBKG</t>
  </si>
  <si>
    <t>B01FX34IM4</t>
  </si>
  <si>
    <t>アンケートBOX 52562 【商品コード】3857350</t>
  </si>
  <si>
    <t>友屋</t>
  </si>
  <si>
    <t>B00UYSQC3W</t>
  </si>
  <si>
    <t>日本製 ミラー付き 靴箱 玄関収納 薄型 シューズラック 下駄箱 収納 〔幅75cm ロータイプ〕 ダークブラウン</t>
  </si>
  <si>
    <t>B00FE83HD0</t>
  </si>
  <si>
    <t>FD-PBA10 (PBA10Fﾖｳ DINﾚｰﾙﾄﾘﾂｹｶﾅｸﾞ) コーセル(COSEL)</t>
  </si>
  <si>
    <t>FD-PBA10</t>
  </si>
  <si>
    <t>B00DBL3FBG</t>
  </si>
  <si>
    <t>CL57FH ラベルシール 分別処理可能再剥離タイプ A4 500シート</t>
  </si>
  <si>
    <t>ナナフォーム</t>
  </si>
  <si>
    <t>B07BKMZVC7</t>
  </si>
  <si>
    <t>未来工業 インパクトドライバー用 ケーブルカッター 本体 ※取寄品 MC-CA100</t>
  </si>
  <si>
    <t>B07MCGLMBW</t>
  </si>
  <si>
    <t>USB 3.1 type C ハブ USB 3.0 4ポート GOLD ゴールド Macbook Windows対応</t>
  </si>
  <si>
    <t>B007628C6E</t>
  </si>
  <si>
    <t>ユニカ ユニコンアンカー UCSタイプ・Wねじ(ステンレス) 内部コーン打ち込み式 100本入 UCS-3030B</t>
  </si>
  <si>
    <t>ユニカ(unika)</t>
  </si>
  <si>
    <t>UCS-3030B</t>
  </si>
  <si>
    <t>B005WQ2TSI</t>
  </si>
  <si>
    <t>エイチツーオー ラブリーウェルカムドックLL レトリバー H2011</t>
  </si>
  <si>
    <t>エイチツーオー</t>
  </si>
  <si>
    <t>H2011</t>
  </si>
  <si>
    <t>B01J4ZK4SO</t>
  </si>
  <si>
    <t>ハワイアンボストンファンブッシュ(L)【人工観葉植物・フェイクグリーン・造花】《ポット（鉢）は別売りです》(LEB8237L)</t>
  </si>
  <si>
    <t>B00SMOP3NK</t>
  </si>
  <si>
    <t>TANOSEE αエコカラーペーパーII ピンク A4 500枚／冊</t>
  </si>
  <si>
    <t>B00D1W71CY</t>
  </si>
  <si>
    <t>エプソン EPSON IC90L(IC90シリーズ) 抗UV顔料 互換インクカートリッジ 増量タイプ 単品販売 PX-B700 PX-B750F用 ICM90L (マゼンタ抗UV:顔料増量版 36ml)</t>
  </si>
  <si>
    <t>B01N6J4NPZ</t>
  </si>
  <si>
    <t>ユニテック・ジャパン MS912-FUBB00-TG MS912+ ワイヤレスCCDスキャナ、ポケットタイプ、メモリ付き</t>
  </si>
  <si>
    <t>MS912-FUBB00-TG</t>
  </si>
  <si>
    <t>B07MR4SS33</t>
  </si>
  <si>
    <t>天然木折りたたみハンガー シングル 幅75cm 632426(サイズはありません イ：ダークブラウン)</t>
  </si>
  <si>
    <t>B079L7BT1B</t>
  </si>
  <si>
    <t>ライオン事務器 ボックスファイル フリーボックス A4 横 FB-135P ホワイト</t>
  </si>
  <si>
    <t>FB-135P W</t>
  </si>
  <si>
    <t>B00HCWJJ38</t>
  </si>
  <si>
    <t>使い捨て 木製フォーク14cm 未晒し袋入り 50本</t>
  </si>
  <si>
    <t>B07H8H6L2Y</t>
  </si>
  <si>
    <t>日本製 書庫 アルプススチール 306D-AW 法人、個人事業主様向け商品</t>
  </si>
  <si>
    <t>B07MXFPV4Z</t>
  </si>
  <si>
    <t>クッション封筒 CD対応 小物用 防水加工 梱包簡単 緩衝材入り (400)</t>
  </si>
  <si>
    <t>ENLAN</t>
  </si>
  <si>
    <t>B004C58O3E</t>
  </si>
  <si>
    <t>リヒトラブ リクエスト クラッチケース G5900-3 A4 レッド</t>
  </si>
  <si>
    <t>G5900-3</t>
  </si>
  <si>
    <t>B06XQCSVB5</t>
  </si>
  <si>
    <t>HP 935XL マゼンタ 3色セット 互換インク 【バウストア】 C2P25AA</t>
  </si>
  <si>
    <t>B01H6LAXXE</t>
  </si>
  <si>
    <t>リプロ ハンディカッター HCUT</t>
  </si>
  <si>
    <t>リプロ</t>
  </si>
  <si>
    <t>HCUT</t>
  </si>
  <si>
    <t>B00CD17VHY</t>
  </si>
  <si>
    <t>ヘラマンタイトン インシュロック ABタイ 黒色 耐候グレード AB270-W_100本入り</t>
  </si>
  <si>
    <t>AB270-W</t>
  </si>
  <si>
    <t>B01GFUCU2E</t>
  </si>
  <si>
    <t>1000W水銀灯代替え　メタハラ代替え 新型 高効率 高天井照明　工場・倉庫用　LED工場灯　LED投光器 300W消費電力　全光束48000LM　高輝度日本製LEDチップ 投光器業界最高の160lm/W　昼光色6000K　屋内・屋外兼用　防水　ＩＰ65 角度調節可能　レンズ交換で自由な照明設計(狭角25° /中角 60° /広角 90°)</t>
  </si>
  <si>
    <t>B06Y3XZ7FV</t>
  </si>
  <si>
    <t>スリット薬袋（無地） (A6 105×148mm) 4000枚</t>
  </si>
  <si>
    <t>YT-55048</t>
  </si>
  <si>
    <t>B00JUG3430</t>
  </si>
  <si>
    <t>ミトロイ(MITOLOY) エアーチューブリムバー グリップ付 8×12 ATR0812</t>
  </si>
  <si>
    <t>ATR0812</t>
  </si>
  <si>
    <t>B00OSP9D7E</t>
  </si>
  <si>
    <t>■PORSCHE用 15mm スペーサー ハブ付(S-TYPE 2枚１組) S15TH-P001</t>
  </si>
  <si>
    <t>B0068XSTX8</t>
  </si>
  <si>
    <t>三菱　換気扇　分煙機器　喫煙用集塵・脱臭機【BP-200DF】　特殊活性炭フィルター</t>
  </si>
  <si>
    <t>B00526KCX2</t>
  </si>
  <si>
    <t>ユニット　廃棄物標識　産業廃棄物保管場所　６００×６００ｍｍ　エコユニボード　82291</t>
  </si>
  <si>
    <t>B077CJNZ8V</t>
  </si>
  <si>
    <t>メルセデスベンツ用　LED　 純正交換タイプ　ロゴ　カーテシ ライト　新型 Sクラス W222用　ドアレーザーライト　シャドウライト　アンダースポット 　外枠：黒　AMG</t>
  </si>
  <si>
    <t>V-W222-BLACK-AMG</t>
  </si>
  <si>
    <t>B00GWY7U06</t>
  </si>
  <si>
    <t>コーン標示カバー　「 車椅子専用 」 ｺｰﾝｶﾊﾞｰ6 車椅子専用</t>
  </si>
  <si>
    <t>B07G923QXQ</t>
  </si>
  <si>
    <t>1000 Foot Black Parachute Cord Paracord Type III Military Specification 550 [並行輸入品]</t>
  </si>
  <si>
    <t>B06XDMSSLX</t>
  </si>
  <si>
    <t>エホート グリップアンカー抜き4分用 よし抜くぞう W1/2 YNZ-40</t>
  </si>
  <si>
    <t>YNZ-40</t>
  </si>
  <si>
    <t>B01CFFRTYM</t>
  </si>
  <si>
    <t>EVEN RIVER ERX202 02 3Dストレッチカーゴパンツ カーキ オールシーズン用 4Lサイズ</t>
  </si>
  <si>
    <t>イーブンリバー(Evenriver)</t>
  </si>
  <si>
    <t>ERX202</t>
  </si>
  <si>
    <t>B01I7SK0RE</t>
  </si>
  <si>
    <t>たんぽぽ A6メッシュケース 100905020 00028746【まとめ買い10個セット】</t>
  </si>
  <si>
    <t>B07214DJFR</t>
  </si>
  <si>
    <t>officeネット iR-ADV C2230F 対応 リサイクルトナーカートリッジ ブラック キャノン用 NPG-52</t>
  </si>
  <si>
    <t>B00FPHP5JO</t>
  </si>
  <si>
    <t>サンイデア セパレート付コンテナ ナチュラル #130</t>
  </si>
  <si>
    <t>B078W81ZGT</t>
  </si>
  <si>
    <t>日産 エルグランド E51 H14.5~H16.7 ハロゲン車 ロービーム H7 GTX HIDキット　6000K 一体型　HIDキット ヘッドライト</t>
  </si>
  <si>
    <t>B07H9589GL</t>
  </si>
  <si>
    <t>10GBASE-LR SFP+モジュール,Netgear互換,シングルモード LCコネクタ 10Gb/s 1310nm 10km【3年保証】</t>
  </si>
  <si>
    <t>AXS13-192-10-Netgear-JP</t>
  </si>
  <si>
    <t>B00N2GY2HG</t>
  </si>
  <si>
    <t>アニマルアロマ加湿器L HF-1414HJ</t>
  </si>
  <si>
    <t>HF-1414HJ</t>
  </si>
  <si>
    <t>B07MZVH19X</t>
  </si>
  <si>
    <t>SPTC(TM) エプソン LPC3T35K（ブラック ）2本 互換トナーカートリッジ 対応機種：LP-S6160 印刷枚数：ブラック 約 4100枚</t>
  </si>
  <si>
    <t>B07631HC11</t>
  </si>
  <si>
    <t>仏縁堂ブランド：ミニモダン仏壇【ゼフィール18号・ボルドーブラック色】格安仏具込み</t>
  </si>
  <si>
    <t>仏縁堂</t>
  </si>
  <si>
    <t>B00TI5JLI0</t>
  </si>
  <si>
    <t>エプソン エプソン メンテナンスユニット ＬＰＡ４ＭＴＵ４ LPA4MTU4/62773713</t>
  </si>
  <si>
    <t>B0743DGJF7</t>
  </si>
  <si>
    <t>【純正品】 Canon キャノン インクカートリッジ/トナーカートリッジ 【418 BK ブラック】</t>
  </si>
  <si>
    <t>B074S9FV9V</t>
  </si>
  <si>
    <t>ゼンスイ（日本製） サランロック 厚25mm×2m×幅 14cm　1枚　庭池・水槽用濾過材</t>
  </si>
  <si>
    <t>サランロック</t>
  </si>
  <si>
    <t>B01EMXE6KA</t>
  </si>
  <si>
    <t>【完成品】 キッチンカウンター バタフライ 収納 対面カウンター 〔幅120cm 片面収納〕 ウォールナット</t>
  </si>
  <si>
    <t>B07MMG9MHJ</t>
  </si>
  <si>
    <t>LED 153W リモート コントロール モダンです 照明器具, 6 灯 ブラック ホワイト 組み込みインストール 薄い シーリングライト フィクスチャ の ホテル-無段階調光 D:78cm(30.7in)</t>
  </si>
  <si>
    <t>CCSUN</t>
  </si>
  <si>
    <t>B07HGV3QMN</t>
  </si>
  <si>
    <t>IP01CA(シアン) 顔料 単品 エプソン用互換インクパック ICチップ付 残量表示機能付 (IP01KA IP01MA IP01YA IP01A IP01KB IP01CB IP01MB IP01YB IP01B IP01 PX-M884F PX-S884)</t>
  </si>
  <si>
    <t>B01JANEKDK</t>
  </si>
  <si>
    <t>（まとめ） オービック 支給明細書パック（シール付） B4タテ 明細書300枚（封筒300枚付） KWP-1S 1セット 【×2セット】 ds-1572263</t>
  </si>
  <si>
    <t>KTEC-cMAXD-ds-1572263</t>
  </si>
  <si>
    <t>B009SIKFKK</t>
  </si>
  <si>
    <t>横浜油脂 リンダ ハイグレードコート 18kg(1缶)</t>
  </si>
  <si>
    <t>B00EYGAU92</t>
  </si>
  <si>
    <t>BUFFALO 〈テラステーション〉デリバリー保守パック 保守年数5年 OP-TSDL-5Y</t>
  </si>
  <si>
    <t>OP-TSDL-5Y</t>
  </si>
  <si>
    <t>B0776K6N1V</t>
  </si>
  <si>
    <t>バッファロー WSH5411DN12W6 TeraStation WSS HR WSS 2016 WE搭載 12TB</t>
  </si>
  <si>
    <t>B07NDX5WVQ</t>
  </si>
  <si>
    <t>B00E3OWIDQ</t>
  </si>
  <si>
    <t>デジタル クレーンスケール 吊秤 OCS-L 120kg</t>
  </si>
  <si>
    <t>クレーンスケール本舗</t>
  </si>
  <si>
    <t>B00TQQAJ8C</t>
  </si>
  <si>
    <t>【正規輸入品】 ALESSI アレッシィ Dressed in wood ケーキスタンド用 ドーム型カバー MW24</t>
  </si>
  <si>
    <t>ALESSI</t>
  </si>
  <si>
    <t>MW24</t>
  </si>
  <si>
    <t>B0794W9S59</t>
  </si>
  <si>
    <t>Yeecoo デジタルマルチメーターAC 80-300V 100A電圧アンペア数電力エネルギーメーターAC電圧計テスターゲージモニターLCDデジタル表示電圧CTによる電流測定</t>
  </si>
  <si>
    <t>Yeecoo</t>
  </si>
  <si>
    <t>JP002</t>
  </si>
  <si>
    <t>B07MND1BF6</t>
  </si>
  <si>
    <t>【 ブラック 4本セット 】 エプソン 用 IB06 (メガネ) 互換インク 【 IB06KA 互換】 ISO9001認証工場生産商品 残量表示対応ICチップ 1年保証 インクのチップスオリジナル 対応機種: PX-S5010</t>
  </si>
  <si>
    <t>B07BFT75PM</t>
  </si>
  <si>
    <t>使用時間520H WiMAX SSD パナソニック 中古ノートパソコン Let's note SX2 Core i5 3320M (2.60GHz) メモリ4G マルチ WiFi カメラ Windows10 Lバッテリ</t>
  </si>
  <si>
    <t>B00OZ9VGF0</t>
  </si>
  <si>
    <t>アズワン 耐薬引違保管庫用ベース N-90B /3-035-13</t>
  </si>
  <si>
    <t>3-035-13</t>
  </si>
  <si>
    <t>B07F7MVDF3</t>
  </si>
  <si>
    <t>Panasonic Let's note LV7 CF-LV7 2018年夏モデル 14インチ用 液晶保護フィルム 目に優しいブルーライトカット クリアタイプ</t>
  </si>
  <si>
    <t>B0163QW1QK</t>
  </si>
  <si>
    <t>タイジ タオルスチーマー HC-18F （約95本入）450×275×H355mm</t>
  </si>
  <si>
    <t>B01KL8HDEG</t>
  </si>
  <si>
    <t>ジャパックス 業務用MAX 45L S-42 0.020 黒 10枚×60冊入</t>
  </si>
  <si>
    <t>B00Q64VRZG</t>
  </si>
  <si>
    <t>岩崎 高演色形メタルハライドランプ アイクリーンエース MT400DL/BH</t>
  </si>
  <si>
    <t>MT400DL/BH</t>
  </si>
  <si>
    <t>B071P28YJP</t>
  </si>
  <si>
    <t>ラッカースプレー 赤 【48本入】 300ｍｌ マーキングスプレー 速乾タイプ</t>
  </si>
  <si>
    <t>B07NDT3NC9</t>
  </si>
  <si>
    <t>【Microsoft Office 2016搭載】【Win 10搭載】【20型液晶一体型】富士通 K553/第三世代i5-3230M 2.6GHz/新品メモリ:8GB/HDD:2TB/DVDドライブ/USB 3.0/無線搭載/新品無線キーボードとマウス/ほぼ新品/中古デスクトップパソコン (HDD:2TB)</t>
  </si>
  <si>
    <t>SOF-1024</t>
  </si>
  <si>
    <t>B07H31F8SZ</t>
  </si>
  <si>
    <t>マウスパッド 手首クッション 猫爪 マウス用リストレスト アームレスト 肉球 疲労軽減 手首の負担と腱鞘炎対策 人間工学 滑り止め (ブラック)</t>
  </si>
  <si>
    <t>Moofie-House</t>
  </si>
  <si>
    <t>B01GF6RK2S</t>
  </si>
  <si>
    <t>DENSO LAFセンサー ポン付け 純正品質 36531-PLR-003 EU3 EU4 ES1 ES2 ES3 ET2 BE1 BE2 BE3 BE4 BE8 RN1 RN2 RN3 RN4 RN5 シビック 5D シビック 5D アルマス シビック フェリオ EDIX ストリーム ストリーム アルマス</t>
  </si>
  <si>
    <t>B009T5AQNI</t>
  </si>
  <si>
    <t>【PM2.5対応】SHARP プラズマクラスター25000搭載 加湿空気清浄機 ブラウン系 KI-BX70-T</t>
  </si>
  <si>
    <t>KI-BX70-T</t>
  </si>
  <si>
    <t>B0789M3RWQ</t>
  </si>
  <si>
    <t>IPA イソプロピルアルコール 18L（14kg） / 脱脂 洗浄 等</t>
  </si>
  <si>
    <t>B01D4GM76G</t>
  </si>
  <si>
    <t>SPQR(スポール) ナースウォッチ (ブラック×ストラップ：赤)</t>
  </si>
  <si>
    <t>SPQR(スポール)</t>
  </si>
  <si>
    <t>B00YE0GBC8</t>
  </si>
  <si>
    <t>ノートパソコン用メモリー [P-35] DDR3-1333 PC3-10600 4GB (DDR3) 【相性保証】【増設】【PCパーツ】</t>
  </si>
  <si>
    <t>PC3-10600</t>
  </si>
  <si>
    <t>B07FZ7QB9L</t>
  </si>
  <si>
    <t>フェニーチェ カーマット フロアマット 国内生産 (メルセデス ベンツ Bクラス W246) 右ハンドル ブラック 滑り止め形状 ずれにくい 車用 マット (車用品専門店)</t>
  </si>
  <si>
    <t>B07NQLP6VY</t>
  </si>
  <si>
    <t>AWHAO コーヒー 自動 混ぜる 自動撹拌 ステンレス マグカップ 自動電気 撹拌 マグ オート ミキシング ステンレス マグ カップ 350ml</t>
  </si>
  <si>
    <t>B00Q7TQ0SO</t>
  </si>
  <si>
    <t>OK-F11 縦型おむつ交換台 スマートホールド トイレ用 おむつ交換ベッド コンビウィズ株式会社【従来の縦型オムツ交換ベットよりスリムでコンパクトになりました】</t>
  </si>
  <si>
    <t>B01M67CQ21</t>
  </si>
  <si>
    <t>三菱 ダクト用換気扇 （天井埋込形） VD-18ZXP10-Z</t>
  </si>
  <si>
    <t>B0159CKY86</t>
  </si>
  <si>
    <t>XEROX CT202342 トナーカートリッジ 純正品 30000枚</t>
  </si>
  <si>
    <t>B01LQ6IAPI</t>
  </si>
  <si>
    <t>RS-R (アールエスアール) セルフレベライザーリンクロッド [サイズ] SM (ステー付) LLR0008A</t>
  </si>
  <si>
    <t>LLR0008A</t>
  </si>
  <si>
    <t>B004ORS6MO</t>
  </si>
  <si>
    <t>コクヨ モノクロレーザー用 紙ラベル Ａ４ ９面 ５０枚</t>
  </si>
  <si>
    <t>B07NCDL7PT</t>
  </si>
  <si>
    <t>リレーアタックガードポーチ? レザー仕様 (イエロー) リレーアタック対策 リレーアタック対策グッズ 盗難防止 電波遮断 電波遮断ポーチ スマートキー リレーアタックポーチ セキュリティ リレーアタック エムズスピード</t>
  </si>
  <si>
    <t>M'z SPEED</t>
  </si>
  <si>
    <t>B01CCGU8WE</t>
  </si>
  <si>
    <t>モリタ宮田 MCF10 二酸化炭素消火器10型 ※リサイクルシール付</t>
  </si>
  <si>
    <t>MCF10</t>
  </si>
  <si>
    <t>B019OP68QG</t>
  </si>
  <si>
    <t>伊藤忠リーテイルリンク ポリゴミ袋(メタロセン配合)半透明90L 15枚入り×20パック 低密度ポリエチレン GMH-902</t>
  </si>
  <si>
    <t>GMH-902</t>
  </si>
  <si>
    <t>B01N9LPEAH</t>
  </si>
  <si>
    <t>カネソウ フロアーハッチ 呼600 アルミ製 樹脂タイル張物用 メーカー直送 代引不可 MOEO-P-600</t>
  </si>
  <si>
    <t>B016VUE8EG</t>
  </si>
  <si>
    <t>officeネット TN-28J 2本組 互換トナーカートリッジ ブラザー 用</t>
  </si>
  <si>
    <t>B07NZMHHYR</t>
  </si>
  <si>
    <t>【まとめ買い】MoriLabo モリラボ マスクの外に塗る 花粉バリアスティック ×3個</t>
  </si>
  <si>
    <t>MoriLabo モリラボ</t>
  </si>
  <si>
    <t>B07MMJMD9N</t>
  </si>
  <si>
    <t>2019 Tai Sui Amulet Keychain</t>
  </si>
  <si>
    <t>Feng Shui Import</t>
  </si>
  <si>
    <t>B07MCY4DF4</t>
  </si>
  <si>
    <t>Shiwaki 高品質 手動ハンドサイフォンホース ガスオイル 液体サイフォント ランスファーポンプ</t>
  </si>
  <si>
    <t>B07GNBGKKC</t>
  </si>
  <si>
    <t>JOINVEN キーウェイ ブローチ ブッシュ シム セット 高速スチールキー溝切削工具 18pc HSS メトリックキー溝ブローチカッターB C プッシュタイプ4mm 5mm 6mm 8mm + 9pcブッシングスリーブ+ 5pcシム切削工具金属加工</t>
  </si>
  <si>
    <t>B07CG7P44X</t>
  </si>
  <si>
    <t>袋の王国 OPP袋 【国産】 S25-40 テープなし 250x400mm 300枚入</t>
  </si>
  <si>
    <t>S25-40</t>
  </si>
  <si>
    <t>B076515F4R</t>
  </si>
  <si>
    <t>R・Fヤマカワ コンパクト電話機台 W500×D350×H730mm RFTC-5073 ホワイト</t>
  </si>
  <si>
    <t>B07MGGHHGR</t>
  </si>
  <si>
    <t>FLAMEER 300個入 洗浄液容器 使い捨て 洗眼用アイカップ 5ミリ クリア</t>
  </si>
  <si>
    <t>B07JKSGRXZ</t>
  </si>
  <si>
    <t>uxcell ラッチングロッカートグルスイッチ 2A250VAC/5A120VAC 9P ON-ON MTS-302 レッド 5Pcs</t>
  </si>
  <si>
    <t>B017XC1Y20</t>
  </si>
  <si>
    <t>純正品 LPC3T33KPV (ブラック2本・Mサイズ) 環境推進トナー EPSON LP-S7160/LP-S7160Z対応</t>
  </si>
  <si>
    <t>LPC3T33KPV</t>
  </si>
  <si>
    <t>B01LYRMPVT</t>
  </si>
  <si>
    <t>DC-HOUSE 食品乾燥機 ドライフルーツ 野菜ドライヤー</t>
  </si>
  <si>
    <t>B00RYU8EJI</t>
  </si>
  <si>
    <t>ビフィズス菌・乳酸菌 【腸内フローラ 「いきいき」 サプリメント】 60粒入 MACROBIOS(マクロビオス) ミルクオリゴ糖 ラクトフェリン配合 耐酸性カプセル使用 (60粒×2個セット)</t>
  </si>
  <si>
    <t>B07NN55QPW</t>
  </si>
  <si>
    <t>MXBAOHENGカップシール機カップシーラー 口径70/90/95手動カップシール機 デジタル制御 400-600カップ/時 お茶・コーヒー・ジュース タピオカミルクティー豆乳 など業務用110V</t>
  </si>
  <si>
    <t>B07JLP3VCJ</t>
  </si>
  <si>
    <t>BRIGHTZ ワゴンR MH35S MH55S メッキサイドドアモール 「 55cm×2 」 「 90cm×2 」 【 SAI-MOL-5590 】 MH MH35 MH55 H35 H55 35 55 ワゴン R アール アウル ワゴンアール ワゴンアウル ハイブリッド ハイブリット 30755</t>
  </si>
  <si>
    <t>B07L3NDVZV</t>
  </si>
  <si>
    <t>アルゴンフローメーター CO2圧力ガスフローレギュレーター ARレデューサー 溶接ゲージウェルダー G5 / 8-14インレットネジ</t>
  </si>
  <si>
    <t>B07M7JZ4J2</t>
  </si>
  <si>
    <t>クオバディス 2019年 手帳 4月始まり エグゼクティブノート4 クラブ ウィークリー ブループラッセ qv60202bp</t>
  </si>
  <si>
    <t>クオバディス</t>
  </si>
  <si>
    <t>qv60202bp</t>
  </si>
  <si>
    <t>B075CQ3WVJ</t>
  </si>
  <si>
    <t>イグニッションコイル 丸型 BMW E36 320i 323i 328i E46 320i 323i 328i 330i E39 525i 530i 540i E38 735i 740i 750iL</t>
  </si>
  <si>
    <t>B072PXSKQ7</t>
  </si>
  <si>
    <t>パソコンデスク ( PCデスク 学習机 ) 幅110cm 引き出し収納 キャスター付き ダークブラウン 【デザイン家具】</t>
  </si>
  <si>
    <t>B00SMOMYG4</t>
  </si>
  <si>
    <t>TANOSEE αエコカラーペーパーII イエロー A4 500枚／冊</t>
  </si>
  <si>
    <t>B07D3P8SDM</t>
  </si>
  <si>
    <t>Logitec 外付けHDD ポータブル 3TB USB3.1(Gen1) / USB3.0 ハードディスク テレビ録画 LHD-PBR30U3BK</t>
  </si>
  <si>
    <t>B01N46FAJ9</t>
  </si>
  <si>
    <t>[カーテンくれない] 高断熱 日本製 【40色×140サイズから選べる】 1級遮光カーテン2枚組「プレンティ」 防炎ラベル付き 形態安定加工済み 遮熱 断熱 節電対策 (遮熱対策) 色 シャンパンピンク(7199) サイズ （幅）125cm×（丈）175ｃｍ×2枚組 / Aフック</t>
  </si>
  <si>
    <t>B00NBNXTZQ</t>
  </si>
  <si>
    <t>サンワサプライ メッシュチェア ブラック ブラック SNC-NET16BK 肘なし ロッキング調整 *箱にキズ 汚れのあるアウトレット品です</t>
  </si>
  <si>
    <t>B01BTQNX8O</t>
  </si>
  <si>
    <t>Gastrock(ガストロック) ストレートステッキ左手用(ブナ製) 全長約92cm 約360g</t>
  </si>
  <si>
    <t>ケイ・ホスピア</t>
  </si>
  <si>
    <t>GA-58</t>
  </si>
  <si>
    <t>B01HRLKIA6</t>
  </si>
  <si>
    <t>マセラティ グラントゥーリズモ GT クーペ エアロパーツ ドライカーボン トランクリッドトリム カバー 2008-2015</t>
  </si>
  <si>
    <t>B07K45KKPN</t>
  </si>
  <si>
    <t>【Mercedes-Benz Collection】 Mercedes-Benz × PING?キャップ?ホワイト</t>
  </si>
  <si>
    <t>B010FAUFWM</t>
  </si>
  <si>
    <t>[サンキャスト]ホースリール Slide Trak Hose Hideaway（ブラウン）</t>
  </si>
  <si>
    <t>SUNCAST(サンキャスト)</t>
  </si>
  <si>
    <t>B01LY5QZAR</t>
  </si>
  <si>
    <t>エブリィ DA52/62V,W オーバーフェンダー 56914212</t>
  </si>
  <si>
    <t>ハロースペシャル(Hello-special)</t>
  </si>
  <si>
    <t>B00TJQ09X4</t>
  </si>
  <si>
    <t>サンワサプライ カテゴリ6フラットケーブル 3m(ブラック) KB-FL6-03BKN</t>
  </si>
  <si>
    <t>KB-FL6-03BKN</t>
  </si>
  <si>
    <t>B07KS1Z63P</t>
  </si>
  <si>
    <t>Rack Factory スチールラック 業務用 ボルトレス式 単体タイプ(支柱４本） 150kg/段 H1800 W1800 D450 ５段</t>
  </si>
  <si>
    <t>B017GSOQWG</t>
  </si>
  <si>
    <t>中央化学 使い捨て容器蓋 DXプラッター390 防曇蓋 20枚入サイズ:約39.4×27.9×6.2cm</t>
  </si>
  <si>
    <t>B06X9NDLXR</t>
  </si>
  <si>
    <t>密着！！油まみれでも 10kg グリーン</t>
  </si>
  <si>
    <t>B07MQ7K814</t>
  </si>
  <si>
    <t>DZG H15 HID キセノン ヘッドライト(昼間走行灯DRL付き) 改造車 交換用電球 PGJ23t-1 5500K 高輝度 12V 35W 2個入り</t>
  </si>
  <si>
    <t>DZG</t>
  </si>
  <si>
    <t>B00HXPHD6E</t>
  </si>
  <si>
    <t>岩崎 セラミックメタルハライドランプ セラルクス MT70FCE-WW/S-3</t>
  </si>
  <si>
    <t>MT70FCE-WW/S-3</t>
  </si>
  <si>
    <t>B004GTITAY</t>
  </si>
  <si>
    <t>空研 KBS-10A-HAPPY 10mm幅エアーベルトサンダー</t>
  </si>
  <si>
    <t>B07FLPYH4H</t>
  </si>
  <si>
    <t>ステンレススチールシャワーカーテンロッドテレスコピックロッドカーテンロッドポールバスルームステンレススチールロッド (サイズ さいず : 110-200cm)</t>
  </si>
  <si>
    <t>Sug</t>
  </si>
  <si>
    <t>B01BV50B8I</t>
  </si>
  <si>
    <t>B016K5K95Y</t>
  </si>
  <si>
    <t>ジーベック XEBEC 裏起毛パーカー 808 82 オレンジ 3L</t>
  </si>
  <si>
    <t>B07L24SHZG</t>
  </si>
  <si>
    <t>CANON キャノン CRG-046 CRG-046H CRG-046BLK CRG-046HBLK CRG-046HCYN CRG-046HYEL CRG-046HMAG （4色セット ブラック シアン マゼンタ イエロー） 互換トナーカートリッジ 対応機種：Canon LBP651C / LBP652C / LBP654C / MF735Cdw / MF733Cdw / MF731Cdw</t>
  </si>
  <si>
    <t>B0789C1C75</t>
  </si>
  <si>
    <t>アイエイアイ IAIパソコン対応ソフト RCM-101-USB</t>
  </si>
  <si>
    <t>アイエイアイ(IAI)</t>
  </si>
  <si>
    <t>B07ND8T67Y</t>
  </si>
  <si>
    <t>リコー（RICOH）MP Pトナー C306 4色セット</t>
  </si>
  <si>
    <t>B071DC8HPT</t>
  </si>
  <si>
    <t>BMW カブリオレケアセット 8312-2298-224</t>
  </si>
  <si>
    <t>8312-2298-224</t>
  </si>
  <si>
    <t>B00BPGULRU</t>
  </si>
  <si>
    <t>リコー RICOH IPSIO SPトナー イエロー SP C710e対応 リサイクルトナー</t>
  </si>
  <si>
    <t>C710</t>
  </si>
  <si>
    <t>B007UWO8KY</t>
  </si>
  <si>
    <t>ナカオ 仮設工業会単品承認品 コンスミニPD-5</t>
  </si>
  <si>
    <t>PD-5</t>
  </si>
  <si>
    <t>B00H9UH9YY</t>
  </si>
  <si>
    <t>『winning』 シガーソケット・車載対応 USBミニ加湿器 アロマオイル ホワイト</t>
  </si>
  <si>
    <t>B00762H2G0</t>
  </si>
  <si>
    <t>TRUSCO(トラスコ) セッティングメジャー5M TSM13-05</t>
  </si>
  <si>
    <t>TSM1305</t>
  </si>
  <si>
    <t>B01CJBC6ZE</t>
  </si>
  <si>
    <t>有孔ボード フック T型150mm(5個入り）穴径8ミリ穴ピッチ30ミリ用</t>
  </si>
  <si>
    <t>パンチンクボード</t>
  </si>
  <si>
    <t>B00FVTOB4Q</t>
  </si>
  <si>
    <t>PL ウォールディスプレイ アンティーク調 開閉できる窓枠風鏡 Petit Monde ウィンドウミラー 47.5×70cm 40960</t>
  </si>
  <si>
    <t>B071LDNP17</t>
  </si>
  <si>
    <t>防塵ケース Tidy Box CRT W5 ライトグレー</t>
  </si>
  <si>
    <t>SPF-S5ZA</t>
  </si>
  <si>
    <t>B01M03G004</t>
  </si>
  <si>
    <t>デルコア 輸入車・欧州車用 プラチナバッテリー DIN 【D-56219/PL 83058】</t>
  </si>
  <si>
    <t>B07MCNSV67</t>
  </si>
  <si>
    <t>トヨタ C-HR CHR 2016-2018 車用 リア シート アームレストボックス カバー トリム フレーム 専用設計 炭素繊維 高級感アップ キック防止 ガーニッシュ ドレスアップ 内装 カスタム パーツ</t>
  </si>
  <si>
    <t>Zhangruidf4e</t>
  </si>
  <si>
    <t>B01KO4NHO2</t>
  </si>
  <si>
    <t>OM3 マルチモード デュプレックス LC/LC光ファイバーケーブル50/125μm 80m【3年保証】</t>
  </si>
  <si>
    <t>B07MLZJ6ZH</t>
  </si>
  <si>
    <t>サンワサプライ DisplayPortケーブル 5m(Ver1.4) KC-DP1450</t>
  </si>
  <si>
    <t>KC-DP1450</t>
  </si>
  <si>
    <t>B00ABBYT7I</t>
  </si>
  <si>
    <t>藍染たび昇龍 小馳10枚 藍 MW-310P 26.5cm 26.5cm</t>
  </si>
  <si>
    <t>荘快堂</t>
  </si>
  <si>
    <t>B07LBG5C4S</t>
  </si>
  <si>
    <t>TS1TMTE110S [1TB PCIe SSD 110S M.2(2280) NVMe PCIe Gen3 x4 3D TLC]</t>
  </si>
  <si>
    <t>TS1TMTE110S</t>
  </si>
  <si>
    <t>B010PDTA8O</t>
  </si>
  <si>
    <t>タカ印 ラッピングペーパー 49-1132 ストライプ柄 クリスタルブルー 半才判 50枚</t>
  </si>
  <si>
    <t>49-1132</t>
  </si>
  <si>
    <t>B071LPLM2S</t>
  </si>
  <si>
    <t>nismo (ニスモ) GT L.S.D (2WAY) 日産 シルビア ターボ S15系 38420-RSS20-D5</t>
  </si>
  <si>
    <t>nismo(ニスモ)</t>
  </si>
  <si>
    <t>38420-RSS20-D5</t>
  </si>
  <si>
    <t>B008PO5ULM</t>
  </si>
  <si>
    <t>ミシン目：A4 地模様３色グラデーション55kg 3分割/マイクロミシン目・ファイル穴（地模様グラデカラー3色3面6穴）</t>
  </si>
  <si>
    <t>656-500</t>
  </si>
  <si>
    <t>B006ZPBR92</t>
  </si>
  <si>
    <t>マックス ビーポップ 屋内シート カッティング用 プリント用 SL-S119N スカイブルー</t>
  </si>
  <si>
    <t>SL-S119Nスカイブルー</t>
  </si>
  <si>
    <t>【Microsoft Office 2016搭載】【Win 10搭載】Panasonic CF-NX3/第四世代Core i5-4200U 1.6GHz以上/新品メモリ:16GB/新品SSD:480GB/12インチワイド液晶/無線搭載/HDMI/USB3.0/中古ノートパソコン (SSD:480GB)</t>
  </si>
  <si>
    <t>B07J692DYZ</t>
  </si>
  <si>
    <t>キジマ (KIJIMA) ハンドルマウントステー(スマホホルダー用) ブラック XMAX250 204-0654</t>
  </si>
  <si>
    <t>204-0654</t>
  </si>
  <si>
    <t>B0741V6FSY</t>
  </si>
  <si>
    <t>TRUST トラスト GReddy インタークーラーキット SPEC-K HONDA</t>
  </si>
  <si>
    <t>トラスト</t>
  </si>
  <si>
    <t>B07HRF4XBP</t>
  </si>
  <si>
    <t>オープンシェルフ ディスプレイラック 本棚 ラック 魅せる収納 収納ラック 収納チェスト 小物収納 天然木 北欧 おしゃれ ホワイト 幅120cm</t>
  </si>
  <si>
    <t>フラップシップファニチャー</t>
  </si>
  <si>
    <t>B078D7H15R</t>
  </si>
  <si>
    <t>ラバーメイド Xカート ダブルタイプ RM1881781BK 150L×2</t>
  </si>
  <si>
    <t>Lemorele 光ファイバHDMIケーブル2.0 4K オス対オス 長距離投影 HDMI to HDMIケーブル 長さ20m 18Gbps超高速伝送 柔軟超軽量 3Dオーディオリターン</t>
  </si>
  <si>
    <t>B074LT7KVQ</t>
  </si>
  <si>
    <t>老眼鏡 花柄ペンケース携帯メガネ シニアグラス ［全額返金保証］ 女性用 老眼鏡 シニアグラス (度数：＋3.5,レッド)</t>
  </si>
  <si>
    <t>SHOWA</t>
  </si>
  <si>
    <t>B07GWT7318</t>
  </si>
  <si>
    <t>BURTLE バートル カーゴパンツ(ユニセックス) 秋冬用 542 3 ネイビー LL</t>
  </si>
  <si>
    <t>B07HP11CMK</t>
  </si>
  <si>
    <t>アウカス RJ45 LANコネクタ UTP Cat6対応8P8C(8極8芯) ネットワーク モジュラープラグ 金メッキ つめ折れ防止 3枚セット (UTP-100個)</t>
  </si>
  <si>
    <t>B00NBL3UVG</t>
  </si>
  <si>
    <t>Scotch (TM) Chalkboard Tape 1.88"X5yd-Black (並行輸入品)</t>
  </si>
  <si>
    <t>1905R-CB-BLK</t>
  </si>
  <si>
    <t>B07G15WR2F</t>
  </si>
  <si>
    <t>エアロワイパー フォルクスワーゲン ゴルフ IV[1E7](IV 2.0 カブリオレ) 型式:GF-1EAGG 年式:98.04-01.12 フロント左右SET 品番:【A】21/525※-5-19/475 A-21-19-6</t>
  </si>
  <si>
    <t>Mファクトリー(M Factory)</t>
  </si>
  <si>
    <t>A-21-19-6</t>
  </si>
  <si>
    <t>B00ZHMY92G</t>
  </si>
  <si>
    <t>e-kanamono アルミアングル 2.0x20x20x4000mm(2M+2M) ブロンズ</t>
  </si>
  <si>
    <t>B01B3U9N7Q</t>
  </si>
  <si>
    <t>ボッシュ:平行ガイド 2607000102 000555303191</t>
  </si>
  <si>
    <t>B07GV52ZVL</t>
  </si>
  <si>
    <t>A'PEXi(アペックス) P-FC+有機ELコマンダーセット シルビア S15 [414BN045]</t>
  </si>
  <si>
    <t>A'PEXi</t>
  </si>
  <si>
    <t>414BN045</t>
  </si>
  <si>
    <t>B07D72ZZHR</t>
  </si>
  <si>
    <t>サンワサプライ ワイヤレスガイドシステム(親機) インカム ブラック W4×D1.2×H6.9cm MM-WGS1T</t>
  </si>
  <si>
    <t>MM-WGS1T</t>
  </si>
  <si>
    <t>B00W0Q2ERY</t>
  </si>
  <si>
    <t>O2センサー 【OS14】 社外品 89465-97212 89465-97211 ムーブ ネイキッド アトレー タント 等 互換製品</t>
  </si>
  <si>
    <t>B077JLY4TB</t>
  </si>
  <si>
    <t>フレキシブルスタンド(実験台スタンド) GKD</t>
  </si>
  <si>
    <t>B01F08ZK92</t>
  </si>
  <si>
    <t>アズワン アズピュアベルタシューズ(グレー 26.0cm) /1-4811-09</t>
  </si>
  <si>
    <t>1-4811-09</t>
  </si>
  <si>
    <t>B00DV8W9E8</t>
  </si>
  <si>
    <t>【カット無料】国産杉（日田杉）無垢角材 ※節あり材含む 2本入り 長さ2m 厚み4.2cm 幅2.7cm 自動カンナ仕上済</t>
  </si>
  <si>
    <t>B07L97QPYR</t>
  </si>
  <si>
    <t>11.4インチ 非常に長い ハンドル ディルド ロングペニス セックストイ 女性の為に オナニースティック ? 、 肉体/肌の色 (色 : Flesh)</t>
  </si>
  <si>
    <t>Virod</t>
  </si>
  <si>
    <t>B019RIII1S</t>
  </si>
  <si>
    <t>3M VHB アクリルフォーム構造接合テープ マルチスペック Y4180-12 12X33</t>
  </si>
  <si>
    <t>Y4180-12 12X33</t>
  </si>
  <si>
    <t>エプソン用 互換 RDH リコーダー 【 RDH-M マゼンタ 】 4本/ 互換インク PX-048A PX-049A 対応【残量表示IC/保証付】</t>
  </si>
  <si>
    <t>B004R1R5R4</t>
  </si>
  <si>
    <t>ドリテック デジタルスケール シフォン 2kg ピンク KS-252PK</t>
  </si>
  <si>
    <t>KS-252PK</t>
  </si>
  <si>
    <t>B01F06F0X0</t>
  </si>
  <si>
    <t>紫ウコン（ガジュツ） 粉末 沖縄県名護市産 (200g)</t>
  </si>
  <si>
    <t>シーガルダイレクト</t>
  </si>
  <si>
    <t>s003-0</t>
  </si>
  <si>
    <t>B01B4CE2LU</t>
  </si>
  <si>
    <t>セイニチ ユニハンディ L-6 480×340×0.06 100枚入り L-6-100</t>
  </si>
  <si>
    <t>L6100</t>
  </si>
  <si>
    <t>B009VRBSFO</t>
  </si>
  <si>
    <t>山崎産業 清掃用品 コンドル シボレールモップ 伸縮式</t>
  </si>
  <si>
    <t>MO589-000N-MB</t>
  </si>
  <si>
    <t>B07M8RVDFN</t>
  </si>
  <si>
    <t>B01JHW7OFU</t>
  </si>
  <si>
    <t>（まとめ買い） サンナップ 封筒型うがいカップ 90ML 250枚 90250KUG 【×3】</t>
  </si>
  <si>
    <t>B00FFWIWKS</t>
  </si>
  <si>
    <t>ATEN 2ポートUSBデバイス共有器 US224</t>
  </si>
  <si>
    <t>US224</t>
  </si>
  <si>
    <t>トネ(TONE) プレセット形トルクレンチ(ダイレクトセットタイプ) T3MN25 差込角9.5mm(3/8") ブラック 25N・m</t>
  </si>
  <si>
    <t>B07B938DCC</t>
  </si>
  <si>
    <t>【ノーブランド品】 KS PP土木シート 1m×100m巻</t>
  </si>
  <si>
    <t>B07FRGRVD1</t>
  </si>
  <si>
    <t>Extoner製 TN-396BK ブラザー Brother 互換トナーカートリッジ 対応機種［ MFC-L8650CDW HL-L8350CDW HL-L8250CDN MFC-L9550CDW HL-L9200CDWT ］</t>
  </si>
  <si>
    <t>B07DR9578Y</t>
  </si>
  <si>
    <t>Tesa ＯＰＰテープ カラー ?4263Ｅ （識別用）４８×１００ 白（５０巻入り）</t>
  </si>
  <si>
    <t>Tesa</t>
  </si>
  <si>
    <t>B078LJ3SK2</t>
  </si>
  <si>
    <t>Personalized???カスタムアメリカンオークAgingバレル???Whiskey Barrel 3 Liters</t>
  </si>
  <si>
    <t>Sofia's Findings</t>
  </si>
  <si>
    <t>B07KKMXWHR</t>
  </si>
  <si>
    <t>サンワサプライ キャビネットホルダー(1個入り) QL-E91</t>
  </si>
  <si>
    <t>QL-E91</t>
  </si>
  <si>
    <t>グリーンライフ(GREEN LIFE) メッシュゴミ収集庫 メッシュごみ収集庫90 KDB-900N ニオイがこもらないメッシュ仕様 奥行76×高さ112×幅96cm</t>
  </si>
  <si>
    <t>B076WPQ64L</t>
  </si>
  <si>
    <t>パイロットFrixion消去可能蛍光ペン、ペン12色Frixion、消しゴム付箋値設定</t>
  </si>
  <si>
    <t>Stationery JP</t>
  </si>
  <si>
    <t>B00MXIVVKK</t>
  </si>
  <si>
    <t>中川製作所 耐水紙 ラミフリー 297×1200 50枚</t>
  </si>
  <si>
    <t>LF297120050</t>
  </si>
  <si>
    <t>B079STJX8M</t>
  </si>
  <si>
    <t>エイリアンテクノロジー UHF帯白色シールラベル H3 Squig 50枚 ALN-9610-FWRW-50</t>
  </si>
  <si>
    <t>B01AJGUARC</t>
  </si>
  <si>
    <t>コピー用紙 A3 ペーパーワイドプロ 日本色 500枚</t>
  </si>
  <si>
    <t>B00I7GQVMK</t>
  </si>
  <si>
    <t>A&amp;D 取引証明用 防塵・防水デジタルはかり SK-1000iWP-A3 ≪ひょう量:1000g 最小表示:1g(使用範囲:20g~1000g) 皿寸法:232(W)*192(D)mm 検定付:3地域≫</t>
  </si>
  <si>
    <t>SK1000iWP-A3</t>
  </si>
  <si>
    <t>B01HO09MXO</t>
  </si>
  <si>
    <t>もりや産業 パワーコード P-9 9mm×500M 1ケース(8巻入)</t>
  </si>
  <si>
    <t>P-9</t>
  </si>
  <si>
    <t>B0074CD1FI</t>
  </si>
  <si>
    <t>サンワサプライ 高耐荷重ラック(H1600) RAC-HL2</t>
  </si>
  <si>
    <t>RAC-HL2</t>
  </si>
  <si>
    <t>B07CQLCJX5</t>
  </si>
  <si>
    <t>シャワーカーテン 防水防カビ加工 カーテンリング付属アメリカ 米国 ハワイ?情150x180CM浴室 洗面所 目隠し用 間仕切り おしゃれ バス用品 カーテンリング付属 ホテル用雑貨 取り付け簡単</t>
  </si>
  <si>
    <t>Natax</t>
  </si>
  <si>
    <t>B00HEHJVAW</t>
  </si>
  <si>
    <t>スイデン(Suiden) 有圧換気扇 標準型 1速式 SCF-50DE1</t>
  </si>
  <si>
    <t>SCF-50DE1</t>
  </si>
  <si>
    <t>B07LFHDB4W</t>
  </si>
  <si>
    <t>第9世代ゲーミングデスクトップパソコン Intel Core i7 9700K/GTX1080/メモリ16GB/SSD240GB/HDD2TB/DVDマルチ/Win10 MPC9780/A</t>
  </si>
  <si>
    <t>B005QVP2T2</t>
  </si>
  <si>
    <t>フィット GE6,GE7,GE8,GE9・走行中 テレビが見れるTVキット,テレビキット</t>
  </si>
  <si>
    <t>B07HJWHJGK</t>
  </si>
  <si>
    <t>SD 壁掛け マーカー付き 壁面 ホワイトボード 600mm 450mm BOARDWH-M</t>
  </si>
  <si>
    <t>SD</t>
  </si>
  <si>
    <t>B004CD5376</t>
  </si>
  <si>
    <t>スズキッド(SUZUKID) 38sq用銅管SET P-380</t>
  </si>
  <si>
    <t>P-380</t>
  </si>
  <si>
    <t>B07L2RLR1T</t>
  </si>
  <si>
    <t>gannbarou レンジ台 レンジ上ラック おしゃれ 2段式 鉄製 キッチン収納棚 キッチンサポートラック スタイリッシュ レンジボード 電子レンジラック キッチン用品スタンド 台所用収納棚 食器棚 耐荷重15kg 組み立て簡単 ホワイト</t>
  </si>
  <si>
    <t>gannbarou</t>
  </si>
  <si>
    <t>gu120303H</t>
  </si>
  <si>
    <t>B01MT2T63I</t>
  </si>
  <si>
    <t>日機 防水型LEDライト NLM10SG-DC 3mケーブル付 【NLMシリーズ/メーカー直販】</t>
  </si>
  <si>
    <t>B019MGZF7U</t>
  </si>
  <si>
    <t>防犯カメラ作動中 ステッカー 青 Ｍサイズ 縦（60mm×200mm）【防犯ステッカー】【安心の日本製】</t>
  </si>
  <si>
    <t>B07519P8LL</t>
  </si>
  <si>
    <t>ヒサゴ きれいにはがせるエコノミーラベル 24面四辺余白 ELH012</t>
  </si>
  <si>
    <t>B0043OYYGU</t>
  </si>
  <si>
    <t>リリーフ(RELIFE) 4枚刃マルチ超硬ドリル 3mm 26689 (金属・金工)</t>
  </si>
  <si>
    <t>B07JFZN82Q</t>
  </si>
  <si>
    <t>リアハブベアリング 2個SET アクア NHP10 HV26</t>
  </si>
  <si>
    <t>B079Q5B4HZ</t>
  </si>
  <si>
    <t>TOPマーケット CRG-045H 大容量 マゼンタ 互換トナーカートリッジ キャノン用 CRG-045HMAG</t>
  </si>
  <si>
    <t>B07L9TJMQC</t>
  </si>
  <si>
    <t>ワイヤレスキーボードとマウスの組み合わせWindows用2.4 GHzワイヤレスキーボードQWERレイアウト防水オフィスホームワイヤレスマウスキーボード (Color : 白)</t>
  </si>
  <si>
    <t>DJL</t>
  </si>
  <si>
    <t>B0734ZVL43</t>
  </si>
  <si>
    <t>メイオールＷ65n　20L</t>
  </si>
  <si>
    <t>メイオール</t>
  </si>
  <si>
    <t>B07KQ6ZYF1</t>
  </si>
  <si>
    <t>S.A.Design 人気のアートポスター おしゃれな北欧 モノクロ インテリア SD-000590 A4 ブラックフレーム</t>
  </si>
  <si>
    <t>State of the Art Design</t>
  </si>
  <si>
    <t>B004XKUGDY</t>
  </si>
  <si>
    <t>SANEI 【洗濯機排水トラップ】 縦引き用 透明 H5550C-50</t>
  </si>
  <si>
    <t>H5550C-50</t>
  </si>
  <si>
    <t>B00AH8G1L2</t>
  </si>
  <si>
    <t>IDEAL-TEK カッティングピンセット (15AP 刃幅12mm)</t>
  </si>
  <si>
    <t>B07FCCZTJC</t>
  </si>
  <si>
    <t>ライオン ソフター 10L</t>
  </si>
  <si>
    <t>B01CFS7C1O</t>
  </si>
  <si>
    <t>アルナ ポスターフレーム アルミ パネル ネオフレーム チーク 11640 A0</t>
  </si>
  <si>
    <t>B008AGDXZU</t>
  </si>
  <si>
    <t>プール 浴槽などの水質検査に DPD残留塩素測定用錠剤試薬No.1　100錠　5箱組</t>
  </si>
  <si>
    <t>B07MTVY8SJ</t>
  </si>
  <si>
    <t>イーサプライ プロジェクタースクリーン 60インチ 16:9 自立式 持ち運び可能 床置き 収納 移動ローラー付 簡単設置 EZ1-PRS013</t>
  </si>
  <si>
    <t>B079WSGMFT</t>
  </si>
  <si>
    <t>300枚【送料無料】ID刻印無しタイプなので低価格を実現！マイフェア ICカード Mifare 1Ｋ スタンダード ビジネス（業務）用 S50 13.56MHz 白無地（ＮＯ無し） 【物流/入退室管理に必須なマイフェアタグ（型式ＡＣＳ-ＢＴ1）1個/発送 うれしい無料同梱】</t>
  </si>
  <si>
    <t>Mi300mu</t>
  </si>
  <si>
    <t>B07612KHB9</t>
  </si>
  <si>
    <t>4?GBメモリfor Synology ds918?+ ddr3l So - Dimm RAMモジュール( parts-quickブランド)</t>
  </si>
  <si>
    <t>parts-quick</t>
  </si>
  <si>
    <t>B07NH7CMSB</t>
  </si>
  <si>
    <t>H900mm,木製A型スタンド黒板看板 マーカーとチョーク両方使えます、マット仕様 WBD-90-MG</t>
  </si>
  <si>
    <t>B01N2901MG</t>
  </si>
  <si>
    <t>脱酸素剤 エバーフレッシュQJ-200 100個/62-1008-66</t>
  </si>
  <si>
    <t>鳥繁産業(Torishige)</t>
  </si>
  <si>
    <t>B00ZHN4G5U</t>
  </si>
  <si>
    <t>e-kanamono アルミ不等辺アングル 3.0x30x40x4000mm(2M+2M) 生地(表面処理なし)</t>
  </si>
  <si>
    <t>B00E5ZRA0O</t>
  </si>
  <si>
    <t>KVK デッキ型2ハンドルシャワー混合水栓 300mmパイプ付 KF14ER3</t>
  </si>
  <si>
    <t>KF14ER3</t>
  </si>
  <si>
    <t>B01A80OYNU</t>
  </si>
  <si>
    <t>シーティーケイ（ＣＴＫ） マークチューブ(白) 200M巻 3.2mm(1.25スケ) BC-3.2X0.4 200M シロ</t>
  </si>
  <si>
    <t>シーティーケイ（ＣＴＫ）</t>
  </si>
  <si>
    <t>B076YXX9VC</t>
  </si>
  <si>
    <t>エアロワイパー ベンツ Bクラス[245](B170) 型式:CBA-245232 年式:05.04-09.04 フロント左右SET 品番:【B1】26/650-23/575 B1-26-23-4</t>
  </si>
  <si>
    <t>B1-26-23-4</t>
  </si>
  <si>
    <t>B0169QSXKM</t>
  </si>
  <si>
    <t>カフェテーブル・コーヒーテーブル 直径60×高さ71.5cm ナチュラル</t>
  </si>
  <si>
    <t>ファーストルームズ</t>
  </si>
  <si>
    <t>CFKCINATF600</t>
  </si>
  <si>
    <t>B07D57RGYX</t>
  </si>
  <si>
    <t>エスプリW 220kg A4 50枚</t>
  </si>
  <si>
    <t>B079T3XDVY</t>
  </si>
  <si>
    <t>ハーモニック カタログギフト 日本の贈り物 江戸紫 (えどむらさき) 包装紙：ハッピーバード</t>
  </si>
  <si>
    <t>ハーモニック</t>
  </si>
  <si>
    <t>B004D2IA94</t>
  </si>
  <si>
    <t>EBM 18-8 レトルトパックカッター 97×80×35</t>
  </si>
  <si>
    <t>B07GBWXVRY</t>
  </si>
  <si>
    <t>BOXSTATION 封筒 クリックポスト ゆうパケット ネコポス A4 厚紙 60サイズ 100枚セット</t>
  </si>
  <si>
    <t>BS0012</t>
  </si>
  <si>
    <t>B01EZAEWCC</t>
  </si>
  <si>
    <t>ショット・ツヴィーゼル ワイングラス クリア 306ml AIR リースリング 119619 2個入</t>
  </si>
  <si>
    <t>ショット・ツヴィーゼル(SCHOTT ZWIESEL)</t>
  </si>
  <si>
    <t>B01FM3C1TM</t>
  </si>
  <si>
    <t>中谷文魚　『金魚』　色紙絵</t>
  </si>
  <si>
    <t>B00G938J8C</t>
  </si>
  <si>
    <t>LPA-1 課金ダイヤラ （株）ソフトアンドハード [オフィス用品] [オフィス用品] [オフィス用品]</t>
  </si>
  <si>
    <t>（株）ソフトアンドハード</t>
  </si>
  <si>
    <t>LPA-1 課金ダイヤラ</t>
  </si>
  <si>
    <t>B00DJM3X4G</t>
  </si>
  <si>
    <t>Hotfield Audi アウディ A4 (B8) セダン アバント フロアマット / WAVEブラック</t>
  </si>
  <si>
    <t>B07MTV8DQ5</t>
  </si>
  <si>
    <t>太平洋パーライト・P-3（１00L）国産・真珠岩/粒度：5.0ｍｍ以下 土壌改良資材</t>
  </si>
  <si>
    <t>太平洋マテリアル</t>
  </si>
  <si>
    <t>B07N63SR3C</t>
  </si>
  <si>
    <t>ENERMAX アドレッサブル型RGB LED水冷CPUクーラー LIQTECH ? 360mm ホワイト ELC-LTTO360-TBP-W ユニバーサルブラケット</t>
  </si>
  <si>
    <t>ELC-LTTO360-TBP-W</t>
  </si>
  <si>
    <t>B07NDT6N2N</t>
  </si>
  <si>
    <t>エアー式 スライディングハンマー 鈑金 車 凹み 粗出し 修理 工具 スライド バキューム プーラー 板金工具</t>
  </si>
  <si>
    <t>B07H6LKJ7H</t>
  </si>
  <si>
    <t>日本製神棚 箱宮モダン 一社白糸 壁掛け神棚 洋風モダン神棚 インテリア神棚 神具神鏡付き</t>
  </si>
  <si>
    <t>hakomiya-1siraito-set1</t>
  </si>
  <si>
    <t>B00BB7PTDO</t>
  </si>
  <si>
    <t>光 プレート 無地(テープ付) 00783278-1 UP280A-T</t>
  </si>
  <si>
    <t>UP280A-T</t>
  </si>
  <si>
    <t>B018KJIUZY</t>
  </si>
  <si>
    <t>ND-LCDフィルター　5％　75ｘ75</t>
  </si>
  <si>
    <t>光菱</t>
  </si>
  <si>
    <t>B075L2JPP7</t>
  </si>
  <si>
    <t>IP67防水 直流安定化電源 AC DC 電源スイッチ 電圧トランス コンバーター 安全保護 回路 装置 AC100-260V DC12V 0.83A-25A 10W-300W 15つ規格選択可能</t>
  </si>
  <si>
    <t>LianShi</t>
  </si>
  <si>
    <t>FSDY1250</t>
  </si>
  <si>
    <t>B07KFZ7VBF</t>
  </si>
  <si>
    <t>NGKプレミアムRXプラグ ジムニー JB23W 7型以降用 1台分(3本)セット</t>
  </si>
  <si>
    <t>B00F2YLYEU</t>
  </si>
  <si>
    <t>シンプル会議/ミーティングテーブル　NWネオホワイト色　GD-L0909　ソフトエッジ仕様</t>
  </si>
  <si>
    <t>GD-L0909</t>
  </si>
  <si>
    <t>B07G61FXK2</t>
  </si>
  <si>
    <t>DROK　DC　ブラシモーターコントローラ　16A　二重なHブリッジ　DCブラシ付き　モータドライバボード　DC 5V-48V 12V 24V 48V　ハイパワーモータ　ドライブコントロール　スマートカー用　PWMスピードのレギュレータ</t>
  </si>
  <si>
    <t>B01H6FV2B2</t>
  </si>
  <si>
    <t>Joto(ジョートー) キソ点検口 SPK 基礎幅150?対応 SPK-150 サイズ 150×375×652? 基礎高さ 基礎高さ400?～500?</t>
  </si>
  <si>
    <t>JOTO</t>
  </si>
  <si>
    <t>B07MBX4X78</t>
  </si>
  <si>
    <t>Beauty Magic</t>
  </si>
  <si>
    <t>Beauty　Magic</t>
  </si>
  <si>
    <t>B06XWGBMP5</t>
  </si>
  <si>
    <t>ロイヒトトゥルム ノート A5 無地 シルバー 355520</t>
  </si>
  <si>
    <t>B01FTVK0OK</t>
  </si>
  <si>
    <t>ポルシェ カイエン 型式92AM48A Rブレーキパッド センサー付 送料無料</t>
  </si>
  <si>
    <t>interspares(インタースペアーズ)</t>
  </si>
  <si>
    <t>YMT 30系アルファード ガソリン車 ExecutiveLounge2NDM+3RD+2列目通路マット ブラック 30AL-2ND3RD-EL7-BK</t>
  </si>
  <si>
    <t>30AL-2ND3RD-EL7-BK</t>
  </si>
  <si>
    <t>B00WQL3ZUI</t>
  </si>
  <si>
    <t>Epson エプソン ICY92L イエロー 顔料 単品 IC4CL92L 対応 互換インクカートリッジ インキカートリッジ 対応機種：PX-S840 / PX-M840F 【romansense】</t>
  </si>
  <si>
    <t>IC4C92L</t>
  </si>
  <si>
    <t>B013OI1SHI</t>
  </si>
  <si>
    <t>【日立】 (25本セット) FHF32EX-D-J Hf32形 蛍光灯 昼光色 Hf形蛍光ランプ〈ハイルミック 旧品番：FHF32EX-D-H〉</t>
  </si>
  <si>
    <t>B0756G42XN</t>
  </si>
  <si>
    <t>交流 直流 AC/DC 切替式 インバーター TIG 溶接機 TIG200P パルス溶接 アルミOK！ 高機能本格モデル</t>
  </si>
  <si>
    <t>B00MB6BI2A</t>
  </si>
  <si>
    <t>サクラクレパス 洗たくでおとせるふとふとマーカー あお 5本 MK-L#36-5P</t>
  </si>
  <si>
    <t>MK-L#36-5P</t>
  </si>
  <si>
    <t>B07N8VNFSX</t>
  </si>
  <si>
    <t>JINGLINGKJ リアゲートダンパー 2000-2006トヨタ TOYOTA カローラ フィールダー COROLLA FIELDER フィールダー E12#G型 NZE121G型 NZE124G型 ZZE122G型 ZZE123G型 ZZE124G型 CE121G型 初代 ハッチバックに対応 ZZE123G-AWPQF ZZE124G-AWPEK 車検対応 2本セット [並行輸入品]</t>
  </si>
  <si>
    <t>JINGLINGKJ</t>
  </si>
  <si>
    <t>B00R5WHIUQ</t>
  </si>
  <si>
    <t>INAX　LIXIL・リクシル　浴室　トラップ付排水ユニット（目皿、施工枠付）【PBF-TM4-60T】　非防水層タイプ　【PBFTM460T】</t>
  </si>
  <si>
    <t>B0092BNPFK</t>
  </si>
  <si>
    <t>NEC プロジェクター交換用ランプ NP08LP NEC NP54J/NP53J/NP52J/NP41J対応 【社外品】</t>
  </si>
  <si>
    <t>B073WD95MR</t>
  </si>
  <si>
    <t>【テレビキット ナビキット】ダイハツ 走行中にテレビ DVD視聴＆ナビ操作ができるハーネス 純正ディーラーオプションナビ用 タント ミライース ムーヴキャンバス ウェイク ハイゼット キャスト ムーヴ トール コペン ミラココア ブーン アトレーワゴン 最新モデル対応 取説付き/車 運転中 操作 キ</t>
  </si>
  <si>
    <t>B007QAUS54</t>
  </si>
  <si>
    <t>ニイタカ マイセーフ　５Ｌ</t>
  </si>
  <si>
    <t>B07DR7RJ3C</t>
  </si>
  <si>
    <t>CGOLDENWALL 業務用手動ミートスライサー 大型手動肉切り機 冷凍肉スライス オールステンレス鋼 刃離れ良好 高強度 オールステンレス鋼 飲食店/食堂/肉屋/キッチン用 牛肉</t>
  </si>
  <si>
    <t>B079BQS38L</t>
  </si>
  <si>
    <t>上水道関連製品＞ボックス製品＞バルブボックス　バルブボックス SSV-B　SSV125B　Mコード：13453　前澤化成工業</t>
  </si>
  <si>
    <t>B0159GA5FE</t>
  </si>
  <si>
    <t>XEROX CT351060 ドラムカートリッジ 純正品 57000枚</t>
  </si>
  <si>
    <t>B01G76UCKS</t>
  </si>
  <si>
    <t>エプソン SC8VLM70インクカートリッジ(ビビッドライトマゼンタ700ml)</t>
  </si>
  <si>
    <t>B07JH3CVL6</t>
  </si>
  <si>
    <t>検電器チェッカー</t>
  </si>
  <si>
    <t>長谷川</t>
  </si>
  <si>
    <t>B07179R6B8</t>
  </si>
  <si>
    <t>檜・経木紐　１束（約１20本入） [ 約50cm ] 【 割烹演出小物 】 【 料亭 旅館 居酒屋 和食器 飲食店 業務用 】</t>
  </si>
  <si>
    <t>B00HCWJ3ZW</t>
  </si>
  <si>
    <t>NEWクレラップ 45cm x 50m 20本 食品包装ラップ</t>
  </si>
  <si>
    <t>アクア クロスオーバー LED リフレクター テールランプ ブレーキランプ 反射板 リアバンパー テールライト 外装 ドレスアップ アクセサリー カスタム パーツ ポジション スモール ブレーキ 連動 赤 レッド</t>
  </si>
  <si>
    <t>B072Q9Z3HJ</t>
  </si>
  <si>
    <t>リコー 用 SP C740H 再生トナー 大容量マゼンタ【高品質重合パウダー採用】 ISO14001/ISO9001及び国際品質規格"STMC"認証工場生産商品 １年保証 インクのチップスオリジナル 対応機種: SP C740 / C750 / C751</t>
  </si>
  <si>
    <t>B000PUAY56</t>
  </si>
  <si>
    <t>アイリスオーヤマ スタックトレー ST-260R ホワイト</t>
  </si>
  <si>
    <t>ST-260R</t>
  </si>
  <si>
    <t>B07GP5VKVB</t>
  </si>
  <si>
    <t>JOINVEN HSS キー溝ブローチセット メートル法のサイズ 6pcs ブッシュブッシング付き2mm 3mmブローチ6/8/10 CNC切削工具</t>
  </si>
  <si>
    <t>B06XRTP4JX</t>
  </si>
  <si>
    <t>シバタシステムサービス シバタッチ 専用クリーナー TC-200N</t>
  </si>
  <si>
    <t>シバタシステムサービス</t>
  </si>
  <si>
    <t>TC-200N</t>
  </si>
  <si>
    <t>B00FEB1PFE</t>
  </si>
  <si>
    <t>マルチリクライニングカウチソファ 「イノーバ」 （肘掛けリクライニング機能付） 合皮タイプ ブラック色</t>
  </si>
  <si>
    <t>B07N34R3S9</t>
  </si>
  <si>
    <t>ideaco (イデアコ) フタなしゴミ箱 ブラック 幅31.5cmｘ高さ30ｃｍｘ奥行14.5cm チューブラーブリック マット</t>
  </si>
  <si>
    <t>B07JGYJ9TM</t>
  </si>
  <si>
    <t>パナ WFA6658HG ハーネス用OAタップ(キャブタイヤケーブル付) 接地2P15A 125V抜け止め8コ口 5m グレー</t>
  </si>
  <si>
    <t>B07JHQDHDM</t>
  </si>
  <si>
    <t>r_planning シャワーヘッド レトロ調 真鍮 汎用 ホース セット 交換するだけでリッチな気分</t>
  </si>
  <si>
    <t>B007BKCESS</t>
  </si>
  <si>
    <t>染めQ原液 1L ギンギラ銀</t>
  </si>
  <si>
    <t>B0733119X9</t>
  </si>
  <si>
    <t>タイベース マウントベース 耐候耐熱タイプ 50mmx36mmx10mm SGタイベース BS-50GB</t>
  </si>
  <si>
    <t>B07KDSRD3S</t>
  </si>
  <si>
    <t>【まとめ買い】携帯おう吐袋ハイポット２個入 ×3個</t>
  </si>
  <si>
    <t>ハイポット</t>
  </si>
  <si>
    <t>B01M4QPUX0</t>
  </si>
  <si>
    <t>TOPマーケット CT350245 ドラム/トナーカートリッジ 10K フジゼロックス用 再生品</t>
  </si>
  <si>
    <t>B07B2PY11J</t>
  </si>
  <si>
    <t>デンソー ETC卓上プリンタ EP-D13 モデル 汎用 感熱 ロール紙（ 100巻パック ）</t>
  </si>
  <si>
    <t>B07ND55STM</t>
  </si>
  <si>
    <t>マット マツダ ボンゴ トラック 1999.06-2012.06 MT 4WD 運転席のみ シンプル ダークブルー縁ロック糸</t>
  </si>
  <si>
    <t>Bongo-trk</t>
  </si>
  <si>
    <t>B01MYNH7GU</t>
  </si>
  <si>
    <t>（ベンマロ）BENMALL ブルーミラー ガラス サイドミラー 左/右サイド BMW 5シリーズ E39/7シリーズ E38 車用ミラー 加熱 広角 P501-R</t>
  </si>
  <si>
    <t>B07NGWF6D8</t>
  </si>
  <si>
    <t>ヴェルファイア 20系 キーレス連動 電動ドアミラー自動開閉キット/【３-０２】 ドアミラー開閉</t>
  </si>
  <si>
    <t>B00B4TNN8C</t>
  </si>
  <si>
    <t>液体ビック 無蛍光・無香料タイプ 4.5kg (花王プロフェッショナルシリーズ)</t>
  </si>
  <si>
    <t>B075K7WDVS</t>
  </si>
  <si>
    <t>ゼブラ 油性ボールペン替芯 4C-0.4芯 黒 R4C4-BK 【まとめ買い10本セット】</t>
  </si>
  <si>
    <t>B00GQWLMXA</t>
  </si>
  <si>
    <t>タクボ物置 ND／ストックマン ND-Z4415 一般型 結露減少屋根 『屋外用中型・大型物置』 カーボンブラウン</t>
  </si>
  <si>
    <t>B004JH9AUG</t>
  </si>
  <si>
    <t>SAYTHING　SP-3500S　スターティングパック　エンジンスターター/ポータブルバッテリー （ロングケーブル/サージ防止/電源スイッチ/逆接続警報）</t>
  </si>
  <si>
    <t>SAYTHING</t>
  </si>
  <si>
    <t>B00SMVG0O4</t>
  </si>
  <si>
    <t>世界で一番薄い0.9mm 電源コード フラットコード　flatcode world 3m 黒</t>
  </si>
  <si>
    <t>株式会社 光明きゃん</t>
  </si>
  <si>
    <t>B07MGWG82S</t>
  </si>
  <si>
    <t>DORIS デスクワゴン サイドワゴン キャスター付き 引出し収納 デスクワゴン サイドテーブル 幅57 高さ63.5 奥行32.5 組立式 ブラック スカラ</t>
  </si>
  <si>
    <t>B0071I22QY</t>
  </si>
  <si>
    <t>富士通 DPK3800 ( 0325210 / CA02374-C101 / OAR-FM-19) 用 黒　ドットプリンタ汎用インクリボンカセット　6個セット　工場直送品A</t>
  </si>
  <si>
    <t>DPK3800</t>
  </si>
  <si>
    <t>B072M2CWQB</t>
  </si>
  <si>
    <t>ドットール ヴラニエス ルームフレグランス(ディフューザー) アンバー 250ml Dr.VRANJES HOME FRAGRANCE AMBRA [並行輸入品]</t>
  </si>
  <si>
    <t>B06XSF371Y</t>
  </si>
  <si>
    <t>診療印刷 プリンター薬袋 無地 A5 500103 1セット（2000枚）</t>
  </si>
  <si>
    <t>診療印刷</t>
  </si>
  <si>
    <t>B07DRBV5ST</t>
  </si>
  <si>
    <t>媒介金具　差込式　65mm　→　45mm</t>
  </si>
  <si>
    <t>火消し君</t>
  </si>
  <si>
    <t>B01LKVECR4</t>
  </si>
  <si>
    <t>極龍 マルチカットソー 125×1.5×42P 3枚セット</t>
  </si>
  <si>
    <t>.</t>
  </si>
  <si>
    <t>B06W2N1728</t>
  </si>
  <si>
    <t>【300度広角発光タイプ】省エネled蛍光灯 40w形 直管 昼白色 40w形 led 蛍光管40w形120cm グロー式器具工事不要 (40W形, 昼白色) (50本セット)</t>
  </si>
  <si>
    <t>B00J8DLJ1E</t>
  </si>
  <si>
    <t>ヤマケン K型まな板  K11B-5mm</t>
  </si>
  <si>
    <t>B01H6LJIOY</t>
  </si>
  <si>
    <t>東芝 TOSHIBA 3.5インチ 内蔵 HDD 5TB 【安心の茶箱梱包】 128MB SATA 6 Gb/s 7200rpm Enterprise Cloud NAS MC04ACA500</t>
  </si>
  <si>
    <t>MC04ACA500</t>
  </si>
  <si>
    <t>B007IESTJK</t>
  </si>
  <si>
    <t>ピカコーポレイション 両面使用型伸縮足場板 ブルーコンパクトステージ STKD-D2523</t>
  </si>
  <si>
    <t>STKD-D2523</t>
  </si>
  <si>
    <t>B01JHSRVCU</t>
  </si>
  <si>
    <t>美濃商会 プロテクト台紙スリム LG 7023 00012021 【まとめ買い3冊セット】</t>
  </si>
  <si>
    <t>美濃商会</t>
  </si>
  <si>
    <t>B07MZDD394</t>
  </si>
  <si>
    <t>[ WPS Office ] DELL OptiPlex 990 SFF Win10 Pro Core i7 2600 3.4GHz メモリ8GB HDD500GB [ DVDマルチ ]</t>
  </si>
  <si>
    <t>OptiPlex990 SFF</t>
  </si>
  <si>
    <t>B07GP6RJWR</t>
  </si>
  <si>
    <t>リコー 用 GC41 互換インクカートリッジ ブラック ×2本セット 【 Mサイズ 】対応機種： IPSiO SG2010L / SG2100 / SG3100 / SG3100SF / SG7100 、 RICOH SG2200 / SG3100KE / SG3120B SF / SG3120SF / SG3200 ヨコハマトナーオリジナル</t>
  </si>
  <si>
    <t>B00Q4PB6HG</t>
  </si>
  <si>
    <t>パンドウイット LANケーブル CAT6 極細 プロ仕様 1m 青 UTP28SP1MBU</t>
  </si>
  <si>
    <t>UTP28SP1MBU</t>
  </si>
  <si>
    <t>B0795CMXLV</t>
  </si>
  <si>
    <t>TRUSCO(トラスコ) バイメタル製エアソー替刃 90mmX24山 10枚入 TAB-24-10P</t>
  </si>
  <si>
    <t>TAB-24-10P</t>
  </si>
  <si>
    <t>B01E8CIXT0</t>
  </si>
  <si>
    <t>キャノン (CANON)【 PFI-107BK ブラック 】互換 インクタンク (インクカートリッジ) iPFシリーズ対応 6705B001 トリプル保証 ベルカラー</t>
  </si>
  <si>
    <t>PFI107BK-C1</t>
  </si>
  <si>
    <t>B07HX44PQB</t>
  </si>
  <si>
    <t>Furuix 凹み直し 車 デントリペア ツール ステンレスツール PDR 12点 バッグ付き</t>
  </si>
  <si>
    <t>Furuix</t>
  </si>
  <si>
    <t>B06XC21LCM</t>
  </si>
  <si>
    <t>桜井製作所 EXクリーンペーパー EX72BA4T (10冊入り) /1-6202-01</t>
  </si>
  <si>
    <t>株式会社 桜井製作所</t>
  </si>
  <si>
    <t>EX72BA4T</t>
  </si>
  <si>
    <t>B07L2YJHVW</t>
  </si>
  <si>
    <t>EPSON エプソン IP01 IP01B IP01YB (1パック イエロー) 互換インクカートリッジ 対応機種:Epson PX-S884/PX-M884F</t>
  </si>
  <si>
    <t>B00NEE64PE</t>
  </si>
  <si>
    <t>(STV-T06-26P)レクサス HS250h ANF10  走行中テレビ DＶDが見れる キット</t>
  </si>
  <si>
    <t>M2-D66C-IHLZ</t>
  </si>
  <si>
    <t>B012FG9AH0</t>
  </si>
  <si>
    <t>Dimotiv DMV サイドスタンドエンド(Side Stand Enlarger)KAWASAKI-ZX-14R (ZZR1400) 06-14/GTR1400 (CONCOURS 14) 07-14? ゴールド DI-SSE-KA-04-G</t>
  </si>
  <si>
    <t>DI-SSE-KA-04-G</t>
  </si>
  <si>
    <t>B01KJB02CU</t>
  </si>
  <si>
    <t>officeネット RL-130T 対応 汎用 感熱レジロール紙 10巻入 シャープ用</t>
  </si>
  <si>
    <t>B07G47Y613</t>
  </si>
  <si>
    <t>トーヨー(TOYO) サマータイヤ 4本セット H20 215/60R17 109/107R 4本セット</t>
  </si>
  <si>
    <t>Ｈ20</t>
  </si>
  <si>
    <t>B071FLSX31</t>
  </si>
  <si>
    <t>プチプチ袋 エアキャップ袋 静電防止対策 Ｐ-ｄ37Ｌ 180×210ｍｍ 450枚</t>
  </si>
  <si>
    <t>B074P5FQ31</t>
  </si>
  <si>
    <t>ミヤコ 兼用樹脂ネット付防虫目皿 M19CWJ 50</t>
  </si>
  <si>
    <t>B06XWMHVC8</t>
  </si>
  <si>
    <t>両面非転写 サイズオーダー テーブルマット 透明 PSマット匠（たくみ）変形[型紙郵送タイプ]（2mm厚）240×120cmまで【面取り加工付】</t>
  </si>
  <si>
    <t>PSマット</t>
  </si>
  <si>
    <t>B00U27I6OI</t>
  </si>
  <si>
    <t>ヤザワ 【ケース販売特価 24個セット(2個パック×12)】 シリカ電球 《長寿命タイプ》 60W形 100V E26口金 LW100V60WWL2P_set</t>
  </si>
  <si>
    <t>LW100V60WWL2P</t>
  </si>
  <si>
    <t>B00MBAGK2Y</t>
  </si>
  <si>
    <t>炎のディスプレイ ユニフレーム UniFlame ドイツRadius社 移動が自由な暖炉風フレーム</t>
  </si>
  <si>
    <t>ラーディウス</t>
  </si>
  <si>
    <t>B01GRE3UVS</t>
  </si>
  <si>
    <t>マセラティ グラントゥーリズモ ドライカーボン ドアーミラー カバー 2008+</t>
  </si>
  <si>
    <t>B01N2QB1PI</t>
  </si>
  <si>
    <t>アルボース クリーンジェル(便座除菌クリーナー)用 ディスペンサー 花柄</t>
  </si>
  <si>
    <t>B07L6NKSX1</t>
  </si>
  <si>
    <t>日本製 製パン・製菓ボード（人工大理石 スケッパー付） (ラージ（530mm×430mm）)</t>
  </si>
  <si>
    <t>YD-0207</t>
  </si>
  <si>
    <t>B07H7YKCW7</t>
  </si>
  <si>
    <t>メルセデスベンツsクラスw222 s320 s350 s400 2014-2018車のスタイリングabsクロームインテリア屋根フックカバートリムアクセサリー2ピース</t>
  </si>
  <si>
    <t>ZSZ_shop</t>
  </si>
  <si>
    <t>B073TYBQ9V</t>
  </si>
  <si>
    <t>ムエット 試香紙 1000本入?</t>
  </si>
  <si>
    <t>Aroma Quest</t>
  </si>
  <si>
    <t>B019EIZ3EQ</t>
  </si>
  <si>
    <t>ブラザー brother LC113 8色セット 互換インク 【バウストア】</t>
  </si>
  <si>
    <t>B07K6CS5WD</t>
  </si>
  <si>
    <t>レスプリラベル 30×50 10巻 白無地 強粘 SATO サトー</t>
  </si>
  <si>
    <t>SATO(サトー)</t>
  </si>
  <si>
    <t>B00Q8MQ4NQ</t>
  </si>
  <si>
    <t>おあいそ票 50冊【み-6】[みつや お会計伝票 単式伝票 包み割引]</t>
  </si>
  <si>
    <t>B00C9TVVFS</t>
  </si>
  <si>
    <t>ラゲッジタグ ビニールケース 10枚入り (ピンク)</t>
  </si>
  <si>
    <t>RTPN10</t>
  </si>
  <si>
    <t>B01JHX1310</t>
  </si>
  <si>
    <t>高春堂 角0マチ紐付保存袋カーデックス177kg 133 00071652【まとめ買い10枚セット】</t>
  </si>
  <si>
    <t>B01FVO1XSM</t>
  </si>
  <si>
    <t>日東工業 OPK16-44CA OPK形屋外用キー付 透明扉タイプ プラボックス 耐候性 AAS樹脂 IP44</t>
  </si>
  <si>
    <t>B07MR32M3S</t>
  </si>
  <si>
    <t>MOZURA アンティーク・レトロ風でまるで海賊の宝箱なジュエリーボックス（宝石箱）水晶ダイヤ付き 赤・茶・金・銀より 小サイズと中サイズの２個セット (青)</t>
  </si>
  <si>
    <t>mozura66</t>
  </si>
  <si>
    <t>B07NQD7WYF</t>
  </si>
  <si>
    <t>Ｑiilu 【7個/セット】 ラフィングエンドミル 超硬エンドミル ラフィングエンドミル M6 8 10 12 14 18 20 4刃 荒削り用</t>
  </si>
  <si>
    <t>qiilu</t>
  </si>
  <si>
    <t>B00T4553S6</t>
  </si>
  <si>
    <t>鍵付き バッグ メールバッグ BTLL-SH　帆布メール用ボストン　LLサイズ SHシリンダー錠付 A3ファイルサイズ対応 (赤)</t>
  </si>
  <si>
    <t>BTLL-SH</t>
  </si>
  <si>
    <t>B07L93Z7L5</t>
  </si>
  <si>
    <t>Ricoh リコー 600545 4500H SP4500 SP4510 SF4510SF SP3610 SP3610SF (1パック ブラック) 互換トナーカートリッジ 対応機種:Ricoh 4500H/SP4500/SP4510/SF4510SF/SP3610/SP3610SF</t>
  </si>
  <si>
    <t>B07MY25TZK</t>
  </si>
  <si>
    <t>MOTORPOWER N-BOX/N-BOXカスタム JF3 / JF4 フロアマット 【日本製】 + ドアバイザー 【両面テープ&amp;金具付き】 (【助手席スーパースライド車用】)</t>
  </si>
  <si>
    <t>B07CXMN5WY</t>
  </si>
  <si>
    <t>BEMONOC Pack of 10pcs 2GT-520-6 GT2 Timing Belt Round Rubber Closed Loop L=520 Width 6mm Belt Pitch 2mm Teeth 260 for Motor Belt [並行輸入品]</t>
  </si>
  <si>
    <t>B0761HC3GF</t>
  </si>
  <si>
    <t>双福鋼器 業務用 中量スチールラック耐荷重500kg/段 ［横幅1855×奥行620］ -高さ1500(4段) MBH-56M4-S</t>
  </si>
  <si>
    <t>B07P7TX64H</t>
  </si>
  <si>
    <t>Wifehelper 400mm軸端末加工 CNC部品 ボールねじ 転造ボールねじ 軸端加工 高伝達効率 ナット付SFU1204</t>
  </si>
  <si>
    <t>Wifehelper</t>
  </si>
  <si>
    <t>B07D4JW8MM</t>
  </si>
  <si>
    <t>タカ印 OA賞状用紙 クリーム地 A4縦型ヨコ書き 43-2168 1箱（100枚入）</t>
  </si>
  <si>
    <t>タカ印</t>
  </si>
  <si>
    <t>B00JEY5PHG</t>
  </si>
  <si>
    <t>imagio MP Pﾄﾅｰ C6003 ｲｴﾛｰ</t>
  </si>
  <si>
    <t>B073NXKWNY</t>
  </si>
  <si>
    <t>AP エアコンフィルター 活性炭入り BMW シリーズ 1 F20/F21 2011年?</t>
  </si>
  <si>
    <t>B00N1TJVSE</t>
  </si>
  <si>
    <t>パナソニック EASYワイヤリング ジョイントボックス用防塵カバー WJ9901G</t>
  </si>
  <si>
    <t>B075R17MNC</t>
  </si>
  <si>
    <t>東洋佐々木ガラス パフェグラス HS 200ml 48個セット ケース販売 日本製 35813HS-1ct</t>
  </si>
  <si>
    <t>35813HS-1ct</t>
  </si>
  <si>
    <t>B00AR7SL52</t>
  </si>
  <si>
    <t>純正品 brother（ブラザー） TN-26 / 4977766656283</t>
  </si>
  <si>
    <t>B0716RTLKC</t>
  </si>
  <si>
    <t>LCDOLED?15.5インチ SONY VAIO Tシリーズ15 SVT151A11N用 フロントパネル ガラスデジタイザー 修理交換用タッチパネル ベゼル付き</t>
  </si>
  <si>
    <t>VAIO T15 SVT151A11N</t>
  </si>
  <si>
    <t>B0097PBROC</t>
  </si>
  <si>
    <t>シュナイダーエレクトリック UPS Signaling Offer for IBM AS/400 and IBMi (IBM Power Systems) AP98275</t>
  </si>
  <si>
    <t>AP98275</t>
  </si>
  <si>
    <t>B01CN2TIO6</t>
  </si>
  <si>
    <t>松本洋紙店 MSノーカーボン紙N50 64g/平米 A4サイズ:1000枚</t>
  </si>
  <si>
    <t>B01ABWDCHY</t>
  </si>
  <si>
    <t>2DINオーディオ取付キット NK-H590DE 【フィット/フィットハイブリッド(Fit3) H25/9?オーディオレス車 KJ-H53DE/NKK-H83D同一適合商品】</t>
  </si>
  <si>
    <t>B07HYKPWGV</t>
  </si>
  <si>
    <t>AAEON UP Board アップボード CHT01 eMMC Intel Atom x5-Z8350 4GB RAM (64gb)</t>
  </si>
  <si>
    <t>AAEON</t>
  </si>
  <si>
    <t>B016NY9L2Y</t>
  </si>
  <si>
    <t>白井産業 【SHIRAI】 オフィスコ2 アジャスター付5段ラック OF2-1875R</t>
  </si>
  <si>
    <t>B01IO4GKUM</t>
  </si>
  <si>
    <t>Nexys Video Artix-7 FPGA: Trainer Board for Multimedia Applications</t>
  </si>
  <si>
    <t>410-316</t>
  </si>
  <si>
    <t>B004OQXXYG</t>
  </si>
  <si>
    <t>TRUSCO(トラスコ) αウレタンブレードホース 11X16mm 50m ドラム巻 TUB-1150</t>
  </si>
  <si>
    <t>TUB1150</t>
  </si>
  <si>
    <t>B079CC7WSP</t>
  </si>
  <si>
    <t>STK Bluetooth4.1 スマートウォッチ Iphone/Android/IOS 対応 超薄型フルタッチ ウォッチ 多機能 時計 (ブラック)</t>
  </si>
  <si>
    <t>STK</t>
  </si>
  <si>
    <t>B07H3RGGM2</t>
  </si>
  <si>
    <t>器具一体式 LED蛍光灯 40W形 直管 電球色 120cm AC85V-265V T8 落ち着いた雰囲気 LEDライト 一体型台座付 取付簡単 1年保証 (50本セット)</t>
  </si>
  <si>
    <t>HCRave-50</t>
  </si>
  <si>
    <t>B00F4PCD42</t>
  </si>
  <si>
    <t>【5本セット】 ブラザー 用 TN-27J 互換トナー 【日本製パウダー使用】 ISO14001/ISO9001及びトナーカートリッジ国際品質規格"STMC"認証工場生産商品 1年保証 インクのチップスオリジナル 対応機種: HL-2240D／HL-2270DW／DCP-7060D／DCP-7065DN／MFC-7460DN／FAX-7860DW</t>
  </si>
  <si>
    <t>TN-27J-5SET</t>
  </si>
  <si>
    <t>B07NWRW7GX</t>
  </si>
  <si>
    <t>Pentiuyir 純正 xPS13-9343 XPS13-9350 バッテリー90V7W</t>
  </si>
  <si>
    <t>B07BHBJKS3</t>
  </si>
  <si>
    <t>ピカコーポレイション 折りたたみ式作業台 CLS-3A</t>
  </si>
  <si>
    <t>B07D5GCJK9</t>
  </si>
  <si>
    <t>タッチアップ ペイント【VOLKSWAGEN(フォルクスワーゲン) GOLF R VARIANT(ゴルフRヴァリアント)】ラピスブルーメタリック カラー番号【L9】20ml タッチペン タッチアップペン</t>
  </si>
  <si>
    <t>B07FD52BGV</t>
  </si>
  <si>
    <t>CtoC JAPAN Select 信楽焼 傘立て いぶしストライプ傘立 おしゃれ 陶器 いぶしストライプ 角 サイズ:幅 奥行 25cm x 高さ 45cm C448</t>
  </si>
  <si>
    <t>CtoC JAPAN Select</t>
  </si>
  <si>
    <t>C448</t>
  </si>
  <si>
    <t>B00GJ0OLUK</t>
  </si>
  <si>
    <t>マキタ(makita) ポータブルバンドソー用ブレード レイカーセット BIM 14山 (3本入) A-41604</t>
  </si>
  <si>
    <t>A-41604</t>
  </si>
  <si>
    <t>B07MVRHLJH</t>
  </si>
  <si>
    <t>カール ディスクカッター替刃（ミシン刃） DCC-29 1枚</t>
  </si>
  <si>
    <t>B0792RSG6M</t>
  </si>
  <si>
    <t>ライトベスト ホワイトボード（無地） PM23</t>
  </si>
  <si>
    <t>PM23</t>
  </si>
  <si>
    <t>B07NGR3N3X</t>
  </si>
  <si>
    <t>Digio2 印画紙 つやのある超厚手 強光沢 A4 20枚 Z2910</t>
  </si>
  <si>
    <t>Z2910</t>
  </si>
  <si>
    <t>B00TJMEX3U</t>
  </si>
  <si>
    <t>MAKERBOT 3Dプリンタ MakerBot Replicator用 プレートテープ MP06077</t>
  </si>
  <si>
    <t>MakerBot</t>
  </si>
  <si>
    <t>MP06077</t>
  </si>
  <si>
    <t>B06Y1C4T7P</t>
  </si>
  <si>
    <t>ニイタカ:メラミンリフレッシュ 400g×4 239460</t>
  </si>
  <si>
    <t>B07NFW1JBC</t>
  </si>
  <si>
    <t>TOSHIBA/B350/22A/4GB/500GB/DVDRW/WPS Office/Win10Pro64Bit/中古ノートパソコン</t>
  </si>
  <si>
    <t>XA536014Q</t>
  </si>
  <si>
    <t>B00H8PN1C4</t>
  </si>
  <si>
    <t>ミドリ安全 【傷つきにくく、剥がれにくい】 ベルデビバハードテープ 50mmX20m 青</t>
  </si>
  <si>
    <t>B07KVXM817</t>
  </si>
  <si>
    <t>Windows7 Professional 64bit 新品 パソコン Pentium PCIスロット シリアル パラレル</t>
  </si>
  <si>
    <t>Wleaf</t>
  </si>
  <si>
    <t>H110M3-MT5-1151P4GS250G-HD-7Px64j</t>
  </si>
  <si>
    <t>B00C2NO07C</t>
  </si>
  <si>
    <t>ライオン事務器 オフィス家具用ロック セーフティーファスナー 粘着パッド NP-200</t>
  </si>
  <si>
    <t>47713-NP-200</t>
  </si>
  <si>
    <t>B000LVDI3O</t>
  </si>
  <si>
    <t>バスクステイン フォーミュラー（VascuStatin Formula 120 Caps）[海外直送品]</t>
  </si>
  <si>
    <t>アレルギーリサーチグループ</t>
  </si>
  <si>
    <t>B07MFPFCY7</t>
  </si>
  <si>
    <t>日立 ハイルミック 直管蛍光ランプ（蛍光灯） 高周波点灯専用形（Ｈｆ） ８６形 ハイルミックＮ色 【１０本入り】 FHF86ENK</t>
  </si>
  <si>
    <t>B006O2KFJY</t>
  </si>
  <si>
    <t>グラフテックmidi LOGGER GL10-TH 温湿度</t>
  </si>
  <si>
    <t>GL10-TH</t>
  </si>
  <si>
    <t>B07GKQ9C4H</t>
  </si>
  <si>
    <t>IC75 互換インク エプソン ICY75/75XL 4個セット EPSON ICチップ付 1年保証付 プリンター保証付</t>
  </si>
  <si>
    <t>ICY75/75XL</t>
  </si>
  <si>
    <t>B01CXHHXS4</t>
  </si>
  <si>
    <t>ニュースター ドアクローザー P-181 シルバー</t>
  </si>
  <si>
    <t>B00FPKO344</t>
  </si>
  <si>
    <t>サンコーテクノ(旭化成) ARケミカルセッターISシステム EA-500S(150?) ミキシングノズルMX-EA5S 1袋(10本入り)</t>
  </si>
  <si>
    <t>MX-EA5S</t>
  </si>
  <si>
    <t>B07K8HYHHG</t>
  </si>
  <si>
    <t>富士通 13.3型ノートパソコン FMV LIFEBOOK SH75/C3 アーバンホワイト（Core i5/メモリ 4GB/SSD 256GB/Office H＆B 2016） FMVS75C3W</t>
  </si>
  <si>
    <t>FMVS75C3W</t>
  </si>
  <si>
    <t>B07NRJYD79</t>
  </si>
  <si>
    <t>電子タバコ Lost Vape Orion DNA GO Pod Kit スターターキット オールインワン 一体型 ロストベイプ オリオン ポッド キット DL/MTL向け</t>
  </si>
  <si>
    <t>Lostvape</t>
  </si>
  <si>
    <t>B0183OW7Y6</t>
  </si>
  <si>
    <t>(キャデラック) CADILLAC エスカレード リアゲートガラスリリーススイッチ 純正 '07y?'14y【アメ車パーツ】</t>
  </si>
  <si>
    <t>CADILLAC(キャデラック)</t>
  </si>
  <si>
    <t>B079MTVR42</t>
  </si>
  <si>
    <t>ヤマダ ネームホルダー 黄 30個入 NH-Y-30P</t>
  </si>
  <si>
    <t>ヤマダ</t>
  </si>
  <si>
    <t>NH-Y-30</t>
  </si>
  <si>
    <t>B07L8R67Y5</t>
  </si>
  <si>
    <t>SDV 壁掛け式固定電話、ホテルのバスルーム壁掛け式有線電話機の壁掛け式パンマシン、家の装飾アンティークのヴィンテージアンティーク電話 (色 : 黒)</t>
  </si>
  <si>
    <t>SDV</t>
  </si>
  <si>
    <t>KOOMTOOM LEDヘッドライト 新車検対応 4面発光 CREEチップ H4 12000LM 56W 1年保証 二重放熱 静音 IP68防護 360度調整可 取付簡単 5000Kフォグランプ用ヘッドライト用電球 2個セット</t>
  </si>
  <si>
    <t>B01GV9ZUW6</t>
  </si>
  <si>
    <t>MAXWIN(マックスウィン) カメラ2入力対応 7インチオンダッシュモニター SV2-TK701</t>
  </si>
  <si>
    <t>SV2-TK701</t>
  </si>
  <si>
    <t>B079P4GR7D</t>
  </si>
  <si>
    <t>IPOTCH CNCアルミ　オイルフィルター　カバー　ハーレー ツーリング ソフテイル ダイナ対応　黒</t>
  </si>
  <si>
    <t>B0085TORHU</t>
  </si>
  <si>
    <t>サドリン クラシック グレーアンバー 4L WO-0044</t>
  </si>
  <si>
    <t>GENGEN</t>
  </si>
  <si>
    <t>B0761LK3N7</t>
  </si>
  <si>
    <t>双福鋼器 業務用 軽中量スチールラック耐荷重200kg/段 ［横幅1200×奥行450］-高さ1800(4段) TS6445-4T</t>
  </si>
  <si>
    <t>B01AW5RJNS</t>
  </si>
  <si>
    <t>EPSON ETカートリッジLPC3T35 マゼンダ 純正品</t>
  </si>
  <si>
    <t>LPC3T35M</t>
  </si>
  <si>
    <t>B00514BJO6</t>
  </si>
  <si>
    <t>Solgar - ビタミン D3 コレカルシフェ ロール 10000 IU - 1ソフトジェル</t>
  </si>
  <si>
    <t>Solgar</t>
  </si>
  <si>
    <t>B00UBHC3ZC</t>
  </si>
  <si>
    <t>乾燥剤 シリカゲル 食品用 除湿 3g カメラ カメラ用 靴 食品 衣類 ブーツ 酸化 精密 繰り返し 圧縮 お買得 お得 保乾力 湿気 お菓子 クッキー 業務用 ふとんシリカゲル シリカゲル 3ｇ 100個入x10袋</t>
  </si>
  <si>
    <t>si3g</t>
  </si>
  <si>
    <t>B01GRFS3QE</t>
  </si>
  <si>
    <t>ベンツ W203 W208 W209 W210 リア ブレーキローター 左右セット C180 C200 C230 CLK200 E240 2034230112</t>
  </si>
  <si>
    <t>B07FX1B891</t>
  </si>
  <si>
    <t>U-Reach Japan HQ200H 1:1 USB/SATAデュプリケータ HQ200 USBおよびSATA HDD/SSDのコピー、消去が可能な小型デュプリケータ</t>
  </si>
  <si>
    <t>U-Reach inc.</t>
  </si>
  <si>
    <t>B00AAREGHQ</t>
  </si>
  <si>
    <t>光 キーボックス 10個吊タイプ KBP-10</t>
  </si>
  <si>
    <t>KBP-10</t>
  </si>
  <si>
    <t>B07JK8YQ45</t>
  </si>
  <si>
    <t>CHENG 一眼レフカメラ防水カバー 冬の暖かいカメラの積雪 一眼レフカメラレンズ防寒コールドカバー カメラレインカバー　防水防塵　カメラ 一眼レフ用　軽量薄柔らかな素材　</t>
  </si>
  <si>
    <t>B07LGKN1S7</t>
  </si>
  <si>
    <t>J-NEXT ダイハツ ハイゼットトラック ジャンボ（S500P/S510P)用 インテリアマットセット ライトブルー WL-704IM/LB DAIHATSU HIJET トラック 軽トラ</t>
  </si>
  <si>
    <t>B07FSB5BST</t>
  </si>
  <si>
    <t>【セット販売品：10個セット】 ライオンキッチンセット LMS-8</t>
  </si>
  <si>
    <t>ライオンキッチンセット</t>
  </si>
  <si>
    <t>B07213JPTK</t>
  </si>
  <si>
    <t>officeネット iR-ADV C5235F 対応 リサイクルトナーカートリッジ （ K / C / M / Y ） 4色 キャノン用 NPG-46</t>
  </si>
  <si>
    <t>B00762GX56</t>
  </si>
  <si>
    <t>パピルス デリバリーパック (納品書在中) 145×270 PA003T</t>
  </si>
  <si>
    <t>B07D7TQ165</t>
  </si>
  <si>
    <t>50.8mm スリップオンマフラー サイレンサー オール ステンレス 汎用 純正交換 社外品 異形デザイン</t>
  </si>
  <si>
    <t>B07527V3JQ</t>
  </si>
  <si>
    <t>MC721 18L 72118</t>
  </si>
  <si>
    <t>B00H2HO0S2</t>
  </si>
  <si>
    <t>三菱電機 (MITSUBISHI) ダクト用システム部材 丸形給排気グリル P-23GLC4</t>
  </si>
  <si>
    <t>P-23GLC4</t>
  </si>
  <si>
    <t>B00FRC9912</t>
  </si>
  <si>
    <t>仔犬印 K IH対応 19-0 角型給食缶(目盛付)27cm</t>
  </si>
  <si>
    <t>仔犬印</t>
  </si>
  <si>
    <t>B07GWQPF6D</t>
  </si>
  <si>
    <t>GZYF 車用 エンジン クーラント サーモスタット バルブ ハウジング 純正交換 高品質 対応車種 BMW ミニ クーパー 2007-2013</t>
  </si>
  <si>
    <t>GZYF</t>
  </si>
  <si>
    <t>B00AXVC16M</t>
  </si>
  <si>
    <t>ESCO 滑り止めシート 1000mm×20m EA911BB-20</t>
  </si>
  <si>
    <t>EA911BB-20</t>
  </si>
  <si>
    <t>B00469PKRE</t>
  </si>
  <si>
    <t>薫製シートSF058100-55枚</t>
  </si>
  <si>
    <t>B07LGVRGGR</t>
  </si>
  <si>
    <t>かみらんど【A4】8分割 マイクロミシン目入用紙 白紙(1000枚） 各種帳票 伝票、値札等</t>
  </si>
  <si>
    <t>A48bm1000</t>
  </si>
  <si>
    <t>B01424QEEK</t>
  </si>
  <si>
    <t>安田 アルミ角パイプ 1m 2.0x20x20mm ブラック 4本組</t>
  </si>
  <si>
    <t>03100615-001</t>
  </si>
  <si>
    <t>B00WFVNXW4</t>
  </si>
  <si>
    <t>【フリーカップ 備前焼】 永末隆平 端反フリーカップ　/ お楽しみグッズ(キッチン用品)付きセット</t>
  </si>
  <si>
    <t>フリーカップ 備前焼</t>
  </si>
  <si>
    <t>utuwa017-019-T91046350-1124</t>
  </si>
  <si>
    <t>B0090LO3NK</t>
  </si>
  <si>
    <t>MANN 高性能 エアコンフィルター (トヨタ/ハイエース) FP 1919　フレシャスプラス (TRH200V・TRH200K・TRH211K・TRH216K・TRH214W・TRH219W・TRH221K・TRH223B・TRH224W・TRH226K・TRH228B・TRH229W・KDH201V・KDH201K・KDH206V・KDH206K・KDH211K・KDH221K・KDH223B 2007/08-) 天然ポリフェノール配合</t>
  </si>
  <si>
    <t>マンフィルター(Mann-filter)</t>
  </si>
  <si>
    <t>B00C8G4WXA</t>
  </si>
  <si>
    <t>手をふれないで プレート 看板 15cm×15cm</t>
  </si>
  <si>
    <t>禁止サイン</t>
  </si>
  <si>
    <t>B009B5GZPO</t>
  </si>
  <si>
    <t>角形A4　エコ窓1号　封筒【クラフト】85g 100枚パック</t>
  </si>
  <si>
    <t>角形A4　エコ窓1号</t>
  </si>
  <si>
    <t>B009NN2FI0</t>
  </si>
  <si>
    <t>Officeネット エプソン ICC65/ICM65/ICY65 互換インク 3色セット</t>
  </si>
  <si>
    <t>B07H9TS18P</t>
  </si>
  <si>
    <t>L1371 N-BOX JF3/4 LED SMD ルームランプ</t>
  </si>
  <si>
    <t>B01N3KNDNN</t>
  </si>
  <si>
    <t>クロシオ つっぱり棒・つっぱり棚 ブラウン 幅45×奥行11.5×高さ66~88.5cm</t>
  </si>
  <si>
    <t>B07H1Y8QN9</t>
  </si>
  <si>
    <t>AUNAZZ/Volvo S80 ボルボ S80 1998年9月? 専用カバー 純正 カーボディカバー カーカバー UVカット 凍結防止カバー オックスフォード合成アルミ膜S級</t>
  </si>
  <si>
    <t>B07DR3WP1Q</t>
  </si>
  <si>
    <t>DAIHATSU (ダイハツ) 純正部品 スイッチ ブラケット NO.1 ハイゼット,ハイゼットトラック 品番84113-87506</t>
  </si>
  <si>
    <t>84113-87506</t>
  </si>
  <si>
    <t>B01MAXORSI</t>
  </si>
  <si>
    <t>女子 トイレ 高耐候性ステッカー 150x150mm ２枚組</t>
  </si>
  <si>
    <t>B01N68WSRC</t>
  </si>
  <si>
    <t>Vodaview MiniDisplayPort to HDMI/DVI/VGA 変換アダプタ 白</t>
  </si>
  <si>
    <t>VV-MDP-HVD-W-DO</t>
  </si>
  <si>
    <t>B07MTD4JV2</t>
  </si>
  <si>
    <t>Signstek TL866_?Plus プログラマ pic ライター EP/ROM/FLASH 高速運作</t>
  </si>
  <si>
    <t>B07L87TRVX</t>
  </si>
  <si>
    <t>iFixit iOpener New 「温めてスマホ内の粘着テープをゆるめるツール」 IF145-198-8 [並行輸入品]</t>
  </si>
  <si>
    <t>B00AX2SOXU</t>
  </si>
  <si>
    <t>規格袋　No.19 　0.03×400×550mm　100枚×15冊 JS19</t>
  </si>
  <si>
    <t>HJ</t>
  </si>
  <si>
    <t>JS-19</t>
  </si>
  <si>
    <t>B009UVF9RY</t>
  </si>
  <si>
    <t>アイリスチトセ 会議テーブル ミーティングテーブル 幅1200×奥行600×高さ700mm ナチュラル MT-1260</t>
  </si>
  <si>
    <t>MT-1260</t>
  </si>
  <si>
    <t>B076CKWS78</t>
  </si>
  <si>
    <t>Canon キャノン BCI-370XLPGBK ブラック 2本セット 顔料 対応機種 PIXUS MG7730F MG7730 MG6930 【大容量】ICチップ付 残量表示機能付 互換インクカートリッジ</t>
  </si>
  <si>
    <t>Edenz</t>
  </si>
  <si>
    <t>B0090BGLZS</t>
  </si>
  <si>
    <t>エコソフトグローブ　パウダーフリー　OM-370　100枚×20箱　Ｍサイズ</t>
  </si>
  <si>
    <t>OM-370</t>
  </si>
  <si>
    <t>B01EYEW9TW</t>
  </si>
  <si>
    <t>Lenovo G50 80E502PCJP ［エボニー］</t>
  </si>
  <si>
    <t>80E502PCJP</t>
  </si>
  <si>
    <t>B0181LMGTC</t>
  </si>
  <si>
    <t>2ch 高精度温度計 PC接続可能 独立温度変換器 温度分解能：０．００１℃、互換精度：±０．０１℃</t>
  </si>
  <si>
    <t>グラム株式会社</t>
  </si>
  <si>
    <t>B06XQZ7F56</t>
  </si>
  <si>
    <t>【QFXL】 日本語キーボード 適用する Acer TravelMate 5760 TM5760-XSS58,TM5760-XSS38,TM5760-XSS54 修理交換用</t>
  </si>
  <si>
    <t>TM5760</t>
  </si>
  <si>
    <t>B00U2FFL34</t>
  </si>
  <si>
    <t>ディスポ容器Aシリーズ 2L(100個入)中川産業</t>
  </si>
  <si>
    <t>中川産業</t>
  </si>
  <si>
    <t>B00Y9RUPTQ</t>
  </si>
  <si>
    <t>大建プラスチックス 男女マーク(突出型) 150角(ベロアメッキ) 男 5072SSBMG</t>
  </si>
  <si>
    <t>5072SSBMG</t>
  </si>
  <si>
    <t>B07N8Y72G6</t>
  </si>
  <si>
    <t>Corsair AX850 850W PC電源ユニット 80PLUS TITANIUM PS835 CP-9020151-JP</t>
  </si>
  <si>
    <t>CP-9020151-JP</t>
  </si>
  <si>
    <t>B07GSZ4FT7</t>
  </si>
  <si>
    <t>超音波アロマLED加湿器 レイドロップ2.4L ラベンダー KH-201LV</t>
  </si>
  <si>
    <t>KH-201LV</t>
  </si>
  <si>
    <t>B07GKYBZP5</t>
  </si>
  <si>
    <t>日本特殊塗料 nittoku 防音一番 オトナシート 30cm×40cm 5枚入り 10箱セット 防音・制振シート イーディケル M-3500</t>
  </si>
  <si>
    <t>ニットク日本特殊塗料</t>
  </si>
  <si>
    <t>B071DD4XR2</t>
  </si>
  <si>
    <t>MakeWood ハンドメイド 絵本棚 こども 収納 ラック 完成品 かわいい 薄型 木製 北欧 丈夫 絵本立て シンプル 無塗装 日本製 /W60AL</t>
  </si>
  <si>
    <t>Make Woood (メイクウッド)</t>
  </si>
  <si>
    <t>B07CBR2ZXS</t>
  </si>
  <si>
    <t>浅香工業 金象印 キャリーラック ＤＸＬ 大 180267</t>
  </si>
  <si>
    <t>B07BML4R1F</t>
  </si>
  <si>
    <t>コーナン オリジナル カラー棚板 ホワイト 約1800×16×300mm</t>
  </si>
  <si>
    <t>B00RVDOX20</t>
  </si>
  <si>
    <t>テクノテック[TECHNOTECH]　洗濯機用防水パン【TP-780】(780×640×63)　TP-780C(中央)</t>
  </si>
  <si>
    <t>B00H9TB1WG</t>
  </si>
  <si>
    <t>タジマ Tガイド HD 910 マグネシウム 長さ910mm TG-HD910M</t>
  </si>
  <si>
    <t>TG-HD910M</t>
  </si>
  <si>
    <t>B07NZP9RMM</t>
  </si>
  <si>
    <t>EAI YDLIDAR X4 レーザーレーダーライダー スキャナー測距センサー モジュールナビゲーション 10 M</t>
  </si>
  <si>
    <t>B00Q6E6M7O</t>
  </si>
  <si>
    <t>INAX イナックス LIXIL・リクシル トイレ 暖房便座 スローダウン機構付暖房便座(標準) 【CF-18ASJ】 BN8（オフホワイト）</t>
  </si>
  <si>
    <t>B01DNQ4NX2</t>
  </si>
  <si>
    <t>CKD F．R．Lコンビネーション 白色シリーズ 幅×奥行×高さ:189×79.5×203mm （C3000-8-W）</t>
  </si>
  <si>
    <t>B07CHGMNQP</t>
  </si>
  <si>
    <t>Auntwhale ジャンプ スターター 電池 ジャンプ スターター ユニバーサル USB 30000mAhバッテリーチャージャーパワーバンク</t>
  </si>
  <si>
    <t>Auntwhale</t>
  </si>
  <si>
    <t>B00D44R4M6</t>
  </si>
  <si>
    <t>側溝用グレーチング(普及型) 受枠セット 適用みぞ幅300mm 長さ995mm 適用荷重:大型トラック(T-14) HGB-400-50</t>
  </si>
  <si>
    <t>B07D5V2ZXD</t>
  </si>
  <si>
    <t>WD 外付けハードディスク 8TB Elements Desktop External Hard Drive - USB 3.1 Gen 1 - WDBWLG0080HBK-NESN [並行輸入品] (8TB)</t>
  </si>
  <si>
    <t>WDBWLG0080HBK-NESN</t>
  </si>
  <si>
    <t>B0087M6GLK</t>
  </si>
  <si>
    <t>回転式ロウ付台</t>
  </si>
  <si>
    <t>Grobet USA</t>
  </si>
  <si>
    <t>B01N0KZ0MX</t>
  </si>
  <si>
    <t>三ツ星 600V ビニルキャブタイヤケーブル VCT 4心X5.5SQ 灰 20m</t>
  </si>
  <si>
    <t>VCT 4cX5.5SQ 20m</t>
  </si>
  <si>
    <t>B01LZHCWPE</t>
  </si>
  <si>
    <t>富士電線工業 MVVS 0.3sq×2芯 60V耐圧ケーブル マイクロホン用ビニルコード (0.3mm 2C 2心) 100m 1巻 KH</t>
  </si>
  <si>
    <t>mvvs-03sq-2c-100-1</t>
  </si>
  <si>
    <t>B015XJOQUM</t>
  </si>
  <si>
    <t>エレクトロメッシュ・シート（静電気除去シート）　５００×５００ｍｍ（フィルム・印刷機・印刷加工・ペレット・ホッパー・粉体の静電気除去・防止、除電グッズ、帯電防止）</t>
  </si>
  <si>
    <t>第百通信工業株式会社</t>
  </si>
  <si>
    <t>B004OCJKYC</t>
  </si>
  <si>
    <t>スーパー チューブカッター TC107N</t>
  </si>
  <si>
    <t>TC107N</t>
  </si>
  <si>
    <t>B01KZEGY3C</t>
  </si>
  <si>
    <t>光触媒 人工観葉植物 光の楽園 ベンジャミンツリー 1.8m 157C480</t>
  </si>
  <si>
    <t>157C480</t>
  </si>
  <si>
    <t>B01D9W0ABO</t>
  </si>
  <si>
    <t>防炎カーペット　8畳　352x352cm　じゅうたん　江戸間８帖　グロッソ／ブラウン</t>
  </si>
  <si>
    <t>オオスギセンイ(Oosugiseni)</t>
  </si>
  <si>
    <t>B076KJCJS1</t>
  </si>
  <si>
    <t>ヘアーネット (L)</t>
  </si>
  <si>
    <t>B06X8YZ159</t>
  </si>
  <si>
    <t>SMALLRIG 25?mm 1インチロッドクランプ</t>
  </si>
  <si>
    <t>SmallRig</t>
  </si>
  <si>
    <t>B01MRL2SK1</t>
  </si>
  <si>
    <t>WEme wm-2516</t>
  </si>
  <si>
    <t>WEme</t>
  </si>
  <si>
    <t>B076F2CFGL</t>
  </si>
  <si>
    <t>SUNCASTラウンドダストボックス 業務用ごみ箱 (75L, イエロー)</t>
  </si>
  <si>
    <t>B008EG205U</t>
  </si>
  <si>
    <t>MANN ｵｲﾙﾌｨﾙﾀｰ （フォルクスワーゲン／ゴルフ） HU 719/7 x 【型式:GH-1JBFHF 初年:03/01-03/02】【型式:GH-1KBUBF 初年:06/02-07/12】</t>
  </si>
  <si>
    <t>B004Y3IM68</t>
  </si>
  <si>
    <t>ローバーミニ・メンテナンス　ニューテック　コンプブースト　クーラーガス添加剤</t>
  </si>
  <si>
    <t>メンテナンス　ニューテック　コンプブースト　クーラーガス添加剤</t>
  </si>
  <si>
    <t>B07K6ZG51C</t>
  </si>
  <si>
    <t>2018型 アイパッド 11インチ プロ ケース ペンホルダー付き 2018 新型 11インチ iPad Pro アイパッド プロ11 ケース ハンドベルト付き 片手持ち カード 収納 iPadPro11 カバー Apple Pencil ペンシル 収納 (iPadPro11インチ 2018, ネイビー)</t>
  </si>
  <si>
    <t>IQIYEVOLEW</t>
  </si>
  <si>
    <t>B06XNLJJ14</t>
  </si>
  <si>
    <t>白井産業【SHIRAI】CD L字 ミニ ラック パズル  コビナス ナチュラルブラウン 幅54cm 高さ36cm</t>
  </si>
  <si>
    <t>COB-3555LNA</t>
  </si>
  <si>
    <t>B079MT7ZRK</t>
  </si>
  <si>
    <t>ヤマダ ネームホルダー 緑 30個入 NH-G-30P</t>
  </si>
  <si>
    <t>NH-G-30</t>
  </si>
  <si>
    <t>B01N09Y4FV</t>
  </si>
  <si>
    <t>クリーンテックス・ジャパン(Kleen-Tex) 万能玄関マット スタンダードマットS オレンジ 90×150cm AM00078</t>
  </si>
  <si>
    <t>AM00078</t>
  </si>
  <si>
    <t>B07JYLQCSR</t>
  </si>
  <si>
    <t>エポキシ樹脂 クリスタルクリアコーティングバーとテーブルトップ用 10ガロンキット</t>
  </si>
  <si>
    <t>Specialty Resins</t>
  </si>
  <si>
    <t>Epoxy-It 80 (10 Gallons)</t>
  </si>
  <si>
    <t>B00H71JBFA</t>
  </si>
  <si>
    <t>掃除機 マクロス スチームジェットクリーナー MCE-3729 高圧洗浄機 スチーム掃除機</t>
  </si>
  <si>
    <t>MCE-3729</t>
  </si>
  <si>
    <t>B01MYBTEMZ</t>
  </si>
  <si>
    <t>スリーエム のぞき見防止 セキュリティ/プライバシーフィルター スタンダード 21.5型ワイド PF21.5WS-SP 【まとめ買い2枚セット】</t>
  </si>
  <si>
    <t>B009I920HK</t>
  </si>
  <si>
    <t>BMS(ビーエムエス) ダッシュボードマット DIKレザー黒 S-SQUARE#50 ホワイトステッチ LDM-T26-BK-MSWH 【トヨタ カローラフィールダー  H18/06 ~  NZE(141/144) ZRE142】</t>
  </si>
  <si>
    <t>BMS(ビーエムエス)</t>
  </si>
  <si>
    <t>LDM-T26-BK-MSWH</t>
  </si>
  <si>
    <t>B06XWK861V</t>
  </si>
  <si>
    <t>レノボ・ジャパン 10M8001MJP ThinkCentre M710s Small</t>
  </si>
  <si>
    <t>B00KNSCONA</t>
  </si>
  <si>
    <t>すべり止め サービストレー 黒 渕朱 36cm 5枚入</t>
  </si>
  <si>
    <t>B00GYROHW0</t>
  </si>
  <si>
    <t>HP45×2（ブラック2個パック）HPリサイクルインクカートリッジ 【インク革命製】</t>
  </si>
  <si>
    <t>HP45</t>
  </si>
  <si>
    <t>B071CTZCDK</t>
  </si>
  <si>
    <t>uxcell ピクチャーレールフック メタル ホワイト亜鉛メッキ シルバートーン フォトフレームフック 10個入り</t>
  </si>
  <si>
    <t>B07KZ3669M</t>
  </si>
  <si>
    <t>エレコム ドッキングステーション USB-C ハブ PD対応【充電&amp;データ転送用Type-C/USB3.0/D-sub】ケーブル収納 ホワイト DST-C07WH</t>
  </si>
  <si>
    <t>DST-C07WH</t>
  </si>
  <si>
    <t>B07KMZVK1X</t>
  </si>
  <si>
    <t>ステンレスピン 研磨ピン 磁気バレル用 ０．4Φ×５ｍｍ 3００ｇ業務用 (0.4*5mm)</t>
  </si>
  <si>
    <t>DX-750</t>
  </si>
  <si>
    <t>B01AXY5VJW</t>
  </si>
  <si>
    <t>白光:ベントノズル 0.4MM A1164 000056351164</t>
  </si>
  <si>
    <t>B015Q036LI</t>
  </si>
  <si>
    <t>養生・マスキングテープ　ペンキぬりたて注意テープ　40mm×18m</t>
  </si>
  <si>
    <t>B07F7RMYKC</t>
  </si>
  <si>
    <t>水性ペンキ(つやなし) ROOMBLOOMMatte 4kg カラー:Aloha!(ブルー 青 明るい水色)</t>
  </si>
  <si>
    <t>ROOMBLOOM</t>
  </si>
  <si>
    <t>B010M8HG56</t>
  </si>
  <si>
    <t>テック 4K対応 双方向 HDMI 切替機 THDSW2W-4K</t>
  </si>
  <si>
    <t>テック</t>
  </si>
  <si>
    <t>THDSW2W-4K</t>
  </si>
  <si>
    <t>B008U4F1HU</t>
  </si>
  <si>
    <t>SANEI 【自動水栓パイプ】 センサー式の自動止水式パイプ EA10-61X-16</t>
  </si>
  <si>
    <t>EA10-61X-16</t>
  </si>
  <si>
    <t>B01LY2ANSO</t>
  </si>
  <si>
    <t>フジ プレミアムペーパータオル(小判) 入数:200枚×42袋</t>
  </si>
  <si>
    <t>B07N7TPQ3S</t>
  </si>
  <si>
    <t>Dtcrzj フライングフラワーバタフライ花つるウォールステッカーリビングルーム寝室テレビソファの背景ソファウィンドウの装飾壁飾りアート</t>
  </si>
  <si>
    <t>dtcrzj</t>
  </si>
  <si>
    <t>B07CQW1F82</t>
  </si>
  <si>
    <t>ズレない眼鏡 近視 度あり 度つき 【ME018C2】 めがね 近眼 度数 度付き 近視用 度入り 度有 お家 めがねふき UVカット メガネ度付き メンズ ど入り ど付き レディース frame レンズ 近眼用メガネ</t>
  </si>
  <si>
    <t>B01EQPHTEY</t>
  </si>
  <si>
    <t>デッサン額縁　シャイン/ゴールド　大全紙サイズ(727×545mm)　アクリル　【シャイン/金/大全紙/アク】</t>
  </si>
  <si>
    <t>B07MNMKQPN</t>
  </si>
  <si>
    <t>井上紙業 ジュエリー (アクセサリー ）用 ギフトボックス 小 ピンク [ 20箱 ] プレゼント 箱 バレンタイン・ホワイトデー ラッピング ボックス 7302</t>
  </si>
  <si>
    <t>B00LQ8PCHQ</t>
  </si>
  <si>
    <t>三菱電機　BB・3 Triple FHT16EX-L・27 電球色 10本セット</t>
  </si>
  <si>
    <t>B01DXJXHF4</t>
  </si>
  <si>
    <t>雅 ダッシュマット 金華山 モンブランローズ パープル フレンジ:ゴールド ?30 UD ファインコンドル標準(H05/01~H12/)&amp;lt;4t車&amp;gt; MDM-MR-30PL</t>
  </si>
  <si>
    <t>MDM-MR-30PL</t>
  </si>
  <si>
    <t>B07FQCCX7G</t>
  </si>
  <si>
    <t>エプソン SC-F2000R/F2150用ガーメントインク【E-SC6C シアン 250ml】</t>
  </si>
  <si>
    <t>エプソン社製</t>
  </si>
  <si>
    <t>B07MXTC314</t>
  </si>
  <si>
    <t>パナソニック 12.1型 ノートパソコン Let's note SV ※LTE対応モデルLet's note 2019年 春モデル（Core i5/メモリ 16GB/SSD 256GB/Office H＆B 2019） CF-SV8CFBQR</t>
  </si>
  <si>
    <t>B01D6UVYHI</t>
  </si>
  <si>
    <t>マシンローラー 8t スピードローラー 運搬 台車 重量物用 360度回転台付き</t>
  </si>
  <si>
    <t>246287-01</t>
  </si>
  <si>
    <t>B074W9JR1B</t>
  </si>
  <si>
    <t>ラバーマット ラバット ルーミー/タンク レッド・GS2039 -</t>
  </si>
  <si>
    <t>ワールドウィング(World Wing)</t>
  </si>
  <si>
    <t>エレコム (まとめ) 150Mbps USB無線超小型LANアダプタ WDC-150SU2MWH (×5セット)</t>
  </si>
  <si>
    <t>B07G9FKFZ5</t>
  </si>
  <si>
    <t>【jetvalue】brother ブラザー 国内検品済み 格安 互換インクカートリッジ LC211-BK ブラック 2本セット 1年保証 残量表示機能付</t>
  </si>
  <si>
    <t>jetvalue（ジェットバリュー）</t>
  </si>
  <si>
    <t>B0725ZXCVP</t>
  </si>
  <si>
    <t>Orara beauty LEDライトメイクアップミラー ハリウッド式スタンドミラー 女優ミラー 9*3WLED電球付き 三つ光モード 卓上ミラー 化粧鏡 (ピンク)</t>
  </si>
  <si>
    <t>Orara beauty</t>
  </si>
  <si>
    <t>B01N9F7ZHO</t>
  </si>
  <si>
    <t>ネピア ウエットントン 除菌ウエットティシュ アルコール 無香料 50枚 ×24セット</t>
  </si>
  <si>
    <t>B00JWFMTB2</t>
  </si>
  <si>
    <t>シモンズ　ピロー・枕　ディープスリープ7・ディープスリープ5　ロータイプ カーブのタイプ:LD1053(5cm)</t>
  </si>
  <si>
    <t>シモンズ</t>
  </si>
  <si>
    <t>B07NK79MTQ</t>
  </si>
  <si>
    <t>3Dエアロワイパー ポルシェ カイエン[92A](4.8 ターボ) 型式:ABA-92AM48A 年式:10.09-14.08 フロント左右SET 品番:【T-C】26/650-26/650</t>
  </si>
  <si>
    <t>Mファクトリー</t>
  </si>
  <si>
    <t>B0091FFO4C</t>
  </si>
  <si>
    <t>3M ダイノックフィルム 200×300mm ST-736 石目 マーブル</t>
  </si>
  <si>
    <t>5升用　炊飯用お米ネット（100cm×115?）</t>
  </si>
  <si>
    <t>炊飯用お米ネット</t>
  </si>
  <si>
    <t>B00FHCM0FO</t>
  </si>
  <si>
    <t>サンワサプライ ツメ折れ防止CAT5eLANケーブル 2m ブラック LA-Y5TS-02BK</t>
  </si>
  <si>
    <t>LA-Y5TS-02BK</t>
  </si>
  <si>
    <t>B008H1T1ZY</t>
  </si>
  <si>
    <t>ディッキーズ Dickies (山田辰) オールシーズン用 ヒッコリーツヅキ服 801 ブラック 3Lサイズ</t>
  </si>
  <si>
    <t>Dickies(ディッキーズ)</t>
  </si>
  <si>
    <t>マイクロソフト 法人向け Surface モバイル マウス (ブラック) (KGZ-00037)</t>
  </si>
  <si>
    <t>B07JMJDLVJ</t>
  </si>
  <si>
    <t>かな文字付き JIS配列 ペンシル 収納 2018 新型 iPad アイパッド キーボード 9.7インチ iPad6 iPad5 iPadAir/air2 iPadPro9.7 キーボードケース ファンクションキー付き 分離式 Bluetooth アイパッド 6 5 プロ 9.7 エア Apple Pencil ペン 収納 (iPad6/iPad5/iPadPro9.7/iPadAir/Air2兼用, ブルー)</t>
  </si>
  <si>
    <t>B0091FVGB2</t>
  </si>
  <si>
    <t>ダスパー 屑入れ S 3.4L 木目 DS-01</t>
  </si>
  <si>
    <t>橋本達之助工芸</t>
  </si>
  <si>
    <t>B07GSPVDXP</t>
  </si>
  <si>
    <t>アシスト マジックベルト ブルー 4.5×45ｃｍ ×2個セット</t>
  </si>
  <si>
    <t>アシスト</t>
  </si>
  <si>
    <t>B0086R5V08</t>
  </si>
  <si>
    <t>コクヨ 雑誌架 3段 幅1000mm×奥行き400mm×高さ1108mm</t>
  </si>
  <si>
    <t>B00PQ4TGIW</t>
  </si>
  <si>
    <t>ジーベック XEBEC 秋冬用長袖ブルゾン 2140 64 オーデー 3L</t>
  </si>
  <si>
    <t>B00HRNOQOO</t>
  </si>
  <si>
    <t>200系 ハイエース 4型 5型 グランドキャビン [H25.12-] RIDE LEDルームランプ 204発 7点</t>
  </si>
  <si>
    <t>ライド(RIDE)</t>
  </si>
  <si>
    <t>B01A0K3GH8</t>
  </si>
  <si>
    <t>BOSCH ボッシュ ホールソーセット 電動ドリル、エアードリルに装着！！ 穴あけ工具　【安心60日保証付き】</t>
  </si>
  <si>
    <t>B00ALLJTJG</t>
  </si>
  <si>
    <t>4CO710 SAXA サクサ AGREA HM700 アナログ4局線ユニット [オフィス用品] ビジネスフォン [オフィス用品] [オフィス用品]</t>
  </si>
  <si>
    <t>B0051S3BDO</t>
  </si>
  <si>
    <t>8862-9530メディコム滅菌ロール100mmx200m(内寸80mm)</t>
  </si>
  <si>
    <t>B07MXB1P5R</t>
  </si>
  <si>
    <t>壁紙 6畳セット (壁紙 30m + 施工道具7点セット + ハンドコーク) SLB-9150</t>
  </si>
  <si>
    <t>B07BNCWFGF</t>
  </si>
  <si>
    <t>十川産業:十川 スーパーウォーターホース SW-12 型式:SW-12 (50m)</t>
  </si>
  <si>
    <t>十川産業</t>
  </si>
  <si>
    <t>B01N7YBBW1</t>
  </si>
  <si>
    <t>TRUSCO(トラスコ) 回転台 丸型 Φ600 耐荷重300kg MRB60-30S</t>
  </si>
  <si>
    <t>MRB6030S</t>
  </si>
  <si>
    <t>B012BUO8SQ</t>
  </si>
  <si>
    <t>山田 LEDアームスタンド シルバー Z11NSL</t>
  </si>
  <si>
    <t>Z11NSL</t>
  </si>
  <si>
    <t>B0044DBETU</t>
  </si>
  <si>
    <t>SUIスタイル 深型丸ザル31cmリング付 SUI-1156</t>
  </si>
  <si>
    <t>SUI-1156</t>
  </si>
  <si>
    <t>B00SKH422W</t>
  </si>
  <si>
    <t>除菌・抗菌・消臭剤・【銀さん銅さん】４リットル(4000cc)原液入り （１０倍から３０倍に希釈用） 超強力な除菌・抗菌・消臭の能力は他を圧倒します！ 銅イオンの錯体が細菌等も抑制します。 (4000-HB)</t>
  </si>
  <si>
    <t>ウエスト</t>
  </si>
  <si>
    <t>GD04000-HB</t>
  </si>
  <si>
    <t>B075K432K7</t>
  </si>
  <si>
    <t>ブラザー ピータッチテープ ノンラミネートテープ 白地/黒字 3.5mm TZE-N201 【まとめ買い3個セット】</t>
  </si>
  <si>
    <t>B0071H74UE</t>
  </si>
  <si>
    <t>デンサン ライトスタンド（三脚） PD-3ST</t>
  </si>
  <si>
    <t>PD-3ST</t>
  </si>
  <si>
    <t>B07GB4964H</t>
  </si>
  <si>
    <t>PITWORK Ｖベルト 日産 ノート (AY14N-71165)</t>
  </si>
  <si>
    <t>ＮＩＳＳＡＮ</t>
  </si>
  <si>
    <t>B0058M4NPI</t>
  </si>
  <si>
    <t>I-O DATA microSDメモリーカード  32GB Class4対応 SDHC対応機器 SDH-W32G</t>
  </si>
  <si>
    <t>SDH-W32G</t>
  </si>
  <si>
    <t>B00AEJMWLM</t>
  </si>
  <si>
    <t>PROMOTE 3/4 ラチェットハンドル 角型 PMM471</t>
  </si>
  <si>
    <t>PMM471</t>
  </si>
  <si>
    <t>B07J19PBW7</t>
  </si>
  <si>
    <t>AHEART 昇降テーブル オフィス ミーティング 会議 平机 作業台 高さ調節 SI 607 ナチュラル 180cm幅</t>
  </si>
  <si>
    <t>エーハート(AHEART)</t>
  </si>
  <si>
    <t>B07J9Z7WHC</t>
  </si>
  <si>
    <t>日中製作所 GIA 鍵付間仕切鎌錠 シルバー BS/38 121-ML-SL</t>
  </si>
  <si>
    <t>B017KA6U4M</t>
  </si>
  <si>
    <t>uxcell ワイヤー　圧着　コネクタ端子　絶縁フェルール　ブラック　E6012 10AWG 6mm2　50個</t>
  </si>
  <si>
    <t>a14122500ux0413</t>
  </si>
  <si>
    <t>B074PM85Q6</t>
  </si>
  <si>
    <t>大王製紙 色上質紙 中厚口 B5 5000枚 選べる32色 あか</t>
  </si>
  <si>
    <t>B012ZQAEFC</t>
  </si>
  <si>
    <t>FEDLITE: LED 電球 10W 60W相当 昼白色 E26 配光角度180° 810lm Ra80 FLA10N-50</t>
  </si>
  <si>
    <t>FEDLITE</t>
  </si>
  <si>
    <t>B00777RBVA</t>
  </si>
  <si>
    <t>オーバンド・輪ゴム１ＫＧ・570GRA-330</t>
  </si>
  <si>
    <t>B01CAC6S7E</t>
  </si>
  <si>
    <t>led蛍光灯 15w形 直管 15w形 led 蛍光管15w形44cm グロー式器具工事不要 昼光色 (10本入り)</t>
  </si>
  <si>
    <t>B00H92G9GQ</t>
  </si>
  <si>
    <t>SUISOS スイソス　交換フィルター（3本タイプ）　限界水素量 MAX 1.8ppm！</t>
  </si>
  <si>
    <t>スイソス</t>
  </si>
  <si>
    <t>SW-100F</t>
  </si>
  <si>
    <t>B07F3XNHMB</t>
  </si>
  <si>
    <t>ペーパーホルダー，Haofy トイレペーパーホルダー ステンレス製 紙巻器ミラー研磨プロセストイレットペーパーラックスムースカバーのエッジ(ペーパーシャフトシルバー)</t>
  </si>
  <si>
    <t>Haofy</t>
  </si>
  <si>
    <t>B00SMOLEBK</t>
  </si>
  <si>
    <t>（まとめ）TANOSEE クリヤーポケット A4タテ 2・4・30穴 100枚入×5パック</t>
  </si>
  <si>
    <t>B072XC5P8L</t>
  </si>
  <si>
    <t>[Mr.M] アイロンプリントシート 熱転写ラバーシート カッティング用 服 Tシャツ 使う 50*300cm (グレー)</t>
  </si>
  <si>
    <t>B07MVWC1FM</t>
  </si>
  <si>
    <t>snowvirtuos-jpセンターコンソールナビドライビングレコーダーダブルレコーディングHD Bluetooth WIFIADAS4Gネットワ??ーク（SDカードなし）</t>
  </si>
  <si>
    <t>snowvirtuos-jp</t>
  </si>
  <si>
    <t>B011K5XO60</t>
  </si>
  <si>
    <t>PPLS デジタル 表面抵抗 テスター 10＾3?10＾12 Ω TR-SR100</t>
  </si>
  <si>
    <t>B01LPFV4QM</t>
  </si>
  <si>
    <t>富士インパルス 富士インパルス ポリシーラー(卓上型) 200-Y 補修セット(溶断用) /6-645-13</t>
  </si>
  <si>
    <t>200-Y補修セット(溶断用)</t>
  </si>
  <si>
    <t>B076F73Q95</t>
  </si>
  <si>
    <t>駐車場 ポール チェーンスタンド3本 チェーン付き プラスチック/本体：イエロー 黄/チェーン：ホワイト 白 1.5m×3本</t>
  </si>
  <si>
    <t>B004AF37RE</t>
  </si>
  <si>
    <t>★ドレスアップに★汎用リアスポイラー?115cm</t>
  </si>
  <si>
    <t>Auto Garage(オートガレージ)</t>
  </si>
  <si>
    <t>B0140MJEIC</t>
  </si>
  <si>
    <t>【野生植物ミネラル】マグマンE　(粒）100ｇ(約330粒）※中山栄基先生の野生植物ミネラル。 用途は数限りなく！</t>
  </si>
  <si>
    <t>自然食品のたいよう</t>
  </si>
  <si>
    <t>B00UF9LOFQ</t>
  </si>
  <si>
    <t>折りたたみコンテナ フタ：５４０×３７７×３０ｍｍ 品番：MHN-GFT10 注文番号：54383272 メーカー：岐阜プラスチック</t>
  </si>
  <si>
    <t>岐阜プラスチック</t>
  </si>
  <si>
    <t>B00M5YACQG</t>
  </si>
  <si>
    <t>Mini Displayport M to HDMI F 変換アダプタ アングルタイプL90</t>
  </si>
  <si>
    <t>DragonJapan(ドラゴンジャパン)</t>
  </si>
  <si>
    <t>B01MEF50MK</t>
  </si>
  <si>
    <t>断熱紙コップ SMP-260E-F ドリンキングLID 1500枚（ケース販売）</t>
  </si>
  <si>
    <t>B072KQFDKV</t>
  </si>
  <si>
    <t>arne スリッパ ルームシューズ L 西陣織 日本製 室内履き 金襴 和柄 市松 市松模様 ブラック　市松ブラック</t>
  </si>
  <si>
    <t>B07MTBDNQ8</t>
  </si>
  <si>
    <t>400GB Micro SD SDXC メモリーカード高速クラス10 Micro SDアダプター付き Androidスマート用に設計</t>
  </si>
  <si>
    <t>B07DDGNC98</t>
  </si>
  <si>
    <t>Huanyu 304 スチールボール ミル用ボール 1/3/5/8/10/15/20mm 粉砕/混合/プレス 高度ポリッシュ 研磨 (500g入)</t>
  </si>
  <si>
    <t>B00TP7LUXK</t>
  </si>
  <si>
    <t>酒井化学工業 ポリエチレン製気泡緩衝材 ミナパック 1200mm×42m 400SS 5巻入ケース販売</t>
  </si>
  <si>
    <t>400SS</t>
  </si>
  <si>
    <t>B07FKS1WT3</t>
  </si>
  <si>
    <t>SPTC(TM) エプソン LPC3T31K（ブラック ） 互換トナーカートリッジ 対応機種：LP-S8160 LP-M8040 (?)</t>
  </si>
  <si>
    <t>B07KYM6T2C</t>
  </si>
  <si>
    <t>[北斗切] 北斗 天然砥石 仕上砥 大平 厚板 内曇 からす系 レザー型 床屋向 920g</t>
  </si>
  <si>
    <t>B01DSWLTG0</t>
  </si>
  <si>
    <t>IKEA(イケア) HEKTAR フロアランプ, ダークグレー (40216545) (402.165.45)</t>
  </si>
  <si>
    <t>402.165.45</t>
  </si>
  <si>
    <t>B0714J43LH</t>
  </si>
  <si>
    <t>2AWGワイヤー 7 / 16インチ 銅ラグ トラック ボート バッテリー端子 コネクタタ 300A コネクタ スタッド用 圧着端子 [4個入り]</t>
  </si>
  <si>
    <t>B00SW67O94</t>
  </si>
  <si>
    <t>（まとめ）TANOSEE 再生レールホルダー A4タテ 青 100冊</t>
  </si>
  <si>
    <t>B01BK4Z6TO</t>
  </si>
  <si>
    <t>イトーキ デスクチェア オフィスチェア メッシュチェア オレンジ YE8-OR</t>
  </si>
  <si>
    <t>YE8-OR</t>
  </si>
  <si>
    <t>B07GBVCZX1</t>
  </si>
  <si>
    <t>パイロットランプ T10 E10 30V 0.11A（１０個）</t>
  </si>
  <si>
    <t>東洋通商・東洋ライテック</t>
  </si>
  <si>
    <t>B00APVPCUW</t>
  </si>
  <si>
    <t>サビに強い！　ステンレス針金#18　1.2mm×110m　１kg</t>
  </si>
  <si>
    <t>B00JP9T2WY</t>
  </si>
  <si>
    <t>アサヒペン 道路線引き用スプレー太線用 黄色 ４００ｍｌ ６本</t>
  </si>
  <si>
    <t>B07L342NL2</t>
  </si>
  <si>
    <t>【4個セット】LEDフィラメント電球 調光器対応 60W形相当 LDA7N-G/D-FW</t>
  </si>
  <si>
    <t>LDA7N-G/D-FW</t>
  </si>
  <si>
    <t>B00U26UGS8</t>
  </si>
  <si>
    <t>ジャンボロール ダブル 300m エンボス加工あり 再生紙100％ (300m×16ロール)</t>
  </si>
  <si>
    <t>B0791M14VL</t>
  </si>
  <si>
    <t>Samsung 4?GB ddr4?pc4???19200?2400?MHz、288ピンDIMM、1.2?V、CL 17デスクトップRamメモリモジュール</t>
  </si>
  <si>
    <t>B00SKLAXW6</t>
  </si>
  <si>
    <t>【NOTEPARTS】 HP EliteBook 8560w 8570w 8760w用 8セル バッテリー QK641AA VH08 632425-001対応</t>
  </si>
  <si>
    <t>HP2725BPR-03</t>
  </si>
  <si>
    <t>Auto Ideas 9006 HB4 車用LEDヘッドライト フォグランプ LEDバルプ DC 12V 24V 車対応 12000LM 60W 高輝度 高品質 第二世代PhilipsLUMLEDS社製ZESチップ6連搭載 一体型冷却ファン前置 6500K ホワイト 白 2本セット 9S-9006</t>
  </si>
  <si>
    <t>B01KO68ZWO</t>
  </si>
  <si>
    <t>ボックスバンク プチプチ袋 エアキャップ袋 CD梱包 300枚セット 三層品 KF03-0300</t>
  </si>
  <si>
    <t>KF03-0300</t>
  </si>
  <si>
    <t>B00KQCRHYO</t>
  </si>
  <si>
    <t>中量棚300kg 単体 幅180×奥行90×高さ210cm 5段 ニューアイボリー 300kg/段</t>
  </si>
  <si>
    <t>B004D2CVI0</t>
  </si>
  <si>
    <t>SUNCRAFT パティシエール クッキー抜き型(6個組) PP-597</t>
  </si>
  <si>
    <t>サンクラフト</t>
  </si>
  <si>
    <t>PP-597</t>
  </si>
  <si>
    <t>B07N4NPR7L</t>
  </si>
  <si>
    <t>インターホンドアホン ドアホン 呼び出しドアホン ドアホン電話機 ドアホン 玄関子機 アイホン 親子インターホン乾電池式 取り付け簡単 使い便利 省エネ 実用的 家庭用 オフィス用</t>
  </si>
  <si>
    <t>ASHATA</t>
  </si>
  <si>
    <t>B0085RPWQC</t>
  </si>
  <si>
    <t>日立工機 チップソー 木材用 径190mm 52枚刃 丸のこ、集じん丸のこ用 0033-3543</t>
  </si>
  <si>
    <t>0033-3543</t>
  </si>
  <si>
    <t>B008FFFLJC</t>
  </si>
  <si>
    <t>クリスタルプロセス　ハイテクX1ボディーコート剤-5000　200ml</t>
  </si>
  <si>
    <t>B0794Y368B</t>
  </si>
  <si>
    <t>足もと棚板 OAD平机デスク幅1400用（幅1310×奥行200）</t>
  </si>
  <si>
    <t>B07FY73QK5</t>
  </si>
  <si>
    <t>クリーンテックス・ジャパン ケーブルマット 30×200cm AY00005</t>
  </si>
  <si>
    <t>AY00005</t>
  </si>
  <si>
    <t>B01JHSU4A6</t>
  </si>
  <si>
    <t>（まとめ買い） マルアイ 藤壺カラーパック 角2 ピンク PK-21P 【×10】</t>
  </si>
  <si>
    <t>B01LWWFSXW</t>
  </si>
  <si>
    <t>アサヒペン ストーン調スプレー 300ML ホワイトストーン 【まとめ買い3缶セット】</t>
  </si>
  <si>
    <t>B019OH3ES4</t>
  </si>
  <si>
    <t>中古 NEC ディスプレイ AS192M 19 インチ</t>
  </si>
  <si>
    <t>B06VTRMVC9</t>
  </si>
  <si>
    <t>mita PR-L2900C-31 リサイクル ドラムカートリッジ エヌイーシー用</t>
  </si>
  <si>
    <t>B07G131GG3</t>
  </si>
  <si>
    <t>新しいスタイルA3 A4の書類の棚サイズ45 * 31.2 * 27cm 4層木製のファイリングキャビネット、レシート収納キャビネット。 (色 : E)</t>
  </si>
  <si>
    <t>朝陽</t>
  </si>
  <si>
    <t>B017WX6ARO</t>
  </si>
  <si>
    <t>ペーパーミツヤマ 色上質紙 最厚口 A5 800枚　しろ 白</t>
  </si>
  <si>
    <t>B0753D77BW</t>
  </si>
  <si>
    <t>エプソン(EPSON) KUI-M-XL ×3【マゼンタ3本セット/大容量】 クマノミ プレミアム互換インクカートリッジ(商品1年保証)【Morishop製】</t>
  </si>
  <si>
    <t>B00N3MK3RW</t>
  </si>
  <si>
    <t>カンペハピオ ハピオフレンズ アイボリー 3L</t>
  </si>
  <si>
    <t>B014LQMIB2</t>
  </si>
  <si>
    <t>レノボ・ジャパン 4X90H35558 Kensington ミニセーバー ケーブルロック</t>
  </si>
  <si>
    <t>B07GQXRSZR</t>
  </si>
  <si>
    <t>ステンレス 女性更衣室 サインプレート（両面テープ付き）/ Stainless Steel Women's Locker Room Sign(w/double sided adhesive tape)</t>
  </si>
  <si>
    <t>B0058FS6JY</t>
  </si>
  <si>
    <t>ベンゾイン 50ml 【エッセンシャルオイル・精油・手作りコスメ材料・手作り石けん材料】【いまじん】</t>
  </si>
  <si>
    <t>いまじん</t>
  </si>
  <si>
    <t>EB02B</t>
  </si>
  <si>
    <t>B074KTRTB7</t>
  </si>
  <si>
    <t>モニターアーム 2画面 デュアル 軽量 4軸 ?27インチ VESA 多関節 PC パソコン ディスプレ 2台_87270</t>
  </si>
  <si>
    <t>B076K57HQ4</t>
  </si>
  <si>
    <t>マサル工業 【お買い得品 10本セット】 ニュー・エフモール 2号 1m ホワイト SFM22_10set</t>
  </si>
  <si>
    <t>B00L1RIXFK</t>
  </si>
  <si>
    <t>セイコーエプソン SureColor用 ペーパーカッター替え刃 SCSPB2</t>
  </si>
  <si>
    <t>C13S902007</t>
  </si>
  <si>
    <t>B07NGP5G9H</t>
  </si>
  <si>
    <t>30m巻 4ゲージ パワーケーブル パワーコード 4G/４G 赤パワーケーブル</t>
  </si>
  <si>
    <t>B073P95K9N</t>
  </si>
  <si>
    <t>PLEXDISC　完全業務用　Blu-ray/ブルーレイ BD-R　耐水・光沢写真画質（ウォーターシールド）　6倍速　25GB　600枚　HTLタイプ 地デジ BS 録画用 25枚スピンドルｘ24</t>
  </si>
  <si>
    <t>B0757LMDN3</t>
  </si>
  <si>
    <t>キヤノン用 互換トナーカートリッジ CRG-046H シアン 1本 印刷枚数：5000枚 （ISO/IEC 基準値によるA4普通紙に片面連続印刷密度5%の場合) 対応機種： MF735Cdw / MF733Cdw / MF731Cdw ヨコハマトナーオリジナル</t>
  </si>
  <si>
    <t>B01JHWKZH4</t>
  </si>
  <si>
    <t>リヒトラブ クリヤーブック 40P オレンジ N-7679-4 00204238 【まとめ買い3冊セット】</t>
  </si>
  <si>
    <t>B06XK9KTS5</t>
  </si>
  <si>
    <t>CR クロス ハッカー CR16 D16mm 鉄筋 曲げ MIKI 三富D</t>
  </si>
  <si>
    <t>MIKI</t>
  </si>
  <si>
    <t>B07P16TJCR</t>
  </si>
  <si>
    <t>■”新商品”MARSエアロスペーサー20mmハブ付 BMW用（AS-TYPE2枚1組）BMW/66.6φ AS20TH-M001</t>
  </si>
  <si>
    <t>B0098U4ZT0</t>
  </si>
  <si>
    <t>コクヨ 上質レジロール紙 RP-45R対応汎用上質レジロール紙（10巻パック）</t>
  </si>
  <si>
    <t>B00HYRPFGQ</t>
  </si>
  <si>
    <t>ニッサチェイン 鉄 ディスプレイフック 参考使用荷重4kg 200入 IDH23 ユニクロ</t>
  </si>
  <si>
    <t>IDH23</t>
  </si>
  <si>
    <t>B06ZY667JY</t>
  </si>
  <si>
    <t>ケンウッド MDV-L401 対応 バックカメラ 外突法規基準対応品 EC1033-B</t>
  </si>
  <si>
    <t>B07DPJKQW8</t>
  </si>
  <si>
    <t>コトコ PPバンド用 ストッパー ポリシーバックル 16?用 (1000個)×10袋</t>
  </si>
  <si>
    <t>コトコ</t>
  </si>
  <si>
    <t>B00Y9RSQ06</t>
  </si>
  <si>
    <t>大建プラスチックス 男女マーク(突出型) 150角(ベロアメッキ) 女 5072SSBML</t>
  </si>
  <si>
    <t>5072SSBML</t>
  </si>
  <si>
    <t>B07C786333</t>
  </si>
  <si>
    <t>ARITA PORCELAIN LAB 天平飯碗 φ110×h７0mm 染付万暦 有田焼</t>
  </si>
  <si>
    <t>B079JQ1L61</t>
  </si>
  <si>
    <t>HP(Inc.) P2V63A HP730 インクカートリッジ マゼンタ 130ml</t>
  </si>
  <si>
    <t>P2V63A</t>
  </si>
  <si>
    <t>B0113VNNTY</t>
  </si>
  <si>
    <t>サヌキ 鉄製 REカウンターブラケット 245×340mm 白塗装 LY-902</t>
  </si>
  <si>
    <t>サヌキ</t>
  </si>
  <si>
    <t>LY-902</t>
  </si>
  <si>
    <t>B07BXCGXW5</t>
  </si>
  <si>
    <t>ミニ湯筒 溜</t>
  </si>
  <si>
    <t>B07N755VCY</t>
  </si>
  <si>
    <t>【LxTek】エプソン/EPSON 互換インクカートリッジ IB02B 大容量4色セット（ IB02KB ブラック / IB02CB シアン / IB02MB マゼンタ / IB02YB イエロー ）対応機種: PX-S7110 / PX-S711C0 / PX-S7110P / PX-M7110F / PX-M7110FP</t>
  </si>
  <si>
    <t>B07GWH6F97</t>
  </si>
  <si>
    <t>新しいJP日本語キーボード for Lenovo Thinkpad E531 L540 E540 W540 T540P 04Y2457 [並行輸入品]</t>
  </si>
  <si>
    <t>00UR355</t>
  </si>
  <si>
    <t>B005AO8X0U</t>
  </si>
  <si>
    <t>ミドリ安全 着脱マジックテープ付 反射タスキ (白反射材) Lサイズ</t>
  </si>
  <si>
    <t>B00DTO7XAY</t>
  </si>
  <si>
    <t>ワタナベ パンチカーペット ロールタイプ ループパンチ 91cm×20m乱 LP-305・グレー</t>
  </si>
  <si>
    <t>91cmX20m グレー</t>
  </si>
  <si>
    <t>B00I7GR98U</t>
  </si>
  <si>
    <t>A&amp;D 取引証明用 防塵・防水デジタルはかり HL-2000iWP-K-A3 ≪ひょう量:2000g 最小表示:2g(使用範囲:40g~2000g) 皿寸法:128(W)*128(D)mm 検定付:3地域≫</t>
  </si>
  <si>
    <t>HL2000iWP-K-A3</t>
  </si>
  <si>
    <t>B01JHVJVLQ</t>
  </si>
  <si>
    <t>リングスター スーパーバスケット ブラウン SB-465 ﾌﾞﾗｳﾝ 00006794 【まとめ買い3個セット】</t>
  </si>
  <si>
    <t>B079VLNVBQ</t>
  </si>
  <si>
    <t>[ベルメゾン] 押入れ・クローゼット収納ブックワゴン ナチュラル Ｉ・２０</t>
  </si>
  <si>
    <t>B00GMEFU80</t>
  </si>
  <si>
    <t>まとめ買い!!6本セット「Bigman 強力ペイントマーカー 黄 TSB-04」</t>
  </si>
  <si>
    <t>B005LY95SI</t>
  </si>
  <si>
    <t>サニットクールＭＥ　12個×5袋(60個)</t>
  </si>
  <si>
    <t>尿石付着防止剤</t>
  </si>
  <si>
    <t>B07HQLRXVF</t>
  </si>
  <si>
    <t>Acer ノートパソコン TMP2510G2M-A78D  Core i7-8550U/8GB/500GB HDD/ドライブなし/15.6型/Windows 10 Pro 64bit/Officeなし</t>
  </si>
  <si>
    <t>TMP2510G2M-A78D</t>
  </si>
  <si>
    <t>B07JL5Z3HX</t>
  </si>
  <si>
    <t>ストレートライン カウンター下引き戸収納庫 幅150 奥行30cmタイプ 659964</t>
  </si>
  <si>
    <t>B07MD7PVDZ</t>
  </si>
  <si>
    <t>デザインラグ tor3627-8 アイボリー 約130×170cm(雲形) TOR3855 ホットカーペットOK リビングラグ</t>
  </si>
  <si>
    <t>インテリアショップゆうあい</t>
  </si>
  <si>
    <t>B0186OEYSA</t>
  </si>
  <si>
    <t>TEIN ( テイン ) ダウンサス【 HIGH-TECH 】 マツダ デミオ DJ5FS (SKMC2-G1B00)</t>
  </si>
  <si>
    <t>(SKMC2-G1B00)</t>
  </si>
  <si>
    <t>B077L79R9P</t>
  </si>
  <si>
    <t>コクヨ マグネットシート カラー 環境対応 0.8mm厚 300x100 白 マク-E300W Japan</t>
  </si>
  <si>
    <t>B072VKXR7T</t>
  </si>
  <si>
    <t>prime お急ぎ便 対応 ★ 地デジアンテナ Panasonic Strada CN-RA03WD 安心の 純正品 地デジ フィルム アンテナ &amp; 3M 超強力 両面テープ Set (PD32T</t>
  </si>
  <si>
    <t>B01M3T8ZF3</t>
  </si>
  <si>
    <t>東洋石創 オブジェ フルート 10211</t>
  </si>
  <si>
    <t>東洋石創</t>
  </si>
  <si>
    <t>B008CL0338</t>
  </si>
  <si>
    <t>ESPELIR ( エスペリア )【 Super ダウンサス 】トヨタ クラウンアスリート 2WD 後期 GRS180 EST-803</t>
  </si>
  <si>
    <t>EST-803</t>
  </si>
  <si>
    <t>B06XNMP7MT</t>
  </si>
  <si>
    <t>富士ゼロックス　XEROX CT202681 /　CT202682 / CT202683 / CT202684 （ K C M Y ） 大容量 純正品 トナーカートリッジ 4色セット</t>
  </si>
  <si>
    <t>B07KK2RN6X</t>
  </si>
  <si>
    <t>uxcell セラミックコンデンサ 1KV 100PF ブルー DIY電子回路用 120個入り</t>
  </si>
  <si>
    <t>B00KD3ANOM</t>
  </si>
  <si>
    <t>リコー imagio MP Pトナー C2503 純正トナー シアン</t>
  </si>
  <si>
    <t>B07FKFCBJC</t>
  </si>
  <si>
    <t>PVCソフトレザー 低反発 円座クッション「 グレイス 16枚セット 」【IT】約40円形×4cm ブラウン(#9810205x16)</t>
  </si>
  <si>
    <t>B00T77QQ9G</t>
  </si>
  <si>
    <t>イーサプライ シンプル ワークデスク 平机 W800×D700mm ホワイト EZ1-DESK076W</t>
  </si>
  <si>
    <t>B007164BWY</t>
  </si>
  <si>
    <t>マキタ ソフトインパクトドライバ 100V ケース付 6963SPK</t>
  </si>
  <si>
    <t>6963SPK</t>
  </si>
  <si>
    <t>B07MX7KN48</t>
  </si>
  <si>
    <t>黒タオル ラック,タオル ハンガー,パンチ無料 北欧 二重極 バスルーム ラック フック付き バスルーム タオル掛け-D</t>
  </si>
  <si>
    <t>WWBDD</t>
  </si>
  <si>
    <t>B07K1CWCZ4</t>
  </si>
  <si>
    <t>カット済み断熱フィルム ホンダN-VAV ロールーフ スライドドアガラス開閉式 主型式JJ1・JJ2等 販売年18/7? (IRSM15)</t>
  </si>
  <si>
    <t>springwood</t>
  </si>
  <si>
    <t>B07K8F76PG</t>
  </si>
  <si>
    <t>TOP 新ボディマスキングフィルム BMF6.0 6×100M</t>
  </si>
  <si>
    <t>TOP</t>
  </si>
  <si>
    <t>B07MMTWKKV</t>
  </si>
  <si>
    <t>日本製 固わたマットレス 【クイーン ピンク】 床付き軽減 ポリエステル 綿混 〔ベッドルーム 寝室〕</t>
  </si>
  <si>
    <t>B00BBRAE3Y</t>
  </si>
  <si>
    <t>ロングシャギーラグ スミトロンクロスシャギー(S) 6畳,六畳,6帖 261cm×352ｃｍ　ブラウン</t>
  </si>
  <si>
    <t>スミノエ</t>
  </si>
  <si>
    <t>B01MYAB0YR</t>
  </si>
  <si>
    <t>ひなまつり☆ シール式ウォールステッカー ひな祭り ウォールステッカー 飾り 60×60cm シール式 ひなまつり 雛祭 春 3月3日 桃の節句 梅 桜 姫 お内裏様 お雛様 ぼんぼり 和 日本 壁紙 はがせる 剥がせる カッティングシート wall sticker 雑貨 ガラス 窓 DIY wsm-013145-ws</t>
  </si>
  <si>
    <t>B014S7299K</t>
  </si>
  <si>
    <t>東洋印刷 WP01204 シートカットラベル A4版 12面付(1ケース500シート)</t>
  </si>
  <si>
    <t>WP01204</t>
  </si>
  <si>
    <t>B076F34Q9C</t>
  </si>
  <si>
    <t>SUNCASTラウンドダストボックス 業務用ごみ箱 (75L, ブルー)</t>
  </si>
  <si>
    <t>B0721S8DHM</t>
  </si>
  <si>
    <t>いよじ園 安心と信頼の[喜久和] バネ付針金切（大） 【盆栽鋏】【盆栽道具】</t>
  </si>
  <si>
    <t>いよじ園</t>
  </si>
  <si>
    <t>B01BV50CZU</t>
  </si>
  <si>
    <t>PGI-2300XLY 顔料 単品 大容量タイプ キヤノン用互換インクカートリッジ ICチップ付 残量表示機能付 (PGI2300 PGI2300XLBK PGI2300XLC PGI2300XLM PGI2300XLY PGI2300BK PGI2300C PGI2300M PGI2300Y)</t>
  </si>
  <si>
    <t>B07LBWJ71L</t>
  </si>
  <si>
    <t>KESOTO ドアカーテン 遮光カーテン ショートカーテン カーテン カーテンドレープ 目隠し 4サイズ - ワインレッド, 64x183cm</t>
  </si>
  <si>
    <t>B0757HJYKG</t>
  </si>
  <si>
    <t>EIZO DuraVision FDF2382WT-LBK</t>
  </si>
  <si>
    <t>B01IQWY928</t>
  </si>
  <si>
    <t>CT202462 Y / イエロー Xerox (富士ゼロックス) 1年保証付・高品質の国内リサイクルトナー ( Enex : エネックス Exusia : エクシア 再生トナーカートリッジ )</t>
  </si>
  <si>
    <t>CT202462 Y</t>
  </si>
  <si>
    <t>B00AZFGC2A</t>
  </si>
  <si>
    <t>金沢車輛 大型 台車(ハンドル折りたたみ式)NHT-301</t>
  </si>
  <si>
    <t>金沢車輌</t>
  </si>
  <si>
    <t>NHT-301</t>
  </si>
  <si>
    <t>B079JSXSWX</t>
  </si>
  <si>
    <t>HP(Inc.) P2V66A HP730 インクカートリッジ グレイ 130ml</t>
  </si>
  <si>
    <t>P2V66A</t>
  </si>
  <si>
    <t>B00B6WVX2U</t>
  </si>
  <si>
    <t>Panasonic (パナソニック) パイプファン/自動運転 (湿度)常時換気付 FY-08PFH8VD</t>
  </si>
  <si>
    <t>FY-08PFH8VD</t>
  </si>
  <si>
    <t>B07B4SNTP5</t>
  </si>
  <si>
    <t>NETGEAR スイッチングハブ ギガ 24ポート PoEハブ(全体390W) 10Gアップリンク アプリ&amp;クラウド スイッチ 5年保証 GC728XP-100AJS</t>
  </si>
  <si>
    <t>GC728XP-100AJS</t>
  </si>
  <si>
    <t>B07JNPQLWR</t>
  </si>
  <si>
    <t>JAVALO ELF(ジャヴァロエルフ) Modern Collection シーリングファン フィラメントLED付 JE-CF003 (BK（ブラック）)</t>
  </si>
  <si>
    <t>JAVALO ELF(ジャヴァロエルフ)</t>
  </si>
  <si>
    <t>JE-CF003</t>
  </si>
  <si>
    <t>B07MTG1TP5</t>
  </si>
  <si>
    <t>スピードメーター 機械式 多機能LCDメーター バイク用 オートバイスピードメーター 走行距離 バックライト 汎用 199KMH DC12V</t>
  </si>
  <si>
    <t>B07532NC13</t>
  </si>
  <si>
    <t>満天カーテン 【10の機能をもつ多機能 レースカーテン】 外から見えにくい 抗菌 防臭 花粉キャッチ 防汚 帯電防止 吸水 UVカット 断熱 洗濯可 格子柄 ファイン 幅200x丈83cm 1枚入 【日本製】</t>
  </si>
  <si>
    <t>B01I7SMGTE</t>
  </si>
  <si>
    <t>ブラザー ピータッチテープ12mm緑/黒 TZE-731 00009864【まとめ買い3個セット】</t>
  </si>
  <si>
    <t>B0798P32FR</t>
  </si>
  <si>
    <t>【5本セット】ブラザー用 TN-291 / TN-296 【4色セット+ 黒1本】 互換トナーカートリッジ ISO14001/ISO9001及びトナーカートリッジ国際品質規格"STMC"認証工場生産商品 1年保証 インクのチップスオリジナル 対応機種: HL-3170CDW / MFC-9340CDW / HL-3140CW / DCP-9020CDW</t>
  </si>
  <si>
    <t>B07M5993NW</t>
  </si>
  <si>
    <t>マイクロソフト Office無し 法人向け Surface Pro LTE Advanced Core-i5 / Windows 10 Pro / 8GB/ 256GB SSD / 12.3 インチ /プラチナ (GWP-00009)</t>
  </si>
  <si>
    <t>GWP-00009</t>
  </si>
  <si>
    <t>B00PZEO9CQ</t>
  </si>
  <si>
    <t>MIG・MAG用溶接トーチ ダイヘン適合 350A【ダイヘン350×5ｍ】12000円</t>
  </si>
  <si>
    <t>B07KS5VJC7</t>
  </si>
  <si>
    <t>イーサプライ タブレットセキュリティ スタンド iPad アンドロイド 7.9?13インチ 防犯対策 盗難防止 EEX-SLTB01</t>
  </si>
  <si>
    <t>B079JYMPRF</t>
  </si>
  <si>
    <t>HP(Inc.) P2V62A HP730 インクカートリッジ シアン 130ml</t>
  </si>
  <si>
    <t>P2V62A</t>
  </si>
  <si>
    <t>B07NDD5T92</t>
  </si>
  <si>
    <t>新品 即納ソーラーパネル 別体式 高輝度LED 100灯 人感 センサー ライト ソーラーライト 太陽光発電 屋外照明 防水</t>
  </si>
  <si>
    <t>B007JFQ3ZK</t>
  </si>
  <si>
    <t>Canon (キャノン） トナーカートリッジ 322? 4色セット （純正品) ／LBP9100C / 9500C / 9600C</t>
  </si>
  <si>
    <t>B0091FXVD8</t>
  </si>
  <si>
    <t>ゼットアンドケイ フレームアルバムM ターコイズ 60-026</t>
  </si>
  <si>
    <t>60-026</t>
  </si>
  <si>
    <t>B01M5FRIPP</t>
  </si>
  <si>
    <t>MITSUBISHI 三菱機電 MR-J2-10A ACサーボアンプ</t>
  </si>
  <si>
    <t>MITSUBISHI 三菱機電 MR-J2-10A</t>
  </si>
  <si>
    <t>B019C1XFB8</t>
  </si>
  <si>
    <t>グランドチェロキー サイドステップバー Aries アリーズ ブラック '11y?'18y【アメ車パーツ】</t>
  </si>
  <si>
    <t>B07FJNC96Z</t>
  </si>
  <si>
    <t>PU-WAVE K-18 レッド 5個セット(1枚入り) LL</t>
  </si>
  <si>
    <t>B07839PPFL</t>
  </si>
  <si>
    <t>YOHE-883　ハーフヘルメット　フルフェイスヘルメット　セーフヘルメット　 バイクヘルメット　half helmet　bike helmet　オートバイ　バイク用品　四節可能　男女兼用　安全帽　メンズ　レディース　「PSCマーク付き」　輸入品 (レッド, L（58-59ｃｍ）)</t>
  </si>
  <si>
    <t>小林ショップ</t>
  </si>
  <si>
    <t>B06XCGYNCR</t>
  </si>
  <si>
    <t>SilverStone インテルNUCマザー用SATAケーブル</t>
  </si>
  <si>
    <t>SST-CP12</t>
  </si>
  <si>
    <t>B005N818YQ</t>
  </si>
  <si>
    <t>マーベル(MARVEL) ボードアンカー お徳用 AP-416</t>
  </si>
  <si>
    <t>AP-416</t>
  </si>
  <si>
    <t>B014CHV4P6</t>
  </si>
  <si>
    <t>【日立】 (10本セット) FLR110H・EX-N/A-A ３波長形蛍光ランプ 昼白色 あかりん棒</t>
  </si>
  <si>
    <t>B00XM6WA0W</t>
  </si>
  <si>
    <t>【miyaco紙コップ9オンス】紙コップ9オンス 275ml（未晒） 2000個</t>
  </si>
  <si>
    <t>B01HE7J41C</t>
  </si>
  <si>
    <t>フローバル 送水ホース ブルーホース 25Φx50m FBL-25-50</t>
  </si>
  <si>
    <t>FBL -25-50</t>
  </si>
  <si>
    <t>B01HI2JJ4A</t>
  </si>
  <si>
    <t>（まとめ買い） ブラザー プレカットラベル 感熱紙 400枚入 DK-1201 【×3】</t>
  </si>
  <si>
    <t>B00QNVTIYE</t>
  </si>
  <si>
    <t>日本製 18-8 パワーザルPRO 50cm ステンレスザル</t>
  </si>
  <si>
    <t>agezaru-46</t>
  </si>
  <si>
    <t>B07L8QWWP2</t>
  </si>
  <si>
    <t>写ルンです シンプルエース SP FL27×20点</t>
  </si>
  <si>
    <t>B00DFQI0LM</t>
  </si>
  <si>
    <t>【5巻】川上産業 ダイエットプチ ｄ37 1200ｍｍ×42ｍ (プチプチ・緩衝材）</t>
  </si>
  <si>
    <t>B01576LA6Y</t>
  </si>
  <si>
    <t>ハイエース 200系 標準ボディ DX用 デッキカバー フロント</t>
  </si>
  <si>
    <t>SHINKE (シンケ)</t>
  </si>
  <si>
    <t>B001AZ52GG</t>
  </si>
  <si>
    <t>英語版賞状　"HAPPY BIRTHDAY!"[T8100]</t>
  </si>
  <si>
    <t>T8100</t>
  </si>
  <si>
    <t>B008FIP9IW</t>
  </si>
  <si>
    <t>DNライティング エースライン スリム蛍光灯 FLR54T6EX-WW</t>
  </si>
  <si>
    <t>FLR54T6EX-WW</t>
  </si>
  <si>
    <t>B07NHDFB3L</t>
  </si>
  <si>
    <t>のぼりポール用スタンド「黒丸くん」 コンクリート（モルタル）入りベース</t>
  </si>
  <si>
    <t>B00LUA2TMG</t>
  </si>
  <si>
    <t>USBウオッチドックリレー（USB-037）</t>
  </si>
  <si>
    <t>HuMANDATA</t>
  </si>
  <si>
    <t>B01KN8S79E</t>
  </si>
  <si>
    <t>長谷川工業 ハセガワ 2連はしご LU2 1.0-45 (16797)</t>
  </si>
  <si>
    <t>B07BZLQX2V</t>
  </si>
  <si>
    <t>東芝 dynabook RZ73/FB 東芝Webオリジナルモデル (Windows 10 Home 64ビット/Officeなし/13.3型/Core i5/グラファイトブラック) PRZ73FB-SNB</t>
  </si>
  <si>
    <t>B07BFNBQLR</t>
  </si>
  <si>
    <t>SKジャパン　ハイリビング扇(フルリモコン）SKJ-SH400HR2</t>
  </si>
  <si>
    <t>SKジャパン</t>
  </si>
  <si>
    <t>SKJ-SH400HR2</t>
  </si>
  <si>
    <t>B00TPHXOF2</t>
  </si>
  <si>
    <t>リンレイ セラミック用強力アルカリ洗剤 4L</t>
  </si>
  <si>
    <t>B01KWIK3Q0</t>
  </si>
  <si>
    <t>ウイングエース マイティージャンボブルーシート 厚手タイプシート＃3000 10×20</t>
  </si>
  <si>
    <t>B01HI96R0C</t>
  </si>
  <si>
    <t>エプソン 純正 廃トナーボックス LPC3H17 【まとめ買い3個セット】</t>
  </si>
  <si>
    <t>B0086R6OWW</t>
  </si>
  <si>
    <t>カリモク リビングテーブル/コロニアルシリーズ テーブル 幅1030mm</t>
  </si>
  <si>
    <t>B01483YLBI</t>
  </si>
  <si>
    <t>アロマディフューザー「レガーロプラス」 モクメ ダークブラウン HF-1443DB</t>
  </si>
  <si>
    <t>HF-1443DB</t>
  </si>
  <si>
    <t>B079HS7Y8S</t>
  </si>
  <si>
    <t>印鑑の西野 印鑑ケース 【 高品質 縦背ワニ革 個人用 朱肉付 】 【15.0mm用】 認印 銀行印 実印</t>
  </si>
  <si>
    <t>印鑑の西野オンライン工房</t>
  </si>
  <si>
    <t>B07G9WNV6T</t>
  </si>
  <si>
    <t>(修理交換用) 適用する レノボ Thinkpad X1 Carbon Gen 2 2nd 2014 20A7 20A8 用 パームレスト+タッチパッド+日本語キーボード バックライト付 0C45139</t>
  </si>
  <si>
    <t>B0072QU1J0</t>
  </si>
  <si>
    <t>アイホン ワンタッチドアホン1・3 親機 IE-1G</t>
  </si>
  <si>
    <t>IE-1G</t>
  </si>
  <si>
    <t>B07H8FJXN8</t>
  </si>
  <si>
    <t>アルプススチール 多人数ロッカー 12人用 シリンダー錠 日本製 SVG12AD</t>
  </si>
  <si>
    <t>B007FM8TCC</t>
  </si>
  <si>
    <t>山田化学 スタックチェスト B4 超浅8段 キャスター付き B4-SS8</t>
  </si>
  <si>
    <t>B4-SS8</t>
  </si>
  <si>
    <t>B007TFPKMC</t>
  </si>
  <si>
    <t>サンビー スタンプ 回転印 テクノタッチ 欧文12連 明朝体 5号 TK-512</t>
  </si>
  <si>
    <t>TK-512</t>
  </si>
  <si>
    <t>B00I8ZY7SK</t>
  </si>
  <si>
    <t>吉谷硝子 フラワーベース・花器 ブラック 3×3×13cm 1171586</t>
  </si>
  <si>
    <t>吉谷硝子(Yoshitani Glass)</t>
  </si>
  <si>
    <t>B01MCW2TX7</t>
  </si>
  <si>
    <t>メッシュチェア　 C-040　オフィスチェア　 (グリーン)</t>
  </si>
  <si>
    <t>DAISHO</t>
  </si>
  <si>
    <t>B07FM53J2C</t>
  </si>
  <si>
    <t>SoarUp 縫製ピン 虫ピン　カラーピン　待ち針 丸頭ピン DIY用 縫製 裁縫 装飾 丸い 900 PCS</t>
  </si>
  <si>
    <t>SoarUp</t>
  </si>
  <si>
    <t>B07MR8WPZ1</t>
  </si>
  <si>
    <t>セイコークロック 掛け時計 銀色光沢 本体サイズ：38.0×37.7×6.4cm 電波 アナログ メロディ 飾り振り子 AM262W</t>
  </si>
  <si>
    <t>AM262W</t>
  </si>
  <si>
    <t>B01A80O97Q</t>
  </si>
  <si>
    <t>シーティーケイ（ＣＴＫ） マークチューブ(白) 100M巻 3.8mm(2スケ) BC-3.8X0.4 100M シロ</t>
  </si>
  <si>
    <t>B07CXQH379</t>
  </si>
  <si>
    <t>木製 ウッド ブラインド 【幅85cm×高さ114cm】 35mmスラット ホワイト/幅81?90cm×高さ102?150cm から選べる</t>
  </si>
  <si>
    <t>B0081KSU5I</t>
  </si>
  <si>
    <t>ブラザー工業 RJ-4030/4040/3050/3150用レシート用紙 RD-M12J5</t>
  </si>
  <si>
    <t>B01EUAXLLU</t>
  </si>
  <si>
    <t>ホイールバランスウエイト 黒 60g 100本</t>
  </si>
  <si>
    <t>B07FY5DK2X</t>
  </si>
  <si>
    <t>XR-9X 9mm 5個セット 透明地 黒文字 カシオ用 互換ラベルライター 互換ネームランド 永久保証【ABColor】 (XR-9X 9mm 透明地黒文字)</t>
  </si>
  <si>
    <t>B07LDN8NZB</t>
  </si>
  <si>
    <t>サイドテーブル 木製 ベッドサイドテーブル オーク ナイトテーブル 四色 VLUSH</t>
  </si>
  <si>
    <t>B07N68227Q</t>
  </si>
  <si>
    <t>【 ブラック２本セット 】 NEC 用 PR-L5800C 互換トナー 【重合トナーパウダー採用】 ISO14001/ISO9001認証工場生産商品 1年保証 インクのチップスオリジナル 対応機種: MultiWriter 5800C / PR-L5800C</t>
  </si>
  <si>
    <t>B009UVFOS8</t>
  </si>
  <si>
    <t>コクヨ リングファイルスリムスタイル橙Ａ４縦背幅２７ｍｍ１０冊</t>
  </si>
  <si>
    <t>B0739QPCHN</t>
  </si>
  <si>
    <t>ニシキ工業 高級会議テーブル ワイヤリングボックス付 幅2400×奥行1200mm NEB-2412W 天板×脚部:オフホワイト×ホワイト</t>
  </si>
  <si>
    <t>B07ML3XLPJ</t>
  </si>
  <si>
    <t>Macrorunjp Type-c オスtoUSBメス OTGコンバーター アダプター 充電アダプター PC用 MacBook Pro/Samsung S8などに対応 シルバー</t>
  </si>
  <si>
    <t>Macrorunjp</t>
  </si>
  <si>
    <t>B07LF9LDFN</t>
  </si>
  <si>
    <t>Shopdp プレフィルターとポストモーター フィルター 交換パーツ 適用 Dyson ダイソン V7 V8 掃除機 洗濯可能 2個セット</t>
  </si>
  <si>
    <t>shopdp</t>
  </si>
  <si>
    <t>B013Z3E4Q4</t>
  </si>
  <si>
    <t>UHUすべて目的接着剤接着剤125?ml Boxed [ Pack of 2チューブ]</t>
  </si>
  <si>
    <t>UHU All Purpose</t>
  </si>
  <si>
    <t>B01M0AN6TD</t>
  </si>
  <si>
    <t>幸和ピンセット KFIピンセット K-7 No.J TITANE</t>
  </si>
  <si>
    <t>幸和ピンセット工業</t>
  </si>
  <si>
    <t>E02K-7T</t>
  </si>
  <si>
    <t>B07B9YDKZT</t>
  </si>
  <si>
    <t>厚さゲージ 0～12mm 厚さ計キャリパーメーター 高精度 幅測定ツール 厚さ測定器 デジタル表示</t>
  </si>
  <si>
    <t>WS207R</t>
  </si>
  <si>
    <t>B07D57Q4G4</t>
  </si>
  <si>
    <t>タッチアップ ペイント【PORSCHE(ポルシェ) BOXSTER(ボクスター)】カーマインレッド カラー番号【M3C】20ml タッチペン タッチアップペン</t>
  </si>
  <si>
    <t>B01N1QCDDW</t>
  </si>
  <si>
    <t>FCL-69(L) フィルムラベルシール A4/ 2面 100シート 148.5×210mm 耐水・耐温・耐久性 カラーレーザーマットホワイトフィルム 表示ラベル 水に強い</t>
  </si>
  <si>
    <t>FCL-69</t>
  </si>
  <si>
    <t>hdmi-16splitter</t>
  </si>
  <si>
    <t>B07HQFPPXS</t>
  </si>
  <si>
    <t>ＥＮＤＯ　ＬＥＤサークルベースライト　FHT42W×2灯相当　ナチュラルホワイト4000K　埋込穴φ300mm　フラット乳白パネル　無線調光　ERK9433W（ランプ付）</t>
  </si>
  <si>
    <t>B01F6MAJGQ</t>
  </si>
  <si>
    <t>三菱 直管蛍光灯 32W形 3波長形昼白色 紫外放射吸収膜付 飛散防止形 Hf形 FHF32EX-N･P-NU-H-25SET</t>
  </si>
  <si>
    <t>B00G1PVP1G</t>
  </si>
  <si>
    <t>16?GB 4?x 4gb Ramメモリfor Apple iMac &amp;quot; Core i7?&amp;quot; 2.8?27インチLate 2009?) by CMS a33</t>
  </si>
  <si>
    <t>Computer Memory Solutions</t>
  </si>
  <si>
    <t>A1312 - 2374</t>
  </si>
  <si>
    <t>B074XTGJ9F</t>
  </si>
  <si>
    <t>鈴木プラスチックス　アクリル製仕切り板　D420H100タイプ　1パック（３０枚入り）</t>
  </si>
  <si>
    <t>B01G335Z7U</t>
  </si>
  <si>
    <t>チェーンストア統一伝票 OCR用 ナンバー無し 1000セット</t>
  </si>
  <si>
    <t>TD-09012</t>
  </si>
  <si>
    <t>B018S9TJLA</t>
  </si>
  <si>
    <t>モンスイユ(Monseuil) メーレ オレンジ 11×15×19.5cm</t>
  </si>
  <si>
    <t>モンスイユ(Monseuil)</t>
  </si>
  <si>
    <t>B007629XZ8</t>
  </si>
  <si>
    <t>日東 金属・ゴム印刷版の固定用両面接着テープ NO.513 25mmX30m 51325</t>
  </si>
  <si>
    <t>B00HS2P2WO</t>
  </si>
  <si>
    <t>スターテック.com USB 2.0 アクティブ延長ケーブル 25m Type-A(オス) - Type-A(メス) USB2.0 リピータケーブル USB2AAEXT25M</t>
  </si>
  <si>
    <t>USB2AAEXT25M</t>
  </si>
  <si>
    <t>B07K17FFC8</t>
  </si>
  <si>
    <t>コックリング ペニスリング 電動バイブ バイブレーター 振動ローター クリトリス刺激 会陰刺激 シリコン製 多用途可能 弾力性抜群 静音 防水 男女兼用 SM 大人のおもちゃ</t>
  </si>
  <si>
    <t>misora</t>
  </si>
  <si>
    <t>B01MQ0HGGP</t>
  </si>
  <si>
    <t>積水マテリアルソリューションズ リサイクルカート エコ ＃９０ ９０Ｌ ブルー １台</t>
  </si>
  <si>
    <t>B016NN76OU</t>
  </si>
  <si>
    <t>MANJA WOO-0122-B デザイン 掛け時計 MDF レリーフ （ロータス） 静音タイプ 壁掛け おしゃれ かわいい アジアン エスニック ハワイアン</t>
  </si>
  <si>
    <t>MANJA</t>
  </si>
  <si>
    <t>B07MHTGM43</t>
  </si>
  <si>
    <t>モンキー125 H2C エイチツーシー レザー シートカバー レッドブラック</t>
  </si>
  <si>
    <t>エイチツーシー(H2C)</t>
  </si>
  <si>
    <t>B00GWWAHSK</t>
  </si>
  <si>
    <t>レノボ・ジャパン ThinkPad X240/X240sタッチモデル用プライバシーフィルター 4Z10E51378</t>
  </si>
  <si>
    <t>4Z10E51378</t>
  </si>
  <si>
    <t>B01MUIZ7WG</t>
  </si>
  <si>
    <t>ESPELIR (エスペリア)  【Super DOWN type2】 スーパーダウンサスラバー フロント エブリィ_EVERY BR-1763F BR-1763F</t>
  </si>
  <si>
    <t>BR-1763F</t>
  </si>
  <si>
    <t>B07JF8VHW8</t>
  </si>
  <si>
    <t>YAMAHA(ヤマハ) アドベンチャースクリーン SEROW250 (B7C1) Q5K-YSK-113-R01</t>
  </si>
  <si>
    <t>Q5K-YSK-113-R01</t>
  </si>
  <si>
    <t>B07DFHHX9K</t>
  </si>
  <si>
    <t>デジタルDC電圧計 電流計 マルチメーター クーロン計 クーロンメーター 2.4Gワイヤレス、0-100V 0-30A、電圧メータ/電流計/ワットメータ/時間/温度/容量時間計、過電圧保護付きLCDカラースクリーン付き (30A)</t>
  </si>
  <si>
    <t>B008JO1R5Q</t>
  </si>
  <si>
    <t>木製引戸用戸車　Ｋ３Ｆ（　）型　Ｙ型・Φ30コマ　耐荷量(2個使用時)20ｋｇ　１０個入り (K3F-Y2)</t>
  </si>
  <si>
    <t>家研販売,ＫＡＫＥＮ</t>
  </si>
  <si>
    <t>B01N167G7S</t>
  </si>
  <si>
    <t>オカムラ デスクチェア オフィスチェア ピルエット スイング脚タイプ ブラックシェル   ブラック L122EA-FSF1</t>
  </si>
  <si>
    <t>L122EA-FSF1</t>
  </si>
  <si>
    <t>B07NDSKY8G</t>
  </si>
  <si>
    <t>【Microsoft Office 2016搭載】【Win 10搭載】【20型液晶一体型】富士通 K553/第三世代i5-3230M 2.6GHz/新品メモリ:8GB/SSD:120GB/DVDドライブ/USB 3.0/無線搭載/新品無線キーボードとマウス/ほぼ新品/中古デスクトップパソコン (SSD:120GB)</t>
  </si>
  <si>
    <t>B07GX6WYHN</t>
  </si>
  <si>
    <t>京セラミタ 純正品 TK-5241Y トナー イエロー KYOCERA 3本</t>
  </si>
  <si>
    <t>B079JSJP7C</t>
  </si>
  <si>
    <t>HP(Inc.) P2V64A HP730 インクカートリッジ イエロー 130ml</t>
  </si>
  <si>
    <t>P2V64A</t>
  </si>
  <si>
    <t>B07KQ1336R</t>
  </si>
  <si>
    <t>プロペラ 防汚 塗料 ニューペラクリン PLUS Jr 460g プライマー フィニッシュ 刷毛 セット プロペラ専用塗料 中国塗料 Dワ 代不</t>
  </si>
  <si>
    <t>SEAJET</t>
  </si>
  <si>
    <t>B01MPXLSWZ</t>
  </si>
  <si>
    <t>【ノーブランド品】ニッサン サニートラック キーレスエントリーD67+アクチュエーター2本セット 車種別配線資料・日本語説明書・取付サポート付</t>
  </si>
  <si>
    <t>B07MVT2PZF</t>
  </si>
  <si>
    <t>【MacCho】究極のよび線 通線ワイヤー MC344i 40m 線径：3.0mm (10mまで) 線径：4.5mm(30m)</t>
  </si>
  <si>
    <t>B00BERWVUA</t>
  </si>
  <si>
    <t>SANEI 【化粧バルブ】 ハンドル式 V2161-13</t>
  </si>
  <si>
    <t>V2161-13</t>
  </si>
  <si>
    <t>B07FFWDV7H</t>
  </si>
  <si>
    <t>【永久保証】ブラザー用 ピータッチ互換 テープカートリッジ 12mm 緑地黒文字 SH-BZe-731 (TZe-731 互換)</t>
  </si>
  <si>
    <t>B0799H282H</t>
  </si>
  <si>
    <t>Nのぼり 26661 当店の裏側に駐車場 青</t>
  </si>
  <si>
    <t>B01IT3CUGQ</t>
  </si>
  <si>
    <t>スピカボウル５２０　クリア</t>
  </si>
  <si>
    <t>ナカヤ化学産業（株）</t>
  </si>
  <si>
    <t>B07ND78YZH</t>
  </si>
  <si>
    <t>SPHERELIGHT(スフィアライト)スフィアシーケンシャルウィンカー 流れる ウインカー A-Type SSWK01 SSWK01</t>
  </si>
  <si>
    <t>スフィアライト(Spherelight)</t>
  </si>
  <si>
    <t>SSWK01</t>
  </si>
  <si>
    <t>B01LYLH1XT</t>
  </si>
  <si>
    <t>Avio アビオ iP-03U DLPプロジェクター 3,500ルーメン</t>
  </si>
  <si>
    <t>AVIO</t>
  </si>
  <si>
    <t>iP-03U</t>
  </si>
  <si>
    <t>B01ABMYJ62</t>
  </si>
  <si>
    <t>A&amp;D デジタル身長計 AD-6226 測定範囲:70~155cm AD-6226</t>
  </si>
  <si>
    <t>AD-6226</t>
  </si>
  <si>
    <t>B07KLZFRV7</t>
  </si>
  <si>
    <t>ダヴィンチnano＆mini＆Jr専用 抗菌性PLAフィラメント ホワイト RFPLKXJP00C</t>
  </si>
  <si>
    <t>B07L7B5HKD</t>
  </si>
  <si>
    <t>地球家具 コレクションラック DIO ディオ ワイド (幅90cm 奥行38cm 高さ81cm タイプ 深型 ブラウン) ロータイプ 本体 鍵付 NEW コレクションケース ガラスケース ディスプレイラック ※LEDは別売です</t>
  </si>
  <si>
    <t>地球家具</t>
  </si>
  <si>
    <t>B012NEQBEO</t>
  </si>
  <si>
    <t>ハットトリック PENDULUM WALL CLOCK オーバル [正規代理店品] 43x58cm ホワイト 1J-061</t>
  </si>
  <si>
    <t>hattrick(ハットトリック)</t>
  </si>
  <si>
    <t>1J-061</t>
  </si>
  <si>
    <t>B00YBA1SHE</t>
  </si>
  <si>
    <t>BOSCH(ボッシュ) 超硬ホールソー 32mm  TCHS32SR</t>
  </si>
  <si>
    <t>TCHS32SR</t>
  </si>
  <si>
    <t>B01JHVWT92</t>
  </si>
  <si>
    <t>シーアイ化成 スズランテープ 50mm巾 オレンジ SZT-14 00405858 【まとめ買い5巻セット】</t>
  </si>
  <si>
    <t>ＣＩサンプラス</t>
  </si>
  <si>
    <t>B00JWMWTN8</t>
  </si>
  <si>
    <t>井上工業 字光式ナンバープレート照明器具 LEDパーフェクトecoII12V車用 ガンメタリック 純国産 2468-12V-G LED</t>
  </si>
  <si>
    <t>井上工業</t>
  </si>
  <si>
    <t>2468-12V-G LED</t>
  </si>
  <si>
    <t>B071WPNWJK</t>
  </si>
  <si>
    <t>KKHMF10PCS DC 9V 10CM 5.5*2.1mm バッテリーボタン電源プラグArduino用</t>
  </si>
  <si>
    <t>B00H2HWKNY</t>
  </si>
  <si>
    <t>三菱電機 (MITSUBISHI) ロスナイ/ダクト用 (天井埋込形) 居間・事務所・店舗用 (130平方メートル/hタイプ) VL-130ZS2</t>
  </si>
  <si>
    <t>VL-130ZS2</t>
  </si>
  <si>
    <t>B007HHCTK8</t>
  </si>
  <si>
    <t>川本産業 リバタイ(耳付ホータイ)3裂 9.3CMX9M(3カン)</t>
  </si>
  <si>
    <t>カワモト</t>
  </si>
  <si>
    <t>B07D4C8TYR</t>
  </si>
  <si>
    <t>パナソニック ハイ丸 投げ板 新茶 KQ0598</t>
  </si>
  <si>
    <t>KQ0598</t>
  </si>
  <si>
    <t>B00ZHMZ6PK</t>
  </si>
  <si>
    <t>e-kanamono 真鍮アングル 1.2x16x16x3000mm(1.5M+1.5M) 生地(表面処理なし)</t>
  </si>
  <si>
    <t>B00VL3LJH8</t>
  </si>
  <si>
    <t>EPSON　エプソン　TMシリーズ用サーマルラベルロール TRL038-901 同等規格NB品　12巻入</t>
  </si>
  <si>
    <t>EPSON　エプソン　</t>
  </si>
  <si>
    <t>B004D2GCNU</t>
  </si>
  <si>
    <t>アルボースキレーネ 4kg</t>
  </si>
  <si>
    <t>B019O8SE4M</t>
  </si>
  <si>
    <t>【お得セット】IDカードホルダー 706-LT1 &amp;  706-OP セット</t>
  </si>
  <si>
    <t>B079JVB9R1</t>
  </si>
  <si>
    <t>HP(Inc.) P2V67A HP730 インクカートリッジ フォトブラック 130ml</t>
  </si>
  <si>
    <t>P2V67A</t>
  </si>
  <si>
    <t>B00TPQ9AL0</t>
  </si>
  <si>
    <t>タグピン カラー 25mm 黒 細針用 １万本入 ［埼玉_自社倉庫より発送］</t>
  </si>
  <si>
    <t>UX-25BK</t>
  </si>
  <si>
    <t>B07NGJSW8P</t>
  </si>
  <si>
    <t>フィット GE6 GE7 GE8 GE9 フロアマット 黒 ブラック セット/【黒】【GE6】フィット フロアマット</t>
  </si>
  <si>
    <t>B01MEF72UY</t>
  </si>
  <si>
    <t>断熱紙コップ（SMP-260E）コンフォート 1500個（ケース販売）</t>
  </si>
  <si>
    <t>B0714LMCF4</t>
  </si>
  <si>
    <t>JOECIG [正規品] X-TC2 電子タバコ スターターキット MURASAMEリキッド付 (Night blue)</t>
  </si>
  <si>
    <t>JOECIG</t>
  </si>
  <si>
    <t>B00FE83CMQ</t>
  </si>
  <si>
    <t>PBA10F-12-N コーセル(COSEL)</t>
  </si>
  <si>
    <t>PBA10F-12-N</t>
  </si>
  <si>
    <t>B07N19XG5Q</t>
  </si>
  <si>
    <t>Yosoo 真空 密封瓶 貯蔵瓶 食品 貯蔵容器 真空シール コーヒー キャニスター 密封びん 収納容器 排気ボタン付き 食品等級プラスチック製 透明 防湿 抗菌性 コーヒー豆 お茶 キャンディー クッキー 小麦粉 砂糖缶 家庭用 キッチン用(10.5 * 20 cm)</t>
  </si>
  <si>
    <t>B00SGL1QIA</t>
  </si>
  <si>
    <t>ダンドリビス 石膏ボード 中空間 ボードアンカー かべピタ30 200個 30-12号</t>
  </si>
  <si>
    <t>30-12号</t>
  </si>
  <si>
    <t>B07HBMVLWH</t>
  </si>
  <si>
    <t>メニューブック 6ページ A4サイズ 観音 PRO-MA4-KN6 黒 (後継品)</t>
  </si>
  <si>
    <t>B07776ZMM5</t>
  </si>
  <si>
    <t>富士工業 GLOBAL ORCHID ストレッチフィルム 手巻き用 OSF FK300 透明 300X500 (6巻入り)</t>
  </si>
  <si>
    <t>B005VJ8WWI</t>
  </si>
  <si>
    <t>AP サイドバイザー APSVC043 入数：1セット(4枚) スズキ ワゴンR MH23S 2008年09月?</t>
  </si>
  <si>
    <t>B00KD3AP90</t>
  </si>
  <si>
    <t>リコー imagio MP Pトナー C2503 純正トナー ブラック</t>
  </si>
  <si>
    <t>B07P5C4R3S</t>
  </si>
  <si>
    <t>モレスキン 手帳 2019年4月始まり 12ヵ月 ウィークリー ノートブックダイアリー ハードカバー ラージサイズ ブラック DHB12WN3JY19</t>
  </si>
  <si>
    <t>DHB12WN3JY19</t>
  </si>
  <si>
    <t>B076GH9BKT</t>
  </si>
  <si>
    <t>（業務用20セット）高春堂 カーデックス 134 マチ紐付 角2</t>
  </si>
  <si>
    <t>B07H3SM24P</t>
  </si>
  <si>
    <t>千飾 シザーブラケットランプ 古塗装 可動式 E26口金 LED対応壁用ランプアンティークシャビーレトロ工業作業 男前 工業系</t>
  </si>
  <si>
    <t>千飾</t>
  </si>
  <si>
    <t>WL-120</t>
  </si>
  <si>
    <t>B00KNFUVU6</t>
  </si>
  <si>
    <t>電材堂 10個セット ハロゲン電球 110V 150W形 E11口金 JD110V130WNPMAD_set</t>
  </si>
  <si>
    <t>B007WCMVN8</t>
  </si>
  <si>
    <t>林製作所 案内板 防雨型 YS-62</t>
  </si>
  <si>
    <t>YS-62</t>
  </si>
  <si>
    <t>B071H8HZQS</t>
  </si>
  <si>
    <t>除菌タイム　加湿器用 スティックタイプ　１０Ｇ×３包入 × 10個セット</t>
  </si>
  <si>
    <t>B005IEQR6E</t>
  </si>
  <si>
    <t>ウォーターマン 油性 ボールペン パースペクティブ ブラックCT S2236312 正規輸入品</t>
  </si>
  <si>
    <t>WMパースペブラックCTBP</t>
  </si>
  <si>
    <t>B07779YMHS</t>
  </si>
  <si>
    <t>ワッショイ!! のぼり 「 焼きそば 」限定デザイン 旗 長持ち 四方三巻縫製 WNO-1001WD-034</t>
  </si>
  <si>
    <t>B01LYS326J</t>
  </si>
  <si>
    <t>ALCABO ドリンクホルダー ブラック カップ | アウディ A4/S4(B9系)</t>
  </si>
  <si>
    <t>ALCABO</t>
  </si>
  <si>
    <t>B00DHIDA4A</t>
  </si>
  <si>
    <t>コイズミ照明 LEDスポットライト調光フランジ 白熱球100W相当 電球色 ファインホワイト AS38217L</t>
  </si>
  <si>
    <t>AS38217L</t>
  </si>
  <si>
    <t>B0749MXJDK</t>
  </si>
  <si>
    <t>クレハエラストマー VBRAN(ヴィブラン)  衝撃吸収ゴムシート G-N57 1t×200mm×200mm</t>
  </si>
  <si>
    <t>G-N57</t>
  </si>
  <si>
    <t>B013JKY3XM</t>
  </si>
  <si>
    <t>ランクル100 レザーシートカバー 8人乗り ベージュ 前期/中期/後期/パワーシート有り</t>
  </si>
  <si>
    <t>B07JWKPLCB</t>
  </si>
  <si>
    <t>[Accesments] 汎用 フロント収納ケース スマホケース 全機種対応 内装 パーツ カーアクセサリー 1P [ブラック(レッドスティッチ)] TY068</t>
  </si>
  <si>
    <t>B07B2SL6QZ</t>
  </si>
  <si>
    <t>店舗業務用 【まとめ買い】4脚セット 【アイアン家具】スタッキング スツール 48cm 椅子 木製 ウッド座面 ヴィンテージ・ブラック カフェ</t>
  </si>
  <si>
    <t>B007BK8054</t>
  </si>
  <si>
    <t>クロシオ ウィリアム テレビ台 W78 ホワイト 28733</t>
  </si>
  <si>
    <t>B07NKLK8X1</t>
  </si>
  <si>
    <t>360°回転ミラー 8インチ 3倍拡大鏡 壁掛け 化粧鏡 両面シェービングミラー 浴室化粧品美容用</t>
  </si>
  <si>
    <t>B07GJ46V2N</t>
  </si>
  <si>
    <t>キングジム用 テプラ PRO 互換 テープカートリッジ SC9YRW カラーラベル 強粘着 9mm 黄テープ 赤文字</t>
  </si>
  <si>
    <t>B015404SBM</t>
  </si>
  <si>
    <t>サンワサプライ USB3.0 メモリ 16GB UFD-3U16GWN</t>
  </si>
  <si>
    <t>UFD-3U16GWN</t>
  </si>
  <si>
    <t>B07567Z5SV</t>
  </si>
  <si>
    <t>【ケース販売】除菌用アルコール製剤（食品添加物） ユービコール７５ ５Ｌ×３本</t>
  </si>
  <si>
    <t>摂津製油</t>
  </si>
  <si>
    <t>B07FP99Z8F</t>
  </si>
  <si>
    <t>【雑巾 清掃 生成り】未漂白ぞうきん10枚組【綿100%】 (生成り)</t>
  </si>
  <si>
    <t>B01C84HRJC</t>
  </si>
  <si>
    <t>3M 耐熱性ポリイミド・耐熱マスキングテープ 5413 50mm幅×33m</t>
  </si>
  <si>
    <t>5413-50 KF</t>
  </si>
  <si>
    <t>B0068Z6OX8</t>
  </si>
  <si>
    <t>パナソニック　換気扇 風圧式シャッタ 鋼板製 専用部材 風圧式シャッター 20cm用 鋼板製【FY-GAS203】【fy-gas203】</t>
  </si>
  <si>
    <t>B004OCS72S</t>
  </si>
  <si>
    <t>TRUSCO(トラスコ) イヤーマフ(スチールヘッドタイプ) TEM508</t>
  </si>
  <si>
    <t>TEM508</t>
  </si>
  <si>
    <t>B00UUMD3HK</t>
  </si>
  <si>
    <t>日油技研工業 サーモペイント 不可逆性 130度 NO13</t>
  </si>
  <si>
    <t>NO13</t>
  </si>
  <si>
    <t>B01KDPSM06</t>
  </si>
  <si>
    <t>車いす用バリアフリースケール（検定品 ｸﾙﾏｲｽﾊﾞﾘｱﾌﾘｰｽｹｰﾙｹﾝﾃｲ AD-6106NL-CR(24-3171-00)【1台単位】</t>
  </si>
  <si>
    <t>B07CC5MQFH</t>
  </si>
  <si>
    <t>東和マーク(Towamark) 封蝋風シール for You 金色(ツヤなし) M SWA-MFGM100 100枚入</t>
  </si>
  <si>
    <t>東和マーク(Towamark)</t>
  </si>
  <si>
    <t>SWA-MFGM100</t>
  </si>
  <si>
    <t>B07L5H647F</t>
  </si>
  <si>
    <t>PaperandGoods OA プリンタ用紙 サンエースＮＷ A4 400枚/冊x 6冊 81.4g/m2 SNWA4814</t>
  </si>
  <si>
    <t>B07NQJR1TW</t>
  </si>
  <si>
    <t>湾曲した通気スタイリングヘアブラシ、デタングル厚い髪のマッサージブロー乾燥ブラシ広い歯の櫛 (色 : 黒)</t>
  </si>
  <si>
    <t>Mysida Hairbrushes</t>
  </si>
  <si>
    <t>B07H4LZ9Z8</t>
  </si>
  <si>
    <t>uxcell　パイプキャップ 椅子足パッド　テーブル足キャップ　ゴム　ラウンド　内径25mm　家具用　2個入り</t>
  </si>
  <si>
    <t>a17110700ux0438jp</t>
  </si>
  <si>
    <t>B004M7XZZE</t>
  </si>
  <si>
    <t>C710 IPSIO SPドラムユニット ブラック 純正品 RICOH リコー</t>
  </si>
  <si>
    <t>B06XKS6W94</t>
  </si>
  <si>
    <t>花王 クイックルワイパードライシート業務用 50枚 029409 【まとめ買い3個セット】</t>
  </si>
  <si>
    <t>B00EZ12GOI</t>
  </si>
  <si>
    <t>アルコール除菌剤 エスミールWKII-65 18kg（BIBタイプ）</t>
  </si>
  <si>
    <t>エスミール</t>
  </si>
  <si>
    <t>B01CXGYEUK</t>
  </si>
  <si>
    <t>（業務用セット） ミツエイ スマイルチョイス トイレ用洗剤業務用 4L 1本 【×3セット】 ds-1643432</t>
  </si>
  <si>
    <t>KTEC-cYIST-ds-1643432</t>
  </si>
  <si>
    <t>B00Y9RQRI4</t>
  </si>
  <si>
    <t>大建プラスチックス 男女マーク(平付型) 120角(ブラック) 女 5071SSAL</t>
  </si>
  <si>
    <t>5071SSAL</t>
  </si>
  <si>
    <t>B003NA2JJY</t>
  </si>
  <si>
    <t>Estwing製作所は12インチロックチゼルERC-12C</t>
  </si>
  <si>
    <t>Estwing Mfg Co</t>
  </si>
  <si>
    <t>ERC-12C</t>
  </si>
  <si>
    <t>B078X2JHK5</t>
  </si>
  <si>
    <t>HiKOKI(旧日立工機) 釘打機用エアコンプレッサ タンク容量12L タンク内圧45気圧 高圧専用 セキュリティ機能なし EC1445H3(S)</t>
  </si>
  <si>
    <t>EC1445H3(S)</t>
  </si>
  <si>
    <t>B00NBNXPP0</t>
  </si>
  <si>
    <t>サンワサプライ メッシュチェア レッド SNC-NET14AR 固定肘 ランバーサポート ロッキング調整 *箱にキズ 汚れのあるアウトレット品です</t>
  </si>
  <si>
    <t>B074GQ4NS4</t>
  </si>
  <si>
    <t>沖データ OKI TNR-M4D2 大容量トナーカートリッジ Exusia エクシア 高品質 リサイクルトナー</t>
  </si>
  <si>
    <t>Exusia（リユーストナーカートリッジ）</t>
  </si>
  <si>
    <t>B01530CFK4</t>
  </si>
  <si>
    <t>Kidsランチョンマット 2枚セット エレガントリボンのドレスコード（ライトブルー） N3664600 ランチマット 給食 幼稚園</t>
  </si>
  <si>
    <t>B00H37EYFA</t>
  </si>
  <si>
    <t>ハッピー金属工業 HSK ハッピーポスト ファミール NO681ーAM アンバー</t>
  </si>
  <si>
    <t>NO681-AM</t>
  </si>
  <si>
    <t>B00COYJQPU</t>
  </si>
  <si>
    <t>24V用インテリジェントオートライト【ライトオン】</t>
  </si>
  <si>
    <t>UNM093</t>
  </si>
  <si>
    <t>B07KXGWPV8</t>
  </si>
  <si>
    <t>【CW】泥除け バイザー オーバーフェンダー ガーニッシュ「ボルボ(Volvo)・XC90 二代目 2016年~」社外品</t>
  </si>
  <si>
    <t>Cheery workshop</t>
  </si>
  <si>
    <t>B01N5LGOPA</t>
  </si>
  <si>
    <t>ケルヒャー EASYLock 接続アダプター No.8 41110360 掃除機用オプションパーツ</t>
  </si>
  <si>
    <t>4.111-036.0</t>
  </si>
  <si>
    <t>B00LSQML3E</t>
  </si>
  <si>
    <t>J5 create Mini DisplayPort  VGA変換アダプター ホワイト JDA112</t>
  </si>
  <si>
    <t>JDA112</t>
  </si>
  <si>
    <t>B01N4O7H9I</t>
  </si>
  <si>
    <t>ミヨシ MCO miniDisplayPort(Thunderbolt)-D-sub変換アダプタ FULL HD出力 WUXGA出力対応 パッシブタイプ ホワイト 0.17m DPA-2KDS/WH</t>
  </si>
  <si>
    <t>DPA-2KDS/WH</t>
  </si>
  <si>
    <t>B0098U5N6E</t>
  </si>
  <si>
    <t>No brand エプソン NTP080-80対応汎用感熱レジロール紙（20巻パック）</t>
  </si>
  <si>
    <t>B007ZLDQHQ</t>
  </si>
  <si>
    <t>エスコ ４ｋｐａロールマノメーター EA770GA-4</t>
  </si>
  <si>
    <t>B072JFZHYL</t>
  </si>
  <si>
    <t>Bellezzaベレッツァワイルドステッチシートカバー【型式】M900A/M910A【年式】H28/11-タンク/ルーミー/トール/ジャスティ ブラックxホワイト BEWST397B2T2</t>
  </si>
  <si>
    <t>BEWST397B2T2</t>
  </si>
  <si>
    <t>B01M5BDGWF</t>
  </si>
  <si>
    <t>ASTRO PRODUCTS 07-11041 2PC 3TON リジットラック ラチェット ピン付 07-11041</t>
  </si>
  <si>
    <t>07-11041</t>
  </si>
  <si>
    <t>B00HWMV6MA</t>
  </si>
  <si>
    <t>ル・コルビジェ LC1 レザー ダークブラウン スリングチェア レザー仕様 椅子 いす イス</t>
  </si>
  <si>
    <t>TREASURE</t>
  </si>
  <si>
    <t>LC1-darkbrown</t>
  </si>
  <si>
    <t>B07FBQ7MGX</t>
  </si>
  <si>
    <t>AUNAZZ/Benz E-Class Coupe ベンツEクラスクーペ 2017年5月? 専用カバー 純正 カーボディカバー カーカバー UVカット 凍結防止カバー オックスフォード合成アルミ膜S級</t>
  </si>
  <si>
    <t>B0749MXJDL</t>
  </si>
  <si>
    <t>クレハエラストマー VBRAN(ヴィブラン)  衝撃吸収ゴムシート G-A30 2mm×200mm×200mm</t>
  </si>
  <si>
    <t>G-A30</t>
  </si>
  <si>
    <t>B0050RF8SC</t>
  </si>
  <si>
    <t>レノボ・ジャパン旧IBM 1TB 7200rpm 6Gbps NL 2.5型 SAS SFF HS HDD 81Y9690</t>
  </si>
  <si>
    <t>81Y9690</t>
  </si>
  <si>
    <t>B07KSY44BN</t>
  </si>
  <si>
    <t>xuuyuu コンデンサーパイプ 蒸留管凝縮器 冷却管 冷却器 304ステンレススチール 醸造所 ウォッカ ウィスキー ワイン製造 クーラー 外部冷却管 チューブ 40cm 家庭用</t>
  </si>
  <si>
    <t>B0175ZITNC</t>
  </si>
  <si>
    <t>不動明王立像 火炎光 2.5寸柘植（ ツゲ） (容器 ）木彫り ぶつぞう</t>
  </si>
  <si>
    <t>B07CMX8MQ9</t>
  </si>
  <si>
    <t>吉利 ロングキャッチ鋏</t>
  </si>
  <si>
    <t>あぐりの蔵</t>
  </si>
  <si>
    <t>B07N2X2K91</t>
  </si>
  <si>
    <t>ラフアンドロード(ROUGH&amp;ROAD) バイク用 シューズ ラフライディングスニーカー RR5837 グレー 27.0cm RR5837GY270</t>
  </si>
  <si>
    <t>RR5837GY270</t>
  </si>
  <si>
    <t>B07CJ41RYT</t>
  </si>
  <si>
    <t>エステー NO.1200フードタッチグローブ L 50枚×3</t>
  </si>
  <si>
    <t>B00475S08I</t>
  </si>
  <si>
    <t>日本電気 天吊金具 NP12CM</t>
  </si>
  <si>
    <t>NP12CM</t>
  </si>
  <si>
    <t>B01II71OMY</t>
  </si>
  <si>
    <t>Y'S GEAR SHARK(シャーク) 【正規輸入品】 バイクヘルメットパーツ ダラク(DRAK) サイドカバー LRセット マットブラック Q8C-LIK-Y04-F37</t>
  </si>
  <si>
    <t>Q8C-LIK-Y04-F37</t>
  </si>
  <si>
    <t>B00UT2S81W</t>
  </si>
  <si>
    <t>パナソニック(Panasonic) シンクロ調色明るさフリースポットライト直付型100形相当(昼光・電球色)ホワイト LGB84296LU1</t>
  </si>
  <si>
    <t>LGB84296LU1</t>
  </si>
  <si>
    <t>B01CHWB4LM</t>
  </si>
  <si>
    <t>電菱 正弦波インバータ TS-200-112A 200W/12V</t>
  </si>
  <si>
    <t>B07L9H36GC</t>
  </si>
  <si>
    <t>ワンタップでWi-Fiにアクセス「WiFi Porter」wifiポーター</t>
  </si>
  <si>
    <t>Ten One Design</t>
  </si>
  <si>
    <t>T1-PORT-100</t>
  </si>
  <si>
    <t>B07JQCXHXY</t>
  </si>
  <si>
    <t>医療軽量肘松葉杖アルミ合金調節可能な前腕松葉杖脇の下ウォーカー</t>
  </si>
  <si>
    <t>Mustbe Strong</t>
  </si>
  <si>
    <t>B015HFGWJ0</t>
  </si>
  <si>
    <t>リンデン(Linden) ヨナス(Jonas) 計量カップ 3pcsセット オープンハンド（100ml、250ml、500ml）</t>
  </si>
  <si>
    <t>リンデン(Linden)</t>
  </si>
  <si>
    <t>B00ZOM7DAY</t>
  </si>
  <si>
    <t>デスクトップ　3Dスキャナ　Matter&amp;Form3D</t>
  </si>
  <si>
    <t>マターアンドフォーム(Matter And Form)</t>
  </si>
  <si>
    <t>KN-MF3D</t>
  </si>
  <si>
    <t>B07FZF9FJ8</t>
  </si>
  <si>
    <t>Homyl 高精度 　CPUグラフィックス放熱器ヒートシンク用　40x200mm　アルミニウム　水冷却ブロック</t>
  </si>
  <si>
    <t>B016BEP4LI</t>
  </si>
  <si>
    <t>東芝 EXCERIA microSDHC32GB Class10 UHS-1対応 最大読込速度48MB/s 防水/耐X線 海外パッケージ品 THN-M301R0320A4</t>
  </si>
  <si>
    <t>THN-M301R0320A4</t>
  </si>
  <si>
    <t>B00MF92246</t>
  </si>
  <si>
    <t>SilverStone STRIDER GOLD S シリーズ 80PLUS GOLD 1500W電源 SST-ST1500-GS 【Haswell対応】</t>
  </si>
  <si>
    <t>SST-ST1500-GS</t>
  </si>
  <si>
    <t>クリエーティブカミヤ</t>
  </si>
  <si>
    <t>B01LYUQAX2</t>
  </si>
  <si>
    <t>アサヒペン マーキングスプレー 300ML 赤 【まとめ買い3缶セット】</t>
  </si>
  <si>
    <t>B00JLY8328</t>
  </si>
  <si>
    <t>A&amp;D Bluetooth内蔵医療用体重計 UC-321PBT-C</t>
  </si>
  <si>
    <t>A&amp;D（エー・アンド・デイ）</t>
  </si>
  <si>
    <t>UC-321PBT-C</t>
  </si>
  <si>
    <t>B016VUHH1M</t>
  </si>
  <si>
    <t>officeネット TN-396BLK 互換トナーカートリッジ ブラック ブラザー用</t>
  </si>
  <si>
    <t>B01N21A5PF</t>
  </si>
  <si>
    <t>OD5 + 10600nm 10.6um CO2レーザー保護メガネゴーグルCE T = 90％</t>
  </si>
  <si>
    <t>B01JHWLM94</t>
  </si>
  <si>
    <t>キョクトウ ぶ厚い270gsmコピー用紙A4 PPC270A4 00024250 【まとめ買い5冊セット】</t>
  </si>
  <si>
    <t>キョクトウ</t>
  </si>
  <si>
    <t>B00B8M7QN8</t>
  </si>
  <si>
    <t>キャノン CANON トナーカートリッジCRG-519II 大容量 CANON LBP6300 LBP6600対応トナー【純正互換】 [Camera]デジマート オリジナル【JAN:4582470570673】</t>
  </si>
  <si>
    <t>B07CSY13NW</t>
  </si>
  <si>
    <t>新潟精機 内パス IC-400J 奥行2.2×高さ40×幅2.8cm</t>
  </si>
  <si>
    <t>IC-400J</t>
  </si>
  <si>
    <t>B01H57SSQS</t>
  </si>
  <si>
    <t>ファスリンク ステンレス細ビス410小箱 3.3X45</t>
  </si>
  <si>
    <t>ファスリンク</t>
  </si>
  <si>
    <t>AF-45S</t>
  </si>
  <si>
    <t>B005F72PVA</t>
  </si>
  <si>
    <t>ニチフ 圧着工具　NH20</t>
  </si>
  <si>
    <t>B014EWBKDK</t>
  </si>
  <si>
    <t>【ウシオライティング】 (10個セット) JR12V20WLM/K3/EZ-H (中角/EZ10 ネジ口金) JR12V仕様 ダイクロハロゲンφ35</t>
  </si>
  <si>
    <t>B0166PZXGS</t>
  </si>
  <si>
    <t>Paperdry 防水クリップボード A4 横 - 高品質ポリ塩化ビニル Letter Landscape</t>
  </si>
  <si>
    <t>Paperdry</t>
  </si>
  <si>
    <t>A4-P</t>
  </si>
  <si>
    <t>B07JFTX1QV</t>
  </si>
  <si>
    <t>ハモサ HERMOSA ペンダントランプ CM-007SV コンプトン 8 シルバー</t>
  </si>
  <si>
    <t>CM-007SV</t>
  </si>
  <si>
    <t>B008J8CPIA</t>
  </si>
  <si>
    <t>宅配便用紙袋　Lサイズ（395*320*110）　厚手(約120g)　40枚入</t>
  </si>
  <si>
    <t>B0772WTHFQ</t>
  </si>
  <si>
    <t>LC3119 (BK/C/M/Y)-4色×2 合計8本セット [Brother]ブラザー 新互換インクカートリッジ・残量表示付き (最新型ICチップ付き) 【A.I.S製品】</t>
  </si>
  <si>
    <t>B077QXCCP9</t>
  </si>
  <si>
    <t>包丁工房タダフサ　パン切包丁　HK-1</t>
  </si>
  <si>
    <t>タダフサ</t>
  </si>
  <si>
    <t>B07CG6B9VQ</t>
  </si>
  <si>
    <t>KaLaiXing Sandpaper Block Pencil Sharpener. Sandpaper Pointer. 12 Sheets of Extra Fine Sandpaper Used for sharpening pencils-2pcs</t>
  </si>
  <si>
    <t>KALAIXING</t>
  </si>
  <si>
    <t>ShaZhi-Ban-2-Ja</t>
  </si>
  <si>
    <t>B00BRPUFL6</t>
  </si>
  <si>
    <t>seiei スーパードアバチット</t>
  </si>
  <si>
    <t>セイエイ (Seiei)</t>
  </si>
  <si>
    <t>B07L7SXY5S</t>
  </si>
  <si>
    <t>【まとめ買い】おしゃれな ワインポアラー DropStop ワインの液だれ防止 フランス 50枚セット</t>
  </si>
  <si>
    <t>B07DKD7NF9</t>
  </si>
  <si>
    <t>CANON キャノン用029 CRG-029 (ブラック)　互換 リサイクルトナートナーカートリッジ 対応機種:LBP 7010C/7018C</t>
  </si>
  <si>
    <t>Ftprint</t>
  </si>
  <si>
    <t>B07G11SM77</t>
  </si>
  <si>
    <t>【HIKARI独占販売】偽物にご注意 48W LED作業灯 LED ワークライト led投光器 防水 6000lm PMMAレンズ 30％UP 投光 広角 拡散 12/24V フォークリフト トラック ホワイト 送料無料 8個TD02 代引可</t>
  </si>
  <si>
    <t>B07G8VHJDS</t>
  </si>
  <si>
    <t>NZXT HUE 2 Ambient RGB 照明キットコンポーネント その他 AC-HUEHUE 27"-35" ブラック AC-HUEHUE-B1</t>
  </si>
  <si>
    <t>AC-HUEHU-B1</t>
  </si>
  <si>
    <t>B07H6C7KZ9</t>
  </si>
  <si>
    <t>レノボ 15.6型 ノートパソコン Lenovo Ideapad 330S プラチナグレー（Ryzen 7 2700U/メモリ 8GB/SSD 256GB/Radeon Vega10）※web限定品 81FB006PJP</t>
  </si>
  <si>
    <t>B0058ZOPYY</t>
  </si>
  <si>
    <t>ブラザー工業 TZeテープ マットラミネートテープ(白地/黒字) 24mm TZe-M251</t>
  </si>
  <si>
    <t>B07DK5H7HH</t>
  </si>
  <si>
    <t>ドアプレート メタルプレート ドアサイン (PULL, Silver/Black) Hansmare Aluminum Door Sign シンプル トイレ オフィス 部屋 表札 高級感</t>
  </si>
  <si>
    <t>HANSMARE</t>
  </si>
  <si>
    <t>B01NCAMNLC</t>
  </si>
  <si>
    <t>スパイラル スクリュー エアー ホース 全長9m φ5x8mm プラグ/ソケット付き (PU)</t>
  </si>
  <si>
    <t>RSK TOOLS</t>
  </si>
  <si>
    <t>B07GGVQJCM</t>
  </si>
  <si>
    <t>RUG&amp;PIECE メキシコ製 ネイティブ柄 メキシカンラグマット 200cm×130cm (rug-6226)</t>
  </si>
  <si>
    <t>RUG&amp;PIECE ラグアンドピース</t>
  </si>
  <si>
    <t>B01GFEBPDK</t>
  </si>
  <si>
    <t>uxcell　DB15コネクタキット　5個入り　グレー　プラスチック　メタル　3.9 x 3.7 x 1.6cm</t>
  </si>
  <si>
    <t>B008LHR6X8</t>
  </si>
  <si>
    <t>東芝 E-CORE LEDシーリングライト 8畳用 丸形トリム 5年保証付き LEDH94030-LC</t>
  </si>
  <si>
    <t>LEDH94030-LC</t>
  </si>
  <si>
    <t>B07LGPMRS7</t>
  </si>
  <si>
    <t>イーサプライ 水平3関節モニタアーム 高耐荷20kgまで 1画面アーム 支柱高さ70cm クランプ式 ホワイト EZ1-LA056</t>
  </si>
  <si>
    <t>B07KXGPKLJ</t>
  </si>
  <si>
    <t>ステンレススチールヒップフラスコ - 酒 ポータブルハンギングタイプのワインポットフラスコ ウィスキー 携帯 ヒップフラスコ 錆びない キャンプ ボトル 約1oz / 2oz</t>
  </si>
  <si>
    <t>B004WHERPQ</t>
  </si>
  <si>
    <t>東芝 TOSHIBA ダクト用換気扇 【DVF-S14H4】</t>
  </si>
  <si>
    <t>DVF-S14H4</t>
  </si>
  <si>
    <t>B019N3MLZQ</t>
  </si>
  <si>
    <t>【マーサリンク】 iPad モデル別　ABS ケース付 分離式 Bluetooth 3.0 ワイヤレス キーボード スタンド機能 4カラー選択 (iPad Pro 12.9インチ(2015), ピンク)</t>
  </si>
  <si>
    <t>KBCS-IPA7</t>
  </si>
  <si>
    <t>B07ND7F5F9</t>
  </si>
  <si>
    <t>DORIS ラック付きデスク 伸長式 スリムからワイドまで伸縮タイプ幅88?128cm 学習机 収納棚 組立式 ブラック ペーナ</t>
  </si>
  <si>
    <t>B01N0DE6Y2</t>
  </si>
  <si>
    <t>CAIDI Canon キヤノン QY6-0082 プリントヘッド PIXUS MG5430 MG5530 MG5630 iP7230</t>
  </si>
  <si>
    <t>B01871K2RY</t>
  </si>
  <si>
    <t>不織布 使い捨てスリッパ B&amp;Bつり下げ穴付袋入(1セット400足入)</t>
  </si>
  <si>
    <t>B07BBHB9BR</t>
  </si>
  <si>
    <t>ゼブラペーパー 鉋台用（赤）</t>
  </si>
  <si>
    <t>サン技研</t>
  </si>
  <si>
    <t>B00OUR6VN4</t>
  </si>
  <si>
    <t>日動 昇圧専用トランス 連続定格 安全型 アース・過負荷漏電しゃ断器付 M-EK20</t>
  </si>
  <si>
    <t>B00O0G5AOG</t>
  </si>
  <si>
    <t>1級遮光カーテン 防炎 形状記憶 Aフック 幅200×丈90cm 1枚 アイボリー</t>
  </si>
  <si>
    <t>912000188NR99</t>
  </si>
  <si>
    <t>B0067WFZ6O</t>
  </si>
  <si>
    <t>FUJIXEROX 富士ゼロックス トナー CT200818(ブラック)(CT200822と統一) リサイクルトナー</t>
  </si>
  <si>
    <t>B07MZR3NM3</t>
  </si>
  <si>
    <t>CNSPEED 電気式ターボブースト計 ステビングモーター 60φクリアレンズカーメーター ワーニング機能昼間＆夜間LEDライト切替可 Ｆ型バルブ付き (2Kpaターボ計+F型バルブ（黒か赤かブルー付きます）101172)</t>
  </si>
  <si>
    <t>CNSPEED</t>
  </si>
  <si>
    <t>B07N8TSFBV</t>
  </si>
  <si>
    <t>[40402745・フロフタMT-16W]☆タカラスタンダード 浴室 組み合わせ式風呂フタ 2枚組</t>
  </si>
  <si>
    <t>タカラスタンダード(Takara Standard)</t>
  </si>
  <si>
    <t>B07H1HW3PY</t>
  </si>
  <si>
    <t>アルプススチール シューズロッカー 扉付１列２段 棚付 日本製 SC-2W 法人、個人事業主様向け商品</t>
  </si>
  <si>
    <t>オイルフィルター オイルエレメント ACR30/40W エスティマ 90915-10004 品番:OILF04 ●●10個セット</t>
  </si>
  <si>
    <t>B00GSDLOMG</t>
  </si>
  <si>
    <t>USBシリーズ用 マグネット取付具（PEN-003-MG）</t>
  </si>
  <si>
    <t>B075SQ6RYS</t>
  </si>
  <si>
    <t>安全・サイン８ 室名札・名札・ネームプレート「第一会議室」アルミ(ヘアーライン) H50×W150×2mm厚 RS6 室名第一会議室</t>
  </si>
  <si>
    <t>B01MXKD2J3</t>
  </si>
  <si>
    <t>【国産】テープ付 B6【 B6用紙 / B5用紙2ッ折り用 】透明OPP袋（透明封筒）【600枚】30ミクロン厚（標準）135x195+40mm</t>
  </si>
  <si>
    <t>B01KSP637A</t>
  </si>
  <si>
    <t>トステム インプラス 引き違窓 2枚建 複層ガラス 幅1501?2000mm×高1401?1900mm 透明3mm+透明3mmガラス 枠色：ライトウッドG オーダー商品</t>
  </si>
  <si>
    <t>B07NVGS5CT</t>
  </si>
  <si>
    <t>iNTE-Sound Accessories 【Amazon限定】40cm オーディオ変換ケーブル 4極 3.5mmステレオミニプラグ マイクロUSB変換アダプタ ブラック オーディオ線 オーディオ転換 SA1098BK-40AA</t>
  </si>
  <si>
    <t>iNTE-Sound Accessories</t>
  </si>
  <si>
    <t>B077MZW4FG</t>
  </si>
  <si>
    <t>WENZHE 敷物 ラグ カーペット カーペットレッドウェディングイベント祝賀ポリプロピレン超薄型4幅の長さをカスタマイズすることができます ( サイズ さいず : 1.5*10m )</t>
  </si>
  <si>
    <t>WENZHE-ditan</t>
  </si>
  <si>
    <t>B07K9FC3N1</t>
  </si>
  <si>
    <t>【お届け先法人限定】金庫 耐火金庫 ダイヤル シリンダー エーコー 1年保証 家庭用 耐火 貴重品 防犯対策 セキュリティーボックス 鍵付き EIKO A4 貴重品入れ 白 ホワイト 火災対策 BES-8-W-G</t>
  </si>
  <si>
    <t>B00XL5B8FM</t>
  </si>
  <si>
    <t>ニトムズ ハンディカット透明両面テープ 10mm×15m J1210 10巻入り</t>
  </si>
  <si>
    <t>J1210</t>
  </si>
  <si>
    <t>B00W98Z77W</t>
  </si>
  <si>
    <t>スバル LA150F/LA160F 新型ステラ専用シートカバー 撥水タイプ ブラック</t>
  </si>
  <si>
    <t>B00P0T46XS</t>
  </si>
  <si>
    <t>NV350キャラバン フロアボード/ラゲッジルーム用 木製ボード フロアガード/E26系</t>
  </si>
  <si>
    <t>B07KM8D3MR</t>
  </si>
  <si>
    <t>家具の脚、太いステンレススチールキャビネットの足 調節可能なサポート脚（4組）の高さ35-300MM</t>
  </si>
  <si>
    <t>固定脚</t>
  </si>
  <si>
    <t>B07JHGSC8H</t>
  </si>
  <si>
    <t>スターバックス STARBUCKS RESERVE スタバ STANLEY スタンレー タンブラー スチールサーマルタンブラー ステンレス 16oz 473ml シンプル 食器 アウトドア トラベル 水筒 黒 ブラック コーヒー 海外限定 アメリカ限定</t>
  </si>
  <si>
    <t>B00THZEXVQ</t>
  </si>
  <si>
    <t>エプソン TRP058-40 TM-P20 （TM-P20BI　TM-P20B563 TM-P20W ） 対応 汎用感熱ロール紙　（20巻パック）</t>
  </si>
  <si>
    <t>B075QC4MXT</t>
  </si>
  <si>
    <t>ARDUXバルーンライト、非点滅LED防水バルーンライトパーティーウェディング誕生日フェスティバルのペーパーランタンバルーンデコレーション(24個入)</t>
  </si>
  <si>
    <t>ARDUX</t>
  </si>
  <si>
    <t>B07MZB167N</t>
  </si>
  <si>
    <t>【BeyondVapeJapan】 最新 電子タバコ VAPE JUUL JUUL用携帯式レザー充電器BOX Orange</t>
  </si>
  <si>
    <t>BeyondVapeJapan</t>
  </si>
  <si>
    <t>B0786X663R</t>
  </si>
  <si>
    <t>AC/DC 変換アダプター AC100をDC12V出力に 変換コンバーター シガーソケット付き カー用品を家庭でも使える 電圧変換器</t>
  </si>
  <si>
    <t>HDMI 2.0-4</t>
  </si>
  <si>
    <t>B07HWQF8BQ</t>
  </si>
  <si>
    <t>テーブルクロス ブルーミング中西 デリシャスカラー 撥水加工 (日本製) 正方形 無地 [洗濯機で洗える] 2人用テーブル向け カマンベール (白) 130×130cm 10</t>
  </si>
  <si>
    <t>B01M5D228P</t>
  </si>
  <si>
    <t>SK66 洗面用 アンティーク 混合水栓 蛇口 シングルレバー ランプ型 ヨーロッパ風 手洗いボウル用 洗面台 取り付けホース付き (ホワイト・グリーン)</t>
  </si>
  <si>
    <t>B071VY92W3</t>
  </si>
  <si>
    <t>AE48168E コイズミ照明 テープライト専用電源</t>
  </si>
  <si>
    <t>B016NY9L0G</t>
  </si>
  <si>
    <t>白井産業 【SHIRAI】 追加扉 鍵付 事務所 オフィス ソーホー向け オフィスコ2 OF2-D180KEYWH</t>
  </si>
  <si>
    <t>B004XXP8FC</t>
  </si>
  <si>
    <t>【実容量高】【日本セル】 DELL デル Vostro 1200 の BATFT00L4 互換 バッテリー 【ロワジャパン】</t>
  </si>
  <si>
    <t>B07DG2W21V</t>
  </si>
  <si>
    <t>サカエ (SAKAE) スペシャルワゴン(引出し付) SPE-11HI 020603 《ツールワゴン》</t>
  </si>
  <si>
    <t>サカエ (SAKAE)</t>
  </si>
  <si>
    <t>B01142C9A6</t>
  </si>
  <si>
    <t>★AUTOMAX izumi トヨタ エスティマ 50系 COB面発光 ルームランプ セット/ハイブリッド 20系用 LED</t>
  </si>
  <si>
    <t>AUTOMAX izumi</t>
  </si>
  <si>
    <t>B077Y89Y47</t>
  </si>
  <si>
    <t>RSタイチ(アールエスタイチ) バイクジャケット ブラック (サイズ:XXL) IGNITION(イグニッション)メッシュジャケット RSJ322</t>
  </si>
  <si>
    <t>RSJ322</t>
  </si>
  <si>
    <t>B072FGK4HF</t>
  </si>
  <si>
    <t>ミヤコ(MIYAKO) 自在パイプ(Uタイプ) SR31-13X400</t>
  </si>
  <si>
    <t>ミヤコ</t>
  </si>
  <si>
    <t>SR31-13X400</t>
  </si>
  <si>
    <t>GO-RAC-S600M</t>
  </si>
  <si>
    <t>B00C2NNAP0</t>
  </si>
  <si>
    <t>ライオン事務器 デスクマット シングル 1390×690mm No.147-SRM</t>
  </si>
  <si>
    <t>No.147-SRM</t>
  </si>
  <si>
    <t>B00F5P16WQ</t>
  </si>
  <si>
    <t>●●●ポイポイ　モブキャップ１００枚×２０箱</t>
  </si>
  <si>
    <t>B06XKS4DW8</t>
  </si>
  <si>
    <t>ファースト プリントメディアスタンド(角度固定・透明カバー付) PM-3YS(A3ヨコ)</t>
  </si>
  <si>
    <t>B07B3LCSQ2</t>
  </si>
  <si>
    <t>Eppar新しい保護用トランクマット1pc forプジョー5008?2015???2018</t>
  </si>
  <si>
    <t>Eppar</t>
  </si>
  <si>
    <t>B07JMDHQFC</t>
  </si>
  <si>
    <t>パナソニック EA1401 4型強力ベル</t>
  </si>
  <si>
    <t>B07J62XW8M</t>
  </si>
  <si>
    <t>【お届け先法人限定】 オフィスデスク 両袖机 幅140 奥行70 スチールデスク 鍵付き 引き出し 事務机 パソコンデスク 事務用デスク ワークデスク LRD-147 (天板：ナチュラル 本体：ニューグレー, 両袖2×3段 幅1400mm)</t>
  </si>
  <si>
    <t>B00W3G0IBA</t>
  </si>
  <si>
    <t>SK11 軽トラックシート 彩色 ゴムバンド10本付き グリーン 1.76mX2.1m SKS-C1821GR</t>
  </si>
  <si>
    <t>SKS-C1821GR</t>
  </si>
  <si>
    <t>B01N6VLODL</t>
  </si>
  <si>
    <t>マキシマリチウムイオンバッテリー ML7B-BS-FP ロードサービス付き バイク用 7B-BS マジェスティ SV DR-Z400S デイトナ675 R</t>
  </si>
  <si>
    <t>マキシマバッテリー(Maxima Battery)</t>
  </si>
  <si>
    <t>B074C6VRHG</t>
  </si>
  <si>
    <t>【全70種】カーテン 1級遮光 ドレープカーテン 防炎加工 日本製 断熱 保温 洗える 幅100cm×丈100cm 2枚組 ブラック</t>
  </si>
  <si>
    <t>B00L8WSQDM</t>
  </si>
  <si>
    <t>ゼブラ 油性ペン ハイマッキーケア インクカートリッジセット 紫 10個 B-RYYT5-PU</t>
  </si>
  <si>
    <t>B-RYYT5-PU</t>
  </si>
  <si>
    <t>B07D2D5GFK</t>
  </si>
  <si>
    <t>メタボチェックメジャー 男女兼用【まとめ売り】80個＜４色取混ぜ＞（色柄指定不可）</t>
  </si>
  <si>
    <t>SP Direct delivery</t>
  </si>
  <si>
    <t>B07CNL6BG7</t>
  </si>
  <si>
    <t>【国産】販促用 広告用 ノベルティ用 ポケットティッシュ 無地 6W 500個入×10セット</t>
  </si>
  <si>
    <t>ポケットティッシュメーカー</t>
  </si>
  <si>
    <t>B0045GQHZ2</t>
  </si>
  <si>
    <t>KANANET カナネット UA-G95D VW ニュービートル 1DINサイズ取付キット</t>
  </si>
  <si>
    <t>B01N3RDTQL</t>
  </si>
  <si>
    <t>ハンドヘルドデジタルオシロスコープマルチメーター2チャンネル200MHz 1GS/S 1Mメモリー深度6000カウントDMMアナログバーグラフ5.6インチTFTカラーLCD</t>
  </si>
  <si>
    <t>B008J0JCES</t>
  </si>
  <si>
    <t>Peterbilt Semi Truck At San FranciscoゴールデンゲートブリッジBig Rigアートプリントポスター16?x 20</t>
  </si>
  <si>
    <t>Impact Posters Gallery</t>
  </si>
  <si>
    <t>B00F31C9Z0</t>
  </si>
  <si>
    <t>PITWORKブレーキパッド／フーガ Y51/KNY51／リヤ用</t>
  </si>
  <si>
    <t>B01MYEBH6I</t>
  </si>
  <si>
    <t>SWS(エスダブルエス) Oilguardマット PS1201 721001</t>
  </si>
  <si>
    <t>湘南ワイパーサプライ</t>
  </si>
  <si>
    <t>B07BHHXNCC</t>
  </si>
  <si>
    <t>【K】 ハイエース 200系 3型 4型 標準ボディ車用 フロアマット フロント セカンド サード ステップ ラゲッジ トランク マット ラグマット 8点セット 【ブラック×白キルト】</t>
  </si>
  <si>
    <t>B07N1YL1JC</t>
  </si>
  <si>
    <t>[ 映像ケーブル付属 ] HP ZR2440w 24インチ ワイド モニター 解像度 1920x1200 [ DVI/HDMI/DisplayPort ]</t>
  </si>
  <si>
    <t>ZR2440w</t>
  </si>
  <si>
    <t>B00MN0HIV4</t>
  </si>
  <si>
    <t>NEC グロースタータ (グロー球/点灯管) 4W?10W用 E17口金 FG-7EC_set</t>
  </si>
  <si>
    <t>B072KB5BP4</t>
  </si>
  <si>
    <t>脚付ホワイトボード 両面 （月予定/無地） 1800×900</t>
  </si>
  <si>
    <t>B07HGXGLLY</t>
  </si>
  <si>
    <t>IP01YA(イエロー) 顔料 単品 エプソン用互換インクパック ICチップ付 残量表示機能付 (IP01KA IP01CA IP01MA IP01A IP01KB IP01CB IP01MB IP01YB IP01B IP01 PX-M884F PX-S884)</t>
  </si>
  <si>
    <t>B07CB86MCF</t>
  </si>
  <si>
    <t>ニトムズ カラー布粘着テープＳＥ 青 1箱(30巻)</t>
  </si>
  <si>
    <t>B008KYNEGU</t>
  </si>
  <si>
    <t>エイコーEIKO 耐火金庫マイスターOSS-E</t>
  </si>
  <si>
    <t>OSS-E</t>
  </si>
  <si>
    <t>B01F7FIRJS</t>
  </si>
  <si>
    <t>LED直管　直管形LED蛍光灯　HF32形（40W形）18Ｗ/2160LM　LED蛍光灯　昼白色5000-5500K【工事不要LED蛍光灯＝グロー式工事不要・ラビット式工事不要・インバーター式工事不要】LED蛍光管　Ｇ13回転直管　乳白色LEDチューブランプ　電源内蔵直管LED照明　2年保証</t>
  </si>
  <si>
    <t>【2年保証付き】工事なしLED蛍光灯　グロー式工事不要・ラビット式工事不要・インバーター式工事不要</t>
  </si>
  <si>
    <t>ＦＬ・ＦＬＲ・ＦＨＦ580</t>
  </si>
  <si>
    <t>B01M67VGLY</t>
  </si>
  <si>
    <t>ライフネットワーク アメリオ・ミスト水 ＱＢテナー １０Ｌ １箱</t>
  </si>
  <si>
    <t>B07F9SZWTP</t>
  </si>
  <si>
    <t>ステンレス線 線径0.45mm /5kg巻/【1kg巻】</t>
  </si>
  <si>
    <t>B073ZZ2XKT</t>
  </si>
  <si>
    <t>ちょっと おしゃれな マガジンラック 3段 ナチュラル木目</t>
  </si>
  <si>
    <t>B07K6J89FD</t>
  </si>
  <si>
    <t>ランフィー DSLogic Plus ロジックアナライザ5倍 Saleae16 帯域幅最大400m サンプリング16チャネルデバッグアシスタント -</t>
  </si>
  <si>
    <t>B00TI5IQSG</t>
  </si>
  <si>
    <t>リコー リコー対応感光体ユニット タイプ４００ ブラック用 509447/58928196</t>
  </si>
  <si>
    <t>B00GXT1I6C</t>
  </si>
  <si>
    <t>サクラクレパス ボードマーカー イータンクカートリッジ R-WBKC#19-10 赤 10個</t>
  </si>
  <si>
    <t>R-WBKC#19-10</t>
  </si>
  <si>
    <t>B07NDWNC9L</t>
  </si>
  <si>
    <t>イカリ消毒 ネズミがいやがるゼリー 400g×3個 ねずみ忌避剤</t>
  </si>
  <si>
    <t>イカリ消毒</t>
  </si>
  <si>
    <t>B07H778NCW</t>
  </si>
  <si>
    <t>Enermax ELC-LTTRTO360-TBP LIQTECH 360 TR4 II 住所可能 RGB AIO CPU 液体クーラー ブラック</t>
  </si>
  <si>
    <t>ELC-LTTRTO360-TBP</t>
  </si>
  <si>
    <t>B07CB4NC4N</t>
  </si>
  <si>
    <t>SMOK MAG Baby KIT キット 50W TC Mod with 4.5ml tfv12 prince tank tfv12 ベビープリンスタンク (シルバー ブラック)</t>
  </si>
  <si>
    <t>Smok</t>
  </si>
  <si>
    <t>B004V1LDBO</t>
  </si>
  <si>
    <t>花かご（L）２０個 黒 ※1個から購入できます。約578（横）*約388（縦）*約74mm（高さ）</t>
  </si>
  <si>
    <t>B07MKMGK75</t>
  </si>
  <si>
    <t>ゴミ袋 ECOTAI ECO 小箱販売 箱タイプ100枚エコマーク付き45L 650x800x0.025厚 半透明 LLDPE素材 HK-490kobako</t>
  </si>
  <si>
    <t>B00KPSUIOK</t>
  </si>
  <si>
    <t>クラシックミニ　シフト・サイドブーツ　セット　（タン）</t>
  </si>
  <si>
    <t>TopLady</t>
  </si>
  <si>
    <t>B00EH2OA26</t>
  </si>
  <si>
    <t>タカ印 ギフトバッグ 35-5720 パールバッグ 小 10枚 白</t>
  </si>
  <si>
    <t>35-5720</t>
  </si>
  <si>
    <t>B07HXQGW1Q</t>
  </si>
  <si>
    <t>Projectμ プロジェクトμ ブレーキパッド NS-C 1台分セット フォレスター SG5 03/2?07/12 リアディスク 2.0L</t>
  </si>
  <si>
    <t>プロジェクトミュー (Projectμ)</t>
  </si>
  <si>
    <t>B07H8DK697</t>
  </si>
  <si>
    <t>ノンスリップマット スベリ止めパッド（廊下用）80x180 [引越し・養生用品] 1枚入り</t>
  </si>
  <si>
    <t>B01GCJC0GO</t>
  </si>
  <si>
    <t>LINDY 4K対応 クロムデザイン DisplayPortケーブル オス-オス 0.5m(型番:41530)</t>
  </si>
  <si>
    <t>B01H51G7DA</t>
  </si>
  <si>
    <t>日本バルカー工業 NO.20 テープシール 厚さ0.1mm、幅13mm、長さ5M 10巻入</t>
  </si>
  <si>
    <t>B01KL8GDTC</t>
  </si>
  <si>
    <t>ジャパックス 業務用ポリ袋 DK98 0.050mm 10枚×10冊</t>
  </si>
  <si>
    <t>B00QUSKYDE</t>
  </si>
  <si>
    <t>(ビレロイ＆ボッホ)Villeroy&amp;Boch ギフトコレクション ニューウェイブ カフェ ペアカプチーノカップ</t>
  </si>
  <si>
    <t>Villeroy&amp;Boch(ビレロイ&amp;ボッホ)</t>
  </si>
  <si>
    <t>B00L0ZNTD4</t>
  </si>
  <si>
    <t>ペーパーミツヤマ カラーペーパー ＮＢ色上質紙 特厚口 A4 500枚 / クリーム</t>
  </si>
  <si>
    <t>B01M1J5UHR</t>
  </si>
  <si>
    <t>クード シンプル ワイド kcud simple wide [ ホワイト ] ゴミ箱 ふた付き</t>
  </si>
  <si>
    <t>B008ADK8AG</t>
  </si>
  <si>
    <t>金天馬 キングスパンゴム 6コール(6mm) 3m 19 パープル kw11558</t>
  </si>
  <si>
    <t>川村製紐</t>
  </si>
  <si>
    <t>kw11558</t>
  </si>
  <si>
    <t>B07N76VW3X</t>
  </si>
  <si>
    <t>メディアカバーマーケット Dell XPS 15 スプレマシー [15.6インチ(3840x2160)]機種用 【大型冷却ファン搭載 ノートPCスタンド と 反射防止液晶保護フィルム のセット】 4段階角度調整</t>
  </si>
  <si>
    <t>B07FY65Q9H</t>
  </si>
  <si>
    <t>テプラ テープ キングジム用 SC12GW 緑地黒文字 3個セット 互換テープカートリッジ PRO プロ用 SC12Gの強粘着版 永久保証【ABColor】 (SC12GW 12mm 緑地黒文字)</t>
  </si>
  <si>
    <t>B07NNGZNBJ</t>
  </si>
  <si>
    <t>DC12V / 24V 35WミニDCギアモーターメタルスピードアジャスタブル大トルクモーターCW / CCW XD-GA775(24V 300rpm)</t>
  </si>
  <si>
    <t>B07FZ2ZYBY</t>
  </si>
  <si>
    <t>1本ボールタイプ アクリル板挟む式ポールサイン 組み立てフロアーサイン,立て看板, 家庭用プリンターA4サイズA3サイズ対応 (A4 シルバー)</t>
  </si>
  <si>
    <t>B0722YWCZ3</t>
  </si>
  <si>
    <t>HP 65元ブラックインクカートリッジ、2カートリッジ( 1vu22an )</t>
  </si>
  <si>
    <t>1VU22AN#140</t>
  </si>
  <si>
    <t>B00V21EP2K</t>
  </si>
  <si>
    <t>日本製　桐箪笥タンス◆　引戸付き　◆ (引出し３杯)0026</t>
  </si>
  <si>
    <t>B007XIM1EK</t>
  </si>
  <si>
    <t>3M スコッチウェルド ホットメルトアプリケータ ロングノズル(1.8mm径x45mm) 9946</t>
  </si>
  <si>
    <t>B07B6G5F2J</t>
  </si>
  <si>
    <t>Dolity 12616646　車用　油圧センサースイッチ　シボレー　ポンティ　アックビック　キャデラックのため</t>
  </si>
  <si>
    <t>B00DDF72ZA</t>
  </si>
  <si>
    <t>ニューパールワゴン・ライトタイプ　PKR-202</t>
  </si>
  <si>
    <t>B07L31FHNN</t>
  </si>
  <si>
    <t>[レザー姫路本陣] 本革 マウスパッド ブライドルレザー (ブラック)</t>
  </si>
  <si>
    <t>レザー姫路本陣(Leather Himeji Honjin)</t>
  </si>
  <si>
    <t>MJ05BC17ATOB</t>
  </si>
  <si>
    <t>B0747J7381</t>
  </si>
  <si>
    <t>のぼり 天ぷらそば 0020219IN</t>
  </si>
  <si>
    <t>0020219IN</t>
  </si>
  <si>
    <t>B00AZU4NKI</t>
  </si>
  <si>
    <t>日本クリノス ゼムクリップ 大 29mm 50g入 約120本×10ケース GクリK-1-10</t>
  </si>
  <si>
    <t>GクリK-1-10</t>
  </si>
  <si>
    <t>B07D78B34H</t>
  </si>
  <si>
    <t>Beautyladys バイク エンジンガード クラッシュバー サブフレーム プロテクター アルミCNC加工 車体 転倒 立ちごけ 保護 適合車種：2006-2014 Suzuki Boulevard M109R</t>
  </si>
  <si>
    <t>Beautyladys</t>
  </si>
  <si>
    <t>B077MC18C4</t>
  </si>
  <si>
    <t>ニチバン リサイクル可能クラフトテープ 50mm×50m 3185-50 1巻 ×10セット</t>
  </si>
  <si>
    <t>B00ESX4NT4</t>
  </si>
  <si>
    <t>コンプレッサー MAX10 12V用</t>
  </si>
  <si>
    <t>日建</t>
  </si>
  <si>
    <t>B01MT7O22L</t>
  </si>
  <si>
    <t>Geeetech 3dフィラメントPla、3d Plaフィラメント1.75?MM 1?kg、信頼性3dプリントフィラメント3dプリンタ用、色:ホワイト</t>
  </si>
  <si>
    <t>GEEETECH</t>
  </si>
  <si>
    <t>B00GJ0N37W</t>
  </si>
  <si>
    <t>マキタ(makita) ソケットアダプタアッセンブリ(ラチェット) 9.5mm A-43125</t>
  </si>
  <si>
    <t>A-43125</t>
  </si>
  <si>
    <t>B009AM6MPQ</t>
  </si>
  <si>
    <t>uni ブラックボードポスカ 太字 黄 水性顔料 PCE2508K.2</t>
  </si>
  <si>
    <t>PCE2508K1P.2</t>
  </si>
  <si>
    <t>B07D3VBP6X</t>
  </si>
  <si>
    <t>IPOTCH ガソリン銃　給油ガン　燃料 ガソリン ディーゼル用　自動オフオイル　全5色 - イエロー</t>
  </si>
  <si>
    <t>B00UJL39D0</t>
  </si>
  <si>
    <t>IKEA　BITTERGURKA　じょうろ　ホワイト　30289491</t>
  </si>
  <si>
    <t>B07NJPMVNG</t>
  </si>
  <si>
    <t>大島工業電動断裁機用受木 EN-43、K-430 KB-43 KB-430 （3本組）</t>
  </si>
  <si>
    <t>B07924K1RG</t>
  </si>
  <si>
    <t>USB パネル 24v 12v用 船 トラック 重機からUSB出力が可能 スマホの充電に</t>
  </si>
  <si>
    <t>B01MS3EE7N</t>
  </si>
  <si>
    <t>ケルヒャー EASYLock 接続アダプター No.1 41110290 掃除機用オプションパーツ</t>
  </si>
  <si>
    <t>4.111-029.0</t>
  </si>
  <si>
    <t>prime お急ぎ便 対応 ★ トヨタ NSZN-W61 地デジ フィルム アンテナ コード Set 他社 純正品 流用 (513</t>
  </si>
  <si>
    <t>B00B4TCU22</t>
  </si>
  <si>
    <t>TRUSCO(トラスコ) ドンキーカート 2段式片袖タイプ915×615 304N</t>
  </si>
  <si>
    <t>B06XN5GSRS</t>
  </si>
  <si>
    <t>トヨタ ブラック スモーク ヘッドライト レンズ カバー ヴェルファイア 30系 35系 スモーク ランプ フィルム カバー</t>
  </si>
  <si>
    <t>パーツヤードオンリーワン（ＯＮＬＹＯＮＥ）</t>
  </si>
  <si>
    <t>B004NR7S8S</t>
  </si>
  <si>
    <t>マルアイ 荷札 花白2号 1穴ニ-1</t>
  </si>
  <si>
    <t>ニ-1</t>
  </si>
  <si>
    <t>B0762KBW55</t>
  </si>
  <si>
    <t>pa-man 洗車用 固形石けん(固形シャンプー　弱アルカリ性　2ヶ1セット) CW10</t>
  </si>
  <si>
    <t>B07B5YP58L</t>
  </si>
  <si>
    <t>グランドグルー リース ベリー 造花 玄関飾り ハンドメイド アーティフィシャルフラワー</t>
  </si>
  <si>
    <t>グランドグルー</t>
  </si>
  <si>
    <t>B01687JXR4</t>
  </si>
  <si>
    <t>岩崎 メタルハライドランプ UVカット形 アイ マルチメタルランプ MT1000B/BH-M-UVC</t>
  </si>
  <si>
    <t>MT1000B/BH-M-UVC</t>
  </si>
  <si>
    <t>B004GFXIBS</t>
  </si>
  <si>
    <t>岩崎 ハロゲン電球 JR12V45WUV/NK5EZ/HA2</t>
  </si>
  <si>
    <t>B00KV4VD5G</t>
  </si>
  <si>
    <t>サンワサプライ アウトレット かしめ工具 PoE LAN ケーブル 用 LAN-TL12 箱にキズ、汚れのあるアウトレット品です。</t>
  </si>
  <si>
    <t>B004GTJ818</t>
  </si>
  <si>
    <t>ハンディ・クラウン Rain棒 砂骨材用スモールローラースペア 150mm</t>
  </si>
  <si>
    <t>B0157YRVTG</t>
  </si>
  <si>
    <t>NKE16フィールダー後期(ハイブリッド車用)ブラックオニキスエンブレム7点セット</t>
  </si>
  <si>
    <t>グラージオ(Grazio&amp;Co.)</t>
  </si>
  <si>
    <t>B00D5OFO7M</t>
  </si>
  <si>
    <t>まつうら工業 ナイロン製 江戸打ちひも 太さ約3mm 長さ10m 青</t>
  </si>
  <si>
    <t>B07FVDV4FG</t>
  </si>
  <si>
    <t>木製フォトフレーム 複数の写真のウォールセット 16個のマッシュアップスタイル ピクチャーフレームDIYの組み合わせ 階段装飾絵画</t>
  </si>
  <si>
    <t>B07NHH45Q4</t>
  </si>
  <si>
    <t>カシオ 本格実務電卓 JS-MY20 特典付きセット 検算・税計算 ジャストタイプ 12桁</t>
  </si>
  <si>
    <t>JS-MY20</t>
  </si>
  <si>
    <t>B075R6MCGF</t>
  </si>
  <si>
    <t>ホットプレート (NINOS) ND-1A 350℃ 170×170mm /1-4601-31</t>
  </si>
  <si>
    <t>ND-1A</t>
  </si>
  <si>
    <t>B00972IEFK</t>
  </si>
  <si>
    <t>シャープ RL-122T (RL122T) 対応 汎用 感熱レジロール紙（20巻パック）</t>
  </si>
  <si>
    <t>B07M99BG1R</t>
  </si>
  <si>
    <t>マークス 手帳 2019 スケジュール帳 EDiT 1日1ページ 4月始まり B6変型 スープル ドット･ホワイト19SDR-ETA02-WH</t>
  </si>
  <si>
    <t>B07JQ2L7SJ</t>
  </si>
  <si>
    <t>アルプススチール シューズロッカー 12人用 オープンタイプ 日本製 NPS12</t>
  </si>
  <si>
    <t>B075SPKXHL</t>
  </si>
  <si>
    <t>安全・サイン８ 室名札・名札・ネームプレート「第二会議室」 アルミ(ヘアーライン) H50×W150×2mm厚 RS6 室名 第二会議室</t>
  </si>
  <si>
    <t>B074JYC2R8</t>
  </si>
  <si>
    <t>多色 ラグカーペット cosmo-45(Sin) CM-5601 ネイビーブルー 四畳半 4畳半 4.5畳 4.5帖 約261x261cm たくさんのカラーバリエーションの中から選べる多機能 カットタイプカーペット</t>
  </si>
  <si>
    <t>B00D7XKZI4</t>
  </si>
  <si>
    <t>水性蛍光塗料「蛍彩 」 蛍光イエロー　300g</t>
  </si>
  <si>
    <t>株式会社小松プロセス</t>
  </si>
  <si>
    <t>B0777CRBSR</t>
  </si>
  <si>
    <t>置物 オブジェ ひつじ ヒツジ 羊 ぶた ブタ 豚 にわとり ニワトリ 鶏 アニマル 動物 インテリア 雑貨 仲良しファームのオブジェ B [toy8878]</t>
  </si>
  <si>
    <t>B009PO3DD8</t>
  </si>
  <si>
    <t>クラッツィオ シートカバー ハイエースバン H200系 Clazzio キルティング ブラック×レッドステッチ ET-0239</t>
  </si>
  <si>
    <t>15ETB0239D</t>
  </si>
  <si>
    <t>B07KR6J78C</t>
  </si>
  <si>
    <t>車のカバー メルセデスベンツMLシリーズスペシャルカーカバーSUVシックオックスフォードクロスサンプロテクションレインコートウォームカバーカーカバー (サイズ さいず : Mercedes-Benz ML350)</t>
  </si>
  <si>
    <t>CXSM-車のカバー</t>
  </si>
  <si>
    <t>B07LFCVNGW</t>
  </si>
  <si>
    <t>ledベースライト リモコン付き 20W型 器具一体型 直付 6畳?8畳用 100V用 薄型 昼光色 慧光 it-20w-RMC</t>
  </si>
  <si>
    <t>B009OOEOYQ</t>
  </si>
  <si>
    <t>リコー IPSiO SP トナー ブラック C830H 600514</t>
  </si>
  <si>
    <t>99HZF035-00</t>
  </si>
  <si>
    <t>B07KX8F3CD</t>
  </si>
  <si>
    <t>デジタル絶縁抵抗計 接地抵抗計 デジタルアース 抵抗 テスターグランド メーター 電気 電圧 電流 抵抗 ダイオード 測定 導通 20Ω/200Ω/2000Ω</t>
  </si>
  <si>
    <t>B01KO1Z9M8</t>
  </si>
  <si>
    <t>泉精器製作所:15号用オスダイス 22-60 15 ｵｽ 22-60</t>
  </si>
  <si>
    <t>B06Y4N5C19</t>
  </si>
  <si>
    <t>イリジウムタフ パルサー RNN14 用 VK22 4本セット イリジウムプラグ デンソー DENSO ニッサン 日産 NISSAN</t>
  </si>
  <si>
    <t>B01LQ5DZFY</t>
  </si>
  <si>
    <t>【ノーブランド品】ステンレス製　キーチェーン　グリル　ジープ　キーリング　CJ　JK　TJ 　YJ　XJ適用-銀</t>
  </si>
  <si>
    <t>B07KG747GZ</t>
  </si>
  <si>
    <t>Birgus スマートブレスレット カラースクリーン スマートウォッチ 活動量計 歩数計 血圧計 心拍計 スマートブレスレット 防水 ランニングモード リアルタイム測り 電話着信 LINE アプリ通知 消費カロリー 睡眠検測 多機能スポーツウォッチ 健康サポート機器 長い待機時間 iphone&amp;Android対応 -赤</t>
  </si>
  <si>
    <t>Birgus</t>
  </si>
  <si>
    <t>qw18</t>
  </si>
  <si>
    <t>B01JHTCY94</t>
  </si>
  <si>
    <t>プラチナ萬年筆 ハレパネ7mm厚 A2判 AA2-850 00014840【まとめ買い3枚セット】</t>
  </si>
  <si>
    <t>B01E966K8Q</t>
  </si>
  <si>
    <t>エクストレイル NT30/T30 QR20DE H12.11?H19.8 NGKプレミアムRXプラグ 4本</t>
  </si>
  <si>
    <t>B07M9V1KQJ</t>
  </si>
  <si>
    <t>ノートパソコン交換用 19.5V 2.31A 45W 充電器 適用する HP Pavilion 15-n200 15-n207AU 15-n209AX 15-n210TU 15-n211TU 15-n212TU 15-n217TU 15-n242TX 15-e001 電源ACアダプター</t>
  </si>
  <si>
    <t>19.5V 2.31A</t>
  </si>
  <si>
    <t>B076DB68KZ</t>
  </si>
  <si>
    <t>エヌケイ ファイルワゴン2段 W677×D360×H885mm FSW-6607-WG</t>
  </si>
  <si>
    <t>エヌケイ</t>
  </si>
  <si>
    <t>B00G2SVIRS</t>
  </si>
  <si>
    <t>PowerSmart 松下電工パナソニック 9.6V電池 ニッケル水素バッテリ EZ9188S 互換</t>
  </si>
  <si>
    <t>B00SMOORI2</t>
  </si>
  <si>
    <t>TANOSEE 無地ダンボール SS-3 30枚入</t>
  </si>
  <si>
    <t>B07L48G8CT</t>
  </si>
  <si>
    <t>ファステム 熱硬化性耐熱パテ PHASTM RT01 400gセット HHRP-PRT01</t>
  </si>
  <si>
    <t>ファステム</t>
  </si>
  <si>
    <t>B00O44CISU</t>
  </si>
  <si>
    <t>クラシックミニ　センターメーター用　スピード　ケーブル　日本製</t>
  </si>
  <si>
    <t>SanwaTrd</t>
  </si>
  <si>
    <t>CANON 純正品 CRG-335EBLK ×2 / CRG-335ECYN / CRG-335EMAG / CRG-335EYEL 5本セット (4色 + ブラック) トナーカートリッジ335e Satera LBP9660Ci ・ LBP9520C ・ LBP843Ci ・ LBP842C ・ LBP841C ・ LBP841CS</t>
  </si>
  <si>
    <t>B01FX5OP02</t>
  </si>
  <si>
    <t>シルキー キッチンバサミ NT-200 ホワイト</t>
  </si>
  <si>
    <t>丸章工業</t>
  </si>
  <si>
    <t>B00AK7PGOS</t>
  </si>
  <si>
    <t>ブルーシート 原反 ロール物 ＫＬ（軽量） 1800mmx100m 10本入</t>
  </si>
  <si>
    <t>B07FRPG27L</t>
  </si>
  <si>
    <t>Extoner製 TN-493 M ブラザー Brother 大容量 互換トナーカートリッジ 対応機種［ HL-L8360CDW HL-L9310CDN MFC-L8610CDW MFC-L9570CDW ］</t>
  </si>
  <si>
    <t>TN-493M</t>
  </si>
  <si>
    <t>B00IBW9J56</t>
  </si>
  <si>
    <t>KYOCERA TK-561 イエロー トナーキット リサイクルトナー 京セラミタ ECOSYS エコシス カラープリンター用</t>
  </si>
  <si>
    <t>B00KMIQU8G</t>
  </si>
  <si>
    <t>赤外線センサー PXB-200HFA  近赤外線ビーム遮断方式（４段ビーム同時遮断方式）（屋外２００ｍ以内） TAKEX 竹中エンジニアリング</t>
  </si>
  <si>
    <t>竹中エンジニアリング株式会社</t>
  </si>
  <si>
    <t>PXB-200HFA</t>
  </si>
  <si>
    <t>B0166Q88YQ</t>
  </si>
  <si>
    <t>山崎産業 デイリー クリーン 庭ほうき PP S 178063</t>
  </si>
  <si>
    <t>B00FMI1O14</t>
  </si>
  <si>
    <t>象印 チェーンレバーホイスト　YII型 Y2-50</t>
  </si>
  <si>
    <t>B01A80O5M0</t>
  </si>
  <si>
    <t>品川商工 VCCキャップ VCC-2 透明 (1000個入/袋)</t>
  </si>
  <si>
    <t>品川商工</t>
  </si>
  <si>
    <t>B00VH881IW</t>
  </si>
  <si>
    <t>Nagatoya カラーペーパー B5 最厚口 藤 25枚パック ナ-4514 2冊セット(計50枚)[0881214]</t>
  </si>
  <si>
    <t>B00FKS09UI</t>
  </si>
  <si>
    <t>スリーエムジャパン ポスト・イット再生紙ノート７５×１００ ４色１２冊</t>
  </si>
  <si>
    <t>B07BXGN6J1</t>
  </si>
  <si>
    <t>修理交換用 Lenovo Thinkpad NEW X1 Carbon 2014 用日本語キーボード ノートパソコン キーボード バックライト付 MQ-72JP</t>
  </si>
  <si>
    <t>B00F2UXRBM</t>
  </si>
  <si>
    <t>三洋化成 ハイパワーホース 15×22 HP-1522D50R 50M ドラム巻</t>
  </si>
  <si>
    <t>HP-1522D50R</t>
  </si>
  <si>
    <t>B07LFCR5G8</t>
  </si>
  <si>
    <t>【frugolio casa】【高品質】 ?人間の脳モデル、カラーコーディング、倍率2x 医学解剖学 (4パーツ)</t>
  </si>
  <si>
    <t>frugolio casa</t>
  </si>
  <si>
    <t>B06XS3VZ7N</t>
  </si>
  <si>
    <t>ファーストレイト プレミアニトリルPFグローブ パウダーフリー ホワイト L FR?858 1セット（1000枚：100枚×10箱）</t>
  </si>
  <si>
    <t>B016PUSTGA</t>
  </si>
  <si>
    <t>4面回転ネット什器スリムロングタイプ 可動式</t>
  </si>
  <si>
    <t>B07JKZ4WLB</t>
  </si>
  <si>
    <t>プルロープ男性の胸の抵抗運動家スクワットフィットネス機器と吊り訓練 (色 : Fitness package+fixed disk)</t>
  </si>
  <si>
    <t>DWW</t>
  </si>
  <si>
    <t>B01HX7RS98</t>
  </si>
  <si>
    <t>A&amp;D TM-2560GP・TM-2560GPNE・TM-2560GPD・TM-2125対応 感熱型ロール式印字用紙５巻 AX-PP132-S</t>
  </si>
  <si>
    <t>B005ZYGETM</t>
  </si>
  <si>
    <t>イメーション データ用CD-R 700MB 52倍速 インクジェットプリンタ対応・ホワイトドレーベル 100枚パック スピンドルケース CDR80PWB100SAIM</t>
  </si>
  <si>
    <t>CDR80PWB100SAIM</t>
  </si>
  <si>
    <t>B005DVX14S</t>
  </si>
  <si>
    <t>2リングファイルFC-102RF A4S 29mm NV10冊</t>
  </si>
  <si>
    <t>B005J0WWE8</t>
  </si>
  <si>
    <t>高春堂 封筒 ピース 長3 クラフト 85g/? 100枚パック 390</t>
  </si>
  <si>
    <t>B00DU4ZDNM</t>
  </si>
  <si>
    <t>大光電機(DAIKO) LEDアウトドアスポット (LED内蔵) LED 5.2W 電球色 2700K DOL-4321YS</t>
  </si>
  <si>
    <t>DOL-4321YS</t>
  </si>
  <si>
    <t>B01MT79M2E</t>
  </si>
  <si>
    <t>高機能逆富士　直付逆富士LEDベースライト　器具一体型　逆富士形　電球色(3000K)から昼光色(6000K)　40形蛍光灯×2灯器具相当一体型LEDベースライト　LED蛍光灯 天井直付型 長さ1250mm LED蛍光灯器具 40W型 逆富士式 逆富士形 LED照明電源内蔵型、力率：95％以上、長寿命（50000H）、 ちらつきなし、 騒音な</t>
  </si>
  <si>
    <t>B004OPH6KY</t>
  </si>
  <si>
    <t>クリプトモス　１００L　Sサイズ</t>
  </si>
  <si>
    <t>B01KKEI2PU</t>
  </si>
  <si>
    <t>アリスト JZS160 2JZ-GE H9.8?H17.8 NGKプラグコード[即納]</t>
  </si>
  <si>
    <t>B07BK4HDQY</t>
  </si>
  <si>
    <t>パイオニア AVIC-RZ301 対応 バックカメラ 外突法規基準対応品 EC1033-W</t>
  </si>
  <si>
    <t>B07CWSKG35</t>
  </si>
  <si>
    <t>HitoHana(ひとはな) ユッカ8号 フォンティーヌトール白</t>
  </si>
  <si>
    <t>B00AH4RAAM</t>
  </si>
  <si>
    <t>LED蛍光灯 エコピカlumi 120cm 高輝度　2400lm　昼光色　省エネ（15本セット）</t>
  </si>
  <si>
    <t>エコピカLUMI</t>
  </si>
  <si>
    <t>M-LFGD-SMD-120-20W</t>
  </si>
  <si>
    <t>B01N4IOPVS</t>
  </si>
  <si>
    <t>防炎 1級遮光 ドレープ＆レースカーテンセット『サンカット＆アイカット』【UNI】ピンク100×150cm(#9801504-9803223)4枚組(既製品) 幅100×丈150cm</t>
  </si>
  <si>
    <t>B07H23X3M1</t>
  </si>
  <si>
    <t>パナソニック ET-LAF100/ET-LAF100A 交換用プレミアム品質プロジェクターランプ パナソニック PT-F100NT PT-F200 ET-LAP770 PT-F300 PT-F430 PT-FW100 PT-FW300 プロジェクター用 WoProlight製</t>
  </si>
  <si>
    <t>Woprolight</t>
  </si>
  <si>
    <t>B00E0F5F5Q</t>
  </si>
  <si>
    <t>工房アイザワ　カップ＆ソーサースタンド　No.70017</t>
  </si>
  <si>
    <t>ながしこもの</t>
  </si>
  <si>
    <t>B01GTD1YGU</t>
  </si>
  <si>
    <t>ゼスト JE1/2 専用カプラー設計 サイド ドアミラー 自動開閉/格納キット キーレス連動</t>
  </si>
  <si>
    <t>B079SB56Y1</t>
  </si>
  <si>
    <t>Chanel シャネル アートポスター Surf サーフボード ポップアート インテリア #wb29 STAR DESIGN A2サイズ(420×594mm)</t>
  </si>
  <si>
    <t>B00U2FFITQ</t>
  </si>
  <si>
    <t>ディスポ容器Aシリーズ 500ml(250個入)中川産業</t>
  </si>
  <si>
    <t>B00ESVI1HQ</t>
  </si>
  <si>
    <t>キヤノン カートリッジ322II リサイクルトナー マゼンダ【大容量】</t>
  </si>
  <si>
    <t>B079VGDN92</t>
  </si>
  <si>
    <t>ワッショイ!! 「 多機能 ポスター スタンド 」 屋内用 片面 縦 横 ななめ 高さ 調節可！ 店頭 看板 施設 設備 WWSO-1007 (A3)</t>
  </si>
  <si>
    <t>B06Y4Z6V61</t>
  </si>
  <si>
    <t>SUNDECK カーラッピングフィルム カーラッピングシート 自動車用 カッティングシート カーラッピングフィルム　迷彩 デジタル アウトドア (幅1.52m×長さ2m)</t>
  </si>
  <si>
    <t>B07MV6YJ58</t>
  </si>
  <si>
    <t>CarAngels 木工定規 ゲージ 大工の測定およびマーキング用 大工直角定規 炭素鋼製 (250MM)</t>
  </si>
  <si>
    <t>B07GDKG3Z2</t>
  </si>
  <si>
    <t>玻璃珠 小石 装飾用 庭 石 岩 水槽 アクアリウム 砂利 小石 屋外 裏庭 歩道 植木鉢 装飾 305g (クリスタルイエロー)</t>
  </si>
  <si>
    <t>B01KT9EZ1Q</t>
  </si>
  <si>
    <t>10個 4W MR16 LED ランプ（65W ハロゲンランプを交換してください）??400LM 温白色の光 電球 3000K LED電球 AC/DC 12V LED照明</t>
  </si>
  <si>
    <t>MR16 LED 電球</t>
  </si>
  <si>
    <t>B01JHSHHSI</t>
  </si>
  <si>
    <t>セキセイ レバー式ファイル発泡美人ネイビーブルー FB-2373-15 ﾈｲﾋﾞｰﾌﾞﾙｰ 00052723 【まとめ買い3冊セット】</t>
  </si>
  <si>
    <t>B008B4CHUS</t>
  </si>
  <si>
    <t>ジョージネルソン オマーザオウル ズータイマークロック ふくろう</t>
  </si>
  <si>
    <t>ジョージネルソン</t>
  </si>
  <si>
    <t>B07JL7P93F</t>
  </si>
  <si>
    <t>ケーキお持ち帰り のぼり旗 サイズ選べます(ジャンボ90x270cm 左チチ)</t>
  </si>
  <si>
    <t>B00O9GWZBS</t>
  </si>
  <si>
    <t>【名入れ代込み】ペーパーデザインナイフ 名入れ PV008STR（ 色 つや消しキャメル　柄 ブビンガ）</t>
  </si>
  <si>
    <t>LCM-JAPAN</t>
  </si>
  <si>
    <t>PV008STR</t>
  </si>
  <si>
    <t>B00EE52O9M</t>
  </si>
  <si>
    <t>ツルミ 水中横型ハイスピンポンプ 50PLS2.25S-61</t>
  </si>
  <si>
    <t>鶴見製作所</t>
  </si>
  <si>
    <t>50PLS2.25S-61</t>
  </si>
  <si>
    <t>B00004SUQY</t>
  </si>
  <si>
    <t>MALCO ネイルホールスロットパンチ NHP1</t>
  </si>
  <si>
    <t>NHP-1</t>
  </si>
  <si>
    <t>B00BVVXXLA</t>
  </si>
  <si>
    <t>サンプラ ポリプロピレン 手付ビーカー 5L 1033</t>
  </si>
  <si>
    <t>B008J0BJJO</t>
  </si>
  <si>
    <t>エクセン エアオペコントローラー AOC-1B AOC1B</t>
  </si>
  <si>
    <t>エクセン</t>
  </si>
  <si>
    <t>AOC1B</t>
  </si>
  <si>
    <t>B00SMOXQDO</t>
  </si>
  <si>
    <t>TANOSEE 片開きパイプ式ファイルKJ（指かけ穴付） A4タテ 500枚収容 50mmとじ 背幅66mm 青 1セット（10冊）</t>
  </si>
  <si>
    <t>B0167V0Q7C</t>
  </si>
  <si>
    <t>未来工業 防水プールボックス 平蓋 長方形 ノックなし 300×200×100 ミルキーホワイト PVP-302010AM</t>
  </si>
  <si>
    <t>B07FPVM6ND</t>
  </si>
  <si>
    <t>【ポリ袋】 中川製袋化工 タイヨーのポリ袋 0.08 No.12 2000枚</t>
  </si>
  <si>
    <t>B07NS3KMLN</t>
  </si>
  <si>
    <t>日産 ジューク F15 H22.6 ハイビーム H1 LEDヘッドライト</t>
  </si>
  <si>
    <t>B07NQ3XWWH</t>
  </si>
  <si>
    <t>パイオニア USB3.0 MacOS用ポータブルBDドライブ（BDXL対応）ソフト（ToastR 17 Titanium）付きモデル BDR-XS07JM</t>
  </si>
  <si>
    <t>B00JJJJ7Z2</t>
  </si>
  <si>
    <t>左右新品フロント ブレーキローター&amp;パッドセット ゼスト 45251-SF4-000 45251-SFA-900 R10B12</t>
  </si>
  <si>
    <t>B00DOSL964</t>
  </si>
  <si>
    <t>イチネンTASCO デジタル温度計 表面内部センサーセット TA410AF</t>
  </si>
  <si>
    <t>TA410AF</t>
  </si>
  <si>
    <t>B072LWH7YB</t>
  </si>
  <si>
    <t>AnyPart? 15.6 インチ LCD Screen Display液晶パネル (修理交換用) Fujitsu 富士通 LIFEBOOK A574/H A553/H 対応</t>
  </si>
  <si>
    <t>ANYPART</t>
  </si>
  <si>
    <t>B00TI4GI3C</t>
  </si>
  <si>
    <t>油吸着マット（コンドーオイルハンター）　100枚入り</t>
  </si>
  <si>
    <t>コンドーテック</t>
  </si>
  <si>
    <t>B009MES05W</t>
  </si>
  <si>
    <t>シリコンパワー 2.5インチ ポータブルHDD 500GB USB3.0対応 3年保証 Diamond D03 SP010TBPHDD03S3K</t>
  </si>
  <si>
    <t>SP010TBPHDD03S3K</t>
  </si>
  <si>
    <t>B07MDFLTHK</t>
  </si>
  <si>
    <t>業界最高品質！ リビルト ターボチャージャー スズキ パレット MK21S ※全国送料無料！</t>
  </si>
  <si>
    <t>T-net</t>
  </si>
  <si>
    <t>B019RII4GM</t>
  </si>
  <si>
    <t>3M VHB アクリルフォーム構造接合テープ マルチスペック Y4180-08 19X33</t>
  </si>
  <si>
    <t>Y4180-08 19X33</t>
  </si>
  <si>
    <t>B00762HYRC</t>
  </si>
  <si>
    <t>TRUSCO(トラスコ) 六角棒レンチ ショートタイプ 27.0mm TRRS-270</t>
  </si>
  <si>
    <t>TRRS270</t>
  </si>
  <si>
    <t>B07KJ5ZNGX</t>
  </si>
  <si>
    <t>simpletome チェアーカバー 椅子カバー 豪華 おしゃれ 家庭・ホテル用 4枚セット 伸縮素材 ウェディング・結婚式・パーティーに適合 (コーヒー)</t>
  </si>
  <si>
    <t>simpletome</t>
  </si>
  <si>
    <t>B07MVZ3J2H</t>
  </si>
  <si>
    <t>Acogedor ケーブルストリッパーキット 光ファイバーストリッパーツール 光ファイバー用カッターツール 実用性と便利性に優れる 収納ケース付き</t>
  </si>
  <si>
    <t>B00Z51CKDY</t>
  </si>
  <si>
    <t>コイズミ照明 ダウンライト 広角タイプ[屋内屋外兼用]レンズダウンライト 白熱灯100W相当 ON-OFFタイプ 昼白色 AD42706L</t>
  </si>
  <si>
    <t>AD42706L</t>
  </si>
  <si>
    <t>B06W9NLRC2</t>
  </si>
  <si>
    <t>AOTECH 外部USB4ポートを増設 UASPモード搭載 Renesas D720201チップ搭載 ユーティリティソフト付属 安心の12ヶ月保証 AOK-USB3-4P-A</t>
  </si>
  <si>
    <t>AOK-USB3-4P-A</t>
  </si>
  <si>
    <t>B00N3TTIK8</t>
  </si>
  <si>
    <t>シーバイエス(C×S) 清掃用バケツ リンガー・バケツセット レッド 6寸モップまで対応</t>
  </si>
  <si>
    <t>B005KZ0VQ8</t>
  </si>
  <si>
    <t>ホーザン 工具セット S-60-B230</t>
  </si>
  <si>
    <t>S-60-B230</t>
  </si>
  <si>
    <t>B00UIVSU7G</t>
  </si>
  <si>
    <t>ViV バターケース ハーフサイズ ホワイト 26248</t>
  </si>
  <si>
    <t>B01CJHYVP6</t>
  </si>
  <si>
    <t>五進 アルミ ジャンボ 田舎鍋 39cm(A-34)</t>
  </si>
  <si>
    <t>B00UUMEU3Q</t>
  </si>
  <si>
    <t>ビッグボーイ 細口 500mL 1本 / 4-5342-03</t>
  </si>
  <si>
    <t>4-5342-03</t>
  </si>
  <si>
    <t>B00PEB2KNU</t>
  </si>
  <si>
    <t>サンデー 水性ロードライナー [14kg] サンデーペイント・コンクリート・アスファルト・ガレージ・駐車場・区画線・路面標示</t>
  </si>
  <si>
    <t>サンデーペイント株式会社</t>
  </si>
  <si>
    <t>B01BDG21Q0</t>
  </si>
  <si>
    <t>富士電機 可逆形電磁接触器 ケースカバー無 SC-03RM コイルAC100V 1B*2</t>
  </si>
  <si>
    <t>SC-03RM コイルAC100V 1B*2</t>
  </si>
  <si>
    <t>B00QF6S33O</t>
  </si>
  <si>
    <t>手押しポンプ 鉄プレート（ポンプベースプレート）</t>
  </si>
  <si>
    <t>レインワールド</t>
  </si>
  <si>
    <t>B07NC87HLW</t>
  </si>
  <si>
    <t>正規品未登録 高級レザーケース付き！ IQOS3 アイコス3 2019年カレンダーカード付き! (ウォームホワイト)</t>
  </si>
  <si>
    <t>AMARITU</t>
  </si>
  <si>
    <t>B010FC1FNI</t>
  </si>
  <si>
    <t>[サンキャスト]ラタン調自動巻きホースリール Aquawinder</t>
  </si>
  <si>
    <t>B00SMC3SQG</t>
  </si>
  <si>
    <t>ブラザー用 互換 TN-290 【 TN-290BK TN-290C TN-290M TN-290Y 各1本】全4本 互換トナー 4色セット HL-3040CN MFC-9120CN 他対応【保証付】</t>
  </si>
  <si>
    <t>TN-290-4PK</t>
  </si>
  <si>
    <t>B01M4NEIIU</t>
  </si>
  <si>
    <t>ROSENICE ブラックボード メッセージボード 26x14cm</t>
  </si>
  <si>
    <t>B01EKPXKWA</t>
  </si>
  <si>
    <t>DENSO デンソー ウェーブ 二次元 バーコード ハンディ ターミナル ハンドストラップ バッテリ1個付 BHT-805Q</t>
  </si>
  <si>
    <t>ハンディ</t>
  </si>
  <si>
    <t>BHT-805Q</t>
  </si>
  <si>
    <t>B075B1X54G</t>
  </si>
  <si>
    <t>三菱化学メディア CD-R 700MB PCデータ用 48倍速対応 50枚スピンドルケース入り ワイド印刷可能 SR80SP50V1</t>
  </si>
  <si>
    <t>SR80SP50V1ds-1710122</t>
  </si>
  <si>
    <t>B07G13LRL2</t>
  </si>
  <si>
    <t>新しいスタイルA3 A4の書類の棚サイズ45 * 31.2 * 27cm 4層木製のファイリングキャビネット、レシート収納キャビネット。 (色 : D)</t>
  </si>
  <si>
    <t>B07JGFBSL7</t>
  </si>
  <si>
    <t>5個IC MAX7219 PMIC DIP-24ピン8ビットLEDディスプレイドライバ</t>
  </si>
  <si>
    <t>B07BRQ9W8Q</t>
  </si>
  <si>
    <t>ランフィー　P80 空気プラズマ切断カッターのトーチ用メタル ローラー ガイド ホイール スペーサー</t>
  </si>
  <si>
    <t>B015Z4H1OI</t>
  </si>
  <si>
    <t>デリバリーパック 完全密封タイプ PA-002T 145x250mm（2000枚入）</t>
  </si>
  <si>
    <t>B07L69LZ3G</t>
  </si>
  <si>
    <t>【まとめ買い】大王製紙 エルヴェール ペーパータオル エコドライ シングル 中判 200枚入×１０パック</t>
  </si>
  <si>
    <t>B014K5IFWA</t>
  </si>
  <si>
    <t>【パナソニック】 (10個セット) JP100V500WC/G-5 スタジオ用ハロゲン電球 バイポスト形(片口金形) クリア GYX9.5口金</t>
  </si>
  <si>
    <t>B00UUMDA96</t>
  </si>
  <si>
    <t>ビオラモねじ口バイアル 目盛線無し 15mL 50本入 50本 / 1-3501-03</t>
  </si>
  <si>
    <t>1-3501-03</t>
  </si>
  <si>
    <t>B07D5B1XWG</t>
  </si>
  <si>
    <t>タッチアップ ペイント【VOLKSWAGEN(フォルクスワーゲン) GOLF TOURAN(ゴルフトゥーラン)】ピュアホワイト カラー番号【0Q】20ml タッチペン タッチアップペン</t>
  </si>
  <si>
    <t>B019PGOYT2</t>
  </si>
  <si>
    <t>オービックビジネスコンサルタント 単票シール式支給明細書(6151) 09-SP6151-A15</t>
  </si>
  <si>
    <t>B07BCYMC4M</t>
  </si>
  <si>
    <t>富士ゼロックス CT202674（ 旧CT201361）シアン 純正トナーカートリッジ</t>
  </si>
  <si>
    <t>B010LBOKH6</t>
  </si>
  <si>
    <t>シー・スリー(cCc) 消音材JISステンレスウール粗目4m SUS-W-A-004</t>
  </si>
  <si>
    <t>CCC</t>
  </si>
  <si>
    <t>B07LCHNT4K</t>
  </si>
  <si>
    <t>TEN-HIGH スライドガイド ボールねじ スライダー ステッピングモータ(NEMA23 57 * 56タイプ) モジュール 有効ストローク150mm(SGシリーズ 1610型)</t>
  </si>
  <si>
    <t>B075NKG459</t>
  </si>
  <si>
    <t>JiaYouJia デッキマウントリトラクタブルポットフィラーキッチン蛇口ダブルハンドル キッチン蛇口 キッチン蛇口　水栓金具　キッチン用水栓　真鍮製混合栓 　料理栓 (ゴールド)</t>
  </si>
  <si>
    <t>B07GPYHJYV</t>
  </si>
  <si>
    <t>男子更衣室　ドアプレート　サインプレート　ステンレス製　19cm×5cm×0.1cm　Sサイズ</t>
  </si>
  <si>
    <t>B06XG9QQ59</t>
  </si>
  <si>
    <t>【 マゼンタ 】 NEC 用 PR-L5800C 互換トナー 【重合トナーパウダー採用】 ISO14001/ISO9001認証工場生産商品 1年保証 インクのチップスオリジナル 対応機種: MultiWriter 5800C / PR-L5800C</t>
  </si>
  <si>
    <t>B01E9TQKUQ</t>
  </si>
  <si>
    <t>イーサプライ ツメ折れ防止 LANケーブル カテゴリ6a 5ｍ PoE 対応 爪折れ防止カバー ブルー EZ5- LAN6A-05BL</t>
  </si>
  <si>
    <t>B07N657DQV</t>
  </si>
  <si>
    <t>【中古】 Let's note(レッツノート) SZ6 CF-SZ6RDYVS / Core i5 7300U(2.6GHz) / SSD:256GB / 12.1インチ / シルバー</t>
  </si>
  <si>
    <t>B00X7VKXNI</t>
  </si>
  <si>
    <t>iiyama 23型ワイド液晶ディスプレイ ProLite T2336MSC-2 (AH-IPS、投影型静電容量方式タッチ T2336MSC-B2</t>
  </si>
  <si>
    <t>マウスコンピューター/iiyama</t>
  </si>
  <si>
    <t>T2336MSC-B2</t>
  </si>
  <si>
    <t>B01HHLHGEC</t>
  </si>
  <si>
    <t>mita 互換品トナーカートリッジ キャノン用 CRG-420 2本組</t>
  </si>
  <si>
    <t>B01H6K67C6</t>
  </si>
  <si>
    <t>キャノン　トナーカートリッジ322II ( K / C / M / Y ） 4色セット 大容量 リサイクルトナーカートリッジ キャノン用 CRG-322II</t>
  </si>
  <si>
    <t>B00NQCP1S0</t>
  </si>
  <si>
    <t>uxcell 六角ナット 鋼 六角ネジ5.5mm 高さ2mm M3 ナット シルバートーン 195個</t>
  </si>
  <si>
    <t>a14052300ux0250</t>
  </si>
  <si>
    <t>B01M6421E1</t>
  </si>
  <si>
    <t>HIDISC microSDHCメモリカード 32GB CLASS10 UHS-I HDMCSDH32GCL10VM</t>
  </si>
  <si>
    <t>HDMCSDH32GCL10VM</t>
  </si>
  <si>
    <t>B00TO567XQ</t>
  </si>
  <si>
    <t>セトクラフト ブロカントオーナメント(ロバ)SR-0416</t>
  </si>
  <si>
    <t>SR-0416</t>
  </si>
  <si>
    <t>B07HX31SJX</t>
  </si>
  <si>
    <t>安全・サイン８ 社名シール ステッカー　タテ30mm×ヨコ80mm（100枚セット）カタログ・備品名入</t>
  </si>
  <si>
    <t>B015VUPK8K</t>
  </si>
  <si>
    <t>アルテ 発泡ボード素板 PSボード 7HB-B1 7mm厚 B1サイズ</t>
  </si>
  <si>
    <t>7HB-B1</t>
  </si>
  <si>
    <t>B07KNZJ6VB</t>
  </si>
  <si>
    <t>富士通 ノートパソコン FMV LIFEBOOK AHシリーズ WA2/C2 (Windows 10 Home/15.6型ワイド液晶/Core i3/16GBメモリ/約1TB HDD/Blu-ray Discドライブ/Office Home and Business 2016/プレミアムホワイト)AZ_WA2C2_Z005/富士通WEB MART専用モデル</t>
  </si>
  <si>
    <t>B0112A1YRO</t>
  </si>
  <si>
    <t>KKHMF 5個 HR202L 感湿 抵抗 湿度センサー</t>
  </si>
  <si>
    <t>B07NBR8W94</t>
  </si>
  <si>
    <t>FUJITSU FMVD3802TP ESPRIMO D588/TX (Core i3-8100/4GB/128SSD+500GB/Smulti/Win10 Pro 64bit/Office Personal 2016)</t>
  </si>
  <si>
    <t>FMVD3802TP</t>
  </si>
  <si>
    <t>B00KQH4Q3Y</t>
  </si>
  <si>
    <t>JIS規格安全標識ステッカー 分煙 NO SMOKING ユニット 803-162</t>
  </si>
  <si>
    <t>B00M9U6WGK</t>
  </si>
  <si>
    <t>大野ゴム(OHNO) リフト用ゴムパッド 1基分セット(セパレートタイプ 8個入り) ON-1002-8</t>
  </si>
  <si>
    <t>大野ゴム/OHNO</t>
  </si>
  <si>
    <t>ON-1002-8</t>
  </si>
  <si>
    <t>B01MQ00W5Y</t>
  </si>
  <si>
    <t>モナミ ホワイトボードマーカーB 丸芯 青 10502 1セット（12本）</t>
  </si>
  <si>
    <t>ＭＯＮＡＭＩ</t>
  </si>
  <si>
    <t>B00X7ZHOS6</t>
  </si>
  <si>
    <t>丸眞 シートクッション ジブリ 魔女の宅急便 約45×43cm バラの中で 0564101600</t>
  </si>
  <si>
    <t>B00RCUQOW4</t>
  </si>
  <si>
    <t>ＢＯＳＣＨ　オイルフィルター　ＯＦ?ＣＨＥ?３</t>
  </si>
  <si>
    <t>OF-CHE-3</t>
  </si>
  <si>
    <t>B00EVMVPYS</t>
  </si>
  <si>
    <t>オーブテック　スペースショット　強力カーペットシャンプー　1ガロン（3.78L)</t>
  </si>
  <si>
    <t>オーブ・テック?</t>
  </si>
  <si>
    <t>B018B0OZT2</t>
  </si>
  <si>
    <t>大王製紙 色上質紙 特厚口 A3 500枚 選べる32色 もえぎ カラー用紙</t>
  </si>
  <si>
    <t>B01B5VLJNE</t>
  </si>
  <si>
    <t>オプトエレクトロニクス　レーザー式バーコードリーダー　OPL-6845V-USB-AMV （USB接続/バイブレーション機能付） (5台セット)</t>
  </si>
  <si>
    <t>OPL-6845V-USB-AMV</t>
  </si>
  <si>
    <t>B00D757IRI</t>
  </si>
  <si>
    <t>フジ カウンタークロス ブルー 薄手 100枚入</t>
  </si>
  <si>
    <t>B01CXD18A2</t>
  </si>
  <si>
    <t>（まとめ）ハロゲンランプ JDR110V75WLW／K7UV-H 広角 75W 10個入</t>
  </si>
  <si>
    <t>B073J1QNWS</t>
  </si>
  <si>
    <t>2017年Vストローム1000XT ABS / Vストローム1000 ABS　Suzuki純正アクセサリー タンクパッド 99000-99035-999</t>
  </si>
  <si>
    <t>Suzuki 2017 Vストローム1000XT ABS / Vストローム1000 ABS</t>
  </si>
  <si>
    <t>B00R5O4TBA</t>
  </si>
  <si>
    <t>Forestway カラーインデックスカード A4タテ 5山 2穴 10組</t>
  </si>
  <si>
    <t>B00R5WEUQG</t>
  </si>
  <si>
    <t>INAX　LIXIL・リクシル　水栓金具　シャワーセット　セット品番【BF-116ME】　シャワーヘッド【BF-4R】　湯水混合栓【BF-22MP】　止水栓不要[蛇口]</t>
  </si>
  <si>
    <t>B00UPS4T0O</t>
  </si>
  <si>
    <t>洗濯用洗剤 海へ ５００ｍｌポンプ・環境に負担をかけない洗剤【キッチン・おそうじ・お洗濯】【いまじん】</t>
  </si>
  <si>
    <t>有限会社　いまじん</t>
  </si>
  <si>
    <t>H821</t>
  </si>
  <si>
    <t>B07CNSF69M</t>
  </si>
  <si>
    <t>スマートキーパール/メタリックカラーセンター中央トリムデカールシェルカバーfor Porsche 911?918?Panamera Macan CayenneケイマンBoxster シルバー 311631011298</t>
  </si>
  <si>
    <t>Smook</t>
  </si>
  <si>
    <t>B07KHXKN83</t>
  </si>
  <si>
    <t>J-NEXT ダイハツ ハイゼット トラック/ハイゼット ジャンボ（S500P/S510P）用 ドアミラー メッキパネル(フィン付) WL-704MC-CM DAIHATSU HIJET 軽トラック 軽トラカスタム</t>
  </si>
  <si>
    <t>B005NH0F1E</t>
  </si>
  <si>
    <t>サンデーペイント シーブルーエース上部構造物用 2kg シロ</t>
  </si>
  <si>
    <t>B07HH2GQ79</t>
  </si>
  <si>
    <t>MXBAOHENG 純ニッケルプレート99.96％ 1.0kg 充電池タブ用 ニッケル板 バッテリースポット溶接 リチウムイオン 純ニッケルプレート 溶接機用溶接機 (0.1 * 7mm)</t>
  </si>
  <si>
    <t>B00GWY6804</t>
  </si>
  <si>
    <t>緑十字 建災防統一安全標識 KL11 喫煙所 大 081111</t>
  </si>
  <si>
    <t>KL11</t>
  </si>
  <si>
    <t>B012Z758GQ</t>
  </si>
  <si>
    <t>日本精密測器 上腕式デジタル血圧計【B倉庫】</t>
  </si>
  <si>
    <t>NISSEI</t>
  </si>
  <si>
    <t>DS-S10</t>
  </si>
  <si>
    <t>B07584SNCP</t>
  </si>
  <si>
    <t>BUFFALO TeraStation WSS HR Windows Storage Server 2016搭載モデル 交換用HDD 6TB OP-HD6.0BN/B</t>
  </si>
  <si>
    <t>OP-HD6.0BN/B</t>
  </si>
  <si>
    <t>B00XVGXB4W</t>
  </si>
  <si>
    <t>RS-R ( アールエスアール ) ダウンサス【 DOWN 】トヨタ ヴェルファイア 30系 2.5L 2WD T940W</t>
  </si>
  <si>
    <t>T940W</t>
  </si>
  <si>
    <t>B07BS9N8VJ</t>
  </si>
  <si>
    <t>フロント ハブベアリング 左右共通 三菱 タウンボックス U61W U62W U63W ekワゴン ekアクティブ ekスポーツ H81W 3885A019</t>
  </si>
  <si>
    <t>B00EDGZ3BS</t>
  </si>
  <si>
    <t>送料無料 G-N360 両開き 書庫 ニューグレー W880×D380×H1790</t>
  </si>
  <si>
    <t>B074C6FVTP</t>
  </si>
  <si>
    <t>【完成品】【組立不要】 日本製 壁面収納 扉付き 書棚 収納 棚 本棚 壁面 〔幅75cm 本体〕 ナチュラル</t>
  </si>
  <si>
    <t>B01CXGM4ZW</t>
  </si>
  <si>
    <t>（まとめ） ブラザー BROTHER 使いきりタイプ補充インク 黒 PRINK6B 1パック（6本） 【×10セット】 ds-1584705</t>
  </si>
  <si>
    <t>KTEC-cYIST-ds-1584705</t>
  </si>
  <si>
    <t>B07NGSC9WY</t>
  </si>
  <si>
    <t>バモス HM1 HM2 フロアマット チェック 黒 灰 格子柄 セット/【チェック】バモスHM1 フロアマット</t>
  </si>
  <si>
    <t>B017B9LYT8</t>
  </si>
  <si>
    <t>アズワン 滅菌希釈水 9mL 400本入り /2-7588-11</t>
  </si>
  <si>
    <t>OR-9</t>
  </si>
  <si>
    <t>prime お急ぎ便 対応 ★ パイオニア カロッツェリア GEX-909DTV 安心の 純正品 地デジ フィルム アンテナ ＆ 3M 超強力 両面テープ Set (CD12T</t>
  </si>
  <si>
    <t>B00AXV9QRY</t>
  </si>
  <si>
    <t>エスコ LED点滅灯 サイレン付 レッド AC100V EA864EB-11</t>
  </si>
  <si>
    <t>EA864EB-11</t>
  </si>
  <si>
    <t>B07HP7491H</t>
  </si>
  <si>
    <t>ガス検知管　３Ｌ　アンモニア　１０本入</t>
  </si>
  <si>
    <t>B07HCSN33P</t>
  </si>
  <si>
    <t>マグエックス メールバッグ 耐水 タフブロック B4 青 マチあり MPO-B4B-D</t>
  </si>
  <si>
    <t>MPO-B4B-D</t>
  </si>
  <si>
    <t>B07K2WRFJ6</t>
  </si>
  <si>
    <t>【お届け先法人限定】金庫 耐火金庫 縦型 ダブルシリンダー エーコー 1年保証 家庭用 耐火 貴重品 防犯対策 セキュリティーボックス 鍵付き EIKO A4 貴重品入れ 白 ホワイト 火災対策 BES-8K2-W-G</t>
  </si>
  <si>
    <t>B00G56IY1A</t>
  </si>
  <si>
    <t>シリケートハードナーJP 18kg ABC商会</t>
  </si>
  <si>
    <t>ABC商会</t>
  </si>
  <si>
    <t>B07MBZL818</t>
  </si>
  <si>
    <t>prime お急ぎ便 対応 ★ 三菱 純正 NR-MZ80 地デジTV フィルム アンテナ コード Set (M02</t>
  </si>
  <si>
    <t>B017BDDQO0</t>
  </si>
  <si>
    <t>ヒサゴ はがすと壊れる開封防止シール 長形3号・6号用 5面 10シート入 OP2429</t>
  </si>
  <si>
    <t>OP2429</t>
  </si>
  <si>
    <t>B01MRSSHJX</t>
  </si>
  <si>
    <t>1コ用スイッチボックス(深型) DZB271KW</t>
  </si>
  <si>
    <t>B014P7T3D8</t>
  </si>
  <si>
    <t>即納 スズキ エブリィバン エブリー EVERY VAN DA17V AT/MT ※リヤシート分割型車用(グレードJOINターボ・JOIN) 平成27年2月? 2点セット！純正型サイドバイザー＆ゴムマット★午前中注文(土日祝除く) で即日発送可</t>
  </si>
  <si>
    <t>B00FE9OJ7C</t>
  </si>
  <si>
    <t>低ダスト！W203 Cクラス ワゴン用 リアブレーキパッド NAO えちごや</t>
  </si>
  <si>
    <t>えちごや</t>
  </si>
  <si>
    <t>B07LG4S4KQ</t>
  </si>
  <si>
    <t>zodoo LEDヘッドライト HB4/9006 超ミニmini型 車検対応 切替 アメリカ CREE light source technologyチップ搭載 一体式 6000LMx2 28Wx2 6500K ホワイト DC9-32V 2個 M2-HB4</t>
  </si>
  <si>
    <t>zodo</t>
  </si>
  <si>
    <t>B01MQFB151</t>
  </si>
  <si>
    <t>正和電工 2芯タイプ 12A・15A修理用取替コード 3m 黒 SYU-312</t>
  </si>
  <si>
    <t>正和電工</t>
  </si>
  <si>
    <t>B01766XEV2</t>
  </si>
  <si>
    <t>microspeed pc-tracトラックボールシリアルバージョンThe Superiorマウス</t>
  </si>
  <si>
    <t>Microspeed</t>
  </si>
  <si>
    <t>B006JFMA0S</t>
  </si>
  <si>
    <t>シートカバー.汎用.普通車.前後セット.bk.1016</t>
  </si>
  <si>
    <t>ロードグリーン</t>
  </si>
  <si>
    <t>B07N58MF4Y</t>
  </si>
  <si>
    <t>Work Partner TK-5241Y トナー イエロ 互換トナーカートリッジ トトナー 対応機種 ：ECOSYS P5026cdw / ECOSYS M5526cdw</t>
  </si>
  <si>
    <t>B017QPKDU8</t>
  </si>
  <si>
    <t>TANNER キーボックス用 マグネットシート Lサイズ MS-L 400×420</t>
  </si>
  <si>
    <t>和合商事</t>
  </si>
  <si>
    <t>MS-L</t>
  </si>
  <si>
    <t>B07MZWH7W9</t>
  </si>
  <si>
    <t>強力なマイクロエアコン（プロバージョン）DV1930E-AC（48V、Pro） (Style : DV1930E-AC (48V Pro))</t>
  </si>
  <si>
    <t>Zhoujianpeng</t>
  </si>
  <si>
    <t>B005F56AVS</t>
  </si>
  <si>
    <t>バッチフラワーレメディ  レスキューナイト　10ml</t>
  </si>
  <si>
    <t>B075MYGBYP</t>
  </si>
  <si>
    <t>パナソニック (Panasonic) LED一体型 ベースライト 天井直付型 iスタイル ストレート 笠なしタイプ 80×1225 昼白色 XLX460NENZLE9</t>
  </si>
  <si>
    <t>XLX460NENZLE9</t>
  </si>
  <si>
    <t>B00A35OLV6</t>
  </si>
  <si>
    <t>ポール スミス PAUL SMITH エクストリーム メン （テスター）EDT SP 100ml [並行輸入品]</t>
  </si>
  <si>
    <t>Paul Smith(ポール・スミス)</t>
  </si>
  <si>
    <t>Paul Smith Extreme</t>
  </si>
  <si>
    <t>B00DW0IT4E</t>
  </si>
  <si>
    <t>スガツネ工業 ワイヤーマネジャー WM-3-72 WM-3-72</t>
  </si>
  <si>
    <t>WM-3-72</t>
  </si>
  <si>
    <t>B00VN79UKK</t>
  </si>
  <si>
    <t>EXELUX(エグゼラックス) フリーフォームトレー ピュアドット ベージュ Sサイズ TDFFGPDBG-BR 持ってトレー、置いてプレースマット 超便利な1枚二役 英国生まれ</t>
  </si>
  <si>
    <t>TDFFGPDBG-BR</t>
  </si>
  <si>
    <t>B01M6YVVQU</t>
  </si>
  <si>
    <t>[イラスト入り] ひらがな地球儀</t>
  </si>
  <si>
    <t>リマーク</t>
  </si>
  <si>
    <t>B07LFJFKV8</t>
  </si>
  <si>
    <t>トヨタ 純正 プリウス W50系 《 ZVW50 》 右リアドアガラス P71000-18023631</t>
  </si>
  <si>
    <t>B01LANK640</t>
  </si>
  <si>
    <t>GT LINE エクスプローラーケース 防塵防水トランク(内装ウレタンフォーム付) 5325.オレンジ</t>
  </si>
  <si>
    <t>GT LINE</t>
  </si>
  <si>
    <t>5325 O</t>
  </si>
  <si>
    <t>B0195XFJA8</t>
  </si>
  <si>
    <t>6インチパワースキージ 替えブレード付 建築フィルム施工用 水抜きパワースキージ"6 PowerSquge SQ edge blade+set"</t>
  </si>
  <si>
    <t>braintec</t>
  </si>
  <si>
    <t>B00Q8MM3V8</t>
  </si>
  <si>
    <t>おしぼり用 天然アロマ 芳香剤　【LARME ローズマリー】ローズマリー[藤波タオル ラルム おしぼり タオル]</t>
  </si>
  <si>
    <t>B013JSXKQ0</t>
  </si>
  <si>
    <t>万年筆 スーベレーン M800 EF【バーントオレンジ】限定品 418210</t>
  </si>
  <si>
    <t>Pelikan</t>
  </si>
  <si>
    <t>M800</t>
  </si>
  <si>
    <t>B00KV4V2LG</t>
  </si>
  <si>
    <t>サンワサプライ アウトレット USB-CVPR3 USBプリンタコンバータ ケーブル 3m 箱にキズ、汚れのあるアウトレット品です</t>
  </si>
  <si>
    <t>B01JHUX2BW</t>
  </si>
  <si>
    <t>ナカバヤシ 工事用アルバム ウエルダー表紙 フエル式 LDK-1 00028216 【まとめ買い3個セット】</t>
  </si>
  <si>
    <t>B002WDO086</t>
  </si>
  <si>
    <t>Harmsco HC-40-5水フィルターカートリッジ</t>
  </si>
  <si>
    <t>Harmsco</t>
  </si>
  <si>
    <t>B00T3OJ7V2</t>
  </si>
  <si>
    <t>ミナフォーム・ミラマット 【ロール】厚さ3mm×幅1200mm×巻100M １巻　酒井化学・JSP （梱包材/緩衝材/包装資材/梱包資材/発送/引越）</t>
  </si>
  <si>
    <t>ミナフォーム・ミラマット</t>
  </si>
  <si>
    <t>B07841W89P</t>
  </si>
  <si>
    <t>EGROON レストラン ホテル テーブルクロス 円形 テーブルカバー デスクマット テーブルマット 簡約 ネイビー</t>
  </si>
  <si>
    <t>B07672T3HT</t>
  </si>
  <si>
    <t>ムーンアイズ(MOONEYES) ヘルメット イエロー フリーサイズ OMH-002 YE</t>
  </si>
  <si>
    <t>ムーンアイズ(MOONEYES)</t>
  </si>
  <si>
    <t>B07NTZZVJN</t>
  </si>
  <si>
    <t>ニッサン MM513D-L Panasonic OEM 純正品 地デジ フィルム アンテナ コード Set (513</t>
  </si>
  <si>
    <t>B01JEKQUZU</t>
  </si>
  <si>
    <t>テレビナビキット レクサス IS350(H25.5?)（GSE31）走行中にテレビＤＶＤが見れてナビ操作が出来るキット</t>
  </si>
  <si>
    <t>B005VMYFBC</t>
  </si>
  <si>
    <t>リス『分類廃棄90Lペール本体』 W&amp;W 分類ボックス90L 本体 LGY</t>
  </si>
  <si>
    <t>B07HK76XHV</t>
  </si>
  <si>
    <t>BCI-370XLPGBK×5 顔料 お得な5本セット キヤノン用互換インクカートリッジ ICチップ付 残量表示機能付 (BCI-370XL BCI-371XL BCI-371XL+370XL/5MP BCI-371XL+370XL/6MP BCI-370XLPGBK2P BCI-370 BCI-371 BCI-371+370/5MP BCI-371+370/6MP BCI370XL BCI370XLPGBK BCI370 BCI370PGBK BCI-370PGBK PIXUS TS9030 TS8030 TS6030 TS5030 MG7730F MG7730 MG6930 MG5730 TS5030S)</t>
  </si>
  <si>
    <t>B00E4DIZ88</t>
  </si>
  <si>
    <t>ライオン事務器 マグネットポケット A5 MP-2K-B ブルー</t>
  </si>
  <si>
    <t>MP-2K-B</t>
  </si>
  <si>
    <t>B07N141X6Z</t>
  </si>
  <si>
    <t>サンワダイレクト モバイルプロジェクター 100ANSIルーメン HDMI / USBメモリ 台形補正 バッテリー 天井投影 スピーカー内蔵 リモコン付 400-PRJ025</t>
  </si>
  <si>
    <t>400-PRJ025</t>
  </si>
  <si>
    <t>B00AYV6H8Y</t>
  </si>
  <si>
    <t>CLICK CAR STICK(クリックカースティック) USBメモリー 4GB Range Rover "Evoque"(レンジローバーイヴォーク) ブラック 660974</t>
  </si>
  <si>
    <t>Click car products</t>
  </si>
  <si>
    <t>CCS660974</t>
  </si>
  <si>
    <t>B07P3BLJ1S</t>
  </si>
  <si>
    <t>5 M LEDネオンロープライト、DC / 12 V LEDネオンフレックスストリップライト用/屋外装飾商業照明使用と広告看板ロゴ作り、防水 (青い)</t>
  </si>
  <si>
    <t>B01J3CE7S6</t>
  </si>
  <si>
    <t>KKmoon マルチ水質テスター LCD多機能水質テスター pH / RH / EC / CF / TDS(PPM) / TEMP水質検査</t>
  </si>
  <si>
    <t>B00HQC1BA8</t>
  </si>
  <si>
    <t>南榮 トマトの屋根 NT-27型</t>
  </si>
  <si>
    <t>南榮</t>
  </si>
  <si>
    <t>B07HFQWJXF</t>
  </si>
  <si>
    <t>【保護フィルム 2枚セット】Fujitsu 富士通 Arrows Tab M555/KA4 タブレット 専用 PET フィルム 極薄 超光沢 高透過率 衝撃吸収 液晶保護フィルム</t>
  </si>
  <si>
    <t>Tab M555/KA4-F-P-1</t>
  </si>
  <si>
    <t>B01M4IMEFH</t>
  </si>
  <si>
    <t>ODELIC(オーデリック) LEDシーリングライト 【適用畳数：?8畳】リモコン付属 電球色：OX9724LDR</t>
  </si>
  <si>
    <t>B07BS5MZ7L</t>
  </si>
  <si>
    <t>OPEN ネオンサイン led ライトNEON SIGN ビールバー 装飾壁 インテリア</t>
  </si>
  <si>
    <t>Wikineon</t>
  </si>
  <si>
    <t>B005KZ2QSO</t>
  </si>
  <si>
    <t>ホーザン(HOZAN) ディスクカッター 交換部品 用途:プリント基板・金属 適応:K-210 K-210-3</t>
  </si>
  <si>
    <t>K-210-3</t>
  </si>
  <si>
    <t>B07CHL74Z8</t>
  </si>
  <si>
    <t>【メーカー直販】 BAN-ZI バンジ 食品衛生法適合 水性 防錆塗料（サビ止め） サビキラーカラー 1Kg 色：ミルキーホワイト</t>
  </si>
  <si>
    <t>サビキラー</t>
  </si>
  <si>
    <t>B01B4CRML2</t>
  </si>
  <si>
    <t>TRUSCO(トラスコ) αウレタンブレードホース 8.5X12.5mm 20m TUB8520</t>
  </si>
  <si>
    <t>TUB8520</t>
  </si>
  <si>
    <t>B07GZLNKLB</t>
  </si>
  <si>
    <t>AWS トレーニングクラス・バウチャー 【専門知識】BigData on AWS (3日) -AWS 主催-</t>
  </si>
  <si>
    <t>CXBR-TEST-10</t>
  </si>
  <si>
    <t>B00MIJXRS8</t>
  </si>
  <si>
    <t>[ノーブランド品]ハロゲン回転灯/青12V</t>
  </si>
  <si>
    <t>B07DJ34F53</t>
  </si>
  <si>
    <t>INDIGO バッテリー 95D23L クラウンロイヤルサルーン DBA-GRS202 H20/2?H24/12 充電制御車</t>
  </si>
  <si>
    <t>インディゴ（INDIGO）</t>
  </si>
  <si>
    <t>B01COVEONQ</t>
  </si>
  <si>
    <t>TOPマーケット ブラザー用 TN-291/296 K C M Y 4色セット ( 大容量 ) トナーカートリッジ 互換品</t>
  </si>
  <si>
    <t>B073TQTPQY</t>
  </si>
  <si>
    <t>サンゲツ リアテック 粘着シート (カッティングシート) (木目調) マホガニー・柾目 TC-4284 巾1220mm【長さ1m x 注文数】</t>
  </si>
  <si>
    <t>B075XJQFXF</t>
  </si>
  <si>
    <t>名刺箱 紙製 4号 サイズ 窓あり クリーム (L/27mm-300個)</t>
  </si>
  <si>
    <t>B06XD4Q81M</t>
  </si>
  <si>
    <t>マキタ(makita) ヘグザゴンビット 六角二面幅6mm A-34285</t>
  </si>
  <si>
    <t>A-34285</t>
  </si>
  <si>
    <t>B071JR24HS</t>
  </si>
  <si>
    <t>officeネット iR-ADV C2230F 対応 リサイクルトナーカートリッジ イエロー キャノン用 NPG-52</t>
  </si>
  <si>
    <t>B00GW7RXPA</t>
  </si>
  <si>
    <t>三菱電機 (MITSUBISHI) ダクト用換気扇 カウンターアローファン V-150CPL</t>
  </si>
  <si>
    <t>V-150CPL</t>
  </si>
  <si>
    <t>B07KR9CVVC</t>
  </si>
  <si>
    <t>【Microsoft Office】 東芝 toshiba ダイナブック dynabook KIRA V83/TS アウトレット ノートパソコン Core i5 -5200U Windows10 SSD搭載 256GB 8GB フルHD 13.3インチ 無線LAN 搭載 PV83TSP-NWA</t>
  </si>
  <si>
    <t>PV83TSP-NWA</t>
  </si>
  <si>
    <t>B00HPRZYHA</t>
  </si>
  <si>
    <t>オグラ 油圧式パンチャー HPCN209W</t>
  </si>
  <si>
    <t>オグラ</t>
  </si>
  <si>
    <t>HPCN209W</t>
  </si>
  <si>
    <t>B0763LTXF8</t>
  </si>
  <si>
    <t>浴室タイプ アルミブラインド スラット幅２５mm 【幅161?180×高さ101?120cm】の範囲でオーダー ベーシック50色or遮熱コート10色 60色よりご選択 水廻り 風呂 窓 突っ張り式 つっぱり</t>
  </si>
  <si>
    <t>B07CZYCK2T</t>
  </si>
  <si>
    <t>ブラザー用 TN-62J 互換 【 互換トナーカートリッジ 】 2本セット 印刷枚数：約8,000枚 （ISO/IEC19798に基く） MFC-L6900DW / MFC-L5755DW / HL-L6400DW / HL-L5200DW / HL-L5100DN 対応 【1年保証付】 ヨコハマトナーオリジナル</t>
  </si>
  <si>
    <t>B00O0FL75S</t>
  </si>
  <si>
    <t>1級遮光カーテン 防炎 形状記憶 Bフック 幅150×丈220cm 2枚 アイボリー</t>
  </si>
  <si>
    <t>912000169SR99</t>
  </si>
  <si>
    <t>B07DL3NXT1</t>
  </si>
  <si>
    <t>植木鉢 大型・中型 アクシア プラスト S 38 グレー</t>
  </si>
  <si>
    <t>BARGE / バージ</t>
  </si>
  <si>
    <t>B01N5MP5HA</t>
  </si>
  <si>
    <t>イーサプライ スタンドルーペ 拡大鏡 LEDライト付 2.5倍 5倍 クリップ対応 レンズ径9cm クリップ付アーム付属 EZ4-LPE015</t>
  </si>
  <si>
    <t>B072K2KY23</t>
  </si>
  <si>
    <t>bjour 9?LED 4.7?"クリップon音楽スタンドライト充電式ブック読書ランプ6?W、暖かいホワイト</t>
  </si>
  <si>
    <t>Bjour</t>
  </si>
  <si>
    <t>B00KNUDKRC</t>
  </si>
  <si>
    <t>パナソニック(Panasonic) コスモC露出 L無60A8+4 BQR8684</t>
  </si>
  <si>
    <t>BQR8684</t>
  </si>
  <si>
    <t>B006JUCQHU</t>
  </si>
  <si>
    <t>麻ロープ 家庭用 ボビン巻 4mm×50m 4mm×50m</t>
  </si>
  <si>
    <t>高木綱業?</t>
  </si>
  <si>
    <t>B010NCPHFW</t>
  </si>
  <si>
    <t>ジャム瓶 S100-48ST 107ml ((ふた)銀48RTS-D)</t>
  </si>
  <si>
    <t>B06VWG19LT</t>
  </si>
  <si>
    <t>SUS(エスユウエス) Sフリーナット S(M4) SFN-FS4 50個入</t>
  </si>
  <si>
    <t>PAK-1935</t>
  </si>
  <si>
    <t>B07LGVGTG2</t>
  </si>
  <si>
    <t>RAAKIMO ケバブナイフ 電動 スライサー 串刺し肉の塊を切り落とす 切削厚さ0～8mm 2つブレード (黒)</t>
  </si>
  <si>
    <t>RAA-KIN0176</t>
  </si>
  <si>
    <t>B01N1TYTHU</t>
  </si>
  <si>
    <t>酸素モニタOXYMAN センサー分離型 (1台入り) /1-5664-22</t>
  </si>
  <si>
    <t>1-5664-22</t>
  </si>
  <si>
    <t>B075V6322P</t>
  </si>
  <si>
    <t>TC-C4B K2,C2,M2,Y2 純正新品4色セット(沖データ)(C542dnw／MC573dnw)</t>
  </si>
  <si>
    <t>OKIデータ</t>
  </si>
  <si>
    <t>TC-C4B K2,C2,M2,Y2</t>
  </si>
  <si>
    <t>B06XQ1VBDQ</t>
  </si>
  <si>
    <t>ダクトフランジ　FL200</t>
  </si>
  <si>
    <t>アナハイム</t>
  </si>
  <si>
    <t>B00UACS5O6</t>
  </si>
  <si>
    <t>ライトダスター吸水Ｗ替シート ４５０ｍｍ（２０枚入） 品番：CL-352-814-0 注文番号：62722704 メーカー：テラモト</t>
  </si>
  <si>
    <t>B07FT9MMHZ</t>
  </si>
  <si>
    <t>DELTA ACアダプター PC-AP6701 ADP-70LB 20V3.5A</t>
  </si>
  <si>
    <t>B077BZF1YS</t>
  </si>
  <si>
    <t>smartraid 3101???4i</t>
  </si>
  <si>
    <t>2291700-R</t>
  </si>
  <si>
    <t>B076K8JD62</t>
  </si>
  <si>
    <t>マサル工業 【ケース販売特価 10本セット】 床面用配線モール ガードマン? 1m R4号 グレー GR4101_set</t>
  </si>
  <si>
    <t>B00DNWEMNS</t>
  </si>
  <si>
    <t>レギュレーター付エアーフィルター フルオート２分(圧力調整減圧弁・空圧補器)</t>
  </si>
  <si>
    <t>B00JZAZRDQ</t>
  </si>
  <si>
    <t>NBL 選べるピッタリキッチンマット 防炎 撥水 滑り止め付 シグナルレッド 45×400cm</t>
  </si>
  <si>
    <t>153101008DJ99</t>
  </si>
  <si>
    <t>B0068MKCA2</t>
  </si>
  <si>
    <t>Continental(コンチネンタル) ファンクーラーP/Sベルト BMW 11287549150 6PK1990 ファンベルト</t>
  </si>
  <si>
    <t>Continental (コンチネンタル)</t>
  </si>
  <si>
    <t>6PK1990</t>
  </si>
  <si>
    <t>B00DKK7ABO</t>
  </si>
  <si>
    <t>トラック・建機用盗難防止イモビライザーシステム</t>
  </si>
  <si>
    <t>IMO001</t>
  </si>
  <si>
    <t>B01IQKZ1IG</t>
  </si>
  <si>
    <t>SK11 充填式ECOスプレー缶 SRPS-600ECO</t>
  </si>
  <si>
    <t>SRPS-600ECO</t>
  </si>
  <si>
    <t>B07MFJ61P5</t>
  </si>
  <si>
    <t>ウォールシェルフ収納ラック、ワインボトルホルダー、天井用ワインラック、LOFT Vintageウォールシェルフ収納ラックウォールマウント、マルチファンクションシェルフ、マルチサイズ</t>
  </si>
  <si>
    <t>ZZz-壁掛けラック</t>
  </si>
  <si>
    <t>B07MH9JPTT</t>
  </si>
  <si>
    <t>TOPINCN 3M シリコンゴムテープ シリコーン 自己融着 防水性能 ホース修理 ボンディング レスキュー 電線の絶縁保護補修用 家電製品の配線固定結束用 車の内装用 耐熱・耐寒・難燃（温度範囲-50℃?280℃）(ブラック)</t>
  </si>
  <si>
    <t>B00D5OSWR6</t>
  </si>
  <si>
    <t>BOSCH(ボッシュ) ポリクリックシステム パイプホールソーカッター32mmφ PPH-032C</t>
  </si>
  <si>
    <t>PPH-032C</t>
  </si>
  <si>
    <t>B07L94XJVZ</t>
  </si>
  <si>
    <t>EPSON エプソン LPB4T12 LPB4T12V (1パック ブラック) 互換トナーカートリッジ 対応機種:Epson LP-S210/LP-S210C2/LP-S210C9/LP-S310N/LP-S310/LP-S310NC9/LP-S310NC2</t>
  </si>
  <si>
    <t>B07NFYG9WY</t>
  </si>
  <si>
    <t>中古パソコン Windows10 デスクトップ 一年保証 HP 8300 Ellite US Core i7 3770S 3.1?3.9GHz MEM:16GB(新品) SSD:240GB(新品) DVD-ROM USB3.0 2画面</t>
  </si>
  <si>
    <t>B07LBW7V9V</t>
  </si>
  <si>
    <t>回転灯 40LED 12V/24V 兼用 点灯 フラッシュライト パトランプ 点灯 3パターン パトランプ フラッシュライト 作業灯 警告灯 (イエロー)</t>
  </si>
  <si>
    <t>46Z8</t>
  </si>
  <si>
    <t>B0095PV7S0</t>
  </si>
  <si>
    <t>文運堂 ケント紙 B2004 515×364 100枚 KN-524</t>
  </si>
  <si>
    <t>文運堂</t>
  </si>
  <si>
    <t>KN-524</t>
  </si>
  <si>
    <t>B0065CG2K4</t>
  </si>
  <si>
    <t>パナソニック 25本セット 美術・博物館用蛍光灯(紫外線吸収膜付) 直管 ラピッドスタート形 40W 演色AAA昼白色 FLR40SNEDLNUM_set</t>
  </si>
  <si>
    <t>B07K247NW5</t>
  </si>
  <si>
    <t>フェラーリ FERRARI 投影 LEDウェルカムライト カーテシランプ ドアロゴライト 車外装 カーアクセサリ [並行輸入品] (66, 2個)</t>
  </si>
  <si>
    <t>B07JJKKRCN</t>
  </si>
  <si>
    <t>プルロープストレングストレーニングと吊り訓練敏捷性ジムウェイトトレーニングフィットネス抵抗 ( 色 : Pink )</t>
  </si>
  <si>
    <t>B07J6G22TB</t>
  </si>
  <si>
    <t>DC12V ワイヤレス リモート コントロール リレー スイッチ シングル チャンネル 送信機 3個</t>
  </si>
  <si>
    <t>富士electric</t>
  </si>
  <si>
    <t>B074QH2ZCT</t>
  </si>
  <si>
    <t>Autool x100sユニバーサル車ソーラーデジタルメーターGPS HUDヘッドアップディスプレイKM / H MPH Overspeed警告Altitude速度計</t>
  </si>
  <si>
    <t>B07MHVM868</t>
  </si>
  <si>
    <t>BAOSHISHAN手動式ドラムポンプ ドラム缶オイルポンプ 手動ロータリー 手回しオイルポンプ 緑/赤い ステンレス鋼製 防腐 耐食性 (ステンレス 緑)</t>
  </si>
  <si>
    <t>BAOSHISHAN</t>
  </si>
  <si>
    <t>B00NPZ2VV8</t>
  </si>
  <si>
    <t>uxcell フットバルブスイッチ メタル モメンタリ 操作式 FV420 2ポジション 4ウェイ</t>
  </si>
  <si>
    <t>a14031800ux0150</t>
  </si>
  <si>
    <t>B07KFY9ZWV</t>
  </si>
  <si>
    <t>Sigmat スツールカバー (2枚入) PUレザー 丸椅子カバー 診察椅子 回転椅子カバー (ブラウン, 40)</t>
  </si>
  <si>
    <t>B075F3HHTH</t>
  </si>
  <si>
    <t>豪州(オーストラリア)トヨタ純正 100系ランドクルーザー(ランクル) バグガード/ボンネットプロテクター スモーク</t>
  </si>
  <si>
    <t>B00EP4Y4WM</t>
  </si>
  <si>
    <t>イーサプライ 観察&amp;計測 用 スケールルーペ 10倍 LEDライト フラッシュルーペ 虫眼鏡 EEZ-LPE005</t>
  </si>
  <si>
    <t>B01DK9IWNO</t>
  </si>
  <si>
    <t>ラトックシステム Miracast対応モバイルプロジェクター(ブラック) RP-MP1-BK</t>
  </si>
  <si>
    <t>RP-MP1-BK</t>
  </si>
  <si>
    <t>B07C3PZM6X</t>
  </si>
  <si>
    <t>MAC＋a　ペティナイフ　ステンレス／マック</t>
  </si>
  <si>
    <t>MAC　（マック）</t>
  </si>
  <si>
    <t>B075DZZ3Y2</t>
  </si>
  <si>
    <t>PE 特大 業務用 ポリ平袋 0.05mm×1500mm巾×1300mm 100枚 透明</t>
  </si>
  <si>
    <t>B07FWVWGQW</t>
  </si>
  <si>
    <t>オフィスコム ワーキングデスク レダーノ オフィスデスク 平机 幅1200×奥行600×高さ720mm ダークブラウン REDERNO-1200-DB</t>
  </si>
  <si>
    <t>B07MD64WLK</t>
  </si>
  <si>
    <t>[S.fields.inc] 板金 ウェーブワッシャー 波型 ワイヤー 銅メッキ 自動車修理 塗装スタッド溶接 ライン出し (50本)</t>
  </si>
  <si>
    <t>S.fields.inc</t>
  </si>
  <si>
    <t>B0771KTB3Y</t>
  </si>
  <si>
    <t>[ベルメゾン] ふた付き バスケット ナチュラル タイプ／幅×奥行（cm）：Ｄ／３５×３５</t>
  </si>
  <si>
    <t>B005ESPJU4</t>
  </si>
  <si>
    <t>台湾 ＹＵＡＳＡ バイク　バッテリー　TTZ12S　HONDA　フォルツァ　FORZA　MF06　MF08　MF10</t>
  </si>
  <si>
    <t>TTZ12S-BS -Y-</t>
  </si>
  <si>
    <t>B07H9WYBPK</t>
  </si>
  <si>
    <t>オリタニ たためる リネンカート Φ50キャスター付 回収用カバー ドライ袋 ダークネイビー付</t>
  </si>
  <si>
    <t>株式会社オリタニ</t>
  </si>
  <si>
    <t>B01D3B8F22</t>
  </si>
  <si>
    <t>ニチアス ソフトシール ソフトタイプ 9096-PTFE-1.5×3×30M</t>
  </si>
  <si>
    <t>ニチアス</t>
  </si>
  <si>
    <t>9096-PTFE-1.5×3×30M</t>
  </si>
  <si>
    <t>B00MEGAJN6</t>
  </si>
  <si>
    <t>Silky シルキー BIGBOY360 354-36 ビッグボーイ 荒目</t>
  </si>
  <si>
    <t>シルキー</t>
  </si>
  <si>
    <t>B009T1L320</t>
  </si>
  <si>
    <t>パラマウントベッド　床走行式電動介護リフト　1モーター　KQ-781</t>
  </si>
  <si>
    <t>パラマウントベッド</t>
  </si>
  <si>
    <t>B07F34W3B7</t>
  </si>
  <si>
    <t>Perfk 使い捨て　食器セット　木製　ナイフ/フォーク/スプーン　子供のおもちゃ　家の装飾　DIYの工芸品　 - 木製食器24点セット</t>
  </si>
  <si>
    <t>B07CJ9N7DS</t>
  </si>
  <si>
    <t>【ハウスビーエム】ハウスBM トリプル超硬ロングホルソー (回転用) セット品 SHP-60～SHP-65 ：SHP-65</t>
  </si>
  <si>
    <t>B01LWKBJRP</t>
  </si>
  <si>
    <t>LEMENG3.28フィートUSB 3.0マイクロタイプBオスL字型＋USBタイプCオスL字型、充電変換アダプタケーブルコード</t>
  </si>
  <si>
    <t>LEMENG</t>
  </si>
  <si>
    <t>B01562LSAW</t>
  </si>
  <si>
    <t>[RFシリーズ] OAローカウンター2 W1400xD750 / ウォルナット RFLC2-1475DM アールエフヤマカワ　RFyamakawa カウンター 対面式 接客 オフィス 事務室 受付 エントランス 待合室 店舗</t>
  </si>
  <si>
    <t>RF</t>
  </si>
  <si>
    <t>B00DNV0LZC</t>
  </si>
  <si>
    <t>エマーソン 折りたたみ式十字レンチ フォールディングレンチ EM-33 ソケットサイズ17x19x21x21(薄口)mm EMERSON EM33</t>
  </si>
  <si>
    <t>EM-33</t>
  </si>
  <si>
    <t>B07DYHRQFL</t>
  </si>
  <si>
    <t>lvzaixi 北欧ソリッドウッド靴ラックモダンシンプルなマルチファンクションオークS Torageシェルフ玄関靴スツール (サイズ さいず : 82.5*32*40cm)</t>
  </si>
  <si>
    <t>Shoe rack</t>
  </si>
  <si>
    <t>B016TEHK3K</t>
  </si>
  <si>
    <t>パナソニック電工 Panasonic カラーカメラ付ドアホン子器 WQD872B</t>
  </si>
  <si>
    <t>B00B4TLB5Y</t>
  </si>
  <si>
    <t>TRUSCO(トラスコ) インパクト用ソケット(差込角19.0)対辺38mm T6-38A</t>
  </si>
  <si>
    <t>T638A</t>
  </si>
  <si>
    <t>B00U5I4CS8</t>
  </si>
  <si>
    <t>ディエスジャパン リサイクル トナーカートリッジ  Ricoh用 ブラック C310H C310HBK対応</t>
  </si>
  <si>
    <t>ディエスジャパン</t>
  </si>
  <si>
    <t>C310HBK</t>
  </si>
  <si>
    <t>B01JRTS362</t>
  </si>
  <si>
    <t>【E-Drive】 レクサス 新型 RX 450h 200t 専用 外装 パーツ サイドバイザー ドアバイザー フレーム 雨 泥 除け ドレスアップ アクセサリー カスタムパーツ LEXUS rx 社外品</t>
  </si>
  <si>
    <t>B00QR3CRBO</t>
  </si>
  <si>
    <t>KNOX(ノックス) バイク用プロテクショングローブ 摩擦緩和・衝撃吸収・BOAシステム搭載 HANDROID BLACK MEDIUM/ハンドロイド ブラック M 【日本正規代理店:ジャペックス】</t>
  </si>
  <si>
    <t>Knox/ノックス</t>
  </si>
  <si>
    <t>B007627UNK</t>
  </si>
  <si>
    <t>Reelex アースリール ER7210M</t>
  </si>
  <si>
    <t>中発販売(chuhatsuhanbai)</t>
  </si>
  <si>
    <t>B07NQFRQ3G</t>
  </si>
  <si>
    <t>ジャンプスターター 12V車用18000mAh大容量4つのUSBポートと 1つのノートパソコンポート600A電流 7.0Lガソリン車 5.0Lディーゼル車 緊急始動 3.0ＱＣ Type C 充電対応 モバイルバッテリー スマホ/iPhone/iPad/タブレットなど急速充電 LED応急ライト搭載 日本国内より発送無料 日本語取扱説明書付き</t>
  </si>
  <si>
    <t>B004OCQNPQ</t>
  </si>
  <si>
    <t>ミツトヨ マイクロメータースタンド MSSB</t>
  </si>
  <si>
    <t>ミツトヨ(Mitutoyo)</t>
  </si>
  <si>
    <t>156-105-10</t>
  </si>
  <si>
    <t>B005BOCDUK</t>
  </si>
  <si>
    <t>プロパンガス(LP) タイプ　パロマ　業務用ガス炊飯器　PR-360SSF　2升炊き(1?3.6L)　フッ素内釜　大型炊飯器　涼厨（すずちゅう）</t>
  </si>
  <si>
    <t>PR-360SSF-LP</t>
  </si>
  <si>
    <t>B07GZZ58H3</t>
  </si>
  <si>
    <t>JNC MC-Media Pad(TM) 大腸菌群用 (100枚)/2-5838-02</t>
  </si>
  <si>
    <t>大腸菌群</t>
  </si>
  <si>
    <t>B00AARHVDW</t>
  </si>
  <si>
    <t>ポストS ピュアー</t>
  </si>
  <si>
    <t>サンニード</t>
  </si>
  <si>
    <t>XZ-06</t>
  </si>
  <si>
    <t>B07HBYDH71</t>
  </si>
  <si>
    <t>ノートパソコンキーボード 適用す る レノボ Lenovo Thinkpad Edge E431 E440 Lenovo Thinkpad L440 L450 L460 Compatible 04X0111 04X0111 04X0101 04Y0824 04Y0862 04Y2763 04X0139</t>
  </si>
  <si>
    <t>E440</t>
  </si>
  <si>
    <t>B07KW8WT6V</t>
  </si>
  <si>
    <t>TOOGOO ER25 16PCS / SETばねコレットセット、CNCフライス盤ツール彫刻機用</t>
  </si>
  <si>
    <t>B0748DVW43</t>
  </si>
  <si>
    <t>PVC透明テーブルマット デスクマット 70x180cm 厚さ2mm [並行輸入品]</t>
  </si>
  <si>
    <t>TKMAT</t>
  </si>
  <si>
    <t>B073P8RDD6</t>
  </si>
  <si>
    <t>日東工業 スリット付台板セット(L型レール付) RD152-40SN</t>
  </si>
  <si>
    <t>RD152-40SN</t>
  </si>
  <si>
    <t>B07L562RYJ</t>
  </si>
  <si>
    <t>Tool mania コーチスクリュー 六角コーチ 鉄 ユニクロメッキ M9X125 50本</t>
  </si>
  <si>
    <t>B019RHKNRG</t>
  </si>
  <si>
    <t>ヤマダ 額縁用 吊りフック Xフック2号 金 50個 A-188</t>
  </si>
  <si>
    <t>A-188</t>
  </si>
  <si>
    <t>B076K54DY6</t>
  </si>
  <si>
    <t>マサル工業 【お買い得品 10本セット】 テープ付ニュー・エフモール 木目色 1号 1m ケヤキ SFT176_10set</t>
  </si>
  <si>
    <t>B07JVLK1QR</t>
  </si>
  <si>
    <t>【4脚セット】ジェネリックチェア おしゃれ カフェ風 デザイナーズチェア 内外用 INK-S115-WT-4SET ドロップ (ホワイト)</t>
  </si>
  <si>
    <t>ジェネリックチェア</t>
  </si>
  <si>
    <t>B07DSSX7VN</t>
  </si>
  <si>
    <t>Huanyu Leeb110 デジタル硬度計 金属材料硬度測定 6HLD精度 HL/HB/HRC/HRB/HV/HS (leeb110)</t>
  </si>
  <si>
    <t>B07DJ8N58M</t>
  </si>
  <si>
    <t>ASUS モバイルノートパソコン ASUS VivoBook R541NA-GO598T</t>
  </si>
  <si>
    <t>B07GWJ6M7T</t>
  </si>
  <si>
    <t>DENSO イリジウムタフ スパークプラグ ゼスト JE1/JE2 H18/3? P07A（SOHC） 品番VK20G（6本）</t>
  </si>
  <si>
    <t>B01JLHLIZS</t>
  </si>
  <si>
    <t>寺岡製作所 アセテートクロス粘着テープ 黒 厚み0.23×幅30mm×長さ30m No.570S</t>
  </si>
  <si>
    <t>No.570S</t>
  </si>
  <si>
    <t>B07NRVVR47</t>
  </si>
  <si>
    <t>次亜塩素酸水 強力除菌・消臭 ジアスマイル ４０包 簡単 これだけで１６０Ｌ</t>
  </si>
  <si>
    <t>ジアスマイル</t>
  </si>
  <si>
    <t>B005RDH576</t>
  </si>
  <si>
    <t>ケース付 両親贈呈プリザーブドフラワー アニバーサリーホワイトポット レッド系</t>
  </si>
  <si>
    <t>cafura</t>
  </si>
  <si>
    <t>B00DIYXYQC</t>
  </si>
  <si>
    <t>OKI COREFIDO LED A4カラー複合機 MC780dnf/780dn用 純正トナー(大) シアン TNR-C4RC1</t>
  </si>
  <si>
    <t>TNR-C4RC1</t>
  </si>
  <si>
    <t>B072JMDTB9</t>
  </si>
  <si>
    <t>Raspberry Pi用広角カメラモジュール</t>
  </si>
  <si>
    <t>B079N8K9BN</t>
  </si>
  <si>
    <t>ヤマダ ネームホルダー 赤 30個入 NH-R-30P</t>
  </si>
  <si>
    <t>NH-R-30</t>
  </si>
  <si>
    <t>B07DYK9GVX</t>
  </si>
  <si>
    <t>KIVEN ペンダントライト 引掛シーリング式 北欧 オシャレ 人気 E26 LED電球対応 ホワイト 402</t>
  </si>
  <si>
    <t>B07DWVB9P6</t>
  </si>
  <si>
    <t>ナビゲーション フレーム　ABS　カバー　リム「シボレー カマロ　6代目 Chevrolet Camaro　2017-2018」に対応　【DDLIGHT】 (小さい, シルバー　艶消し)</t>
  </si>
  <si>
    <t>DDLIGHT</t>
  </si>
  <si>
    <t>B0044QMD2E</t>
  </si>
  <si>
    <t>ノーリツ ガスファンヒーターGFH-2401S都市ガス用(13A・12A)</t>
  </si>
  <si>
    <t>ノーリツ</t>
  </si>
  <si>
    <t>B072PY7DKC</t>
  </si>
  <si>
    <t>ブラザー　互換プリンターラベル　DK-2205 (100巻)</t>
  </si>
  <si>
    <t>B07GSXZBFG</t>
  </si>
  <si>
    <t>会議室　カラー　ドアプレート　サインプレート　ステンレス製　19cm×5cm×0.1cm　Sサイズ</t>
  </si>
  <si>
    <t>B00LATGE2S</t>
  </si>
  <si>
    <t>宮崎備長炭、日向備長炭、丸12?、Ｌサイズ　弾きにくく、扱いやすい、業務用最適</t>
  </si>
  <si>
    <t>B07JCFYPQB</t>
  </si>
  <si>
    <t>Intel NUC Core i3 8121U 搭載 小型 デスクトップ PC BOXNUC8i3CYSM 8GB / 1TB HDD/Windows 10 Home 完成品 ACコード別売り</t>
  </si>
  <si>
    <t>BOXNUC8I3CYSM</t>
  </si>
  <si>
    <t>B07B3V82JJ</t>
  </si>
  <si>
    <t>エバナース らくらくカンタン肌着 前開き 婦人7分袖 プラスチックホック ピンク LL 2枚入</t>
  </si>
  <si>
    <t>エバナース</t>
  </si>
  <si>
    <t>B07LFKC2GC</t>
  </si>
  <si>
    <t>トヨタ 純正 プリウス W50系 《 ZVW50 》 右フロントドアガラス P71000-18023974</t>
  </si>
  <si>
    <t>ThinkPad W541 Workstation</t>
  </si>
  <si>
    <t>B07F8K9C5W</t>
  </si>
  <si>
    <t>R.T. Home - エジプト高級超長綿ホテル品質 ボックスシーツ キング サイズ(ボックス シーツ キング) 500スレッドカウント サテン織り ミッドナイト ネイビー 180*200*37CM</t>
  </si>
  <si>
    <t>B07G96LLL7</t>
  </si>
  <si>
    <t>San Jose(サンノゼ) クローク 宅配ボックス (人気の電気工事不要・宅配使い方ステッカー付き) 戸建て用 個人宅 屋外 ディンプルキー付 70L 大型大容量 日本製 グリーン</t>
  </si>
  <si>
    <t>B00C4QVAFW</t>
  </si>
  <si>
    <t>【介護】【自傷行為】プライムボディバンド (レギュラー)</t>
  </si>
  <si>
    <t>B01LXDTEX1</t>
  </si>
  <si>
    <t>旭ダイヤモンド工業 ゴールド 5インチx2.2x20</t>
  </si>
  <si>
    <t>旭ダイヤモンド工業</t>
  </si>
  <si>
    <t>B00CAGCSUW</t>
  </si>
  <si>
    <t>紙表紙　黒色　証書・賞状ホルダー (2枚収納用　A4　297mm×210mm)</t>
  </si>
  <si>
    <t>hol-a00-4-c6</t>
  </si>
  <si>
    <t>B005EG4EUM</t>
  </si>
  <si>
    <t>ハート 白封筒 洋2　ダイヤ貼　初芝　枠入 100枚 y0220</t>
  </si>
  <si>
    <t>B00DUM5K28</t>
  </si>
  <si>
    <t>禁煙席 ミニシール ステッカー 5cm×5cm 【12枚セット】</t>
  </si>
  <si>
    <t>B01EURQ7V4</t>
  </si>
  <si>
    <t>真空袋 彊美人 XS-1320 [幅130mm×長さ200mm] ナイロンポリ袋 真空対応袋 三方規格袋 [100枚入]</t>
  </si>
  <si>
    <t>XS-1320</t>
  </si>
  <si>
    <t>B00IU5ENAA</t>
  </si>
  <si>
    <t>ARECA SAS/SATA RAIDカード 8ポート PCIe3.0、On-Board Cache 2GB 2x SFF-8644 ARC-1883X</t>
  </si>
  <si>
    <t>Areca</t>
  </si>
  <si>
    <t>ARC-1883X</t>
  </si>
  <si>
    <t>B07MR1MTJV</t>
  </si>
  <si>
    <t>Tivollyff ドローン アクセサリー SUNNYSKY X2212 SUNNYSKY 1250KV II X2212 1250KVモーター SUNNYSKYブラシレスモータ 固定翼モーター ドローンブラシレスモーター RCドローンモーター マルチコプターモーター DJI F450モーター DJI F550モーター DJI S500モーター DJI S550モーター 2-4Sモーター ブラック</t>
  </si>
  <si>
    <t>B00XKRHMLK</t>
  </si>
  <si>
    <t>CP49092 ＳＡ鉄プレス木柄北京鍋 ３０?</t>
  </si>
  <si>
    <t>B07NXPSPFX</t>
  </si>
  <si>
    <t>HP 45WEliteBook Pavilion TouchSmart など対応 19.5V 2.31A 45W スリムスマート AC 電源アダプタ L字型 ブループラグ</t>
  </si>
  <si>
    <t>HP 45W</t>
  </si>
  <si>
    <t>B00YK2E4VU</t>
  </si>
  <si>
    <t>EVEN RIVER SR-2005 70 エアーライトベスト ヘリンボンブラック 春夏秋用 L</t>
  </si>
  <si>
    <t>SR-2005</t>
  </si>
  <si>
    <t>B00RHFHRQQ</t>
  </si>
  <si>
    <t>BRIGHTZ タントカスタム LA600S LA610S 超鏡面ステンレスメッキピラーパネル バイザー無用 12PC 【 PIL-SIL-241 】 LA LA600 A600 LA610 A610 610 タント カスタム 15018</t>
  </si>
  <si>
    <t>30C7000HUS</t>
  </si>
  <si>
    <t>B00K0OLGEA</t>
  </si>
  <si>
    <t>３Ｍ　スコッチ・ブライト パワフルネットたわし No.9100　60個セット</t>
  </si>
  <si>
    <t>B07MDFLJT6</t>
  </si>
  <si>
    <t>Digio2 マウス 無線 3ボタンBlue LED シリコンGEL ピンク Z8488</t>
  </si>
  <si>
    <t>Z8488</t>
  </si>
  <si>
    <t>B003AFYJD6</t>
  </si>
  <si>
    <t>フィッシャー 孔内清掃用ダストポンプ ABG 89300 清掃用ブラシ</t>
  </si>
  <si>
    <t>B011IJSZM6</t>
  </si>
  <si>
    <t>国際電業 フットスイッチ SFVA-1</t>
  </si>
  <si>
    <t>B01HE4ZL6C</t>
  </si>
  <si>
    <t>シバタ スコッチコーン70cm 反射材巻き 10本 工事保安用品 緑</t>
  </si>
  <si>
    <t>シバタ</t>
  </si>
  <si>
    <t>B019JSIIJI</t>
  </si>
  <si>
    <t>DC 12V POEパワーオーバーイーサネットIP電話の電源インジェクタAPコンバイナ</t>
  </si>
  <si>
    <t>B01B2OSYJQ</t>
  </si>
  <si>
    <t>サラヤ 給食用アルコール 5L 41309</t>
  </si>
  <si>
    <t>B07JWL2ZKF</t>
  </si>
  <si>
    <t>『001s-f014-re』アテンザワゴン GJ系 カーテンより「プライバシーサンシェード」が選ばれる理由！リア用 車内で仮眠、紫外線 日除け 盗難防止 内装ドレスアップやカスタムパーツに カーフィルム エアコン安定燃費向上</t>
  </si>
  <si>
    <t>B00QEZHP9Y</t>
  </si>
  <si>
    <t>USHIO スーパーライン JRΦ50 EZ10口金(ネジタイプ) 50W形 中角 【10個入り】 JR12V35WLMKEZH</t>
  </si>
  <si>
    <t>B07KK7S289</t>
  </si>
  <si>
    <t>3M コマンドフック コード用 クリア ミニ CMG-SS-CL 小袋10個入り</t>
  </si>
  <si>
    <t>B00EE53OG4</t>
  </si>
  <si>
    <t>ツルミ 水中ポンプ LB-480A-52</t>
  </si>
  <si>
    <t>LB-480A-52</t>
  </si>
  <si>
    <t>B005M0JAE0</t>
  </si>
  <si>
    <t>LINDY 4K対応 DisplayPort長距離接続ケーブル オス-オス 7.5m(型番:41324)</t>
  </si>
  <si>
    <t>B079L36F42</t>
  </si>
  <si>
    <t>トヨタ ノア ヴォクシー80系 ZRR80G ZRR80W ZWR80G FLUX LED ルームランプ セット 5 点 LED 156 連 純正 交換 用</t>
  </si>
  <si>
    <t>QUALISS</t>
  </si>
  <si>
    <t>B005XUDUEU</t>
  </si>
  <si>
    <t>両面マグネットシートCMSD231</t>
  </si>
  <si>
    <t>B07K7K6MPR</t>
  </si>
  <si>
    <t>エフワークス(F Works) カウンターテーブル ナチュラル 幅40×奥行30×高さ60.3cm 272504</t>
  </si>
  <si>
    <t>エフワークス(F Works)</t>
  </si>
  <si>
    <t>B008HZDZVG</t>
  </si>
  <si>
    <t>スーパーバフレックス ブルー ディスク 100枚入</t>
  </si>
  <si>
    <t>B01719NDOM</t>
  </si>
  <si>
    <t>ノリタケ ブルーソレンティーノ 汲出し茶器揃 (急須・蓋付5客)</t>
  </si>
  <si>
    <t>B01GRONKAY</t>
  </si>
  <si>
    <t>トナーカートリッジ322 BK (ブラック) (増量タイプ 13000枚) Canon (キャノン) 1年保証付・高品質の国内リサイクルトナー ( Enex : エネックス Exusia : エクシア 再生トナーカートリッジ )</t>
  </si>
  <si>
    <t>トナーカートリッジ322 BK</t>
  </si>
  <si>
    <t>B07DKBG79K</t>
  </si>
  <si>
    <t>クリエイティブラウンド家庭の二重層大容量ゴミ箱リビングルームのバスルームのキッチンの浴室のベッドルームのオフィスの防水ゴミ箱 (Color : ピンク)</t>
  </si>
  <si>
    <t>LZ</t>
  </si>
  <si>
    <t>B00HJFO5AK</t>
  </si>
  <si>
    <t>マルアイ 仏金封 黒白5本斜折 5枚入×20パック P5キ-300×20P</t>
  </si>
  <si>
    <t>P5キ-300×20P</t>
  </si>
  <si>
    <t>B075J8NQC8</t>
  </si>
  <si>
    <t>エスプーマアドバンス(充填機)用 部品:ガスジョイント BES04013</t>
  </si>
  <si>
    <t>B07DTQSQ85</t>
  </si>
  <si>
    <t>プラス ホワイトボード パシャボ PASHABO SWB-1809SD 脚付スチール両面 428182</t>
  </si>
  <si>
    <t>B00DNYLS9W</t>
  </si>
  <si>
    <t>エンペラ掛け時計/インテリア 掛け時計</t>
  </si>
  <si>
    <t>知慧工房</t>
  </si>
  <si>
    <t>B01L5KWNF8</t>
  </si>
  <si>
    <t>（業務用2セット）アマノ タイムパックカード（6欄印字）B 【×2セット】</t>
  </si>
  <si>
    <t>B07GQRPCDQ</t>
  </si>
  <si>
    <t>perfk 帯電防止保護服 XLサイズ 無変形 無毒 安全 健康 品質保証 全3色 - 青</t>
  </si>
  <si>
    <t>B009DYLHO2</t>
  </si>
  <si>
    <t>EPSON LPC3K10 C 感光体ユニット リサイクルドラムカートリッジ 国内再生品</t>
  </si>
  <si>
    <t>B01M0425L5</t>
  </si>
  <si>
    <t>AT Corporation 電源コード 3ピン-3ピン 2.0m ブラック AT-PWC-J7A3P2M</t>
  </si>
  <si>
    <t>AT Corporation</t>
  </si>
  <si>
    <t>B075BGG9PH</t>
  </si>
  <si>
    <t>シャープエレクトロニクスマーケティング 金融電卓 EL-K632X ds-1827165</t>
  </si>
  <si>
    <t>B01I96KRD6</t>
  </si>
  <si>
    <t>ホップ ステンレス製 カーブミラー ガレージミラー 角型48.5cm×37.5cm HPS-角50白 日本製</t>
  </si>
  <si>
    <t>B00499A83C</t>
  </si>
  <si>
    <t>染めQ原液 1L マリンブルー</t>
  </si>
  <si>
    <t>B015Y0OZQK</t>
  </si>
  <si>
    <t>iiyama 15型液晶ディスプレイ ProLite T1532MSC-B3X (投影型静電容量方式タッチパネル) マ T1532MSC-B3X</t>
  </si>
  <si>
    <t>T1532MSC-B3X</t>
  </si>
  <si>
    <t>B07KSZ5H52</t>
  </si>
  <si>
    <t>ブローガンラック モップ&amp;ほうきホルダー 壁取り付け ガーデンストレージラック/ウォールオーガナイザー ハンドルツール用 ネジ10本付き 輸入メタル素材 (ブラックイッシュグリーン)</t>
  </si>
  <si>
    <t>Indipartex</t>
  </si>
  <si>
    <t>B07489YYS2</t>
  </si>
  <si>
    <t>パナソニック(Panasonic) ライトバー LB20形 1600lm 防湿防雨 昼白色 NNW2110ENKLE9</t>
  </si>
  <si>
    <t>NNW2110ENKLE9</t>
  </si>
  <si>
    <t>B010UW0GTC</t>
  </si>
  <si>
    <t>Panasonic（パナソニック）PRO　ROADトラック・バス用バッテリー　N-120E41R/PR</t>
  </si>
  <si>
    <t>PRO　ROAD</t>
  </si>
  <si>
    <t>B01L5KWOO8</t>
  </si>
  <si>
    <t>（業務用5セット）LIHITLAB クリヤーブック クリアブック交換式 N-5016-24 A4S 黒 【×5セット】</t>
  </si>
  <si>
    <t>B0154EJQCY</t>
  </si>
  <si>
    <t>70L 半透明ごみ袋【厚さ0.025mm】500枚入り【Bedwin Mart】</t>
  </si>
  <si>
    <t>B07D1LMZP2</t>
  </si>
  <si>
    <t>RTD pt100防水温度センサー三線システムステンレススチールプローブ(4?× 30?mm) 範囲- 50?℃ - 200?℃ (6.6feet)</t>
  </si>
  <si>
    <t>TWIDEC</t>
  </si>
  <si>
    <t>B07JGB4RZX</t>
  </si>
  <si>
    <t>ホワイトボード 脚付 表面 プロジェクタ対応 裏面 無地 幅1200×高さ900mm KJWP-1290</t>
  </si>
  <si>
    <t>KJWP-1290</t>
  </si>
  <si>
    <t>B00M9R6RA4</t>
  </si>
  <si>
    <t>(STV-H01-20P)フィット GK3・GK4・GK5・GK6 走行中テレビ DＶDが見れるキット</t>
  </si>
  <si>
    <t>V1-6CNH-2WA5</t>
  </si>
  <si>
    <t>B00XKYXTT2</t>
  </si>
  <si>
    <t>LEON 時計 おしゃれ 壁掛け シンプル 四角 掛け時計 置き時計 シルバー CM104</t>
  </si>
  <si>
    <t>prime お急ぎ便 対応 ★ 地デジアンテナ ケンウッドMDV-D502BT 純正 フィルム ベース Set (J22</t>
  </si>
  <si>
    <t>B00KAT365W</t>
  </si>
  <si>
    <t>花王 厨房・ホール用洗剤 マジックリン 除菌プラス 業務用 4.5L 505996 【まとめ買い3本セット】</t>
  </si>
  <si>
    <t>B076D7BWQH</t>
  </si>
  <si>
    <t>R・Fヤマカワ 机上PCラック カラー：ホワイト W700×D250×H100mm RFDR-70W</t>
  </si>
  <si>
    <t>B076YZDRY1</t>
  </si>
  <si>
    <t>エアロワイパー スマート(MCC) フォーツー[451](1.0 mhd クーペ) 型式:ABA-451380,CBA-451380 年式:07.10~ フロント左右SET 品番:【B1】23/575-21/525※-5 B1-23-21-11</t>
  </si>
  <si>
    <t>B1-23-21-11</t>
  </si>
  <si>
    <t>B01EJCUVO4</t>
  </si>
  <si>
    <t>KOZEEYロック　クライミング　登山用用　子供　全身　安全ハーネス</t>
  </si>
  <si>
    <t>B00AHUGEXU</t>
  </si>
  <si>
    <t>sanwa(サンワ) スタンダードさすまた ツバ付 106259</t>
  </si>
  <si>
    <t>三和製作所</t>
  </si>
  <si>
    <t>B00TGRLM6O</t>
  </si>
  <si>
    <t>ESCOM3-M8 六角穴付ボルトセット(ステンレス/黒色) EA949MK-1</t>
  </si>
  <si>
    <t>EA949MK-1</t>
  </si>
  <si>
    <t>B072N53VTH</t>
  </si>
  <si>
    <t>白色　薄型/軽量 超高輝度　LED投光器 150W 　24000LM　1500W相当 屋内 屋外兼用 IP65防塵 防水　広角120度　照射角度調整可能　無騒音 無チラツキ　無輻射　作業灯 防犯灯 看板灯 看板照明 工事現場 作業灯 駐車場灯屋外照明 野球練習照明　二年保証　160-170LM/W　昼白色5000K</t>
  </si>
  <si>
    <t>新品　白色　超薄型/軽量　超高輝度　160-170LM/W　昼白色5000K 　ご注文の日に出荷できる！</t>
  </si>
  <si>
    <t>B01ALODNBC</t>
  </si>
  <si>
    <t>ROHM リニアレギュレータ BA30BC0FP-E2(100個セット)</t>
  </si>
  <si>
    <t>BA30BC0FP-E2</t>
  </si>
  <si>
    <t>B07G96PD51</t>
  </si>
  <si>
    <t>18mm幅テープ XR-18X 透明地*2個 + XR-18WE 白地*1個 カシオ用 互換ネームランド ラベルライター 永久保証 3個セット【ABColor】 (透明地*2個、白地*1個 18mm 黒文字)</t>
  </si>
  <si>
    <t>B015FT0APK</t>
  </si>
  <si>
    <t>GW19113 アルミ掲示板　【サイズ】Ｈ５５０×Ｗ８００ミリ</t>
  </si>
  <si>
    <t>B071V7Y7QJ</t>
  </si>
  <si>
    <t>UGREEN DVI VGA 変換ケーブル DVI-d 24+1 to VGA 変換ケーブル オス-メス Micro USB充電ポート付き DVD/Laptop/HDTV/Projector等に対応 1080p対応 (1m)</t>
  </si>
  <si>
    <t>B073TLL1KC</t>
  </si>
  <si>
    <t>Holts(ホルツ) カーペイント MINIMIX オーダーカラー ホンダ PB79M パープリッシュブルーM 260ml MMX02359</t>
  </si>
  <si>
    <t>MMX02359</t>
  </si>
  <si>
    <t>B07BGT1PJV</t>
  </si>
  <si>
    <t>ケースを装着したままキーボードに取り付けられるケース NEC VersaPro VT 専用 カバーケース（2017年11月発表～) 対応機種(VKE11/T1-1、VJE11/T1-1、VKF11/T1-1、VK11E/T1-V、VJ11E/T1-V) TBC-VT4BL01S</t>
  </si>
  <si>
    <t>ブルー</t>
  </si>
  <si>
    <t>B00P5R4TSC</t>
  </si>
  <si>
    <t>LEDルームランプ プジョー 508SW対応 16点セット</t>
  </si>
  <si>
    <t>B00B7XV346</t>
  </si>
  <si>
    <t>ホンダ エンジン式動力噴霧機(背負式)WJR1015</t>
  </si>
  <si>
    <t>WJR1015</t>
  </si>
  <si>
    <t>B07JMC1KRV</t>
  </si>
  <si>
    <t>Mixsuper ボルボ V60 FB4164T FB6304T 2011~ ラゲッジマット トランクマット ラゲッジトレイ かーマット TPO素材 純正交換 車種専用設計 防水 耐摩擦 耐汚れ カーゴマット ラバータイプ カーパーツ</t>
  </si>
  <si>
    <t>Mixsuper</t>
  </si>
  <si>
    <t>HD</t>
  </si>
  <si>
    <t>B07M8GSJ12</t>
  </si>
  <si>
    <t>nullie 光る エアチェア エアソファ 1人掛け LEDインテリア 室内用 部屋装飾 アート家具 (ブルー, 正方形)</t>
  </si>
  <si>
    <t>nullie</t>
  </si>
  <si>
    <t>B06XRV5ZHW</t>
  </si>
  <si>
    <t>届け先法人限定 オフィスコム コーナーポール 高さ1800mm OC-PTシリーズ用</t>
  </si>
  <si>
    <t>B01N4PKWFJ</t>
  </si>
  <si>
    <t>【北海道発送不可】 【16kg】 Non ステップ ブラック シーズンB (冬用) セメント系 路面 補修材 シンレキ工業 共B 代不</t>
  </si>
  <si>
    <t>シンレキ工業</t>
  </si>
  <si>
    <t>B01C3X8SVO</t>
  </si>
  <si>
    <t>アストンマーティン ラピード 2010年以降発売モデルラゲージ 用 フロアマット( ラバー/ブラック )</t>
  </si>
  <si>
    <t>HEBU JAPAN</t>
  </si>
  <si>
    <t>0705Q7KRVPC</t>
  </si>
  <si>
    <t>B01JG0HVDS</t>
  </si>
  <si>
    <t>サンワサプライ ドローン用ハードシェルリュック BAG-BPDR1</t>
  </si>
  <si>
    <t>BAG-BPDR1</t>
  </si>
  <si>
    <t>B07CKBW33S</t>
  </si>
  <si>
    <t>手動昇降デスク W160×D80×H73?118cm W1600×D800×H730?1180mm スタンディングデスク 上下昇降デスク 手動昇降 上下昇降 昇降デスク 高さ 調整 エルゴノミクス オフィスデスク 昇降式デスク 手動 昇降 昇降テーブル 昇降式テーブル 手動デスク hj01160stl (天板色：ナチュラル 脚色：ブラック)</t>
  </si>
  <si>
    <t>B01MUCON6M</t>
  </si>
  <si>
    <t>カクダイ　泡沫Uパイプ（大）//240【775-61-240】[新品]</t>
  </si>
  <si>
    <t>B0152W6M8Y</t>
  </si>
  <si>
    <t>2015年版　サントリー　プレミアムモルツ　ハンディ泡サーバー（缶専用）</t>
  </si>
  <si>
    <t>ザ・プレミアム・モルツ</t>
  </si>
  <si>
    <t>B06XSD2428</t>
  </si>
  <si>
    <t>GOCHANGE 圧着プライヤー 絶縁圧着用フェルール エンドスリーブ 四角形状 圧着範囲0.25-6mm? 圧着工具 電工ペンチ 刃部 切断・皮むき 電線ニッパ 皮むきニッパ 赤</t>
  </si>
  <si>
    <t>B008ZQL27G</t>
  </si>
  <si>
    <t>カッティングプロッター刃　Mimakiタイプ互換品　小文字・細文字用　SPB-0003タイプ互換品　5本入</t>
  </si>
  <si>
    <t>4CBM00035</t>
  </si>
  <si>
    <t>B00UKYIE0E</t>
  </si>
  <si>
    <t>viz 12M ロールバーパット 40Φ ブラック 黒 VIZ-K05128171120</t>
  </si>
  <si>
    <t>viz (ヴィズ)</t>
  </si>
  <si>
    <t>VIZ-K05128171120</t>
  </si>
  <si>
    <t>B07652LY2S</t>
  </si>
  <si>
    <t>ダイニチ工業 ハイブリッド式加湿器 HD-9001用消耗品　4点フィルターセット</t>
  </si>
  <si>
    <t>B005HBDT3C</t>
  </si>
  <si>
    <t>アライ(ARAI) 1316 GP-5 ダブルレンズ シールド ライトスモーク (旧品番:1316) 011316</t>
  </si>
  <si>
    <t>B00DDQPCUQ</t>
  </si>
  <si>
    <t>おたふく手袋 安全靴 黒鳶(先丸) 28.0cm JW-685</t>
  </si>
  <si>
    <t>JW-685</t>
  </si>
  <si>
    <t>B07FDZL8XQ</t>
  </si>
  <si>
    <t>WXIK カーペット　円形マット　110 * 110cm　柔らかい　滑り止め　洗える　おしゃれ　防音　床暖房対応　 チェアマット　ベッドルームマット　 プレイマット　遊びマット　 折り畳み可能　可愛い　猫　円形ラグ</t>
  </si>
  <si>
    <t>WXIK</t>
  </si>
  <si>
    <t>B00KHOKMGG</t>
  </si>
  <si>
    <t>カーピカル 脱脂シャンプー2LPROセット[洗車シャンプー]脱脂シャンプー2L/空スプレー容器/マイクロ洗車スポンジ</t>
  </si>
  <si>
    <t>カーピカル</t>
  </si>
  <si>
    <t>B0064Z8GEC</t>
  </si>
  <si>
    <t>LDW8SB-5 OAラベル ナナワード （86×67.7mm 8面付け A4判） 5梱（レーザー、インクジェットプリンタ用。上質紙ラベル）マルチタイプ</t>
  </si>
  <si>
    <t>prime お急ぎ便 対応 ★ 地デジ フィルム アンテナ コード Set アルパイン VIE-X08S 【 他社純正品 】 (523</t>
  </si>
  <si>
    <t>B075JFSVVS</t>
  </si>
  <si>
    <t>アルインコ はしご兼用脚立 MXB-150FX</t>
  </si>
  <si>
    <t>B01KH7B8L0</t>
  </si>
  <si>
    <t>Caire(TM) EPSON適応 LPB4T21 ブラック 互換トナーカートリッジ 12000ページ印刷可能 対応機種：LP-S440DN</t>
  </si>
  <si>
    <t>B018AP3A12</t>
  </si>
  <si>
    <t>キャノン (CANON)【 PFI-101R 】互換 インクタンク (インクカートリッジ) iPFシリーズ対応 0889B001 トリプル保証 ベルカラー</t>
  </si>
  <si>
    <t>PFI101R-C1</t>
  </si>
  <si>
    <t>B01N25K3ZA</t>
  </si>
  <si>
    <t>転写シート リタックシート 約30cm×約10メートル ステカ対応 透明シート アプリケーションシート アプリケーションフィルム ステカ対応 屋外使用可 カッティングシール用 カッティングステッカー用 約300mm×約10m</t>
  </si>
  <si>
    <t>B07HDY9G29</t>
  </si>
  <si>
    <t>Perfeclan 高温耐性　4ピース　14AWGソーラーバッテリー　SAEハーネス　DIY延長線コネクタ　ケーブル</t>
  </si>
  <si>
    <t>B07MQKLMHN</t>
  </si>
  <si>
    <t>メタルクリーナー#770 [1L] 三協化学 脱脂 速乾 洗浄剤 トルエン キシレン シンナー ガソリン 塩化メチレン ジクロロメタン トリクロロエチレン トリクレン パークロロエチレン ベンジン ヘキサン 代替 代わり 変更 有機則 有規則 特化則 PRTR 消防法 非該当 特定化学物質障害予防規則 有機溶剤中毒予</t>
  </si>
  <si>
    <t>B014F9TRJ6</t>
  </si>
  <si>
    <t>プロジェクトミュー【Project μ】ブレーキパット BESTOP 【F113】 レクサスRX GGL10W/15W/16W GYL10W/15W/16W レクサスNX AGZ10/AYZ10 アルファード/ヴェルファイア ANH20W/GGH20W G's BESTOP/F113</t>
  </si>
  <si>
    <t>BESTOP/F113</t>
  </si>
  <si>
    <t>B00L1ZTMEI</t>
  </si>
  <si>
    <t>抗菌レザー調スリッパ前開きタイプ３０足組　ダークブルー　内寸約２６．５ｃｍ</t>
  </si>
  <si>
    <t>B07N7D2GJC</t>
  </si>
  <si>
    <t>【160ﾊﾟﾀｰﾝから選べる】 遮光1級 防炎加工 遮熱 断熱 省ｴﾈ ｶｰﾃﾝ/防炎ｸﾗｱｸ 幅150cm ｘ 丈210cm 1枚入/色 ｸﾞﾚｰ</t>
  </si>
  <si>
    <t>B007IBW0CK</t>
  </si>
  <si>
    <t>山崎産業 ゴミ箱 業務用 リサイクルボックス 視認性 もえるごみ 70リットル TIS</t>
  </si>
  <si>
    <t>YW-233L-ID</t>
  </si>
  <si>
    <t>B01L5KWMUY</t>
  </si>
  <si>
    <t>( お徳用 10セット ) カール事務器 ロットガード K-10 10枚入 ×10セット</t>
  </si>
  <si>
    <t>B07FRPG27B</t>
  </si>
  <si>
    <t>Extoner製 PR-L5850C-19 BK 日本電気 NEC 互換トナーカートリッジ 対応機種［ MultiWriter 5850C/400F ］</t>
  </si>
  <si>
    <t>PR-L5850C-19</t>
  </si>
  <si>
    <t>B06XL1HQDS</t>
  </si>
  <si>
    <t>ステンレス/生地 (-)止めねじ (平先) Ｍ２×２ (5本)</t>
  </si>
  <si>
    <t>B07K1SRL13</t>
  </si>
  <si>
    <t>イワサキ LED電球 《LEDioc LEDアイランプSP》 高天井用 水銀ランプ400W相当 昼白色 屋内専用 E39口金 LDRS98N-H-E39/HB</t>
  </si>
  <si>
    <t>B01FYOU3Y4</t>
  </si>
  <si>
    <t>菓子統一伝票（新タイプ） 1000セット</t>
  </si>
  <si>
    <t>TD-09025</t>
  </si>
  <si>
    <t>B07N814M5T</t>
  </si>
  <si>
    <t>Dtcrzj 庭の花花蝶ウォールステッカーテレビの背景ソファ家の装飾3D効果壁飾りウィンドウ結婚式の装飾</t>
  </si>
  <si>
    <t>B07N3LZGGJ</t>
  </si>
  <si>
    <t>オートマウントキット 010-12742-10</t>
  </si>
  <si>
    <t>GARMIN(ガーミン)</t>
  </si>
  <si>
    <t>010-12742-10</t>
  </si>
  <si>
    <t>B01KL8GKYU</t>
  </si>
  <si>
    <t>ジャパックス 業務用ポリ袋 45L CY45 0.030mm 黄色 10枚×60冊入</t>
  </si>
  <si>
    <t>B07N3V1Y62</t>
  </si>
  <si>
    <t>【Microsoft Office 2016搭載】【Windows10搭載】DELL OptiPlex 9020SFF/第四世代Core i7 3.4GHz/大容量メモリー 8GB/新品SSD120GB/DVDスーパーマルチ/中古デスクトップパソコン</t>
  </si>
  <si>
    <t>Dell OptiPlex 9020 SFF</t>
  </si>
  <si>
    <t>B01A8DYGW6</t>
  </si>
  <si>
    <t>直管形led蛍光灯 10W形ムラなしled直管　省エネ10ｗ形led蛍光灯 広角LEDライト180度照射 180度回転可能　直管蛍光灯 防虫 LED 蛍光灯 直管10W形代替用 　700ルーメン直管ランプ　消費電力5ｗLED蛍光灯直管 G13 330mm 直管LEDランプG13 グロー式対応工事不要 100V/200V対応　日本製素子 PCカバー　アルミ放熱板採用</t>
  </si>
  <si>
    <t>led10w lighting</t>
  </si>
  <si>
    <t>B07FCZYKK4</t>
  </si>
  <si>
    <t>ハネウェル 化学防護服 ミューテックス・E・ライト 50枚入り (XXL)</t>
  </si>
  <si>
    <t>Honeywell（ハネウェル）</t>
  </si>
  <si>
    <t>B008MUVH6Q</t>
  </si>
  <si>
    <t>DAIVA マッキントッシュ ヒルハウスチェアー (ブラック)</t>
  </si>
  <si>
    <t>DAIVA</t>
  </si>
  <si>
    <t>B00GXYRSNO</t>
  </si>
  <si>
    <t>HiKOKI(旧日立工機) レジノイドフレキシブル砥石 180? #120 (10入) 0030-9463</t>
  </si>
  <si>
    <t>0030-9463</t>
  </si>
  <si>
    <t>B074K18JPZ</t>
  </si>
  <si>
    <t>【2個セット】乾電池式屋内センサーライト ウォールタイプ 昼白色相当 BSL40WN-W アイリスオーヤマ</t>
  </si>
  <si>
    <t>B07D57NV58</t>
  </si>
  <si>
    <t>スリーエム 13.3型ワイド用 セキュリティ/プライバシーフィルター3M PF13.3W9 H2</t>
  </si>
  <si>
    <t>B004OR7GMA</t>
  </si>
  <si>
    <t>3M 熱溶着フェルトフィルターバッグ NBシリーズ NB0050PPS1C</t>
  </si>
  <si>
    <t>NB0050PPS1C</t>
  </si>
  <si>
    <t>B00OZD5M10</t>
  </si>
  <si>
    <t>マキタ インパクトドライバ 100V コード10m 6955SP</t>
  </si>
  <si>
    <t>6955SP</t>
  </si>
  <si>
    <t>B07JNL6BRJ</t>
  </si>
  <si>
    <t>届け先法人限定 オフィスコム 応接セット 3点 6人用 ファビュリー 3人掛けソファー ブラック ×2 + 木製応接テーブル ハイタイプ ナチュラル RecSetFB6-33-H-NA</t>
  </si>
  <si>
    <t>B00BODVL78</t>
  </si>
  <si>
    <t>マイゾックス 標尺スタンド PFS</t>
  </si>
  <si>
    <t>PFS</t>
  </si>
  <si>
    <t>B00S0ZDRUW</t>
  </si>
  <si>
    <t>和蝋 朱 錨型100号</t>
  </si>
  <si>
    <t>お仏壇の米原</t>
  </si>
  <si>
    <t>B07DTG35W7</t>
  </si>
  <si>
    <t>おしぼり 丸型ショートタイプ 1パック（100本）</t>
  </si>
  <si>
    <t>ノンブランド</t>
  </si>
  <si>
    <t>B0091G70IY</t>
  </si>
  <si>
    <t>日本ロックサービス 高性能U9交換シリンダー HP用 3本キー 00721203-1</t>
  </si>
  <si>
    <t>HPヨウ</t>
  </si>
  <si>
    <t>B07MJ4CNZL</t>
  </si>
  <si>
    <t>LED 回転灯 バータイプ【グリーン】WB8236-8C</t>
  </si>
  <si>
    <t>B01GQ2ZN2A</t>
  </si>
  <si>
    <t>Kan 銅製 ハイスピードおろし 受皿付 062047</t>
  </si>
  <si>
    <t>B00DNWI0WW</t>
  </si>
  <si>
    <t>二段式一斗缶スタンド(塗料缶スタンド)</t>
  </si>
  <si>
    <t>B00TPGWWUQ</t>
  </si>
  <si>
    <t>サンノート カードスタンドＴ型 Ａ６ １２個セット</t>
  </si>
  <si>
    <t>B077JN9JCH</t>
  </si>
  <si>
    <t>ラコムテスターハンディタイプ pH・導電率計(PC450) /1-4719-11</t>
  </si>
  <si>
    <t>ECPCWP45004K</t>
  </si>
  <si>
    <t>B07F3Z9RYN</t>
  </si>
  <si>
    <t>OKI TNR-C4H TNR-C4HC1 （1パック シアン） 互換トナーカートリッジ 対応機種：C310DN/C510DN/C530DN/MC561DN/C361DN</t>
  </si>
  <si>
    <t>B07828GF6G</t>
  </si>
  <si>
    <t>PVC シュリンクフィルム 袋タイプ 100枚入り 　　熱収縮包装【(220×310】</t>
  </si>
  <si>
    <t>B017LXHYDO</t>
  </si>
  <si>
    <t>IKEA(イケア) VESSLA 収納クレート キャスター付, ホワイト (70104462)</t>
  </si>
  <si>
    <t>B07L8WPGNV</t>
  </si>
  <si>
    <t>uxcell ドアの光スイッチ 冷蔵庫 250VAC 0.5A</t>
  </si>
  <si>
    <t>B005G0MOQC</t>
  </si>
  <si>
    <t>KANACK [ カナック企画 ] カーオーディオ 取付キット NKK-D57D</t>
  </si>
  <si>
    <t>NKK-D57D</t>
  </si>
  <si>
    <t>B01KN8X2HG</t>
  </si>
  <si>
    <t>イマダ 手動計測スタンド KV-50N</t>
  </si>
  <si>
    <t>B0136JQC58</t>
  </si>
  <si>
    <t>【至福の履き心地】 WINCL ウィンクル Leather Slippers レザースリッパ（ステア革） 本革スリッパ カラー：全5色（4サイズ） ルームシューズ 室内履き 受験 説明会 面接 インテリア 自宅用 来客用 (ブラック, M)</t>
  </si>
  <si>
    <t>WINCL</t>
  </si>
  <si>
    <t>B0051LGIHC</t>
  </si>
  <si>
    <t>PB　755B-HAPPY　平行ピンポンチ６本セット</t>
  </si>
  <si>
    <t>PB</t>
  </si>
  <si>
    <t>B07CSW3FD2</t>
  </si>
  <si>
    <t>Baosity スイッチング電源 50W AC → DC 12V/5V 電源変圧器 過負荷保護 LEDドライバスイッチ</t>
  </si>
  <si>
    <t>B019ICSJEE</t>
  </si>
  <si>
    <t>アイリスオーヤマ LED シーリングライト  (6個セット) 小型 昼白色 1800lm SCL18N-E</t>
  </si>
  <si>
    <t>B01GQ37QRY</t>
  </si>
  <si>
    <t>マセラティ グラントゥーリズモ GT サイド ベント カバー ドライカーボン 2008-2015</t>
  </si>
  <si>
    <t>B00UUPXZ52</t>
  </si>
  <si>
    <t>トリカルネット プラスチックネット CLV-N-523 オレンジ 大きさ：幅1000mm×長さ10m 切り売り</t>
  </si>
  <si>
    <t>B0073DOGZM</t>
  </si>
  <si>
    <t>TSPホワイトボードラベル （強粘着） 1200×3600mm ホワイトボードシート 張り替え 日本製 国産</t>
  </si>
  <si>
    <t>B0081Z3W9W</t>
  </si>
  <si>
    <t>☆トヨタ純正デファレンシャルギヤオイルLX 75W-85 GL-5 1L缶▽08885-02606</t>
  </si>
  <si>
    <t>B07G968Q4W</t>
  </si>
  <si>
    <t>ブックエンド 木製 おしゃれ 可変 ナチュラル 天然木 木目 斜め 本立て ブックスタンド シンプルなウッドのブックエンド [aks4546]</t>
  </si>
  <si>
    <t>B01JE19E66</t>
  </si>
  <si>
    <t>掛け布団カバー シングルSL 最高級スーパーソフト生地 綿100％ やわらかニューコットン 日本製 (ホワイト)</t>
  </si>
  <si>
    <t>夜明屋本店</t>
  </si>
  <si>
    <t>B00AR7SHZG</t>
  </si>
  <si>
    <t>純正品 XEROX（富士ゼロックス） CT201225 トナー / 4982012812412</t>
  </si>
  <si>
    <t>B01JIWDV42</t>
  </si>
  <si>
    <t>NISSAN (日産) 純正部品 タンク アッセンブリー ウインドシールド ウオツシヤー 品番28910-4M410</t>
  </si>
  <si>
    <t>28910-4M410</t>
  </si>
  <si>
    <t>B077X7CW2V</t>
  </si>
  <si>
    <t>TRUE TEMPER AutoBoss　スノーブラシ　32　霜とり　カナダ製</t>
  </si>
  <si>
    <t>TRUE TEMPER TOOLS(トゥルーテンパーツールズ)</t>
  </si>
  <si>
    <t>Crucial SSD 内蔵2.5インチ SATA接続 BX500 シリーズ 480GB 国内正規代理店品 CT480BX500SSD1JP</t>
  </si>
  <si>
    <t>B01EKPMZAI</t>
  </si>
  <si>
    <t>mita 互換品トナーカートリッジ キャノン用 CRG-527</t>
  </si>
  <si>
    <t>B008N5IBIW</t>
  </si>
  <si>
    <t>キングジム リングファイルライト ６７３アオ 【10セット】</t>
  </si>
  <si>
    <t>B075BJJ4ZQ</t>
  </si>
  <si>
    <t>ベルク サインスタンド 2701SA3ヨコ</t>
  </si>
  <si>
    <t>B07L2YHNXD</t>
  </si>
  <si>
    <t>EPSON エプソン IP01 IP01B IP01KB IP01CB IP01MB IP01YB (5パック 2ブラック シアン マゼンタ イエロー) 互換インクカートリッジ 対応機種:Epson PX-S884/PX-M884F</t>
  </si>
  <si>
    <t>B00A46EJOS</t>
  </si>
  <si>
    <t>サクラクレパス 固形クリーナー Sクリーナー</t>
  </si>
  <si>
    <t>Sクリ-ナ-</t>
  </si>
  <si>
    <t>B00R0PLVFG</t>
  </si>
  <si>
    <t>インクジェットロール マット合成紙 幅610mm(A1ノビ)×30ｍ ２本入り</t>
  </si>
  <si>
    <t>MG2050610302</t>
  </si>
  <si>
    <t>B01FQU6DHM</t>
  </si>
  <si>
    <t>Super PDR エアーポンプウェッジト 自動車車体 修復工具 ４点セット</t>
  </si>
  <si>
    <t>B075SQ92W6</t>
  </si>
  <si>
    <t>安全・サイン８ ワイヤーロープの使用禁止基準 KG-231</t>
  </si>
  <si>
    <t>B00PEB1JY6</t>
  </si>
  <si>
    <t>[A] アサヒペン スプレーライナー アサヒペン・道路線引き用・スプレー専用線引き器具・ライン引き</t>
  </si>
  <si>
    <t>B07NJSC9G9</t>
  </si>
  <si>
    <t>エプソン(EPSON) YAD-BK×2 ヤドカリ 130ml HAR-(C/M/Y) ハリネズミ 70ml【5本セット】プレミアム互換インクボトル(商品1年保証)【Morishop製】</t>
  </si>
  <si>
    <t>B01M6D325G</t>
  </si>
  <si>
    <t>3M ジグソーパズル型スポンジ研磨材 5083JIG 114X140mm #320-600相当 10枚入り</t>
  </si>
  <si>
    <t>5083JIG スポンジケンマ SF</t>
  </si>
  <si>
    <t>B00LAOIVDS</t>
  </si>
  <si>
    <t>ノルム 隙間収納 W400 / ホワイト Z-SHISD-4060WH　アールエフヤマカワ　RFyamakawa　隙間収納 デスク収納 隙間家具 書類収納 ファイル収納</t>
  </si>
  <si>
    <t>B00JLZPQYK</t>
  </si>
  <si>
    <t>東京リボン ワンタッチメタル 2 シルバー 24mm×20m</t>
  </si>
  <si>
    <t>B0761LKFTY</t>
  </si>
  <si>
    <t>双福鋼器 業務用 軽量スチールラック耐荷重150kg/段 ［横幅1200×奥行450］-高さ2100(6段) BL-74M6</t>
  </si>
  <si>
    <t>B004FPAPU6</t>
  </si>
  <si>
    <t>コバックス（KOVAX）　スーパーバフレックス　ブルーディスク　K-2500 φ125mm</t>
  </si>
  <si>
    <t>B019MION30</t>
  </si>
  <si>
    <t>監視カメラ作動中 ステッカー 赤 Ｌサイズ 縦（90mm×300mm）【防犯ステッカー】【安心の日本製】</t>
  </si>
  <si>
    <t>B00U0S6A0Q</t>
  </si>
  <si>
    <t>サンワサプライ ワイヤレスマイク MM-SPHMW3</t>
  </si>
  <si>
    <t>MM-SPHMW3</t>
  </si>
  <si>
    <t>B07GTJ6HDB</t>
  </si>
  <si>
    <t>１０足セット 業務用 子ども用 子供用 ビニールスリッパ レザー調 抗菌 名入れ 高級人工皮革 トイレ 通年 業務用 学校 病院 医院 PVC素材 卒園記念 幼稚園 保育園 父母会 滑止付き サイズ２０（内寸約１８センチ）サイズ２２（内寸約２０センチ） ４カラー 5118-10 (２２サイズ, グリーン)</t>
  </si>
  <si>
    <t>B01C2NVEBQ</t>
  </si>
  <si>
    <t>コクヨ ファイル クリアファイル K2 固定式 サイドスロー 20ポケット 青 K2ラ-SK20B</t>
  </si>
  <si>
    <t>K2ラ-SK20B</t>
  </si>
  <si>
    <t>B00HJFR2NC</t>
  </si>
  <si>
    <t>マルアイ 新本折多当 御霊前 10枚 Pノ-861×10P</t>
  </si>
  <si>
    <t>Pノ-861×10P</t>
  </si>
  <si>
    <t>B07H8SSN37</t>
  </si>
  <si>
    <t>SANSHUN 新型スリム8m 折れにくい竿作りの カーボンフィッシャー スーパースリム (SPCF-8000L)【保証付 メーカー直販】。２４T高密度カーボン素材使用、先端から手元竿まで１６本竿はすべて軽量・高剛性・強靭のカーボンクロス製法。わずか442gとΦ29ｍｍスーパースリムボディは天井裏など狭い隙間で</t>
  </si>
  <si>
    <t>SANSHUN</t>
  </si>
  <si>
    <t>B01JZLKIC4</t>
  </si>
  <si>
    <t>ヨドコウ ESE／エスモ ESE-1205A SS 小型物置 『屋外用収納庫 DIY向け ESD-1205Aのモデルチェンジ』 スノーシルバー</t>
  </si>
  <si>
    <t>B0137K1YUY</t>
  </si>
  <si>
    <t>日本ヒューレットパッカード HPE OfficeConnect 1420-16G Switch JH016A#ACF</t>
  </si>
  <si>
    <t>B06Y1GTT5M</t>
  </si>
  <si>
    <t>ニイタカ:セーフコール65(F-2) 20L(BIB) 275202</t>
  </si>
  <si>
    <t>B07MX3H5CM</t>
  </si>
  <si>
    <t>RENOGY 1000W 正弦波インバーター 12Ｖ 最大2000W ACコンセント2つ</t>
  </si>
  <si>
    <t>B07DNP8W2Z</t>
  </si>
  <si>
    <t>FUJITSU FMVA45C2W LIFEBOOK AH45/C2 プレミアムホワイト</t>
  </si>
  <si>
    <t>B01N29GUDW</t>
  </si>
  <si>
    <t>【ＤＩＹ・自作用】プラスチックフレーム 自作ケース用パーツ【アウトレット】</t>
  </si>
  <si>
    <t>B07N83SNP4</t>
  </si>
  <si>
    <t>キッチン油はねガードSP（強化ガラスセット) W600×H200×T8mm 寸法内でサイズオーダー対応 水はねガード キッチンガード レンジガード オイルガード コンロガード シンクガード ihガード DIY用品</t>
  </si>
  <si>
    <t>B00C4NEF2A</t>
  </si>
  <si>
    <t>NBR 耐油ゴムエプロン胸付 L ホワイト AF-7000</t>
  </si>
  <si>
    <t>船橋(Funabashi)</t>
  </si>
  <si>
    <t>B073TMBG54</t>
  </si>
  <si>
    <t>Holts(ホルツ) カーペイント MINIMIX オーダーカラー BMW X06 BLAU II ALPINA 260ml MMX05336</t>
  </si>
  <si>
    <t>MMX05336</t>
  </si>
  <si>
    <t>B07KF2TX9Y</t>
  </si>
  <si>
    <t>Sweelive スイッチング電源 AC DC コンバーター 12V 直流電源変換器 過負荷電圧遮断 安全保護回路 過熱保護 電源装置 (500W)</t>
  </si>
  <si>
    <t>Sweelive</t>
  </si>
  <si>
    <t>B016RDH6EG</t>
  </si>
  <si>
    <t>【送料安】複数セット 脱酸素剤　 エバーフレッシュ　Q-20　100個入り×3袋</t>
  </si>
  <si>
    <t>新鮮力</t>
  </si>
  <si>
    <t>B00OOBP2S6</t>
  </si>
  <si>
    <t>お届け先 法人限定 カグクロ スタッキングチェア プロチームTW ブラック ミーティングチェア PT-002-BKBK</t>
  </si>
  <si>
    <t>PT-002-BKBK</t>
  </si>
  <si>
    <t>B07D6MXMP4</t>
  </si>
  <si>
    <t>テーブルサイン タテ型 ステンレスヘアーライン製カウンタープレート。只今、席を外しています カウンタープレート（5,000円以上で送料無料）</t>
  </si>
  <si>
    <t>B07F84DZXZ</t>
  </si>
  <si>
    <t>冷蔵庫用電子温度計ＲＴ?８０４</t>
  </si>
  <si>
    <t>B01G82MJ5C</t>
  </si>
  <si>
    <t>大同端子製造 DST 裸圧着端子 丸形端子(R形) R8-8 1箱300個入り</t>
  </si>
  <si>
    <t>R8-8</t>
  </si>
  <si>
    <t>B01FHE8Z1E</t>
  </si>
  <si>
    <t>東リ　カーペット　防炎　防ダニ 抗菌　286x382cm　じゅうたん　本間6畳　マスターフル／MF4113　ピンク</t>
  </si>
  <si>
    <t>大漁カーペット</t>
  </si>
  <si>
    <t>B00GZC4Y9A</t>
  </si>
  <si>
    <t>東芝 10本セット 直管蛍光灯 グロースタータ形 15W 白色 FL15W_set</t>
  </si>
  <si>
    <t>B01NCZQT89</t>
  </si>
  <si>
    <t>日本製　汎用　軽トラック 荷台 「 鳥居プロテクター + ゲートプロテクター 」 荷台ガード あおりガード 950mm</t>
  </si>
  <si>
    <t>B00E41P39E</t>
  </si>
  <si>
    <t>ヤマヒロ  ネジ SUS410ステンレス(パシペート)板金野地板コース フラットモドトラス 4.8×25mm SFLCB25 500本入り</t>
  </si>
  <si>
    <t>SFLCB25</t>
  </si>
  <si>
    <t>B00OBRE5UE</t>
  </si>
  <si>
    <t>Samsung 850 EVO 500GB 2.5-Inch SATA III Internal SSD - MZ-75E500B/AM</t>
  </si>
  <si>
    <t>MZ-75E500B/AM</t>
  </si>
  <si>
    <t>B005UJR1KI</t>
  </si>
  <si>
    <t>三菱 10個セット コンパクト形蛍光ランプ DULUX T/E PLATINUM プラチナ 高周波点灯専用形 32形 3波長形昼白色 FHT32EX-N･FAA_set</t>
  </si>
  <si>
    <t>B079TQ8B6R</t>
  </si>
  <si>
    <t>アースダンボール 段ボール箱 国内産 宅配80サイズ A4対応 ジッパー付き 内寸328×243×68 5191 (150枚セット)</t>
  </si>
  <si>
    <t>B00A9QW1S4</t>
  </si>
  <si>
    <t>【国内生産】トナーカートリッジTN-395Y リサイクルトナー ／ 1本</t>
  </si>
  <si>
    <t>B018VIZ9EE</t>
  </si>
  <si>
    <t>真空デシケーター 250×150×150mm /1-5943-03</t>
  </si>
  <si>
    <t>1-5943-03</t>
  </si>
  <si>
    <t>B01E9YAQDS</t>
  </si>
  <si>
    <t>ゼロックス トナーカートリッジCT202461 マゼンダ 純正品</t>
  </si>
  <si>
    <t>B00I41UNNG</t>
  </si>
  <si>
    <t>シグネット 3/4"ドライブインパクトレンチ用ユニバーサルジョイント 24509</t>
  </si>
  <si>
    <t>B06XPYKPW9</t>
  </si>
  <si>
    <t>3M DBI-サラ エグゾフィット ネックス ハーネス型安全帯 Sサイズ 1112971</t>
  </si>
  <si>
    <t>B00JXA8QYU</t>
  </si>
  <si>
    <t>東プレ　ミラーキャビネット　T3260　320×598×105mm　洗面所、浴室用</t>
  </si>
  <si>
    <t>B00689HXA2</t>
  </si>
  <si>
    <t>シリコンパワー チョウコガタ USBメモリ 8GB USB2.0 防水 防塵 対衝撃 Touch T01永久保証 SP008GBUF2T01V1K</t>
  </si>
  <si>
    <t>SP008GBUF2T01V1K</t>
  </si>
  <si>
    <t>B01JHUNCV2</t>
  </si>
  <si>
    <t>キングジム ドキュメントファイルSE 乳白 5078ﾆﾕ 00701923 【まとめ買い5冊セット】</t>
  </si>
  <si>
    <t>B07MXVBJ1G</t>
  </si>
  <si>
    <t>ＲｉＴＥＫ 業務用 DVD-R (HIGH QUALITY GRADE) 4.7GB 1-16倍速対応 ホワイトワイドプリンタブル シュリンクパック 600枚</t>
  </si>
  <si>
    <t>RITEK</t>
  </si>
  <si>
    <t>B07D3NL18N</t>
  </si>
  <si>
    <t>インディアン(INDIAN) 普段使いもライディング時も使いやすい レッグバッグ レッグポーチ バッグ CUCUTA ベージュ OIM-174 BE</t>
  </si>
  <si>
    <t>インディアン(INDIAN)</t>
  </si>
  <si>
    <t>B01MT84SZA</t>
  </si>
  <si>
    <t>おもてなシール A-SET-E （民泊・民宿向け ９枚セット 英語翻訳シール）</t>
  </si>
  <si>
    <t>おもてなシール</t>
  </si>
  <si>
    <t>B07NZ358VQ</t>
  </si>
  <si>
    <t>ブラザー brother TN-293C シアン 1色セット 互換トナーカートリッジ 【バウストア】MFC-L3770CDW, HL-L3230CDW</t>
  </si>
  <si>
    <t>B00R5O4KZU</t>
  </si>
  <si>
    <t>Forestway 両開きパイプ式ファイルエコノミーA4タテ 30mm青 10冊</t>
  </si>
  <si>
    <t>B06XNMXCDR</t>
  </si>
  <si>
    <t>（まとめ買い） ヒサゴ セット伝票 お会計票 ミズ色 No.入 単式 500枚入 1145N 【×3】</t>
  </si>
  <si>
    <t>B01M9CRDGO</t>
  </si>
  <si>
    <t>ビューティゲート（Beauty Gate） 【かかとのガサガサを集中ケア】ピカツルかかとシリコンパック【＊＊＊/＊＊】</t>
  </si>
  <si>
    <t>Beauty Gate(ビューティゲート)</t>
  </si>
  <si>
    <t>B008B3QRPK</t>
  </si>
  <si>
    <t>DIXCEL ( ディクセル ) ブレーキパッド【Premium type】(フロント用) ALFAROMEO 159 P-2514339</t>
  </si>
  <si>
    <t>P-2514339</t>
  </si>
  <si>
    <t>B01IB4XZY4</t>
  </si>
  <si>
    <t>スープジャー 業務用 湯煎式 ビュッフェ バイキング 10L</t>
  </si>
  <si>
    <t>B018VJIQR0</t>
  </si>
  <si>
    <t>サニスペック滅菌希釈水 90mL /2-3300-01</t>
  </si>
  <si>
    <t>2-3300-01</t>
  </si>
  <si>
    <t>B01LP0CTES</t>
  </si>
  <si>
    <t>ブラザー工業（BROTHER） 純正トナーカートリッジ 色：トナーブラック 型番：TN-291BK 印字枚数：約2500枚 単位：1個　dS-1100944</t>
  </si>
  <si>
    <t>B07DYMDL86</t>
  </si>
  <si>
    <t>こたつ 長方形 和洋兼用座卓 ノア (ライトブラウン, 120ｘ80)</t>
  </si>
  <si>
    <t>サンコウ</t>
  </si>
  <si>
    <t>B06XKQQ3ZH</t>
  </si>
  <si>
    <t>ファースト 壁面フレームラック　HRW-52M(A4判 2列 5段)</t>
  </si>
  <si>
    <t>B01KL506TS</t>
  </si>
  <si>
    <t>【5個】 連結用品 カラビナ KA-50 KA-50 単管用 48.6 安全帯と組み合わせて落下防止 123 伊藤製作所 アMD</t>
  </si>
  <si>
    <t>B07MK4GNVH</t>
  </si>
  <si>
    <t>REVEX SD500 [センサーライト型防犯カメラ]</t>
  </si>
  <si>
    <t>REVEX</t>
  </si>
  <si>
    <t>SD500</t>
  </si>
  <si>
    <t>B00N3JWBWU</t>
  </si>
  <si>
    <t>ハウスBM バイメタルホルソー BMH (セット品) BMH-150</t>
  </si>
  <si>
    <t>BMH-150</t>
  </si>
  <si>
    <t>B07L4B4VM1</t>
  </si>
  <si>
    <t>届け先法人限定 オフィスコム 脇机 袖机 3段 鍵付き サイドキャビネット 幅435×奥行700×高さ700mm ナチュラル Z-LWCK-70-NW3</t>
  </si>
  <si>
    <t>B00G5ET7JU</t>
  </si>
  <si>
    <t>東芝 FL40SFB 精肉展示用蛍光ランプ 40W形■25本セット</t>
  </si>
  <si>
    <t>B07D125XPV</t>
  </si>
  <si>
    <t>Deconovo テーブルクロス ジャカード生地 竹の葉柄 撥水加工 ブラック　140cmx220cm</t>
  </si>
  <si>
    <t>B07DRC9W3M</t>
  </si>
  <si>
    <t>真鍮製 応接室室サインプレート（両面テープ付き）/ Brass Reception Room Sign(w/double sided adhesive tape)</t>
  </si>
  <si>
    <t>B077NB8F2P</t>
  </si>
  <si>
    <t>VR-54 高圧洗浄機 アンローダバルブ</t>
  </si>
  <si>
    <t>中部高圧ホース</t>
  </si>
  <si>
    <t>B07KKPLLHM</t>
  </si>
  <si>
    <t>サンワサプライ プラグ安全カバー 2Pプラグ対応 ホワイト 50個入 TAP-PSC1N50</t>
  </si>
  <si>
    <t>TAP-PSC1N50</t>
  </si>
  <si>
    <t>B00GZCDHKC</t>
  </si>
  <si>
    <t>カッティング用シート380mm×10m 屋外5年 白（ホワイト）</t>
  </si>
  <si>
    <t>B00DOO7XGS</t>
  </si>
  <si>
    <t>TPCアプリケーターブラシ（マイクロブラシ）スーパーファインφ1.0mm　100本入り（カラー：パープルorホワイト）</t>
  </si>
  <si>
    <t>Ciメディカル</t>
  </si>
  <si>
    <t>B074GLZNRM</t>
  </si>
  <si>
    <t>エプソン EPSON LPC3T35C（シアン/Mサイズ）ETカートリッジ Exusia エクシア 高品質 リサイクルトナー</t>
  </si>
  <si>
    <t>B004IKMHDQ</t>
  </si>
  <si>
    <t>コーケン 3/4(19mm)SQ. インパクト6角ソケット 52mm 16400M-52</t>
  </si>
  <si>
    <t>B07CWQD3PH</t>
  </si>
  <si>
    <t>HitoHana(ひとはな) フィカスウンベラータ8号 ラスターポット</t>
  </si>
  <si>
    <t>B00P8VDX1E</t>
  </si>
  <si>
    <t>[カーテンくれない] 高断熱 日本製 【40色×140サイズから選べる】 1級遮光カーテン2枚組「プレンティ」 防炎ラベル付き 形態安定加工済み 遮熱 断熱 節電対策 (遮熱対策) 色 ペールイエロー(6133) サイズ （幅）100cm×（丈）145cm×2枚組 / Aフック</t>
  </si>
  <si>
    <t>B00Y1U5UD2</t>
  </si>
  <si>
    <t>明工社 設備工事用配線器具 鋼板製ラック用コンセントボックス 取付金具付 12コ口 MR7546T4A3</t>
  </si>
  <si>
    <t>MR7546T4A3</t>
  </si>
  <si>
    <t>B07MNVP5GJ</t>
  </si>
  <si>
    <t>ノートパソコン交換用 20V 3.25A 65W 充電器 適用する レノボ Lenovo IdeaPad 710s 510s 510 310 110 100 100s /YOGA 710 510 /Flex 4 など用電源ACアダプター</t>
  </si>
  <si>
    <t>20V 3.25A</t>
  </si>
  <si>
    <t>B00L0ZKOQO</t>
  </si>
  <si>
    <t>ペーパーミツヤマ カラーペーパー ＮＢ色上質紙 厚口 A3 1000枚/ (297mm×420mm) 桃</t>
  </si>
  <si>
    <t>B0091FXUHU</t>
  </si>
  <si>
    <t>ゼットアンドケイ フレームアルバムM ライトピンク 60-023</t>
  </si>
  <si>
    <t>60-023</t>
  </si>
  <si>
    <t>B004SD2YXG</t>
  </si>
  <si>
    <t>森松 オレフィンデスクマットシングル1590x790 DMJ168DX</t>
  </si>
  <si>
    <t>DMJ168DX</t>
  </si>
  <si>
    <t>B00B7BFFRO</t>
  </si>
  <si>
    <t>ケット デュアルタイプ膜厚計 LZ-990</t>
  </si>
  <si>
    <t>ケット科学研究所</t>
  </si>
  <si>
    <t>B012BZV3V6</t>
  </si>
  <si>
    <t>クラッツィオ シートカバー MRワゴン/モコ MF22/MG22系 Clazzio ジュニア アイボリー ES-0612</t>
  </si>
  <si>
    <t>41ESG0612V</t>
  </si>
  <si>
    <t>B01N6VB2GD</t>
  </si>
  <si>
    <t>通信興業 CAT5E LANケーブル (300m巻き) TSUNET-350E 0.5-4P (緑)</t>
  </si>
  <si>
    <t>TSUNET-350E 0.5-4P (緑)</t>
  </si>
  <si>
    <t>B07HJBWY6Z</t>
  </si>
  <si>
    <t>AP24U AP13U BOSCH ボッシュ エアロツイン ワイパー左右セット FIATフィアット500 500C アバルト500 型式:ABA-31209 他【在庫あり即納可】</t>
  </si>
  <si>
    <t>B00N09047W</t>
  </si>
  <si>
    <t>キヤノン インクタンク BJI-P211 Y(1P) 9033B002</t>
  </si>
  <si>
    <t>9033B002</t>
  </si>
  <si>
    <t>B014P263V8</t>
  </si>
  <si>
    <t>ニチフ 銅線用 裸圧着端子 (R形)丸形 100個入り R2-3.5NS</t>
  </si>
  <si>
    <t>B013JNQ71U</t>
  </si>
  <si>
    <t>ユニットワゴン Ｗ90 浅型 白</t>
  </si>
  <si>
    <t>B07JM9VPH6</t>
  </si>
  <si>
    <t>DR-291（TN-291J/TN-296J対応） BK/C/M/Y 4色セット ドラムユニット 【製造番号(シリアルナンバー)記載】 [Brother]ブラザー 新互換ドラムユニット 【A.I.S製品】</t>
  </si>
  <si>
    <t>B01GDKLC9I</t>
  </si>
  <si>
    <t>エプソン 用 YTH 互換 (ヨット 互換) 【 シアン 4本セット 】 ISO14001/ISO9001認証工場生産商品 残量表示対応ICチップ 1年保証 インクのチップスオリジナル 対応機種： EP-10VA / EP-30VA</t>
  </si>
  <si>
    <t>YTH-C-4SET</t>
  </si>
  <si>
    <t>B00GQ52970</t>
  </si>
  <si>
    <t>Stahlwille(スタビレー) 14-27 片目片口スパナ(ロング)</t>
  </si>
  <si>
    <t>スタビレー</t>
  </si>
  <si>
    <t>14 27</t>
  </si>
  <si>
    <t>B078HBXW1C</t>
  </si>
  <si>
    <t>ドウシシャ メタルラック本体 脚部変更:ゴムキャスター仕様(ストッパー無×2+有×2)/+5cm 段数:4 スチールラック、メタルラック、オーダーラック ST85250000120CDNN-4 3台入</t>
  </si>
  <si>
    <t>ST85250000120CDNN-4</t>
  </si>
  <si>
    <t>B01HZ0VVPA</t>
  </si>
  <si>
    <t>【在庫限り】ワークデスクW1400xD700 / ナチュラル LWD-1470NAK アールエフヤマカワ</t>
  </si>
  <si>
    <t>B010AOOLGY</t>
  </si>
  <si>
    <t>スター舌圧子（木製） ●規格：小児用●サイズ（幅×全長）：15×130?●入数：200枚</t>
  </si>
  <si>
    <t>B00BYN1E5M</t>
  </si>
  <si>
    <t>藤井電工 ツヨロン(TSUYORON) 一般高所作業用安全帯 1本つり専用 SRリトラ安全帯 SRL-599-BL4-JAN-BP [落下防止 電気工事 高所での安全作業]</t>
  </si>
  <si>
    <t>SRL-599-BL4-JAN-BP</t>
  </si>
  <si>
    <t>B01DK7KFT0</t>
  </si>
  <si>
    <t>リコー SPトナー６４００Ｈ 純正品</t>
  </si>
  <si>
    <t>SP6400H</t>
  </si>
  <si>
    <t>B07H7YLTRF</t>
  </si>
  <si>
    <t>テプラ テープ 互換 カートリッジ 9mm 12mm 18mm テプラ本体保証付 キングジム 各2本 PRO テープ sc9yw sc12yw sc18yw 黄地黒文字 黄色 黒 8m テプラテープ 6個セット sr-gl1 sr150 sr150rp sr170など</t>
  </si>
  <si>
    <t>B07KYH1Z54</t>
  </si>
  <si>
    <t>TERZO テルッツオ 日産 セレナ(C25系)用 ルーフキャリア取付3点セット 【ホルダーEH336＆バーEB3＆フットEF14BLXセット】</t>
  </si>
  <si>
    <t>B07BN94VB8</t>
  </si>
  <si>
    <t>電動 ヘッドマッサージャー 頭皮ブラシ ヘッドスパ スカルプマッサージャー ヘアトリートメント器 全身マッサージ 血行促進 防水</t>
  </si>
  <si>
    <t>iHuniu,Inc.</t>
  </si>
  <si>
    <t>B00FIVD5DU</t>
  </si>
  <si>
    <t>和紙調両面無地ハガキ（しこくてんれい・厚手）【角丸】　(100x148)　180kg　【100枚】</t>
  </si>
  <si>
    <t>B01CZJ7QLO</t>
  </si>
  <si>
    <t>三鬼化成 ポリシート セイデン 0.1mm×1000mm×50m 静電防止 透明ブルー色 6本</t>
  </si>
  <si>
    <t>三鬼化成</t>
  </si>
  <si>
    <t>B07N19HHYX</t>
  </si>
  <si>
    <t>(310×310mm) 普通ガラス 厚み5mm / フロートガラス 普通ガラス 透明ガラス ソーダガラス 青板 普通 透明 ガラス ガラス板 板ガラス 硝子 硝子板 板硝子 DIY 素材 【3枚セット】</t>
  </si>
  <si>
    <t>オーダーガラス板.COM</t>
  </si>
  <si>
    <t>B00CHHTOLK</t>
  </si>
  <si>
    <t>ADATA Premier microSDXCカード 64GB Class10 UHS-I AUSDX64GUICL10-RA1</t>
  </si>
  <si>
    <t>AUSDX64GUICL10-RA1</t>
  </si>
  <si>
    <t>B00DHTYG6U</t>
  </si>
  <si>
    <t>プリンストン CAT6対応 鍵付きLANケーブル 5m (ブルー) PTC-LP6BU5</t>
  </si>
  <si>
    <t>PTC-LP6BU5</t>
  </si>
  <si>
    <t>B07KN26ZJF</t>
  </si>
  <si>
    <t>『釈迦と十六善神 しゃかとじゅうろくぜんしん 81011』ポスター オフセット印刷 仏陀 シャカ お釈迦様 普賢菩薩 文殊菩薩 三蔵法師 玄奘 般若経 般若会 仏事 仏間 インド エスニック インテリア 曼陀羅 曼荼羅【仏画】【butuga-81011】</t>
  </si>
  <si>
    <t>駿河・静美洞</t>
  </si>
  <si>
    <t>B07169HMD4</t>
  </si>
  <si>
    <t>コクヨ レバーファイル MZ B5横 10ミリとじ 青 フ-306NB 【まとめ買い5冊セット】</t>
  </si>
  <si>
    <t>B07JHSX9LX</t>
  </si>
  <si>
    <t>（ベンマロ）BENMALL 送料無料 【BMW用】20連 LED ハイマウントストップランプ ストップランプ ブレーキライト テールライト 赤色 BMW E85 Z4 2003-2008用</t>
  </si>
  <si>
    <t>ハイマウントストップランプ</t>
  </si>
  <si>
    <t>B00C2L1HA2</t>
  </si>
  <si>
    <t>TOYOTA(トヨタ) 純正部品 PRIUS プリウス 【ZVW30】 フェンダーランプ 電動リモコン伸縮式 08519-47080</t>
  </si>
  <si>
    <t>08519-47080</t>
  </si>
  <si>
    <t>B07HGXS911</t>
  </si>
  <si>
    <t>IP01KA(ブラック) 顔料 単品 エプソン用互換インクパック ICチップ付 残量表示機能付 (IP01CA IP01MA IP01YA IP01A IP01KB IP01CB IP01MB IP01YB IP01B IP01 PX-M884F PX-S884)</t>
  </si>
  <si>
    <t>B00AYO7S3O</t>
  </si>
  <si>
    <t>門徒式章・略肩衣・半袈裟 亀甲（きっこう）金通し白紋 真宗大谷派（東）（g007-2）</t>
  </si>
  <si>
    <t>B00TO9D334</t>
  </si>
  <si>
    <t>NEC LaVie S/G　タイプS用ACアダプタ（黒） PC-VP-WP124</t>
  </si>
  <si>
    <t>pa-1750-24</t>
  </si>
  <si>
    <t>【宛名が個人は営業所止め】【宛名が法人名は直送可】エンジンクレーン2トン マルチクレーン 簡易クレーン コンパクトクレーン EC-2</t>
  </si>
  <si>
    <t>B01LZPYCLU</t>
  </si>
  <si>
    <t>（業務用3セット）ニトムズ 多用途厚手両面テープ J0090 50mm*15m ds-1460746</t>
  </si>
  <si>
    <t>KTEC-cAGGC-ds-1460746</t>
  </si>
  <si>
    <t>B00HQ96ZAC</t>
  </si>
  <si>
    <t>HEIKO ヘイコー 荷札 中 黄色 (1000枚入) サイズ42×90mm 003500800</t>
  </si>
  <si>
    <t>B01BGDOMW6</t>
  </si>
  <si>
    <t>クラウン:クラウン クリアホルダー 100枚入 A4判 透明 CR-CE100 00001</t>
  </si>
  <si>
    <t>B07GC5NM88</t>
  </si>
  <si>
    <t>KESOTO 修復ツール　家具のスクラッチの復元　木部補修用　フローリング修復　コーティング　木工パテ　1本全５色 - カラー5</t>
  </si>
  <si>
    <t>B004SD0Q18</t>
  </si>
  <si>
    <t>スーパーツール(SUPERTOOL) 間知ブロックマトメ吊オートタイプ(ワイヤーロープ・リング付) KBC500WA</t>
  </si>
  <si>
    <t>KBC500WA</t>
  </si>
  <si>
    <t>B01MR82BZO</t>
  </si>
  <si>
    <t>Hotfield ダイハツ キャスト CAST LA250S フロアマット LA260S対応 / 駆動方式：4WD / プレーンブラック</t>
  </si>
  <si>
    <t>B0091JPJJ8</t>
  </si>
  <si>
    <t>【J-328805】【キングジム】スーパードッチ 1475 A4S 50mm 青 10冊【ファイル】</t>
  </si>
  <si>
    <t>B07CYQKXS5</t>
  </si>
  <si>
    <t>[CREEK] プロ用 ウールバフ 7インチ 180mm 粗目 中目 細目 20mm厚 赤マジックパッド (6, 中目)</t>
  </si>
  <si>
    <t>CREEK factory</t>
  </si>
  <si>
    <t>B07FFGYH9W</t>
  </si>
  <si>
    <t>東芝 USB3.0/2.0対応 USBフラッシュメモリ 64GB UNB-3B064GW</t>
  </si>
  <si>
    <t>B078MPZ62P</t>
  </si>
  <si>
    <t>誘導灯　リニューアルプレート　C級（10形)用　壁埋込用　TOSHIBA（東芝ライテック）　FBA-1110N　【FBA1110N】</t>
  </si>
  <si>
    <t>B00F5POXBM</t>
  </si>
  <si>
    <t>マイホイル 　３０ｃｍ×５０ｍ　２０本入</t>
  </si>
  <si>
    <t>マイホイル</t>
  </si>
  <si>
    <t>B074G5J9CL</t>
  </si>
  <si>
    <t>(まとめ) マクセル カラー・モノクロレーザープリンター対応 全天候型ラベル A4 フリーカット 白 CL70777-10A 1冊(10シート) 〔×3セット〕</t>
  </si>
  <si>
    <t>CL70777-10Ads-1573316</t>
  </si>
  <si>
    <t>B00B42H1PK</t>
  </si>
  <si>
    <t>エレコム LANケーブル 10m ツメが折れない CAT6 ホワイト LD-GPT/WH100</t>
  </si>
  <si>
    <t>LD-GPT/WH100</t>
  </si>
  <si>
    <t>B07JC5PDSZ</t>
  </si>
  <si>
    <t>リーフ LEAF 日産海外 純正パーツ スポーツペダル アルミ</t>
  </si>
  <si>
    <t>(NISSAN) 日産</t>
  </si>
  <si>
    <t>B01DLF5CM6</t>
  </si>
  <si>
    <t>ダイキン工業 セラムヒート 単相100V 自動首振タイプ ERKS10NS</t>
  </si>
  <si>
    <t>ERKS10NS</t>
  </si>
  <si>
    <t>B00BQWS7JM</t>
  </si>
  <si>
    <t>JST 低圧開閉器用裸圧着端子 CBタイプSシリーズ CB60-S8 50個 日本圧着端子製造 (日圧) NN</t>
  </si>
  <si>
    <t>cb60-S8-50</t>
  </si>
  <si>
    <t>B01JHTQI46</t>
  </si>
  <si>
    <t>キングジム シンプリーズCFサイドイン40P 青 187TSPWｱｵ 00010253 【まとめ買い5冊セット】</t>
  </si>
  <si>
    <t>B01MSDAFRE</t>
  </si>
  <si>
    <t>TRUSCO(トラスコ) ミニマムローラーハンドル 2インチ専用 TMRF2</t>
  </si>
  <si>
    <t>TMRF2</t>
  </si>
  <si>
    <t>B008L7Y7FS</t>
  </si>
  <si>
    <t>パソコン用防塵ケース　TidyBox CPU 3UW</t>
  </si>
  <si>
    <t>SPF-S8ZA</t>
  </si>
  <si>
    <t>B01E9YN59U</t>
  </si>
  <si>
    <t>ゼロックス トナーカートリッジCT202459 ブラック 純正品</t>
  </si>
  <si>
    <t>B004OPL9NE</t>
  </si>
  <si>
    <t>プラグトレー セルトレー 用底面給水トレー 10個セット</t>
  </si>
  <si>
    <t>B07GXZKXZK</t>
  </si>
  <si>
    <t>ASUS CHROMEBOX 3-N0498Mini PC 8GB メモリー付き</t>
  </si>
  <si>
    <t>Mobile Computing Solutions</t>
  </si>
  <si>
    <t>B0748BDHQ7</t>
  </si>
  <si>
    <t>ウェットトラストプロ 120本×5箱（600本）</t>
  </si>
  <si>
    <t>B00LZB9O7S</t>
  </si>
  <si>
    <t>A'PEXi(アペックス) パワーFC用ブーストコントロールキット 415A013</t>
  </si>
  <si>
    <t>415-A013</t>
  </si>
  <si>
    <t>B00ZHN48GM</t>
  </si>
  <si>
    <t>e-kanamono ステンレスミラーエッジ(小判穴付) 10x10x3000mm(1.5M+1.5M) 鏡面(#600研磨)仕上</t>
  </si>
  <si>
    <t>B01M03SU9D</t>
  </si>
  <si>
    <t>LEITZ ライツ デュアルカラー デスクキャビネット CUBE 4段 ブラック/グレー 52521095</t>
  </si>
  <si>
    <t>B012RIW6T0</t>
  </si>
  <si>
    <t>SEKI 肘跳上げ式 メッシュチェア ブラック</t>
  </si>
  <si>
    <t>B016B27QZW</t>
  </si>
  <si>
    <t>高儀  TAKAGI  深型ザル  31cm</t>
  </si>
  <si>
    <t>B078JFJ4TH</t>
  </si>
  <si>
    <t>[もうほうきょう] 手袋 防寒 メンズ レディース　PUレザーグローブ　男性用 革 手ぶくろ 冬黒 ブラック　タッチパネル対応　ファー　女性 (レッド（女）, シングル)</t>
  </si>
  <si>
    <t>もうほうきょう</t>
  </si>
  <si>
    <t>B01N03ETE2</t>
  </si>
  <si>
    <t>MITSUBISHI 三菱電機 MR-J2-20B ACサーボアンプ</t>
  </si>
  <si>
    <t>MITSUBISHI 三菱電機 MR-J2-20B A</t>
  </si>
  <si>
    <t>B007JFQ3AU</t>
  </si>
  <si>
    <t>Canon (キャノン） トナーカートリッジ 322? ブラック （純正品)／ LBP9100C / 9500C / 9600C</t>
  </si>
  <si>
    <t>CRG322II BK</t>
  </si>
  <si>
    <t>B01M0RYZ9K</t>
  </si>
  <si>
    <t>東日本塗料 断熱コートEX 白色 10kg 断熱塗料</t>
  </si>
  <si>
    <t>B07JMJN5NC</t>
  </si>
  <si>
    <t>日本製 ジョブロッカー 3人用 アルプススチール JL-32 法人、個人事業主様向け商品</t>
  </si>
  <si>
    <t>B07BPLZ7F3</t>
  </si>
  <si>
    <t>ハリアー 30/60系 ZSU60 ASU60 専用 LEDカーテシランプ フロント左右2個セット ホワイト カプラーオン簡単取付 ドレスアップ カスタム</t>
  </si>
  <si>
    <t>B01KL8H40O</t>
  </si>
  <si>
    <t>ジャパックス 業務用MAX 90L S-95 0.030 半透明 10枚×30冊入</t>
  </si>
  <si>
    <t>B07G322V8R</t>
  </si>
  <si>
    <t>Zact ザクト 太枝切鋏 ANG-500 全長500</t>
  </si>
  <si>
    <t>エフィルス</t>
  </si>
  <si>
    <t>B01HPQLJJC</t>
  </si>
  <si>
    <t>HP LTO4 Ultrium 800GB/1.6TB RW C7974A データカートリッジ 20本セット</t>
  </si>
  <si>
    <t>C7974A</t>
  </si>
  <si>
    <t>B07GCDCSGL</t>
  </si>
  <si>
    <t>ラフィノース100（2g×60包）【2箱セット】</t>
  </si>
  <si>
    <t>日本甜菜製糖</t>
  </si>
  <si>
    <t>B00FJWUBG2</t>
  </si>
  <si>
    <t>山崎産業 YSカラースノコ・セフティ抗菌A型 (キャップ付) BL</t>
  </si>
  <si>
    <t>F-115-3-A-BL</t>
  </si>
  <si>
    <t>B00YTCKIRU</t>
  </si>
  <si>
    <t>TERAOKA(寺岡) P-カットテープ 幅50ミリ×長25M 黄 4140 30巻入り [養生テープ・マスキングテープ]</t>
  </si>
  <si>
    <t>B00KF7ITII</t>
  </si>
  <si>
    <t>エンドシーシー(end.cc) BMW ワイドルームミラーVer.2 ブラックレザー&amp;Mステッチ</t>
  </si>
  <si>
    <t>エンドシーシー</t>
  </si>
  <si>
    <t>B07FXDT8WD</t>
  </si>
  <si>
    <t>ダイハツ ムーヴ ムーヴカスタム フロアマット ムーブ LA100S LA110S スバル ステラ LA100F/LA110F 2WD 4WD 3点セット</t>
  </si>
  <si>
    <t>MAT038</t>
  </si>
  <si>
    <t>B073J24784</t>
  </si>
  <si>
    <t>いいね！得Ｑ便 ブラザー Brother TN-296 マゼンタ 互換トナーカートリッジ</t>
  </si>
  <si>
    <t>B00F2F968A</t>
  </si>
  <si>
    <t>HKS ハイパーマックスダンパー MAX4 GT 車高調 スカイラインGT-R BNR34/BCNR33 RB26DETT 95/01-09/05 80230-AN007</t>
  </si>
  <si>
    <t>80230-AN007</t>
  </si>
  <si>
    <t>B01JHWWG0S</t>
  </si>
  <si>
    <t>リヒトラブ クリヤーブック 40P ホワイト N-7679-0 00204241 【まとめ買い3冊セット】</t>
  </si>
  <si>
    <t>B00EYSOBIG</t>
  </si>
  <si>
    <t>フロアスタンド2333 Ａ3 ステン/ベースシルバー 屋内用</t>
  </si>
  <si>
    <t>B00NN0I5BA</t>
  </si>
  <si>
    <t>コバックス タックロールギグ 75MM*40M P400</t>
  </si>
  <si>
    <t>B07525PWP5</t>
  </si>
  <si>
    <t>スプレー 3本セット 特注色260ml×3 ホルツ MINIMIX [ ボルボ 601 クラシックレッド ]</t>
  </si>
  <si>
    <t>B01DCZA6OE</t>
  </si>
  <si>
    <t>アズワン (AS ONE) UMサンプル瓶 200ml 50入</t>
  </si>
  <si>
    <t>B01CXHN4W8</t>
  </si>
  <si>
    <t>ヤマハ SWX2100-5PoE シンプルL2スイッチ 5ポート PoE給電対応</t>
  </si>
  <si>
    <t>SIEG 透明 チラシボックス アクリルケース A4 二つ折り 三つ折り 取り付け簡単 フタ付き</t>
  </si>
  <si>
    <t>B0073DOHB0</t>
  </si>
  <si>
    <t>TSPホワイトボードラベル 特注 （強粘着） 1200×7200mm ホワイトボードシート 張り替え ホワイトボードシール 日本製 国産</t>
  </si>
  <si>
    <t>B07M8K1B68</t>
  </si>
  <si>
    <t>B072JFXLQ1</t>
  </si>
  <si>
    <t>brother LC213BK (BK×4) 【ブラック/4本セット】 Hyper互換インクカートリッジ 【nasia+製】 (最新型ICチップ/残量検知/製品1年保証付き) ブラザー 213BK</t>
  </si>
  <si>
    <t>B0058D6OP4</t>
  </si>
  <si>
    <t>ヴァンヌーボ V 105kg ホワイト A3 40枚</t>
  </si>
  <si>
    <t>B00VSU119K</t>
  </si>
  <si>
    <t>メディカルシート　不織布おしぼり　からだふき　600本</t>
  </si>
  <si>
    <t>溝端紙工</t>
  </si>
  <si>
    <t>B018S01318</t>
  </si>
  <si>
    <t>【代引き出荷可能／安心1年保証】純正品 ボンネットマスコット新品／ベンツ W126 W123 W124 W201 (124-880-0086)</t>
  </si>
  <si>
    <t>B07898MY1C</t>
  </si>
  <si>
    <t>接着補修剤業務用</t>
  </si>
  <si>
    <t>HOSCH</t>
  </si>
  <si>
    <t>B01N4IVMG0</t>
  </si>
  <si>
    <t>ジェニファーローレンス8X10写真＃20ポスター [並行輸入品]</t>
  </si>
  <si>
    <t>B00870HH4W</t>
  </si>
  <si>
    <t>【すだれ 簾 巻き上げ 取り付け 和 おしゃれ】ナチュラルチェーン式エコロールスクリーン 180×210cm ホワイト(SD-060-WH)</t>
  </si>
  <si>
    <t>B074GK35GQ</t>
  </si>
  <si>
    <t>エプソン EPSON LPC3T35Y（イエロー/Mサイズ）ETカートリッジ Exusia エクシア 高品質 リサイクルトナー</t>
  </si>
  <si>
    <t>B00QHZBGGE</t>
  </si>
  <si>
    <t>浸透性塗料 ワトコ　オイル　W-01　ナチュラル　3.6L</t>
  </si>
  <si>
    <t>ワトコ(Watco)</t>
  </si>
  <si>
    <t>B07KQ3DF6J</t>
  </si>
  <si>
    <t>電子タバコ スターターキット 正規品 バッテリー内蔵 1050mAh Ploom テクニカル Eleaf iStick Pico Baby Kit + Vapeonly VMP01 ドリップチップ セット VAPEバンドのおまけ付き (イーリーフ アイスティックピコ ベイビー キット) (? パープル)</t>
  </si>
  <si>
    <t>B004RKIEMA</t>
  </si>
  <si>
    <t>パトライト 流線型回転灯　マグネット付き　12V電源　HKFM-101-B　青色</t>
  </si>
  <si>
    <t>B00AO18ORG</t>
  </si>
  <si>
    <t>光 プレート ヨコ型 土足厳禁 00773593-1 Y5150-192</t>
  </si>
  <si>
    <t>Y5150-192</t>
  </si>
  <si>
    <t>B07CPGRBDB</t>
  </si>
  <si>
    <t>50系 エスティマ セカンドラグマット Mサイズ RUG017 ファイアブラウン</t>
  </si>
  <si>
    <t>オージードリーム</t>
  </si>
  <si>
    <t>B079JPWZ4T</t>
  </si>
  <si>
    <t>エレコム ラベルシール 宛名シール A4 貼付しやすい速貼タイプ 800枚:8面付×100シート 105mm×74.25mm EDT-TMQN8ZP</t>
  </si>
  <si>
    <t>EDT-TMQN8ZP</t>
  </si>
  <si>
    <t>B01MXPSL9W</t>
  </si>
  <si>
    <t>充電収納キャビネット 570×411×408mm /7-3093-01</t>
  </si>
  <si>
    <t>CAI-CAB44W</t>
  </si>
  <si>
    <t>B075CKCNY7</t>
  </si>
  <si>
    <t>EPSON ICBKXL75 (2本) 【ブラック大容量/2本セット】 Hyper互換インクカートリッジ 【nasia+製】 (最新型ICチップ/残量検知/製品1年保証付き) IC4CL75 IC75 BK75</t>
  </si>
  <si>
    <t>B01M5L0CFU</t>
  </si>
  <si>
    <t>メルテック インバーター 2way(USB&amp;コンセント) DC12V コンセント2口1400W USB2口2.4A 静音タイプ Meltec SIV-1500</t>
  </si>
  <si>
    <t>SIV-1500</t>
  </si>
  <si>
    <t>B00WNFP8K2</t>
  </si>
  <si>
    <t>車用 DC コンバーター 24V → 12V 30A 電圧 変換器</t>
  </si>
  <si>
    <t>DSS</t>
  </si>
  <si>
    <t>B07CCBZX44</t>
  </si>
  <si>
    <t>3セット ガーデニング用品 散水用具 じょうろ 霧吹き 散水缶 ガーデニング散水用ポット 家庭用スプレーボトル リトルクリーニングスプレーボトル500ML</t>
  </si>
  <si>
    <t>B01DLUDAFC</t>
  </si>
  <si>
    <t>SilkBlaze シルクブレイズ ダッシュトレイ 【GB/GPフリード】 SB-DT-FRD-S</t>
  </si>
  <si>
    <t>B07KQT1BQG</t>
  </si>
  <si>
    <t>テレビキット ナビコントロール トヨタ純正 メーカーオプションナビ専用 クラウン ロイヤル GRS180・181・182・183対応 TVキット DVD NAVI【ナビ操作スイッチプレゼント中】【EMT-2000】【3年保証】【エムトラ】</t>
  </si>
  <si>
    <t>B00KBKI2Q8</t>
  </si>
  <si>
    <t>NEC PC-TE510S1L LaVie Tab E</t>
  </si>
  <si>
    <t>PC-TE510S1L</t>
  </si>
  <si>
    <t>B077T1NTSN</t>
  </si>
  <si>
    <t>のぼり ポール 2.4m 20本セット 2段伸縮 一般的なのぼりに合うサイズ 業パ</t>
  </si>
  <si>
    <t>B00OOD6EA4</t>
  </si>
  <si>
    <t>ハイテクインター POE36U-1AT-R PoEインジェクタ ACケーブル付き 174-HY-K001</t>
  </si>
  <si>
    <t>174-PH-K001</t>
  </si>
  <si>
    <t>B00F07LQRE</t>
  </si>
  <si>
    <t>フェローズ シュレッダー 業務用 電動 14枚細断 B-15HM 3414901</t>
  </si>
  <si>
    <t>B00RF9QVTS</t>
  </si>
  <si>
    <t>ノーリツ　温水暖房システム　部材　熱源機 関連部材　その他　GTH取替壁掛金具【0703287】</t>
  </si>
  <si>
    <t>B01G7937D4</t>
  </si>
  <si>
    <t>チューブストレートナー アルミ/銅など金属配管加工 専用工具</t>
  </si>
  <si>
    <t>B07GBW9ZF9</t>
  </si>
  <si>
    <t>モダンデコ ソファベッド ベンチソファー 3人掛け ファブリックソファー 幅180cm 【tarte】 (ライトグレー)</t>
  </si>
  <si>
    <t>B07L7NNLDQ</t>
  </si>
  <si>
    <t>Fell (フェル） / トレイテーブル (ブラック)</t>
  </si>
  <si>
    <t>R&amp;M Interior Store</t>
  </si>
  <si>
    <t>B00AR7SHTW</t>
  </si>
  <si>
    <t>純正品 Canon（キャノン） トナーカートリッジ322 マゼンタ / 4960999572109</t>
  </si>
  <si>
    <t>B078Z9CFXB</t>
  </si>
  <si>
    <t>アンティーク ルーペ 拡大倍率2倍 読書 等に 虫眼鏡 ホームズ 探偵 (80mm)</t>
  </si>
  <si>
    <t>B01NCZCB1M</t>
  </si>
  <si>
    <t>ユニベール 遮光ドレープカーテン ローズ 幅100×丈135cm 2枚組 HAZ-D0002</t>
  </si>
  <si>
    <t>HAZ-D0002</t>
  </si>
  <si>
    <t>B00762H29C</t>
  </si>
  <si>
    <t>TRUSCO(トラスコ) オイルキャッチャー 500mm幅X10m 油用 TOC-5010</t>
  </si>
  <si>
    <t>TOC5010</t>
  </si>
  <si>
    <t>B00762H4TA</t>
  </si>
  <si>
    <t>ワコー エコベルト WEB25P</t>
  </si>
  <si>
    <t>ワコーパレット</t>
  </si>
  <si>
    <t>B00814YTL8</t>
  </si>
  <si>
    <t>NEC マルチライター5700C/5750Cリサイクルトナー PR-L5700-18シアン 国内再生品</t>
  </si>
  <si>
    <t>PR-L5700C-18</t>
  </si>
  <si>
    <t>B00QYQF4DC</t>
  </si>
  <si>
    <t>ハイカウンター 鍵付☆ホワイト 幅1500 TM-1590H【ノーブランド品】</t>
  </si>
  <si>
    <t>B07CMY92V5</t>
  </si>
  <si>
    <t>NETGEAR スイッチングハブ ギガ 24ポート PoEハブ(全体190W) 日本語 GUI スマートスイッチ 永久保証 GS728TP-200AJS</t>
  </si>
  <si>
    <t>GS728TP-200AJS</t>
  </si>
  <si>
    <t>B00HYRLUUG</t>
  </si>
  <si>
    <t>ニッサチェイン 真鍮 カップリング ボールチェーン径4.5/5.0mm用 100入 BBP-50K クローム</t>
  </si>
  <si>
    <t>BBP-50K</t>
  </si>
  <si>
    <t>B07N174812</t>
  </si>
  <si>
    <t>デイズルークス Ｂ２１Ａ 系 ルームランプ用 クリスタルレンズカバー ＤＡＹＺＲＯＯＸ でいずるーくす</t>
  </si>
  <si>
    <t>ＴＯＲＡＳＵＫＯ</t>
  </si>
  <si>
    <t>B00I5D7SYU</t>
  </si>
  <si>
    <t>HiKOKI(旧日立工機) U/Vカッター用ベースセット 0033-6514</t>
  </si>
  <si>
    <t>0033-6514</t>
  </si>
  <si>
    <t>B07MDFZGNV</t>
  </si>
  <si>
    <t>コンフォート 手回し式ポータブル洗濯機 手動 MWM01</t>
  </si>
  <si>
    <t>コンフォート</t>
  </si>
  <si>
    <t>B01G4UJIGQ</t>
  </si>
  <si>
    <t>アイアン壁飾り グリーンリーフ B ２枚セット [spc6911]</t>
  </si>
  <si>
    <t>spc6911</t>
  </si>
  <si>
    <t>B0778BCQ6R</t>
  </si>
  <si>
    <t>uxcell　蝶ナット ウイングナット 翼ナット バタフライウィングナット 留め具　シルバートーン　M10 x 20mm　2個入り</t>
  </si>
  <si>
    <t>B077R19NDC</t>
  </si>
  <si>
    <t>OK袋　0.03mm　No.15　1,000枚箱入（100枚×10袋） 強度、透明性に優れた汎用ポリエチレン規格袋</t>
  </si>
  <si>
    <t>B07JK1FTLM</t>
  </si>
  <si>
    <t>OM3 マルチモード デュプレックス LC/LC光ファイバーケーブル50/125μm 100m【3年保証】</t>
  </si>
  <si>
    <t>B01MU1C7Q0</t>
  </si>
  <si>
    <t>アイリスオーヤマ 保冷剤 ハード CKB-800M 【3個セット】</t>
  </si>
  <si>
    <t>CKB-800M</t>
  </si>
  <si>
    <t>B00HEHJ3EG</t>
  </si>
  <si>
    <t>トラスコ中山/TRUSCO トリプルポッキン延長コード 黒 10m(2562740) TPVS-10E [その他]</t>
  </si>
  <si>
    <t>B00CP3RM24</t>
  </si>
  <si>
    <t>セキセイ のびーるファイルエスヤードＰＰ製 Ａ４縦 桃１０冊</t>
  </si>
  <si>
    <t>B0058ZOOZ4</t>
  </si>
  <si>
    <t>ブラザー工業 TZeテープ ラミネートテープ(黄地/黒字) 9mm 5本パック TZe-621V</t>
  </si>
  <si>
    <t>TZe-621V</t>
  </si>
  <si>
    <t>B07LB3NBMH</t>
  </si>
  <si>
    <t>B Blesiya M22～3/8インチ クイックコネクター ホースアダプター 4 x 3cm 8パック ユニバーサル</t>
  </si>
  <si>
    <t>B07922RGVB</t>
  </si>
  <si>
    <t>沖データ エコッテ 汎用 インクリボン RBN-00-006 黒 2個 日本製</t>
  </si>
  <si>
    <t>RBN-00-006</t>
  </si>
  <si>
    <t>B00XDV7YZC</t>
  </si>
  <si>
    <t>HOUSE USE PRODUCTS コンクリート製 テープカッター Turlock HFT217</t>
  </si>
  <si>
    <t>House Use Products</t>
  </si>
  <si>
    <t>HFT217</t>
  </si>
  <si>
    <t>B005EGA1KO</t>
  </si>
  <si>
    <t>ハート クラフト封筒 長4　クラフト　50g/m2　センター貼　枠なし 1000枚 n1401</t>
  </si>
  <si>
    <t>B01M1MUWFD</t>
  </si>
  <si>
    <t>ゼブラ BN2 セーフティーカラー 0.7mm 青軸10本</t>
  </si>
  <si>
    <t>B017K4U0VC</t>
  </si>
  <si>
    <t>【Kaynikon】7インチ ルームミラー型モニター 18個LED 135度 広角カメラ + バックカメラ 重機等にも対応 12V/24V兼用 バックカメラセット　トラック、バス、CMOSレンズ</t>
  </si>
  <si>
    <t>Kaynikon</t>
  </si>
  <si>
    <t>B07CRKS8XF</t>
  </si>
  <si>
    <t>業務用 傘袋 透明 5000枚(100枚×50パック) 徳用 ケース販売</t>
  </si>
  <si>
    <t>B07NC1HRS1</t>
  </si>
  <si>
    <t>2月限定 生花 マーガレットと季節のお花のフラワーアレンジメント FL-2GT-5-SM</t>
  </si>
  <si>
    <t>☆リボンネットショップ☆</t>
  </si>
  <si>
    <t>B07FDT66MV</t>
  </si>
  <si>
    <t>車のマリンボートバイクステレオオーディオリセットヒューズのための1pc DC12Vサーキットブレーカ80~300A(200A)</t>
  </si>
  <si>
    <t>B01BMKCNII</t>
  </si>
  <si>
    <t>発泡スチロール 板 断熱材 普通硬さ １４枚 ４５０mm×４５０mm×厚さ２５mm</t>
  </si>
  <si>
    <t>B07K3W5XXV</t>
  </si>
  <si>
    <t>PMMAZX カード立て POPスタンド アクリルフォトフレーム 磁気 メニューホルダー 写真立て T型 A5判用 (148MMx210MM) 卓上展示ピクチャー 縦置き 両面透明 木製スタンド付き A001(5パック)</t>
  </si>
  <si>
    <t>PMMAZX</t>
  </si>
  <si>
    <t>A001-5</t>
  </si>
  <si>
    <t>B0722L36SP</t>
  </si>
  <si>
    <t>≪10畳用≫ 丸巻きカーペット 防炎 防ダニ 抗菌 絨毯 じゅうたん 品名マロンループ／ブラウン色 江戸間10帖 352x440cm</t>
  </si>
  <si>
    <t>B07N8PVJTM</t>
  </si>
  <si>
    <t>玄関マット ふわふわ 台所カーペット 長方形 60×90cm 北欧ins 滑り止めマット 吸水 速乾 フロアマット 足拭きマット キッチンマット 洗えるラグ 絨毯カーペット レッド</t>
  </si>
  <si>
    <t>QIHANG</t>
  </si>
  <si>
    <t>B01LX71K6K</t>
  </si>
  <si>
    <t>石川製作所:多機能樹脂台車 無音キャスター付き RP101BNS</t>
  </si>
  <si>
    <t>B006NTUNFO</t>
  </si>
  <si>
    <t>ミラ・ショーン 牛革スリッパ ファーストクラス (L) レッド 902A003 (L) RE</t>
  </si>
  <si>
    <t>オクムラ</t>
  </si>
  <si>
    <t>902A003 (L) RE</t>
  </si>
  <si>
    <t>B072NCC9MG</t>
  </si>
  <si>
    <t>AUTO WEAR オートウェア シートカバー モダン ムーブ 9858 ムーブ LA100/110系 MC後 ブラック + 青色 9858</t>
  </si>
  <si>
    <t>B00N1YK6CO</t>
  </si>
  <si>
    <t>(mind items) 12インチ 汎用 薄型 電動ファン 吹風式 プッシュ式 12インチ １２V 12v</t>
  </si>
  <si>
    <t>mind car parts</t>
  </si>
  <si>
    <t>B00KNQ35XU</t>
  </si>
  <si>
    <t>ALPHA(アルファ) M-LOCKシリーズ 取替用インテグラル錠 33M05-TRW32D-ALU BS100</t>
  </si>
  <si>
    <t>B01CHPZEVA</t>
  </si>
  <si>
    <t>ポリ袋　90L　HD 0.02×900×1000mm 【半透明】　10枚×50冊 （500枚）GH93</t>
  </si>
  <si>
    <t>GH-93</t>
  </si>
  <si>
    <t>B00RUINO08</t>
  </si>
  <si>
    <t>NEW STAR(ニュースター) ドアクローザ S-7003 シルバー ストップ付</t>
  </si>
  <si>
    <t>S-7003</t>
  </si>
  <si>
    <t>B07DVQC5GR</t>
  </si>
  <si>
    <t>YAMAHA(ヤマハ) ユニバーサルステー Q5K-YSK-111-Y01</t>
  </si>
  <si>
    <t>Q5K-YSK-111-Y01</t>
  </si>
  <si>
    <t>B01JHSJGGE</t>
  </si>
  <si>
    <t>キングジム キングファイルSD A4E 青 1485ｱｵ 00032634 【まとめ買い3冊セット】</t>
  </si>
  <si>
    <t>B00NWAZFTG</t>
  </si>
  <si>
    <t>[INAX]キッチン用水栓SF-135K(260)-G【LIXILリクシル】</t>
  </si>
  <si>
    <t>B07H93JMDW</t>
  </si>
  <si>
    <t>クリアホルダー a4 クリアファイル ケース ファイルホルダー ファイルバッグ ファイル収納ホルダー ファイル 透明 書類 資料 収納 バッグ カバン (36枚)</t>
  </si>
  <si>
    <t>Hmjunboys</t>
  </si>
  <si>
    <t>B01KIZNGE8</t>
  </si>
  <si>
    <t>ASKER 高分子計器 アスカーゴム硬度計 F型</t>
  </si>
  <si>
    <t>ASKER</t>
  </si>
  <si>
    <t>B07C5XNBDV</t>
  </si>
  <si>
    <t>【オリエンタル】 美濃焼き コーヒー カップ 5客</t>
  </si>
  <si>
    <t>morningplace</t>
  </si>
  <si>
    <t>BB231</t>
  </si>
  <si>
    <t>B07HJ3JQ9K</t>
  </si>
  <si>
    <t>Alpha Rider オートバイ スピードメーター 走行距離計 ゲージクラスタアセンブリ ホンダ 本田 Honda X4 CB1300 に適用 1997 1998 1999 2000 2001 2002 2003</t>
  </si>
  <si>
    <t>B007C0KVSW</t>
  </si>
  <si>
    <t>サインペン プチ 細字 S10PPL</t>
  </si>
  <si>
    <t>B073JGQH53</t>
  </si>
  <si>
    <t>【AMANGU】　キッチンマット　ラグ　足ふきマット　ロングマット　ベッドルーム　出窓　りピング　吸水性　オシャレ　滑り止め加工　折りたたみ可能　吸水　防音　除塵　洗える　ブルー　花柄　50×150cm</t>
  </si>
  <si>
    <t>AMANGU</t>
  </si>
  <si>
    <t>B01MQRDKYH</t>
  </si>
  <si>
    <t>ポスト･イット 強粘着75×25 パステル 黄 2冊 500SS-RPY 『 ２パック』</t>
  </si>
  <si>
    <t>B07JQL9JYX</t>
  </si>
  <si>
    <t>Canbus 70連 2835SMD キャンセラー内蔵 LED S25 G18 1156 BA15S シングル 2個セット ホワイト</t>
  </si>
  <si>
    <t>B00TRWL9NY</t>
  </si>
  <si>
    <t>ナンカイ(NANKAI) ARAI クワンタムJ スペンサー リスタイル(NANKAIオリジナルカラー) 55-56(S) NK538604</t>
  </si>
  <si>
    <t>NK538604</t>
  </si>
  <si>
    <t>B079T2JZHC</t>
  </si>
  <si>
    <t>エイリアンテクノロジー UHF帯白色シールラベル H3 SIT 50枚 ALN-9613-FWRW-50</t>
  </si>
  <si>
    <t>B07M7Q4MSR</t>
  </si>
  <si>
    <t>パナソニック 屋内HDドームNWカメラ WV-S3110J</t>
  </si>
  <si>
    <t>B0058MUHH6</t>
  </si>
  <si>
    <t>結束テープ GT-1303-B</t>
  </si>
  <si>
    <t>ロッカー 8人用 (ホワイト 白) 鍵付き シンプル スチールロッカー [オフィス/事務所/更衣室/部室] 棚付き (幅900×奥行515×高さ1790mm)</t>
  </si>
  <si>
    <t>B01N2H8DXT</t>
  </si>
  <si>
    <t>重要書類入れ【神戸御影 ムーンデザイン 最上質A4ファイル】（A4､20ポケット) いざという時の避難グッズ(洪水､土砂崩れ､放射能､津波､地震､雷､火事､おやじ､女房)本金仕上げ金具つき (1511 ピアノブラック)</t>
  </si>
  <si>
    <t>神戸御影　ムーンデザイン</t>
  </si>
  <si>
    <t>dcu</t>
  </si>
  <si>
    <t>B07KZQS54T</t>
  </si>
  <si>
    <t>電子タバコ 加熱式 最新 アイコス iQOS 互換品 セラミックヒートシート 急速加熱・充電 1500mah 大容量バッテリー 15-20本吸引可 バイブレーション機能搭載 白 正規代理店 日本語取扱説明書</t>
  </si>
  <si>
    <t>WOLFTEETH</t>
  </si>
  <si>
    <t>B0792N9VTH</t>
  </si>
  <si>
    <t>ノーブランド品 SH32:C柄 : リビングラタンカジュアル回転アームチェア relaseen ブラウン(brown) (ナチュラル) (和風) ラタンチェア 籐回転座椅子 イス 椅子 腰かけ</t>
  </si>
  <si>
    <t>B07MZVFV2T</t>
  </si>
  <si>
    <t>Dtcrzj ウサギの花ウォールステッカー子供のための部屋壁デカール寝室リビングルーム??3Dウィンドウポスター家の装飾</t>
  </si>
  <si>
    <t>B07CC5XB6B</t>
  </si>
  <si>
    <t>松村工業 メニューブック A4 12ページ 25冊入り h50613 (A4サイズ 黒)</t>
  </si>
  <si>
    <t>h50613</t>
  </si>
  <si>
    <t>B00F31C392</t>
  </si>
  <si>
    <t>PITWORKブレーキパッド／フーガ Y51/KNY51／フロント用</t>
  </si>
  <si>
    <t>ピットワーク</t>
  </si>
  <si>
    <t>B0094DVA12</t>
  </si>
  <si>
    <t>スリーハンド(Three Hand) ダイヤモンドドライカップ 表面研削用(乾式) Xタイプ 100mm 100156</t>
  </si>
  <si>
    <t>B06WLKC45F</t>
  </si>
  <si>
    <t>音の静かな台車 BK付 HI10-CA04 ブレーキ付</t>
  </si>
  <si>
    <t>B07MMTDPG1</t>
  </si>
  <si>
    <t>【フェイク クグリーン 壁掛け 多肉植物】 エアープランツ ウォールグリーン 寄せ植え フェイク フレーム 北欧 風 アート パネル インテリア 額縁 木枠 絵画 緑 観葉植物 大きい (B2-50cm×30cm)</t>
  </si>
  <si>
    <t>B07NCLFYPG</t>
  </si>
  <si>
    <t>2枚入 ゼトロ耐熱吸音シート標準サイズ 10mmx250mmx420mm ロードノイズ対策・エンジンルーム防音対策に！デッドニング材！[デッドニング・防音工房]</t>
  </si>
  <si>
    <t>B073XHXCHD</t>
  </si>
  <si>
    <t>クラッツィオ シートカバー エスクァイア / エスクァイア ハイブリッド 7人 H29/7~ ZRR80G ZRR85G ZWR80G Clazzio キルティング ブラック×レッド ET-1583</t>
  </si>
  <si>
    <t>ET-1583</t>
  </si>
  <si>
    <t>B07H754NTR</t>
  </si>
  <si>
    <t>OPP粘着テープ 茶色 梱包用 幅48mm×長さ100m (50巻セット)</t>
  </si>
  <si>
    <t>B0757L1YX6</t>
  </si>
  <si>
    <t>横トナ キヤノン用 CRG-046H 4色セット ブラック シアン マゼンタ イエロー 各1本 大容量 互換トナー</t>
  </si>
  <si>
    <t>B07NS2BGQ9</t>
  </si>
  <si>
    <t>Crow Pyboard Micro Python動作電子工作用マイコンボード</t>
  </si>
  <si>
    <t>B06XDD7XT6</t>
  </si>
  <si>
    <t>十川ゴム シリコンゴムシート K-125 [厚さ0.5mm×幅1M×長さ1M]</t>
  </si>
  <si>
    <t>十川ゴム</t>
  </si>
  <si>
    <t>K-125</t>
  </si>
  <si>
    <t>B07F3148WW</t>
  </si>
  <si>
    <t>DYZD idカードホルダー idカードケース 社員証入れ 従業員idカード入れ 定期入れ 縦 ネックストラップつき 6色 6個入り</t>
  </si>
  <si>
    <t>B079JS6CBT</t>
  </si>
  <si>
    <t>HP(Inc.) P2V65A HP730 インクカートリッジ マットブラック 130ml</t>
  </si>
  <si>
    <t>P2V65A</t>
  </si>
  <si>
    <t>B00ZHN2HR4</t>
  </si>
  <si>
    <t>e-kanamono アルミ不等辺アングル 1.5x9x40x4000mm(2M+2M) アルマイトシルバー</t>
  </si>
  <si>
    <t>B01M9EQOPP</t>
  </si>
  <si>
    <t>ＨＰ ＨＰ６２ＸＬ インクカートリッジ カラー 増量 Ｃ２Ｐ０７ＡＡ １個</t>
  </si>
  <si>
    <t>B01N59MB22</t>
  </si>
  <si>
    <t>OPP袋 プラスパック 55μx60x60+30 （ テープ付 アルミ蒸着 袋） 【 1,000 枚】</t>
  </si>
  <si>
    <t>B07BBXCJTC</t>
  </si>
  <si>
    <t>オンライン 万年筆 M 中字 キャンパス ジェームズ リズィ シティ 61340 両用式 正規輸入品</t>
  </si>
  <si>
    <t>オンライン(Online)</t>
  </si>
  <si>
    <t>61340/3D</t>
  </si>
  <si>
    <t>B004QWUQ5C</t>
  </si>
  <si>
    <t>パナソニック ケース販売 10個セット ハロゲン電球 ダイクロプレミア 高光度タイプ 110V 80W形 中角 E11口金 JDR110V40WKM/5E11-H_set</t>
  </si>
  <si>
    <t>B07BFLBFPB</t>
  </si>
  <si>
    <t>キングパン 30cm [ Φ300 x 深さ 55mm 板厚:2.0mm ] 【料理道具 】 【飲食店 レストラン ホテル 厨房 業務用 】</t>
  </si>
  <si>
    <t>B004ZNA86Y</t>
  </si>
  <si>
    <t>Panasonic(パナソニック電工) シーリングファン ACモータータイプ【吊下タイプ】 SP7095</t>
  </si>
  <si>
    <t>B07D71WZ3V</t>
  </si>
  <si>
    <t>サンワサプライ ワイヤレスガイドシステム(子機) ブラック W4×D1.2×H6.9cm MM-WGS1R</t>
  </si>
  <si>
    <t>MM-WGS1R</t>
  </si>
  <si>
    <t>B00J2K2QMO</t>
  </si>
  <si>
    <t>KOSO 正規品 バイク Mini3 デジタル デュアル 温度計 温度 水温 油温 アダプター センサー メーター</t>
  </si>
  <si>
    <t>コーソー(Koso)</t>
  </si>
  <si>
    <t>B071WNDFNY</t>
  </si>
  <si>
    <t>カフェカーテン／大胆な水彩タッチの綿麻混アートデザインカフェカーテン「ハーブ」 ブルー 【幅50cm 丈75cm】（フラット・タイプ）</t>
  </si>
  <si>
    <t>B00ATJ2IRA</t>
  </si>
  <si>
    <t>トステム玄関ドア用交換用シリンダーMC-0468 (D5GZ1902)</t>
  </si>
  <si>
    <t>トステム耐熱玄関ドア用交換用シリンダー</t>
  </si>
  <si>
    <t>トネ(TONE) ツールキャビネットセット TCS911 差込角6.35&amp;12.7mm(1/4"&amp;1/2") レッド 内容71点</t>
  </si>
  <si>
    <t>【パネもく！】神戸牛特盛り1kg(目録・A3パネル付)</t>
  </si>
  <si>
    <t>B074GX2CFG</t>
  </si>
  <si>
    <t>電菱 DENRYO BATTERY JC30-12 12V 30Ah ディープサイクルタイプ</t>
  </si>
  <si>
    <t>B0067F0F20</t>
  </si>
  <si>
    <t>天井突っ張り オープンラック PROVA2 (プローバ2) 幅60cm用 連結&amp;追加用 棚板 [オフィス用品]</t>
  </si>
  <si>
    <t>B0771NYPX9</t>
  </si>
  <si>
    <t>[ベルメゾン] 吸水速乾コスモトロン（R）の抗菌防臭プレミアムバスマット［日本製］ アイボリー サイズ（cm）：約６５×８５</t>
  </si>
  <si>
    <t>B01MUPGJY7</t>
  </si>
  <si>
    <t>よべーる6800 フロアセンサーセット Sサイズセット</t>
  </si>
  <si>
    <t>よべーる</t>
  </si>
  <si>
    <t>SNRM6800-FS</t>
  </si>
  <si>
    <t>B07M9QCWR3</t>
  </si>
  <si>
    <t>PFLife ウォールステッカー 世界地図 3d 壁紙 diy 飾り はがせる 壁装飾 おしゃれ シール 防水 壁 ホーム キッチン リビングルーム ベッドルーム 玄関 小 インテリア (ブラック, Ｓ)</t>
  </si>
  <si>
    <t>PFLife</t>
  </si>
  <si>
    <t>B079QPFRZ3</t>
  </si>
  <si>
    <t>ウォーターポンプ イスト NCP61 NCP65 MWP002</t>
  </si>
  <si>
    <t>B0797LHKNW</t>
  </si>
  <si>
    <t>ユニ・チャーム シルコット 除菌ウェットティッシュ アルコールタイプ アロエ 詰替 40枚×8個 × 4点セット(4903111412280)</t>
  </si>
  <si>
    <t>シルコットウェット</t>
  </si>
  <si>
    <t>B06Y4PT86M</t>
  </si>
  <si>
    <t>イリジウムパワー プリウス NHW11 NHW20 用 IK16 4本セット デンソー DENSO トヨタ TOYOTA</t>
  </si>
  <si>
    <t>B00DCJGAH8</t>
  </si>
  <si>
    <t>神棚セット/一社大神明/神前用具付き</t>
  </si>
  <si>
    <t>一社神棚</t>
  </si>
  <si>
    <t>B00FE6HQSY</t>
  </si>
  <si>
    <t>バスケット ビッグネイチャー L ブルー 1045</t>
  </si>
  <si>
    <t>B079WVGZYP</t>
  </si>
  <si>
    <t>DIXCEL (ディクセル) ブレーキパッド (プレミアムタイプ) ポルシェ CAYENNE (958) TURBO 4.8 V8 92AM48A 10/3? フロントセット</t>
  </si>
  <si>
    <t>B00T5YFSUY</t>
  </si>
  <si>
    <t>キングジム 保存ファイル 4075 青 【10冊セット】</t>
  </si>
  <si>
    <t>B00AIEMJPC</t>
  </si>
  <si>
    <t>スノコ エンジンオイル Svelt SN 0W30 1L [HTRC3]</t>
  </si>
  <si>
    <t>スノコ(Sunoko)</t>
  </si>
  <si>
    <t>B07H8H4RY5</t>
  </si>
  <si>
    <t>アーバニズム(urbanism) バイク用ジャケット 【ウォータープルーフ】アルティメット3レイヤ－ストレッチジャケット バーガンディー M UNJ-057</t>
  </si>
  <si>
    <t>アーバニズム(Urbanism)</t>
  </si>
  <si>
    <t>UNJ-057</t>
  </si>
  <si>
    <t>B07K2M2FV7</t>
  </si>
  <si>
    <t>ビッグウェイバーミラー クローム サーフボード</t>
  </si>
  <si>
    <t>Hitman</t>
  </si>
  <si>
    <t>B06Y43JWH8</t>
  </si>
  <si>
    <t>スリット薬袋（無地） (A5 148×210mm) 2000枚</t>
  </si>
  <si>
    <t>YT-55045</t>
  </si>
  <si>
    <t>B00D63BIDQ</t>
  </si>
  <si>
    <t>パナソニック(Panasonic)?ハーネスOAタップ抜止ランプ付5mグレー WFA66567HG</t>
  </si>
  <si>
    <t>WFA66567HG</t>
  </si>
  <si>
    <t>B01FVCZP92</t>
  </si>
  <si>
    <t>Garcima Reinforced Burner Tripod Support [並行輸入品]</t>
  </si>
  <si>
    <t>La Paella, LLC.</t>
  </si>
  <si>
    <t>B07HXGWMX2</t>
  </si>
  <si>
    <t>コンクリートなどにも貼れる超強粘着のシート。[38cm幅]VZ-Z</t>
  </si>
  <si>
    <t>ユーロポート</t>
  </si>
  <si>
    <t>B075SG2XTS</t>
  </si>
  <si>
    <t>【2個セット】真空保存容器 コージークック ポンプフレッシュ 1000mL</t>
  </si>
  <si>
    <t>コージークック</t>
  </si>
  <si>
    <t>B07FF2LMVD</t>
  </si>
  <si>
    <t>【西濃運輸営業所留め対象商品】3トン計量 デジタル式U字型パレットスケール・フロアスケール・パレット軽量/秤 デジタル 計量器 (校正なし)</t>
  </si>
  <si>
    <t>世界の便利堂</t>
  </si>
  <si>
    <t>B01EFWLI2W</t>
  </si>
  <si>
    <t>かみらんど【A4】2分割 ノーマルミシン目入り用紙（2000枚）高級 国産 上質カット紙 白紙 納品書 源泉徴収票（平成28年度以降）の台紙にも可</t>
  </si>
  <si>
    <t>A42b2000</t>
  </si>
  <si>
    <t>B01L8ZLSCY</t>
  </si>
  <si>
    <t>KH じゃばらランヤード 小フック自在環付き 橙/反射 1500mm LJANWO-MF [安全帯 落下防止 電気工事 高所での安全作業]</t>
  </si>
  <si>
    <t>LJANWO-MF</t>
  </si>
  <si>
    <t>B01G76UCK8</t>
  </si>
  <si>
    <t>エプソン SC8Y70 インクカートリッジ(イエロー/700ml)</t>
  </si>
  <si>
    <t>B07H3TNWBB</t>
  </si>
  <si>
    <t>RaiFu 真空　バキュームゲージ　センサー付　12V　自動車用　64色バックライト　100KPa</t>
  </si>
  <si>
    <t>B01H3DPK4C</t>
  </si>
  <si>
    <t>uxcell 静電気防止タイプ オーバーオール 防護服 作業着 ポリエステル製ホワイト ポイントカラー ストライプパターン Mサイズ</t>
  </si>
  <si>
    <t>B01LW2TTQL</t>
  </si>
  <si>
    <t>SPARCO スパルコ ステアリング R323 015R323PSNR</t>
  </si>
  <si>
    <t>015R323PSNR</t>
  </si>
  <si>
    <t>B0118G7EZS</t>
  </si>
  <si>
    <t>コートハンガー　スチール製　GD-590 (ブラック)</t>
  </si>
  <si>
    <t>GD-590</t>
  </si>
  <si>
    <t>B01I7SKDCQ</t>
  </si>
  <si>
    <t>マグエックス マグネットスリムバー10P クリア MSLB-220-10P-KT 00023384【まとめ買い3パックセット】</t>
  </si>
  <si>
    <t>B00SB64IGW</t>
  </si>
  <si>
    <t>オカモト ほんのり香る水とりぞうさん フルーティフローラルの香り 550ml×3個パック　除湿剤 タンス用×15点セット　(4904637999637)</t>
  </si>
  <si>
    <t>ｵｶﾓﾄ</t>
  </si>
  <si>
    <t>B01FLC9LKG</t>
  </si>
  <si>
    <t>【アストロプロダクツ】AP 3/4DR ダブルタイヤ用ホイールナットインパクトソケット 21×41mm</t>
  </si>
  <si>
    <t>B00Y1UAJ6A</t>
  </si>
  <si>
    <t>パナソニック エイトフリースイッチ 4コ用 光アドレス設定式 WRT5514</t>
  </si>
  <si>
    <t>B06Y22JDCB</t>
  </si>
  <si>
    <t>アラウ．ベビー　泡全身ソープしっとり　詰替用　４００ｍｌ × 20個セット</t>
  </si>
  <si>
    <t>arau.(アラウ)</t>
  </si>
  <si>
    <t>B073W2MV1W</t>
  </si>
  <si>
    <t>リヒト F72Sｱｲ クリヤーケース（ヨコ型） ファスナー付き A5 藍 おまとめセット【3個】</t>
  </si>
  <si>
    <t>レールダル</t>
  </si>
  <si>
    <t>YFXRLIGHT</t>
  </si>
  <si>
    <t>Feilika</t>
  </si>
  <si>
    <t>agenstar</t>
  </si>
  <si>
    <t>ダイアフラムポンプ</t>
  </si>
  <si>
    <t>メガネ型動画プレイヤー</t>
  </si>
  <si>
    <t>電動車いす</t>
  </si>
  <si>
    <t>運輸・船舶・通信</t>
  </si>
  <si>
    <t>収納飾り</t>
  </si>
  <si>
    <t>持針器</t>
  </si>
  <si>
    <t>業務用クリーンルーム掃除機</t>
  </si>
  <si>
    <t>HMB</t>
  </si>
  <si>
    <t>Intel Core 2</t>
  </si>
  <si>
    <t>応接チェア</t>
  </si>
  <si>
    <t>アングルカッター</t>
  </si>
  <si>
    <t>製造・加工</t>
  </si>
  <si>
    <t>78898050 - ハイブリッド方式</t>
  </si>
  <si>
    <t>卓上旋盤</t>
  </si>
  <si>
    <t>ボルダリングマット</t>
  </si>
  <si>
    <t>フラッシュチューブ</t>
  </si>
  <si>
    <t>へら・鯉竿</t>
  </si>
  <si>
    <t>磁気ボール盤</t>
  </si>
  <si>
    <t>オフィステーブル・椅子セット</t>
  </si>
  <si>
    <t>船外機</t>
  </si>
  <si>
    <t>グラフィック統合ソフト</t>
  </si>
  <si>
    <t>経机・お供え机</t>
  </si>
  <si>
    <t>羽釜</t>
  </si>
  <si>
    <t>リニアガイド</t>
  </si>
  <si>
    <t>LSD</t>
  </si>
  <si>
    <t>空気シリンダ</t>
  </si>
  <si>
    <t>電動ウィンチ</t>
  </si>
  <si>
    <t>レギュレータ</t>
  </si>
  <si>
    <t>プリントサーバ</t>
  </si>
  <si>
    <t>屋外収納</t>
  </si>
  <si>
    <t>イーサネットメディアコンバータ</t>
  </si>
  <si>
    <t>センサ</t>
  </si>
  <si>
    <t>DTM・DAW</t>
  </si>
  <si>
    <t>液晶プロジェクター</t>
  </si>
  <si>
    <t>木刀</t>
  </si>
  <si>
    <t>キャタライザー</t>
  </si>
  <si>
    <t>ビデオカメラ用三脚･一脚</t>
  </si>
  <si>
    <t>研究用製氷機</t>
  </si>
  <si>
    <t>タフト・パンチカーペット</t>
  </si>
  <si>
    <t>ウイルス対策・セキュリティ-ンチスパイウェア</t>
  </si>
  <si>
    <t>ストロボ用バッテリーパック</t>
  </si>
  <si>
    <t>船舶係船用ロープ</t>
  </si>
  <si>
    <t>防煙・防塵マスク</t>
  </si>
  <si>
    <t>踏切板</t>
  </si>
  <si>
    <t>STOKKE(ストッケ)</t>
  </si>
  <si>
    <t>MOSFETトランジスタ</t>
  </si>
  <si>
    <t>恒温槽本体</t>
  </si>
  <si>
    <t>胃・腸</t>
  </si>
  <si>
    <t>段飾り</t>
  </si>
  <si>
    <t>サブマシンガン</t>
  </si>
  <si>
    <t>跳び箱</t>
  </si>
  <si>
    <t>フィッシュアイコンバーター</t>
  </si>
  <si>
    <t>アクティブスピーカー</t>
  </si>
  <si>
    <t>インタークーラー</t>
  </si>
  <si>
    <t>シングル</t>
  </si>
  <si>
    <t>養生板・ボード</t>
  </si>
  <si>
    <t>2346181050 - カードケース</t>
  </si>
  <si>
    <t>空圧機器</t>
  </si>
  <si>
    <t>ブーストコントローラー</t>
  </si>
  <si>
    <t>顕微鏡アクセサリ</t>
  </si>
  <si>
    <t>サイドスポイラー</t>
  </si>
  <si>
    <t>デザイン・グラフィック</t>
  </si>
  <si>
    <t>プライベート・スクリーン</t>
  </si>
  <si>
    <t>ブルーレイレコーダー</t>
  </si>
  <si>
    <t>ブロワー</t>
  </si>
  <si>
    <t>実験用消耗品</t>
  </si>
  <si>
    <t>マイクバッグ・ケース</t>
  </si>
  <si>
    <t>中継局・リピーター</t>
  </si>
  <si>
    <t>子ども用ベッドフレーム・マットレスセット</t>
  </si>
  <si>
    <t>ベビーカー</t>
  </si>
  <si>
    <t>DV</t>
  </si>
  <si>
    <t>DJセット</t>
  </si>
  <si>
    <t>ボールジョイントカバー</t>
  </si>
  <si>
    <t>ユーティリティ-システムユーティリティ-その他</t>
  </si>
  <si>
    <t>炉本体</t>
  </si>
  <si>
    <t>広角レンズ</t>
  </si>
  <si>
    <t>簡易追い炊き機</t>
  </si>
  <si>
    <t>テーブル・チェア・ハンモック</t>
  </si>
  <si>
    <t>32108050 - デイパック</t>
  </si>
  <si>
    <t>フロアベッド</t>
  </si>
  <si>
    <t>スペシャリティアパレル</t>
  </si>
  <si>
    <t>マントルヒーター</t>
  </si>
  <si>
    <t>流し台・シンク</t>
  </si>
  <si>
    <t>木杭</t>
  </si>
  <si>
    <t>109399050 - アウタージャケット</t>
  </si>
  <si>
    <t>踏切板・スターティングブロック</t>
  </si>
  <si>
    <t>婦人衛生用品</t>
  </si>
  <si>
    <t>締結継手</t>
  </si>
  <si>
    <t>体力測定器</t>
  </si>
  <si>
    <t>ボートシート</t>
  </si>
  <si>
    <t>英語学習・語学</t>
  </si>
  <si>
    <t>望遠鏡用モーター</t>
  </si>
  <si>
    <t>シェフパンツ</t>
  </si>
  <si>
    <t>テーパシャンクドリル</t>
  </si>
  <si>
    <t>浮力調整装置</t>
  </si>
  <si>
    <t>ディケード抵抗ボックス</t>
  </si>
  <si>
    <t>リアアンダースポイラー</t>
  </si>
  <si>
    <t>英文契約書・法務</t>
  </si>
  <si>
    <t>ユーティリティ-インターネット-メール・ブラウザ</t>
  </si>
  <si>
    <t>ネイルケア・ネイルアート</t>
  </si>
  <si>
    <t>カメラ用水準器</t>
  </si>
  <si>
    <t>撮影用テーブル</t>
  </si>
  <si>
    <t>モーター</t>
  </si>
  <si>
    <t>Real Action Heroes</t>
  </si>
  <si>
    <t>ブロードバンドルータ</t>
  </si>
  <si>
    <t>メンズボストンバッグ</t>
  </si>
  <si>
    <t>フィッシングシューズ</t>
  </si>
  <si>
    <t>生物科学・一般生物学</t>
  </si>
  <si>
    <t>Humor &amp; Entertainment</t>
  </si>
  <si>
    <t>外食産業</t>
  </si>
  <si>
    <t>ウィンチアクセサリ</t>
  </si>
  <si>
    <t>圧縮リング</t>
  </si>
  <si>
    <t>医療・介護用家具</t>
  </si>
  <si>
    <t>セット用品</t>
  </si>
  <si>
    <t>標識・道路用品</t>
  </si>
  <si>
    <t>トイレ用手すり</t>
  </si>
  <si>
    <t>丸ノコアクセサリ</t>
  </si>
  <si>
    <t>サウンド関連機器</t>
  </si>
  <si>
    <t>船内用ライト</t>
  </si>
  <si>
    <t>A3</t>
  </si>
  <si>
    <t>エレクトリックドラム</t>
  </si>
  <si>
    <t>外付光学式ドライブ</t>
  </si>
  <si>
    <t>コンピュータ用紙</t>
  </si>
  <si>
    <t>ビジネス</t>
  </si>
  <si>
    <t>ギアポンプ</t>
  </si>
  <si>
    <t>トレーラーウインチ</t>
  </si>
  <si>
    <t>液晶テレビ</t>
  </si>
  <si>
    <t>アコースティック・エレアコベース</t>
  </si>
  <si>
    <t>クランク</t>
  </si>
  <si>
    <t>猪口・ぐい呑み</t>
  </si>
  <si>
    <t>白滝・糸こんにゃく</t>
  </si>
  <si>
    <t>三味線</t>
  </si>
  <si>
    <t>VHSビデオデッキ</t>
  </si>
  <si>
    <t>推理小説</t>
  </si>
  <si>
    <t>Engineering</t>
  </si>
  <si>
    <t>トースター</t>
  </si>
  <si>
    <t>バイク用マッドガード</t>
  </si>
  <si>
    <t>恐竜</t>
  </si>
  <si>
    <t>鉗子</t>
  </si>
  <si>
    <t>マリントイレ</t>
  </si>
  <si>
    <t>グラフ電卓</t>
  </si>
  <si>
    <t>パドリングウェア</t>
  </si>
  <si>
    <t>26インチ(マウンテンバイク系)</t>
  </si>
  <si>
    <t>ノンワイヤー</t>
  </si>
  <si>
    <t>韓国食器</t>
  </si>
  <si>
    <t>塗装品</t>
  </si>
  <si>
    <t>ミニチュア楽器</t>
  </si>
  <si>
    <t>ポーカーテーブルトップ</t>
  </si>
  <si>
    <t>サンバイザーモニター</t>
  </si>
  <si>
    <t>クラッチ</t>
  </si>
  <si>
    <t>病院・施設用ベッド</t>
  </si>
  <si>
    <t>脱芒機・選別機</t>
  </si>
  <si>
    <t>通気性</t>
  </si>
  <si>
    <t>ハンドルスペーサー・ストッパー</t>
  </si>
  <si>
    <t>クラシックギターケース</t>
  </si>
  <si>
    <t>スタートレック</t>
  </si>
  <si>
    <t>図鑑</t>
  </si>
  <si>
    <t>事典</t>
  </si>
  <si>
    <t>装甲騎兵ボトムズ</t>
  </si>
  <si>
    <t>Medical Books</t>
  </si>
  <si>
    <t>アクセサリーその他</t>
  </si>
  <si>
    <t>据付けおむつ交換台</t>
  </si>
  <si>
    <t>78938050 - 21-30L</t>
  </si>
  <si>
    <t>油圧機器</t>
  </si>
  <si>
    <t>ダイビングスーツ</t>
  </si>
  <si>
    <t>放射線医学・核医学</t>
  </si>
  <si>
    <t>エレキギターピックアップ</t>
  </si>
  <si>
    <t>デザートボウル</t>
  </si>
  <si>
    <t>卓上グラインダー用パーツ・アクセサリ</t>
  </si>
  <si>
    <t>ナノケアドライヤー</t>
  </si>
  <si>
    <t>禁煙ガム</t>
  </si>
  <si>
    <t>手綱</t>
  </si>
  <si>
    <t>スターラーアクセサリー</t>
  </si>
  <si>
    <t>伊東豊雄</t>
  </si>
  <si>
    <t>看護研究</t>
  </si>
  <si>
    <t>セットカラー</t>
  </si>
  <si>
    <t>肌・皮膚の薬</t>
  </si>
  <si>
    <t>ロールアップ・ボーイフレンド</t>
  </si>
  <si>
    <t>ブローガンノズル</t>
  </si>
  <si>
    <t>インターネット検定 .com Master</t>
  </si>
  <si>
    <t>口腔解剖学</t>
  </si>
  <si>
    <t>CDプレーヤーデッキ</t>
  </si>
  <si>
    <t>バッテリーチャージャー</t>
  </si>
  <si>
    <t>マウンテンバイク</t>
  </si>
  <si>
    <t>コンテンツカード</t>
  </si>
  <si>
    <t>豆腐</t>
  </si>
  <si>
    <t>すしの素</t>
  </si>
  <si>
    <t>木琴</t>
  </si>
  <si>
    <t>パソコンデスク・事務机</t>
  </si>
  <si>
    <t>ニンテンドー3DS</t>
  </si>
  <si>
    <t>フードダンパー</t>
  </si>
  <si>
    <t>一眼レフカメラケース</t>
  </si>
  <si>
    <t>化粧雑貨ブラシ</t>
  </si>
  <si>
    <t>リア・シートカウル</t>
  </si>
  <si>
    <t>ボディケアミルク</t>
  </si>
  <si>
    <t>テンションポール</t>
  </si>
  <si>
    <t>中国文学・東洋文学</t>
  </si>
  <si>
    <t>東レ</t>
  </si>
  <si>
    <t>カーナビ</t>
  </si>
  <si>
    <t>ワイドスクリーン</t>
  </si>
  <si>
    <t>デザインチェア</t>
  </si>
  <si>
    <t>吸引・真空ホース</t>
  </si>
  <si>
    <t>卓上切断工具</t>
  </si>
  <si>
    <t>バスシャワー浄水</t>
  </si>
  <si>
    <t>チャージャープレート</t>
  </si>
  <si>
    <t>アペタイザープレート</t>
  </si>
  <si>
    <t>医療・衛生着</t>
  </si>
  <si>
    <t>タイイングキット</t>
  </si>
  <si>
    <t>刑事・探偵もの</t>
  </si>
  <si>
    <t>ビオラ弦</t>
  </si>
  <si>
    <t>ネトル</t>
  </si>
  <si>
    <t>足用ファイル</t>
  </si>
  <si>
    <t>チューハイ・カクテル</t>
  </si>
  <si>
    <t>店舗用掲示用品</t>
  </si>
  <si>
    <t>内丸かんな</t>
  </si>
  <si>
    <t>カラーチェッカー・グレーカード</t>
  </si>
  <si>
    <t>海洋学</t>
  </si>
  <si>
    <t>ねじ・ボルト・ナット</t>
  </si>
  <si>
    <t>バイアル</t>
  </si>
  <si>
    <t>マウントアダプター</t>
  </si>
  <si>
    <t>FPGA</t>
  </si>
  <si>
    <t>179042050 - アート紙</t>
  </si>
  <si>
    <t>PCMCIAカード</t>
  </si>
  <si>
    <t>日本語教育</t>
  </si>
  <si>
    <t>ルームシューズ・スリッパ</t>
  </si>
  <si>
    <t>リニアアクチュエータ</t>
  </si>
  <si>
    <t>MOドライブ</t>
  </si>
  <si>
    <t>ポータブルカセットレコーダー</t>
  </si>
  <si>
    <t>SAS</t>
  </si>
  <si>
    <t>めん類のギフト</t>
  </si>
  <si>
    <t>フットコントローラー</t>
  </si>
  <si>
    <t>バンドパスフィルタ</t>
  </si>
  <si>
    <t>ELECOM（エレコム）マウスがレジで割引き20%OFF</t>
  </si>
  <si>
    <t>PSコンピューター</t>
  </si>
  <si>
    <t>ラジエターリザーブタンク</t>
  </si>
  <si>
    <t>インダクタ・コイル</t>
  </si>
  <si>
    <t>医療・衛生着小物</t>
  </si>
  <si>
    <t>木管楽器</t>
  </si>
  <si>
    <t>ムービーデジカメ</t>
  </si>
  <si>
    <t>バッテリーホルダー</t>
  </si>
  <si>
    <t>フローラルフォーム</t>
  </si>
  <si>
    <t>農機用Vベルト</t>
  </si>
  <si>
    <t>おもちゃ・文房具</t>
  </si>
  <si>
    <t>口中薬</t>
  </si>
  <si>
    <t>ジャズ・フュージョン</t>
  </si>
  <si>
    <t>業務用トイレシートカバー</t>
  </si>
  <si>
    <t>AV・ゲームセレクター</t>
  </si>
  <si>
    <t>弁理士</t>
  </si>
  <si>
    <t>AVアクセサリその他</t>
  </si>
  <si>
    <t>キャッチャー用マスク</t>
  </si>
  <si>
    <t>カード・ボードゲーム</t>
  </si>
  <si>
    <t>電気モータ</t>
  </si>
  <si>
    <t>練習用ハンドマネキン</t>
  </si>
  <si>
    <t>携帯電話</t>
  </si>
  <si>
    <t>業務用床磨き機用パッド</t>
  </si>
  <si>
    <t>革ベルト</t>
  </si>
  <si>
    <t>上肢台</t>
  </si>
  <si>
    <t>69601050 - 歩数計</t>
  </si>
  <si>
    <t>麦その他穀類</t>
  </si>
  <si>
    <t>177311050 - ビッグベイト</t>
  </si>
  <si>
    <t>テーブルトークRPG</t>
  </si>
  <si>
    <t>チャップス</t>
  </si>
  <si>
    <t>メーターキット</t>
  </si>
  <si>
    <t>ジョイントコネクターボルト</t>
  </si>
  <si>
    <t>オフィス用家具・SOHO</t>
  </si>
  <si>
    <t>ボクシング・格闘技</t>
  </si>
  <si>
    <t>スロットルボディ</t>
  </si>
  <si>
    <t>固定式</t>
  </si>
  <si>
    <t>審美歯科学</t>
  </si>
  <si>
    <t>発達心理学</t>
  </si>
  <si>
    <t>AGPバス</t>
  </si>
  <si>
    <t>消防設備士</t>
  </si>
  <si>
    <t>ポスター</t>
  </si>
  <si>
    <t>緩衝材</t>
  </si>
  <si>
    <t>マットレス</t>
  </si>
  <si>
    <t>東洋の建築</t>
  </si>
  <si>
    <t>アウトレットボックス</t>
  </si>
  <si>
    <t>洗浄ノズル</t>
  </si>
  <si>
    <t>地理学・地誌学</t>
  </si>
  <si>
    <t>カジノゲーム</t>
  </si>
  <si>
    <t>水煮野菜</t>
  </si>
  <si>
    <t>浮世絵・絵巻物</t>
  </si>
  <si>
    <t>ZOIDS</t>
  </si>
  <si>
    <t>ビーツ</t>
  </si>
  <si>
    <t>辞典・辞書</t>
  </si>
  <si>
    <t>ラッチ</t>
  </si>
  <si>
    <t>クッカー・ダッチオーブン</t>
  </si>
  <si>
    <t>自助サポート調理器具</t>
  </si>
  <si>
    <t>スキャンコンバーター</t>
  </si>
  <si>
    <t>スキン</t>
  </si>
  <si>
    <t>その他の運搬用品</t>
  </si>
  <si>
    <t>工場・店舗用機器</t>
  </si>
  <si>
    <t>動画素材</t>
  </si>
  <si>
    <t>無線ルータ単体</t>
  </si>
  <si>
    <t>船舶・海技士</t>
  </si>
  <si>
    <t>フェンダーライナー</t>
  </si>
  <si>
    <t>無線子機セット</t>
  </si>
  <si>
    <t>Wii</t>
  </si>
  <si>
    <t>カラー印画紙</t>
  </si>
  <si>
    <t>アクションフィギュア・ソフビ</t>
  </si>
  <si>
    <t>住宅設備・アクセサリ</t>
  </si>
  <si>
    <t>1歳</t>
  </si>
  <si>
    <t>その他のトイレタリー</t>
  </si>
  <si>
    <t>149667050 - 延命剤</t>
  </si>
  <si>
    <t>フォーマルドレス・スーツ</t>
  </si>
  <si>
    <t>パドル</t>
  </si>
  <si>
    <t>コンポーネント・ライブラリ</t>
  </si>
  <si>
    <t>キッチンパネル</t>
  </si>
  <si>
    <t>固形餌</t>
  </si>
  <si>
    <t>眠気防止剤</t>
  </si>
  <si>
    <t>伊藤若冲</t>
  </si>
  <si>
    <t>ロータリーベーンポンプ</t>
  </si>
  <si>
    <t>羊毛フェルトキット</t>
  </si>
  <si>
    <t>Occupational Therapy</t>
  </si>
  <si>
    <t>ダイレクトプリント対応機</t>
  </si>
  <si>
    <t>予防歯科学</t>
  </si>
  <si>
    <t>黒酢飲料</t>
  </si>
  <si>
    <t>ハンドルブレース</t>
  </si>
  <si>
    <t>ボディケア入浴剤・バスケア</t>
  </si>
  <si>
    <t>2487426050 - パーソナルケア</t>
  </si>
  <si>
    <t>浴槽・バスタブ</t>
  </si>
  <si>
    <t>掲示板</t>
  </si>
  <si>
    <t>超合金魂</t>
  </si>
  <si>
    <t>20915050 - 衣類・ふとん乾燥機</t>
  </si>
  <si>
    <t>ソロクッカーステンレス</t>
  </si>
  <si>
    <t>コンジット・電気ボックス</t>
  </si>
  <si>
    <t>コンテンポラリーアート</t>
  </si>
  <si>
    <t>麺切り包丁</t>
  </si>
  <si>
    <t>スポイラー・ウィング</t>
  </si>
  <si>
    <t>Science-Earth Sciences-Climatology-General</t>
  </si>
  <si>
    <t>フェスティバル</t>
  </si>
  <si>
    <t>判例集</t>
  </si>
  <si>
    <t>メーター用アダプター・ボルト</t>
  </si>
  <si>
    <t>ドラム・パーカッションアクセサリ</t>
  </si>
  <si>
    <t>無機化学</t>
  </si>
  <si>
    <t>発電設備</t>
  </si>
  <si>
    <t>ミールキット</t>
  </si>
  <si>
    <t>栄養補給</t>
  </si>
  <si>
    <t>吸物椀</t>
  </si>
  <si>
    <t>リボンヒーター</t>
  </si>
  <si>
    <t>ルネサンス</t>
  </si>
  <si>
    <t>渓流バッグ</t>
  </si>
  <si>
    <t>赤ちゃんのおもちゃ</t>
  </si>
  <si>
    <t>3692001050 - バクスターオブカリフォルニア(Baxter OF CALIFORNIA)</t>
  </si>
  <si>
    <t>宗教学</t>
  </si>
  <si>
    <t>工具・塗料・材料</t>
  </si>
  <si>
    <t>Manga</t>
  </si>
  <si>
    <t>178839050 - 本立て</t>
  </si>
  <si>
    <t>108629050 - 紫外線対策グッズ</t>
  </si>
  <si>
    <t>19th Century</t>
  </si>
  <si>
    <t>移動補助</t>
  </si>
  <si>
    <t>業務用洗濯洗剤・柔軟剤</t>
  </si>
  <si>
    <t>建築設備士</t>
  </si>
  <si>
    <t>32111050 - ボストンバッグ・ダッフルバッグ</t>
  </si>
  <si>
    <t>スタンドフック</t>
  </si>
  <si>
    <t>ピッチシフター・オクターバー</t>
  </si>
  <si>
    <t>下衣</t>
  </si>
  <si>
    <t>交通</t>
  </si>
  <si>
    <t>サーボマウント</t>
  </si>
  <si>
    <t>介護用スープ</t>
  </si>
  <si>
    <t>コーラス・フランジャー・フェイザー</t>
  </si>
  <si>
    <t>ベビーチェア</t>
  </si>
  <si>
    <t>ピアノ・キーボードアクセサリ</t>
  </si>
  <si>
    <t>ランニングシューズ</t>
  </si>
  <si>
    <t>のど飴</t>
  </si>
  <si>
    <t>そば徳利</t>
  </si>
  <si>
    <t>乳液</t>
  </si>
  <si>
    <t>ポケットモンスター</t>
  </si>
  <si>
    <t>ヒップガード</t>
  </si>
  <si>
    <t>業務用カーペットスチーム洗浄機</t>
  </si>
  <si>
    <t>母性看護</t>
  </si>
  <si>
    <t>ディナーナイフ</t>
  </si>
  <si>
    <t>生薬学</t>
  </si>
  <si>
    <t>DTMソフト</t>
  </si>
  <si>
    <t>バスクロック</t>
  </si>
  <si>
    <t>ストレート</t>
  </si>
  <si>
    <t>タペットパーツ</t>
  </si>
  <si>
    <t>グレープフルーツ</t>
  </si>
  <si>
    <t>バイクマフラー</t>
  </si>
  <si>
    <t>学習障害（LD）</t>
  </si>
  <si>
    <t>サクションカップ</t>
  </si>
  <si>
    <t>馬</t>
  </si>
  <si>
    <t>工業</t>
  </si>
  <si>
    <t>ティーコージー</t>
  </si>
  <si>
    <t>スリップ</t>
  </si>
  <si>
    <t>センタースタンド</t>
  </si>
  <si>
    <t>キャッチャー用レガース</t>
  </si>
  <si>
    <t>アスパラガス</t>
  </si>
  <si>
    <t>3668599050 - クローズドループ電流センサ</t>
  </si>
  <si>
    <t>保健・助産</t>
  </si>
  <si>
    <t>シーフードミックス</t>
  </si>
  <si>
    <t>制御部品</t>
  </si>
  <si>
    <t>ゲームパッドコンバータ</t>
  </si>
  <si>
    <t>背中用</t>
  </si>
  <si>
    <t>書道バッグ</t>
  </si>
  <si>
    <t>普通旋盤</t>
  </si>
  <si>
    <t>クイズ</t>
  </si>
  <si>
    <t>地球科学・エコロジー</t>
  </si>
  <si>
    <t>映画音楽</t>
  </si>
  <si>
    <t>大人用おむつカバー</t>
  </si>
  <si>
    <t>和皿</t>
  </si>
  <si>
    <t>ルースストーン</t>
  </si>
  <si>
    <t>電動ぬいぐるみ</t>
  </si>
  <si>
    <t>会計・会計学入門</t>
  </si>
  <si>
    <t>替え底</t>
  </si>
  <si>
    <t>ラジエター</t>
  </si>
  <si>
    <t>ジュエリーポーチ</t>
  </si>
  <si>
    <t>リーディングピロー</t>
  </si>
  <si>
    <t>2225893050 - メンズ</t>
  </si>
  <si>
    <t>オレガノ</t>
  </si>
  <si>
    <t>ローラーチェーン</t>
  </si>
  <si>
    <t>Vocabulary &amp; Spelling</t>
  </si>
  <si>
    <t>看護理論</t>
  </si>
  <si>
    <t>ヘッドライトレンズ</t>
  </si>
  <si>
    <t>中近東</t>
  </si>
  <si>
    <t>得点板</t>
  </si>
  <si>
    <t>バンドソー用アクセサリー</t>
  </si>
  <si>
    <t>領収証</t>
  </si>
  <si>
    <t>文章技術</t>
  </si>
  <si>
    <t>丈180cm以上</t>
  </si>
  <si>
    <t>石の種類別</t>
  </si>
  <si>
    <t>専門試験対策</t>
  </si>
  <si>
    <t>コンガ</t>
  </si>
  <si>
    <t>エアーソファ・エアーチェア</t>
  </si>
  <si>
    <t>ベーグル</t>
  </si>
  <si>
    <t>エアドリル</t>
  </si>
  <si>
    <t>コイン・切手・ホビー収納</t>
  </si>
  <si>
    <t>下着・肌着・ソックス</t>
  </si>
  <si>
    <t>病院・医薬品</t>
  </si>
  <si>
    <t>ビアグラウラー</t>
  </si>
  <si>
    <t>子ども向け辞典</t>
  </si>
  <si>
    <t>切り花</t>
  </si>
  <si>
    <t>ボディスーツ</t>
  </si>
  <si>
    <t>業務用掃除機パッド</t>
  </si>
  <si>
    <t>2346180050 - バッグオーガナイザー</t>
  </si>
  <si>
    <t>リザーバータンク・サブタンク</t>
  </si>
  <si>
    <t>肥満</t>
  </si>
  <si>
    <t>ポリフェノール</t>
  </si>
  <si>
    <t>ボートカバー</t>
  </si>
  <si>
    <t>キッズバッグ・財布</t>
  </si>
  <si>
    <t>500万画素以上</t>
  </si>
  <si>
    <t>2408325050 - 格闘</t>
  </si>
  <si>
    <t>超伝導</t>
  </si>
  <si>
    <t>ネットワークコイル</t>
  </si>
  <si>
    <t>インデックスラベル</t>
  </si>
  <si>
    <t>フックボルト</t>
  </si>
  <si>
    <t>柔道</t>
  </si>
  <si>
    <t>うずらの卵</t>
  </si>
  <si>
    <t>コンパクト（防水・防滴）</t>
  </si>
  <si>
    <t>健康サンダルMサイズ</t>
  </si>
  <si>
    <t>果実</t>
  </si>
  <si>
    <t>人名事典</t>
  </si>
  <si>
    <t>Computers &amp; Internet</t>
  </si>
  <si>
    <t>カメラバッグ</t>
  </si>
  <si>
    <t>フラックスシード</t>
  </si>
  <si>
    <t>178901050 - IDカード</t>
  </si>
  <si>
    <t>丸ベルト</t>
  </si>
  <si>
    <t>低アレルギー</t>
  </si>
  <si>
    <t>メンズブルゾン</t>
  </si>
  <si>
    <t>エレキギターフレット</t>
  </si>
  <si>
    <t>岩</t>
  </si>
  <si>
    <t>21318050 - 除湿機フィルタ</t>
  </si>
  <si>
    <t>インプット・アウトプットジャック</t>
  </si>
  <si>
    <t>ノイズゲート</t>
  </si>
  <si>
    <t>ねじ締め</t>
  </si>
  <si>
    <t>キャッチャー用ヘルメット</t>
  </si>
  <si>
    <t>2757822050 - ゴルフ</t>
  </si>
  <si>
    <t>地方歴史散策</t>
  </si>
  <si>
    <t>71606050 - ポーチ・ケース</t>
  </si>
  <si>
    <t>シールブック・マグネットブック</t>
  </si>
  <si>
    <t>サーモスタットガスケット</t>
  </si>
  <si>
    <t>野鳥用巣箱</t>
  </si>
  <si>
    <t>ベビー用バスローブ</t>
  </si>
  <si>
    <t>磁気アクセサリーその他</t>
  </si>
  <si>
    <t>台直しかんな</t>
  </si>
  <si>
    <t>吸入空気量センサー</t>
  </si>
  <si>
    <t>小学館</t>
  </si>
  <si>
    <t>Bクランプ</t>
  </si>
  <si>
    <t>アダルト下着</t>
  </si>
  <si>
    <t>クーラントホース</t>
  </si>
  <si>
    <t>服・ファッション小物</t>
  </si>
  <si>
    <t>固形燃料コンロ付鍋</t>
  </si>
  <si>
    <t>Cookbooks, Food &amp; Wine</t>
  </si>
  <si>
    <t>英文履歴書・レジュメ</t>
  </si>
  <si>
    <t>3376244050 - ランニングバイク</t>
  </si>
  <si>
    <t>2757805050 - SF・宇宙戦略</t>
  </si>
  <si>
    <t>そば猪口</t>
  </si>
  <si>
    <t>2354177050 - 楽器演奏</t>
  </si>
  <si>
    <t>フューエルパーツ</t>
  </si>
  <si>
    <t>シェーブル</t>
  </si>
  <si>
    <t>2757829050 - ボクシング</t>
  </si>
  <si>
    <t>九州・沖縄</t>
  </si>
  <si>
    <t>木魚・木柾</t>
  </si>
  <si>
    <t>補正下着</t>
  </si>
  <si>
    <t>タウリン配合栄養ドリンク</t>
  </si>
  <si>
    <t>ハイパスフィルタ</t>
  </si>
  <si>
    <t>日本の民俗</t>
  </si>
  <si>
    <t>ボーイズシューズ</t>
  </si>
  <si>
    <t>惣菜パン</t>
  </si>
  <si>
    <t>2408302050 - 音楽・ダンス</t>
  </si>
  <si>
    <t>ビタミンB</t>
  </si>
  <si>
    <t>ジョン・P・コッター</t>
  </si>
  <si>
    <t>原子力・放射線</t>
  </si>
  <si>
    <t>ラーメン鉢</t>
  </si>
  <si>
    <t>模試・問題集</t>
  </si>
  <si>
    <t>スクリーントーン</t>
  </si>
  <si>
    <t>スポーツグラス</t>
  </si>
  <si>
    <t>コントローラー</t>
  </si>
  <si>
    <t>ストーブ・コンロアクセサリ</t>
  </si>
  <si>
    <t>くすみ用化粧水</t>
  </si>
  <si>
    <t>伝記・評伝</t>
  </si>
  <si>
    <t>突切加工用チップ</t>
  </si>
  <si>
    <t>情報</t>
  </si>
  <si>
    <t>た・な行の写真家</t>
  </si>
  <si>
    <t>洗浄機・洗浄用品</t>
  </si>
  <si>
    <t>ビーズ織りツール</t>
  </si>
  <si>
    <t>冷凍弁当</t>
  </si>
  <si>
    <t>ルアー回収器</t>
  </si>
  <si>
    <t>業務用便座</t>
  </si>
  <si>
    <t>iPad mini</t>
  </si>
  <si>
    <t>シャンプー薬用シャンプー(敏感肌)</t>
  </si>
  <si>
    <t>節税対策</t>
  </si>
  <si>
    <t>チーズ・ケーキ</t>
  </si>
  <si>
    <t>ラインレシーバ</t>
  </si>
  <si>
    <t>Sponges, Cloths &amp; Brushes</t>
  </si>
  <si>
    <t>2408259050 - アクションアドベンチャー</t>
  </si>
  <si>
    <t>シワ･たるみ</t>
  </si>
  <si>
    <t>紙・布・耐水やすり</t>
  </si>
  <si>
    <t>介護その他</t>
  </si>
  <si>
    <t>リップスクラブ</t>
  </si>
  <si>
    <t>首輪・リード</t>
  </si>
  <si>
    <t>ステップボード・フロアボード</t>
  </si>
  <si>
    <t>149128050 - レゴストア</t>
  </si>
  <si>
    <t>鍵・ロック</t>
  </si>
  <si>
    <t>肉類の佃煮</t>
  </si>
  <si>
    <t>新生児用</t>
  </si>
  <si>
    <t>Leaders &amp; Notable People</t>
  </si>
  <si>
    <t>ドラマCD</t>
  </si>
  <si>
    <t>ブレーキホース</t>
  </si>
  <si>
    <t>水質管理用品</t>
  </si>
  <si>
    <t>インサートパッド</t>
  </si>
  <si>
    <t>2354112050 - ダンス</t>
  </si>
  <si>
    <t>インテリアライト</t>
  </si>
  <si>
    <t>カメラケース</t>
  </si>
  <si>
    <t>トリートメントカラーリング用</t>
  </si>
  <si>
    <t>環境計量士・公害防止管理者</t>
  </si>
  <si>
    <t>自然・田園</t>
  </si>
  <si>
    <t>コーヒー用漆器</t>
  </si>
  <si>
    <t>DVDプレーヤー・レコーダー</t>
  </si>
  <si>
    <t>スネアスタンド</t>
  </si>
  <si>
    <t>病院経営</t>
  </si>
  <si>
    <t>世界経済</t>
  </si>
  <si>
    <t>赤味噌</t>
  </si>
  <si>
    <t>ガット・グリップ</t>
  </si>
  <si>
    <t>弦楽器アクセサリ</t>
  </si>
  <si>
    <t>肝機能改善</t>
  </si>
  <si>
    <t>38466050 - ノベル</t>
  </si>
  <si>
    <t>望遠鏡用ケース</t>
  </si>
  <si>
    <t>床ずれ防止用品</t>
  </si>
  <si>
    <t>子ども用スツール</t>
  </si>
  <si>
    <t>トレーラーランプ</t>
  </si>
  <si>
    <t>扇風機その他</t>
  </si>
  <si>
    <t>割りピン</t>
  </si>
  <si>
    <t>トリートメント薬用トリートメント(ふけ・かゆみ)</t>
  </si>
  <si>
    <t>ネクタイピン</t>
  </si>
  <si>
    <t>78945050 - 21-25L</t>
  </si>
  <si>
    <t>たい焼き</t>
  </si>
  <si>
    <t>四駆</t>
  </si>
  <si>
    <t>バラエティセット</t>
  </si>
  <si>
    <t>純米大吟醸酒</t>
  </si>
  <si>
    <t>ハーブドリンク</t>
  </si>
  <si>
    <t>LCDドットマトリクス表示器</t>
  </si>
  <si>
    <t>シミ</t>
  </si>
  <si>
    <t>ブレーキ・クラッチマスターシリンダー</t>
  </si>
  <si>
    <t>FireWireハブ</t>
  </si>
  <si>
    <t>除湿機用付属品・アクセサリ</t>
  </si>
  <si>
    <t>自在グロメット</t>
  </si>
  <si>
    <t>飼育ケース内装</t>
  </si>
  <si>
    <t>食器洗浄ブラシ</t>
  </si>
  <si>
    <t>アメリカ・ハワイ</t>
  </si>
  <si>
    <t>洗顔料</t>
  </si>
  <si>
    <t>給餌器</t>
  </si>
  <si>
    <t>実験用ヘラ</t>
  </si>
  <si>
    <t>名刺・カード類</t>
  </si>
  <si>
    <t>がんもどき</t>
  </si>
  <si>
    <t>マッサージクリーム</t>
  </si>
  <si>
    <t>マフィン</t>
  </si>
  <si>
    <t>小道具</t>
  </si>
  <si>
    <t>Canon</t>
  </si>
  <si>
    <t>スライドプロジェクターアクセサリ</t>
  </si>
  <si>
    <t>電動スクレイパー</t>
  </si>
  <si>
    <t>2350695050 - 格闘</t>
  </si>
  <si>
    <t>ハガキ・カード紙</t>
  </si>
  <si>
    <t>子ども用パソコン</t>
  </si>
  <si>
    <t>哺乳びんポーチ</t>
  </si>
  <si>
    <t>水中ウキ</t>
  </si>
  <si>
    <t>天突</t>
  </si>
  <si>
    <t>FDケース</t>
  </si>
  <si>
    <t>業務用アップライト型掃除機フィルター</t>
  </si>
  <si>
    <t>苗</t>
  </si>
  <si>
    <t>洋風卓上スタンド(テーブルランプ)</t>
  </si>
  <si>
    <t>アパレル・ファッション</t>
  </si>
  <si>
    <t>船舶用水回り・ギャレー用品</t>
  </si>
  <si>
    <t>壁クロス</t>
  </si>
  <si>
    <t>カウルトップパネル</t>
  </si>
  <si>
    <t>バイク用ブレーキ・シフトペダル</t>
  </si>
  <si>
    <t>サイディングパッド</t>
  </si>
  <si>
    <t>シール・Oリング</t>
  </si>
  <si>
    <t>多動性障害（ADHD）</t>
  </si>
  <si>
    <t>ガーター</t>
  </si>
  <si>
    <t>ちりとり鍋</t>
  </si>
  <si>
    <t>司法書士</t>
  </si>
  <si>
    <t>フルーツ・スパイス・フレーバー茶</t>
  </si>
  <si>
    <t>エレキギタースタックアンプ</t>
  </si>
  <si>
    <t>ソフトクーラー・発泡クーラー</t>
  </si>
  <si>
    <t>ガーシュウィン</t>
  </si>
  <si>
    <t>コンパクト（高倍率ズーム）</t>
  </si>
  <si>
    <t>POPS</t>
  </si>
  <si>
    <t>異常心理学・催眠術</t>
  </si>
  <si>
    <t>浴室用排水備品</t>
  </si>
  <si>
    <t>ソプラノリコーダー</t>
  </si>
  <si>
    <t>ブラシ・毛玉取り</t>
  </si>
  <si>
    <t>ケール</t>
  </si>
  <si>
    <t>スノーボード用ステッカー</t>
  </si>
  <si>
    <t>衿カバー</t>
  </si>
  <si>
    <t>チューブ・パイプ・ホース</t>
  </si>
  <si>
    <t>冷凍パン</t>
  </si>
  <si>
    <t>とろみ剤</t>
  </si>
  <si>
    <t>カラーリング男性用白髪染め</t>
  </si>
  <si>
    <t>住宅建築</t>
  </si>
  <si>
    <t>金属用旋盤</t>
  </si>
  <si>
    <t>空気流量開閉器</t>
  </si>
  <si>
    <t>ビデオライト</t>
  </si>
  <si>
    <t>シュラフカバー</t>
  </si>
  <si>
    <t>ディスペンスノズル</t>
  </si>
  <si>
    <t>みょうが・ にんにく</t>
  </si>
  <si>
    <t>ベビー布団</t>
  </si>
  <si>
    <t>コレクター・記念グッズ</t>
  </si>
  <si>
    <t>小児歯科学</t>
  </si>
  <si>
    <t>香水</t>
  </si>
  <si>
    <t>実用・暮らし・スポーツ</t>
  </si>
  <si>
    <t>アメリカ・中南米</t>
  </si>
  <si>
    <t>色補正・CCフィルター</t>
  </si>
  <si>
    <t>エアタッカ用アクセサリ</t>
  </si>
  <si>
    <t>栗きんとん</t>
  </si>
  <si>
    <t>キッチン家電消耗品・アクセサリその他</t>
  </si>
  <si>
    <t>版画用紙</t>
  </si>
  <si>
    <t>History_General</t>
  </si>
  <si>
    <t>M@ バーゲン</t>
  </si>
  <si>
    <t>アイドル</t>
  </si>
  <si>
    <t>専門教科</t>
  </si>
  <si>
    <t>Unix</t>
  </si>
  <si>
    <t>オーガニック</t>
  </si>
  <si>
    <t>血液・造血器</t>
  </si>
  <si>
    <t>子どもの文化</t>
  </si>
  <si>
    <t>水虫改善薬</t>
  </si>
  <si>
    <t>キャニスター</t>
  </si>
  <si>
    <t>遠心ポンプ</t>
  </si>
  <si>
    <t>純米吟醸酒</t>
  </si>
  <si>
    <t>アボカド</t>
  </si>
  <si>
    <t>Stanley, Diane</t>
  </si>
  <si>
    <t>クランクケース</t>
  </si>
  <si>
    <t>PCプラットフォーム・スタンド</t>
  </si>
  <si>
    <t>つるし飾り</t>
  </si>
  <si>
    <t>38467050 - シューティング</t>
  </si>
  <si>
    <t>リーシュ</t>
  </si>
  <si>
    <t>その他の研磨用具</t>
  </si>
  <si>
    <t>レイングッズ</t>
  </si>
  <si>
    <t>33111050 - ハードルアー</t>
  </si>
  <si>
    <t>科学史・科学者</t>
  </si>
  <si>
    <t>スタッド</t>
  </si>
  <si>
    <t>小冊子用</t>
  </si>
  <si>
    <t>オルダムカップリング</t>
  </si>
  <si>
    <t>参考図書</t>
  </si>
  <si>
    <t>集中治療医学</t>
  </si>
  <si>
    <t>デッキ</t>
  </si>
  <si>
    <t>燗瓶</t>
  </si>
  <si>
    <t>Automotive</t>
  </si>
  <si>
    <t>鉄琴</t>
  </si>
  <si>
    <t>農学</t>
  </si>
  <si>
    <t>気象予報士</t>
  </si>
  <si>
    <t>ギター用アクセサリ</t>
  </si>
  <si>
    <t>漢和辞典</t>
  </si>
  <si>
    <t>UV対策</t>
  </si>
  <si>
    <t>L-カルニチン</t>
  </si>
  <si>
    <t>ラジコンヘリ用ローターシャフト</t>
  </si>
  <si>
    <t>リカーブボウ</t>
  </si>
  <si>
    <t>薬味皿</t>
  </si>
  <si>
    <t>Arts &amp; Photography</t>
  </si>
  <si>
    <t>ポンプ</t>
  </si>
  <si>
    <t>パパイヤ</t>
  </si>
  <si>
    <t>餌入れ・食器</t>
  </si>
  <si>
    <t>国家一般職高卒・地方初級</t>
  </si>
  <si>
    <t>プロジェクトマネージャ</t>
  </si>
  <si>
    <t>木のおもちゃ</t>
  </si>
  <si>
    <t>そば湯入れ・湯筒</t>
  </si>
  <si>
    <t>ダーマトグラフ</t>
  </si>
  <si>
    <t>サーボケース</t>
  </si>
  <si>
    <t>Child Psychology</t>
  </si>
  <si>
    <t>学習ノート</t>
  </si>
  <si>
    <t>149608050 - 花</t>
  </si>
  <si>
    <t>ビジネスコミックス</t>
  </si>
  <si>
    <t>作里かんな</t>
  </si>
  <si>
    <t>スナップピン</t>
  </si>
  <si>
    <t>笛</t>
  </si>
  <si>
    <t>ギフト・グリーティング</t>
  </si>
  <si>
    <t>スペイン文学</t>
  </si>
  <si>
    <t>神道神学</t>
  </si>
  <si>
    <t>叢書・全集</t>
  </si>
  <si>
    <t>タンクカバー</t>
  </si>
  <si>
    <t>カードケース</t>
  </si>
  <si>
    <t>ミニルーターアクセサリ</t>
  </si>
  <si>
    <t>冠婚葬祭・マナー</t>
  </si>
  <si>
    <t>ビッグ</t>
  </si>
  <si>
    <t>チェーンガード</t>
  </si>
  <si>
    <t>Japan</t>
  </si>
  <si>
    <t>UVカット乳液</t>
  </si>
  <si>
    <t>シムリング</t>
  </si>
  <si>
    <t>跳躍競技</t>
  </si>
  <si>
    <t>リードリレー</t>
  </si>
  <si>
    <t>審判用防具</t>
  </si>
  <si>
    <t>粉砕機アクセサリー</t>
  </si>
  <si>
    <t>4315030050 - スター・ウォーズ2016年9月新商品特集</t>
  </si>
  <si>
    <t>周波数フィルタ</t>
  </si>
  <si>
    <t>スーツベスト</t>
  </si>
  <si>
    <t>ネイルケア・トリートメント</t>
  </si>
  <si>
    <t>その他の接着剤・塗料・オイル</t>
  </si>
  <si>
    <t>言語研究・記号学</t>
  </si>
  <si>
    <t>カンナ</t>
  </si>
  <si>
    <t>ロジックIC</t>
  </si>
  <si>
    <t>携帯用灰皿</t>
  </si>
  <si>
    <t>食用油・酢ギフト</t>
  </si>
  <si>
    <t>なりきりアイテム・戦隊ヒーローシリーズ</t>
  </si>
  <si>
    <t>ヘリサート</t>
  </si>
  <si>
    <t>ハミガキ粉薬用</t>
  </si>
  <si>
    <t>矢</t>
  </si>
  <si>
    <t>インナーケース</t>
  </si>
  <si>
    <t>タンデム用品</t>
  </si>
  <si>
    <t>2354083050 - SF・宇宙戦略</t>
  </si>
  <si>
    <t>PC用電源</t>
  </si>
  <si>
    <t>スキンケアUV下地</t>
  </si>
  <si>
    <t>電流センサ</t>
  </si>
  <si>
    <t>ライター用ガス</t>
  </si>
  <si>
    <t>ゴマ豆腐</t>
  </si>
  <si>
    <t>室内楽・器楽曲</t>
  </si>
  <si>
    <t>首輪用チャーム</t>
  </si>
  <si>
    <t>コーンフレーク</t>
  </si>
  <si>
    <t>ふくらはぎ用</t>
  </si>
  <si>
    <t>攪拌機・ミキサーアクセサリー</t>
  </si>
  <si>
    <t>目元専用美容液</t>
  </si>
  <si>
    <t>球技・スポーツ</t>
  </si>
  <si>
    <t>柔道整復</t>
  </si>
  <si>
    <t>ウクレレストラップ</t>
  </si>
  <si>
    <t>3564257050 - 生き物型フロート特集</t>
  </si>
  <si>
    <t>電子ターボライター</t>
  </si>
  <si>
    <t>万華鏡</t>
  </si>
  <si>
    <t>馬具アクセサリー</t>
  </si>
  <si>
    <t>丸型コネクタ</t>
  </si>
  <si>
    <t>アロマ・お香キャンドル</t>
  </si>
  <si>
    <t>ウィングボルト</t>
  </si>
  <si>
    <t>せき止め</t>
  </si>
  <si>
    <t>フラワーエッセンス</t>
  </si>
  <si>
    <t>建設・住宅</t>
  </si>
  <si>
    <t>槍投げ</t>
  </si>
  <si>
    <t>フェイス＆ボディケア</t>
  </si>
  <si>
    <t>177310050 - ノイジー</t>
  </si>
  <si>
    <t>温熱・冷却用品</t>
  </si>
  <si>
    <t>環境ホルモン</t>
  </si>
  <si>
    <t>バイク用ステップ・スタンド</t>
  </si>
  <si>
    <t>179108050 - 体育用品</t>
  </si>
  <si>
    <t>離婚</t>
  </si>
  <si>
    <t>アロマ・リラクゼーションその他</t>
  </si>
  <si>
    <t>業務用モップ&amp;バケツセット</t>
  </si>
  <si>
    <t>2354125050 - ウォーゲーム</t>
  </si>
  <si>
    <t>ハニーディッパー</t>
  </si>
  <si>
    <t>単4</t>
  </si>
  <si>
    <t>お茶(ダイエット)</t>
  </si>
  <si>
    <t>貸金業務取扱主任者</t>
  </si>
  <si>
    <t>ファゴット</t>
  </si>
  <si>
    <t>500万画素以下</t>
  </si>
  <si>
    <t>洗眼剤</t>
  </si>
  <si>
    <t>冷凍デザート・お菓子</t>
  </si>
  <si>
    <t>テディ</t>
  </si>
  <si>
    <t>177312050 - 淡水用メタルジグ</t>
  </si>
  <si>
    <t>ブランデー</t>
  </si>
  <si>
    <t>本・書誌学</t>
  </si>
  <si>
    <t>育苗キット</t>
  </si>
  <si>
    <t>チェダー</t>
  </si>
  <si>
    <t>小豆茶</t>
  </si>
  <si>
    <t>古代・中世・ルネサンス</t>
  </si>
  <si>
    <t>サウンドトラック・ドラマCD</t>
  </si>
  <si>
    <t>電子辞書本体</t>
  </si>
  <si>
    <t>148849050 - ペンダント</t>
  </si>
  <si>
    <t>勉強</t>
  </si>
  <si>
    <t>中国文学</t>
  </si>
  <si>
    <t>情報検定 (J検)</t>
  </si>
  <si>
    <t>ジェネレーターカバー</t>
  </si>
  <si>
    <t>ウェイターシャツ</t>
  </si>
  <si>
    <t>2131384050 - ボールグリップ</t>
  </si>
  <si>
    <t>DVDPG</t>
  </si>
  <si>
    <t>スリーシーズン用寝袋・シュラフ</t>
  </si>
  <si>
    <t>施工・消防系資格</t>
  </si>
  <si>
    <t>その他の切断工具(ペンチ)</t>
  </si>
  <si>
    <t>診察台カバー</t>
  </si>
  <si>
    <t>ソウル・R&amp;B</t>
  </si>
  <si>
    <t>うきわ</t>
  </si>
  <si>
    <t>デューキャップ</t>
  </si>
  <si>
    <t>無線通信士</t>
  </si>
  <si>
    <t>創薬化学</t>
  </si>
  <si>
    <t>アメリカ・カナダ・オーストラリア</t>
  </si>
  <si>
    <t>カルシウム剤</t>
  </si>
  <si>
    <t>業務用ラベル機器</t>
  </si>
  <si>
    <t>ABSコンピューター</t>
  </si>
  <si>
    <t>アート・芸術</t>
  </si>
  <si>
    <t>ベビー小物</t>
  </si>
  <si>
    <t>名刺整理器</t>
  </si>
  <si>
    <t>フェンダー・コーナーパネル</t>
  </si>
  <si>
    <t>メーター用ハーネス</t>
  </si>
  <si>
    <t>71621050 - 格闘</t>
  </si>
  <si>
    <t>サーボ用ベアリング</t>
  </si>
  <si>
    <t>爪のお手入れ</t>
  </si>
  <si>
    <t>浴室用ブラシ</t>
  </si>
  <si>
    <t>Hospital Administration</t>
  </si>
  <si>
    <t>サウンドトラック</t>
  </si>
  <si>
    <t>78939050 - 31-40L</t>
  </si>
  <si>
    <t>ドイツ語</t>
  </si>
  <si>
    <t>177343050 - 投げ釣り用</t>
  </si>
  <si>
    <t>医学・医療関連語学</t>
  </si>
  <si>
    <t>2355491050 - アーケード</t>
  </si>
  <si>
    <t>バンダイホビーストア</t>
  </si>
  <si>
    <t>United States</t>
  </si>
  <si>
    <t>Fireworks</t>
  </si>
  <si>
    <t>論文作法・文章技術</t>
  </si>
  <si>
    <t>からし漬</t>
  </si>
  <si>
    <t>ナンクロ</t>
  </si>
  <si>
    <t>マグカップステンレス</t>
  </si>
  <si>
    <t>女子制服</t>
  </si>
  <si>
    <t>中華麺・ビーフン</t>
  </si>
  <si>
    <t>男の子</t>
  </si>
  <si>
    <t>オリーブ</t>
  </si>
  <si>
    <t>実験用包丁・ナイフ</t>
  </si>
  <si>
    <t>消耗品</t>
  </si>
  <si>
    <t>ケーキ</t>
  </si>
  <si>
    <t>TV・映画</t>
  </si>
  <si>
    <t>お部屋グッズ</t>
  </si>
  <si>
    <t>ボーイズ腕時計</t>
  </si>
  <si>
    <t>2445292050 - ビーカー</t>
  </si>
  <si>
    <t>シリンダーヘッド</t>
  </si>
  <si>
    <t>爆竹</t>
  </si>
  <si>
    <t>サンド(砂遊び)</t>
  </si>
  <si>
    <t>明石書店</t>
  </si>
  <si>
    <t>ナン</t>
  </si>
  <si>
    <t>機能性ステテコ</t>
  </si>
  <si>
    <t>33209050 - バラ針・糸つき針</t>
  </si>
  <si>
    <t>リラックス</t>
  </si>
  <si>
    <t>2GB</t>
  </si>
  <si>
    <t>潤滑ゼリー</t>
  </si>
  <si>
    <t>仏壇・神棚用飾り金具</t>
  </si>
  <si>
    <t>ギャンブル</t>
  </si>
  <si>
    <t>経典</t>
  </si>
  <si>
    <t>和楽器</t>
  </si>
  <si>
    <t>スラング・俗語辞典</t>
  </si>
  <si>
    <t>高卒認定</t>
  </si>
  <si>
    <t>パイナップル</t>
  </si>
  <si>
    <t>道教</t>
  </si>
  <si>
    <t>スナッピー</t>
  </si>
  <si>
    <t>バインダー用紙・台紙</t>
  </si>
  <si>
    <t>トレビス</t>
  </si>
  <si>
    <t>くすり・健康・医学</t>
  </si>
  <si>
    <t>ダイオードレーザー</t>
  </si>
  <si>
    <t>Lサイズ</t>
  </si>
  <si>
    <t>Music</t>
  </si>
  <si>
    <t>ナプキンリング</t>
  </si>
  <si>
    <t>えだ豆・だだちゃ豆</t>
  </si>
  <si>
    <t>カーペット用パウダー・スプレー</t>
  </si>
  <si>
    <t>連結鉄丸釘</t>
  </si>
  <si>
    <t>子ども用フォーク</t>
  </si>
  <si>
    <t>娯楽</t>
  </si>
  <si>
    <t>VICS・ビーコンユニット</t>
  </si>
  <si>
    <t>リース</t>
  </si>
  <si>
    <t>ジャスミン茶</t>
  </si>
  <si>
    <t>施設照明器具</t>
  </si>
  <si>
    <t>スウェットシャツ</t>
  </si>
  <si>
    <t>刀</t>
  </si>
  <si>
    <t>エアベアリング</t>
  </si>
  <si>
    <t>Decorative Arts</t>
  </si>
  <si>
    <t>総合格闘技</t>
  </si>
  <si>
    <t>マフラー用ボルト・ナット</t>
  </si>
  <si>
    <t>生活家電消耗品生活季節家電用その他</t>
  </si>
  <si>
    <t>甘皮ケアツール</t>
  </si>
  <si>
    <t>緩衝材・エアクッション</t>
  </si>
  <si>
    <t>メイキング</t>
  </si>
  <si>
    <t>事故</t>
  </si>
  <si>
    <t>洗濯用洗剤・柔軟剤</t>
  </si>
  <si>
    <t>一般教養</t>
  </si>
  <si>
    <t>雑誌・逐次刊行物</t>
  </si>
  <si>
    <t>障害児教育</t>
  </si>
  <si>
    <t>教職教養</t>
  </si>
  <si>
    <t>38480050 - 歴史・戦国</t>
  </si>
  <si>
    <t>赤ちゃんの名付け</t>
  </si>
  <si>
    <t>中力粉</t>
  </si>
  <si>
    <t>俳画・切り絵</t>
  </si>
  <si>
    <t>空気圧縮装置</t>
  </si>
  <si>
    <t>中東</t>
  </si>
  <si>
    <t>鳥かご・アクセサリー</t>
  </si>
  <si>
    <t>2408323050 - FPS・TPS・シューティング</t>
  </si>
  <si>
    <t>Dance</t>
  </si>
  <si>
    <t>ボルト・ナット・スクリューセット</t>
  </si>
  <si>
    <t>ショットキーバリアダイオード</t>
  </si>
  <si>
    <t>炉アクセサリー</t>
  </si>
  <si>
    <t>ストッキング・ガーター</t>
  </si>
  <si>
    <t>バーテープ・グリップ</t>
  </si>
  <si>
    <t>皿ステンレス</t>
  </si>
  <si>
    <t>CPA (米国公認会計士)</t>
  </si>
  <si>
    <t>ゴルフ用品</t>
  </si>
  <si>
    <t>エネルギー</t>
  </si>
  <si>
    <t>エッセンシャルオイル樹脂</t>
  </si>
  <si>
    <t>印象派</t>
  </si>
  <si>
    <t>幼稚園・保育園案内</t>
  </si>
  <si>
    <t>2756050 - エンターテイメント 全般</t>
  </si>
  <si>
    <t>衝撃吸収</t>
  </si>
  <si>
    <t>フライ</t>
  </si>
  <si>
    <t>2757844050 - リズムアクション</t>
  </si>
  <si>
    <t>スポット駆除</t>
  </si>
  <si>
    <t>グランドピアノ</t>
  </si>
  <si>
    <t>ランチボックス</t>
  </si>
  <si>
    <t>ビュッフェトング</t>
  </si>
  <si>
    <t>部品・パーツ</t>
  </si>
  <si>
    <t>児童文学評論</t>
  </si>
  <si>
    <t>葉もの野菜</t>
  </si>
  <si>
    <t>テンヤ</t>
  </si>
  <si>
    <t>空圧・油圧・配管</t>
  </si>
  <si>
    <t>マガジンハウス</t>
  </si>
  <si>
    <t>資源・エネルギー</t>
  </si>
  <si>
    <t>179001050 - ドアストッパー</t>
  </si>
  <si>
    <t>平和運動</t>
  </si>
  <si>
    <t>製品情報</t>
  </si>
  <si>
    <t>調味料・ドレッシングギフト</t>
  </si>
  <si>
    <t>帳簿・リーフ</t>
  </si>
  <si>
    <t>洋菓子 詰め合わせ</t>
  </si>
  <si>
    <t>リコピン</t>
  </si>
  <si>
    <t>メモリカードその他</t>
  </si>
  <si>
    <t>ファンデーションクリーム</t>
  </si>
  <si>
    <t>闘病記</t>
  </si>
  <si>
    <t>ペダル式乗用</t>
  </si>
  <si>
    <t>入浴剤</t>
  </si>
  <si>
    <t>グラブ用メンテナンス用品</t>
  </si>
  <si>
    <t>スター・ウォーズコーナー</t>
  </si>
  <si>
    <t>アメリカンフットボール</t>
  </si>
  <si>
    <t>CDケース</t>
  </si>
  <si>
    <t>149670050 - ドライ・プリザーブド資材</t>
  </si>
  <si>
    <t>壁紙用刷毛</t>
  </si>
  <si>
    <t>リンスつめ替え用</t>
  </si>
  <si>
    <t>フェルト小物製作</t>
  </si>
  <si>
    <t>禅入門</t>
  </si>
  <si>
    <t>鉄工用のこぎり</t>
  </si>
  <si>
    <t>支柱・ネット・フェンス</t>
  </si>
  <si>
    <t>健康家電用消耗品・アクセサリ</t>
  </si>
  <si>
    <t>エレキギターボット・コンデンサ</t>
  </si>
  <si>
    <t>北海道・東北</t>
  </si>
  <si>
    <t>サーミスタ</t>
  </si>
  <si>
    <t>ニキビ治療薬</t>
  </si>
  <si>
    <t>小動物用</t>
  </si>
  <si>
    <t>2313921050 - 染色用品</t>
  </si>
  <si>
    <t>シークワーサー果汁</t>
  </si>
  <si>
    <t>ペーパークラフト</t>
  </si>
  <si>
    <t>T溝カッタ</t>
  </si>
  <si>
    <t>ルチン</t>
  </si>
  <si>
    <t>まとめ買い・セット本</t>
  </si>
  <si>
    <t>1-25回</t>
  </si>
  <si>
    <t>ベビーアルバム</t>
  </si>
  <si>
    <t>Xbox</t>
  </si>
  <si>
    <t>熱さまし</t>
  </si>
  <si>
    <t>お菓子</t>
  </si>
  <si>
    <t>焼酎カップ</t>
  </si>
  <si>
    <t>タコシェル</t>
  </si>
  <si>
    <t>マンドリンアクセサリ</t>
  </si>
  <si>
    <t>バス・ケア用品その他</t>
  </si>
  <si>
    <t>クレンジング・角質除去マスク</t>
  </si>
  <si>
    <t>エアダクトカバー</t>
  </si>
  <si>
    <t>ホック式ファイル</t>
  </si>
  <si>
    <t>グリッシーニ</t>
  </si>
  <si>
    <t>面取り</t>
  </si>
  <si>
    <t>巣材・床材</t>
  </si>
  <si>
    <t>雲台ケース</t>
  </si>
  <si>
    <t>電気ポット用付属品・アクセサリ</t>
  </si>
  <si>
    <t>ニョッキ</t>
  </si>
  <si>
    <t>金封・祝儀袋</t>
  </si>
  <si>
    <t>プレイステーション3 廉価版</t>
  </si>
  <si>
    <t>連結ねじ</t>
  </si>
  <si>
    <t>ディスク砥石</t>
  </si>
  <si>
    <t>オーガニックコットン</t>
  </si>
  <si>
    <t>ボディストッキング</t>
  </si>
  <si>
    <t>ボディピアス</t>
  </si>
  <si>
    <t>使い捨てナイフ</t>
  </si>
  <si>
    <t>エッセイ</t>
  </si>
  <si>
    <t>エネルギー管理士</t>
  </si>
  <si>
    <t>ステーキナイフ・フォークセット</t>
  </si>
  <si>
    <t>バイアステープ・バイピングテープ</t>
  </si>
  <si>
    <t>自助具</t>
  </si>
  <si>
    <t>業務用掃除機バッグ</t>
  </si>
  <si>
    <t>のどスプレー</t>
  </si>
  <si>
    <t>テンキー電卓</t>
  </si>
  <si>
    <t>小麦</t>
  </si>
  <si>
    <t>プレストフェイスパウダー</t>
  </si>
  <si>
    <t>学研</t>
  </si>
  <si>
    <t>バイク用オーディオステー</t>
  </si>
  <si>
    <t>玉軸受</t>
  </si>
  <si>
    <t>パズル・テーブルゲーム</t>
  </si>
  <si>
    <t>灰皿</t>
  </si>
  <si>
    <t>チェックバルブ</t>
  </si>
  <si>
    <t>マネーベルト</t>
  </si>
  <si>
    <t>空圧マフラー</t>
  </si>
  <si>
    <t>TBS・毎日放送系</t>
  </si>
  <si>
    <t>ベビー用スープ・ポタージュ</t>
  </si>
  <si>
    <t>ハット・帽子</t>
  </si>
  <si>
    <t>ビデオ・DVD情報</t>
  </si>
  <si>
    <t>インサート</t>
  </si>
  <si>
    <t>原始宗教</t>
  </si>
  <si>
    <t>タムタム</t>
  </si>
  <si>
    <t>アート・建築・デザイン-全般</t>
  </si>
  <si>
    <t>携帯ストラップ</t>
  </si>
  <si>
    <t>浄土宗</t>
  </si>
  <si>
    <t>ピンキーリング</t>
  </si>
  <si>
    <t>ベビーひざ掛けクリップ</t>
  </si>
  <si>
    <t>ベータカロテン(ベータカロチン)</t>
  </si>
  <si>
    <t>アロエクリーム</t>
  </si>
  <si>
    <t>浴室用フック</t>
  </si>
  <si>
    <t>トランジスタ</t>
  </si>
  <si>
    <t>和歌・短歌・俳句・詩集</t>
  </si>
  <si>
    <t>177342050 - 磯・堤防釣り用</t>
  </si>
  <si>
    <t>二輪免許</t>
  </si>
  <si>
    <t>76-100回</t>
  </si>
  <si>
    <t>レディースバンダナ</t>
  </si>
  <si>
    <t>業務用床・カーペット清掃用品</t>
  </si>
  <si>
    <t>その他の商品</t>
  </si>
  <si>
    <t>サブジェクトノート</t>
  </si>
  <si>
    <t>82938050 - ジグスピナー</t>
  </si>
  <si>
    <t>梱包テープ</t>
  </si>
  <si>
    <t>軍事情勢</t>
  </si>
  <si>
    <t>パイプ(半パイプ)枕</t>
  </si>
  <si>
    <t>指ぬき</t>
  </si>
  <si>
    <t>キッズ</t>
  </si>
  <si>
    <t>ホームピーリング</t>
  </si>
  <si>
    <t>フットサルその他</t>
  </si>
  <si>
    <t>ちくわ</t>
  </si>
  <si>
    <t>マウント</t>
  </si>
  <si>
    <t>鼻づまり緩和塗布剤</t>
  </si>
  <si>
    <t>71681050 - サッカー</t>
  </si>
  <si>
    <t>訓練・しつけ用品</t>
  </si>
  <si>
    <t>ケーキトング</t>
  </si>
  <si>
    <t>ま行</t>
  </si>
  <si>
    <t>38502050 - リズムアクション</t>
  </si>
  <si>
    <t>分冊百科</t>
  </si>
  <si>
    <t>2354169050 - 歴史・戦国</t>
  </si>
  <si>
    <t>組み立て式線路</t>
  </si>
  <si>
    <t>スリミング用品その他</t>
  </si>
  <si>
    <t>86608050 - リズムアクション</t>
  </si>
  <si>
    <t>シュガースプーン</t>
  </si>
  <si>
    <t>秘書</t>
  </si>
  <si>
    <t>生化学</t>
  </si>
  <si>
    <t>暴力団・マフィア</t>
  </si>
  <si>
    <t>ホビールーター</t>
  </si>
  <si>
    <t>カムラッチ</t>
  </si>
  <si>
    <t>消臭・芳香剤その他</t>
  </si>
  <si>
    <t>オイル・潤滑剤</t>
  </si>
  <si>
    <t>平行ピン</t>
  </si>
  <si>
    <t>2225950050 - タビ・磯ブーツ</t>
  </si>
  <si>
    <t>リストバンド型アクセサリ</t>
  </si>
  <si>
    <t>趣味・その他-その他</t>
  </si>
  <si>
    <t>ベビーパフ</t>
  </si>
  <si>
    <t>矢筒</t>
  </si>
  <si>
    <t>アロークロス</t>
  </si>
  <si>
    <t>東洋経済新報社</t>
  </si>
  <si>
    <t>インバータゲート</t>
  </si>
  <si>
    <t>電源ジャック</t>
  </si>
  <si>
    <t>ポマード</t>
  </si>
  <si>
    <t>固定抵抗器</t>
  </si>
  <si>
    <t>種・苗</t>
  </si>
  <si>
    <t>ジオラマ材料</t>
  </si>
  <si>
    <t>止めねじキット</t>
  </si>
  <si>
    <t>工業用スイッチ</t>
  </si>
  <si>
    <t>ポプラ社</t>
  </si>
  <si>
    <t>消しゴム・修正用品</t>
  </si>
  <si>
    <t>書道・華道・茶道</t>
  </si>
  <si>
    <t>97942050 - テレビ・アニメ　全般</t>
  </si>
  <si>
    <t>3668502050 - エッジ型</t>
  </si>
  <si>
    <t>お弁当グッズ</t>
  </si>
  <si>
    <t>86540050 - ボクシング</t>
  </si>
  <si>
    <t>筆記補助・鉛筆削り</t>
  </si>
  <si>
    <t>ベアリング・軸受</t>
  </si>
  <si>
    <t>177319050 - リザード</t>
  </si>
  <si>
    <t>85516050 - 本体</t>
  </si>
  <si>
    <t>38471050 - パズル・クイズ</t>
  </si>
  <si>
    <t>スプールケース</t>
  </si>
  <si>
    <t>婚約指輪</t>
  </si>
  <si>
    <t>126-150回</t>
  </si>
  <si>
    <t>73470050 - ホビー・実用</t>
  </si>
  <si>
    <t>甘皮ケアリムーバー</t>
  </si>
  <si>
    <t>38727050 - FPS・TPS・シューティング</t>
  </si>
  <si>
    <t>おかき</t>
  </si>
  <si>
    <t>38756050 - プロレス</t>
  </si>
  <si>
    <t>眼・耳鼻咽喉・歯</t>
  </si>
  <si>
    <t>ネイルフォーム</t>
  </si>
  <si>
    <t>バス・ケア用品フェイスケア</t>
  </si>
  <si>
    <t>季節</t>
  </si>
  <si>
    <t>フリントガスライター</t>
  </si>
  <si>
    <t>カラーリングカラースプレー・カラーフォーム</t>
  </si>
  <si>
    <t>カラー・リード(中型犬・大型犬用)</t>
  </si>
  <si>
    <t>PHP研究所</t>
  </si>
  <si>
    <t>薬剤師</t>
  </si>
  <si>
    <t>38462050 - 格闘</t>
  </si>
  <si>
    <t>スパイク・シューズアクセサリ</t>
  </si>
  <si>
    <t>ブラウザ</t>
  </si>
  <si>
    <t>投げ釣り用</t>
  </si>
  <si>
    <t>クランクシール</t>
  </si>
  <si>
    <t>猫用</t>
  </si>
  <si>
    <t>ハンガーボルト</t>
  </si>
  <si>
    <t>ボールチェーン</t>
  </si>
  <si>
    <t>38548050 - リズムアクション</t>
  </si>
  <si>
    <t>神社</t>
  </si>
  <si>
    <t>幻冬舎</t>
  </si>
  <si>
    <t>セラミック発振子</t>
  </si>
  <si>
    <t>米軍基地</t>
  </si>
  <si>
    <t>禅</t>
  </si>
  <si>
    <t>鹿島出版会</t>
  </si>
  <si>
    <t>38072050 - サッカー</t>
  </si>
  <si>
    <t>聖書</t>
  </si>
  <si>
    <t>ばね</t>
  </si>
  <si>
    <t>トリガースナップ</t>
  </si>
  <si>
    <t>パーマ用品</t>
  </si>
  <si>
    <t>ギターエフェクターパーツ</t>
  </si>
  <si>
    <t>名刺ホルダー仕切り</t>
  </si>
  <si>
    <t>82964050 - 渓流・鮎用</t>
  </si>
  <si>
    <t>歯車</t>
  </si>
  <si>
    <t>殺人</t>
  </si>
  <si>
    <t>フェイズロックループ</t>
  </si>
  <si>
    <t>配電ブロック</t>
  </si>
  <si>
    <t>Xbox 360</t>
  </si>
  <si>
    <t>洗浄瓶</t>
  </si>
  <si>
    <t>OAチェア</t>
  </si>
  <si>
    <t>B00AM6WFLO</t>
  </si>
  <si>
    <t>サイエンス マイクロバブル生成装置 『マイクロバブルトルネード』【据置型】 SMBO-PS480</t>
  </si>
  <si>
    <t>B07NFVSS1Z</t>
  </si>
  <si>
    <t>ラジエターホース (レッド)</t>
  </si>
  <si>
    <t>GPI Racing</t>
  </si>
  <si>
    <t>B00D8TTFKQ</t>
  </si>
  <si>
    <t>デジタル電力計付３Pアース付６個口スイッチタップ</t>
  </si>
  <si>
    <t>TDS</t>
  </si>
  <si>
    <t>B07NHSGF9V</t>
  </si>
  <si>
    <t>HONDA MOTOR INDIA(ホンダ) NAVI110 ブラック SOX24ヶ月保証付 乗り出し価格 [並行輸入品]</t>
  </si>
  <si>
    <t>HONDA MOTOR INDIA</t>
  </si>
  <si>
    <t>B004B661W0</t>
  </si>
  <si>
    <t>[ジャパニーズパズルボックス]Japanese Puzzle Boxes Yosegi Japanese Puzzle Box 5 sun 27 steps na [並行輸入品]</t>
  </si>
  <si>
    <t>Japanese Puzzle Boxes</t>
  </si>
  <si>
    <t>【日本で検査】Creality CR-10S 最新モデル フィラメントセンサー＆デュアルZ軸搭載</t>
  </si>
  <si>
    <t>B00O1M58GE</t>
  </si>
  <si>
    <t>KH Y型フルハーネス安全帯 ワンタッチ式 忍者鳶 M-L寸 黒/シルバー HYSL-ML [落下防止 電気工事 高所での安全作業]</t>
  </si>
  <si>
    <t>B005FTRHCA</t>
  </si>
  <si>
    <t>お鍋にのせて簡単蒸しプレート 20?22cm用 YJ1264</t>
  </si>
  <si>
    <t>駐車場「月極」スプレー吹付けプリント用型抜きプレート2枚1組 吹付け用スプレー1本付き（白色）</t>
  </si>
  <si>
    <t>B01M8LEIV7</t>
  </si>
  <si>
    <t>【ロジクール ワイヤレスセット】ワイヤレス光学式マウス グレー M185SG + ワイヤレスキーボード K270</t>
  </si>
  <si>
    <t>B008B0R3OC</t>
  </si>
  <si>
    <t>パナソニック(Panasonic) レーザーマーカー 墨出し名人 ケータイ 壁十文字タイプ 回転台 アルミケース 測量器用三脚取付金具付き グリーン BTL1101G</t>
  </si>
  <si>
    <t>B0075H1NQG</t>
  </si>
  <si>
    <t>シャンデリア ジュエル(Jewel)アンティーク調シャンデリア ホワイト 6灯タイプ</t>
  </si>
  <si>
    <t>B00IP4UHTW</t>
  </si>
  <si>
    <t>ルミネカラー・電球色／蛍光管用カラーフィルム （蛍光灯 40形 適用サイズ・200ｍｍ×1190ｍｍ） LC-507</t>
  </si>
  <si>
    <t>B072397MMF</t>
  </si>
  <si>
    <t>オカムラ オフィスチェア コンテッサ セコンダ 可動肘 エクストラハイバック 座:クッション ミディアムグレー CC88BS-FPD2</t>
  </si>
  <si>
    <t>B07D1C8HL3</t>
  </si>
  <si>
    <t>三菱ケミカルメディア Verbatim LED電球 E17 60W形相当 電球色 (広配光/定格寿命40000時間/密閉器具対応) LDA6L-E17-G/LCV2</t>
  </si>
  <si>
    <t>三菱ケミカルメディア(Mitsubishi Chemical Media)</t>
  </si>
  <si>
    <t>B07B8C698F</t>
  </si>
  <si>
    <t>電動フードスライサー</t>
  </si>
  <si>
    <t>駐車場「軽」スプレー吹付けプリント用型抜きプレート 吹付け用スプレー1本付き（白色）</t>
  </si>
  <si>
    <t>B00FIWUDVQ</t>
  </si>
  <si>
    <t>左ダイス M12 x 1.75</t>
  </si>
  <si>
    <t>Merlintools</t>
  </si>
  <si>
    <t>B07MM9JSXF</t>
  </si>
  <si>
    <t>Hoomya 食品乾燥機 6層 ドライフルーツ 30~90°C智能温度設定 24時間タイマー内蔵 野菜 果物 キノコ 花 乾燥 熱風循環 食品グレード304 ステンレス鋼 野菜乾燥機 無添加 家庭用 (日本語説明書付き)</t>
  </si>
  <si>
    <t>B008AO4KXQ</t>
  </si>
  <si>
    <t>iBUFFALO マイク内蔵200万画素WEBカメラ 120°広角ガラスレンズ搭載モデル BSW20KM11BK</t>
  </si>
  <si>
    <t>B07L6861Y9</t>
  </si>
  <si>
    <t>Boetpcr マキタ BL1460B 14.4v 6.0Ah互換バッテリー残量表示付き マキタbl1430 bl1450 bl1440純正互換バッテリー対応 一年保証二個セット</t>
  </si>
  <si>
    <t>B01LZ39VE7</t>
  </si>
  <si>
    <t>【Microsoft Office2010搭載】【Win10搭載】TOSHIBA L47/新世代 Core i5 2.67GHz/メモリ4GB/HDD250GB/DVDスーパーマルチ/大画面15インチ/無線LAN搭載/中古ノートパソコン</t>
  </si>
  <si>
    <t>B07N44YSXS</t>
  </si>
  <si>
    <t>アイリスオーヤマ LED シーリングライト 調光タイプ 6畳 CL6D-5.0 &amp; 8畳 CL8D-5.0 セット</t>
  </si>
  <si>
    <t>B07MFW9QRD</t>
  </si>
  <si>
    <t>ピックツールセット クッションハンドル (15)</t>
  </si>
  <si>
    <t>ツールリイン</t>
  </si>
  <si>
    <t>B01MQXO1XW</t>
  </si>
  <si>
    <t>噴霧器 肩掛用 4L /4-183-02</t>
  </si>
  <si>
    <t>B0091FUJFG</t>
  </si>
  <si>
    <t>ミツヤ カードリング 40mm CR?1000?BA</t>
  </si>
  <si>
    <t>B07N1GH1H3</t>
  </si>
  <si>
    <t>届け先法人限定 オフィスコム 白板 スタッキングホワイトボード 幅900×高さ1400タイプ 縦型 幅900×奥行670×高さ1800mm SWB-W90H140</t>
  </si>
  <si>
    <t>B005J0XF1W</t>
  </si>
  <si>
    <t>ニトムズ パーテーションフック2個入り H1220</t>
  </si>
  <si>
    <t>B00GSBPSDE</t>
  </si>
  <si>
    <t>Canon A3レーザープリンタ Satera LBP8720</t>
  </si>
  <si>
    <t>B008EDC6L6</t>
  </si>
  <si>
    <t>三和製作所:sanwa サンワAED収納ボックス 壁掛けタイプ 101-233 型式:101-233</t>
  </si>
  <si>
    <t>B001MSQWJ2</t>
  </si>
  <si>
    <t>コクヨ シュレッダー デスクサイド S-tray ホワイト KPS-X120W</t>
  </si>
  <si>
    <t>B00N9SH7KG</t>
  </si>
  <si>
    <t>マイクロソフト 【純正】 Surface Pro 3用 ドッキングステーション 3Q9-00007</t>
  </si>
  <si>
    <t>B07774DPCY</t>
  </si>
  <si>
    <t>階段ロフトベッド 子供から大人まで使える (ダークブラウン組立あり)</t>
  </si>
  <si>
    <t>B07MXJCCWY</t>
  </si>
  <si>
    <t>【Microsoft Office 2016搭載】【Win 10搭載】TOSHIBA B551/次世代Core i5 2.5GHz/新品メモリ:8GB/新品SSD:240GB/DVDドライブ/SDカードスロット/大画面15.6インチ/無線LAN/中古ノートパソコン (SSD:240GB)</t>
  </si>
  <si>
    <t>B078J2GFZ5</t>
  </si>
  <si>
    <t>資生堂薬品 イハダアレルスクリーンN スプレータイプ イオンの透明マスク 頭・髪用 花粉・PM2.5をブロック 50g</t>
  </si>
  <si>
    <t>B00XTY4Q9K</t>
  </si>
  <si>
    <t>Dell リチウムイオンバッテリ 6セル Inspiron/Vostro/Latitude用 65WHr6 (451-12107)</t>
  </si>
  <si>
    <t>B002P8HAQM</t>
  </si>
  <si>
    <t>パンドウイット スーパーグリップナイロン結束バンド 耐候性黒 幅3mm 長さ106mm 100本入りPLT100B</t>
  </si>
  <si>
    <t>B003UYSXM0</t>
  </si>
  <si>
    <t>プラス オフィスデスク 平机SH-107H  天板ホワイト/本体ホワイト</t>
  </si>
  <si>
    <t>【限定生産品】【フラッグシップ】ダイソンV10専用スタンド SPERIORE absolute pro ALR-DYS11001GB 【高品質】【総無垢】【完成品】【5年保証】【正規品】</t>
  </si>
  <si>
    <t>B074FZLRBT</t>
  </si>
  <si>
    <t>ASUS ZenPad 3 8.0 (Z581KL) ブラック 【日本正規代理店品】(ヘキサコアCPU / 4GB / 32GB / 7.9inch) Z581KL-BK32S4/A</t>
  </si>
  <si>
    <t>B009APR8ME</t>
  </si>
  <si>
    <t>LOCTITE(ロックタイト) 強力瞬間接着剤 ピンポインター ゼリー状 多用途 5g LPJ-005</t>
  </si>
  <si>
    <t>B0006NKCK4</t>
  </si>
  <si>
    <t>エレコム クリーナー ウェットティッシュ 強力タイプ タバコのヤニや手あかもすっきり 60枚入り WC-JU60N</t>
  </si>
  <si>
    <t>B005JWNJZM</t>
  </si>
  <si>
    <t>3M スコッチ 塗装用マスキングテープ 18mm×18m M40J-18</t>
  </si>
  <si>
    <t>B00BMGU5FG</t>
  </si>
  <si>
    <t>リーデル(RIEDEL) O(オー) 414/0 ワイン カベルネ ペア [並行輸入品]</t>
  </si>
  <si>
    <t>B000W0656Q</t>
  </si>
  <si>
    <t>リーデル (RIEDEL)ブランデーグラス ヴィノム ブランデー・スニフタ 840ml 6416/18  2個入</t>
  </si>
  <si>
    <t>B06XCT5RQ5</t>
  </si>
  <si>
    <t>椿モデル タイタン フルハーネス安全帯 江戸鳶改 黒 ET-10A-VP (Lサイズ (170cm?190cm))</t>
  </si>
  <si>
    <t>B07BMXG7KK</t>
  </si>
  <si>
    <t>QNAP(キューナップ) TS-873 クアッドコア2.1 GHz CPU 4GBメモリ 8ベイ DTCP-IP/DLNA対応</t>
  </si>
  <si>
    <t>B076MHMF3V</t>
  </si>
  <si>
    <t>Sonnet egfx Breakaway Puck Radeon RX 560?/ 570 570 GPU-RX570-TB3</t>
  </si>
  <si>
    <t>B07NHZD87R</t>
  </si>
  <si>
    <t>HONDA MOTOR INDIA(ホンダ) NAVI110 レッド SOX24ヶ月保証付 乗り出し価格 [並行輸入品]</t>
  </si>
  <si>
    <t>B07MX86BBM</t>
  </si>
  <si>
    <t>バルミューダ 空気清浄機 BALMUDA The Pure A01A-WH(ホワイト)</t>
  </si>
  <si>
    <t>B0092IDXE6</t>
  </si>
  <si>
    <t>SK11 エアーダスター ニードルロケットダスター ブラック S SNR-1BK</t>
  </si>
  <si>
    <t>B002M77I7C</t>
  </si>
  <si>
    <t>ワコートレーディング レンジフード 用 フィルター 46cm×11m ロールタイプ E-3578</t>
  </si>
  <si>
    <t>B07J672T8F</t>
  </si>
  <si>
    <t>レジスタ【日本原産】レジスタントスターチ ハイアミロースコーンスターチ 150g 3個セット【1袋は約15日?30日分】ダイエット 粉末 サプリ</t>
  </si>
  <si>
    <t>B07CTVB7GM</t>
  </si>
  <si>
    <t>HW GLOBAL 高所作業用 安全帯 フルボディハーネス 安全帯 墜落防止キット ロープ ランヤード 安全ブロックフルハーネス落下防止 電気工事 高所での安全作業 1本つり専用 ランヤード 含ま Full Body Harness [並行輸入品]</t>
  </si>
  <si>
    <t>HW GLOBAL</t>
  </si>
  <si>
    <t>B01LWL9644</t>
  </si>
  <si>
    <t>Seagate 内蔵SSD 2.5インチ 960GB ( eMLC NAND / SATA 6Gb/s / 5年保証 ) 正規代理店品 XF1230-1A0960</t>
  </si>
  <si>
    <t>B07H22VCKP</t>
  </si>
  <si>
    <t>NEC デスクトップパソコン Mate J タイプML(Windows 10 Pro/Core i5-8400/4GB/500GB/DVD SuperMulti)</t>
  </si>
  <si>
    <t>B01H527AJE</t>
  </si>
  <si>
    <t>合鍵 スペアキー 机 デスク用/ウチダ プラス イナバ / 鍵番号101?125 1101?1125 2101?2125他</t>
  </si>
  <si>
    <t>B0011DS6GK</t>
  </si>
  <si>
    <t>花王 かんたんマイペットスプレー 400ml / 1-8113-01</t>
  </si>
  <si>
    <t>マイペット</t>
  </si>
  <si>
    <t>B0793FHG3P</t>
  </si>
  <si>
    <t>LOWYA （ロウヤ） デスクセット パソコンデスク 勉強机 スチール脚 オーク 木目調 学習机 机 pcデスク テーブル ナチュラル シンプル 新生活 選べる3サイズ 幅140cm</t>
  </si>
  <si>
    <t>B00SNK6AG2</t>
  </si>
  <si>
    <t>世界で一番薄い0.9mm 電源コード フラットコード　flatcode world 3m 白</t>
  </si>
  <si>
    <t>B00MED1NNO</t>
  </si>
  <si>
    <t>カード式印鑑インカード　既製氏名</t>
  </si>
  <si>
    <t>B01LX1E5V8</t>
  </si>
  <si>
    <t>池永鉄工 NEW tetu 南部鉄器 急須</t>
  </si>
  <si>
    <t>B07NCVJ4D5</t>
  </si>
  <si>
    <t>撥水ダイニングマット 抗菌 防カビ 床暖 フローリング保護 (セビリアアイボリー, 185*300)</t>
  </si>
  <si>
    <t>B00O2WIHC0</t>
  </si>
  <si>
    <t>脚立 おしゃれ 折り畳み式脚立XB-5段式、脚立、はしご、踏み台、作業台、ホームステップ、ふみだい 梯子 きゃたつ 洗車台 大掃除 5段脚立</t>
  </si>
  <si>
    <t>B07MTG6KQM</t>
  </si>
  <si>
    <t>Summersnow 軽油ヒーター エアパーキングヒーター FFヒーター ディーゼル車用 一体式 大容量 低燃費 エアヒーター 12V 5KW 船舶 トラック バン キャンピングカー バス等に大活躍</t>
  </si>
  <si>
    <t>Summersnow</t>
  </si>
  <si>
    <t>B00EXHGTVA</t>
  </si>
  <si>
    <t>EPSON インクジェット複合機 Colorio EP-806AW 無線 有線 スマートフォンプリント Wi-Fi Direct ホワイト</t>
  </si>
  <si>
    <t>【不朽の名作 イームズチェアー】人気の木脚(DSW)ダイニングチェアー チャールズ・レイ・イームズ作品 リプロダクト 世界で有名なデザイナーズ椅子 訳あり (ホワイト色)</t>
  </si>
  <si>
    <t>B07K773115</t>
  </si>
  <si>
    <t>富士通 ノートパソコン FMV LIFEBOOK UHシリーズ WU2/C3 (Windows 10 Home/13.3型ワイド液晶/Core i3/4GBメモリ/約128GB SSD/Office Home and Business 2016/ピクトブラック/)AZ_WU2C3_Z001/富士通WEB MART専用モデル</t>
  </si>
  <si>
    <t>B0189UVOIE</t>
  </si>
  <si>
    <t>B07NPP79L8</t>
  </si>
  <si>
    <t>ハネウェル 新規格フルハーネス タイプ2ランヤード付き（ダブル・2丁掛け）【セット品】</t>
  </si>
  <si>
    <t>B06XX55Z5T</t>
  </si>
  <si>
    <t>NIPPO ニッポー オフィス機器 自動紙折り機 NP100</t>
  </si>
  <si>
    <t>B009CMM8IY</t>
  </si>
  <si>
    <t>LOCTITE(ロックタイト) 強力瞬間接着剤 ブラシ付き 多用途 5g LBR-005</t>
  </si>
  <si>
    <t>B004OCQIYW</t>
  </si>
  <si>
    <t>HOZAN(ホーザン) 導電性カラーマット グリーン F-703</t>
  </si>
  <si>
    <t>B00TQ8EOM2</t>
  </si>
  <si>
    <t>エレコム スイッチングハブ ギガビット 5ポート マグネット付き AC電源 EHC-G05PA-B-K</t>
  </si>
  <si>
    <t>B00VUOQSSI</t>
  </si>
  <si>
    <t>ツヨロン スマートハーネス安全帯(胴ベルトなし・ツインランヤードタイプ) RSM5102NVOT2BX</t>
  </si>
  <si>
    <t>B00JUM0L0S</t>
  </si>
  <si>
    <t>LOWYA （ロウヤ） 極太パイプ 2段階 高さ調節可能 ネット ハシゴ左右付け替え可能 フック付き シングル ロフトベッド パイプベッド ブラック 一人暮らし おしゃれ 新生活</t>
  </si>
  <si>
    <t>B07JL7JH7W</t>
  </si>
  <si>
    <t>ビジネスマン必見!!【爆速SSD】【最新版Win 10搭載】2in1ウルトラブックPanasonic Let`s note CF-MX3 第4世代Core i5 /メモリ8GB/SDD 256GB/12.5インチ/無線LAN?Bluetooth/タッチパネル対応/最新版Office/中古パソコン</t>
  </si>
  <si>
    <t>B00BCWJO1Q</t>
  </si>
  <si>
    <t>ブリヂストン(BRIDGESTONE) 低燃費タイヤ NEXTRY 145/80R13 75S</t>
  </si>
  <si>
    <t>B07BKTXMY6</t>
  </si>
  <si>
    <t>Thrustmaster T300RS GT Edition Racing Wheel + Playseat Challenge プレイシート ホイールスタンド 椅子 ２点セット</t>
  </si>
  <si>
    <t>ThrustMaster</t>
  </si>
  <si>
    <t>B01M5B8YN7</t>
  </si>
  <si>
    <t>QUMI Q3Plus-BKブラック 超軽量460g バッテリー内蔵モバイルプロジェクター AndroidOS搭載 Wi-Fi機能 輝度500ルーメン</t>
  </si>
  <si>
    <t>B075D9W7KM</t>
  </si>
  <si>
    <t>【40形2灯相当】 LED一体型ベースライト 逆富士　LED蛍光灯　LEDベースライト　高機能逆富士　40形蛍光灯×2灯器具相当　一体型LEDベースライト　天井直付型 LED蛍光灯器具 40W型　逆富士式（逆富士形）LED照明電源内蔵型、力率：95％以上、長寿命（50000H）長さ1250mm　50W　7000ルーメン 電球色3000K</t>
  </si>
  <si>
    <t>JANPEN LED</t>
  </si>
  <si>
    <t>B018Y1Q71M</t>
  </si>
  <si>
    <t>[正規販売代理店品]YubiKey 4</t>
  </si>
  <si>
    <t>B004AC3TS4</t>
  </si>
  <si>
    <t>プラス KR 軽量スチールラック  (天地6段) 奥行462mm 高さ1800mm 幅1812mm お客様組立 お客様組立 848-518</t>
  </si>
  <si>
    <t>B0037VVXG4</t>
  </si>
  <si>
    <t>パーカー クインクフロー ボールペン 油性 替芯 M ブラック S11643130 正規輸入品</t>
  </si>
  <si>
    <t>B07ND54YLR</t>
  </si>
  <si>
    <t>BUFFALO 外付けハードディスク 4TB テレビ録画/PC/PS4対応 静音&amp;コンパクト 日本製 故障予測 みまもり合図 HD-AD4U3 + BUFFALO USB3.0 セルフパワー 4ポートハブ ブラック 外付けHDDに最適 上挿しモデル BSH4A115U3BK 【Windows/Mac 対応】</t>
  </si>
  <si>
    <t>B00N4WIAE4</t>
  </si>
  <si>
    <t>u-pol製品0820?Raptorブラックトラックベッドライナーキット???4リットル</t>
  </si>
  <si>
    <t>B007SZ0E1K</t>
  </si>
  <si>
    <t>Intel CPU Core i5 3570K 3.4GHz 6M LGA1155 Ivy Bridge BX80637I53570K【BOX】</t>
  </si>
  <si>
    <t>B07H8H168Q</t>
  </si>
  <si>
    <t>mouseノートパソコン MB-FC04SZD CeleronN4100/4GB/128GB/Win10</t>
  </si>
  <si>
    <t>B005FTRFMM</t>
  </si>
  <si>
    <t>お鍋にのせて簡単蒸しプレート 18?20cm用 YJ1267</t>
  </si>
  <si>
    <t>B01E8WQMKC</t>
  </si>
  <si>
    <t>【味わい深いモダンなバースツール(背もたれ付)】 レザー＆アイアン＆木製背部 ダークブラウン色</t>
  </si>
  <si>
    <t>B07JQZR4MY</t>
  </si>
  <si>
    <t>HOROLAS パルスオキシメーター 酸素測定器 医療用 介護 看護 家庭用 脈拍計 指圧計 見やすい大画面反転液晶 日本語説明書付き (ホワイト)</t>
  </si>
  <si>
    <t>HOROLAS</t>
  </si>
  <si>
    <t>B07DGV34SB</t>
  </si>
  <si>
    <t>東芝 ノートPC dynabook B45/H：Cel3865U、15.6インチ、メモリ4G、HDD500G、SMulti、WIFI+BT、Win10Pro、OfficePSL(PB45HNB11RAPD11)</t>
  </si>
  <si>
    <t>B000MU371C</t>
  </si>
  <si>
    <t>平安伸銅工業 突っ張り棒 超強力極太タイプ ホワイト 耐荷重60~17kg 幅170~280cm HGP-170</t>
  </si>
  <si>
    <t>B0016ANR3U</t>
  </si>
  <si>
    <t>三菱アルミニウム ニッパク アルミホイル シルバー 幅30cm×長さ50m 分別不要の紙刃 日本製</t>
  </si>
  <si>
    <t>B07NC2D9FR</t>
  </si>
  <si>
    <t>エリエール 無漂白 ペーパータオル 小判 1000枚 専用クリアディスペンサー セット</t>
  </si>
  <si>
    <t>elleair</t>
  </si>
  <si>
    <t>B0196F0Y4Q</t>
  </si>
  <si>
    <t>ピクチャーレール＆透明ワイヤー自在セット　【壁面用】クリックレール/ホワイト　2m</t>
  </si>
  <si>
    <t>B002497TLS</t>
  </si>
  <si>
    <t>アスベル R分別ダストボックス45Lジョイント式 レッド</t>
  </si>
  <si>
    <t>B07BQWLRKY</t>
  </si>
  <si>
    <t>オフィスデポ オリジナル ファインホワイト（高白色コピー用紙） A5 1冊(500枚)</t>
  </si>
  <si>
    <t>B002TUMJNU</t>
  </si>
  <si>
    <t>デイトナ(DAYTONA) オイルフィルターレンチ (12188/ホンダ/ヤマハ/カワサキ) 36376</t>
  </si>
  <si>
    <t>B07698WXTZ</t>
  </si>
  <si>
    <t>メモリカードリーダー ミニサイズ USB 2.0 高速転送 Micro SD SDXC TFアダプタ</t>
  </si>
  <si>
    <t>91ai-store</t>
  </si>
  <si>
    <t>B0143VD81Y</t>
  </si>
  <si>
    <t>タジマ 安全帯 ハーネスZA M ライン白 ZAM-LWH [落下防止 電気工事 高所での安全作業]</t>
  </si>
  <si>
    <t>B003OC5Q5K</t>
  </si>
  <si>
    <t>SANEI 【シャワーアダプター】 KVK社製混合栓にSANEI製シャワーホースを接続するアダプター PT25-3</t>
  </si>
  <si>
    <t>B07475RNNR</t>
  </si>
  <si>
    <t>Scivation Xtend BCAA 30杯分 (マンゴー) [並行輸入品]</t>
  </si>
  <si>
    <t>Scivation（サイベーション」）</t>
  </si>
  <si>
    <t>B07P21W7CR</t>
  </si>
  <si>
    <t>カシオ ラベルライター ネームランド i-ma スマホラベル テープ付セット KL-SL-SET</t>
  </si>
  <si>
    <t>B0145VQUD0</t>
  </si>
  <si>
    <t>T&amp;D 温度データロガー おんどとり TR-71WF</t>
  </si>
  <si>
    <t>B00YWY5K0U</t>
  </si>
  <si>
    <t>スライド式カラー英文サインプレート （Available/Occupied）（設置用両面粘着テープ付き）・Color Slider Sign(w/double sided adhesive tape)</t>
  </si>
  <si>
    <t>B07HCGLFLC</t>
  </si>
  <si>
    <t>NEC デスクトップパソコン Mate J タイプML(Windows 10 Pro/Core i5-8400/8GB/500GB/DVD SuperMulti)</t>
  </si>
  <si>
    <t>B000A60U9U</t>
  </si>
  <si>
    <t>サンワサプライ eセキュリティ(SL-31No.ランダム) SLE-6S</t>
  </si>
  <si>
    <t>B075RJS55D</t>
  </si>
  <si>
    <t>シリコンパワー256GB SSD 3D NAND A55 SLCキャッ??シュパフォーマンスBoost SATA III 2.5"7mm（0.28"）内部ソリッドステートドライブ（SP256GBSS3A55S25）</t>
  </si>
  <si>
    <t>B00YXBNMU2</t>
  </si>
  <si>
    <t>Polymaker 3Dプリンター用高強度PLAフィラメント PolyMax PLA 2.85 mm 白</t>
  </si>
  <si>
    <t>B003QI9HUM</t>
  </si>
  <si>
    <t>イナホ　インターロック　基本形タイプ</t>
  </si>
  <si>
    <t>INAHO</t>
  </si>
  <si>
    <t>B000H79J4Y</t>
  </si>
  <si>
    <t>となりのトトロ キャラクタークロック トトロR455 置き時計 4RA455-M06</t>
  </si>
  <si>
    <t>B07NP9G7QJ</t>
  </si>
  <si>
    <t>中古パソコン　今更ながら　XPインストール　HP BY HITACHI(東京工場組立） 中古ノートパソコン 貴重なテンキーモデル　XP最強レベル　Core I5　第三世代（ＸＰ動作最終機種） 通信ソフトに最適　RS232C(シリアルポート） すぐに使えます　ＤＶＤ 無線【中古】 (3Gメモリー 320GHDD)</t>
  </si>
  <si>
    <t>B07GZY77M6</t>
  </si>
  <si>
    <t>アルプススチール ロッカー 1人用 開閉表示付シリンダー錠 日本製 L17-AW</t>
  </si>
  <si>
    <t>B07M6C1PN8</t>
  </si>
  <si>
    <t>QIAONAI 電波遮断ポーチ ブロッキングポーチ スマートキー リレーアタックによる車の盗難防止 カーセキュリティ 防犯対策 スキミング防止 カーボン調</t>
  </si>
  <si>
    <t>QIAONAI</t>
  </si>
  <si>
    <t>B01DEMHKFS</t>
  </si>
  <si>
    <t>ミニモト 汎用モーターサイクル用アルミ製ロングスロープ折り畳み式</t>
  </si>
  <si>
    <t>B078VM3L92</t>
  </si>
  <si>
    <t>カークランド 高圧洗浄機 19134</t>
  </si>
  <si>
    <t>B003M7FS2I</t>
  </si>
  <si>
    <t>車内専用 洗剤 (布地、天井、マットなど如何なる場所にも使用可能)『バカ落ちルークリ洗剤 １L (スプレーガン付き)』 ルーム クリーナー 内装洗浄剤</t>
  </si>
  <si>
    <t>B07CXDCRHQ</t>
  </si>
  <si>
    <t>LIXIL(リクシル) INAX【DIYキット】エコカラット DIY パールマスク パールベージュ ECDY-01S/PMK2NN</t>
  </si>
  <si>
    <t>B00EDGZ7KU</t>
  </si>
  <si>
    <t>SLK-M1 1人用ミニロッカー（連結タイプ） [オフィス用品] [オフィス用品]</t>
  </si>
  <si>
    <t>B079XYK5LP</t>
  </si>
  <si>
    <t>Elo e401558コンピュータモジュールfor ID 02シリーズ、インテルCore 6th Gen i5、HDグラフィックス530、4?GB RAM、128?GB SSD、Windows 10?IoT</t>
  </si>
  <si>
    <t>ELO</t>
  </si>
  <si>
    <t>B07N448CLW</t>
  </si>
  <si>
    <t>ネームGキャップレス タニエバー 4色から選べるネーム印 シャチハタ式キャップレスネーム印</t>
  </si>
  <si>
    <t>B07D5CR61H</t>
  </si>
  <si>
    <t>Ubetter ドライブレコーダー 1080PフルHD 1200万画素 4車線の広角撮影 1年保証 常時録画 衝撃録画 駐車監視 動体検知 高速起動</t>
  </si>
  <si>
    <t>ＵＢＥｔｔＥＲ</t>
  </si>
  <si>
    <t>B072C38HGZ</t>
  </si>
  <si>
    <t>ソーラーパネル ALLPOWERS 100W 18V 12V 曲げ可能 ソーラーチャージャー 高効率単結晶 (ETFE層 MC4コネクタ付き) ソーラー充電器 太陽光発電 フレキシブル 超薄型 防水 防振 防塵 車 RV ボート キャビン テント等に対応 充電器</t>
  </si>
  <si>
    <t>B004QQ1L5W</t>
  </si>
  <si>
    <t>Logitec スイッチングハブ 3ポート プラスチックケース 電源外付 超小型 10/100Mbps ブラック LAN-SW03/PSB</t>
  </si>
  <si>
    <t>B002A5RQXC</t>
  </si>
  <si>
    <t>TRUSCO ダンプラ養生シート3ｍｍ厚×910×1820 乳白色</t>
  </si>
  <si>
    <t>B00QUXRARC</t>
  </si>
  <si>
    <t>フェローズ シュレッダー 業務用 電動 18枚細断 クロスカット 18Ci 4680801</t>
  </si>
  <si>
    <t>B003TV46FC</t>
  </si>
  <si>
    <t>トンボ アシスト 角ざる 深3型 ブルー</t>
  </si>
  <si>
    <t>B07JN2Z14S</t>
  </si>
  <si>
    <t>ビジネスマン必見!!【爆速SSD 256GB】【最新版Win 10搭載】2in1モデルPanasonic レッツノート CF-MX5 Core i5 - 6300U /メモリ8GB/12.5インチ/無線LAN?Bluetooth/タッチパネル対応/最新版Office/中古パソコン</t>
  </si>
  <si>
    <t>B017SOP5NW</t>
  </si>
  <si>
    <t>きざむ 名入れ カジュアル 名刺入れ ＆ ボールペン ビジネス セット 本革 ギフト ブラウン</t>
  </si>
  <si>
    <t>B07D8SKY7G</t>
  </si>
  <si>
    <t>セラミック藍 グリルパン グレージュ 大 Hygge style 大 08081</t>
  </si>
  <si>
    <t>セラミック藍(Ceramic-ai)</t>
  </si>
  <si>
    <t>B001VA6WJG</t>
  </si>
  <si>
    <t>テラモト 灰皿 角型灰皿 GPX-28B</t>
  </si>
  <si>
    <t>B076NVTBZQ</t>
  </si>
  <si>
    <t>Ergonomad 折りたたみ傘 ワンタッチ自動開閉 高耐風 高撥水 テフロン加工 106cm ９本骨 ダブルキャノピー ゴルフ用傘 トラベルアンブレラ 人間工学に基 づいたハンドル 収納ポーチ付き ポータブル 高密度ファブリック 速乾</t>
  </si>
  <si>
    <t>Ergonomad</t>
  </si>
  <si>
    <t>B00S614FWO</t>
  </si>
  <si>
    <t>JX ディーゼル DH-2/CF-4 10W-30 鉱物油 20L</t>
  </si>
  <si>
    <t>SUNRIZE サンライズ ハイブリッド加湿器 5.5L 上から給水 加湿器 上部給水式加湿器 アロマ加湿器 卓上 オフィス 寝室 おしゃれ アロマディフューザー タイマー付き リモコン付き 【Tetra】 (ホワイト)</t>
  </si>
  <si>
    <t>B07MDJYPS2</t>
  </si>
  <si>
    <t>本革 スマートキー電波遮断ポーチ スマートキーケース ブロッキングポーチ リレーアタック車盗難防止 カーセキュリティ ブロッキングポーチ 防犯対策 スキミング防止 レザー 2枚入り</t>
  </si>
  <si>
    <t>B01K4VKSWY</t>
  </si>
  <si>
    <t>無印良品　ＰＰ収納ケース引出式大２個組【まとめ買い】　約３４×４４．５×２４　日本製</t>
  </si>
  <si>
    <t>B07C82NRJ8</t>
  </si>
  <si>
    <t>KwikSafety OSHA ANSI Fall保護フルボディ安全ハーネス|個人用保護用機器DorsalリングとサイドDリング|ユニバーサル建設工業Roofingツール 1 Pack</t>
  </si>
  <si>
    <t>KwikSafety</t>
  </si>
  <si>
    <t>B00T7EFLPO</t>
  </si>
  <si>
    <t>シャープ 電子レジスタ 16部門タイプ ホワイト系 XE-A307-W</t>
  </si>
  <si>
    <t>B00IJ4P87E</t>
  </si>
  <si>
    <t>コクヨ シュレッダー 超静音 コンパクト 最大細断5枚 ホワイト AMKPS-X80W</t>
  </si>
  <si>
    <t>B01AUAFUUY</t>
  </si>
  <si>
    <t>ガレージ・ゼロ 無地 ペール缶 18L 白/白ペール/オープン（フタタイプ）/空缶/TFS(ティンフリースチール)/GZKN36</t>
  </si>
  <si>
    <t>B01BXOZ5K6</t>
  </si>
  <si>
    <t>LOWYA （ロウヤ） つっぱり棚 ツッパリ棚 壁面収納 ランドリーラック 収納棚 ディスプレイ棚 収納 幅80cm ホワイト おしゃれ 新生活</t>
  </si>
  <si>
    <t>B07FXGVL87</t>
  </si>
  <si>
    <t>プラス Garage 配線整理 ワイヤーケーブルトレーYY-04DCT白 434382</t>
  </si>
  <si>
    <t>B001TICUIM</t>
  </si>
  <si>
    <t>ガラスマジックリン ガラス用洗剤 スプレー 本体 400ml</t>
  </si>
  <si>
    <t>B07NQC8MB1</t>
  </si>
  <si>
    <t>シーツウエス（リサイクル生地）10kg / 〔2kg×５袋〕</t>
  </si>
  <si>
    <t>B0067GJKSO</t>
  </si>
  <si>
    <t>ASUSTek LGA2011対応 ATXマザーボード P9X79 PRO</t>
  </si>
  <si>
    <t>B01FVFODWO</t>
  </si>
  <si>
    <t>パナソニック(Panasonic) ライトコントロール 信号線式 LED・インバータ蛍光灯用 W21 ラウンドロータリー NQ21595U</t>
  </si>
  <si>
    <t>B000UGXGCI</t>
  </si>
  <si>
    <t>スコッティティッシュ 160組*5個パック</t>
  </si>
  <si>
    <t>B0796P1KMF</t>
  </si>
  <si>
    <t>宅配ボックス おしゃれ 人気 大容量郵便ポスト ビッグサイズ レッド赤色宅配BOX　pm476</t>
  </si>
  <si>
    <t>B000LZ57PW</t>
  </si>
  <si>
    <t>ナカバヤシ 工事用アルバム ビス式 Lサイズ LDK-1</t>
  </si>
  <si>
    <t>B079WS53H9</t>
  </si>
  <si>
    <t>LOWYA （ロウヤ） オフィスデスク デスク 4点セット L字デスク フリーボード タップ収納付き 3段ワゴン 幅120 新生活 おしゃれ オーク</t>
  </si>
  <si>
    <t>B0175XJO6A</t>
  </si>
  <si>
    <t>英文スライド式カラーサインプレート Available/Occupied設置用両面粘着テープ付き。裏面に金属を用い強度を高めております。）・Color Slider Sign Available/Occupied (w/double sided adhesive tape) w/an aluminum sheet on backside</t>
  </si>
  <si>
    <t>B07469C7K1</t>
  </si>
  <si>
    <t>ちょっと おしゃれな 傘立て 24本 ブラウン木目</t>
  </si>
  <si>
    <t>B01NCWBKXH</t>
  </si>
  <si>
    <t>【新感覚】雪下ろし道具「らくらく雪すべ～る」3.6m 重量1.7kg 地上からも！屋根の上からも！平らな屋根もOK！（新雪用）</t>
  </si>
  <si>
    <t>B009TOQBL0</t>
  </si>
  <si>
    <t>クッション中身　低反発ウレタン　座布団サイズ　50cm×54cm×5cm DIY 手芸 カスタマイズ可能</t>
  </si>
  <si>
    <t>B0061WX3FA</t>
  </si>
  <si>
    <t>マックス(MAX) 常圧ステープル用エアネイラ TA-225LU/4J</t>
  </si>
  <si>
    <t>B01N2XUQIC</t>
  </si>
  <si>
    <t>東芝 LEDベースライト 《TENQOOシリーズ》 40タイプ 直付形 W230 一般タイプ 4000lmタイプ FLR40形×2灯用省電力タイプ 昼白色 非調光タイプ LEKT423403N-LS9</t>
  </si>
  <si>
    <t>B07NS178QX</t>
  </si>
  <si>
    <t>Millefiori フレグランスディフューザー ARIAセット キームン</t>
  </si>
  <si>
    <t>ミッレフィオーリ(Millefiori)</t>
  </si>
  <si>
    <t>B07HKKC5MR</t>
  </si>
  <si>
    <t>ロジクール MX Vertical アドバンスエルゴノミックマウス MXV1s + ワイヤレスキーボード KX1000s のセット</t>
  </si>
  <si>
    <t>B0177GTSMA</t>
  </si>
  <si>
    <t>Cryorig a80ハイブリッド液体クーラー280?mmラジエーターwith additional aifrlowファン</t>
  </si>
  <si>
    <t>CRYORIG</t>
  </si>
  <si>
    <t>B00U4P3OGI</t>
  </si>
  <si>
    <t>ダンロップ(DUNLOP)  サマータイヤ  ENASAVE  RV504  205/60R16  92H</t>
  </si>
  <si>
    <t>B07651M3CG</t>
  </si>
  <si>
    <t>富士通 A574/HX 【Microsoft Office 2016搭載/最新OS Win10 搭載/テンキー/第四世代Core i5(4300M)2.6GHz/メモリ4GB/HDD500GB/15.6インチ液晶/スーパーマルチ/無線LAN付】中古ノートパソコン</t>
  </si>
  <si>
    <t>B00K6YV9RS</t>
  </si>
  <si>
    <t>トップ吸引カテーテル　口鼻腔用　１２Ｆｒ　４０ｃｍ　ホワイト（白）　５０本／箱</t>
  </si>
  <si>
    <t>B07NCVWPXB</t>
  </si>
  <si>
    <t>撥水ダイニングマット 抗菌 防カビ 床暖 フローリング保護 (セビリアブルー, 185*300)</t>
  </si>
  <si>
    <t>B07H18JTMY</t>
  </si>
  <si>
    <t>アルプススチール ロッカー 4人用 開閉表示付シリンダー錠 日本製 L47-AW</t>
  </si>
  <si>
    <t>B07G365CM6</t>
  </si>
  <si>
    <t>パナソニック LEDシーリングライト AIR PANEL LED 調光・調色タイプ リモコン付 ~8畳 スタンダードモデル HH-CD0880A</t>
  </si>
  <si>
    <t>B0037BQ68E</t>
  </si>
  <si>
    <t>サンワサプライ NAS、HDD、ネットワーク機器収納ボックス CP-KBOX3</t>
  </si>
  <si>
    <t>B00UV4BF1S</t>
  </si>
  <si>
    <t>無印良品 ポリプロピレン頑丈収納ボックス 奥行39×高さ37ｃｍ (特大)</t>
  </si>
  <si>
    <t>B06XPXCQDY</t>
  </si>
  <si>
    <t>3M プロテクタ ハーネス型安全帯 Mサイズ 1191551</t>
  </si>
  <si>
    <t>B0009QD926</t>
  </si>
  <si>
    <t>APC Smart-UPS 1500(1500VA) SUA1500JB</t>
  </si>
  <si>
    <t>Apple 11インチiPad Pro用Smart Folio - チャコールグレイ</t>
  </si>
  <si>
    <t>新生活 限定 ビーズクッション 特大 キューブ タイプ Beads Cushion BodyFit XLサイズ 9色 NB ネイビー ビーズソファ 国産 マイクロビーズ 一人掛け くせになる クリアランス (玄関先までお届け)</t>
  </si>
  <si>
    <t>B078HMKQ8H</t>
  </si>
  <si>
    <t>anngrowy 長傘 メンズ レディース【平成31年改良版】二層傘骨構造 ワンタッチ自動開け 傘 軽量 全グラスファイバー傘骨 耐風 撥水加工 ステッキ傘 紳士傘 ゴルフ用傘 梅雨対策 晴雨兼用 uvカット 大きい傘 通勤 通学</t>
  </si>
  <si>
    <t>anngrowy</t>
  </si>
  <si>
    <t>B000SSMS72</t>
  </si>
  <si>
    <t>Bialetti (ビアレッティ) Elegance Kitty・6カップ用　【IH対応】 並行輸入品</t>
  </si>
  <si>
    <t>3JV83AA-AAAB [【Cons】HP Slim 290-a0030jp G1モデル（i3 8GB 1TB W10Home H＆B2016）]</t>
  </si>
  <si>
    <t>B00I2GJVPE</t>
  </si>
  <si>
    <t>お届け先 法人限定 カグクロ オフィスデスク 事務用ホワイト平机 W1000×D700×H700mm 事務机 KDW-107H</t>
  </si>
  <si>
    <t>B0041OA8AS</t>
  </si>
  <si>
    <t>東リ タイルカーペット GA-400シリーズ 50cm×50cm 20枚セット 型番: GA-4001 02S</t>
  </si>
  <si>
    <t>B0096FPAVY</t>
  </si>
  <si>
    <t>跳ね上げ式 サイドスタックテーブル 幅1800×奥行450×高700(mm) GD-058 ホワイト/ナチュラル (NW：ネオホワイト)</t>
  </si>
  <si>
    <t>B076Q9KXZX</t>
  </si>
  <si>
    <t>【ダストパックセット】アイリスオーヤマ 極細 コードレス スティック クリーナー パールホワイト</t>
  </si>
  <si>
    <t>B077GQF11T</t>
  </si>
  <si>
    <t>オフィスコム ホワイトボード 壁掛け 15人用 行動予定表 450×600 1.25kg マグネット対応 マーカー付き</t>
  </si>
  <si>
    <t>B01I55FHBS</t>
  </si>
  <si>
    <t>ハイバックオフィスチェア 腰あてクッション付き メッシュタイプ ブラック OC-001BK</t>
  </si>
  <si>
    <t>B07M66ZLK8</t>
  </si>
  <si>
    <t>JAPOINN ポインター 充電式USB ワイヤレスプレゼンター ポインター PPT指示棒 リモコン型 ペンタイプ? 会議 演義 演説適用 ワイヤレスプレゼンター (黒 TK701)</t>
  </si>
  <si>
    <t>JAPOINN</t>
  </si>
  <si>
    <t>B075QBCPB3</t>
  </si>
  <si>
    <t>CNC 3020 400w 4 Axis USB Port 3D Drilling Router DIY cnc3020 Wood Carving Engraving Machine Engraver Milling Machines Kit</t>
  </si>
  <si>
    <t>Purewords</t>
  </si>
  <si>
    <t>B07L696XYV</t>
  </si>
  <si>
    <t>Boetpcr BL1860B 互?18v バッテリーマキタ互?バッテリー 6.0Ah 18vバッテリー LED残量表示 電動工具専用 バッテリー ２個セット BL1830 / BL1840 / BL1850 / BL1860 対応 一年品質保証</t>
  </si>
  <si>
    <t>B0753C2X4X</t>
  </si>
  <si>
    <t>Holz ホルツ ヴィンテージテイストダイニング5点セット 古木 4人掛け 幅：120cm</t>
  </si>
  <si>
    <t>holz</t>
  </si>
  <si>
    <t>B00G1VC5D2</t>
  </si>
  <si>
    <t>DORIS デスク 机 幅120×奥行45cm パソコンデスク 木目調 作業台 組立式 ウォルナット ステップ 120 45</t>
  </si>
  <si>
    <t>B071WJPTJN</t>
  </si>
  <si>
    <t>タンスのゲン【ワンタッチ UP DOWN】 昇降式スタンディングデスク 幅120 キャスター付き ガス圧式 PCデスク ナチュラル×ホワイトフレーム 45400001 01</t>
  </si>
  <si>
    <t>B006IZXAA8</t>
  </si>
  <si>
    <t>カシオ ラベルライター ネームランド エントリーモデル KL-P30GY グレー</t>
  </si>
  <si>
    <t>B079Z4XL2T</t>
  </si>
  <si>
    <t>【アウトレット】【新品】 GD-672 ブラック色 書庫上下セット A4対応 上段ガラス引戸/下段スチール引き違い戸/ベース ３点セット 上下横連結可能 W880×D400×H1910(mm) (ブラック)</t>
  </si>
  <si>
    <t>B001ISQWVE</t>
  </si>
  <si>
    <t>キングジム マップロッカー ベース付 1106BN A0</t>
  </si>
  <si>
    <t>B07H1RCKDX</t>
  </si>
  <si>
    <t>＜防災用品・非常時・緊急避難・備蓄用＞ 災害救助用毛布１０枚入り 難燃性フリース真空パック入り（コンパクトタイプ） シングル140×200? 本体重量約1.0kg 外装サイズ：よこ54cm×奥行き32cm×高さ34cm ポリエステル織り毛布よりコンパクトでやわらかいフリース毛布です。</t>
  </si>
  <si>
    <t>ウェブマート　</t>
  </si>
  <si>
    <t>B000WMIYPE</t>
  </si>
  <si>
    <t>アイリスオーヤマ キャビネット オフィス 深型2段+浅型1段 HG-312 ブラック</t>
  </si>
  <si>
    <t>B01LYOHME2</t>
  </si>
  <si>
    <t>天然・人口ダイヤモンド判定器 Smart Pro Screen1（スマートプロスクリーン1） EF2853 0.01ct?12ct計測可能</t>
  </si>
  <si>
    <t>Smart Pro</t>
  </si>
  <si>
    <t>B07BBKWP6X</t>
  </si>
  <si>
    <t>Soges プリンターラック レーザープリンタ 60cm×73cm 3段 可移動デスク キャスター付きデスク 可動式 トレー取り外し可 デスクサイドワゴン ナチュラル</t>
  </si>
  <si>
    <t>Apple 11インチiPad Pro用Smart Keyboard Folio - 英語(US)</t>
  </si>
  <si>
    <t>B07BTWQJCG</t>
  </si>
  <si>
    <t>FLSUN 3D プリンター 3D高精度printer 大きい プリンタサイズ 構造物取り易いヒートベッド 最大印刷サイズ 260 * 260 * 350mm 高精度 デュアルノズルモジュールWifiモジュール</t>
  </si>
  <si>
    <t>FSLUN</t>
  </si>
  <si>
    <t>B07K763GG9</t>
  </si>
  <si>
    <t>【カリモク正規品】 ノバリエ by karimoku 21ソファー 2シーター ベージュ U37102AE【amazon限定ブランド】</t>
  </si>
  <si>
    <t>B002A5U7BA</t>
  </si>
  <si>
    <t>TRUSCO(トラスコ) パイク溶接保護具 胸付前掛 PYR-MK</t>
  </si>
  <si>
    <t>B07MX6V7Q6</t>
  </si>
  <si>
    <t>【Microsoft Office 2016搭載】【Win 10搭載】Panasonic CF-SX3/第四世代Core i5-4200U 1.6GHz以上/新品メモリ:16GB/新品SSD:240GB/DVDスーパーマルチ/12インチワイド液晶/無線搭載/HDMI/USB3.0/中古ノートパソコン (SSD:240GB)</t>
  </si>
  <si>
    <t>B0091G8GF0</t>
  </si>
  <si>
    <t>ピカコーポレイション はしご兼用脚立 K-90D 3段 3尺</t>
  </si>
  <si>
    <t>B07N57L1PZ</t>
  </si>
  <si>
    <t>20W ledシーリングライト 6畳 200W相当 小型 昼光色 6000K 明るい 省エネ LEDライト 天井照明 洗面所 玄関 門灯 廊下 PSE認証済み …</t>
  </si>
  <si>
    <t>B004E5ZSEU</t>
  </si>
  <si>
    <t>Cuisinart エレクトリック・ナイフ CEK-40 並行輸入品</t>
  </si>
  <si>
    <t>B00T4553OK</t>
  </si>
  <si>
    <t>鍵付き バッグ メールバッグ BTLL-SH　帆布メール用ボストン　LLサイズ SHシリンダー錠付 A3ファイルサイズ対応 (ブルー)</t>
  </si>
  <si>
    <t>B07BDSYS34</t>
  </si>
  <si>
    <t>2本セット ブリヂストン(BRIDGESTONE) 低燃費タイヤ NEXTRY 155/65R14 75S 2本セット</t>
  </si>
  <si>
    <t>B00HCEHPFU</t>
  </si>
  <si>
    <t>白光 ハッコー599B こて先クリーナー 日中 599B-01</t>
  </si>
  <si>
    <t>B001VB2Z0K</t>
  </si>
  <si>
    <t>ベッセル(VESSEL) 精密ドライバー TD-51 +1</t>
  </si>
  <si>
    <t>B00B9P13IS</t>
  </si>
  <si>
    <t>業務用 シングル トイレットペーパー 無包装 65m 100個入り</t>
  </si>
  <si>
    <t>B01GHP5OK2</t>
  </si>
  <si>
    <t>無印良品　手動式鉛筆削り　大・約Ｗ７１×Ｈ１２９×Ｄ１２１ｍｍ</t>
  </si>
  <si>
    <t>B008E11ZZG</t>
  </si>
  <si>
    <t>ストックバスケット A4 ブルー/No.4570</t>
  </si>
  <si>
    <t>B077QH5626</t>
  </si>
  <si>
    <t>東プレ REALFORCE SA R2 日本語112キー 静電容量無接点方式 USBキーボード 静音/APC機能付き 荷重30g 昇華印刷 かな表記あり アイボリー R2SA-JP3-IV</t>
  </si>
  <si>
    <t>B074P2BKMC</t>
  </si>
  <si>
    <t>おしゃれでスリムなフリーアドレスデスク幅2400 人気のブラウン木目調</t>
  </si>
  <si>
    <t>B074PRCJKH</t>
  </si>
  <si>
    <t>Movidius Neural Compute Stick - NCS ニューラル ディープラーニング USB スティック</t>
  </si>
  <si>
    <t>Movidius</t>
  </si>
  <si>
    <t>B073W4SS34</t>
  </si>
  <si>
    <t>中古パソコン 液晶セット 高速SSHD SSD+HDD DELL デル OPTIPLEX 7010 + E2311Hf Core i7 3770 8GB 新品1TB Windows10 64bit Office</t>
  </si>
  <si>
    <t>B00JEY8WC6</t>
  </si>
  <si>
    <t>IKEA(イケア) LINNMON ADILS テーブル ホワイト</t>
  </si>
  <si>
    <t>B0732ZTFK4</t>
  </si>
  <si>
    <t>A 型 ハンドフォークリフト 最大積載200kg 油圧ペダル式 ハンドリフト</t>
  </si>
  <si>
    <t>B07F1FMXKY</t>
  </si>
  <si>
    <t>信誠堂 パワーレバーファイル A4サイズ</t>
  </si>
  <si>
    <t>B00BWHT0II</t>
  </si>
  <si>
    <t>日東電工 レジェトレックス特大（1000*500*1.5mm）【N-spec】【施工しやすい二つ折】</t>
  </si>
  <si>
    <t>B0744966R8</t>
  </si>
  <si>
    <t>オフィスコム 応接セット ベルセア 4点 4人用 2人掛けソファー + 1人掛けソファー ブラック ×2 + 木製応接テーブル ダークブラウン RecSetPS4-21-BK-DB</t>
  </si>
  <si>
    <t>B07D7RS1DN</t>
  </si>
  <si>
    <t>北欧ラダー 木製ロフトはしご (6段)</t>
  </si>
  <si>
    <t>B07N4NCCT4</t>
  </si>
  <si>
    <t>フローラガラス 4ミリ5枚セット300×300</t>
  </si>
  <si>
    <t>デザインガラス.COM</t>
  </si>
  <si>
    <t>B079WRV21Y</t>
  </si>
  <si>
    <t>LOWYA （ロウヤ） ワゴン オフィス チェスト 3段 キャスターロック A4ファイル収納可能 新生活 おしゃれ ウォルナット</t>
  </si>
  <si>
    <t>B07G2V78BX</t>
  </si>
  <si>
    <t>Tivivose デジタル ノギス 0～150MM デジタルキャリパー 精密 デジタ 工作 外径 内径 段差 測定</t>
  </si>
  <si>
    <t>Tivivose デジタル ノギス</t>
  </si>
  <si>
    <t>B00K78JIDK</t>
  </si>
  <si>
    <t>国産 スチール ロッカー ニューグレー 更衣ロッカー オフィスロッカー ワードローブ (3人用)MNL37-P</t>
  </si>
  <si>
    <t>B07L13XFKC</t>
  </si>
  <si>
    <t>ボコダダ（Vocodada）掛け時計 手作り DIY 壁時計 インテリア 室内 ウォールクロック ウォールステッカー 英語 time シンプル 豪華 部屋装飾 簡単 おしゃれ クロック 飾り 高級感</t>
  </si>
  <si>
    <t>vocodada 壁掛け時計</t>
  </si>
  <si>
    <t>B01M5F5B9Q</t>
  </si>
  <si>
    <t>UフォレストPC Amazon限定 第8世代 Core i7搭載省スペースハイエンドデスクトップパソコン【CPU Core i7 8700/メモリ16GB/SSD240GB/HDD2TB/DVDマルチドライブ搭載/OS Windows10pro】</t>
  </si>
  <si>
    <t>B07NHKRWPM</t>
  </si>
  <si>
    <t>ハネウェル フルハーネス(DL-C1J-H)+ツインランヤード(DL-C1J-DL) セット品</t>
  </si>
  <si>
    <t>B00BG3CDJQ</t>
  </si>
  <si>
    <t>消臭力 プラグタイプ 消臭芳香剤 部屋 部屋用 つけかえ タバコ用さわやかなマリンソープの香り 20mL</t>
  </si>
  <si>
    <t>B00BHSW1HE</t>
  </si>
  <si>
    <t>舗装作業用品 アサヒペン 道路線引き用スプレー 400ml×6本　細線用/黄</t>
  </si>
  <si>
    <t>B00D9INP7A</t>
  </si>
  <si>
    <t>小品盆栽：五葉松（瀬戸焼変形鉢)*</t>
  </si>
  <si>
    <t>B00E355WYC</t>
  </si>
  <si>
    <t>フリースタイルボックス ベージュ F-2484</t>
  </si>
  <si>
    <t>不動技研(Fudogiken)</t>
  </si>
  <si>
    <t>B07MX9TKQX</t>
  </si>
  <si>
    <t>Canon プリンター インクジェット複合機 PIXUS TS8230 ブラック (黒) 6色インクセット(BCI-381+380/6MP)</t>
  </si>
  <si>
    <t>B00B97333O</t>
  </si>
  <si>
    <t>カシオ ラベルライター メモプリ Wi‐Fi対応 ホワイト MEP-F10-WE</t>
  </si>
  <si>
    <t>B07N7H6L6F</t>
  </si>
  <si>
    <t>新 フロアスタンド 黒 K-PT1039</t>
  </si>
  <si>
    <t>B06WXXD247</t>
  </si>
  <si>
    <t>Shuttle DS77シリーズ 小型ベアボーンPC 165x39.5x200mm ブラック DS77U</t>
  </si>
  <si>
    <t>Shuttle INC.</t>
  </si>
  <si>
    <t>B000FHPQH0</t>
  </si>
  <si>
    <t>ヒサゴ デジカメ証明写真サイズカード はがき6面 インクジェット専用 CJ766S</t>
  </si>
  <si>
    <t>B07CWLN8FD</t>
  </si>
  <si>
    <t>オフィスコム メティオ ミーティングテーブル 会議用テーブル 配線ボックス付き 幅1800×奥行900×高さ720mm ナチュラル HBDK-MT1890-NA</t>
  </si>
  <si>
    <t>B078N4LQJ1</t>
  </si>
  <si>
    <t>ビジネスリュック ラップトップバックパック メンズ 大容量 防水 USB ポート搭載 盗難防止 バッグパック 通勤 高校生 男女兼用 ブラック</t>
  </si>
  <si>
    <t>GoodPrime</t>
  </si>
  <si>
    <t>B01CJ4KVMQ</t>
  </si>
  <si>
    <t>Barco CS-100 プレゼンテーションシステム スタンドアロン ワイヤレス 小さい会議室</t>
  </si>
  <si>
    <t>ハーバリウム専門店 ハーバリウムオイル (500ml)</t>
  </si>
  <si>
    <t>B01MG5UT65</t>
  </si>
  <si>
    <t>Marble by LUXURY 1day(マーブル ワンデー) Marble by LUXURY 1day(マーブル ワンデー) Apricot Tart(アプリコットタルト) 10枚入り 度なし アプリコットタルト ±0.00 10枚入り</t>
  </si>
  <si>
    <t>Marble by LUXURY 1day(マーブル ワンデー)</t>
  </si>
  <si>
    <t>B00762828C</t>
  </si>
  <si>
    <t>TRUSCO(トラスコ) 廃棄物標識 産業廃棄物保管場所 T-82291</t>
  </si>
  <si>
    <t>B0788SV2MX</t>
  </si>
  <si>
    <t>アイリスプラザ ダストボックス B-120 DB-120 グレー/ブラック 奥行52.7×高さ66.5×幅120cm</t>
  </si>
  <si>
    <t>B0016DEPFG</t>
  </si>
  <si>
    <t>東洋アソシエイツ ミニフライス盤LittleMilling1 66400</t>
  </si>
  <si>
    <t>Mr.Meister(ミスターマイスター)</t>
  </si>
  <si>
    <t>B00MXSI4T6</t>
  </si>
  <si>
    <t>VIVITEK QUMI キャリングケース QMBG-002</t>
  </si>
  <si>
    <t>B00KYD4KOA</t>
  </si>
  <si>
    <t>東芝ライテック LEDシーリングライト AKANE (あかね) 8畳 リモコン別売</t>
  </si>
  <si>
    <t>B01M730LUY</t>
  </si>
  <si>
    <t>ネコポス用　発送箱　 (50枚)</t>
  </si>
  <si>
    <t>KOUGA</t>
  </si>
  <si>
    <t>B07F7S1GQX</t>
  </si>
  <si>
    <t>届け先法人限定 オフィスコム 電動昇降デスク 高さメモリー機能 高さ調節 安全装置付き 配線穴付き 幅1200×奥行700×高さ650?1200mm パブロ ナチュラル×ホワイト PABLO1270-NAWH</t>
  </si>
  <si>
    <t>B07D3P2B51</t>
  </si>
  <si>
    <t>盆栽妙 信楽たぬきの苔盆栽 パパたぬき 単体 プレゼント お祝い ギフト 人気</t>
  </si>
  <si>
    <t>B076Q6JJLZ</t>
  </si>
  <si>
    <t>カードプリンタ GRASYS（グラシス）用インクリボン　YMCKO　片面カラー　250枚印字</t>
  </si>
  <si>
    <t>研美社</t>
  </si>
  <si>
    <t>オーディオファン ワイヤレスキーボード Bluetooth 薄型 ブラック iOS/Android/Mac/Windows</t>
  </si>
  <si>
    <t>B07N6R6SNV</t>
  </si>
  <si>
    <t>【マグネット式で取り外し簡単】Creality純正プラットフォームシート (ENDER3-PRO&amp;CR20PRO)</t>
  </si>
  <si>
    <t>きざむ 名入れ ステンレス カラー タンブラー 真空断熱 ギフト 420ml 花フレーム ver. ピンク 英数字のみ 母の日</t>
  </si>
  <si>
    <t>B01MSSJ32J</t>
  </si>
  <si>
    <t>LaCie HDD ポータブルハードディスク 4TB 衝撃吸収 Rugged Mini USB3.0 &amp; USB3.1 &amp; USB-C 2EUAPA</t>
  </si>
  <si>
    <t>B07BKVPTCM</t>
  </si>
  <si>
    <t>バケツ 大容量 約10リットル 折りたためるから場所を取らない 洗車 洗濯 付け置き 皿洗い 掃除 アウトドア ガーデニング などに</t>
  </si>
  <si>
    <t>B01H6R321I</t>
  </si>
  <si>
    <t>TES 135A 色度計</t>
  </si>
  <si>
    <t>B07NH8V35C</t>
  </si>
  <si>
    <t>カシオ 本格実務電卓 JS-MY20P 特典付きセット 検算・税計算 ジャストタイプ 12桁 ピンク</t>
  </si>
  <si>
    <t>B002A5TBIU</t>
  </si>
  <si>
    <t>TRUSCO(トラスコ) 伸縮継ぎ柄 2メートル TES2000</t>
  </si>
  <si>
    <t>B0791Z4L3Y</t>
  </si>
  <si>
    <t>あっぱくんライト</t>
  </si>
  <si>
    <t>アレクソン</t>
  </si>
  <si>
    <t>B0786MV3XP</t>
  </si>
  <si>
    <t>小型プロジェクター【FunLogy】モバイルプロジェクターFN-01PLUS（1200ルーメン）国内ブランド 安心サポート【1年保証】iOS11対応 プロジェクター (ゴールド)</t>
  </si>
  <si>
    <t>B01KWIJ0V4</t>
  </si>
  <si>
    <t>ウイングエース　フレコンバック　一般グレードタイプ　1t用　丸型　10枚入　AS-050F</t>
  </si>
  <si>
    <t>B000P8X8KQ</t>
  </si>
  <si>
    <t>Bushnell（ブッシュネル） エクストラワイド900</t>
  </si>
  <si>
    <t>Bushnell(ブッシュネル)</t>
  </si>
  <si>
    <t>B06XSDHDJB</t>
  </si>
  <si>
    <t>パナソニック 替刃 ボディトリマー用 ER9500</t>
  </si>
  <si>
    <t>B00JQ53L8I</t>
  </si>
  <si>
    <t>藤井電工 ツヨロン(TSUYORON) 一般高所作業用安全帯 1本つり専用 フルハーネス安全帯 R-510-DZ1-LL-JAN-BX [落下防止 電気工事 高所での安全作業]</t>
  </si>
  <si>
    <t>B005GLY4RI</t>
  </si>
  <si>
    <t>カシオ ツイン液晶電卓 デスクタイプ 12桁 DV-220W-N</t>
  </si>
  <si>
    <t>【不朽の名作 イームズチェアー】人気の木脚(DSW)ダイニングチェアー チャールズ・レイ・イームズ作品 リプロダクト 世界で有名なデザイナーズ椅子 訳あり (ブラック色)</t>
  </si>
  <si>
    <t>B07BJWRD6C</t>
  </si>
  <si>
    <t>【50個入】リターンバックル 1/2x195 ターンバックル 締め 絞め 金具 ドライバーで締める 浪速鉄工 代不</t>
  </si>
  <si>
    <t>B0711PZKNL</t>
  </si>
  <si>
    <t>LOWYA （ロウヤ） ダイニングセット 3点セット リアル木目調 デザインスチール脚 2人掛け ヴィンテージ風 コンパクト ダイニングテーブルセット ダークブラウン 一人暮らし おしゃれ 新生活</t>
  </si>
  <si>
    <t>B008LZO9DA</t>
  </si>
  <si>
    <t>iiyama モニター ディスプレイ B2280HS-B1 (21.5インチ/フルHD/TN/HDMI,D-sub,DVI-D/昇降/ピボット/3年保証)</t>
  </si>
  <si>
    <t>B004UQLSVK</t>
  </si>
  <si>
    <t>プラス オフィスデスク 平机 SH-147H 天板木目/本体ホワイト 643-734 お客様組立(2個口)</t>
  </si>
  <si>
    <t>B078QP46J7</t>
  </si>
  <si>
    <t>ナイロンジップネクタイ 結束バンド コード電源ケーブルのラベルマークタグに書きます 標準タイプ 50本入 サイズ：3*100mm</t>
  </si>
  <si>
    <t>B000EJ9S5K</t>
  </si>
  <si>
    <t>Canon レーザープリンタ Satera LBP3500 A3モノクロ対応 A4モノクロ25ppm 給紙枚数標準350枚</t>
  </si>
  <si>
    <t>B07NPBSM7L</t>
  </si>
  <si>
    <t>FLOUREON ポータブル電源 純正弦波 146WH/42000ｍAh 大容量 バッテリー 4USB / 2AC /DC出力対応 家庭用蓄電池 バックアップ 旅行/キャンプ/地震/車中泊/停電 予備電源 防災グッズ ポータブルバッテリー パソコン/スマホ/タブレットなど対応 12ヶ月保証付き【日本語取扱説明書対応】</t>
  </si>
  <si>
    <t>B007WEOM8S</t>
  </si>
  <si>
    <t>シービージャパン かご ナチュラルベージュ 洗える バスケット レンジ対応 レクタングル Mサイズ Quartier latin</t>
  </si>
  <si>
    <t>B003DXUJ1G</t>
  </si>
  <si>
    <t>和泉化成 ファイルケース クリアー Ｂ４ XK-29</t>
  </si>
  <si>
    <t>B01IAUEJ2G</t>
  </si>
  <si>
    <t>モリワキ(MORIWAKI) フルエキゾーストマフラー メガホンタイプ ブラック 2016年~ グロム GROM 01810-H01N5-00</t>
  </si>
  <si>
    <t>モリワキ(MORIWAKI)</t>
  </si>
  <si>
    <t>B00HWIJNEW</t>
  </si>
  <si>
    <t>両袖デスク オフィスデスク ライティングデスク 役員クラス 役員デスク デスク ウォールナット 1404-wa</t>
  </si>
  <si>
    <t>B07H8JDWTK</t>
  </si>
  <si>
    <t>mouseノートパソコン MB-FC08SHPZD CeleronN4100/8GB/256GB/10Pro</t>
  </si>
  <si>
    <t>B07JQ7ZNXK</t>
  </si>
  <si>
    <t>ネオジム磁石 60mm × 10mm × 3mm 10個 セット ネオジウム 磁石 バー 棒型 角型 強力 まとめ買い</t>
  </si>
  <si>
    <t>弁天屋本舗</t>
  </si>
  <si>
    <t>B07NRTLWXK</t>
  </si>
  <si>
    <t>ヨンパ シンプルエコ ティッシュ １パック100ｗ５個 計20パック入り【販促 景品 プレゼント メーカー直送】</t>
  </si>
  <si>
    <t>ヨンパ</t>
  </si>
  <si>
    <t>B004L9B5JQ</t>
  </si>
  <si>
    <t>お届け先 法人限定 カグクロ オフィスデスク 事務用片袖机 ニューグレー W1200×D700×H700mm 事務机 KD-127</t>
  </si>
  <si>
    <t>B07NJ7VCFN</t>
  </si>
  <si>
    <t>HONDA MOTOR INDIA(ホンダ) NAVI110 ブラウン SOX24ヶ月保証付 乗り出し価格 [並行輸入品]</t>
  </si>
  <si>
    <t>B07NPLJRMJ</t>
  </si>
  <si>
    <t>タニザワ 新規格フルハーネス ST#573A-SK 誉? 伸縮ランヤード2丁掛け付き（タイプ1）</t>
  </si>
  <si>
    <t>タニザワ</t>
  </si>
  <si>
    <t>B009FUTNVI</t>
  </si>
  <si>
    <t>精密プラスドライバー +1番 261-1-60 DAIKITOOL ・</t>
  </si>
  <si>
    <t>B00GN5BOE2</t>
  </si>
  <si>
    <t>スライド式 サインプレート 会議室 空室/使用中（設置用両面粘着テープ付き）・Available/Occupied Meeting Room Slider Sign(w/double sided adhesive tape)</t>
  </si>
  <si>
    <t>B00SM2LKF2</t>
  </si>
  <si>
    <t>オーニングテント 巻取式 サンシェード オーニング 伸縮自在 日よけ 折り畳み (グリーン（手動）, 2m)</t>
  </si>
  <si>
    <t>B007TICVLM</t>
  </si>
  <si>
    <t>【JAJAN】 天然木 すのこ ベッド 【 アブサロム 】 シングル ベッド ブラウン [ 三段階 高さ調整 選べる 3カラー ][ 耐荷重 150kg ]</t>
  </si>
  <si>
    <t>JAJAN</t>
  </si>
  <si>
    <t>B07P2JGY4T</t>
  </si>
  <si>
    <t>【改良版】日本で検査安心のCreality CR-10S PRO ボンサイラボ - 大型造形3Dプリンタ ダフ?ルキ?アエクストルータ?ー 採用でハ?ワフルにフィラメントを押し出し、?時間の造形で安定したプリントクォリティ</t>
  </si>
  <si>
    <t>B07NQHBWZ2</t>
  </si>
  <si>
    <t>オクトパス君 ≪ゆめ多幸鎮 イエロー（黄）≫ 文鎮 金運アップアイテム 開運グッズ 置物 お守り</t>
  </si>
  <si>
    <t>南三陸復興ダコの会</t>
  </si>
  <si>
    <t>B00C57Z3YY</t>
  </si>
  <si>
    <t>まつうら工業 A種絶縁用、結束用 日東アセテート布絶縁テープ#5 幅19mm 長さ10m 黒</t>
  </si>
  <si>
    <t>B00F4MGQU2</t>
  </si>
  <si>
    <t>SODIAL(R) 5 x 瞬間SPST NO赤い、丸いボタンスイッチ</t>
  </si>
  <si>
    <t>B005KGIKEW</t>
  </si>
  <si>
    <t>ニッサン クリーニング洗剤 5kg</t>
  </si>
  <si>
    <t>NSファーファ・ジャパン</t>
  </si>
  <si>
    <t>B06XPTM7DL</t>
  </si>
  <si>
    <t>3M プロテクタ ハーネス型安全帯 Sサイズ 1191550</t>
  </si>
  <si>
    <t>B07NNXQB7J</t>
  </si>
  <si>
    <t>LEDクリップライト／ピッコロライト 昼白色・電球色パネル 看板用・黒板用照明 【防雨型/屋外対応】</t>
  </si>
  <si>
    <t>松本産業　折りたたみコンテナ フタ一体型 50L カーキ色 (F50G)・ カード差し付き ・名入りステッカー付き・ミリタリー調ボックス</t>
  </si>
  <si>
    <t>Sonnet Technologies GPU-350W-TB3Z eGFX BreakawayBox - 外付けGPU Box （Mac/Windows対応）</t>
  </si>
  <si>
    <t>B072K83W3G</t>
  </si>
  <si>
    <t>hp ProBook 450 G3 Windows10 Pro 64bit W5S66PA#ABJ Office2013 Personal Celeron 3855U 1.6GHz メモリ4GB HDD 500GB DVD Sマルチ 無線LAN テンキー付 15.6インチ液晶</t>
  </si>
  <si>
    <t>B00ADZHS8E</t>
  </si>
  <si>
    <t>ヨドコウ　ダストピット　DPRA-1807　『ゴミ袋（45L）集積目安　22袋、世帯数目安　11世帯』　『追加金額で工事も可能』　『ダストボックス　ゴミステーション　屋外』</t>
  </si>
  <si>
    <t>B07NHMK9G5</t>
  </si>
  <si>
    <t>十川産業 ウレタンホース11mm×10m ｶﾌﾟﾗ付き</t>
  </si>
  <si>
    <t>B018QJP3A8</t>
  </si>
  <si>
    <t>(特定保健用食品)　ニューまるしげ げんきっす 900ml　(4979246287086)</t>
  </si>
  <si>
    <t>まるしげ</t>
  </si>
  <si>
    <t>B00AT84GTY</t>
  </si>
  <si>
    <t>【最大3年保証】コクヨ　演台・講演台・司会者台/　幅900×奥行き450×高さ1050mm カラー:ローズ</t>
  </si>
  <si>
    <t>B004Z50H4U</t>
  </si>
  <si>
    <t>LEXON BURO STAPLER マットパープル LD102</t>
  </si>
  <si>
    <t>Lexon</t>
  </si>
  <si>
    <t>B010EGTPVY</t>
  </si>
  <si>
    <t>BUFFALO エアーステーション 11n/g/b 150Mbps USB2.0用 無線LAN子機 ソフトウェアルーター機能付 エコパッケージ WLI-UC-GNME</t>
  </si>
  <si>
    <t>B004BYQ3SY</t>
  </si>
  <si>
    <t>【PANTON】 キャップシュア CAPSURE / パントンのカラーライブラリーをこの1台に</t>
  </si>
  <si>
    <t>Pantone</t>
  </si>
  <si>
    <t>B00GBT6PGM</t>
  </si>
  <si>
    <t>スライド式 サインプレート 英文 空室/使用中（設置用両面粘着テープ付き）・Available/Occupied Slider Sign(w/double sided adhesive tape)</t>
  </si>
  <si>
    <t>B06X9M86MQ</t>
  </si>
  <si>
    <t>重厚感あふれる　マネージメント　シリーズ 片袖デスク 【幅1500 奥行き800 高さ720】 マホガニーブラウン</t>
  </si>
  <si>
    <t>家具のAKIRA</t>
  </si>
  <si>
    <t>B004I9BWLK</t>
  </si>
  <si>
    <t>データシステム(Data System)　地上デジタルハイビジョンチューナー HIT7700</t>
  </si>
  <si>
    <t>B077RS6PX3</t>
  </si>
  <si>
    <t>アースダンボール 段ボール箱 国内産 宅配160サイズ B3対応 引越し 大容量 600×400×540 0376 (5枚セット)</t>
  </si>
  <si>
    <t>B002P8Q4UU</t>
  </si>
  <si>
    <t>3Mスコッチ ビニルテープ スーパー No.88 耐熱難燃耐寒仕様 88 19X20</t>
  </si>
  <si>
    <t>B0778X3RKH</t>
  </si>
  <si>
    <t>3M エグゾフィット ライト ハーネス型安全帯 パラシュート式ベルト 1114078 Sサイズ</t>
  </si>
  <si>
    <t>B00LSB0IRK</t>
  </si>
  <si>
    <t>植木鉢 大型 ファイバークレイプロ ベータ キューブプランター 36 グレー</t>
  </si>
  <si>
    <t>B00NX8VYCO</t>
  </si>
  <si>
    <t>サンゲツ カーペットタイル NT-350シリーズ バリューライン 50×50cm 20枚入 NT-302V</t>
  </si>
  <si>
    <t>B00MXVRTVM</t>
  </si>
  <si>
    <t>ミツトヨ(Mitutoyo) インプットツール IT-016U 264-016</t>
  </si>
  <si>
    <t>ミツトヨ</t>
  </si>
  <si>
    <t>B004AC071G</t>
  </si>
  <si>
    <t>プラス KR 軽量スチールラック  (天地6段) 奥行462mm 高さ2100mm 幅1212mm お客様組立 848-607</t>
  </si>
  <si>
    <t>B076Y64RJT</t>
  </si>
  <si>
    <t>Powerjc タワー式 電源タップ 縦型コンセント 3m usb</t>
  </si>
  <si>
    <t>B00UHCMRNY</t>
  </si>
  <si>
    <t>車輪止め　(キャスターストップ）　100mm径　４個入り</t>
  </si>
  <si>
    <t>B01CB7CC3C</t>
  </si>
  <si>
    <t>docomo L-03F [Black]</t>
  </si>
  <si>
    <t>B00369G8OY</t>
  </si>
  <si>
    <t>SOFT99 ( ソフト99 ) プラスチッククリーナー 50g 09066</t>
  </si>
  <si>
    <t>B004WYIW6O</t>
  </si>
  <si>
    <t>エレコム 電源タップ color style 雷ガード 省エネ 個別スイッチ 4個口 1m ブラウン T-BR02-2410BR</t>
  </si>
  <si>
    <t>B07FVMKCSY</t>
  </si>
  <si>
    <t>[Heartfulst] ウッドデコレーション モールディング カントリー 彫刻インテリア オーナメント 木製 レリーフ DIY (デザイン2 34×6)</t>
  </si>
  <si>
    <t>トクヤマ 塩化カルシウム 粒状 25kg 工業用 融雪剤 凍結防止剤 防塵剤</t>
  </si>
  <si>
    <t>B01GJY38J0</t>
  </si>
  <si>
    <t>I-O DATA ネットワークカメラ スマホ 見守り フルHD/人感/会話/録画/YouTube Live/土日サポート/返金保証 TS-WRLP</t>
  </si>
  <si>
    <t>B071XCG1PZ</t>
  </si>
  <si>
    <t>オフィスコム 傘立て 業務用 27本立て 折りたたみ式 スリム 目隠しパネル付 幅952×奥行269×高さ483mm</t>
  </si>
  <si>
    <t>B00BVW4MRS</t>
  </si>
  <si>
    <t>シンワ測定 アルミカッター定規 カット師PROTECT 1m 併用目盛 65066</t>
  </si>
  <si>
    <t>B07GBWJ4BR</t>
  </si>
  <si>
    <t>JKプラン 天然木脚 ミドルベッド シングル ロフトベッド 高さ 96 長さ 209 木製 パイプベッド ロフト式ベッド 天然木 頑丈 丈夫 有効活用 新生活 極太 TSIRI1041BKBR</t>
  </si>
  <si>
    <t>B07JVRSQCS</t>
  </si>
  <si>
    <t>USEKA フォード ムスタング マスタング 全LED 流れる ウインカー 仕様 テールライト テールランプ 左右セット新品 レッド 15年以後 LED FOR ford mustang 2015-UP LED tail LIGHT LAMP</t>
  </si>
  <si>
    <t>USEKA</t>
  </si>
  <si>
    <t>B07DNYJZLP</t>
  </si>
  <si>
    <t>富士通 ノートパソコン FMV LIFEBOOK AHシリーズ WAA/C2 (Windows 10 Home/15.6型ワイド液晶/AMD A9/8GBメモリ/約1TB HDD/スーパーマルチドライブ/Office Home and Business 2016/アーバンホワイト)AZ_WAAC2_Z853/富士通WEB MART専用モデル</t>
  </si>
  <si>
    <t>B07HR8L6K7</t>
  </si>
  <si>
    <t>【EasyVAPE（イージーベイプ）】TARLESS（ターレス）スターターキット (ブラック 本体のみ（リキッド無し）)</t>
  </si>
  <si>
    <t>EasyVAPE（イージーベイプ）</t>
  </si>
  <si>
    <t>B00FKV3NGC</t>
  </si>
  <si>
    <t>注水台（てんとー君） (IT811/ブラック)</t>
  </si>
  <si>
    <t>B012JGGQS2</t>
  </si>
  <si>
    <t>KESOTO 高品質　静電気防止　作業服　防塵　帯電防止スモック　多用途　L サイズ - 青</t>
  </si>
  <si>
    <t>B07MQY6YK4</t>
  </si>
  <si>
    <t>ブラザー プリンター A4 インクジェット複合機 MFC-J738DWN FAX/電話機 子機2台付き/無線LAN</t>
  </si>
  <si>
    <t>B0063B98MG</t>
  </si>
  <si>
    <t>福井金属工芸 額を飾るのに便利 C-11型レールセット 2.0m シルバー 天井用 3355-1</t>
  </si>
  <si>
    <t>B002A5PT0E</t>
  </si>
  <si>
    <t>TRUSCO(トラスコ) αブレーキ&amp;パーツクリーナー速乾タイプ 420ml ALP-BPS</t>
  </si>
  <si>
    <t>B01GGV1AN2</t>
  </si>
  <si>
    <t>日本HP HP PageWide Pro 577dw D3Q21D#ABJ</t>
  </si>
  <si>
    <t>B000IB0J98</t>
  </si>
  <si>
    <t>オヤイデ電気 壁コンセント(ブラック/パープル) SWO-XXX B/P-U</t>
  </si>
  <si>
    <t>オヤイデ</t>
  </si>
  <si>
    <t>B005VB2RRW</t>
  </si>
  <si>
    <t>【第3類医薬品】日本薬局方 精製水 500mL</t>
  </si>
  <si>
    <t>B01N3AW4HQ</t>
  </si>
  <si>
    <t>【正規国内品】Promise Technology ( プロミステクノロジー ) Pegasus3 ペガサス3 Thunderbolt3 RAID ストレージ (R4 12TB)</t>
  </si>
  <si>
    <t>Promise Technology ( プロミステクノロジー )</t>
  </si>
  <si>
    <t>B07NPBQ6ZS</t>
  </si>
  <si>
    <t>B00CE2DIY2</t>
  </si>
  <si>
    <t>【アストロプロダクツ】AP ヒートガン</t>
  </si>
  <si>
    <t>B01MYCAH81</t>
  </si>
  <si>
    <t>Lenovo デスクトップ AIO310 F0CL000RJP/Windows 10/Office H&amp;B/19.5型/Celeron J3355/4GB/500GB</t>
  </si>
  <si>
    <t>B014F7INM0</t>
  </si>
  <si>
    <t>Viz-Pro 軽量磁気三脚ホワイトボード/フリップチャートイーゼルの (60*90cm)</t>
  </si>
  <si>
    <t>Viz-Pro</t>
  </si>
  <si>
    <t>B00849Y4QU</t>
  </si>
  <si>
    <t>東芝 32形Hf蛍光ランプ・昼白色メロウライン FHF32EXNH</t>
  </si>
  <si>
    <t>Apple 10.5インチ iPad Pro Wi-Fiモデル 64GB シルバー MQDW2J/A</t>
  </si>
  <si>
    <t>B01F8U9ATI</t>
  </si>
  <si>
    <t>【ノーブランド 品】トヨタ用　プッシュ　エンジン　アンダー　カバー　 保持クリップ　ファスナー　約３０個</t>
  </si>
  <si>
    <t>B003LKI6B6</t>
  </si>
  <si>
    <t>サンコー 4軸式くねくねモニターアーム MARMGUS192B</t>
  </si>
  <si>
    <t>B07BT69PGW</t>
  </si>
  <si>
    <t>トーヨー(TOYO) 低燃費タイヤ SD-7 175/65R14 82S sd7-1756514</t>
  </si>
  <si>
    <t>B007X90YHU</t>
  </si>
  <si>
    <t>I-O DATA デスクトップPC用 メモリ DDR3-1600 (PC3-12800) 4GB×1枚 240Pin 無期限保証 DY1600-4G</t>
  </si>
  <si>
    <t>B072K67YBT</t>
  </si>
  <si>
    <t>野花シリーズ【ナチュラルウエディング】 (完成品)</t>
  </si>
  <si>
    <t>B01HHJ4JR6</t>
  </si>
  <si>
    <t>LOWYA （ロウヤ） テーブル パイン無垢材 天然木 スチール脚 デスク ダイニングテーブル 幅120cm ライトブラウン おしゃれ 新生活</t>
  </si>
  <si>
    <t>B000PATNM6</t>
  </si>
  <si>
    <t>ナカバヤシ ノンフロンエアダスター 逆さ使用OK トリガータイプ 40100</t>
  </si>
  <si>
    <t>B076S85CTX</t>
  </si>
  <si>
    <t>日本製 業務用スチール台車 300ｋｇ 折りたたみ 静音キャスター使用 900x600</t>
  </si>
  <si>
    <t>B01HCQIN2G</t>
  </si>
  <si>
    <t>オムロン AED 自動体外式除細動器 レスキューハート HDF-3500</t>
  </si>
  <si>
    <t>B005UYWNAQ</t>
  </si>
  <si>
    <t>HP(ヒューレット・パッカード) Compaq 20インチワイドTFTモニター LE2002x LL763AA#ABJ</t>
  </si>
  <si>
    <t>B009O6LMEY</t>
  </si>
  <si>
    <t>PITWORK ( ピットワーク ) 日産純正 国産車バッテリー ( Gシリーズ ) 40B19R</t>
  </si>
  <si>
    <t>B07M6V7TPC</t>
  </si>
  <si>
    <t>TOPINCN マグネシウム ペレット 6mm 洗濯DIY 純マグネシウム粒 99.9％ Mg金属 99％高純度マグネシウム粒 純 マグネシウム粒 除臭 除菌 洗濯 洗浄力 洗濯マグちゃん 洗濯用品 マグネシウムバー ペレット(500g)</t>
  </si>
  <si>
    <t>B07666DMSK</t>
  </si>
  <si>
    <t>カロッツェリア(パイオニア) 楽ナビ 8型 カーナビ フルセグ AVIC-RL901</t>
  </si>
  <si>
    <t>B07G5M4FVM</t>
  </si>
  <si>
    <t>【可愛く軽くて女性に人気】 使いやすいカウンターチェア(2脚セット) 座面レザー調 軽量チェア(重さ約5kg) 昇降式 脚部も同色デザインでかわいいチェア (ホワイト色)</t>
  </si>
  <si>
    <t>B07JYMBM1J</t>
  </si>
  <si>
    <t>【無垢材】欅（けやき）板材 ケヤキ・端材・木端・木工 B品 (KEYｂ-3 長158×巾102×厚30mm)</t>
  </si>
  <si>
    <t>led蛍光灯 40w形 直管 蛍光灯 led 蛍光管 グロー式工事不要 昼白色 120cm 1198mm G13 t8 PL保険加入 40W型 5000K</t>
  </si>
  <si>
    <t>B07GTHX34S</t>
  </si>
  <si>
    <t>エムワールド ダンボールゴミ箱 大 白黒 分別シール</t>
  </si>
  <si>
    <t>B01J2K2CUY</t>
  </si>
  <si>
    <t>カシオ レジスター 4部門 小型ドロア SE-G2-WE ホワイト</t>
  </si>
  <si>
    <t>B011TVQ0H0</t>
  </si>
  <si>
    <t>三菱電機 SW2DND-IQWK-J MELSOFT iQ Works 標準ライセンス品 (DVD-ROM版) (日本語版) (1ライセンス) TV</t>
  </si>
  <si>
    <t>B01AHNK8XI</t>
  </si>
  <si>
    <t>川島材木店 針葉樹合板　１８２０ｘ９１０ｍｍ厚み12mm</t>
  </si>
  <si>
    <t>B07DKCC7GV</t>
  </si>
  <si>
    <t>エンジン式ブロワ 排気量30cc 強力エンジンブロア 1台2役 バキューム 送風機 農場 畑 庭 掃除 吹き飛ばす 手持ち ブロワー</t>
  </si>
  <si>
    <t>B00974IAIY</t>
  </si>
  <si>
    <t>NEW STAR(ニュースター) ドアクローザ P-182 バーントアンバー(N-52)</t>
  </si>
  <si>
    <t>日本ドアーチェック</t>
  </si>
  <si>
    <t>B075ZPBB5N</t>
  </si>
  <si>
    <t>EPSON プロジェクター EB-700U 4,000lm WUXGA 約11kg 超短焦点 レーザー光源</t>
  </si>
  <si>
    <t>B07C1L76LY</t>
  </si>
  <si>
    <t>最高級 羽毛布団 シルクコレクション シルク100% ポーランド産ホワイトマザーグース95% プレミアムゴールドラベル キングサイズ</t>
  </si>
  <si>
    <t>伊藤清商店</t>
  </si>
  <si>
    <t>B01N539PSB</t>
  </si>
  <si>
    <t>アズワン サイフォンポンプ(カラフルポンプ) BL-2 ブラック</t>
  </si>
  <si>
    <t>B077DS18BZ</t>
  </si>
  <si>
    <t>ASUS Intel Z370搭載 マザーボード LGA1151対応 ROG MAXIMUS X CODE【ATX】</t>
  </si>
  <si>
    <t>B003FGJWEQ</t>
  </si>
  <si>
    <t>タグファスナー ループロック 100本</t>
  </si>
  <si>
    <t>大明商事</t>
  </si>
  <si>
    <t>B07G8RPP61</t>
  </si>
  <si>
    <t>東芝 dynabook AZ35/GB 東芝Webオリジナルモデル (Windows 10 Home 64ビット/Officeなし/15.6型/Core i3/ブラック) PAZ35GB-SNF</t>
  </si>
  <si>
    <t>2019 元素周期表カレンダー</t>
  </si>
  <si>
    <t>B01LXQY1QZ</t>
  </si>
  <si>
    <t>山崎産業 フロアモップ・フロアワイパー ブラウン 約幅24×奥行4×高さ144cm、ぞうきん/約20×30cm 177639</t>
  </si>
  <si>
    <t>B0798LCJK9</t>
  </si>
  <si>
    <t>ダイソン サイクロン式スティッククリーナー V10 アニマル Dyson Cyclone V10 Animal Lightweight Cordless Stick Vacuum Cleaner SV12 [並行輸入品]</t>
  </si>
  <si>
    <t>B00MA8LD92</t>
  </si>
  <si>
    <t>【 サイドテーブル 付き パイプ椅子 】 折りたたみ式 テーブル 一体型 パイプ椅子 足元 収納カゴ 付き 講義 会議 サミット EK-CHAIRBLE (ブラック)</t>
  </si>
  <si>
    <t>E買い物ネットワーク</t>
  </si>
  <si>
    <t>B07D9DYKWK</t>
  </si>
  <si>
    <t>東芝 dynabook AZ25/FR 東芝Webオリジナルモデル (Windows 10 Home 64ビット/Office Personal 2016/15.6型/Celeron 3865U/モデナレッド) PAZ25FR-SDC</t>
  </si>
  <si>
    <t>B071J9QR3R</t>
  </si>
  <si>
    <t>ビーレジェンド ホエイプロテイン お試しパック 29g 11種セット</t>
  </si>
  <si>
    <t>be LEGEND</t>
  </si>
  <si>
    <t>B07MTB355L</t>
  </si>
  <si>
    <t>１６０サイズ 最強素材の超強化ダンボール（段ボール箱） 重量物、高強度用 タチバナ産業 (3枚セット)</t>
  </si>
  <si>
    <t>B010PNTRQO</t>
  </si>
  <si>
    <t>EPSON L310(L300後継モデル) 海外モデル プリンター 純正インク・純正タンクシステムで超経済的 [並行輸入品]</t>
  </si>
  <si>
    <t>B001MSQWJC</t>
  </si>
  <si>
    <t>コクヨ シュレッダー RELISH KPS-X80W ホワイト</t>
  </si>
  <si>
    <t>B01I0X8C0S</t>
  </si>
  <si>
    <t>シンプル カフェ ラウンジテーブル 円形 丸型 60cm 荷物掛け フック付き テーブル ミーティング オフィス 飲食店 バー 休憩所 ダイニング ロビー 作業 打ち合わせ 事務所 エントランス スペース モダン 喫煙所 店舗 収納 ナチュラル VRT-600(NA)</t>
  </si>
  <si>
    <t>B07N43XMWM</t>
  </si>
  <si>
    <t>LG ノートパソコン gram 1340g/Core-i7/17インチ/Windows 10/メモリ 8GB/SSD 512GB/Thunderbolt3/Officeセット/Dシルバー/17Z990-VA76J</t>
  </si>
  <si>
    <t>B00FZF5JOC</t>
  </si>
  <si>
    <t>タジマ ペタLEDマルチライトW151イエロー 明るさ最大150lm(10lm時32h点灯) LE-W151-Y</t>
  </si>
  <si>
    <t>パンチングメタル アルミ 200×300 板厚1.5 孔径6 P10(単位mm) a1399</t>
  </si>
  <si>
    <t>B007XSGV1Y</t>
  </si>
  <si>
    <t>titosoy シガーソケット分配器 3連 (ブラック)</t>
  </si>
  <si>
    <t>B001VA6WUA</t>
  </si>
  <si>
    <t>テラモト 折りたたみ式傘立 A型24 24本立 UB-280-224-0</t>
  </si>
  <si>
    <t>B07N5XJZ8G</t>
  </si>
  <si>
    <t>(ヨーテイ) Youtei ドアノブ サイン プレート (空室 青／使用中 赤, ワンサイズ)</t>
  </si>
  <si>
    <t>B00861M8MI</t>
  </si>
  <si>
    <t>プラス スチール 収納庫 3段 下置き 両開き扉 ホワイト お客様組立 3梱包 602-554</t>
  </si>
  <si>
    <t>B07G2FCYQX</t>
  </si>
  <si>
    <t>【Microsoft Office 2016搭載】【Win 10搭載】NEC VX-J/第四世代Core i5-4210M 2.6GHz/メモリ:8GB/SSD:120GB/DVDドライブ/HDMI/USB 3.0/10キー/大画面15インチ/無線LAN搭載/中古ノートパソコン (SSD:120GB)</t>
  </si>
  <si>
    <t>B00264F1MK</t>
  </si>
  <si>
    <t>エーモン ダブルコード 0.50sq 6m 赤/黒 M271</t>
  </si>
  <si>
    <t>B07CND99H1</t>
  </si>
  <si>
    <t>のぼり旗 強風用2.4ｍポール（2段伸縮）</t>
  </si>
  <si>
    <t>B01C2JGDNE</t>
  </si>
  <si>
    <t>ファイルキャビネット ファイリングキャビネット A4ファイル 書庫 書類収納 書類ケース L-A4-3W (3段(ホワイト))</t>
  </si>
  <si>
    <t>B004UQM01W</t>
  </si>
  <si>
    <t>プラス オフィスデスク 片袖机 SH-147D-3 天板ホワイト/本体ブラック 643-782 お客様組立(2個口)</t>
  </si>
  <si>
    <t>B074DVMT7V</t>
  </si>
  <si>
    <t>ロールスクリーン 幅135cm×丈220cm オレンジベージュ</t>
  </si>
  <si>
    <t>インテリアコンポ</t>
  </si>
  <si>
    <t>B01BWIWASI</t>
  </si>
  <si>
    <t>LIXIL(リクシル) INAX 洗面化粧台 D7シリーズ 幅60cm 両開きタイプ シングルレバー水栓 凍結防止水抜き仕様 ホワイト D7N3-604N/VP1W</t>
  </si>
  <si>
    <t>B00EST2JBM</t>
  </si>
  <si>
    <t>関西通信電線 屋外用支持線付LANケーブル Cat5e 100m巻 黒 UTP-C5E-W-SSD(0.5×4P)クロ×100m</t>
  </si>
  <si>
    <t>B00363WU8S</t>
  </si>
  <si>
    <t>ソフト99(SOFT99) 補修用品 サビ落としセット 09027</t>
  </si>
  <si>
    <t>B0055QGBJ8</t>
  </si>
  <si>
    <t>アーテック ジャンボロール画用紙 くろ （03117007-001）</t>
  </si>
  <si>
    <t>B07BJKPD82</t>
  </si>
  <si>
    <t>フットレスト 足枕 足の疲れ 足むくみ対策 空気式 家庭 飛行機 旅行用 足枕　足置き 足休め 空気入れ式 踏み台 飛行機 車用 海外旅行 便利グッズ 機内持ち込み むくみ防止 (Type 2)</t>
  </si>
  <si>
    <t>メープル屋</t>
  </si>
  <si>
    <t>B00DZEFDJQ</t>
  </si>
  <si>
    <t>のぼり用　ウォーターウェイト 16L（最大で約17kg）　5台セット MTのぼりシリーズ</t>
  </si>
  <si>
    <t>B00M6J5ZH6</t>
  </si>
  <si>
    <t>ネームバスケット A4 ホワイト</t>
  </si>
  <si>
    <t>B003AWENJY</t>
  </si>
  <si>
    <t>古藤工業 Monf アルミテープ シルバー(つや有り) 幅50mm×長さ50m</t>
  </si>
  <si>
    <t>B005M8KU3W</t>
  </si>
  <si>
    <t>Premiertek　2.4GHz★屋外用 24dBi 無線LAN グリッド パラボラ アンテナ NJ</t>
  </si>
  <si>
    <t>B07MV4TKTW</t>
  </si>
  <si>
    <t>新色予約受付中 バルミューダ スチームオーブントースター BALMUDA The Toaster K01E-CW (ショコラ)</t>
  </si>
  <si>
    <t>B00HE2DLKS</t>
  </si>
  <si>
    <t>デンソーウェーブ BHT-900シリーズ ハンディターミナル 小型・軽量モデル BHT-904B 【16MB】</t>
  </si>
  <si>
    <t>デンソーウェーブ</t>
  </si>
  <si>
    <t>B016PURR36</t>
  </si>
  <si>
    <t>ネットスタンド H180cm シルバー</t>
  </si>
  <si>
    <t>B002HP9AJS</t>
  </si>
  <si>
    <t>ツインGT タニエバー 4色から選べるネーム印と訂正印が1つになったネーム印</t>
  </si>
  <si>
    <t>B07MV652ML</t>
  </si>
  <si>
    <t>初期設定不要/Officeセット15.6インチ大画面薄型軽量ノートパソコン Office搭載 高速Intel静音CPU メモリ2GB 5時間長時間駆動 無線LAN対応 Windows10 15.6インチ ノートPC 持ち運び便利 (シルバー)</t>
  </si>
  <si>
    <t>B07JXSTPDC</t>
  </si>
  <si>
    <t>ポストイット アイスブレイクミーティングセット イーゼルパッド 卓上タイプ &amp; 強粘着 ノート 6個パック 2サイズ</t>
  </si>
  <si>
    <t>B00GCV5WLI</t>
  </si>
  <si>
    <t>アイリスオーヤマ IHクッキングヒータービルトインタイプ コンロ 100V ホワイト IHC-B111</t>
  </si>
  <si>
    <t>B017VLXJ62</t>
  </si>
  <si>
    <t>お届け先 法人限定 カグクロ スチール3段ワゴン W395×D550×H616mm ホワイト インサイドワゴン サイドキャビネット KDW-3</t>
  </si>
  <si>
    <t>グリーンライフ(GREEN LIFE) 家庭用収納庫 HS-162 園芸農具の収納にピッタリ ライトグレー</t>
  </si>
  <si>
    <t>B06XNN319D</t>
  </si>
  <si>
    <t>ノンスリップトレイ 14インチ(35cm) 業務用 グラスファイバー丸型防滑加工トレーM 1400CT</t>
  </si>
  <si>
    <t>B07KX1DLSR</t>
  </si>
  <si>
    <t>ThinkVision S23d-10 (61C4HAR6JP)【22.5型ワイド IPS WUXGAモニター</t>
  </si>
  <si>
    <t>B01LY41SFE</t>
  </si>
  <si>
    <t>LOWYA （ロウヤ） オフィスチェア パソコンチェア 立体構造 4分割クッション ハイバック ロー座面 アームレスト ロッキング 360度回転 キャスター付き ファブリック ブラック 新生活</t>
  </si>
  <si>
    <t>B00JQ1BXLY</t>
  </si>
  <si>
    <t>SODIAL(R)335802 Wi-Fi 2.4GHz 7 DBIブースターアンテナSMA RPとワイヤレスWLAN</t>
  </si>
  <si>
    <t>B00O2WR6WW</t>
  </si>
  <si>
    <t>脚立 おしゃれ 折り畳み式脚立XB-4段式、脚立、はしご、踏み台、作業台、ホームステップ、ふみだい 梯子 きゃたつ 洗車台 大掃除 4段脚立 業務用_折りたたみ</t>
  </si>
  <si>
    <t>B01M4Q7XKD</t>
  </si>
  <si>
    <t>高麗芝 (コウライシバ) 10束 グランドカバー ポピュラーな日本芝</t>
  </si>
  <si>
    <t>相馬グリーン</t>
  </si>
  <si>
    <t>B0747KZB8K</t>
  </si>
  <si>
    <t>コクヨ ハサミ 2Way ハコアケ チタン グルーレス刃 ホワイト ハサ-PT410L1</t>
  </si>
  <si>
    <t>B003PI8GT6</t>
  </si>
  <si>
    <t>スタンダードポリ袋 No10 透明 100枚入 L-10</t>
  </si>
  <si>
    <t>B00B4TLEJW</t>
  </si>
  <si>
    <t>saga ストロングライトLED 連結タイプ(直結用) SLLED40MFA</t>
  </si>
  <si>
    <t>嵯峨電機工業 (saga)</t>
  </si>
  <si>
    <t>B008LQWVOI</t>
  </si>
  <si>
    <t>アビライト 日本製畳ユニットボックスロータイプ90x60ブラウン TY-90L-BR</t>
  </si>
  <si>
    <t>B00NI57C14</t>
  </si>
  <si>
    <t>Acurite プロカラーデジタル気象台パソコン接続  02032(888143）並行輸入品</t>
  </si>
  <si>
    <t>Acu-Rite</t>
  </si>
  <si>
    <t>B0143Z271W</t>
  </si>
  <si>
    <t>ダンボール箱１２０サイズ（段ボール箱）（W 50.6×D 34.0×H 33.9cm）10枚 強化紙280ｇ使用（KS-6)引越し・海外輸出・重量物・梱包用</t>
  </si>
  <si>
    <t>B07HF8HNY3</t>
  </si>
  <si>
    <t>RF Explorer - ISM Combo コンボ スペクトラムアナライザ 簡易型 ポケットサイズ スペアナ 240-960 MHz/2.35 ? 2.55GHz Spectrum Analyzer(RFエクスプローラ)</t>
  </si>
  <si>
    <t>B00451ZNUC</t>
  </si>
  <si>
    <t>SOFT99 ( ソフト99 ) ワイパー替えゴム ガラコワイパーグラファイト超視界 G-9 04709</t>
  </si>
  <si>
    <t>B00E1A9KM4</t>
  </si>
  <si>
    <t>AZUMAYA フォールディングダイニングテーブル フィーカ FIK-103NA</t>
  </si>
  <si>
    <t>B00SAO12VE</t>
  </si>
  <si>
    <t>カスタムラダー 木製ロフトはしご 【付属品あり】 (8段)</t>
  </si>
  <si>
    <t>北欧の森(Hokuo No Mori )</t>
  </si>
  <si>
    <t>B001GR2BJ4</t>
  </si>
  <si>
    <t>シヤチハタ 強着スタンプインキ タート溶剤小瓶</t>
  </si>
  <si>
    <t>B00F8XM3A4</t>
  </si>
  <si>
    <t>トネ(TONE) ローラーキャビネット WS207S シルバー</t>
  </si>
  <si>
    <t>B07H53JT77</t>
  </si>
  <si>
    <t>ADATA Technology XPG SX6000 Pro PCIe Gen3x4 M.2 2280 SSD 256GB ASX6000PNP-256GT-C</t>
  </si>
  <si>
    <t>B01C6WMFH0</t>
  </si>
  <si>
    <t>LOWYA （ロウヤ） ラック 2個セット オープンラック ディスプレイラック 横置き 縦置き 可動棚 木製 幅70cm 新生活 ライトナチュラル</t>
  </si>
  <si>
    <t>B01ASKZGQ4</t>
  </si>
  <si>
    <t>アメリカン　US　フェンス　180タイプ</t>
  </si>
  <si>
    <t>B07MW6R214</t>
  </si>
  <si>
    <t>ナカバヤシ ロジカルノート B5 A罫 10冊パック ノ-B510A-10P</t>
  </si>
  <si>
    <t>B07GSZR6YY</t>
  </si>
  <si>
    <t>【Microsoft Office 2016搭載】【Win 10搭載】Panasonic CF-B10/次世代Core i5 2.5GHz/超大容量メモリ:8GB/新品SSD:240GB/DVDスーパーマルチ/15インチワイドフルHD TFTカラー液晶/無線搭載/HDMI/中古ノートパソコン (新品SSD:240GB)</t>
  </si>
  <si>
    <t>B071FB7DHN</t>
  </si>
  <si>
    <t>看板 アルミスタンド A型看板 屋外使用可能 ポスター差替え式 グリップ式 両面 ロウ W640mmxH1020mm A1-D-low (シルバー)</t>
  </si>
  <si>
    <t>B001TUTIVW</t>
  </si>
  <si>
    <t>景陽工産 かつ箱 中 スプルス 日本 BKT76002</t>
  </si>
  <si>
    <t>景陽工産</t>
  </si>
  <si>
    <t>B072P22MQN</t>
  </si>
  <si>
    <t>Dovewill コンビニ　ビュッフェに適用　紙カップ　ディスペンサー　カップホルダー　ファッション　アクリル製　４色選べ - ブラック</t>
  </si>
  <si>
    <t>B00NV2TU6O</t>
  </si>
  <si>
    <t>藤井電工 ツヨロン(TSUYORON) 一般高所作業用安全帯 1本つり専用 ワンハンドハーネス安全帯 R-502-OH-P-L-JAN-BX [落下防止 電気工事 高所での安全作業]</t>
  </si>
  <si>
    <t>B000G04TWE</t>
  </si>
  <si>
    <t>サンワサプライ USB延長ケーブル 0.5m KU-EN05</t>
  </si>
  <si>
    <t>B0792RBS5T</t>
  </si>
  <si>
    <t>茶道具 抹茶茶碗 宮地英香作 仁清 梅林 ほんぢ園</t>
  </si>
  <si>
    <t>B019DWI1GA</t>
  </si>
  <si>
    <t>ディプロマット DBAUM700 90分耐火金庫 64? タッチスクリーン・指紋認証式 警報アラーム付き DBAUM700</t>
  </si>
  <si>
    <t>B07NGSQ7FP</t>
  </si>
  <si>
    <t>スポットライト シーリングライト ライティングレール ダクトレール用 照明器具 LED 100V 黒 ブラック おしゃれ インテリア 放熱構造 保証付 ビームランプ 店内照明 マネキン照明 スポット照明 インドア照明 ブラック</t>
  </si>
  <si>
    <t>B06XRGHHSP</t>
  </si>
  <si>
    <t>届け先法人限定 オフィスコム スチール書庫 キャビネット アーチー オープン書庫 ベース付き 幅800×奥行400×高さ1850mm</t>
  </si>
  <si>
    <t>B00D3V4DP6</t>
  </si>
  <si>
    <t>お届け先 法人限定 カグクロ 折りたたみ座卓テーブル 長机 W1800×D450×H330mm 会議テーブル TL-1845</t>
  </si>
  <si>
    <t>B00G4UF7RQ</t>
  </si>
  <si>
    <t>マイクロソフト Surface 2 32GB 単体モデル [Windowsタブレット・Office付き] P3W-00012 (シルバー)</t>
  </si>
  <si>
    <t>B078K75DYZ</t>
  </si>
  <si>
    <t>Duttek USB3.0 to Type C アダプタ 変換ケーブル，20cm USB 3.0 Type A オス to USB C タイプ C メス 充電・データ転送対応 USB C 延長コネクタ ケーブル MacBook、Chromebook Pixel、その他のUSB-Cポートデバイス用</t>
  </si>
  <si>
    <t>Duttek</t>
  </si>
  <si>
    <t>B07CGK7Q4S</t>
  </si>
  <si>
    <t>ダイソー スチールラック5段 LST-1 約幅87.5×奥行45×高さ180cm ネオブラック</t>
  </si>
  <si>
    <t>ダイソー</t>
  </si>
  <si>
    <t>B00JJHG6LM</t>
  </si>
  <si>
    <t>SEIKOH アルミラダーレール アルミブリッジ 2本セット 軽量 コンパクト 二つ折りCタイプ 耐荷重 200kg</t>
  </si>
  <si>
    <t>B00NHB5144</t>
  </si>
  <si>
    <t>10本セット コーンバー 34φ 2m 黄/黒</t>
  </si>
  <si>
    <t>B075FNMYY6</t>
  </si>
  <si>
    <t>XEBEC ジーベック 防寒ベスト 秋冬用 213 62 アーミーグリーン 4L</t>
  </si>
  <si>
    <t>B00N3F47QM</t>
  </si>
  <si>
    <t>Canon インクジェットプリンター複合機 PIXUS MG7530 BK ブラック</t>
  </si>
  <si>
    <t>B00BP4S4B2</t>
  </si>
  <si>
    <t>プラス Garage 配線ダクト12 YY-CDCT12 白 414405</t>
  </si>
  <si>
    <t>B01BW45OKI</t>
  </si>
  <si>
    <t>ブラザー工業 A4モバイルプリンター PocketJet USB/無線LAN PJ-773</t>
  </si>
  <si>
    <t>B077D4SQT4</t>
  </si>
  <si>
    <t>noblechairs EPIC ゲーミングチェア【 ブラック 】 日本正規代理店品 安定感のある座り心地 ドイツ「Caseking」が手がけるチェアブランド ノーブルチェアーズ エピック NBL-PU-BLA-003</t>
  </si>
  <si>
    <t>noblechairs</t>
  </si>
  <si>
    <t>B00JKEXHE8</t>
  </si>
  <si>
    <t>【N-spec】ニードルフェルト【厚さ10mm !!】 １０ｍ巻き</t>
  </si>
  <si>
    <t>N-spec</t>
  </si>
  <si>
    <t>B00C1210GS</t>
  </si>
  <si>
    <t>【2013年モデル】エレコム USBケーブル USB3.0 A-microBタイプ フェライトコア 2m ブラック USB3-AMBF20BK</t>
  </si>
  <si>
    <t>B000ZHNKM8</t>
  </si>
  <si>
    <t>【正規品】【湿性ホットパック】NEWサーモフォア NEW THERMOPHORE‐ タイマー（15分、30分）付き！</t>
  </si>
  <si>
    <t>THERMOPHORE</t>
  </si>
  <si>
    <t>B015X6P0MS</t>
  </si>
  <si>
    <t>岩田製作所（IKS） セットカラー セパレートカラー（黒染め） 鋼管用 SCSS40A22C</t>
  </si>
  <si>
    <t>B074N1TDSS</t>
  </si>
  <si>
    <t>トイレマジックリン 消臭・洗浄スプレー ミントの香り [本体] 380ml</t>
  </si>
  <si>
    <t>B01MXZW0SY</t>
  </si>
  <si>
    <t>インバーター発電機 エネポ カセットボンベガス式 AZHE-1K (1台入り) /8-4927-01</t>
  </si>
  <si>
    <t>B00XMXEAXA</t>
  </si>
  <si>
    <t>IPF フォグランプ 作業灯 LED 10インチ ダブル ライトバー  612RJ</t>
  </si>
  <si>
    <t>B000PC1RA0</t>
  </si>
  <si>
    <t>アイリスオーヤマ メタルラック 棚板 固定部品 4個入り ポール径19mm メタルミニ スリーブ MM-4MK</t>
  </si>
  <si>
    <t>B002COI7HK</t>
  </si>
  <si>
    <t>キムタオル ブラウンポリパックDIY 61040</t>
  </si>
  <si>
    <t>B07MDQZ8JG</t>
  </si>
  <si>
    <t>mouseノートパソコン【狭額縁ナローベゼル】 MB-BNW708SHZF i7-8565U/8GB/256GB/Win10</t>
  </si>
  <si>
    <t>B0142JL9YK</t>
  </si>
  <si>
    <t>【ノーブランド品】オートバイ用 12V-24V 防水 シガーライター ソケット プラグ GPSMP3電力</t>
  </si>
  <si>
    <t>B011I0N1C4</t>
  </si>
  <si>
    <t>ジーテックス(ZEETEX) ZT1000 195/65R15 91V</t>
  </si>
  <si>
    <t>ZEETEX(ジーテックス)</t>
  </si>
  <si>
    <t>B07G3CR6LB</t>
  </si>
  <si>
    <t>【Microsoft Office 2010搭載】【Win 10搭載】DELL 980/爆速Core i7 2.93GHz/大容量メモリ:16GB/新品SSD:480GB/DVDドライブ/2画面出力可/無線搭載/中古デスクトップパソコン (新品SSD:480GB)</t>
  </si>
  <si>
    <t>B06X9N9DZ4</t>
  </si>
  <si>
    <t>重厚感あふれる　マネージメント　シリーズ 両袖デスク 【幅1800 奥行き800 高さ720】 マホガニーブラウン</t>
  </si>
  <si>
    <t>B01CC7AW6K</t>
  </si>
  <si>
    <t>オカムラ オフィスチェア CG-M 肘なし メッシュタイプ ホワイトフレーム ミディアムブルー CG11WR-FZK3</t>
  </si>
  <si>
    <t>B06WRWR5CS</t>
  </si>
  <si>
    <t>カゴ台車 スーパーFXカーゴ W1100×D800×H1700mm 底板樹脂</t>
  </si>
  <si>
    <t>B071LJM75M</t>
  </si>
  <si>
    <t>リーフレタス 水耕栽培 育苗・育成ココベジキット (種子付き)</t>
  </si>
  <si>
    <t>リビングファーム</t>
  </si>
  <si>
    <t>B00405DR10</t>
  </si>
  <si>
    <t>シュナイダーエレクトリック Rack PDU 2G Metered ZeroU 20A/200V 20A/100V (18) C13 &amp; (2) C19 AP8858</t>
  </si>
  <si>
    <t>B00MINDL6W</t>
  </si>
  <si>
    <t>[セイニチ 2116150] ユニパック　Ｋ?４　０．０４×２８０×４００ｍｍ　１００枚入</t>
  </si>
  <si>
    <t>B00Q7TNNNE</t>
  </si>
  <si>
    <t>LIXIL(リクシル) INAX リモコン自動洗浄ハンドルセット 流せるもん CWA-18</t>
  </si>
  <si>
    <t>B00AFQRR28</t>
  </si>
  <si>
    <t>ムラテックKDS デジタルセンサー120 DS-120</t>
  </si>
  <si>
    <t>ムラテックKDS</t>
  </si>
  <si>
    <t>B077GNQ7PL</t>
  </si>
  <si>
    <t>届け先法人限定 オフィスコム ホワイトボード 壁掛け 15人用 行動予定表 900×600 2.35kg マグネット対応 マーカー付き</t>
  </si>
  <si>
    <t>B07N4GM8J8</t>
  </si>
  <si>
    <t>ネスカフェ ゴールドブレンド バリスタ シンプル レッド SPM9636 + エコ&amp;システムパック 105g 3個 セット</t>
  </si>
  <si>
    <t>B01KUW5BCE</t>
  </si>
  <si>
    <t>brother インクジェットプリンター複合機 PRIVIO DCP-J968N-B ブラック</t>
  </si>
  <si>
    <t>B07L3V9GPH</t>
  </si>
  <si>
    <t>TOPINCN 純マグネシウム粒 洗濯DIY マグネシウム ペレット 純マグネシウム マグネシウムバー 高純度 99.9％ ペレット マグネシウム金属 純 マグネシウム粒 マグちゃん 洗濯マグちゃん 洗濯用品 除臭 除菌 強い洗浄力 洗濯と、お風呂に（約500g）</t>
  </si>
  <si>
    <t>B0171079HS</t>
  </si>
  <si>
    <t>サンスベリア ボール型陶器鉢</t>
  </si>
  <si>
    <t>フラワーコーポレーション</t>
  </si>
  <si>
    <t>B00009RXMQ</t>
  </si>
  <si>
    <t>DeLonghi EC5 Steam-Driven 4-Cup Espresso and Cappuccino Maker　【並行輸入品】</t>
  </si>
  <si>
    <t>B07D778L3M</t>
  </si>
  <si>
    <t>クリックポスト用ラベルA６サイズ１０５ｘ１４８ｍｍ (２００枚)</t>
  </si>
  <si>
    <t>GOOD SAPLY</t>
  </si>
  <si>
    <t>B003U5YUUI</t>
  </si>
  <si>
    <t>イリイ 電動手押しカンナ盤6インチ TR-034EP</t>
  </si>
  <si>
    <t>B00Z4SNHIU</t>
  </si>
  <si>
    <t>アイリスオーヤマ 突っ張り棒 伸縮棒 強力 幅110~190cm ブラック H-NPJ-190</t>
  </si>
  <si>
    <t>【広く自由に使えるオフィスデスク】Ｌ字型コーナーデスク 左右どちらのコーナーにも対応 2つのデスクとして分けても使える ダブルのグラつき防止機能 (ブラック色)</t>
  </si>
  <si>
    <t>B07JNSNTHQ</t>
  </si>
  <si>
    <t>可変安定化電源 ミニ 電圧 レギュレータ切? DC電源 0-30V 0-10A DC電源高精度可変 青色LED 研究室用 AC 115V / 230V 50 / 60Hz</t>
  </si>
  <si>
    <t>B00NW13TZC</t>
  </si>
  <si>
    <t>エーモン 音楽計画 デッドニングキット ドアモジュールパネル対応モデル ドア2枚分 2397</t>
  </si>
  <si>
    <t>B01GMPFXZI</t>
  </si>
  <si>
    <t>【 日本製 】 ダンボール (段ボール) 20枚セット 60サイズ 引越し 梱包 収納 箱 (25×20×15cm) B1-20</t>
  </si>
  <si>
    <t>ディズプラス(Diz+)</t>
  </si>
  <si>
    <t>B002U0J61M</t>
  </si>
  <si>
    <t>オート デスクペン 木製デスクスタンド DS-1500RW</t>
  </si>
  <si>
    <t>【HIKARI独占販売】独自5G保証 2倍明るさ保証 LED蛍光灯 40形 120cm 高密度288チップ LEDベースライト 2灯相当 80W相当 長方形タイプ 器具一体型 直付 二代目 超薄型 明るさ倍増 目に優しい 省エネ 昼光色 6000k キッチン用 天井照明 防塵 PSE適合 送料無T (40W形 10本) 代引可</t>
  </si>
  <si>
    <t>B07DL96FF4</t>
  </si>
  <si>
    <t>パナソニック CF-SV73FRQR Let`s note SV7 (Core i7-8550U/SSD512GB/SMD/W10Pro64/12.1WUXGA/シルバー/OFHB2016/LTE)</t>
  </si>
  <si>
    <t>B00K78JOR0</t>
  </si>
  <si>
    <t>国産 ホワイトロッカー 白 3人用 スチール ロッカーML37-AW オフィスロッカー</t>
  </si>
  <si>
    <t>B0086DGHO6</t>
  </si>
  <si>
    <t>イヌリン 500ｇ 水溶性食物繊維 新製法高品質 いぬりん キクイモやチコリに多く含まれています [01] NICHIGA(ニチガ)</t>
  </si>
  <si>
    <t>B010SCJTRY</t>
  </si>
  <si>
    <t>カラーバージョン ：ダイレクトスライド式 サインプレート 会議室 空室/使用中 （設置用両面粘着テープ付き）・Slider Sign(w/double sided adhesive tape)</t>
  </si>
  <si>
    <t>B00B9TZ0F6</t>
  </si>
  <si>
    <t>TOSHIBA AL13SEB600 600GB SAS 15mm厚 2.5インチ [並行輸入品]</t>
  </si>
  <si>
    <t>B00C0MXDKA</t>
  </si>
  <si>
    <t>Oster シトラスジューサー ホワイト 3190-J</t>
  </si>
  <si>
    <t>B0035FD1US</t>
  </si>
  <si>
    <t>林製作所 インフォメーションボード A4 タテ 9-002TH</t>
  </si>
  <si>
    <t>B07DSZYBM9</t>
  </si>
  <si>
    <t>Ren He メモリカード microSDHC16GB カード TFカード 高速転送 携帯電話 ドライブレコーダー ゲーム機 タブレットカメラなどに適用 (16G) カードリーダー (16G)</t>
  </si>
  <si>
    <t>Ren He</t>
  </si>
  <si>
    <t>B07DL2QDXD</t>
  </si>
  <si>
    <t>ANYCUBIC 光造形 3Dプリンター用 UVレジン 500g 光硬化可能 汎用 樹脂 photon等の3Dプリンタ向け (アクアブルー)</t>
  </si>
  <si>
    <t>B07MCZRDYB</t>
  </si>
  <si>
    <t>端子除去ツール カプラー コネクター 配線 端子 外し 抜き 工具 カーターミナル取り外しキーツール 18 種類 セット 配線コネクタエクストラクタプーラーリリースピン 18個セット</t>
  </si>
  <si>
    <t>B075R6QF9N</t>
  </si>
  <si>
    <t>HDカラーポリ袋 SSナチュラル250x400mm 50枚入 二つ折りにて配送 [M便]</t>
  </si>
  <si>
    <t>B01M263QDT</t>
  </si>
  <si>
    <t>吸水スポンジモップ E-2 CL-844-900-0/62-6611-15</t>
  </si>
  <si>
    <t>B00OOCWP44</t>
  </si>
  <si>
    <t>レック 激落ちくん ( メラミンスポンジ ) S-691</t>
  </si>
  <si>
    <t>B008DUX092</t>
  </si>
  <si>
    <t>ＥＨＮ?９Ｂタイタンフルハーネス [その他]</t>
  </si>
  <si>
    <t>B000FHSXWK</t>
  </si>
  <si>
    <t>アマノ パソコン接続式タイムレコーダーTimeP@CK TimeP@CK</t>
  </si>
  <si>
    <t>B006OHRIMG</t>
  </si>
  <si>
    <t>NEC 直管蛍光灯 FL52SD</t>
  </si>
  <si>
    <t>B00W2PHGZS</t>
  </si>
  <si>
    <t>NEC 42型大型液晶ディスプレイ LCD-E425</t>
  </si>
  <si>
    <t>B07L9VGKWM</t>
  </si>
  <si>
    <t>【Selling-Home】もやし栽培機 もやし栽培マシンもやし栽培キット 水耕栽培器 もやし育成マシン 自宅もやし栽培 もやし家庭菜園 スプラウト栽培 水耕栽培キット もやしマシン もやし栽培 ２層大容量 電子シュウ酸ヨーグルトライスワインメーカー</t>
  </si>
  <si>
    <t>selling-sports</t>
  </si>
  <si>
    <t>B07JZ4JJ4R</t>
  </si>
  <si>
    <t>DORIS デスク 収納 コーナーデスク 幅120 L型 収納ラック付き ホールカバー付 ウォルナット セス</t>
  </si>
  <si>
    <t>B01N0ELT2D</t>
  </si>
  <si>
    <t>DA６４エブリィV用ハーフエアロ３点キット</t>
  </si>
  <si>
    <t>CLOVER</t>
  </si>
  <si>
    <t>B0039WP46Q</t>
  </si>
  <si>
    <t>日栄インテック ワイヤレスCCDハンドスキャナF780BT:USB I/F F780BTUSB</t>
  </si>
  <si>
    <t>B07CVWFHB1</t>
  </si>
  <si>
    <t>無印良品LEDセンサーライトフックAAAアルカリ電池タイプjsl-51モーションMomaクローゼット</t>
  </si>
  <si>
    <t>MUJI MoMA</t>
  </si>
  <si>
    <t>B07HLXQ2LB</t>
  </si>
  <si>
    <t>高儀 充電式電気のこぎり EARTH MAN S-Link 14.4V DN-144LiAX バッテリーセット</t>
  </si>
  <si>
    <t>B071GTFNSQ</t>
  </si>
  <si>
    <t>オフィスコム シンプルワゴン サイドワゴン 3段 鍵付き 下段フルオープン 幅393×奥行510×高さ590mm シリンダー錠 ホワイト</t>
  </si>
  <si>
    <t>B008D95LE0</t>
  </si>
  <si>
    <t>EPSON プロジェクター EB-S02H 2,600lm SVGA 2.3kg</t>
  </si>
  <si>
    <t>B005R5C9V6</t>
  </si>
  <si>
    <t>Rhodius(ローデウス) 切断砥石 1.0mm X-tra 1mm アトム (10枚入) XT20</t>
  </si>
  <si>
    <t>Rhodius (Rhodius(ローデウス))</t>
  </si>
  <si>
    <t>B014U8FZZM</t>
  </si>
  <si>
    <t>カーテンレール シングル 伸縮 角型 日本製 サイズ 3.2-6.0m ■ホワイト Z3K</t>
  </si>
  <si>
    <t>B07CV35N7G</t>
  </si>
  <si>
    <t>LG wh16ns60?16?x内部Blu - ray BDXL M - Discドライブ(withウルトラHD 4?K再生) Bundle with 50?GB Verbatim M - Disc BD - R DL、Cyberlinkとケーブル</t>
  </si>
  <si>
    <t>Produplicator</t>
  </si>
  <si>
    <t>B000TGCWT2</t>
  </si>
  <si>
    <t>高儀 HOME MADE 強力ニッパー グリップ付 160mm</t>
  </si>
  <si>
    <t>B00KPKQVJY</t>
  </si>
  <si>
    <t>北欧ラダー 木製ロフトはしご 10段</t>
  </si>
  <si>
    <t>B078QHPH2V</t>
  </si>
  <si>
    <t>NR-C37HGM-N(クリアシャンパン) 3ドア冷蔵庫 右開き 365L</t>
  </si>
  <si>
    <t>B076JDNZRG</t>
  </si>
  <si>
    <t>レールダル リトルアン QCPR 【成人】 トレーニング・マネキン ソフトケース付き 心肺蘇生訓練用人形</t>
  </si>
  <si>
    <t>B00HCTKYMG</t>
  </si>
  <si>
    <t>紙コップ7オンス(白無地 205cc) 3000個入り</t>
  </si>
  <si>
    <t>B004AC3V5K</t>
  </si>
  <si>
    <t>プラス KR 軽量スチールラック  (天地6段) 奥行462mm 高さ2100mm 幅1812mm お客様組立 848-643</t>
  </si>
  <si>
    <t>B01DCVSQ5E</t>
  </si>
  <si>
    <t>富士インパルス ショップシーラー FS-315</t>
  </si>
  <si>
    <t>B00GX5R3T2</t>
  </si>
  <si>
    <t>届け先法人限定 オフィスコム オフィスデスク 事務机 平机 幅1000×奥行700×高さ700mm ホワイト Z-LWD-1070-WH3</t>
  </si>
  <si>
    <t>B00P2FKADA</t>
  </si>
  <si>
    <t>お届け先 法人限定 カグクロ ホワイトボード 脚付き 片面 無地 W1200×H905mm WO-1290</t>
  </si>
  <si>
    <t>B07HFZLT7N</t>
  </si>
  <si>
    <t>医療用帽子 スリープキャップ ムスリムの帽子 癌 帽子 バスルーム帽子 女性向き ソリッドカラー 入浴 洗濯 髪が濡れるのを防ぐ 帽子 Cap Hat for Racazing (黒)</t>
  </si>
  <si>
    <t>Racazing</t>
  </si>
  <si>
    <t>B07MT68P2G</t>
  </si>
  <si>
    <t>Smilemall 電波遮断 スマートキーケース 車 リレーアタック盗難防止用装置 防水 持ち便利 (黒-4)</t>
  </si>
  <si>
    <t>B07KZYQDH4</t>
  </si>
  <si>
    <t>【Microsoft Office 2016搭載】【Win 10搭載】HP 600G1/第四世代Core i5-4570 3.2GHz/新品メモリ:16GB/新品SSD:480GB/DVDスーパーマルチ/USB 3.0/無線機能搭載/ほぼ新品/中古デスクトップパソコン (SSD:480GB)</t>
  </si>
  <si>
    <t>B07CNT3ZJM</t>
  </si>
  <si>
    <t>【2018年最新改良版】Avolker ドライブレコーダー 超小型ドラレコ 1080PフルHD 1200万画素 1.5インチ 140度広角 動き検知 駐車監視 上書き録画 露出補正 永久保証 日本語説明書付属</t>
  </si>
  <si>
    <t>Avolker</t>
  </si>
  <si>
    <t>B07HR6WQG7</t>
  </si>
  <si>
    <t>TARLESS(ターレス)専用カートリッジ 3個入り (ロングカートリッジ 1.6Ω（プルームテック対応）)</t>
  </si>
  <si>
    <t>パンチングメタル ステンレス 200×300 板厚2.0 孔径8 P12(単位mm) a1395</t>
  </si>
  <si>
    <t>B07LF9XJ3G</t>
  </si>
  <si>
    <t>【カラリオスマイル付属セット】エプソン プリンター A4 インクジェット 複合機 カラリオ EP-881AN ニュートラルベージュ</t>
  </si>
  <si>
    <t>B000W9KWO8</t>
  </si>
  <si>
    <t>新富士バーナー Kusayaki（草焼きバーナー） GT?500</t>
  </si>
  <si>
    <t>B00LQAZ5BW</t>
  </si>
  <si>
    <t>Knock Knock手首ノート</t>
  </si>
  <si>
    <t>Knock Knock</t>
  </si>
  <si>
    <t>B00G1VC6KO</t>
  </si>
  <si>
    <t>DORIS デスク 机 幅120×奥行45cm パソコンデスク 木目調 作業台 組立式 ブラック ステップ 120 45</t>
  </si>
  <si>
    <t>B01DB88HDY</t>
  </si>
  <si>
    <t>【Windows10】【100日間保証】厳選デスクトップPC &amp; 17インチ液晶 &amp; KB/マウスセット 中古パソコン デスクトップ Windows10</t>
  </si>
  <si>
    <t>SJPC</t>
  </si>
  <si>
    <t>B00VW8M354</t>
  </si>
  <si>
    <t>プラス オフィスチェア MA-06 エグゼクティブチェア 布張り KB-MA061SL ブラック</t>
  </si>
  <si>
    <t>B00899UZBI</t>
  </si>
  <si>
    <t>A4トレー 横型 L-8022 クリア</t>
  </si>
  <si>
    <t>B071W7XYMX</t>
  </si>
  <si>
    <t>自動車用 リチウムイオン バッテリー 40B19L ( SB40B19L / 28B19L / 34B19L / 38B19L / 42B19L / 44B19L / 36B20L / 38B20L / 40B20L / 44B20L 互換 )</t>
  </si>
  <si>
    <t>B0711RLW7N</t>
  </si>
  <si>
    <t>Proscenic P8 コードレス掃除機 スティック型&amp;ハンド型の2-in-1/サイクロン式/最大35分間稼働/3種類ブラシ付属</t>
  </si>
  <si>
    <t>B00H71F4BU</t>
  </si>
  <si>
    <t>Dell ディスプレイ モニター U2414H 23.8インチ/フルHD/IPS非光沢/8ms/HDMIx2,DPx2(MST)/USBハブ/フレームレス/3年間保証</t>
  </si>
  <si>
    <t>B07G73BFWF</t>
  </si>
  <si>
    <t>タンスのゲン すのこベッド セミダブル 天然木 スマホスタンド 2口コンセント ブックシェルフ 3段階高さ調節 耐荷重:約200kg 面取り加工 ベッド下収納 ベッドフレーム ナチュラル 49600034 03</t>
  </si>
  <si>
    <t>B076CPMX6X</t>
  </si>
  <si>
    <t>ケーキDIY球状モールド　24格ケーキ型　ステレオチョコレートモールド　3Dポリカーボネートケーキモールド　クリエイティブ氷の格子ケーキの型</t>
  </si>
  <si>
    <t>B000W9IXF8</t>
  </si>
  <si>
    <t>エンジニア スナップリングプライヤー PZ-10</t>
  </si>
  <si>
    <t>B075T16TQ9</t>
  </si>
  <si>
    <t>Lenovo スマートウォッチ 心拍数モニター 歩数計 Android4.4 iOS8.0以上対応 Bluetooth 4.2 [並行輸入品]</t>
  </si>
  <si>
    <t>B07NJHFF51</t>
  </si>
  <si>
    <t>無印良品 上質紙マンスリー・ウィークリーノート２０１９年３月始まり Ａ６ (ダークグレー)</t>
  </si>
  <si>
    <t>アルプススチール レターケース A4判 (3列浅型10段・深型5段) A-315 法人・個人事業主様向け商品</t>
  </si>
  <si>
    <t>B00HLJFMMO</t>
  </si>
  <si>
    <t>3D Systems Sense Scanner 3D 391230</t>
  </si>
  <si>
    <t>3D SolutionSystems</t>
  </si>
  <si>
    <t>B07MR9DD1H</t>
  </si>
  <si>
    <t>スマートキー 電波遮断ポーチ リレーアタックによる車の盗難防止 カーセキュリティ ブロッキングポーチ 防犯対策 スキミング防止 高級皮革 カーボン調 ブラック (ブラック)</t>
  </si>
  <si>
    <t>homewineasy</t>
  </si>
  <si>
    <t>B00H5DC3VO</t>
  </si>
  <si>
    <t>Acer ディスプレイ モニター T232HLAbmjjz 23インチ/タッチ液晶/IPS液晶/フルHD/HDMI端子付/スピーカー有</t>
  </si>
  <si>
    <t>B075H82H9C</t>
  </si>
  <si>
    <t>Keepjoy デジタルクッキングスケール キッチンスケール デジタル台はかり 5kg/1g 風袋機能 オートオフ機能 ホワイト</t>
  </si>
  <si>
    <t>B0018NIVCC</t>
  </si>
  <si>
    <t>山崎産業 清掃用品 デッキブラシ PET-180</t>
  </si>
  <si>
    <t>B07CC4RVG1</t>
  </si>
  <si>
    <t>【日本で検査】安心のボンサイラボCreality CR-10S4 (400*400*400) 最新モデル フィラメントセンサー＆デュアルZ軸搭載</t>
  </si>
  <si>
    <t>B000PUAXZ2</t>
  </si>
  <si>
    <t>アイリスオーヤマ キャビネット 小物 KC-230R ライトグレー</t>
  </si>
  <si>
    <t>B004MKME62</t>
  </si>
  <si>
    <t>レンジでパスタファミリー用</t>
  </si>
  <si>
    <t>B07J3DFNPQ</t>
  </si>
  <si>
    <t>GSユアサ GTZ8V YTZ8V 互換品 ベトナム GSバッテリー GT7A-H 初期充電済み 1年補償</t>
  </si>
  <si>
    <t>GS BATTERY</t>
  </si>
  <si>
    <t>B06XRYZ38T</t>
  </si>
  <si>
    <t>【テレビ/ナビキット】走行中にテレビが見れる＆ナビ操作ができるキット トヨタ/ダイハツ ディーラーオプションナビ 2016年 NSCD-W66 NSZN-Z66T NSZT-W66T NSZT-Y66T 取説付き！簡単取り付け！最新型スイッチ採用！コンパクトな丸形で押しやすい！</t>
  </si>
  <si>
    <t>B01CIGIUSW</t>
  </si>
  <si>
    <t>岩崎 食品保存容器 ナチュラル 1000ml 深型 スクリュートップキーパー 抗菌 B-2275KN</t>
  </si>
  <si>
    <t>B000CBT602</t>
  </si>
  <si>
    <t>サンワサプライ CPUボックス CP-019N</t>
  </si>
  <si>
    <t>B002LW76XY</t>
  </si>
  <si>
    <t>シャプトン セラミック砥石 M5 (台付)#12000 超仕上 クリーム アルミナ 水酸化アルミニウム 日本 ATI77</t>
  </si>
  <si>
    <t>B002FOEFJQ</t>
  </si>
  <si>
    <t>黒水牛印鑑 牛もみ皮印鑑ケース付 10.5mm/12.0mm/13.5mm/15.0mmから選べる マーブルカラー認印付 実印 銀行印 認印</t>
  </si>
  <si>
    <t>B0042UINJ4</t>
  </si>
  <si>
    <t>SANWA SUPPLY PRS-S80 プロジェクタースクリーン(三脚式)</t>
  </si>
  <si>
    <t>B00JQ53L3S</t>
  </si>
  <si>
    <t>藤井電工 ツヨロン(TSUYORON) 一般高所作業用安全帯 1本つり専用 フルハーネス安全帯 R-510-D-PT-L-JAN-BX [落下防止 電気工事 高所での安全作業]</t>
  </si>
  <si>
    <t>B07P7MMF77</t>
  </si>
  <si>
    <t>女性サプリ カルシウムグミ for ママ チェリー味 2箱セット 60日分 カルシウム ビタミンD マグネシウム 植物性乳酸菌 ゆらぎ期 女性に嬉しい美容成分配合 栄養機能食品</t>
  </si>
  <si>
    <t>スクスクのっぽくん</t>
  </si>
  <si>
    <t>B00O2L6PBQ</t>
  </si>
  <si>
    <t>DUNLOP(ダンロップ) WINTER MAXX(ウインターマックス)SV01 195/80R15 107/105L 4981160926767</t>
  </si>
  <si>
    <t>B07BVMC9BY</t>
  </si>
  <si>
    <t>LOWYA （ロウヤ） デスク 机 単品 引き出し2杯 ビンテージテイスト 無垢材 オフィスデスク ワークデスク 学習デスク おしゃれ 幅120cm ブラウン</t>
  </si>
  <si>
    <t>B015EFTBSC</t>
  </si>
  <si>
    <t>【 選べる本数 】こんなのほしかった 12色 カラフル ホワイトボード ペン ホワイトボードマーカー お絵かき プレゼン 会議 伝言メモ 【 12色 】</t>
  </si>
  <si>
    <t>My desk</t>
  </si>
  <si>
    <t>B07436F4PS</t>
  </si>
  <si>
    <t>A1 看板 激安アルミポスターフレーム A1ザイズ W612mm×H860mm pf-a1 (ホワイト)</t>
  </si>
  <si>
    <t>B07MZKXQH7</t>
  </si>
  <si>
    <t>PUSHIDUN 12V ジャンプスターター 3.0L車用エンジンスターター 10000mAhポータブルusb充電器 12ヶ月保証付【日本語取扱説明書付き】</t>
  </si>
  <si>
    <t>B00SM1U8VK</t>
  </si>
  <si>
    <t>パナソニック 一体型LEDベースライトiDシリーズ40形 直付型 Dスタイル W230 NNLK42523</t>
  </si>
  <si>
    <t>B004OCLKSQ</t>
  </si>
  <si>
    <t>TRUSCO(トラスコ) ドライワイパー特大 90cm TDW-90TD</t>
  </si>
  <si>
    <t>B005FT3HOC</t>
  </si>
  <si>
    <t>アマノ タイムレコーダーMX-300</t>
  </si>
  <si>
    <t>B019HVKMPK</t>
  </si>
  <si>
    <t>松本産業　業務用折りたたみコンテナフタ一体型 75L ブルー (Ｆ75Ｂ)・カード差し付き・名入りステッカー付き</t>
  </si>
  <si>
    <t>B01149VXMO</t>
  </si>
  <si>
    <t>株式会社TKS　マイクロナノバブルシャワーヘッド「Bollina　Risaia（ボリーナ　リザイア）」 (シルバー)</t>
  </si>
  <si>
    <t>Bollina　Risaia（ボリーナ　リザイア）</t>
  </si>
  <si>
    <t>B007B60FGU</t>
  </si>
  <si>
    <t>ネットスカウト NETSCOUT LinkRunner AT 2000 ネットワーク・オートテスター 【国内正規品】 LRAT-2000</t>
  </si>
  <si>
    <t>B006RGZGSC</t>
  </si>
  <si>
    <t>[業務用]水玉ピンク(Ｐ) 高級 ロング トイレットペーパー「サンハニー」 シングル 150ｍ×18ロール（バージンパルプ100％使用。無香料。漂白剤、蛍光増白剤不使用。安心の国産品）</t>
  </si>
  <si>
    <t>B002EBO4FA</t>
  </si>
  <si>
    <t>マキタ 充電式ポータブルバンドソー バッテリ2個付き 18V PB180DRFX</t>
  </si>
  <si>
    <t>B01N3B1D31</t>
  </si>
  <si>
    <t>消臭力 クリアビーズ イオン消臭プラス 部屋 部屋用 消臭剤 本体 無香料 320g</t>
  </si>
  <si>
    <t>B002FB6IPI</t>
  </si>
  <si>
    <t>エレコム USB延長ケーブル USB2.0 A-Aメスタイプ 5m ブラック U2C-E50BK</t>
  </si>
  <si>
    <t>B07DWR34R1</t>
  </si>
  <si>
    <t>360MALL 車の充電器の電源のシガーライターメスソケットケーブル（ブラック）1個入り</t>
  </si>
  <si>
    <t>B001AX5TR0</t>
  </si>
  <si>
    <t>デスクボールペン BDN50B</t>
  </si>
  <si>
    <t>B000BYB5A4</t>
  </si>
  <si>
    <t>BOSCH BMW E30 E36 E46 E34 E39 E60 E32 E38 E65 E66 E31 X3 X5 Z3 Z4 スパークプラグ/プラチナプラグ/プラチナム4 1本 新品 12120141871 12120037607 12129063428 4417</t>
  </si>
  <si>
    <t>B01EZGSVZK</t>
  </si>
  <si>
    <t>水位センサー，SODIAL(R) 5ｘZP4510液体水位センサー垂直フロートスイッチ</t>
  </si>
  <si>
    <t>B01LWQ9LYV</t>
  </si>
  <si>
    <t>WD SSD 内蔵SSD 2.5インチ 500GB WD Blue WDS500G1B0A/SATA3.0/3年保証</t>
  </si>
  <si>
    <t>B07BQV41V5</t>
  </si>
  <si>
    <t>【大容量１ＴＢ/Corei5搭載】HP 15-bs000　2DN47PA-AAAB Windows10 Home 64bit Corei5 １ＴB ＨDD DVDライター 高速無線LANac Bluetooth HDMI webカメラ 10キー付日本語キーボード 15.6型フルHD液晶ノートパソコン</t>
  </si>
  <si>
    <t>B079S7B7KG</t>
  </si>
  <si>
    <t>アイリスオーヤマ カウンター ペール 幅70.5×奥行35.5×高さ81.6cm オフホワイト PKT-8670 PKT-8670</t>
  </si>
  <si>
    <t>B001MSQWRY</t>
  </si>
  <si>
    <t>コクヨ ファイル 取扱説明書ファイル用替紙 封筒型(マチ付) A4  ラ-YT870</t>
  </si>
  <si>
    <t>B07N8T9T88</t>
  </si>
  <si>
    <t>紳士 全身 リアル マネキン ポーズ C ボディ</t>
  </si>
  <si>
    <t>B002P8EXO4</t>
  </si>
  <si>
    <t>パンドウイット スーパーグリップ 電工用 ナイロン結束バンド ナチュラル 幅3mm 長さ106mm 100本入りPLT100</t>
  </si>
  <si>
    <t>B0020NKV18</t>
  </si>
  <si>
    <t>エアキャップ ロール 120cm幅×42M巻き 緩衝材 梱包材 No1001</t>
  </si>
  <si>
    <t>B01M27GK2Z</t>
  </si>
  <si>
    <t>【セット買い】サーモス 真空断熱タンブラー 420ml JDE-420 + フタ・ソコカバーブラック セット</t>
  </si>
  <si>
    <t>B000Z8R73U</t>
  </si>
  <si>
    <t>Sentry テンキー式パーソナルセキュリティ保管庫 X075</t>
  </si>
  <si>
    <t>B0759X98W9</t>
  </si>
  <si>
    <t>キヤノン インクタンク 大容量 PGI-2300XL イエロー PGI-2300XLY</t>
  </si>
  <si>
    <t>B00AGHKRHI</t>
  </si>
  <si>
    <t>Posca pc-3ml Glitterペイントマーカー???フル範囲のセット7ペン</t>
  </si>
  <si>
    <t>posca</t>
  </si>
  <si>
    <t>B077RXJYVM</t>
  </si>
  <si>
    <t>アースダンボール 段ボール箱 国内産 宅配140サイズ (140cm最大サイズ) B3対応 600×400×360 0375 (5箱セット)</t>
  </si>
  <si>
    <t>B01M00F6TX</t>
  </si>
  <si>
    <t>山善(YAMAZEN) セキュリティーワイヤー 1m スリムタイプ 巾着袋付き シルバー YSW-1K(S)</t>
  </si>
  <si>
    <t>B07KP5BBXW</t>
  </si>
  <si>
    <t>[Heartfulst] モールディング オーナメント レリーフ DIY 家具装飾 インテリア飾り プラスチック製 (19.2×6.5)</t>
  </si>
  <si>
    <t>Heartfulst</t>
  </si>
  <si>
    <t>B00WMCJWM6</t>
  </si>
  <si>
    <t>【配送・組立・設置込】 コクヨ オフィスチェア AXチェア Tタイプ AXB-R4D ローバック サークル肘 ブラック</t>
  </si>
  <si>
    <t>B07MMLX786</t>
  </si>
  <si>
    <t>FC-工場 端子除去ツール カプラー コネクター 配線 端子 外し 抜き 工具 18 種類 セット 抜具 従来よりも多くのコネクターに対応可能 (端子除去ツール)</t>
  </si>
  <si>
    <t>B00KYD4SZQ</t>
  </si>
  <si>
    <t>東芝(TOSHIBA)  LEDシーリングライト 和風 調光調色機能 12畳用 LEDH82581N-LC</t>
  </si>
  <si>
    <t>B079NJY814</t>
  </si>
  <si>
    <t>パラテックス原液（防水原液）　18kg／缶</t>
  </si>
  <si>
    <t>大関化学工業</t>
  </si>
  <si>
    <t>B01N4R9NM5</t>
  </si>
  <si>
    <t>LG モニター ディスプレイ 38UC99-W 37.5インチ/曲面 UltraWide(3840×1600)/IPS 非光沢/USB Type-C、HDMI×2、DP/スピーカー/高さ調節</t>
  </si>
  <si>
    <t>B004U4XDY2</t>
  </si>
  <si>
    <t>umbra スイングフタ付ゴミ箱 VENTI CAN(ベンチカン) 60L ブラック/ニッケル 2086758047</t>
  </si>
  <si>
    <t>B003VM7P5W</t>
  </si>
  <si>
    <t>BUFFALO Giga対応 金属筺体 電源内蔵 16ポート ホワイト スイッチングハブ LSW3-GT-16NSR</t>
  </si>
  <si>
    <t>B00J3UGEG2</t>
  </si>
  <si>
    <t>Pitney Bowes 793-5 Red Ink Cartridge for P700, DM100, DM100i &amp; DM200L Postage Meters by Postageink.com</t>
  </si>
  <si>
    <t>PostageInk.com</t>
  </si>
  <si>
    <t>B074V5DD6M</t>
  </si>
  <si>
    <t>APIX 超音波式アロマ加湿器(タンク容量1.5L) 【SHIZUKU mini】 ホワイト AHD-037-WH</t>
  </si>
  <si>
    <t>B07MY6WSSY</t>
  </si>
  <si>
    <t>YAYOI どこでも使える電動ちょっとミシン 家庭用 コンパクト小型 コードレスミシン USB給電式 乾電池式 小型ミシン ハンドミシン 携帯ミシン コスプレ イベント会場 手直し (Style-b)</t>
  </si>
  <si>
    <t>KOZE</t>
  </si>
  <si>
    <t>B0071IB99U</t>
  </si>
  <si>
    <t>塩化カルシウム25kg：工業用粒状　原産地：山口県宇部市　「凍結防止剤　融雪剤　除湿剤」</t>
  </si>
  <si>
    <t>エンカル</t>
  </si>
  <si>
    <t>B01MRD6WMB</t>
  </si>
  <si>
    <t>アース製薬 らくハピ アルコール除菌EX 420mL</t>
  </si>
  <si>
    <t>らくハピ</t>
  </si>
  <si>
    <t>B07G5354G5</t>
  </si>
  <si>
    <t>キングジム ラベルライター テプラPRO SR530 &amp; テープカートリッジ テプラPRO 12mm SS12K</t>
  </si>
  <si>
    <t>B00P188YYK</t>
  </si>
  <si>
    <t>DORIS ソファー 3人掛け 応接家具 幅186 レザー ブラウン マクシマ3Pワイド</t>
  </si>
  <si>
    <t>B01MQKDPY0</t>
  </si>
  <si>
    <t>コクヨ モバイルバッグ mo・baco グリーン カハ-MB11G</t>
  </si>
  <si>
    <t>B0034EG0T4</t>
  </si>
  <si>
    <t>LOGICOOL ワイヤレスナンバーパッド テンキー Unifying対応 N305</t>
  </si>
  <si>
    <t>B001XGD2CS</t>
  </si>
  <si>
    <t>三菱 32形Hf蛍光灯・電球色ルピカライン FHF32EX-L-H(MI)</t>
  </si>
  <si>
    <t>B06VVJ2JP8</t>
  </si>
  <si>
    <t>ニッスイ　イマークS 10本（お試しセット）</t>
  </si>
  <si>
    <t>日本水産</t>
  </si>
  <si>
    <t>B00V4NQ2PE</t>
  </si>
  <si>
    <t>チカ21 簡易トイレ 60回分20枚入</t>
  </si>
  <si>
    <t>チカ21(Chika21)</t>
  </si>
  <si>
    <t>B07G9FNY3P</t>
  </si>
  <si>
    <t>ルミナス LED電球 E26口金 100W相当 電球色 広配光タイプ 密閉器具対応 EG-A100GL</t>
  </si>
  <si>
    <t>B07NB12KYV</t>
  </si>
  <si>
    <t>KADDAK 車のキズや汚れを除去するスマートタオル 拭くだけで簡単 傷 スクラッチ ステッカー跡消し くすみ取り カダック スマートタオル ユタカ電子</t>
  </si>
  <si>
    <t>B07L5DPRG1</t>
  </si>
  <si>
    <t>リレーアタックガードポーチ? リレーアタック対策 リレーアタック対策グッズ 盗難防止 電波遮断 電波遮断ポーチ スマートキー リレーアタックポーチ セキュリティ リレーアタック エムズスピード …</t>
  </si>
  <si>
    <t>B00FVJFXN4</t>
  </si>
  <si>
    <t>スープ ペーパーカップ 290ml 50個入り SC2950</t>
  </si>
  <si>
    <t>B07FMRB3KH</t>
  </si>
  <si>
    <t>パナソニック 直管蛍光灯 《ハイライト》 40形 ラピッドスタート式 内面導電被膜方式 白色 FLR40S・W/M-X・36R</t>
  </si>
  <si>
    <t>B01DN9HBHE</t>
  </si>
  <si>
    <t>パナソニック カーナビ ストラーダ CN-F1D ブルーレイ搭載 無料地図更新 フルセグ/VICS WIDE/SD/CD/DVD/USB/Bluetooth/Wi-Fi 9型</t>
  </si>
  <si>
    <t>B001GQXJ4G</t>
  </si>
  <si>
    <t>マルアイ 巻白上質紙 4枚 マ-シ5</t>
  </si>
  <si>
    <t>B00G34VXYY</t>
  </si>
  <si>
    <t>カーメイト 車用 HID ヘッドライト GIGA デュアルクス パーフェクトスカイ D2R/D2S共通 6000K 3300lm 車検対応 3年間保証 GXB260</t>
  </si>
  <si>
    <t>B00IK7Z8PM</t>
  </si>
  <si>
    <t>二次会・ゴルフコンペ・ビンゴ景品 パネもく! 選べる 銀座千疋屋スイーツ(目録・A4パネル付)</t>
  </si>
  <si>
    <t>B072WMZ65H</t>
  </si>
  <si>
    <t>LOWYA （ロウヤ） 【昇降テーブル】 ローテーブルからダイニングテーブルまで 場面に合せて無段階調節 ワンタッチ 天然木 キャスター付き コンパクト収納 テーブル単品 幅120cm 完成品 ナチュラル/ホワイト おしゃれ 新生活</t>
  </si>
  <si>
    <t>B00TX4QIKK</t>
  </si>
  <si>
    <t>断熱性エンボス紙コップ　ホットドリンク 8オンス 260ml 白無地 50個</t>
  </si>
  <si>
    <t>B001TZER2M</t>
  </si>
  <si>
    <t>Canon レーザープリンタ Satera LBP9500C A3カラー対応 A4カラー30ppm,A4モノクロ30ppm 給紙枚数標準350枚 自動両面印刷標準 ネットワークI/F標準対応 長尺印刷対応</t>
  </si>
  <si>
    <t>B07DN4V1ZD</t>
  </si>
  <si>
    <t>不思議なクリーム</t>
  </si>
  <si>
    <t>Nx auto supply</t>
  </si>
  <si>
    <t>B0742ZX1DJ</t>
  </si>
  <si>
    <t>ダイケン クリーンストッカー CKR-1907-2型 ＊旧品番 CKR-1950-2型 『ゴミ袋（45L）集積目安 26袋、世帯数目安 13世帯』 『ゴミ収集庫』『ダストボックス ゴミステーション 屋外』</t>
  </si>
  <si>
    <t>B00163JL5K</t>
  </si>
  <si>
    <t>不二貿易 カラーボックス 3段 幅42cm ホワイト 45090</t>
  </si>
  <si>
    <t>B07HFVDSD4</t>
  </si>
  <si>
    <t>超硬セミロングホールソー １０ｐｃｓ 専用アルミ製ハードケース付き ステンレス 鉄用 HSS ハイス鋼 収納 紛失防止</t>
  </si>
  <si>
    <t>B075K5HJXW</t>
  </si>
  <si>
    <t>玄人志向 2.5インチ対応HDDケース USB3.1 Gen2対応 GW2.5ACX2-U3.1AC</t>
  </si>
  <si>
    <t>B019HZ00FI</t>
  </si>
  <si>
    <t>マキタ バッテリコンバータ BCV03 A-57255</t>
  </si>
  <si>
    <t>B008U06TZW</t>
  </si>
  <si>
    <t>EIZO FlexScan 24インチカラー液晶モニター 1920×1200 DVI-D24Pin D-Sub15Pin  DisplayPort ブラック FlexScan EV2436W</t>
  </si>
  <si>
    <t>ナナオ</t>
  </si>
  <si>
    <t>B0753187QV</t>
  </si>
  <si>
    <t>イノヴァーフロア（INOVAR FLOOR） (オーガスタオーク)</t>
  </si>
  <si>
    <t>イノヴァーフロア（INOVAR FLOOR）</t>
  </si>
  <si>
    <t>B07K113QRP</t>
  </si>
  <si>
    <t>Onior pc用パーツ ハードドライブ ブラケット 2.5インチHDD/SSD用→3.5インチサイズ変換ブラケット 金属 マウント アダプター ドック ホルダー</t>
  </si>
  <si>
    <t>B00CHHGRUG</t>
  </si>
  <si>
    <t>アンティーク調　60cm幅大型ミラー 飛散防止フィルム貼り (ホワイト)</t>
  </si>
  <si>
    <t>ライフ</t>
  </si>
  <si>
    <t>B079P225BQ</t>
  </si>
  <si>
    <t>ZOTAC AMP Box Mini PCIe to Thunderbolt 3 コンパクト外部エンクロージャ (ZT-TBT3M-180-BB-US)</t>
  </si>
  <si>
    <t>B00MC6G8YW</t>
  </si>
  <si>
    <t>サインのコイケ アクリル無地プレート P-C</t>
  </si>
  <si>
    <t>サインのコイケ</t>
  </si>
  <si>
    <t>B00FKO81OI</t>
  </si>
  <si>
    <t>[海外直送品] ナウフーズ　【バリュー２本セット】　 【お得サイズ】オメガ３　1000mg 200粒 Omega-3 200softgels</t>
  </si>
  <si>
    <t>B01NBTMETI</t>
  </si>
  <si>
    <t>届け先法人限定 オフィスコム ワークテーブル オフィステーブル 作業台 幅1400mm×奥行700mm×高さ700mm ダークブラウン</t>
  </si>
  <si>
    <t>B07811MCP9</t>
  </si>
  <si>
    <t>ユピテル飛距離12km温度センサー/LoRa無線技術搭載アンサーバック液晶リモコンエンジンスターターVE-E9910st</t>
  </si>
  <si>
    <t>B002KF2NQW</t>
  </si>
  <si>
    <t>I-O DATA デスクトップPC用 メモリ PC3-10600(DDR3-1333) 4GB×1枚 240ピン DIMM 無期限保証 DY1333-4G</t>
  </si>
  <si>
    <t>B01FXH9UNC</t>
  </si>
  <si>
    <t>Auto Wayfeng? HD車のトランクには、アウディ/ VWフォルクスワーゲン/パサート/ティグアン/ゴルフ/トゥーラン/ジェッタ/シャラン/トゥアレグ2011年から2016年のために駐車場のバックミラーバックアップカメラケースをハンドル For Audi / VW / Volkswagen / Passat /Tiguan /Golf /Touran /Jetta /Sharan /Touareg 2011-2016</t>
  </si>
  <si>
    <t>Auto Wayfeng</t>
  </si>
  <si>
    <t>B078PTL3DT</t>
  </si>
  <si>
    <t>Ebessテレビスタンド キャスター 32?65インチLED液晶テレビ対応 高さ調整移動式 会議大型モニター設置　耐荷重50ＫＧ 棚板付き (D910B)</t>
  </si>
  <si>
    <t>B01N4IDU0M</t>
  </si>
  <si>
    <t>届け先法人限定 オフィスコム パーテーション 間仕切り 幅1200×高さ1800mm 木目調 ナチュラル OC-PT-M1812-NA</t>
  </si>
  <si>
    <t>B01M5GYW66</t>
  </si>
  <si>
    <t>Autel MaxiSys Pro MS908P 自動車診断スキャナ 車Bluetooth/Wifi診断/J2534 ECU プリプログラム/車専用診断機【保障付】</t>
  </si>
  <si>
    <t>B07NGT49LM</t>
  </si>
  <si>
    <t>LABOT(ラボット) ダイニングチェア ナチュラル w41w82d53 Bag-in Chair Smart BCS-NA 2個セット</t>
  </si>
  <si>
    <t>LABOT(ラボット)</t>
  </si>
  <si>
    <t>B00C1V408O</t>
  </si>
  <si>
    <t>ソファ 1人掛け ELLE 02ブラック</t>
  </si>
  <si>
    <t>B003WZQK5O</t>
  </si>
  <si>
    <t>オリンパス 本体内充電用ACアダプター F-2AC</t>
  </si>
  <si>
    <t>B07CJT2566</t>
  </si>
  <si>
    <t>BASEIN 浣腸洗浄器キット 浣腸洗浄 シャワークリーン 2個ノズル切替可能　工芸改良版　高品質素材</t>
  </si>
  <si>
    <t>BASEIN</t>
  </si>
  <si>
    <t>B00OR0WKMA</t>
  </si>
  <si>
    <t>NC-C　マルチキャビネット3列2段　CTtype/カウンター (ライトブラウン)</t>
  </si>
  <si>
    <t>グリーンライフ(GREEN LIFE) 家庭用収納庫 HS-132 園芸農具の収納にピッタリ ライトグレー</t>
  </si>
  <si>
    <t>B072VWCBP6</t>
  </si>
  <si>
    <t>3m のぼりポール 【白】10本セット【SMKHPW3M10】 SMKC</t>
  </si>
  <si>
    <t>B01NA699F0</t>
  </si>
  <si>
    <t>LOWYA （ロウヤ） L字型 パソコンデスク コンパクト オープン収納 引き出し2杯 リアル木目 デスク 幅145cm ホワイト×ブラウン 新生活</t>
  </si>
  <si>
    <t>B01HPBWR1Q</t>
  </si>
  <si>
    <t>山善(YAMAZEN) テレビ台 ブラック 幅80 奥行25 スタンド パソコン 机上台 DTS-8025(BK/BK)</t>
  </si>
  <si>
    <t>B002UNGUC2</t>
  </si>
  <si>
    <t>パナソニック(Panasonic) 埋込電子トイレ換気スイッチセット WTP54816WP</t>
  </si>
  <si>
    <t>B078JFN46P</t>
  </si>
  <si>
    <t>Bauhutte ローボード・テレビ台 ブラック 幅 100 × 奥行 35 × 高さ 37cm(37~56cm) BHV-1000H-BK</t>
  </si>
  <si>
    <t>B0162J554S</t>
  </si>
  <si>
    <t>記帳台A3 / ブラック RFKCD-A3BK アールエフヤマカワ　RFyamakawa インフォメーションスタンド 受付 案内スタンド 店舗用品</t>
  </si>
  <si>
    <t>B00A21UEJY</t>
  </si>
  <si>
    <t>ワイエムワールド　ハイタイプ 食器棚 レンジ台 幅60cm 【色： ホワイト 】  ダイニングボード 家電収納</t>
  </si>
  <si>
    <t>B07CPVTVTH</t>
  </si>
  <si>
    <t>Akarilight led照明器具 天井照明 シーリングライト スポットライト 4灯 シーリングスポットライト リモコン付き ウッドサークル ウッドシェード LED電球対応 (本体のみ E17, クローム/ダークブラウン)</t>
  </si>
  <si>
    <t>B00P4JKQGK</t>
  </si>
  <si>
    <t>TP-LINK CPE210 WLAN access point</t>
  </si>
  <si>
    <t>Polycom</t>
  </si>
  <si>
    <t>B01GZE1HB0</t>
  </si>
  <si>
    <t>ロフトベッド beamstructure 揺れに強く分離しない耐震構造</t>
  </si>
  <si>
    <t>B00RYACKN4</t>
  </si>
  <si>
    <t>エレコム USBHUB2.0/カラフル/バスパワー/4ポート/レッド</t>
  </si>
  <si>
    <t>B0065CETU4</t>
  </si>
  <si>
    <t>パナソニック 4形 殺菌灯 GL4</t>
  </si>
  <si>
    <t>B071211CNS</t>
  </si>
  <si>
    <t>プラス ネットワークボード N-21シリーズ N-21S スタンドセット 423-548</t>
  </si>
  <si>
    <t>B07CYXGBHY</t>
  </si>
  <si>
    <t>hjuns-Wu LEMFO LEM6 Android 5.1スマートウォッチ携帯電話IP67防水GPSトラッカー1GB + 16GB MTK6580スマートウォッチ、ストラップ交換可能 心拍計 bluetooth 充電タイプ ブラック</t>
  </si>
  <si>
    <t>B01CZJ99IW</t>
  </si>
  <si>
    <t>プラベニ（R） 2.5mm厚 ナチュラル 910mm×1820mm(20枚)</t>
  </si>
  <si>
    <t>B06ZYNF1SN</t>
  </si>
  <si>
    <t>三菱 衣類乾燥除湿機MITSUBISHI MJ-100MX-W</t>
  </si>
  <si>
    <t>B00IWTUSK8</t>
  </si>
  <si>
    <t>SIMON(サイモン) ANTI-FOG LENSCLEANER 2個セット（アンチフォッグレンズクリーナー）　強力くもり止め</t>
  </si>
  <si>
    <t>アンチフォグ</t>
  </si>
  <si>
    <t>B000PC1RXW</t>
  </si>
  <si>
    <t>アイリスオーヤマ メタルラック ワゴン 3段 ポール径19mm 幅35×奥行60×高さ83.5cm 耐荷重100kg メタルミニ キャスター付 MTO-MW533</t>
  </si>
  <si>
    <t>B00009OYGA</t>
  </si>
  <si>
    <t>Stanley20-065Fine Finish Hand Saw-26" FINE FINISH SAW (並行輸入品)</t>
  </si>
  <si>
    <t>Stanley</t>
  </si>
  <si>
    <t>B00UVXG2YE</t>
  </si>
  <si>
    <t>【FLOPPY】3.5インチ フロッピー ディスク ドライブ クリーナー 湿式 G-134</t>
  </si>
  <si>
    <t>(株)大創産業</t>
  </si>
  <si>
    <t>B06XWC4H72</t>
  </si>
  <si>
    <t>タンスのゲン テレビ台 完成品 アルダー無垢材 テレビボード TV台 ローボード ロータイプ 幅180cm ブラウン 38700009 WN</t>
  </si>
  <si>
    <t>B07KQ2CH6X</t>
  </si>
  <si>
    <t>NETGEAR NAS+スイッチングハブセット：ReadyNAS212 2ベイNAS デスクトップ型 Diskless RN21200-100AJS ＋スイッチングハブ ギガ 8ポート GS908-100JPS</t>
  </si>
  <si>
    <t>B019MMWTV4</t>
  </si>
  <si>
    <t>【Microsoft Office2010搭載】【Win7 搭載】【超大画面22インチ液晶セット】富士通 D750/A/新世代Core i5 3.2GHz/メモリ4GB/HDD500GB/DVDスーパーマルチ/中古デスクトップパソコン</t>
  </si>
  <si>
    <t>B071JZW989</t>
  </si>
  <si>
    <t>グラフテック シルエットカメオ3 silhouette cameo3 シートと施工品つきスターターセット</t>
  </si>
  <si>
    <t>シルエット</t>
  </si>
  <si>
    <t>B013TPI66C</t>
  </si>
  <si>
    <t>StarTech.com USB 3.0 - ギガビットイーサネット有線LANアダプタ シルバー USB31000SA</t>
  </si>
  <si>
    <t>B014CHWFW2</t>
  </si>
  <si>
    <t>一人暮らし用食器18点セット　送料無料（一部地域を除く）　 大人気のカレー皿まで入ってこの価格！食器セット 単身 食器 お試し 福袋 新生活 完全 コンプリートセット</t>
  </si>
  <si>
    <t>cerapockke</t>
  </si>
  <si>
    <t>B074LFGH9P</t>
  </si>
  <si>
    <t>Myoffice 無線 水 リーク 検出 水 センサー 警報 リーク 警報 ホームセキュリティ 水もれ報知器 水漏れ防止 漏水センサー 送信機</t>
  </si>
  <si>
    <t>B01LXREK5V</t>
  </si>
  <si>
    <t>LOWYA （ロウヤ） ダイニングセット ダイニングテーブル 3点セット パイン無垢材 天然木 面取り加工 ウレタンクッション ファブリック 2人掛け ナチュラル 一人暮らし おしゃれ 新生活</t>
  </si>
  <si>
    <t>B00HPRZNWQ</t>
  </si>
  <si>
    <t>ALINCO(アルインコ) 脚伸縮式足場台 PXGE1014WX</t>
  </si>
  <si>
    <t>B07GBP1FBT</t>
  </si>
  <si>
    <t>本棚 耐震 奥行 19 薄型 鉄心 天井つっぱり 書棚 オープンラック コミック 大容量 おしゃれ 収納 (ウォールナット カラー, 幅45cm)</t>
  </si>
  <si>
    <t>B00RGKXH5M</t>
  </si>
  <si>
    <t>HITACHI [ 日立化成株式会社 ] 国産車バッテリー [ Tuflong HG ] GH 130F51</t>
  </si>
  <si>
    <t>B07NVBSG18</t>
  </si>
  <si>
    <t>Evasi(エバジー) エバジー本体 IoT対応 EM-EV1000</t>
  </si>
  <si>
    <t>EMACHINA(イーマキーナ)</t>
  </si>
  <si>
    <t>B07N8LW5HF</t>
  </si>
  <si>
    <t>スコッティ ティシュー ５箱パック × 3個セット</t>
  </si>
  <si>
    <t>B07MGXZFJF</t>
  </si>
  <si>
    <t>【特典付き】ヨーグルティアS 特別セット 650606(サイズはありません ア：ホワイト)</t>
  </si>
  <si>
    <t>B0035DFKK4</t>
  </si>
  <si>
    <t>Canon レーザープリンタ Satera LBP8610 A3モノクロ対応 A4モノクロ27ppm 給紙枚数標準350枚 ネットワークI/F標準対応</t>
  </si>
  <si>
    <t>B0009V5ZQ4</t>
  </si>
  <si>
    <t>BUFFALO LPV3-U2 USB2.0対応 マルチプロトコルプリンタサーバ</t>
  </si>
  <si>
    <t>B07MW4KM3K</t>
  </si>
  <si>
    <t>TOYO 新規格 墜落制止用器具 (旧安全帯) フルハーネス型 ロープ式W No.FGH-55W [落下防止 電気工事 高所での安全作業]</t>
  </si>
  <si>
    <t>B01MY7I0TV</t>
  </si>
  <si>
    <t>SUPER RHINO 海外直送品</t>
  </si>
  <si>
    <t>B0195XD0DQ</t>
  </si>
  <si>
    <t>きざむ 名入れ USBメモリ レザーカバー付き 8GB (ブラウン)</t>
  </si>
  <si>
    <t>B01ABDHVFW</t>
  </si>
  <si>
    <t>DORIS ソファー 2人掛け 肘付き 幅127 ハイタイプ ロータイプ レザー ホワイト フレスコ2P</t>
  </si>
  <si>
    <t>B003ZXVJG8</t>
  </si>
  <si>
    <t>コクヨ 個別フォルダークラフト紙 Ａ４ １００枚</t>
  </si>
  <si>
    <t>B00FPFFPZU</t>
  </si>
  <si>
    <t>TRUSCO AE型作業台 900X600XH740 YG色 AE0960YG</t>
  </si>
  <si>
    <t>B00H7VEYAM</t>
  </si>
  <si>
    <t>ダヴィンチ専用ABSフィラメントカートリッジ:レッド RF10XXJP03G</t>
  </si>
  <si>
    <t>B00VH9MXMG</t>
  </si>
  <si>
    <t>無印良品 人気 コンパクト傘立 幅１６×奥行１６×高さ７１ｃｍ</t>
  </si>
  <si>
    <t>B00MA37PUS</t>
  </si>
  <si>
    <t>真空ポンプ オイル逆流防止機能付 シングルステージ式</t>
  </si>
  <si>
    <t>B00B17LA32</t>
  </si>
  <si>
    <t>ケルヒャージャパン スイーパー KM70/20C</t>
  </si>
  <si>
    <t>B014QMFGRY</t>
  </si>
  <si>
    <t>エプソン プリンター A4 インクジェット 複合機 カラリオ EP-808AB ブラック</t>
  </si>
  <si>
    <t>B01K4VIQ4G</t>
  </si>
  <si>
    <t>無印良品　ＰＰ収納ケース引出式・大　宅（Ｖ）約幅３４×奥４４．５×高２４ｃｍ　日本製</t>
  </si>
  <si>
    <t>B077GWH7HQ</t>
  </si>
  <si>
    <t>和平フレイズ ドリッパー シルバー 14.3×12.5×9cm ペーパーフィルター不要 ステンレス マイチョイスカフェ RD-0089</t>
  </si>
  <si>
    <t>B003U9KWWE</t>
  </si>
  <si>
    <t>MW01SV デジタル電池残量チェッカー 9886ab</t>
  </si>
  <si>
    <t>B0744CT5TG</t>
  </si>
  <si>
    <t>机横 オープンサイドワゴン　 奥行600 デスク用 ホワイト</t>
  </si>
  <si>
    <t>Y2K</t>
  </si>
  <si>
    <t>B01M310IL4</t>
  </si>
  <si>
    <t>カーメイト 車用 消臭芳香剤 ブラング ロディオ グランリキッド ドリンクホルダー型 ホワイトムスク 100ml L691</t>
  </si>
  <si>
    <t>B007Q61UUK</t>
  </si>
  <si>
    <t>ＴＲＵＳＣＯ　マジックバンド超薄型　オレンジ　２０ｍｍ×３ｍMKH2030OR</t>
  </si>
  <si>
    <t>B00005OH5E</t>
  </si>
  <si>
    <t>エレコム LD-GA1307(床用モール:幅45mm)</t>
  </si>
  <si>
    <t>B005MLXNI8</t>
  </si>
  <si>
    <t>Logicool ロジクール H800 Bluetooth ワイヤレス ヘッドセット 2年間無償保証 PC Mac タブレット スマートフォン対応 ノイズキャンセリングマイク標準装備</t>
  </si>
  <si>
    <t>B01E6GF5QM</t>
  </si>
  <si>
    <t>LOWYA （ロウヤ） ダイニングセット ダイニングテーブル 5点セット パイン無垢材 天然木 ファブリック 4人掛け ナチュラル おしゃれ 新生活</t>
  </si>
  <si>
    <t>B01IAVQIWE</t>
  </si>
  <si>
    <t>3Dプリンタ?用フィラメント PolyLite PLA 1.75mm径 1kg巻 ホワイト</t>
  </si>
  <si>
    <t>B00N09044A</t>
  </si>
  <si>
    <t>キヤノン カラーカードプリンター CX-G2400 9054B001</t>
  </si>
  <si>
    <t>B000RI32DM</t>
  </si>
  <si>
    <t>mino Sharp 砥石キット 仕上(#6000)ベージュNo.461</t>
  </si>
  <si>
    <t>B075L7L7M9</t>
  </si>
  <si>
    <t>WD HDD 外付けハードディスク 20TB My Book Duo WDBFBE0200JBK-JESN(3年保証)+交換用内蔵ハードディスク 10TB WD Red WD100EFAX</t>
  </si>
  <si>
    <t>B06WVGQ75F</t>
  </si>
  <si>
    <t>ESR USB Type C → Lightning/タイプ C → ライトニング ケーブル Macbook Pro 2015, 2016 → iPhone 8 / 7 / 6 / SE 充電 ケーブル USB-C 【バンド付き 円滑処理コネクト】 新しい Macbook/iPad/iPhone 8, 8Plus, 7, 7Plus, 6, 6S, SE/iPod に対応 (科技感グレー)</t>
  </si>
  <si>
    <t>B0059DTFJA</t>
  </si>
  <si>
    <t>ポスターフレームHT711 軽量 B2 サイズ 515ｘ728ｍｍ 表面UVカットシート 【シルバー】</t>
  </si>
  <si>
    <t>B07L3V8C19</t>
  </si>
  <si>
    <t>【バイオプログラミング】 レプロナイザー 4D Plus</t>
  </si>
  <si>
    <t>B00094NYZA</t>
  </si>
  <si>
    <t>Canon 10キー式タイマー CT-20</t>
  </si>
  <si>
    <t>B07NDC6TZW</t>
  </si>
  <si>
    <t>日本製【花粉・ハウスダストを水に変えるマスク ＋10 超分解 ふつうサイズ(3枚入＋1枚お試しサンプル付き)くもり止め付き】</t>
  </si>
  <si>
    <t>DR.C医薬</t>
  </si>
  <si>
    <t>B01I8SQN9C</t>
  </si>
  <si>
    <t>リクライニングソファーベッド カップルチェア ベッドにもなるシングルソファ 「 シエスタ 」 一人掛け (3段階リクライニング 布地) チャコールグレー色 1Pソファ 2台セット</t>
  </si>
  <si>
    <t>B00DFS56ZI</t>
  </si>
  <si>
    <t>川上産業 ダイエットプチ ｄ35 600mm幅×42Mｘ2巻入 プチプチ エアキャップ ロール</t>
  </si>
  <si>
    <t>B003E8GWWA</t>
  </si>
  <si>
    <t>タニタ ブレスチェッカーミニ HC-212M-BL(ブルー)</t>
  </si>
  <si>
    <t>B0020B2M94</t>
  </si>
  <si>
    <t>HDG-100 H&amp;Hダイヤモンド刃物研ぎ機</t>
  </si>
  <si>
    <t>B00OUE2E06</t>
  </si>
  <si>
    <t>NC-1800 幅180×奥行45×高さ180cm 5段 ブラック 70?/段</t>
  </si>
  <si>
    <t>B017OTU536</t>
  </si>
  <si>
    <t>Swisse　アルティブースト グレープシード × 180粒 むくみの解消に！いつまでも綺麗な肌をサポート！[海外直送品] [並行輸入品]</t>
  </si>
  <si>
    <t>Swisse</t>
  </si>
  <si>
    <t>B016BHP992</t>
  </si>
  <si>
    <t>日立 クリエア 加湿空気清浄機 (空清~42畳 自動おそうじ機能付き) パールホワイト EP-LVG90 W</t>
  </si>
  <si>
    <t>B07DNPF1FF</t>
  </si>
  <si>
    <t>三角枕 三角クッション 3段階調節可能 腰掛クッション 背もたれ 筒型枕付き ポケット付き (60*22*50cm)</t>
  </si>
  <si>
    <t>SHOLIND</t>
  </si>
  <si>
    <t>B01MZZ054Y</t>
  </si>
  <si>
    <t>りんご木箱　中古　６４×３１×３１　道具箱、保管箱に・・・２ケースセット</t>
  </si>
  <si>
    <t>B004OCQU6S</t>
  </si>
  <si>
    <t>スイコー ホームローリータンク 100L (レモン)</t>
  </si>
  <si>
    <t>B07JLLZ5N7</t>
  </si>
  <si>
    <t>【大容量新品爆速SSD】【Win10 Pro搭載】HP ProDesk 600 G1(SFF) ■ 高性能Core i7-4790/メモリ ８GB/SSD 360GB/DVDスーパーマルチ/【新品マウス・キーボード付属】【Office最新版】中古パソコン</t>
  </si>
  <si>
    <t>B008REU24A</t>
  </si>
  <si>
    <t>クルーズ サインホルダー 片面用 A4横 47301 アクリル 中国 PSI2207</t>
  </si>
  <si>
    <t>B07JL4NPJP</t>
  </si>
  <si>
    <t>赤外線体温計FLIRSTP-300（Bluetooth付）</t>
  </si>
  <si>
    <t>フィンガルリンク株式会社</t>
  </si>
  <si>
    <t>B07JK73HCY</t>
  </si>
  <si>
    <t>【Microsoft Office 2016搭載】【Win 10搭載】Panasonic Let's note AX3/第4世代Core i5-4200U 1.6GHz/メモリー4GB/SSD:128GB/タッチパネル対応/11.6インチ/HDMI/WEBカメラ/無線搭載/</t>
  </si>
  <si>
    <t>B019DEH3ZS</t>
  </si>
  <si>
    <t>led蛍光灯 32w形 直管 蛍光灯 led 蛍光管 グロー式工事不要 昼光色 83cm 830mm G13 t8 PL保険加入 32W型</t>
  </si>
  <si>
    <t>B003LF8MYW</t>
  </si>
  <si>
    <t>【鉄/ステンレスの穴あけ】【電設工事用】超硬セミロングホールソー【ホルソー】【硬鋼チップ付】21mm27mm33mm42mm</t>
  </si>
  <si>
    <t>B07MMQGDJ2</t>
  </si>
  <si>
    <t>１６０サイズ 最強素材の超強化ダンボール（段ボール箱） 重量物、高強度用 タチバナ産業 (5枚セット)</t>
  </si>
  <si>
    <t>B077SNLDCN</t>
  </si>
  <si>
    <t>マキタ(Makita) 充電式震動ドライバドリル 18V 5Ah バッテリ2本・充電器・ケース付 HP484DRTX</t>
  </si>
  <si>
    <t>B001M5PEZS</t>
  </si>
  <si>
    <t>システムトークス スゴイアダプタ2535 SUGOIADAPTER2535 マウンター型SATAPATA変換アダプタ SATA-TR2535</t>
  </si>
  <si>
    <t>システムトークス</t>
  </si>
  <si>
    <t>B073WBY17N</t>
  </si>
  <si>
    <t>OWSOO 無線LCD GSM＆SMS 盗難警報システム自動ダイヤラー ホームハウスセキュリティ 9 *ワイヤレスドアセンサー+1 *ワイヤレスアラームパネル+4 *ワイヤレスPIRモーションセンサー+4 *ブラケット+4 *ワイヤレスリモートコントロール+2 * RFIDカード</t>
  </si>
  <si>
    <t>B07GKFL8L9</t>
  </si>
  <si>
    <t>HADoll 等身大 ラブドール 隣の女の子 膣口肛門男性用愛の人形 TPEシリコン セックス人形 本物質感 大人のおもちゃ (100cm 大きな胸)</t>
  </si>
  <si>
    <t>B015U3PYQ6</t>
  </si>
  <si>
    <t>次亜塩素酸水 ハセッパー 20L (有効塩素濃度400ppm) (20L)</t>
  </si>
  <si>
    <t>ハセッパー</t>
  </si>
  <si>
    <t>B015FDEH6Y</t>
  </si>
  <si>
    <t>NEC SIMロックフリー LTE モバイルルーター Aterm MR04LN 3B( デュアルSIM 対応 / microSIM ) PA-MR04LN3B</t>
  </si>
  <si>
    <t>B075PQ659S</t>
  </si>
  <si>
    <t>Perfect-Prime IR0175, Infrared (IR) Thermal Imager/Gun/Detector with IR Resolution 1024 Pixels &amp; Temperature Range from -20~300°C, 6Hz Refresh Rate</t>
  </si>
  <si>
    <t>B079BH3WPW</t>
  </si>
  <si>
    <t>奥行39cm マガジン＆レコードキャビネット 上段 扉タイプ1段1列［高さ40.5・幅37.5cm］ 616636(サイズはありません イ：ホワイト)</t>
  </si>
  <si>
    <t>B000J61TIM</t>
  </si>
  <si>
    <t>パーカー ボトルインク クインク ブルーブラック S1162120 57ml 正規輸入品</t>
  </si>
  <si>
    <t>B01HG6HMVK</t>
  </si>
  <si>
    <t>LED ルームランプ 室内灯 車内灯 ドアセンサー 対応 自動車 ハイエース キャンピングカー 船 キャビン (12v 24v 兼用) (ITM360-14w)</t>
  </si>
  <si>
    <t>B005LDY0PM</t>
  </si>
  <si>
    <t>brother 増設用子機 BCL-D110BK</t>
  </si>
  <si>
    <t>B000U3X0EA</t>
  </si>
  <si>
    <t>値札はがし MH-5</t>
  </si>
  <si>
    <t>丸善(MARUZEN)</t>
  </si>
  <si>
    <t>B07KXV1GK2</t>
  </si>
  <si>
    <t>YUEHAO 18本セット ワイヤー 端子除去ツール カーワイヤー ハーネスプラグ 端子取り出し ピックコネクタ 圧着ピン バックニードル 除去ツール 検査/修理 保護端子</t>
  </si>
  <si>
    <t>YUEHAO</t>
  </si>
  <si>
    <t>B079Z5WHM9</t>
  </si>
  <si>
    <t>ハンドリフト 幅約550mm フォーク長さ約1140mm 約2.0t 約2000kg 青 油圧式 ダブルローラー ハンドパレット ハンドパレットトラック ハンドリフター パレットトラック ブルー handyp3dw550b20</t>
  </si>
  <si>
    <t>B07K44W5N4</t>
  </si>
  <si>
    <t>ネピア 鼻セレブティシュ 200組3P×10点</t>
  </si>
  <si>
    <t>B01G4N40PW</t>
  </si>
  <si>
    <t>Logitec 外付けHDD ハードウェア暗号化対応 ポータブルハードディスク 2TB USB3.0 LHD-PBM20U3BS</t>
  </si>
  <si>
    <t>B01FQCU6W8</t>
  </si>
  <si>
    <t>IDm/UID読み取りFeliCa リーダー（Mifare icカード対応）イージーICリーダー・FeliCa lite-sカード10枚付</t>
  </si>
  <si>
    <t>B07MF7GSDL</t>
  </si>
  <si>
    <t>ＨＬＮ テレビスタンド 液晶、LEDテレビスタンド 移動式テレビ台 キャンスタ付き 高さ調節 棚板付き 32?65インチテレビ対応 耐荷重40ＫＧ 家庭用／展示用／会議室用</t>
  </si>
  <si>
    <t>ＨＬＮ</t>
  </si>
  <si>
    <t>B004UQI1EM</t>
  </si>
  <si>
    <t>プラス オフィスデスク 片袖机 SH-127D-3 天板木目/本体ブラック 643-780 お客様組立(2個口)</t>
  </si>
  <si>
    <t>B001GLL87Q</t>
  </si>
  <si>
    <t>アイリスオーヤマ コンテナ バックルコンテナ BL-21 ダークグリーン</t>
  </si>
  <si>
    <t>B07N8VDGBF</t>
  </si>
  <si>
    <t>デジタル小電力コミュニティ無線用アンテナ コメット CDH-140</t>
  </si>
  <si>
    <t>Comet</t>
  </si>
  <si>
    <t>B00JO5Y904</t>
  </si>
  <si>
    <t>LOWYA （ロウヤ） ダイニングテーブル 5点セット 完成品 伸縮 折り畳み コンパクトに収納 引き出し キャスター ナチュラル おしゃれ 新生活</t>
  </si>
  <si>
    <t>B07MDVR29H</t>
  </si>
  <si>
    <t>Lomsarsh DJI Osmo Pocket 三脚マウント式電話ホルダーOsmo Pocket selfie stick</t>
  </si>
  <si>
    <t>B00A8UWP8W</t>
  </si>
  <si>
    <t>ディプロマット 530EN88 60分耐火金庫 36? テンキー式・警報アラーム付き ホワイト</t>
  </si>
  <si>
    <t>B003B2CJE4</t>
  </si>
  <si>
    <t>イチネンケミカルズ クリンビューEX 20970</t>
  </si>
  <si>
    <t>B07NJMX3RR</t>
  </si>
  <si>
    <t>Vindoo BL1040B BL1040 マキタ 互換バッテリー 10.8v BL1015 4.0Ahバッテリー 二個セット 実容量 超強力 一年保証付 日本国内出荷</t>
  </si>
  <si>
    <t>B07HN1L6GC</t>
  </si>
  <si>
    <t>[正規国内品] G-Technology G-DRIVE mobile USB-C WW v2 ポータブルハードディスク スペースグレイ 0G10317</t>
  </si>
  <si>
    <t>G-DRIVE</t>
  </si>
  <si>
    <t>B002TUW87M</t>
  </si>
  <si>
    <t>お部屋の消臭力 消臭芳香剤 部屋用 部屋 無香料 400ml</t>
  </si>
  <si>
    <t>B07JFWL341</t>
  </si>
  <si>
    <t>クロシオ レンジ台 コンセント付き 幅47cm 木製 ホワイト 白 キッチン 収納 組立式</t>
  </si>
  <si>
    <t>B00FGFEK4Q</t>
  </si>
  <si>
    <t>BROTHER A3インクジェットFAX複合機 PRIVIO/SuperG3 FAX/ADF/有線&amp;無線LAN/給紙トレイ2段 MFC-J6970CDW</t>
  </si>
  <si>
    <t>ドラえもん[防寒スリッパ]ぬいぐるみクニャック/タケコプター</t>
  </si>
  <si>
    <t>B07NQJBCF8</t>
  </si>
  <si>
    <t>オクトパス君 ≪ゆめ多幸鎮 ホワイト（白）≫ 文鎮 総合力アップアイテム 開運グッズ 置物 お守り</t>
  </si>
  <si>
    <t>B00H1FFRUK</t>
  </si>
  <si>
    <t>ニチフ 圧接形中継コネクタ セミシェップ 20個入り NDC-2824</t>
  </si>
  <si>
    <t>B00A5KCQNE</t>
  </si>
  <si>
    <t>シャープ 電子レジスター ブロック別キーボードタイプ（ホワイト） XE-A407-W</t>
  </si>
  <si>
    <t>B00BEGGJ36</t>
  </si>
  <si>
    <t>【ノーブランド品】 ウォールステッカー 木 鳥 大</t>
  </si>
  <si>
    <t>イーナ</t>
  </si>
  <si>
    <t>B004VD0ZXY</t>
  </si>
  <si>
    <t>キャンピング　ＣＴ２００ CT200(010011)</t>
  </si>
  <si>
    <t>コールマンジャパン（株）</t>
  </si>
  <si>
    <t>B010SMW0TS</t>
  </si>
  <si>
    <t>カラーバージョン： ダイレクトスライド式 カラーサインプレート CONFERENCE ROOM Available/Occupied （設置用両面粘着テープ付き）・CONFERENCE ROOM Slider Sign(w/double sided adhesive tape)</t>
  </si>
  <si>
    <t>B008LM32QS</t>
  </si>
  <si>
    <t>Mystical Fire 屋内または屋外の使用のための炎の着色剤の活気に満ちた長続きがする脈動の炎色のチェンジャー0.882オンス 12パックMystical Fire</t>
  </si>
  <si>
    <t>Mystical Fire</t>
  </si>
  <si>
    <t>B07N969QFM</t>
  </si>
  <si>
    <t>Dell デスクトップパソコン Inspiron 3470 Core i3 19Q11/Windows10/4GB/1TB/HDD/DVD-RW &amp; モニター 23.8インチ 超広視野角&amp;スリムベゼル/フルHD/IPS 非光沢/HDMI,D-Sub/3年保証 SE2416H</t>
  </si>
  <si>
    <t>B0179GPMGO</t>
  </si>
  <si>
    <t>シリカ電球LW100V38W55/2P LW100V38W55/2P</t>
  </si>
  <si>
    <t>B01DGOTAA2</t>
  </si>
  <si>
    <t>窓付パネルドア Lumie ルミエ 幅100cm×高さ196cm　木目アンティークホワイト</t>
  </si>
  <si>
    <t>B07FYTP36M</t>
  </si>
  <si>
    <t>TOYOTA（トヨタ） H200系ハイエース専用 ドリンクホルダー ブラック</t>
  </si>
  <si>
    <t>ウェブベンダー オリジナル</t>
  </si>
  <si>
    <t>B07D1H983N</t>
  </si>
  <si>
    <t>収納 物置 ウッド調マルチボックス 420リットル ブラック（プラスチック ガーデニング用品収納 アウトドア用品収納 収納庫 屋外 ストッカー 木 イタリア製）</t>
  </si>
  <si>
    <t>B0012PI44G</t>
  </si>
  <si>
    <t>ファブリーズ 消臭剤 置き型 無香 本体 130g</t>
  </si>
  <si>
    <t>B00R29K3J0</t>
  </si>
  <si>
    <t>【HLK-GL12YS】 定番 スチールロッカー 収納 完成品 12人用ロッカー 横型6列2段 シリンダー錠 【オフィス家具市場オリジナル:日本製】 W1800×D380×H880ホワイトグレー 【車上お渡し/時間指定不可】</t>
  </si>
  <si>
    <t>B07NBFDZPR</t>
  </si>
  <si>
    <t>[亜鉛プライマー2:1] 1.24Kg (主剤+硬化剤+シンナー) セット</t>
  </si>
  <si>
    <t>B00O8KG3X6</t>
  </si>
  <si>
    <t>カロッツェリア(パイオニア) 17cmセパレート2ウェイスピーカー  TS-F1730S</t>
  </si>
  <si>
    <t>B01KTG78LI</t>
  </si>
  <si>
    <t>応接セット 4点 応接4点セット オフィス ソファー ソファーセット 応接ソファー 2人掛け 1人掛け 応接テーブル フレンズ NF-846-TS (ソファ：ダークブラウン テーブル：ナチュラル)</t>
  </si>
  <si>
    <t>B075TYCV14</t>
  </si>
  <si>
    <t>おしゃれなブラウン木目調テレフォンスタンド オフィスの電話台や無人受付に</t>
  </si>
  <si>
    <t>B001A1PORW</t>
  </si>
  <si>
    <t>ロットリング・製図用シャープペン ロットリング500/0.35 502503N</t>
  </si>
  <si>
    <t>B00ORKRY6W</t>
  </si>
  <si>
    <t>キャスター付きパーテーション5連H180(ホワイト/ナチュラル/ダークブラウン) 【オフィス家具】【スクリーン】【パネル】【目隠し】【間仕切り】【キャスターあり】 ホワイト175</t>
  </si>
  <si>
    <t>B00WZBPKRU</t>
  </si>
  <si>
    <t>ホーザン(HOZAN) 電気工事士技能試験工具セット P-958VVFストリッパー P-737リングスリーブ用圧着工具入組  DK-18</t>
  </si>
  <si>
    <t>B00JLC3CQ2</t>
  </si>
  <si>
    <t>LOWYA （ロウヤ） オフィスチェア メッシュ ロッキング ハイバック ブラック 新生活</t>
  </si>
  <si>
    <t>B01G522A7W</t>
  </si>
  <si>
    <t>LOWYA （ロウヤ） 本棚 マンガ収納 スライド＆ディスプレイ ブックエンド 木製 リアル木目 幅90 下段 単品 ナチュラル おしゃれ 新生活</t>
  </si>
  <si>
    <t>B004JLEHFK</t>
  </si>
  <si>
    <t>ニトムズ 超透明両面接着シート 100mm×100mm 2枚入り T284</t>
  </si>
  <si>
    <t>B07H3MQPQZ</t>
  </si>
  <si>
    <t>ONE STEP 踏み台 脚立 アルミ 踏み台 折りたたみ おしゃれ 軽量 折りたたみ脚立 持ち手付き ステップ台 ステップラダー はしご 梯子 (４段)</t>
  </si>
  <si>
    <t>B07F9S1B29</t>
  </si>
  <si>
    <t>NZXT H500 ネイキッドモデル [ White &amp; Black ] CA-H500B-W1</t>
  </si>
  <si>
    <t>B073X9KWM7</t>
  </si>
  <si>
    <t>双福鋼器 業務用 軽量スチールラック耐荷重120kg/段 ［横幅1200×奥450］-高さ1800（5段） TK6445-5</t>
  </si>
  <si>
    <t>B000TI3AK0</t>
  </si>
  <si>
    <t>エーゼット(AZ) エアーダスター152ａ390ml 941</t>
  </si>
  <si>
    <t>B002P8QTHI</t>
  </si>
  <si>
    <t>LOCTITE(ロックタイト) ねじゆるみ止め用嫌気性接着剤 243 50ml 44091</t>
  </si>
  <si>
    <t>B0718ZK6WJ</t>
  </si>
  <si>
    <t>Make Woood シンプルな絵本ラック キッズブックシェルフディスプレイ【完成品】ハンドメイド 木の香りと温かみのある雰囲気 ナチュラル 素材 子ども目線で取り出しやすい ロータイプ たくさん置ける ロングタイプ 98cm (ICO-BKSF/W98LX)</t>
  </si>
  <si>
    <t>B01MXHGSEZ</t>
  </si>
  <si>
    <t>アイリスプラザ 台車 平台車 ミニ 5台セット 80kg MHD-H001 ブラック</t>
  </si>
  <si>
    <t>B008GQ91LO</t>
  </si>
  <si>
    <t>Panasonic ミルコップ完成品 AVA14-200-W0</t>
  </si>
  <si>
    <t>B01LX9EAXA</t>
  </si>
  <si>
    <t>ブランコ 木製 屋根付き 2人用 ガーデンチェア 庭 ガーデニング チェア 屋外 エクステリア 大型 焼杉 遊具 ガーデン</t>
  </si>
  <si>
    <t>B005GS1NP2</t>
  </si>
  <si>
    <t>佐藤金属興業 SALUS カトラリーケース L マットブラック</t>
  </si>
  <si>
    <t>佐藤金属興業</t>
  </si>
  <si>
    <t>B000FHUXJG</t>
  </si>
  <si>
    <t>東芝 メロウ5 直管蛍光ランプ40Wラピッドスタート形 3波長形昼白色 4本パック FLR40SEXN/M/36H 4P</t>
  </si>
  <si>
    <t>B005CTAZFE</t>
  </si>
  <si>
    <t>日本ペイント エコフラット70 内外部壁用水性塗料 ツヤ消し 白 20kg</t>
  </si>
  <si>
    <t>B07JB3Q9B6</t>
  </si>
  <si>
    <t>ロッカー 3人用 (ホワイト 白) 鍵付き シンプル スチールロッカー [オフィス/事務所/更衣室/部室] 棚付き (幅900×奥行515×高さ1790mm)</t>
  </si>
  <si>
    <t>B07FDCGL9S</t>
  </si>
  <si>
    <t>水平開き ノートコレクション B5判 4種セット（方眼罫3種と横罫）ナカプリバイン</t>
  </si>
  <si>
    <t>有限会社中村印刷所</t>
  </si>
  <si>
    <t>B005FUDR78</t>
  </si>
  <si>
    <t>SANWA SUPPLY プロジェクタースクリーン(三脚式) PRS-S40</t>
  </si>
  <si>
    <t>B00BP4S3D6</t>
  </si>
  <si>
    <t>プラス Garage 配線整理 ワイヤーケーブルトレー (L) YY-WDCTL シルバー 415454</t>
  </si>
  <si>
    <t>B006V0MQXW</t>
  </si>
  <si>
    <t>和 小物入れ3段タンス 4引き出し 箪笥 小物整理タンス 三段引き出し箪笥●木製 漆塗り</t>
  </si>
  <si>
    <t>卯るし庵</t>
  </si>
  <si>
    <t>B00KD663HK</t>
  </si>
  <si>
    <t>「換気・送風・排気に！」口径250mm／ポータブルファン送風機【本体】- SHT-250</t>
  </si>
  <si>
    <t>B00W3E9782</t>
  </si>
  <si>
    <t>ワイエムワールド　本棚＆ディスプレイラック2個セット【色：  オーク 】　00-hn-01004</t>
  </si>
  <si>
    <t>B01I500R90</t>
  </si>
  <si>
    <t>KKHMF NE555 DC 12V 遅延タイマー リレースイッチ パワーモジュール 自動車電気的遅延</t>
  </si>
  <si>
    <t>B071YPNPX1</t>
  </si>
  <si>
    <t>バッテリー内蔵10インチマルチメディアモニター MBWHDM10 ※日本語マニュアル付き サンコーレアモノショップ</t>
  </si>
  <si>
    <t>B07H1HSK81</t>
  </si>
  <si>
    <t>アルプススチール シューズロッカー 20人用 扉付錠無し 中棚付 日本製 SC-20W</t>
  </si>
  <si>
    <t>B073LWR93B</t>
  </si>
  <si>
    <t>QUMI Q8J-WHホワイト 輝度800ルーメン LEDプロジェクター フルHD(1,920×1,080) Wi-Fi内蔵 HDMI USB(TypeA) MHL</t>
  </si>
  <si>
    <t>B000TGFALE</t>
  </si>
  <si>
    <t>プリンス ガストーチ用ボンベ GT-2.3兼用 GB-2001</t>
  </si>
  <si>
    <t>スタイルインデックス(Style Index)</t>
  </si>
  <si>
    <t>B00XTVZ8L8</t>
  </si>
  <si>
    <t>LEDテープライト 専用・拡散 シリコンチューブ カバー/両面テープ付/1M? 切売</t>
  </si>
  <si>
    <t>B00VX1I04S</t>
  </si>
  <si>
    <t>アール・エフ・ヤマカワ(株) アールエフヤマカワ OAミーティングテーブル W2100xD900 ATD-2190-AF2</t>
  </si>
  <si>
    <t>B07CVBVPZF</t>
  </si>
  <si>
    <t>Keepjoy mSATA 変換 SATA 2.5 アダプター 30x50mm mSATA ケース アルミ合金殻 高排熱性 SATA 3.0 6Gbps SSD mSATA to 2.5インチ 自作 pc パーツ for Mac/Win10/8/7/VISTA/XP/Linuxなど対応</t>
  </si>
  <si>
    <t>B00CXKPZA0</t>
  </si>
  <si>
    <t>炎天下でも座面が熱くならない! 偽木風樹脂製座面の『アルミ濡れ縁』180×45×40(cm) JTNE-1845</t>
  </si>
  <si>
    <t>ビーカム株式会社</t>
  </si>
  <si>
    <t>B01M2VCC10</t>
  </si>
  <si>
    <t>LOWYA （ロウヤ） オフィスチェア パソコンチェア コンパクト 立体クッション アームレス ガス圧昇降 キャスター付き 360度回転 ファブリック グレー 新生活</t>
  </si>
  <si>
    <t>B07GR9S6FN</t>
  </si>
  <si>
    <t>TP-Link 16ポートギガビットデスクトップイーサネットネットワークスイッチ（TL-SG116）</t>
  </si>
  <si>
    <t>B000YJJMEM</t>
  </si>
  <si>
    <t>XEROX DocuPrint C1100用 大容量ブラックトナー(2,000枚) CT201086</t>
  </si>
  <si>
    <t>B076HN2N6T</t>
  </si>
  <si>
    <t>桜井 ミルキーホルダー 乳白色 スリム（薄型） A4 100枚入り MKFSA4-100</t>
  </si>
  <si>
    <t>B07BRHJ7TQ</t>
  </si>
  <si>
    <t>ビーレジェンド プロテイン お試しセット【お試し13種】</t>
  </si>
  <si>
    <t>B06XHJPCGP</t>
  </si>
  <si>
    <t>RS 1000 BR1000S-JP E</t>
  </si>
  <si>
    <t>B01CHB8INK</t>
  </si>
  <si>
    <t>能率 バインデックス システム手帳 デュエ A5 ワイン AA97-2</t>
  </si>
  <si>
    <t>B003VD39WE</t>
  </si>
  <si>
    <t>サンワサプライ PCバッグ スマートビジネス通勤バッグ18インチ  BAG-PR8</t>
  </si>
  <si>
    <t>B078SLW55N</t>
  </si>
  <si>
    <t>パナソニック エレック オーブンレンジ 16L ホワイト NE-SA1-W</t>
  </si>
  <si>
    <t>B00337XTVY</t>
  </si>
  <si>
    <t>ハイポネックス ハイポネックス アンプル いろいろな植物用 35ml×10本入り</t>
  </si>
  <si>
    <t>B0001ME3YQ</t>
  </si>
  <si>
    <t>象印 電子保温ジャー 4升4合 業務用 ステンレス THS-C80A-XA</t>
  </si>
  <si>
    <t>B07GZNF8X6</t>
  </si>
  <si>
    <t>AWS トレーニングクラス・バウチャー 【専門知識】Running Container-Enabled Microservices on AWS (1日) -AWS 主催-</t>
  </si>
  <si>
    <t>B0142V79RY</t>
  </si>
  <si>
    <t>ASUS タブレット ZenPad 8 Z380KL ブラック ( Android 5.0.2 / 8inch / Qualcomm Snapdragon 410 / RAM 2GB / eMCP 16GB / LTE対応 ) Z380KL-BK16</t>
  </si>
  <si>
    <t>B07MZK5RJR</t>
  </si>
  <si>
    <t>B00MIHZKJE</t>
  </si>
  <si>
    <t>ハツタ CG-5 二酸化炭素 消火器 5型　※リサイクルシール付</t>
  </si>
  <si>
    <t>B01AXVZA4Q</t>
  </si>
  <si>
    <t>診察券ホルダー SS-80 【年金手帳ケース 年金手帳保管 診察券 便利グッズ 日用品雑貨 生活用品 販促品】</t>
  </si>
  <si>
    <t>B00UAD7SL6</t>
  </si>
  <si>
    <t>角型伸縮カーテンレール シングル プレーンホワイト 2.7?4.1m 【※沖縄・離島を除く】</t>
  </si>
  <si>
    <t>工場直販ベストオーダー</t>
  </si>
  <si>
    <t>B001EHXFBE</t>
  </si>
  <si>
    <t>日本製紙クレシア キムタオル　4つ折り　50枚入</t>
  </si>
  <si>
    <t>B01N4IDFHR</t>
  </si>
  <si>
    <t>届け先法人限定 オフィスコム パーテーション 間仕切り 幅1200×高さ1800mm 木目調 ダーク OC-PT-M1812-DB</t>
  </si>
  <si>
    <t>B002LWSXAO</t>
  </si>
  <si>
    <t>エルゴトロン WorkFit C-Mod シングルディスプレイLD 24-198-055</t>
  </si>
  <si>
    <t>B07K2F9GK9</t>
  </si>
  <si>
    <t>Samsung 超ワイド カーヴド C34J791 QLED 86.4cm サンダーボルト3をサポート 34インチモニター, グレー [並行輸入品]</t>
  </si>
  <si>
    <t>Samsung Jeonja</t>
  </si>
  <si>
    <t>B0169S4FIY</t>
  </si>
  <si>
    <t>ビッグ マイティスタッドMM1特別セット 312</t>
  </si>
  <si>
    <t>ビッグ(BIG)</t>
  </si>
  <si>
    <t>B01C8F63G4</t>
  </si>
  <si>
    <t>【ノーブランド品】ドア磁気接触スイッチ　5C-38C 通常オープンドア　通常閉じる転換型ドア磁気</t>
  </si>
  <si>
    <t>B00B4TKFOW</t>
  </si>
  <si>
    <t>トーシン ねじ込み双輪キャスター 50径 自在ボルト M8x1.25 T50BM8XP1.25</t>
  </si>
  <si>
    <t>B00IMSHTXI</t>
  </si>
  <si>
    <t>本棚 スライド スライド本棚 2台セット コミック スライド本棚 書棚 ＤＶ納 Ｄ収ＣＤ収納 大容量 棚 収納棚 オシャレ 木製 ホワイト TCP312D-WH J-Supply</t>
  </si>
  <si>
    <t>B07M991HP7</t>
  </si>
  <si>
    <t>Bauhutte 昇降式PCデスク 木目 幅120cm×奥行55cm クリエーターズデスク BHD-1200M-WD</t>
  </si>
  <si>
    <t>B008J9QYKY</t>
  </si>
  <si>
    <t>Astage(アステージ) STボックス #75 クリア W約42.5×D約71.6×H約32.3cm</t>
  </si>
  <si>
    <t>B07DC3321Q</t>
  </si>
  <si>
    <t>Eureka Ergonomic Z1-Sパソコン デスクトップ ゲーミング デスク LEDライト付き ブラック</t>
  </si>
  <si>
    <t>EUREKA ERGONOMIC</t>
  </si>
  <si>
    <t>B01LEXT5R0</t>
  </si>
  <si>
    <t>曇りガラス調 パネルドア シアーズ 約幅95×高さ174cm ホワイトウッド・L5262</t>
  </si>
  <si>
    <t>B001TREXCE</t>
  </si>
  <si>
    <t>【2009年モデル】エレコム マウスパッド レーザーマウス対応/ブラック MP-108BK</t>
  </si>
  <si>
    <t>B0732SPX5W</t>
  </si>
  <si>
    <t>トイレ消毒済みペーパー（100枚）780mm×50ｍｍ便座カバー対応サイズ</t>
  </si>
  <si>
    <t>サニテック</t>
  </si>
  <si>
    <t>新生活 限定 ビーズクッション 特大 キューブ タイプ Beads Cushion BodyFit XLサイズ 9色 BK ブラック ビーズソファ 国産 マイクロビーズ 一人掛け くせになる クリアランス (玄関先までお届け)</t>
  </si>
  <si>
    <t>B07HCMJYN6</t>
  </si>
  <si>
    <t>日東工業 宅配ボックス NTB30-46C 塗装色/色彩:ミルキーホワイト塗装(2.5Y9/1) 奥行30×高さ60×幅40cm</t>
  </si>
  <si>
    <t>日東工業(Nitto Kogyo)</t>
  </si>
  <si>
    <t>B0772NMGFH</t>
  </si>
  <si>
    <t>V241ICUK-I37100U Vivo AiO V241IC 23.8型液晶 Core i3-7</t>
  </si>
  <si>
    <t>ASUS(エイスース)</t>
  </si>
  <si>
    <t>B00GIFJA6G</t>
  </si>
  <si>
    <t>センチュリー 8インチHDMIマルチモニター PLUS ONE HDMI LCD-8000VH</t>
  </si>
  <si>
    <t>B07NWR2X9X</t>
  </si>
  <si>
    <t>LG ゲーミングモニター ディスプレイ 34GK950F-B 34インチ/3440×1440ウルトラワイド/Nano IPS/FreeSync2/HDR400/HDMI×2・DP/高さ調節、ピボット</t>
  </si>
  <si>
    <t>B0058MTZJC</t>
  </si>
  <si>
    <t>花王 パイプハイター 高粘度ジェル 業務用 本体 2kg パイプクリーナー / 61-8509-55</t>
  </si>
  <si>
    <t>B006VA9YXW</t>
  </si>
  <si>
    <t>藤井電工 ツヨロン(TSUYORON) 一般高所作業用安全帯 1本つり専用 フルハーネス安全帯 黒影 R-504-D-OT2-JAN-BX [落下防止 電気工事 高所での安全作業]</t>
  </si>
  <si>
    <t>エクステンド 1Kg (Scivation XTEND)パインアップル【海外直送品】</t>
  </si>
  <si>
    <t>B074PNGH9R</t>
  </si>
  <si>
    <t>Hailo ワンステップ 60098</t>
  </si>
  <si>
    <t>ハイロ(Hailo)</t>
  </si>
  <si>
    <t>B07NCFH8VR</t>
  </si>
  <si>
    <t>リレーアタックガードポーチ? レザー仕様 (ブラック) リレーアタック対策 リレーアタック対策グッズ 盗難防止 電波遮断 電波遮断ポーチ スマートキー リレーアタックポーチ セキュリティ リレーアタック エムズスピード</t>
  </si>
  <si>
    <t>B01MZG8UHJ</t>
  </si>
  <si>
    <t>【アストロプロダクツ】AP ツールボックス 3段 ベアリング ブラック BX756</t>
  </si>
  <si>
    <t>B07M76P5RN</t>
  </si>
  <si>
    <t>車検証入れ 厚手二つ折りタイプ</t>
  </si>
  <si>
    <t>カーウェル</t>
  </si>
  <si>
    <t>B004UQI28W</t>
  </si>
  <si>
    <t>プラス オフィスデスク 両袖机 SH-147D-33 天板木目/本体ブラック 643-731 お客様組立(3個口)</t>
  </si>
  <si>
    <t>B00XN15PR6</t>
  </si>
  <si>
    <t>Dell モニター 27インチ 超広視野角&amp;スリムベゼル/WQHD/IPS 非光沢/フリッカーフリー/DP,mDP,HDMIx2/高さ調整 回転/プレミアムパネル3年保証 U2715H</t>
  </si>
  <si>
    <t>B00U52PFIA</t>
  </si>
  <si>
    <t>LIVE SCREEN 16：9 130インチ 電動格納 プロジェクタースクリーン</t>
  </si>
  <si>
    <t>LIVE SCREEN</t>
  </si>
  <si>
    <t>B00G0NAIMG</t>
  </si>
  <si>
    <t>SDSコンクリートドリルビット タガネセット 12本組</t>
  </si>
  <si>
    <t>B071HKLP7K</t>
  </si>
  <si>
    <t>G-Technology G-RAID with Thunderbolt 3 8TB (0G05748)</t>
  </si>
  <si>
    <t>B002TUZ6WG</t>
  </si>
  <si>
    <t>カリタ コーヒーフィルター NK102濾紙 2~4人用 100枚入り ブラウン #13125</t>
  </si>
  <si>
    <t>B00AK6ENQ6</t>
  </si>
  <si>
    <t>超小型モデル OBDII 診断 ELM327 Bluetooth ブルートゥース スキャンツール テスター OBD2</t>
  </si>
  <si>
    <t>ｋｉｎｇ</t>
  </si>
  <si>
    <t>B005ZOONDG</t>
  </si>
  <si>
    <t>灯油ポリタンク　18L　キャップ付　D-18</t>
  </si>
  <si>
    <t>灯油ポリタンク</t>
  </si>
  <si>
    <t>B01N4HODCH</t>
  </si>
  <si>
    <t>LOWYA （ロウヤ） ロフトベッド 大容量本棚・デスク付き すのこ 無垢材 はしご位置自由 木製 シングルサイズ ナチュラル おしゃれ 新生活</t>
  </si>
  <si>
    <t>B07FL72KPK</t>
  </si>
  <si>
    <t>レノボ 15.6型 ノートパソコン Lenovo ideapad 330 オニキスブラック（Core i5/メモリ 4GB/SSD 128B/Office H＆B 2016）※web限定品 81DC007WJP</t>
  </si>
  <si>
    <t>B00YIEVFUS</t>
  </si>
  <si>
    <t>ショッピングバスケット U-17 ベージュ/エンジ/62-6380-31</t>
  </si>
  <si>
    <t>B005ZZ4H4A</t>
  </si>
  <si>
    <t>川上産業 プチプチ 緩衝材 ダイエットプチ d40L 三層品 幅1200mm×全長42m ナチュラル(半透明)</t>
  </si>
  <si>
    <t>B00XZWTF7O</t>
  </si>
  <si>
    <t>メルセデスベンツ TVキャンセラー/ナビキャンセラー/テレビキャンセラー Mercedes Benz NTG UNLOCK 4.5/4.7（ベンツ NTG アンロック）W176/W246/W204/S204/C204/C117/C218/X218/W212/S212/C207/A207/W463/X166/X156/X204/W166/R231/R172</t>
  </si>
  <si>
    <t>ニックスエンタープライズ</t>
  </si>
  <si>
    <t>B078JKNLR3</t>
  </si>
  <si>
    <t>CNC 6040Z 4軸 フライス盤 デスクトップ彫刻機 回転軸つき USBポート DIY Desktop Engraving Machine Router</t>
  </si>
  <si>
    <t>YOUHUI</t>
  </si>
  <si>
    <t>B001VA2LA0</t>
  </si>
  <si>
    <t>BUFFALO LAN端子用無線子機 メディアコンバータ WLI-TX4-G</t>
  </si>
  <si>
    <t>B0088U1CWO</t>
  </si>
  <si>
    <t>コクヨ 複写領収証小切手判ヨコ型 バックカーボン １０冊</t>
  </si>
  <si>
    <t>B07CQ7QBQ2</t>
  </si>
  <si>
    <t>IQOS デュオホルダーケース ネイビー</t>
  </si>
  <si>
    <t>IQOS</t>
  </si>
  <si>
    <t>B000YGDJA8</t>
  </si>
  <si>
    <t>アイリスオーヤマ ボックス ベッド下 幅46×奥行95×高さ16.5cm ナチュラル UB-950</t>
  </si>
  <si>
    <t>B07N37HGV5</t>
  </si>
  <si>
    <t>ハウステック 洗面化粧台 ラヴァーボ 幅900 全引出 スクエアボウル 3面鏡 Housetec Lavabo 洗面台</t>
  </si>
  <si>
    <t>ハウステック</t>
  </si>
  <si>
    <t>B01KWL3BM0</t>
  </si>
  <si>
    <t>強化版ゴージャッキ 左右２台セット</t>
  </si>
  <si>
    <t>B0143VDSOG</t>
  </si>
  <si>
    <t>タジマ 安全帯 一本吊り専用 VR150FL2 ハーネス用ランヤード VR150FL2 [落下防止 電気工事 高所での安全作業]</t>
  </si>
  <si>
    <t>B001WHOHKE</t>
  </si>
  <si>
    <t>キング 研ぎ器 刃物超仕上用砥石 台付 #6000 最終超仕上用 S-2</t>
  </si>
  <si>
    <t>B07GQTH1Z6</t>
  </si>
  <si>
    <t>クロム バンパー カバー フロント + リア｜プジョー 206 5dr ハッチバック '99-'08</t>
  </si>
  <si>
    <t>B07G74Y7N4</t>
  </si>
  <si>
    <t>タピオカストロー　タピオカ用ストロー パール ミルクティー用ストロー 使い捨て 業務用(マルチカラー 100Pcs)</t>
  </si>
  <si>
    <t>スベース特売</t>
  </si>
  <si>
    <t>B00PA9GV72</t>
  </si>
  <si>
    <t>フィルムアンテナ L型 ワンセグ・フルセグ対応 高感度 汎用</t>
  </si>
  <si>
    <t>B01N6E3DK6</t>
  </si>
  <si>
    <t>LOWYA （ロウヤ） オフィスデスク デスク 配線すっきり タップ収納付き コードスリット 木製 シンプルデスク 幅100cm ウォルナット 新生活</t>
  </si>
  <si>
    <t>B003BUERNC</t>
  </si>
  <si>
    <t>キタコ(KITACO) ボアアップキット(ニュースタンダード88cc) カム付 メッキシリンダー モンキー(MONKEY) ゴリラ等 215-1133102</t>
  </si>
  <si>
    <t>B00PEB40S8</t>
  </si>
  <si>
    <t>ニッペ 速乾さび止めエコ グレー [20kg] 日本ペイント・JIS K 5621 2種・鉄骨・手すり・門扉・速乾</t>
  </si>
  <si>
    <t>日本ペイント株式会社</t>
  </si>
  <si>
    <t>B074TBHBBY</t>
  </si>
  <si>
    <t>pc CD/DVD ROM USB 2.0 to 7pin+6pin 13Pinアダプタ変換ケーブル Slimline Sata用</t>
  </si>
  <si>
    <t>candyfouse</t>
  </si>
  <si>
    <t>B0012VRLS0</t>
  </si>
  <si>
    <t>カシオ ラベルライター ネームランド ハイスペックモデル KL-V450</t>
  </si>
  <si>
    <t>B01MQ2MZDV</t>
  </si>
  <si>
    <t>SB 拡張ボード Raspberry Pi 3/2/1/ZERO用 モーター4台&amp;amp;ステッパーモーター2台&amp;amp;赤外線センサー2個&amp;amp;超音波センサー1個まで調節可能</t>
  </si>
  <si>
    <t>SB Components</t>
  </si>
  <si>
    <t>B001QU9I7E</t>
  </si>
  <si>
    <t>サンワサプライ 省スペース19インチボックス(6U) CP-027K</t>
  </si>
  <si>
    <t>B07P7RJ9JV</t>
  </si>
  <si>
    <t>GVO（ジーブイオー） バッグ 袋 不織布 収納 手提げ おしゃれ 持ち手付き 旅行グッズ トラベル ブラック (黒)</t>
  </si>
  <si>
    <t>GVO</t>
  </si>
  <si>
    <t>B07NHFQ9MG</t>
  </si>
  <si>
    <t>カシオ 本格実務電卓 DS-MY10 特典付きセット 検算・税計算 デスクタイプ 10桁</t>
  </si>
  <si>
    <t>B00EWII288</t>
  </si>
  <si>
    <t>バタフライダイニング5点セット　ダークブラウン　BH-135DBR</t>
  </si>
  <si>
    <t>B01M7WPDES</t>
  </si>
  <si>
    <t>DXRACER ゲーミングチェア DXK-06GRN グリーン キングシリーズ</t>
  </si>
  <si>
    <t>B0794WXYP6</t>
  </si>
  <si>
    <t>木風プラスチック＆アルミファニチャー 長方形テーブル G47305</t>
  </si>
  <si>
    <t>B00B42H0KG</t>
  </si>
  <si>
    <t>エレコム LANケーブル CAT6A 50m ツメが折れない ブルー LD-GPAT/BU500</t>
  </si>
  <si>
    <t>B01MFI0P7I</t>
  </si>
  <si>
    <t>UフォレストPC 第8世代 Core i7搭載ハイスペックゲーミングデスクトップパソコン【CPU Core i7 8700/メモリ8GB/SSD240GB/HDD2TB/DVDマルチドライブ搭載/GTX1050Ti/OS Windows10pro】 ([Windows10単品モデル])</t>
  </si>
  <si>
    <t>B079HRH14P</t>
  </si>
  <si>
    <t>tmsDirect コネクタ付きコイン電池(CR2032)ホルダー</t>
  </si>
  <si>
    <t>tmsDirect</t>
  </si>
  <si>
    <t>B008OV4FD0</t>
  </si>
  <si>
    <t>エクスカリバー ディハイドレーター 9段トレイ タイマー付 ブラック [並行輸入品]</t>
  </si>
  <si>
    <t>Excalibur</t>
  </si>
  <si>
    <t>B01N1WQE5K</t>
  </si>
  <si>
    <t>届け先法人限定 オフィスコム オフィスデスク 事務机 スチールデスク 片袖机 幅1200×奥行700mm ニューグレー OC-SD127K-GY</t>
  </si>
  <si>
    <t>B003TDX09I</t>
  </si>
  <si>
    <t>カウネット インサートカップ７オンス（２２０ｍｌ）５０個</t>
  </si>
  <si>
    <t>B077CVQLSF</t>
  </si>
  <si>
    <t>PINKING　透明シール袋　ビスケットバッグ　自己粘着　お菓子　ケーキ　キャンディ収納 　小分けラッピング　DIY　100個入り</t>
  </si>
  <si>
    <t>B001UJKJME</t>
  </si>
  <si>
    <t>リス 『収納コンテナ』 W&amp;W NEWソフィアボックスS-02D クリア</t>
  </si>
  <si>
    <t>B018HLNI0M</t>
  </si>
  <si>
    <t>カイダック 1000mmx500mmx厚さ2mm ホワイト</t>
  </si>
  <si>
    <t>こんなん堂</t>
  </si>
  <si>
    <t>B00G1VWJQK</t>
  </si>
  <si>
    <t>サラヤ SC-460 ホワイト お試しセット （SC-460本体＋便座きれいくん 3L）【清潔キレイ館オリジナルセット】</t>
  </si>
  <si>
    <t>B07HHWMYG6</t>
  </si>
  <si>
    <t>加湿器 超音波式 卓上加湿器 3L大容量 ミスト三階段調整 リモコンコントロール タイマー LEDディスプレイ 温度 湿度センサー ミスト360度調節 水不足警告 日本語説明書付き</t>
  </si>
  <si>
    <t>B074Z23P99</t>
  </si>
  <si>
    <t>ダイニング 4点 ANDY WH/DB 4-13 ホワイト ダークブラウン ダイニングセット ダイニングチェア ダイニングテーブル ダイニングベンチ 食卓テーブル 食卓セット 食卓椅子 ダイニング4点セット 白いテーブル 椅子2脚 ベンチ１脚 大家族用食卓セット お手入れ簡単 モダン</t>
  </si>
  <si>
    <t>快適家具27℃</t>
  </si>
  <si>
    <t>B06XWTMGTY</t>
  </si>
  <si>
    <t>Bestgle 50 ピース ドリル ビット セット 高速鋼ドリルビット チタン ドリル刃 金属ツールセット</t>
  </si>
  <si>
    <t>B003VUN4NQ</t>
  </si>
  <si>
    <t>セフティー3 3段ホースコネクター 25mm・20mm・15mm径 接続パーツ 25X25-20-15</t>
  </si>
  <si>
    <t>セフティー3(Safety-3)</t>
  </si>
  <si>
    <t>B01MU0T7BY</t>
  </si>
  <si>
    <t>Win10フェア★ Office2016 DELL 790 Core i5 8GBメモリー リカバリー領域</t>
  </si>
  <si>
    <t>B07BFSV4RR</t>
  </si>
  <si>
    <t>届け先法人限定 オフィスコム 会議用テーブル スタッキングテーブル 幅1800×奥行600mm 中棚付き キャスター付き ホワイト OC-MTS1860-WH</t>
  </si>
  <si>
    <t>B07NRRDW6T</t>
  </si>
  <si>
    <t>Sun Ruck スポンジモップ 専用バケツ付 水拭き 絞り機能付 SR-FM05 ホワイト</t>
  </si>
  <si>
    <t>B074MR338R</t>
  </si>
  <si>
    <t>三菱ケミカルメディア Verbatim 1回録画用DVD-R(CPRM) VHR12JP50V4 (片面1層/1-16倍速/50枚)+クリアケース付き</t>
  </si>
  <si>
    <t>B00SSXL5NC</t>
  </si>
  <si>
    <t>HSB-34T_スチール製 シューズボックス 靴箱 完成品【靴箱・下駄箱：3列4段中棚付】収納 オフィス 事務所 完成品 ホワイトグレー【日本製】サイズ：W755.5×D330×H1090</t>
  </si>
  <si>
    <t>B07MX42DYM</t>
  </si>
  <si>
    <t>オーダメイド図案可能 HEARTHORSE 高輝度 カーテシランプ 配線不要 掘穴不要 2個セット (炭素繊維（第二代）cus083Hiace)</t>
  </si>
  <si>
    <t>B00TJPZGM4</t>
  </si>
  <si>
    <t>サンワサプライ USB3.0延長ケーブル ブラック 1m KU30-EN10</t>
  </si>
  <si>
    <t>B01K4ZF2A8</t>
  </si>
  <si>
    <t>無印良品　ポリプロピレン頑丈収納ボックス・小　約幅４０．５×奥行３９×高さ３７ｃｍ</t>
  </si>
  <si>
    <t>B0047AHHAK</t>
  </si>
  <si>
    <t>カシオ 実務電卓 12桁 JS-201SK-BK-N ブラック ジャスト・スリムタイプ</t>
  </si>
  <si>
    <t>B0015AX1G4</t>
  </si>
  <si>
    <t>キヤノン PIXUS iP2600</t>
  </si>
  <si>
    <t>B0192OR854</t>
  </si>
  <si>
    <t>2連エアーチャック エアカプラー エアコンプレッサーのカプラー分岐、増設に　【安心60日保証付き】</t>
  </si>
  <si>
    <t>B0067FJS8W</t>
  </si>
  <si>
    <t>レーザープリンター用 フィルムラベル クリア A3判 25枚</t>
  </si>
  <si>
    <t>B01G8FUU0K</t>
  </si>
  <si>
    <t>EARTH MAN 高儀 AC100V 電気のこぎり DN-100 替刃付きセット</t>
  </si>
  <si>
    <t>B00KNW1SO2</t>
  </si>
  <si>
    <t>パナソニック 誘導灯リニューアルプレート 壁直付用 B級・C級 FK21747</t>
  </si>
  <si>
    <t>B0798BL68N</t>
  </si>
  <si>
    <t>【まとめ買い】【業務用フロア用掃除道具】 クイックルワイパードライシート 50枚(花王プロフェッショナルシリーズ)【×4個】</t>
  </si>
  <si>
    <t>B00KXK3R3E</t>
  </si>
  <si>
    <t>人工観葉植物 ベンジャミン</t>
  </si>
  <si>
    <t>谷村実業</t>
  </si>
  <si>
    <t>B07B6MS98H</t>
  </si>
  <si>
    <t>Lifepartner はんだこて先クリーナー こて先クリーナー 半田ごて ヒントクリーニングワイヤースポンジ 掃除用金属たわし 真鍮製のコイル</t>
  </si>
  <si>
    <t>B002HP97D2</t>
  </si>
  <si>
    <t>ゴム印 スキナスタンプ用 補充インク 住所印</t>
  </si>
  <si>
    <t>B079FVLZPC</t>
  </si>
  <si>
    <t>KLUMA　ブラケット　ソリッドステートドライブ　SSD　2.5 3.5 変換　マウンタ　耐熱性抜群　SSD変換アダプター</t>
  </si>
  <si>
    <t>KLUMA</t>
  </si>
  <si>
    <t>B01EKQV9JA</t>
  </si>
  <si>
    <t>パネルドア ルミエ・ラビート用オプション部品 ボトムレール 1.0m</t>
  </si>
  <si>
    <t>B005038QH6</t>
  </si>
  <si>
    <t>GS YUASA [ ジーエスユアサ ] 国産車バッテリー [ PRODA NEO ] PRN 155G51</t>
  </si>
  <si>
    <t>B001UJF0XM</t>
  </si>
  <si>
    <t>アスベル 保存容器 「Agタイトロック」 1.3L TLO-40</t>
  </si>
  <si>
    <t>B0047QUZQC</t>
  </si>
  <si>
    <t>橋本クロス オイルシート1本=1ケース HO-105</t>
  </si>
  <si>
    <t>B07NCVJDMN</t>
  </si>
  <si>
    <t>TUNWEAR USB-C to HDMI v2.0 4K UHDTV 変換アダプタ スペースグレイ TUN-OT-000053</t>
  </si>
  <si>
    <t>B06Y1R6GG9</t>
  </si>
  <si>
    <t>BUFFALO USB3.1(Gen1)対応 USBメモリー バリューモデル 8GB ピンク RUF3-K8GB-PK</t>
  </si>
  <si>
    <t>B07K77XHJ4</t>
  </si>
  <si>
    <t>富士通 ノートパソコン FMV LIFEBOOK UHシリーズ WU2/C3 (Windows 10 Home/13.3型ワイド液晶/Core i5/8GBメモリ/約256GB SSD/Office Home and Business 2016/ピクトブラック/)AZ_WU2C3_Z027/富士通WEB MART専用モデル</t>
  </si>
  <si>
    <t>B013OYWRR2</t>
  </si>
  <si>
    <t>レンジ台[クリーヴ] ハイカウンター幅60ｃｍ = 最大5台の家電を収納できるダブルスライドレンジボード (ホワイト)</t>
  </si>
  <si>
    <t>カシュー</t>
  </si>
  <si>
    <t>B07N69SFQT</t>
  </si>
  <si>
    <t>Elix Botanicals ヘンプオイル (カモミール&amp;レモン, 300mg / 30ml)</t>
  </si>
  <si>
    <t>Elix Botanicals</t>
  </si>
  <si>
    <t>B00R5B5Q0G</t>
  </si>
  <si>
    <t>パール金属 真空 コンビニ カップ レギュラー ステンレス ブラウン HB-1337</t>
  </si>
  <si>
    <t>B00EB3LQRI</t>
  </si>
  <si>
    <t>ポスターフレームCR511　A1 サイズ 841x594mm</t>
  </si>
  <si>
    <t>女優 ドレッサー 化粧台 LEDライト6個 椅子付き ドレッサーセット 【当店オリジナル】</t>
  </si>
  <si>
    <t>B00G5M7ZNC</t>
  </si>
  <si>
    <t>透明OPP袋 テープ無し 310×435mm ≪A3用≫ 30ミクロン 【100枚】</t>
  </si>
  <si>
    <t>B00VNW7688</t>
  </si>
  <si>
    <t>飲む精油【花香油】フランキンセンス: 30ml: 食用 飲むアロマオイル・エッセンシャルオイル: マッサージ美顔オイル</t>
  </si>
  <si>
    <t>飲む精油：花香油　飲むアロマオイル</t>
  </si>
  <si>
    <t>B07L6KN8ZM</t>
  </si>
  <si>
    <t>エアーパーキングヒーター排気管 排気ホース ステンレスコルゲートラウンドチューブカーディーゼルヒータータンク 自動車部品</t>
  </si>
  <si>
    <t>B07NMZD1RF</t>
  </si>
  <si>
    <t>ファーファ フリー&amp;超コンパクト液体洗剤 無香料 超特大 詰替 4.5kg</t>
  </si>
  <si>
    <t>B01MYTYSMK</t>
  </si>
  <si>
    <t>Intel CPU Core i5-7600 3.5GHz 6Mキャッシュ 4コア/4スレッド LGA1151 BX80677I57600 【BOX】</t>
  </si>
  <si>
    <t>B078FYL4RF</t>
  </si>
  <si>
    <t>中古パソコン　今更ながら　XPインストール　HP BY HITACHI(東京工場組立） 中古ノートパソコン 貴重なテンキーモデル　XPなら爆速レベル　Core I5 通信ソフトに最適　RS232C(シリアルポート）　 すぐに使えます　ＤＶＤ 無線【中古】 (2G)</t>
  </si>
  <si>
    <t>B07N2FDLYM</t>
  </si>
  <si>
    <t>HP(ヒューレットパッカード) HP ProBook 450 G5 Windows 10　Pro 15.6インチ HD Core i5-7200U メモリ 8GB SSD 128GB Webカメラ 指紋センサー Office Home and Business 2016 2ZA82AV-AJGO</t>
  </si>
  <si>
    <t>B00D0X3KH4</t>
  </si>
  <si>
    <t>ハーマンミラー セイルチェア サスペンションMバック 高さ調節アーム フォグベース/ホワイトフレーム サスペンションストレートグレー アームストレートグレー 座アッシュ AS1YA23HA N2 65 BB SG SG 7314</t>
  </si>
  <si>
    <t>B00L33X78U</t>
  </si>
  <si>
    <t>タオルスタンド ２型 （大き目サイズ）</t>
  </si>
  <si>
    <t>B003VUV3SO</t>
  </si>
  <si>
    <t>千吉 くわ 改良鍬 柄長1050mm 土づくり作業用 刃物鋼 椎柄 奥行12×幅30cm</t>
  </si>
  <si>
    <t>B01F84VS12</t>
  </si>
  <si>
    <t>LG PF1500G LED プロジェクター(寿命約30,000時間/フルHD/1400lm/1.6kg)</t>
  </si>
  <si>
    <t>B076VN7TZ2</t>
  </si>
  <si>
    <t>【Amazon出品用】 FBA納品ラベル シール(高白色 95%) 40面 100枚組(4000片) レーザープリンター インクジェットプリンター対応 (A4)</t>
  </si>
  <si>
    <t>B00UKNW348</t>
  </si>
  <si>
    <t>TOTO ウォシュレット Kシリーズ 貯湯式温水洗浄便座 【脱臭・温風乾燥機能付】パステルアイボリー TCF8CK75#SC1</t>
  </si>
  <si>
    <t>B007STDM2Y</t>
  </si>
  <si>
    <t>iBUFFALO USB2.0延長ケーブル (A to A) フェライト素子ねり込みタイプ ブラック 2m BSUAAHFC220BK</t>
  </si>
  <si>
    <t>B00849QIF0</t>
  </si>
  <si>
    <t>FMVNBP199 [内蔵バッテリパック(L)]</t>
  </si>
  <si>
    <t>B06XZFKHFD</t>
  </si>
  <si>
    <t>【日本製】無地プラスチックカード　100枚セット　BC-100</t>
  </si>
  <si>
    <t>アイディーズ</t>
  </si>
  <si>
    <t>B00U2FGFFC</t>
  </si>
  <si>
    <t>折りたたみ式ヘルメット タタメット BCP TATAMET BCP 47~62cm</t>
  </si>
  <si>
    <t>タタメット</t>
  </si>
  <si>
    <t>B074G3DZH6</t>
  </si>
  <si>
    <t>21.5インチ電子POPモニター・デジタルサイネージ</t>
  </si>
  <si>
    <t>グッドプランニング株式会社</t>
  </si>
  <si>
    <t>B07NDJPWBY</t>
  </si>
  <si>
    <t>スズキ 純正 ワゴンR MH23系 《 MH23S 》 フロントバンパー 71711-70K20-ZJ3 P81900-19000816</t>
  </si>
  <si>
    <t>B00NSKWVZ6</t>
  </si>
  <si>
    <t>サンナップ エンボスカップ２６０ＭＬ用フタ ５０個</t>
  </si>
  <si>
    <t>B01MYECEYF</t>
  </si>
  <si>
    <t>ツヨロン ツヨロンフルハーネス安全帯飛燕Gカットツインランヤード R5062GCBX</t>
  </si>
  <si>
    <t>B073GTHC8V</t>
  </si>
  <si>
    <t>Apple iPad Pro (12.9インチ, Wi-Fi, 256GB) - ゴールド</t>
  </si>
  <si>
    <t>B0128U0GOY</t>
  </si>
  <si>
    <t>Westek 屋内用コンセント式有線人感センサー照明コントロール MLC12BC-4</t>
  </si>
  <si>
    <t>B07CLXB8RS</t>
  </si>
  <si>
    <t>【おすすめ2本セット】 ダンロップ(DUNLOP) 低燃費タイヤ LE MANS 5(ルマンV) 185/55R15 82V 327770</t>
  </si>
  <si>
    <t>B01MT3GBF8</t>
  </si>
  <si>
    <t>届け先法人限定 オフィスコム オフィスデスク 事務机 スチールデスク 両袖机 幅1400×奥行700mm ニューグレー OC-SD147R-GY</t>
  </si>
  <si>
    <t>B071GTFCYP</t>
  </si>
  <si>
    <t>オフィスコム 机上ホワイトボードパネル 幅1000用 マグネットトレー2個・マグネットペントレー2個付 幅970×奥行49×高さ410?510mm</t>
  </si>
  <si>
    <t>B01N4Q4LN0</t>
  </si>
  <si>
    <t>AED 自動体外式除細動器 サマリタン PAD 350P【メーカー保証長期８年・日本語対応】</t>
  </si>
  <si>
    <t>サマリタン　350P</t>
  </si>
  <si>
    <t>B07H3Z7NTF</t>
  </si>
  <si>
    <t>B00N0C6B2G</t>
  </si>
  <si>
    <t>IRIS 養生ポリシート 0.01mmX1.8m×100m M-PS1-9100W</t>
  </si>
  <si>
    <t>B06X6JWXW8</t>
  </si>
  <si>
    <t>Lenovo (純正品) トラックポイント・キャップ　(ソフト・ドーム)　5個セット</t>
  </si>
  <si>
    <t>B079FCXPJL</t>
  </si>
  <si>
    <t>SODIAL 10ｘ12穴のスクリュードライバビットホルダーボックスブロック　ブラック　6アングルの為　6.35mmハンドル</t>
  </si>
  <si>
    <t>B07N7J67S1</t>
  </si>
  <si>
    <t>INTEL インテル CPU Corei7-9700K + ASUS Intel? Z390搭載 LGA1151対応マザーボード TUF Z390-PLUS GAMING【ATX】</t>
  </si>
  <si>
    <t>B005J10ABE</t>
  </si>
  <si>
    <t>日東紡 ふきん 3P 300006</t>
  </si>
  <si>
    <t>イシミズ(Ishimizu)</t>
  </si>
  <si>
    <t>B071GKB386</t>
  </si>
  <si>
    <t>iRam Technology IR8GSO2400D4 iMac(2017 27インチ) 増設メモリ 8GB DDR4/2400 260pin SO-DIMM</t>
  </si>
  <si>
    <t>B072WDW3N8</t>
  </si>
  <si>
    <t>LaCie HDD 外付けハードディスク 6TB D2 USB3.0 2J8AP1</t>
  </si>
  <si>
    <t>B07H7R3D17</t>
  </si>
  <si>
    <t>LightYou 頭皮 ヘッドマッサージャー ?電動頭皮ブラシ ヘッドスパ 頭スッキリ、気持ちいい! 指圧風 頭皮エステ 頭皮ケア 発毛促進 血行促進 3Dフェイス・額・ヘッド・首・肩 全身 睡眠 頭痛改善 USB充電式【一年保証】【電子版日本語説明書付き】</t>
  </si>
  <si>
    <t>LightYou</t>
  </si>
  <si>
    <t>B008M08S3G</t>
  </si>
  <si>
    <t>オカモト産業 車用 ワックス 車まるごとワックススプレー 詰替え</t>
  </si>
  <si>
    <t>オカモト産業(Okamoto Sangyou)</t>
  </si>
  <si>
    <t>B0763JZJBD</t>
  </si>
  <si>
    <t>スーパーナット サイクルバッテリー S31MF ACデルコ ボイジャー M31MF SMF31MS-730 DC31MF 互換 12V100Ah</t>
  </si>
  <si>
    <t>B07JNR8V1V</t>
  </si>
  <si>
    <t>ネオジム磁石 60mm × 10mm × 3mm 20個 セット ネオジウム 磁石 バー 棒型 角型 強力 まとめ買い</t>
  </si>
  <si>
    <t>B00BNKA0N8</t>
  </si>
  <si>
    <t>ソニー Xperia Tablet Z WiFi SGP312メモリ32GB ブラック</t>
  </si>
  <si>
    <t>B0727X8CWM</t>
  </si>
  <si>
    <t>ポータブルカラーアナライザデジタル正確な比色計色差計テスタ8mm CIELAB CIELCHディスプレイモードDE Lab式</t>
  </si>
  <si>
    <t>比色計</t>
  </si>
  <si>
    <t>B075484SZZ</t>
  </si>
  <si>
    <t>BRITA ブリタ 浄水 ポット 2.0L アルーナ XL ポット型 浄水器 マクストラプラス カートリッジ 1個付き 大容量 エントリーモデル 【日本仕様・日本正規品】+ マクストラ プラス 4個セット 【日本仕様・日本正規品】 MAXTRA</t>
  </si>
  <si>
    <t>シャイニー ミニデータS?300用インクパッド ブラック</t>
  </si>
  <si>
    <t>B07JH1ZB4J</t>
  </si>
  <si>
    <t>サニタリーバッグ【丸穴付】（ホテル トイレ エステ用）100枚入り インバウンド対応4か国語表記</t>
  </si>
  <si>
    <t>ふくろ屋</t>
  </si>
  <si>
    <t>B00TI4GAOY</t>
  </si>
  <si>
    <t>レボリューションコーン ＲＳ70032　（トラフィックコーン）</t>
  </si>
  <si>
    <t>カラーコン株式会社</t>
  </si>
  <si>
    <t>B07NDQPPZ4</t>
  </si>
  <si>
    <t>DORIS ソファー 2人掛け ベンチ ベンチソファ 幅120cm シンプルデザイン レザー ブラウン オネスト 2P</t>
  </si>
  <si>
    <t>B0769DHWY9</t>
  </si>
  <si>
    <t>ダプタ 90度 USB オス マイクロ USB L字型角度変換 メスプラグ 1ペア/ 2個</t>
  </si>
  <si>
    <t>B002B7BY6Y</t>
  </si>
  <si>
    <t>ナカバヤシ 賞状額縁 金ケシ(樹脂製) JIS B4判 フ-KWP-36 N</t>
  </si>
  <si>
    <t>B00MY8V86Q</t>
  </si>
  <si>
    <t>快適な睡眠のために　ホワイトノイズマシン　コンパクトで旅行にも[並行輸入品]</t>
  </si>
  <si>
    <t>LectroSound</t>
  </si>
  <si>
    <t>B005SUHPSW</t>
  </si>
  <si>
    <t>ホーザン(HOZAN) 圧着工具(オープンバレル型コンタクト用) 圧着ペンチ 15種類の大小様々なダイス 幅広い端子に対応 P-707</t>
  </si>
  <si>
    <t>B07L9RNP22</t>
  </si>
  <si>
    <t>【SPASHAN】アイアンバスター３ 500ml+水垢バスター 500ml set スパシャン コーティング 洗車2019</t>
  </si>
  <si>
    <t>B009RFBM74</t>
  </si>
  <si>
    <t>ニッスイ　イマークS 30本　【特定保健用食品】</t>
  </si>
  <si>
    <t>イマークS</t>
  </si>
  <si>
    <t>B07NPXPTS9</t>
  </si>
  <si>
    <t>BASIC STANDARD マグカップ 白 フタ付き 320ml (食洗機、電子レンジ対応)</t>
  </si>
  <si>
    <t>B00IDQNALO</t>
  </si>
  <si>
    <t>トンボ カラースリム2段 35 ニューブラウン</t>
  </si>
  <si>
    <t>B07N1F3FJM</t>
  </si>
  <si>
    <t>LOWYA（ロウヤ）ロフトベッド システムベッド ベッドフレーム シングル コーディネート可能 オークナチュラル</t>
  </si>
  <si>
    <t>B007NCOF0E</t>
  </si>
  <si>
    <t>スチールロッカー キャビネット 9人用 10-011</t>
  </si>
  <si>
    <t>アイティーシ?</t>
  </si>
  <si>
    <t>B005J0XC5G</t>
  </si>
  <si>
    <t>天然アルコール除菌 ウエットタオル ボトルタイプ 100枚入</t>
  </si>
  <si>
    <t>コーヨー化成</t>
  </si>
  <si>
    <t>B0761R1R5T</t>
  </si>
  <si>
    <t>伸縮タイプ アルミ製A型看板専用注水置台/重り アルミ製ウェイトアーム W480mm×H260mm AST-SWF-A (シルバー)</t>
  </si>
  <si>
    <t>B07BMX3JNJ</t>
  </si>
  <si>
    <t>BUFFALO WiFi 無線LAN ルーター WCR-1166DS 11ac 866+300Mbps 2LDK向け 【iPhone8/X対応】+iBUFFALO ツメの折れないLANケーブル UTP Cat6a ストレート フラットタイプ 0.5m ブラック BSLS6AFU05BK</t>
  </si>
  <si>
    <t>B07DW2M72R</t>
  </si>
  <si>
    <t>siroca コーン式全自動コーヒーメーカーSC-C122用ステンレスフィルター SC-C122SF</t>
  </si>
  <si>
    <t>B07CK7JT29</t>
  </si>
  <si>
    <t>カシオ 本格実務電卓用収納ケース CAL-CC10-N ブラウン</t>
  </si>
  <si>
    <t>B078L1N4SF</t>
  </si>
  <si>
    <t>Smilemall ガストーチバーナー 炙り調理用バーナー パワートーチ 自動着火カセットガス BBQ/アウトドア/ 料理/お菓子作り/キャンプの炭火起こし</t>
  </si>
  <si>
    <t>B01MDJRBMU</t>
  </si>
  <si>
    <t>角A4封筒 窓付 透けない封筒 ホワイト 白封筒 A4封筒 エコ窓付 (100枚)</t>
  </si>
  <si>
    <t>B07D3BG81F</t>
  </si>
  <si>
    <t>【法人印鑑】柘植(つげ) 角印 21.0mm 保管袋付き 判子(はんこ/ハンコ)【最短即日発送】</t>
  </si>
  <si>
    <t>B004M5MGNI</t>
  </si>
  <si>
    <t>Procter &amp;amp; Gamble 02531 Orvus W A Paste- 7.5 lb. Bottle- 4/Carton</t>
  </si>
  <si>
    <t>PG</t>
  </si>
  <si>
    <t>B01AU9S9EY</t>
  </si>
  <si>
    <t>LOWYA （ロウヤ） テレビ台 テレビボード テレビラック リアル木目 ディスプレイ オープンラック 幅170cm オーク おしゃれ 新生活</t>
  </si>
  <si>
    <t>B01M08KIL8</t>
  </si>
  <si>
    <t>クッション中身　低反発ウレタン　シートクッションサイズ　40cm×40cm×5cm DIY 手芸 カスタマイズ可能</t>
  </si>
  <si>
    <t>B00EZ3P6LQ</t>
  </si>
  <si>
    <t>DELL 22インチワイド液晶モニター E2210c</t>
  </si>
  <si>
    <t>B002PZM34E</t>
  </si>
  <si>
    <t>不二貿易 スリッパラック ワイヤー 4~8足収納 高さ75cm ブラック 81300</t>
  </si>
  <si>
    <t>B00LFIOPFC</t>
  </si>
  <si>
    <t>ﾃﾞｲﾂ社(DIETZ) BEL052-BK ﾊﾘｹｰﾝﾗﾝﾀ大型-ﾃﾞｲﾂ80 黒芯0.5M</t>
  </si>
  <si>
    <t>canalship　銀の船</t>
  </si>
  <si>
    <t>B00EXG0LPG</t>
  </si>
  <si>
    <t>ユーワ 還元型コエンザイムQ10 QH 350mg×60粒</t>
  </si>
  <si>
    <t>ユーワ</t>
  </si>
  <si>
    <t>B01H3W6MGS</t>
  </si>
  <si>
    <t>【10本セット】led蛍光灯 40w 昼光色 led 蛍光灯直管40w形120cm グロー式器具工事不要 高輝度2450LM</t>
  </si>
  <si>
    <t>B00N1Q2120</t>
  </si>
  <si>
    <t>Lenovo (純正品) トラックポイント・キャップ　(ソフト・ドーム)　10個セット</t>
  </si>
  <si>
    <t>B07BD1TK25</t>
  </si>
  <si>
    <t>口金変換 アダプター E11口金延長アダプター E11-E11 電球 ソケット 口金 照明補助器具 (E11-E11, PC+銅) (E11-E11, PC+銅)</t>
  </si>
  <si>
    <t>B00CFVLUUQ</t>
  </si>
  <si>
    <t>フタワ 新ねずみ捕獲器 くっつきマウス 小型ねずみ専用</t>
  </si>
  <si>
    <t>B07H8BFRGC</t>
  </si>
  <si>
    <t>ExquizOn CL760プロジェクター LED 3300lm 1080PフルHD対応 ホームシアター HDMIケーブル付属 1280x800解像度 デュアルIR パソコン・スマホ・タブレット・ゲーム機・USB・SDカード入力可能 3年保証</t>
  </si>
  <si>
    <t>Exquizon</t>
  </si>
  <si>
    <t>B0042660LQ</t>
  </si>
  <si>
    <t>銀磨き</t>
  </si>
  <si>
    <t>Wenol</t>
  </si>
  <si>
    <t>B011AQPY8A</t>
  </si>
  <si>
    <t>トムス ショルダーパッド ブラック 73170-TS013</t>
  </si>
  <si>
    <t>TOMS</t>
  </si>
  <si>
    <t>B079YG8L9R</t>
  </si>
  <si>
    <t>DORIS ソファベッド 2人掛け 幅182 リクライニング ひじ掛け クッション付 グレー ポエム</t>
  </si>
  <si>
    <t>B001UNBAU0</t>
  </si>
  <si>
    <t>ナカトミ(NAKATOMI) 排熱ダクト付スポットクーラー N407-R</t>
  </si>
  <si>
    <t>B004UQM0GM</t>
  </si>
  <si>
    <t>プラス オフィスデスク 片袖机 SH-147D-3 天板木目/本体ブラック 643-783 お客様組立(2個口)</t>
  </si>
  <si>
    <t>B00005OH5D</t>
  </si>
  <si>
    <t>エレコム LD-GA1207(床用モール:幅30mm)</t>
  </si>
  <si>
    <t>B0007XD5IO</t>
  </si>
  <si>
    <t>KARCHER(ケルヒャー) 【手の届きにくいところの洗浄に! 】アンダーボディスプレーランス 2638-817</t>
  </si>
  <si>
    <t>B008LQ86II</t>
  </si>
  <si>
    <t>APJ フレーム Eフレーム A2 シルバー 1000010796</t>
  </si>
  <si>
    <t>B01NBNUTK2</t>
  </si>
  <si>
    <t>Auto Wayfeng WF? 非ミラーと駐車場なしラインと防水360度の車のフロントビューカメラ駐車場カム</t>
  </si>
  <si>
    <t>Auto Wayfeng WF</t>
  </si>
  <si>
    <t>B01877HDJ8</t>
  </si>
  <si>
    <t>LOWYA （ロウヤ） デスク 机 パソコンデスク オフィスデスク 木製 角丸加工 ワイド 幅180cm 奥行60cm ブラウン 新生活</t>
  </si>
  <si>
    <t>B0799K24RG</t>
  </si>
  <si>
    <t>RAZER Razer Blade Stealth 13.3型ゲーミングノートPC［Win 10・Core i7・SSD 517GB・メモリ 16GB］2018年1月モデル RZ09-02393E32-R3U1 ブラック</t>
  </si>
  <si>
    <t>Razer</t>
  </si>
  <si>
    <t>B01M9K6UE3</t>
  </si>
  <si>
    <t>ワイエムワールド お洒落 デザイン ハンガーラック ゲイブ 幅119cm 【カラー：ブラウン】 00-147</t>
  </si>
  <si>
    <t>B01M7XXMDI</t>
  </si>
  <si>
    <t>エイスース 12.5型ノートパソコン ASUS ZenBook UX390UA ロイヤルブルー【Core i7/メモリ 16GB/SSD 512GB】 UX390UA-512GP</t>
  </si>
  <si>
    <t>B000CBT61Q</t>
  </si>
  <si>
    <t>サンワサプライ 前扉(CP-016N用) CP-016N-1</t>
  </si>
  <si>
    <t>B001UNHE4G</t>
  </si>
  <si>
    <t>ナカトミ(NAKATOMI) 排熱ダクト付スポットクーラー(自動首振り) N407-TC</t>
  </si>
  <si>
    <t>B002L5IBNK</t>
  </si>
  <si>
    <t>テラダ ゴミステーション GO-120</t>
  </si>
  <si>
    <t>B074P3MDBK</t>
  </si>
  <si>
    <t>モンディ カラーコピー A4 160g/? 1.250枚（250枚×5冊）mondi Color Copy 最高品質カラーコピー用紙</t>
  </si>
  <si>
    <t>mondi Color Copy</t>
  </si>
  <si>
    <t>B006H33HK4</t>
  </si>
  <si>
    <t>HP(ヒューレット・パッカード) ZR2440w プロフェッショナル液晶モニター XW477A4#ABJ</t>
  </si>
  <si>
    <t>B00GCV4H8W</t>
  </si>
  <si>
    <t>表示パネル4ヶ国語表記 両面作業中</t>
  </si>
  <si>
    <t>早川工業(Hayakawa Kougyou)</t>
  </si>
  <si>
    <t>B01H4UAEFO</t>
  </si>
  <si>
    <t>BOSCH(ボッシュ)バンドソー+バンドソーベースセット  GCB120B</t>
  </si>
  <si>
    <t>B0107ORA56</t>
  </si>
  <si>
    <t>○★[CS230B+SH233BA#SC1]TOTO ピュアレストQR　組合せ便器　手洗あり　排水芯200mm　床(旧品番：CS230B+SH231BA)</t>
  </si>
  <si>
    <t>B00ASX6GTI</t>
  </si>
  <si>
    <t>エアアロマ sencha（センチャ）13ml</t>
  </si>
  <si>
    <t>air aroma（エアアロマ）</t>
  </si>
  <si>
    <t>B07G352CTM</t>
  </si>
  <si>
    <t>コラベル タイルシール ぷっくり モロッカンタイル モロッコタイル まるで本物 立体 ステッカー トルコタイル 貼ってはがせる壁紙 トリムボーダー 粘着シート シール壁紙 キッチン|賃貸 リメイクシート リメイク 床ピタ 防水 防油 お風呂 トイレ (ブルーblue)</t>
  </si>
  <si>
    <t>silkyroom</t>
  </si>
  <si>
    <t>B0718VXY9J</t>
  </si>
  <si>
    <t>アンティーク調 大型ミラーW90 高さ180cm×幅90cm 全身鏡 ミラー 鏡/03 ブラウン</t>
  </si>
  <si>
    <t>B01GHRHFCA</t>
  </si>
  <si>
    <t>観音扉カゴ台車 白 W110×D80×H170(cm) 耐荷重700kg 2ドア 扉付き かご台車 ロールボックス ロールパレット パレット 看板スチールプレート 観音開き 業務用台車 大型台車 倉庫 運搬 物流 移動 荷物 1100×800×1700 キャスター ホワイト Cタイプ cago2doorwhw110c</t>
  </si>
  <si>
    <t>B07BFLWQRH</t>
  </si>
  <si>
    <t>テルモ電子血圧計　エレマーノ2　ES-H56</t>
  </si>
  <si>
    <t>B07K9MP6VF</t>
  </si>
  <si>
    <t>クリネックス ティシュー 360枚(180組) 5箱 × 6点</t>
  </si>
  <si>
    <t>B00XL5L7IK</t>
  </si>
  <si>
    <t>ニトムズ カーペットオンカーペット固定用シート 100mm×100mm 4枚入り T267 10パック</t>
  </si>
  <si>
    <t>B00IRL2DJU</t>
  </si>
  <si>
    <t>リコー A4カラーレーザープリンター RICOH SP C251 512616</t>
  </si>
  <si>
    <t>B071WJ8SSR</t>
  </si>
  <si>
    <t>階段ロフトベッド 子供から大人まで使える (ホワイト組立無)</t>
  </si>
  <si>
    <t>B00PBPXMH2</t>
  </si>
  <si>
    <t>お届け先 法人限定 カグクロ 布貼り パーテーション 衝立セット 間仕切り キャスター付き H1200×W1200mm イエローグリーン pn1212set2-YG</t>
  </si>
  <si>
    <t>B07H3L24MR</t>
  </si>
  <si>
    <t>【HIKARI独占販売】 LED投光器 充電式 作業灯 144wより明るい 160W＋16w爆発フラッシュ19600lm ポータブル投光器 最大点灯22時間 効率チップ 多色発光モード バッテリー内蔵 防水 PSE適合 アウトドア 夜釣り 防災対策 送料無料 1個GY 代引可</t>
  </si>
  <si>
    <t>B07MSCSVQZ</t>
  </si>
  <si>
    <t>Hoomya ポータブル 移動製材機 アルミニウム材質 サイズ14"～36" 最大幅は91.4cmまで チェーンソー 補助ツール プランニング材木の切削 木工ツール 36"(90cm)</t>
  </si>
  <si>
    <t>B005QW0EX0</t>
  </si>
  <si>
    <t>ヤナセ スパークディスク A#120 SPA7</t>
  </si>
  <si>
    <t>B01ABDHVIE</t>
  </si>
  <si>
    <t>DORIS ソファー 2人掛け 肘付き 幅127 ハイタイプ ロータイプ レザー ブラック フレスコ2P</t>
  </si>
  <si>
    <t>カーテン 形状記憶加工 間仕切り アコーディオンカーテン アイリス アイボリー 11541 幅140cm×丈178cm 日本製</t>
  </si>
  <si>
    <t>DISCOVER DIARY〈2019〉ネイビー?4月始まり</t>
  </si>
  <si>
    <t>ディスカヴァー・トゥエンティワン</t>
  </si>
  <si>
    <t>B07BRNW7T4</t>
  </si>
  <si>
    <t>シャチハタ 印鑑 ハンコ キャップレス9 メールオーダー式 シルエット 猫柄 ブルー XL-CLNF5/MO</t>
  </si>
  <si>
    <t>B016OC6VNW</t>
  </si>
  <si>
    <t>レボリューションコーン700〔トラフィックコーン〕</t>
  </si>
  <si>
    <t>B07DP1RD66</t>
  </si>
  <si>
    <t>富士通 デスクトップパソコン FMV ESPRIMO DHシリーズ WD2/C2 (Windows 10 Home/モニターなし/Core i7/16GBメモリ/約256GB SSD + 約3TB HDD/スーパーマルチドライブ/Office Home and Business 2016/サテンブラック/NVIDIA Quadro P620)AZ_WD2C2_Z804/富士通WEB MART専用モデル</t>
  </si>
  <si>
    <t>B005KO4ZCK</t>
  </si>
  <si>
    <t>日本デオドール VOC用ウェットスプレー 300ml</t>
  </si>
  <si>
    <t>デオドール</t>
  </si>
  <si>
    <t>B01EW9IQRI</t>
  </si>
  <si>
    <t>ナカバヤシ ロジカル・エアー軽量ノート 用途別 B5 方眼5mm 5冊パック HB5-H504-5P</t>
  </si>
  <si>
    <t>B077KWHY5C</t>
  </si>
  <si>
    <t>タイヤ空気圧モニタリングシステム タイヤ空気圧温度測定 リアルタイム監視 スーパーセット 防水日焼け止め保護tpmsシステムM3 LEDモニター</t>
  </si>
  <si>
    <t>CAREUD</t>
  </si>
  <si>
    <t>B01M014HZ4</t>
  </si>
  <si>
    <t>プラス KR 軽量スチールラック  (天地4段) 奥行462mm 高さ1500mm 幅1812mm お客様組立 602-094</t>
  </si>
  <si>
    <t>B079VKRPGN</t>
  </si>
  <si>
    <t>オフィスデポオリジナル ホワイト封筒横型 洋形長3号 1パック(100枚)</t>
  </si>
  <si>
    <t>B003TE0IBU</t>
  </si>
  <si>
    <t>ニトムズ コロコロスペアテープスタンダード10巻 C3040</t>
  </si>
  <si>
    <t>B07N6527TC</t>
  </si>
  <si>
    <t>Swanz Brand 磁器サーマルフラスコ 3D Orange Petals Porcelain Vacuum Flask with Tea Strainer from Crown Collection</t>
  </si>
  <si>
    <t>Swanz Brand</t>
  </si>
  <si>
    <t>B009A4JLQG</t>
  </si>
  <si>
    <t>コクヨ ファイル フラットファイル PP表紙 樹脂製とじ具 2穴 A4横 150枚収容 オレンジ フ-H15YR</t>
  </si>
  <si>
    <t>B0010Y3EIU</t>
  </si>
  <si>
    <t>大正 ヴィックスヴェポラッブ50g 瓶入り [指定医薬部外品]</t>
  </si>
  <si>
    <t>ヴイックス</t>
  </si>
  <si>
    <t>B014U9RDII</t>
  </si>
  <si>
    <t>柘印鑑　法人向け・銀行印　天丸　【18mm】 キャンペーン商品　ソフトケース付き</t>
  </si>
  <si>
    <t>B077T4LDT7</t>
  </si>
  <si>
    <t>モニター用 覗き見防止フィルター 12.5Wインチ(16:9)専用 プライバシー保護 液晶保護フィルム 硬度3H 厚さ0.37mm 左右30度 のぞき見防止 プライバシー保護フィルター</t>
  </si>
  <si>
    <t>中林商事</t>
  </si>
  <si>
    <t>B00DTOJJGA</t>
  </si>
  <si>
    <t>封筒印刷 角２カラー封筒 (85) ×100枚</t>
  </si>
  <si>
    <t>プリントバーディー</t>
  </si>
  <si>
    <t>B00NW3QOCU</t>
  </si>
  <si>
    <t>ハイエース 200系 DX 標準 リアヒーター付き車 フロアボード 荷台 フロアマット 木製 フロアパネル 国内生産 専用設計 床板</t>
  </si>
  <si>
    <t>B00F4NY9MS</t>
  </si>
  <si>
    <t>JAOS (ジャオス) 補修部品 マッドガード3 プレートキット Sサイズ  汎用 D621003</t>
  </si>
  <si>
    <t>ジャオス(JAOS)</t>
  </si>
  <si>
    <t>B00IMYPN6C</t>
  </si>
  <si>
    <t>TRUSCO(トラスコ) 安全コーン用バリアラインコーンジョイント TCC-BR-J</t>
  </si>
  <si>
    <t>B009APJ084</t>
  </si>
  <si>
    <t>ADAPTEC RAIDアダプタ Adaptec7シリーズ用ケーブル ACK-I-rA-HDmSAS-4SATA-SB-.8M 日本正規代理店品 CB959 2280000-R</t>
  </si>
  <si>
    <t>B005INEKOG</t>
  </si>
  <si>
    <t>電気卓上型缶ウォーマー CW54-R3/62-6516-68</t>
  </si>
  <si>
    <t>B07NC5G9VJ</t>
  </si>
  <si>
    <t>マキタ BL1013 マキタ10.8V バッテリー互換 3.0Ah マキタ互換バッテリー10.8V BL1014 対応１年保証付 日本国内出荷</t>
  </si>
  <si>
    <t>B01MFH1Y8N</t>
  </si>
  <si>
    <t>SUNRIZE サンライズ 超音波加湿器 ハイブリッド 大容量 タワー型 リモコン付 卓上 アロマ 【JUN】 (ウッド)</t>
  </si>
  <si>
    <t>B07BMWLCHG</t>
  </si>
  <si>
    <t>BUFFALO WiFi 無線LAN ルーター WCR-1166DS 11ac 866+300Mbps 2LDK向け 【iPhone8/X対応】+iBUFFALO ツメの折れないLANケーブル UTP Cat6a ストレート フラットタイプ 2m ブラック BSLS6AFU20BK</t>
  </si>
  <si>
    <t>B01LZ1WJYS</t>
  </si>
  <si>
    <t>プラス KR 軽量スチールラック  (天地4段) 奥行612mm 高さ1500mm 幅1812mm お客様組立 602-098</t>
  </si>
  <si>
    <t>B07NQ71C4B</t>
  </si>
  <si>
    <t>ラグ ラグマット カーペット 洗える キルトラグ ファンテ 3畳 約180×230cm ブラック 黒 コンパクト 軽量 春 オールシーズン 年中 ダイニング リビング カーペット やわらか さらさらタッチ ウレタン 長方形 おしゃれ 夏用 モダン エスニック アジアン</t>
  </si>
  <si>
    <t>B00LP8F182</t>
  </si>
  <si>
    <t>ルミナス メタルルミナス スチールラック [25mm] 幅60 5段 (幅60×奥行46×高さ180cm) EL25-60185</t>
  </si>
  <si>
    <t>B07MW4NV33</t>
  </si>
  <si>
    <t>TOYO 新規格 墜落制止用器具 (旧安全帯) フルハーネス型 小型巻取式W No.FGH-122W [落下防止 電気工事 高所での安全作業]</t>
  </si>
  <si>
    <t>B07H173XTX</t>
  </si>
  <si>
    <t>アルプススチール ロッカー 2段 4人用 開閉表示付シリンダー錠 日本製 L22-AW</t>
  </si>
  <si>
    <t>B0023ZNRNW</t>
  </si>
  <si>
    <t>SANIDEA(サンイデア) ステンレスアウトドアキッチン 450 SK-0450</t>
  </si>
  <si>
    <t>B075DGVLPR</t>
  </si>
  <si>
    <t>★ホンダ 走行中にテレビ＆DVDがみれる、ナビ操作ができるハーネス VXU-185NBi VXU-195NBi ギャザズ Nボックス等へ★</t>
  </si>
  <si>
    <t>B00MFWWZL8</t>
  </si>
  <si>
    <t>KitchenAid Professional (KP26M1X) 600シリーズ 6クォートスタンドミキサー RKP26M1XSL</t>
  </si>
  <si>
    <t>B075CLF91T</t>
  </si>
  <si>
    <t>LOWYA （ロウヤ） ベッド 人をダメにするベッド ステーションベッド デスク・宮棚付き コンセント×2 ハンガーラック シングル ブラック/ウォルナット 一人暮らし おしゃれ 新生活</t>
  </si>
  <si>
    <t>B004HACR6Y</t>
  </si>
  <si>
    <t>(STRAIGHT/ストレート) エアーバキューム＆ブローガン 15-223</t>
  </si>
  <si>
    <t>B07C8XB3XG</t>
  </si>
  <si>
    <t>BUFFALO USB 3.1(Gen 1)/USB 3.0用 外付けHDD 4TB HD-AD4U3+iBUFFALO 4ポート バスパワー スタンダードUSBハブ ブラック BSH4U25BK</t>
  </si>
  <si>
    <t>B07NH6DQCM</t>
  </si>
  <si>
    <t>カシオ 本格実務電卓 DS-WT122 特典付きセット 時間・税計算 デスクタイプ 12桁</t>
  </si>
  <si>
    <t>B077XD9WCC</t>
  </si>
  <si>
    <t>SIEG ミニフライス盤X-2 ドリルからテーブルまでの距離280mm 出力350W</t>
  </si>
  <si>
    <t>B01MCRWJMJ</t>
  </si>
  <si>
    <t>LOWYA （ロウヤ） boltz 電動ドライバー ビット一体型 LED照明 ストレート型変形 充電式 六角 プラス マイナス 6種類 ホワイト</t>
  </si>
  <si>
    <t>B00NV2PCO8</t>
  </si>
  <si>
    <t>藤井電工 ツヨロン(TSUYORON) 一般高所作業用安全帯 1本つり専用 Gブレードハーネス R-502-GB-OR-JAN-BX [落下防止 電気工事 高所での安全作業]</t>
  </si>
  <si>
    <t>B0096M15CA</t>
  </si>
  <si>
    <t>[海外直送品][並行輸入品]　　　グリーンティー　　　ジェイソンウィンターズティー　30袋</t>
  </si>
  <si>
    <t>B077FBDL6B</t>
  </si>
  <si>
    <t>ASUS プロ向けディスプレイPB27UQ(27型/4K/3840x2160/広視野角/IPS/sRGB100%/DP,HDMI/ピボット/VESA/スピーカー付)</t>
  </si>
  <si>
    <t>B0145KTWRW</t>
  </si>
  <si>
    <t>Eyefi Mobi Pro 32GB WiFi SDHC CARD + 1 year Eyefi Cloud by Eye-Fi [並行輸入品]</t>
  </si>
  <si>
    <t>Eyefi</t>
  </si>
  <si>
    <t>エクステンド 1Kg (Scivation XTEND) ブラッドオレンジ【海外直送品】</t>
  </si>
  <si>
    <t>B076BJJF4C</t>
  </si>
  <si>
    <t>Philips モニター ディスプレイ 276E7EDAB/11 (27インチ/IPS/フルHD/ソフトブルー技術+フリッカーフリー/5年間フル保証)</t>
  </si>
  <si>
    <t>B002W6M25G</t>
  </si>
  <si>
    <t>キューリグ・エフィー キューリグ　コーヒーマシン　ＫＦＥＢ５０Ｊ</t>
  </si>
  <si>
    <t>キューリグ・エフィー</t>
  </si>
  <si>
    <t>B009YSNVQO</t>
  </si>
  <si>
    <t>LED蛍光灯 丸型蛍光灯 40形 グロー器具用 昼白色 環形 ソケット可動 慧光 PAI-40-C</t>
  </si>
  <si>
    <t>B015HQ9VEM</t>
  </si>
  <si>
    <t>Crucial [Micron製] DDR4 ノートPC用メモリー 8GB x2 ( 2133MT/s / PC4-17000 / CL15 / 260pin / DR x8 Unbuffered SODIMM ) 永久保証 CT2K8G4SFD8213</t>
  </si>
  <si>
    <t>B07CYSQ837</t>
  </si>
  <si>
    <t>TOYOTA 80Noah Voxy Esquire ノア ヴォクシー 後付け電動トランク 電動バックドアキット</t>
  </si>
  <si>
    <t>POWER TAIL GATE</t>
  </si>
  <si>
    <t>B001T7K3C8</t>
  </si>
  <si>
    <t>不二貿易 ガーデン6点セット テーブル×1 チェア×4 パラソル×1 79769</t>
  </si>
  <si>
    <t>B004U3FKAS</t>
  </si>
  <si>
    <t>ATEN 4ポート デュアルインターフェースKVM CS84U</t>
  </si>
  <si>
    <t>B018FJAFXO</t>
  </si>
  <si>
    <t>65B24L SUPER NATTO （スーパーナット）自動車用バッテリー(46B24L,50B24L,55B24L,58B24L,60B24L,65B24L,70B24L,75B24互換) 【長寿命・2年保証付き】使用済みバッテリーの回収無料</t>
  </si>
  <si>
    <t>B073WXRLKT</t>
  </si>
  <si>
    <t>Wholehot　ステンレスコーヒーふるい　粉ふり缶 蓋付き　ココア　チョコレート　コショウ　パウダー粉ふりボトル　粉糖振り器　パウダー缶 　シルバー　大人気</t>
  </si>
  <si>
    <t>B001GR4BP6</t>
  </si>
  <si>
    <t>セキスイ 折りたたみ式 コンテナー 透明 OC-40L-CB</t>
  </si>
  <si>
    <t>B07LGMG7WG</t>
  </si>
  <si>
    <t>バックモニター ワイヤレス信号 駐車支援 7インチLCDモニター 12の赤外線バックランプ バックカメラモニターセット 電磁波干渉防止 IP68防水 暗視機能付き 12V/24V車用バックモニター</t>
  </si>
  <si>
    <t>Directtyteam</t>
  </si>
  <si>
    <t>B00004TS5Z</t>
  </si>
  <si>
    <t>3M ラミネートカートリッジ LS950用 両面ラミネート DL951</t>
  </si>
  <si>
    <t>B005DO6H2I</t>
  </si>
  <si>
    <t>角型 伸縮 カーテンレール　２ｍ　ダブルタイプ (ホワイト)</t>
  </si>
  <si>
    <t>B071LF7DK2</t>
  </si>
  <si>
    <t>バッファロー BSMRU050BK 有線 3ボタン IR光学式マウス ブラック</t>
  </si>
  <si>
    <t>B07MDJ2547</t>
  </si>
  <si>
    <t>届け先法人限定 オフィスコム メティオ PCワゴン キャスター付き ナチュラル HBDK-CPU-NA</t>
  </si>
  <si>
    <t>B01GFM964C</t>
  </si>
  <si>
    <t>コクヨ クリヤーブック ノビータ 全8色セット A4 40ポケット ラ-N40LB・B・G・LG・T・P・Y・YR</t>
  </si>
  <si>
    <t>B00FMS3MKU</t>
  </si>
  <si>
    <t>ダイキン 空気清浄機用交換フィルターDAIKIN KAFP059A4</t>
  </si>
  <si>
    <t>B00HE6CF60</t>
  </si>
  <si>
    <t>エコストーブファン 石油ストーブや薪ストーブの上に置いて空気を循環 薪ストーブ 省エネ アクセサリー ゼーベック効果 エコファン ヒートパワー</t>
  </si>
  <si>
    <t>LT</t>
  </si>
  <si>
    <t>B00A61YXP6</t>
  </si>
  <si>
    <t>IKURA(育良精機) 小型ハンディタイプ磁器ボーラー ライトボーラー IS-LB30SX</t>
  </si>
  <si>
    <t>B07KJFXW7X</t>
  </si>
  <si>
    <t>（スタンド付きLEDライトメニュー看板）看板 メニュースタンド看板 LEDライト付き看板 マルチメディアスタンド（ポールタイプ）式 LEDライト付きメニュースタンド 看板 片面 ST-SLM-W500 (黒)</t>
  </si>
  <si>
    <t>B07MJ54WYY</t>
  </si>
  <si>
    <t>【EasyVAPE（イージーベイプ）】TARLESS（ターレス）スターターキット (パールホワイト 本体のみ（リキッド無し）)</t>
  </si>
  <si>
    <t>B01MTO56DG</t>
  </si>
  <si>
    <t>BUFFALO Giga対応 8ポート スイッチングハブ LSW5-GT-8NS/BK + ツメの折れないLANケーブル UTP Cat6a 0.5m BSLS6AFU05BK セット</t>
  </si>
  <si>
    <t>B000NMQVTY</t>
  </si>
  <si>
    <t>オカムラ オフィスチェア バロン 可動ヘッドレスト 可動肘 座メッシュ ブラック  CP81CR-FDH1</t>
  </si>
  <si>
    <t>B0722KGS88</t>
  </si>
  <si>
    <t>アイリスオーヤマ オフィスシュレッダー クロスカット KT1800</t>
  </si>
  <si>
    <t>B002RKY9YY</t>
  </si>
  <si>
    <t>【アストロプロダクツ】AP ハンドナッター</t>
  </si>
  <si>
    <t>B00J7CC4T2</t>
  </si>
  <si>
    <t>Zappa ELM327 OBD2スキャンツール BLUETOOTH V1.5 日本語マニュアル(青)</t>
  </si>
  <si>
    <t>Zappa</t>
  </si>
  <si>
    <t>B07J4ZYMKZ</t>
  </si>
  <si>
    <t>BHOMEA ラジオライト 非常用ライト 手回し式充電器 防災ラジオ ラジオ 式 AM/FM 多機能 LEDライト懐中電灯 iPhone/Androidスマホ充電対応可能 災害用ラジオライト 防水 地震・震災・津波・停電 緊急対策 日本語説明書付き</t>
  </si>
  <si>
    <t>B00DFQWGYE</t>
  </si>
  <si>
    <t>マイクロソフト ワイヤレス Bluetooth マウス  人間工学 高精細読み取りセンサー Sculpt Comfort Mouse (ブルートラック)  H3S-00007</t>
  </si>
  <si>
    <t>B005INE97E</t>
  </si>
  <si>
    <t>Luminarc アルク ピッチャー 1L フタ付き G2635</t>
  </si>
  <si>
    <t>Arc International</t>
  </si>
  <si>
    <t>B07NC62Z9R</t>
  </si>
  <si>
    <t>【Microsoft Office 2016搭載】【Win 10搭載】Panasonic CF-MX3/第四世代Core i5-4310U 2.0GHz/メモリ:8GB/SSD:256GB/12.5型Full HD液晶/タッチパネル/Webカメラ/HDMI/SDカードスロット/WIFI/Bluetooth/USB 3.0/スタイラスペン付属/外付けハードディスク:250GB/中古ノートパソコン(SSD:256GB)</t>
  </si>
  <si>
    <t>B005WNWLUW</t>
  </si>
  <si>
    <t>NARUMI シンフォニーサロン カップ&amp;ソーサー(5客) 190cc 41234-32964</t>
  </si>
  <si>
    <t>ナルミ(Narumi)</t>
  </si>
  <si>
    <t>B0065EAI84</t>
  </si>
  <si>
    <t>(STRAIGHT/ストレート) エアーダブルアクションサンダー ミニ DIYタイプ 15-057</t>
  </si>
  <si>
    <t>B074M9HPMD</t>
  </si>
  <si>
    <t>BrickPi3 Base Kit ブリックパイ３ ベースキット Raspberry Pi をLEGOロボットに</t>
  </si>
  <si>
    <t>BrickPi</t>
  </si>
  <si>
    <t>B00H4W2ASM</t>
  </si>
  <si>
    <t>M393B1K70DH0-YK0 Samsung DDR3-1600 8GB ECC/REG Original Memory</t>
  </si>
  <si>
    <t>B06ZYTZXG2</t>
  </si>
  <si>
    <t>Uni ポスカ 全カラーセット 9.1 x 7 x 0.2 inches</t>
  </si>
  <si>
    <t>B003XJ2A08</t>
  </si>
  <si>
    <t>ニュアージュ バンドメモ SBM-01</t>
  </si>
  <si>
    <t>Nuage/ニュアージュ</t>
  </si>
  <si>
    <t>B0114A0JWI</t>
  </si>
  <si>
    <t>【ノーブランド品】ビニール素材 トイレスリッパ (選べる2色：ベージュ)</t>
  </si>
  <si>
    <t>B076Q5QVLD</t>
  </si>
  <si>
    <t>ワイエムワールド デザインラック クァンタム 棚 3段 00-196</t>
  </si>
  <si>
    <t>ワイエムワールド(YMWORLD)</t>
  </si>
  <si>
    <t>B00I5D73B8</t>
  </si>
  <si>
    <t>お届け先 法人限定 カグクロ ミーティングテーブル W1200×D750×H700mm ナチュラル 会議テーブル TK-1275-NA</t>
  </si>
  <si>
    <t>B07HCZ88VW</t>
  </si>
  <si>
    <t>【2019年最新版】NEXTECH シガーソケット 3連 車載充電器 2USBポート カーチャージャー 車用ソケット 独立スイッチ 電圧測定 車用 LEDランプ 過負荷保護 コードレス 各種デバイス対応 3.1A急速充電 12/24V車対応</t>
  </si>
  <si>
    <t>NEXTECH</t>
  </si>
  <si>
    <t>B07NF1BPZB</t>
  </si>
  <si>
    <t>ゲインズ ヴィーガンプロテイン バニラ味　1.2kg</t>
  </si>
  <si>
    <t>B06VWQ7WDJ</t>
  </si>
  <si>
    <t>ワイエムワールド ナチュラル キッチン 家電棚 ハイタイプ 【カラー：オーク】 00-olv-1860re</t>
  </si>
  <si>
    <t>B00BES5WGE</t>
  </si>
  <si>
    <t>極厚除菌アルコールウェットティッシュ 20枚入</t>
  </si>
  <si>
    <t>B003MEQV1S</t>
  </si>
  <si>
    <t>車内掃除するならこれ！業務用ルームクリーニングセット 『ルークリマル得セット』 洗浄剤1L　馬毛ブラシ マイクロファイバーウェス スプレーガン 作業マニュアル</t>
  </si>
  <si>
    <t>axe</t>
  </si>
  <si>
    <t>B07F7YP3ZM</t>
  </si>
  <si>
    <t>届け先法人限定 オフィスコム 電動昇降デスク 高さメモリー機能 高さ調節 安全装置付き 配線穴付き 幅1200×奥行700×高さ650?1200mm パブロ ナチュラル×ブラック PABLO1270-NABK</t>
  </si>
  <si>
    <t>B07BRCBLC1</t>
  </si>
  <si>
    <t>シャチハタ 印鑑 ハンコ キャップレス9 メールオーダー式 シルエット 猫柄 ブラック XL-CLNF4/MO</t>
  </si>
  <si>
    <t>B079ZMJ9TJ</t>
  </si>
  <si>
    <t>キューブBOX鍵付ロッカーハイタイプ 扉付き収納　ホワイト JAC-06WH</t>
  </si>
  <si>
    <t>B00HCWFVLM</t>
  </si>
  <si>
    <t>発泡容器 おわん250 350ml 100枚</t>
  </si>
  <si>
    <t>中央化学</t>
  </si>
  <si>
    <t>B00D3W3220</t>
  </si>
  <si>
    <t>IPEVO IS-01 インタラクティブホワイトボード</t>
  </si>
  <si>
    <t>B07HKX3TRB</t>
  </si>
  <si>
    <t>【メモリ8GB・USBマウス付】NEC VersaPro VF PC-VKT23/FB Windows10 Pro 64bit Core i5 8GB 500GB DVDスーパーマルチ 高速無線LAN IEEE802.11ac/a/b/g/n Bluetooth webカメラ 10キー付日本語キーボード 15.6型液晶ノートパソコン USBスクロールホイールマウス付</t>
  </si>
  <si>
    <t>B00SMS5XF4</t>
  </si>
  <si>
    <t>世界で一番薄い0.9mm 電源コード フラットコード　flatcode world 30cm 黒</t>
  </si>
  <si>
    <t>B006HNQMBK</t>
  </si>
  <si>
    <t>ロング延長コード付6個口スイッチタップW10ｍ</t>
  </si>
  <si>
    <t>新東電器</t>
  </si>
  <si>
    <t>B002SQLDS2</t>
  </si>
  <si>
    <t>アネックス(ANEX) ヘクスローブドライバーT型 T5×50 No.6300</t>
  </si>
  <si>
    <t>B07995L2DF</t>
  </si>
  <si>
    <t>キングジム ファイルボックス フェイバリッツ A4 透明 FV4903Tトウ</t>
  </si>
  <si>
    <t>B06XGQMT22</t>
  </si>
  <si>
    <t>家庭四本鍬 1050mm焼木柄付</t>
  </si>
  <si>
    <t>(株)コジマ</t>
  </si>
  <si>
    <t>B0175WXGY2</t>
  </si>
  <si>
    <t>コピー用紙 コピーペーパーEX B4 高白色 2500枚 (500×5)</t>
  </si>
  <si>
    <t>B002TOOML8</t>
  </si>
  <si>
    <t>LIXIL(リクシル) INAX 防錆化粧鏡 スタンダードタイプ KF-4560A</t>
  </si>
  <si>
    <t>B001QVZ9CG</t>
  </si>
  <si>
    <t>エーゼット(AZ) リチュームグリス80G DS768</t>
  </si>
  <si>
    <t>B078M7VWRM</t>
  </si>
  <si>
    <t>対応修理交換用Lenovo ThinkPad L560用 (IPS) FHD 液晶パネル</t>
  </si>
  <si>
    <t>B00H2DR77C</t>
  </si>
  <si>
    <t>Arco Lamp (アルコランプ) 天然大理石 / ホワイト リプロダクト品</t>
  </si>
  <si>
    <t>B00ORU8X9E</t>
  </si>
  <si>
    <t>スタックテーブル 跳ね上げ式会議テーブル 幅1800奥行600高さ700mm 平行スタッキングテーブル 会議用ミーティングテーブル (ホワイト)</t>
  </si>
  <si>
    <t>B016Q71AKE</t>
  </si>
  <si>
    <t>カウネット 三角コーン レッド １０個</t>
  </si>
  <si>
    <t>B007PLQ60U</t>
  </si>
  <si>
    <t>ベルク ユニフォーム額 グレー ラモードポップ  Lサイズ P112S-GY L</t>
  </si>
  <si>
    <t>アルフレーム</t>
  </si>
  <si>
    <t>B078JZH443</t>
  </si>
  <si>
    <t>B00RV66H9Y</t>
  </si>
  <si>
    <t>シャープ カラー電子辞書Brain ビジネスモデル ブラック系 PW-SB2-B</t>
  </si>
  <si>
    <t>B00FKRZYYA</t>
  </si>
  <si>
    <t>カウネット スチールホワイトボード行動予定表９００×６００</t>
  </si>
  <si>
    <t>B001TUSMLE</t>
  </si>
  <si>
    <t>【配送・組立・設置込】 コクヨ オフィスチェア メディックスチェア2 HCR-G610KB3NN ローバック ブルー</t>
  </si>
  <si>
    <t>B00002N8DI</t>
  </si>
  <si>
    <t>Hoover Futura/Spectrum Vacuum Bags (Pack of 3) (並行輸入品)</t>
  </si>
  <si>
    <t>HOOVER (フーバー)</t>
  </si>
  <si>
    <t>B079VTRY7G</t>
  </si>
  <si>
    <t>DORIS 観葉植物 光触媒 本物に近い質感 水やり不要 フェイクグリーン 陶器鉢 モンステラ</t>
  </si>
  <si>
    <t>B00MTHVSYE</t>
  </si>
  <si>
    <t>パンパース パンツ ビッグ(12~22kg) さらさらパンツ 50枚</t>
  </si>
  <si>
    <t>B0084Y4EQU</t>
  </si>
  <si>
    <t>ファミーリエ 冷水筒 2.0L RC-2010</t>
  </si>
  <si>
    <t>B005F140Q4</t>
  </si>
  <si>
    <t>trad 引き出し付ツールボックス 4段 TRD-TC4</t>
  </si>
  <si>
    <t>B07NVFS683</t>
  </si>
  <si>
    <t>Evasi(エバジー)専用簡易チェッカー Simple Inspection Device EM-EV1500</t>
  </si>
  <si>
    <t>B001NS0OZ4</t>
  </si>
  <si>
    <t>Transcend USBマルチカードリーダー/ライター P8 ブラック TS-RDP8K</t>
  </si>
  <si>
    <t>B005ITNA0U</t>
  </si>
  <si>
    <t>紙コップホルダー【7オンス専用】</t>
  </si>
  <si>
    <t>B07HMTD62W</t>
  </si>
  <si>
    <t>アルテ　オリジナル　エコイレパネ （アルテ 3Qパネル）　 A1 594×842mm シルバー</t>
  </si>
  <si>
    <t>B07LGCZZ9K</t>
  </si>
  <si>
    <t>iPad Pro 11 12.9 第3世代 キーボードケース ペンホルダー内蔵 2018 新型 iPadPro 12.9インチ 11インチ ケース キーボード 付き Apple Pencil ペアリング 充電対応 ペンシル 収納 ケース キーボード付き 薄型 (2018年iPadPro12.9(第3世代), 黒)</t>
  </si>
  <si>
    <t>B002N4B2MG</t>
  </si>
  <si>
    <t>SURE 熱風加工機 プラジェット標準タイプ</t>
  </si>
  <si>
    <t>石崎電機製作所(Sure-ishizaki)</t>
  </si>
  <si>
    <t>B07GXFQKW1</t>
  </si>
  <si>
    <t>Fwaytech LEDハロゲン電球 E26 黒 6W 中角30度 50W?60W相当 ダクトレールLEDスポットライト レフ電球代替 密閉器具対応 (電球色相当(2700K), 本体黒 E26口金 調光対応(6個セット))</t>
  </si>
  <si>
    <t>B07D6Q2ZSB</t>
  </si>
  <si>
    <t>エレコム テンキー ワイヤレス メンブレン 1000万回高耐久 ブラック TK-TDM017BK+USBハブ 3.0 4ポート</t>
  </si>
  <si>
    <t>B07MJFTSFC</t>
  </si>
  <si>
    <t>GIGABYTE NVIDIA GeForce RTX 2080Ti 搭載 グラフィックボード 11GB AOURUSシリーズ 水冷ブロックモデル GV-N208TAORUS X WB-11GC</t>
  </si>
  <si>
    <t>B00CGC1VBC</t>
  </si>
  <si>
    <t>Seagate ST900MM0006 Savvio 10K.6 SAS 6GBS 900GB</t>
  </si>
  <si>
    <t>B075C8XPQ7</t>
  </si>
  <si>
    <t>PVC透明テーブルマット デスクマット 厚さ2mm 幅80cm x (長さ10cm x 注文数) [並行輸入品]</t>
  </si>
  <si>
    <t>B00JQC6A4I</t>
  </si>
  <si>
    <t>SEIKO FAMILY(生興) スタンダード書庫 両開き書庫 G-N360</t>
  </si>
  <si>
    <t>B07NQ46R53</t>
  </si>
  <si>
    <t>ハウステック 洗面台 QVシリーズ 幅600 奥行540 高さ1825 開き扉 ホワイト 1面鏡LED 洗面化粧台</t>
  </si>
  <si>
    <t>B00JL3J9WC</t>
  </si>
  <si>
    <t>賃貸部屋OK！ ハート グリーン リーフ バタフライ ウォールステッカー ウォールペーパー シール 模様替え 剥がせる お洒落 で 可愛い 花 草 植物 蝶 子供部屋 インテリア プレゼント</t>
  </si>
  <si>
    <t>B000YG83AY</t>
  </si>
  <si>
    <t>アイリスオーヤマ チェスト 押入れ 幅37.6×奥行66×高さ28cm ホワイト/クリア EMD</t>
  </si>
  <si>
    <t>B00G21O714</t>
  </si>
  <si>
    <t>名入れ ボールペン ジェットストリーム4&amp;1 0.5mm 【素彫り】 三菱鉛筆　筆記体 Ｍ便 (ピンク)</t>
  </si>
  <si>
    <t>名入れ筆記具</t>
  </si>
  <si>
    <t>B011TQZKDK</t>
  </si>
  <si>
    <t>三菱電機 SW1DND-GXW3-J MELSOFT GX Works3 標準ライセンス品 (DVD-ROM版) (日本語版) (1ライセンス) NN</t>
  </si>
  <si>
    <t>B07NQ6LMST</t>
  </si>
  <si>
    <t>ラグ ラグマット カーペット 洗える キルトラグ ファンテ 2畳 約180×180cm ブラック 黒 コンパクト 軽量 春 オールシーズン 年中 ダイニング リビング カーペット やわらか さらさらタッチ ウレタン 正方形 おしゃれ 夏用 モダン エスニック アジアン</t>
  </si>
  <si>
    <t>B07NC3SM1R</t>
  </si>
  <si>
    <t>日本製 特殊な素材の 遠赤外線 フットウォーマー 足の冷えない あったか キルティング 健康足首ウォーマー 冷え対策 レッグウォーマー 冷えとり ロング 防寒 柔らかナイロン パンツ ホットパンツ ウォーマー 極暖 防寒 冷え性 冷え 冷え対策</t>
  </si>
  <si>
    <t>B071DG8FMN</t>
  </si>
  <si>
    <t>【セット買い】 メタルラック ルミナス プレミアムライン 錫(すずメッキ) 全ソリッドシェルフ + 最高級クリアキャスター 仕様 3段 幅121.5×奥行46×高さ92.5cm 防サビ 清潔 ZSH-12903</t>
  </si>
  <si>
    <t>B01LXL526B</t>
  </si>
  <si>
    <t>【天然木製のガーデンテーブル＆ベンチ4点セット】ガーデンファニチャー 屋外 テーブル チェアー セット</t>
  </si>
  <si>
    <t>B017X7L0CY</t>
  </si>
  <si>
    <t>パモウナ 食器棚YC 【幅90×高さ180cm】 YC-S900R プレーンホワイト</t>
  </si>
  <si>
    <t>パモウナ(Pamouna)</t>
  </si>
  <si>
    <t>B0042UINIU</t>
  </si>
  <si>
    <t>SANWA SUPPLY PRS-S60 プロジェクタースクリーン(三脚式)</t>
  </si>
  <si>
    <t>B008B3AMOC</t>
  </si>
  <si>
    <t>APPLE MacBook Pro 13.3/2.5GHz Core i5/4GB/500GB/8xSuperDrive DL MD101J/A</t>
  </si>
  <si>
    <t>B07KR2MT9Q</t>
  </si>
  <si>
    <t>Bonarca サイクルハウス 【選べる収納台数】 高耐久アルミフレーム 撥水・UV加工シート 前幕 簡易自転車置き場 (M：4台収納)</t>
  </si>
  <si>
    <t>B07H2CXXCR</t>
  </si>
  <si>
    <t>【6GBメモリ/高速Intel CPU】初期設定不要 1.3kg薄型軽量高性能ノートパソコン Office 2010搭載 高速Intel N3450静音CPU メモリ6GB 6時間長時間駆動 無線LAN内蔵 6G RAM Windows10 14インチノートPC Google Chrome/Kingsoft Securityインストール済み 無線マウス付き (HDD容量(64G+256G SSD), シルバー)</t>
  </si>
  <si>
    <t>B00CWR2EM6</t>
  </si>
  <si>
    <t>BUFFALO USB3.0対応 USBメモリ バリューモデル 8GB ブラック RUF3-K8GA-BK</t>
  </si>
  <si>
    <t>B079T38284</t>
  </si>
  <si>
    <t>【アウトレット】【新品】GD-671 書庫上下セット 33式 上段ガラス引戸/下段スチール引き違い戸/ベース ３点セット 上下横連結可能 W880×D400×H1810(mm) (ブラック)</t>
  </si>
  <si>
    <t>B07BQJJRVJ</t>
  </si>
  <si>
    <t>お好きな文字で看板作成！アルミ素材のオリジナルプレート 全6色</t>
  </si>
  <si>
    <t>lodi</t>
  </si>
  <si>
    <t>B072F7J4LK</t>
  </si>
  <si>
    <t>不二貿易 観葉植物 フィカス B 高さ170cm グリーン 52664</t>
  </si>
  <si>
    <t>B00IRSIUHC</t>
  </si>
  <si>
    <t>SK11 充電 アングル インパクトドライバー 10.8V SAID108V-13Lis</t>
  </si>
  <si>
    <t>B075ZLW22G</t>
  </si>
  <si>
    <t>フェローズ 310MC プロフェッショナルシュレッダー 310MC マイクロカット</t>
  </si>
  <si>
    <t>B01B4HTFBM</t>
  </si>
  <si>
    <t>LPC3T33K,C,M,Y 4色セット リサイクルトナー(大容量) LP-S7160･LP-S7160Z対応 エプソン用</t>
  </si>
  <si>
    <t>B071WK5L43</t>
  </si>
  <si>
    <t>Lovoski 　オートバイヘルメット　オープンフェイス　半面　3スナップ　フリップアップ　バイザー　シールド　 - 透明</t>
  </si>
  <si>
    <t>B07516CBNJ</t>
  </si>
  <si>
    <t>粘着フック VOKATA 壁掛けフック 強力 壁用フック タオル掛け キッチン 玄関 洗面所 お風呂場 に適用 防水 傷つけない 耐荷重3kg 4個セット</t>
  </si>
  <si>
    <t>VOKATA</t>
  </si>
  <si>
    <t>B007QAU9JO</t>
  </si>
  <si>
    <t>バスマジックリン 業務用 10L (花王プロフェッショナルシリーズ)</t>
  </si>
  <si>
    <t>B01M0OFA8I</t>
  </si>
  <si>
    <t>シンワ測定 下地センサー Super スーパー 78576 下地探し セット</t>
  </si>
  <si>
    <t>シンワ</t>
  </si>
  <si>
    <t>B071D9GQCP</t>
  </si>
  <si>
    <t>【NPLUS】 200系 ハイエース レジアスエース 標準 ワイド 1型 2型 3型 4型 5型 ライセンスユニット一体型 バックカメラ ガイドライン付</t>
  </si>
  <si>
    <t>NPLUS</t>
  </si>
  <si>
    <t>B01NBTN5Y2</t>
  </si>
  <si>
    <t>届け先法人限定 オフィスコム ワークテーブル オフィステーブル 作業台 幅1800mm×奥行700mm×高さ700mm ナチュラル</t>
  </si>
  <si>
    <t>B072X5B4SD</t>
  </si>
  <si>
    <t>シルコット ウェットティッシュ 除菌 アルコールタイプ ヒアルロン酸配合 本体 40枚</t>
  </si>
  <si>
    <t>B00H3CQ9LM</t>
  </si>
  <si>
    <t>SODIAL(R)2ペア銅メッキの絶縁のカーバッテリーのクリップ、ワニクランプ50Aレッド、ブラック</t>
  </si>
  <si>
    <t>B01N7XYX9U</t>
  </si>
  <si>
    <t>TRUSCO(トラスコ) ソフトケーブルプロテクター 10XW50.8X1Mアイボリー TSRD10X501IV</t>
  </si>
  <si>
    <t>B007RIXY74</t>
  </si>
  <si>
    <t>13.3インチ 液晶モバイルモニター ON-LAP1302</t>
  </si>
  <si>
    <t>B00N8AD010</t>
  </si>
  <si>
    <t>愛知電線 VVFケーブル 灰 3心×2.0mm 20m VA320-20AEW</t>
  </si>
  <si>
    <t>B07KQ2CPPF</t>
  </si>
  <si>
    <t>NETGEAR NAS+スイッチングハブセット：ReadyNAS214 4ベイNAS デスクトップ型 Diskless RN21400-100AJS ＋スイッチングハブ ギガ 8ポート GS908-100JPS</t>
  </si>
  <si>
    <t>B0776CN6YR</t>
  </si>
  <si>
    <t>【まとめ買い】エリエール トイレットティシュー シングル(90m) コンパクト8ロール(1.5倍巻き) パルプ100%【×4個】</t>
  </si>
  <si>
    <t>B01NBTNAOM</t>
  </si>
  <si>
    <t>届け先法人限定 オフィスコム ワークテーブル オフィステーブル 作業台 幅1200mm×奥行700mm×高さ700mm ダークブラウン</t>
  </si>
  <si>
    <t>B01C453TW4</t>
  </si>
  <si>
    <t>【ガーデンテーブル チェア セット ラタン調 庭 テラス】ステラテーブル・チェア5点セット(BF-017-5A)</t>
  </si>
  <si>
    <t>B07CK1M4JB</t>
  </si>
  <si>
    <t>プレミアムヨーグルトメーカー HISMART【温度調節機能(25~70℃)/タイマー機能(30分、1~99時間)】【付属】計量カップ、スプーン、牛乳パック用フタ【17メニューのレシピ付属】 独自の立体加熱構造　日本国内ブランド　新商品発売キャンペーン</t>
  </si>
  <si>
    <t>ハイスマートジャパン</t>
  </si>
  <si>
    <t>B075CQ5Q24</t>
  </si>
  <si>
    <t>パナソニック カーナビ ストラーダ CN-RX04D ブルーレイ搭載 無料地図更新 フルセグ/VICS WIDE/SD/CD/DVD/USB/Bluetooth 7V型 CN-RX04D</t>
  </si>
  <si>
    <t>B00Y0A4J26</t>
  </si>
  <si>
    <t>タニカ電器　発酵食メーカー　醸壺（カモシコ） ブラウン</t>
  </si>
  <si>
    <t>B000TGHAS0</t>
  </si>
  <si>
    <t>ヤマダ カートリッジ式グリスガン CH400</t>
  </si>
  <si>
    <t>B01I9FAU3Y</t>
  </si>
  <si>
    <t>【4種類の引き出しでたっぷり収納】 天然木 アクセサリーケース ジュエリーボックス (ブラウン/BR)</t>
  </si>
  <si>
    <t>サカベ株式会社</t>
  </si>
  <si>
    <t>B07N9NDJDV</t>
  </si>
  <si>
    <t>富士グローブ ウレタンホワイト 【ＢＤ?４０４】 １０双組み Ｌサイズ</t>
  </si>
  <si>
    <t>B07FVTBGK4</t>
  </si>
  <si>
    <t>富士通 デスクトップパソコン FMV ESPRIMO FHシリーズ WF2/C2 (Windows 10 Home/27型ワイド液晶/Core i7/8GBメモリ/1TB HDD/Blu-ray Discドライブ/Office Home and Business 2016/オーシャンブラック/TV機能付き)AZ_WF2C2_Z856/富士通WEB MART専用モデル</t>
  </si>
  <si>
    <t>B07H145DSB</t>
  </si>
  <si>
    <t>スマートフォン、強力な磁石の据置台 Super Magnetic Car Mount Sticker Phone Holder with 4 Metal Plate (海外直送)</t>
  </si>
  <si>
    <t>Kaddak</t>
  </si>
  <si>
    <t>B004GITJJA</t>
  </si>
  <si>
    <t>EPSON プロジェクター EB-910W 3200lm WXGA 3.2kg</t>
  </si>
  <si>
    <t>B00GOQNBFU</t>
  </si>
  <si>
    <t>カーメイト 車用 ホイールクリーナー スポンジハンマーヘッド パープルマジック C75</t>
  </si>
  <si>
    <t>B00G14W6XI</t>
  </si>
  <si>
    <t>洗車 名人 ムートン 洗車 グローブ 楽々 ピカピカ 2個 セット</t>
  </si>
  <si>
    <t>洗車名人</t>
  </si>
  <si>
    <t>B07BRPY4Z2</t>
  </si>
  <si>
    <t>シャチハタ 印鑑 ハンコ キャップレス9 メールオーダー式 スケッチ 猫柄 レッド XL-CLNF2/MO</t>
  </si>
  <si>
    <t>B0759663QM</t>
  </si>
  <si>
    <t>【Microsoft Office 2016搭載】【Win 10搭載】DELL 7010/第三世代Core i5-3550 3.3GHz/超大容量メモリー8GB/新品SSD:480GB/DVDスーパーマルチ/無線搭載/中古デスクトップパソコン (新品SSD:480GB)</t>
  </si>
  <si>
    <t>B07G3GNTVK</t>
  </si>
  <si>
    <t>パナソニック LEDシーリングライト AIR PANEL LED 調光・調色タイプ リモコン付 ~10畳 スタンダードモデル HH-CD1080A</t>
  </si>
  <si>
    <t>B06ZXV3N34</t>
  </si>
  <si>
    <t>1st モール 5個セット 角型 強力ネオジウム磁石 N50 皿穴付き 20×15×5mm 穴：4mm ST-NMG-022</t>
  </si>
  <si>
    <t>B01HXND9N6</t>
  </si>
  <si>
    <t>コクヨ 重要書類捺印セット 練朱肉(IP-306)・捺印マット(IP-903N)・鍵付き印箱(IB-25)</t>
  </si>
  <si>
    <t>B077GQHSD3</t>
  </si>
  <si>
    <t>タンスのゲン カウチソファ【CARLO】 ポケットコイル仕様 クッション付き 3人掛けタイプ ファブリック ネイビー 31200005 15 AM</t>
  </si>
  <si>
    <t>B00197PJLI</t>
  </si>
  <si>
    <t>不二貿易 木製パラソル 直径270cm アイボリー 60154</t>
  </si>
  <si>
    <t>B004MPQ648</t>
  </si>
  <si>
    <t>サンワサプライ 通学・通勤用PCバッグ 16.4ワイド ピンク BAG-CA4P</t>
  </si>
  <si>
    <t>B00CF7KTWU</t>
  </si>
  <si>
    <t>【ナンシン】 樹脂微音運搬車 DSK-301B2(折りたたみ式・スペシャルブレーキ付き) 【サイレントマスターシリーズ】</t>
  </si>
  <si>
    <t>サイレントマスターシリーズ</t>
  </si>
  <si>
    <t>B0799KG9YH</t>
  </si>
  <si>
    <t>日立 加湿空気清浄機 「自動おそうじ クリエア」（空気清浄：?42畳／加湿：?30畳） EP-BKG910-W パールホワイト 【ビックカメラグループオリジナル】</t>
  </si>
  <si>
    <t>B008H19O42</t>
  </si>
  <si>
    <t>防塵ラック PCケース パソコン本体 サーバー ラック セキュリティ 排熱 セイテック Tidy Box CPU W5　ライトグレー</t>
  </si>
  <si>
    <t>B07L97M8BH</t>
  </si>
  <si>
    <t>mouse デスクトップパソコン LM-F711ZF/Corei7 8700/16GB/1TB/Win10</t>
  </si>
  <si>
    <t>B01KKPMCKA</t>
  </si>
  <si>
    <t>お届け先 法人限定 カグクロ 壁掛けホワイトボード 行動予定表 350×600mm WSK-3560</t>
  </si>
  <si>
    <t>B07DJFTB4V</t>
  </si>
  <si>
    <t>デジタルキャリパー ノギス DIY 工具 デジタル 電池付 軽量 コンパクト 測定 作業 大工 150MM ブラック</t>
  </si>
  <si>
    <t>Unicoco</t>
  </si>
  <si>
    <t>B001SMTSAC</t>
  </si>
  <si>
    <t>観葉植物2本セット</t>
  </si>
  <si>
    <t>大徳商事</t>
  </si>
  <si>
    <t>B0012RABBS</t>
  </si>
  <si>
    <t>コクヨ ホワイトボード ホーロー 行動予定 FB-32KWNC</t>
  </si>
  <si>
    <t>B015JBOKKK</t>
  </si>
  <si>
    <t>JCM 業務用電動かき氷機 アイススライサーJCM-IS</t>
  </si>
  <si>
    <t>JCM</t>
  </si>
  <si>
    <t>B0035FGDLW</t>
  </si>
  <si>
    <t>パーティションフック　PF-12</t>
  </si>
  <si>
    <t>B0035FJXZ0</t>
  </si>
  <si>
    <t>王子製紙 PODグロスコート 100G A4 250枚</t>
  </si>
  <si>
    <t>B01LWVMFGU</t>
  </si>
  <si>
    <t>象印 業務用マイコン炊飯ジャー NS-QC36 【品番】DSIM401</t>
  </si>
  <si>
    <t>B012NAJUZU</t>
  </si>
  <si>
    <t>イラスト入り 回転式ネーム印 オスカ Oscca 印鑑/はんこ/ネーム印/スタンプ/回転式 [HK020]</t>
  </si>
  <si>
    <t>B006W436NG</t>
  </si>
  <si>
    <t>シヤチハタ　角型印1551号　サイズ：15x51mm</t>
  </si>
  <si>
    <t>B0088TUBNQ</t>
  </si>
  <si>
    <t>コクヨ フラットファイル＜ＰＰ＞ Ａ４縦 桃 １０冊</t>
  </si>
  <si>
    <t>B075976BG8</t>
  </si>
  <si>
    <t>パーソナルロッカー4人用 ナチュラル木目 配線機能付き</t>
  </si>
  <si>
    <t>B0018NH9ZM</t>
  </si>
  <si>
    <t>アスベル キッチンボックス 5.6L 「ウィル」 F-30</t>
  </si>
  <si>
    <t>B00H4OT3M6</t>
  </si>
  <si>
    <t>アイリスオーヤマ ブルーシート ロール 1.8×50m</t>
  </si>
  <si>
    <t>B00GNPN1Y8</t>
  </si>
  <si>
    <t>カシオ(Casio) 置き時計・掛け時計 ブラック 21.6×21.6×6.2cm IQ-800J-1JF</t>
  </si>
  <si>
    <t>B00WPQZ5FM</t>
  </si>
  <si>
    <t>エイ・アイ・エス(AIS) 折りたたみハイテーブル 幅73cm ナチュラル OT-200</t>
  </si>
  <si>
    <t>B07FDGCSWT</t>
  </si>
  <si>
    <t>飲料水ポンプ 電動 ウォーターポンプ 充電式バッテリー ディスペンサー 吸水ポンプ USBケーブル付き 携帯便利 自動的 家 学校 オフィスなどに対応(?色)</t>
  </si>
  <si>
    <t>B01B3Z2BFM</t>
  </si>
  <si>
    <t>印鑑ケース 牛もみ印鑑ケース ピンク 12mm オリジナル高級朱肉使用 ピンクもみ</t>
  </si>
  <si>
    <t>B00PK4XY90</t>
  </si>
  <si>
    <t>Black &amp; Decker BDCDMT1206KITC Matrix 6 Tool　ケースと工具コンボキッド</t>
  </si>
  <si>
    <t>B07KQ2VMK7</t>
  </si>
  <si>
    <t>bl1860マキタ 18v バッテリーBL1860 バッテリーマキタBL1860 互換バッテリー18v 6.0ah 【2個セット】 bl1860 BL1860 BL1830 BL1840 BL1850 BL1830b BL1840b BL1850b BL1860b 対応 互換電池 マキタバッテリー 6.0ah 大容量 サムスン社セル搭載 黒 長期1年保証Okey</t>
  </si>
  <si>
    <t>B000GIPISK</t>
  </si>
  <si>
    <t>ON BCAA 1000 200粒カプセル 海外直送品</t>
  </si>
  <si>
    <t>B0013OSL5S</t>
  </si>
  <si>
    <t>[海外直送品] ナウフーズ　Ｂ-５０コンプレックス　250カプセル</t>
  </si>
  <si>
    <t>B00541OAZG</t>
  </si>
  <si>
    <t>レトロシリーズ0.9 CF電子レンジ、レッド Nostalgia Electrics RMO400RED Retro Series .9 CF Microwave Oven, Red 並行輸入</t>
  </si>
  <si>
    <t>B001T7F9MW</t>
  </si>
  <si>
    <t>不二貿易 ガーデン 杉材 バーベキューテーブル&amp;ベンチセット コンロスペース付き ナチュラル 81761</t>
  </si>
  <si>
    <t>B0739P4QJX</t>
  </si>
  <si>
    <t>ニシキ工業 日本製 4脚セット ミーティングチェア スタッキングチェア キャスター付き NI-FCS-90C 座×背:ブルー×ブラック</t>
  </si>
  <si>
    <t>B00EICA3G2</t>
  </si>
  <si>
    <t>ヤヨイ化学 ダッシュ10 500g</t>
  </si>
  <si>
    <t>B007Q1JW50</t>
  </si>
  <si>
    <t>ネピアティッシュ コンパクトサイズ 50W 本体 5個</t>
  </si>
  <si>
    <t>B07DPKVYXR</t>
  </si>
  <si>
    <t>HP Thunderbolt Dock G2 (120W)</t>
  </si>
  <si>
    <t>B002SQLEMM</t>
  </si>
  <si>
    <t>アネックス(ANEX) スーパーフィット 精密ドライバー +1×100 No.3514</t>
  </si>
  <si>
    <t>B07CG57HNK</t>
  </si>
  <si>
    <t>LOWYA （ロウヤ） 収納 ラック リビングボード 国産 スチール脚 天板化粧仕上げ 可動棚 コードリール付 サイドボード おしゃれ 幅120cm シャビーナチュラル 新生活</t>
  </si>
  <si>
    <t>B07FXM13V5</t>
  </si>
  <si>
    <t>1本ポールタイプ組み立てフロアーサイン,屋内スタンド看板, 案内スタンド 店舗用看板, 立て看板, スタンドサイン,家庭用プリンターA3 MUL-A3S ボールのカラーシルバー</t>
  </si>
  <si>
    <t>B01DBKQXEM</t>
  </si>
  <si>
    <t>【ノーブランド品】アンティーク調 おしゃれ 壁掛け フック ハンガー ダブルフック 衣服掛け 帽子掛け 真鍮色</t>
  </si>
  <si>
    <t>B01MZDOSKI</t>
  </si>
  <si>
    <t>パッソ ダイニングチェア (2脚セット ナチュラルNA)</t>
  </si>
  <si>
    <t>B07DN75PM8</t>
  </si>
  <si>
    <t>HanaMarche（ハナマルシェ） パキラ 10号 『籐カゴ・受皿付き』 観葉植物</t>
  </si>
  <si>
    <t>HanaMarche ハナマルシェ</t>
  </si>
  <si>
    <t>B07655QVDY</t>
  </si>
  <si>
    <t>コクヨ(KOKUYO) カウンター 会議サポートツール 演台 W905×D505×H1070mm WA-KA50 アッシュブラウン</t>
  </si>
  <si>
    <t>B07JGLLT81</t>
  </si>
  <si>
    <t>【Microsoft Office 2016搭載】【Win 10搭載】Panasonic CF-MX4/第五世代Core i5-5300U 2.3GHz/メモリ4GB/新品SSD:240GB/DVDスーパーマルチ/12.5型タッチパネル/HDMI/SDカードスロット/WIFI/Bluetooth/USB 3.0/スタイラスペン付属/中古ノートパソコン/ワジュンPC評価1万件超え祭り (新品SSD:240GB)</t>
  </si>
  <si>
    <t>B07HNYJ199</t>
  </si>
  <si>
    <t>スマートウォッチ 　スマートブレスレット　心拍計 血圧計 歩数計 活動量計 消費カロリー 睡眠検測 アラーム 目覚まし時計 IP68完全防水 着信電話通知 Bluetooth搭載 長い待機時間 iPhone/iOS/Android対応 お贈り物 友達恋人 ギフト (レッド)</t>
  </si>
  <si>
    <t>B008DRWVDG</t>
  </si>
  <si>
    <t>uxcell 軸付砥石 研削ビット ダイヤモンドバー ポリッシャー １０個</t>
  </si>
  <si>
    <t>B00LUFVB84</t>
  </si>
  <si>
    <t>カウンターフリーバーテーブル ホワイト　120cm×45cm TY-H1245WH</t>
  </si>
  <si>
    <t>B077FXHNP5</t>
  </si>
  <si>
    <t>【中古ノート】Panasonic Let's note CF-SX2 ■ 第3世代core i5/メモリ8GB/新品SSD 240GB/DVDスーパーマルチ/Windows10Pro 64bit【Office最新版】</t>
  </si>
  <si>
    <t>B01N1YKYH1</t>
  </si>
  <si>
    <t>花 ガーデン ウォールステッカー [並行輸入品]</t>
  </si>
  <si>
    <t>Big Goals</t>
  </si>
  <si>
    <t>B014EN1XAO</t>
  </si>
  <si>
    <t>【国産】テープ付 【ぴったりサイズ】ハガキ用 （生写真、ブロマイド） 透明OPP袋【100枚】30ミクロン厚（標準）105x155+40mm</t>
  </si>
  <si>
    <t>B01LPPBGDS</t>
  </si>
  <si>
    <t>【おすすめセット】モータウン オープンカー用メンテナンス剤  ハイパーウォータープルーフ + ソフトトップUVシャンプー セット</t>
  </si>
  <si>
    <t>モータウン(Motown)</t>
  </si>
  <si>
    <t>B00620LZDI</t>
  </si>
  <si>
    <t>BUFFALO 外付けハードディスク 1TB HD-LS1.0TU2J</t>
  </si>
  <si>
    <t>B07HYWJKFM</t>
  </si>
  <si>
    <t>★最新Ryzen 5モデル 次世代Ryzen 5 2600搭載/GT710搭載/3画面出力対応/DDR4-8GB/SSD480GB/スーパーマルチDVDドライブ/Windows10 Pro 64bit/Office付き デスクトップパソコン コンパクトパソコン</t>
  </si>
  <si>
    <t>B07MVKPQSZ</t>
  </si>
  <si>
    <t>YAYOI 赤色レーザープレゼンター、ワイヤレス プレゼンター、ワイヤレスマウス、プレーヤーコントロールとワイヤレス4-in-1の機能付き</t>
  </si>
  <si>
    <t>B006QQSJ5U</t>
  </si>
  <si>
    <t>穴あき包丁 AKIBA 3点セット</t>
  </si>
  <si>
    <t>トップトーク</t>
  </si>
  <si>
    <t>B01N5JTO9L</t>
  </si>
  <si>
    <t>届け先法人限定 オフィスコム 会議テーブル 折りたたみ 幅1500×奥行450mm ブラック DMB-1545-BK</t>
  </si>
  <si>
    <t>B000UMP18O</t>
  </si>
  <si>
    <t>富士ゼロックス DocuScan C4260 NS100009</t>
  </si>
  <si>
    <t>B079WT7VW9</t>
  </si>
  <si>
    <t>LOWYA （ロウヤ） オフィスデスク デスク シンプル スチール脚 幅120 奥行き45 机 新生活 おしゃれ オーク</t>
  </si>
  <si>
    <t>B06XWRC68N</t>
  </si>
  <si>
    <t>LOWYA （ロウヤ） ディスプレイラック フラップ扉 縦横自在の組合せ 使い分けできる2タイプ 木製 2個セット 収納 幅91cm オーク おしゃれ 新生活</t>
  </si>
  <si>
    <t>B07P3GKWVQ</t>
  </si>
  <si>
    <t>入浴剤 湯匠仕込 桃花小町の湯 1kg 50回分 お徳用</t>
  </si>
  <si>
    <t>B075RCPLSK</t>
  </si>
  <si>
    <t>山善 ペットボトル式加湿器(木造約3畳/プレハブ約6畳) アロマポット付 ナチュラル×木目 KP-C055(NM)</t>
  </si>
  <si>
    <t>B073WRBW8P</t>
  </si>
  <si>
    <t>Omars USBハブ ドッキングステーション アダプター 6in1 Type C PD VGA HDMI LAN(1000M) USB 3.0*2対応Macbook Pro対応</t>
  </si>
  <si>
    <t>B00MPBU3XG</t>
  </si>
  <si>
    <t>自己分析遺伝子検査キット＜GeneLife Myself2.0(ジーンライフ マイセルフ)＞性格や能力など87項目を解析</t>
  </si>
  <si>
    <t>B003TRM43C</t>
  </si>
  <si>
    <t>タカショー G-Styleルーエ スウィングベンチ</t>
  </si>
  <si>
    <t>B008HPR7A6</t>
  </si>
  <si>
    <t>エースキャンプ フレイムスティック AP－0001</t>
  </si>
  <si>
    <t>エースキャンプ</t>
  </si>
  <si>
    <t>B07FW6G616</t>
  </si>
  <si>
    <t>ロッカー 1人用 (ホワイト 白) シンプル 省スペース スリムロッカー 連結可能 [オフィス/事務所/更衣室/部室] 幅300×奥行500×高さ1790mm</t>
  </si>
  <si>
    <t>B014IKVSMQ</t>
  </si>
  <si>
    <t>brother インクジェットプリンター複合機 PRIVIO DCP-J963N-W ホワイト</t>
  </si>
  <si>
    <t>B06XPSNHFS</t>
  </si>
  <si>
    <t>パナソニック 浄水器 蛇口直結型 ホワイト TK-CJ12-W + 浄水器カートリッジ 1個 TK-CJ22C1 セット</t>
  </si>
  <si>
    <t>B079DDC88Q</t>
  </si>
  <si>
    <t>ハゼット ツールトローリーアシスタント(平 5段、高 2段、130個、サービスカート167-3付)178N-7/130</t>
  </si>
  <si>
    <t>HAZET</t>
  </si>
  <si>
    <t>B005VNPBBE</t>
  </si>
  <si>
    <t>おたふく手袋 ソフキャッチ 防寒 薄手 ゴム手袋 プロ 裏起毛 L A-362</t>
  </si>
  <si>
    <t>B00M2HR4UI</t>
  </si>
  <si>
    <t>エコノパワーリキッド１Ｌ　尿石除去剤</t>
  </si>
  <si>
    <t>B07BHZQKDK</t>
  </si>
  <si>
    <t>【セット品】アイリスオーヤマ ラミネーター A4本体+A4フィルム100枚</t>
  </si>
  <si>
    <t>B07L5BDYD9</t>
  </si>
  <si>
    <t>【お届け先法人限定】 ロッカー 18人用 3列6段 幅900×奥行390×高さ1800mm かぎ付き シューズロッカー スチールロッカー ホワイト 白 下駄箱 シューズボックス 備品ロッカー FAC-18 (18人用（3列6段）)</t>
  </si>
  <si>
    <t>B01D99RLBO</t>
  </si>
  <si>
    <t>NETGEAR GSM4210P NBASE-T (2.5G/5G) マルチギガビットイーサネット PoE+ 8ポート + 10G SFP+ 2スロット Layer3マネージスイッチ 【ライフタイム保証】 GSM4210P-100AJS</t>
  </si>
  <si>
    <t>B07L8RB3GF</t>
  </si>
  <si>
    <t>ドウシシャ ハンガーラック ダブル(広がるタイプ) 幅90.5-161.5×奥行44-106×高さ93.5-156cm 広がるハンガーラック 耐荷重約20kg GHP160-BK</t>
  </si>
  <si>
    <t>B007KTGJHC</t>
  </si>
  <si>
    <t>グラフテック シルエットカメオ 12インチ カッティング台紙 CUT-MAT-12-J</t>
  </si>
  <si>
    <t>B079N5Q82N</t>
  </si>
  <si>
    <t>PUMPKIN Android 8.0 カーナビ 2din 7インチ 1秒起動 1080pHD 高画質 カーオーディオ ミラーリンク タッチパネル AUX出力 GPS Bluetooth OBD2 Wifi USB SD対応 18ヶ月保証</t>
  </si>
  <si>
    <t>B019MIN9S0</t>
  </si>
  <si>
    <t>LED電球 E26 120W 相当 電球色 昼白色 LDA15-G/Z120/BT ビームテック(LDA15N-G/Z120/BT 昼白色)</t>
  </si>
  <si>
    <t>B0792QWX4H</t>
  </si>
  <si>
    <t>1stモール 【4枚セット】抜群の吸水力 速乾性 珪藻土 マルチ トレイ 石鹸置き 幅広タイプ コースター 石鹸 SETOREY ST-SETOREY</t>
  </si>
  <si>
    <t>B003CF2T22</t>
  </si>
  <si>
    <t>キングコーポレション ソフトカラー封筒　洋０　〒枠無　ホワイト　１００枚</t>
  </si>
  <si>
    <t>B00HLFOTU4</t>
  </si>
  <si>
    <t>led 蛍光灯40w直管 120cm ラピッド式器具専用 昼白色 慧光 120P-RAW2</t>
  </si>
  <si>
    <t>B073J29X1L</t>
  </si>
  <si>
    <t>Myoffice ファイル バッグ A5紙文書ファイルバッグオーガナイザー ジッパー格子ポケットホルダー 10個入り (グリーン)</t>
  </si>
  <si>
    <t>B018Y1XXT6</t>
  </si>
  <si>
    <t>[正規販売代理店品]YubiKey 4 Nano</t>
  </si>
  <si>
    <t>B078MQXBKS</t>
  </si>
  <si>
    <t>デジタルクレーンスケール 最大測定可能重量約2t リモコン付き 充電式 防水 防塵 精密 計量 無線 ワイヤレス 吊りはかり 吊り秤 吊秤 電子秤 吊り下げ クレーン フック 玉掛け 吊り上げ 重機 コンパクト 天秤 天びん はかり 2000kg 赤 レッド cscalecs2000red</t>
  </si>
  <si>
    <t>B075GKS4ZG</t>
  </si>
  <si>
    <t>Soges シンプルワークデスク 平机 W1000×D500 ワークデスク パソコンデスク PCデスク パソコンテーブル ナチュラル</t>
  </si>
  <si>
    <t>B00S7HXZMS</t>
  </si>
  <si>
    <t>BenQ モニター ディスプレイGL2023A 19.5インチ/1600×900/TN/VGA端子</t>
  </si>
  <si>
    <t>B00813T6LM</t>
  </si>
  <si>
    <t>AC125V/15Ax1.9mねじ止ｺﾝｾﾝﾄ (ﾌﾞﾚｰｶｰ付/白)</t>
  </si>
  <si>
    <t>B00IK7Z5A0</t>
  </si>
  <si>
    <t>二次会・ゴルフコンペ・ビンゴ景品 パネもく! 全国地ビール飲み比べ6本セット(目録・A4パネル付)</t>
  </si>
  <si>
    <t>B002SQLEIG</t>
  </si>
  <si>
    <t>アネックス(ANEX) 精密ドライバー +00×50 No.3450</t>
  </si>
  <si>
    <t>B00NXNZGEG</t>
  </si>
  <si>
    <t>駐車場 ぬかるみ・雑草対策！多目的簡易補強 オートマット ５０枚 送料無料</t>
  </si>
  <si>
    <t>automat　オートマット</t>
  </si>
  <si>
    <t>B0762QG2FB</t>
  </si>
  <si>
    <t>山崎実業 【掃除機用】 スティッククリーナー用スタンド 「Plate（プレート）」 9766-BK ブラック</t>
  </si>
  <si>
    <t>B06Y463TKD</t>
  </si>
  <si>
    <t>Apple iPad Wi-Fi 32GB ゴールド 2017年春モデル MPGT2J/A</t>
  </si>
  <si>
    <t>B07MPQLMCV</t>
  </si>
  <si>
    <t>フェルトペン『YOOKERS』 ペン先 超なめらか 書き心地 万年筆インクカートリッジ 水性インクカートリッジ付 詰替可能 ユーロ圏特許申請 プレゼント ギフト (ブラックグリッド, 0.8)</t>
  </si>
  <si>
    <t>Yookers</t>
  </si>
  <si>
    <t>B0788N9DDP</t>
  </si>
  <si>
    <t>REAQER ヘッドマッサージャー　ヘッドマッサージ器頭マッサージャー頭皮マッサージ振動マッサージ器ヘッドスパ頭皮ケアヘッドエステ立体型超軽量美顔器　エアプレッシャー/バイブレーション/ヒートコンプレッサー/音楽機能付き　不眠症改善、多機能</t>
  </si>
  <si>
    <t>REAQER</t>
  </si>
  <si>
    <t>B07BJHZZKG</t>
  </si>
  <si>
    <t>Besthomelife はんだ吸取器 はんだ吸い取り器 はんだ除去 DIY作業工具</t>
  </si>
  <si>
    <t>besthomelife</t>
  </si>
  <si>
    <t>B00NW53S2M</t>
  </si>
  <si>
    <t>[Jシリーズ] ハイカウンターW1200 / ウォルナット RFHC-1200DM アールエフヤマカワ</t>
  </si>
  <si>
    <t>B0114A0Q1C</t>
  </si>
  <si>
    <t>ビニール素材 トイレスリッパ ネイビー</t>
  </si>
  <si>
    <t>B00W03Z5VE</t>
  </si>
  <si>
    <t>【耐震 鍵付 専用 フィギュア 棚】 ワイド ハイタイプ 大きさが選べるコレクションラック (深型（奥行39cm）, ホワイト)</t>
  </si>
  <si>
    <t>B004V33HRK</t>
  </si>
  <si>
    <t>アップル iPad 2 Wi-Fiモデル 16GB MC979J/A(ホワイト)</t>
  </si>
  <si>
    <t>B004X31ASQ</t>
  </si>
  <si>
    <t>エーワン ポスト・イット(R) ラベルシール プリンタ兼用 86218</t>
  </si>
  <si>
    <t>B0052AZRHO</t>
  </si>
  <si>
    <t>トンボ アシスト 角ざる 浅3型 ベージュ</t>
  </si>
  <si>
    <t>B07NJ6BZ2T</t>
  </si>
  <si>
    <t>HONDA MOTOR INDIA(ホンダ) NAVI110 ホワイト SOX24ヶ月保証付 乗り出し価格 [並行輸入品]</t>
  </si>
  <si>
    <t>AP Honda Company Limited</t>
  </si>
  <si>
    <t>B01LWJY8DA</t>
  </si>
  <si>
    <t>【ロジクール Bluetoothセット】BluetoothマウスM336GR + BluetoothマルチデバイスキーボードK480WH</t>
  </si>
  <si>
    <t>B06XPD74NN</t>
  </si>
  <si>
    <t>3M DBI-サラ エグゾフィット ネックス ハーネス型安全帯 Mサイズ 1112972</t>
  </si>
  <si>
    <t>B003JOSC4K</t>
  </si>
  <si>
    <t>EPSON プロジェクター用携帯型ロールスクリーン ELPSC28 80型 4:3</t>
  </si>
  <si>
    <t>B0765VF1NG</t>
  </si>
  <si>
    <t>カロッツェリア(パイオニア) 楽ナビ 7型 カーナビ ワンセグ AVIC-RZ501</t>
  </si>
  <si>
    <t>B008GQML1G</t>
  </si>
  <si>
    <t>セキセイ アドワン ボックスファイル A4タテ クリア AD-2650-90</t>
  </si>
  <si>
    <t>B008U2ZJW4</t>
  </si>
  <si>
    <t>精興工業 TUFREQ タフレック TR18 ハイエース(H16.8~) リアラダー TR18</t>
  </si>
  <si>
    <t>B074T8C6DN</t>
  </si>
  <si>
    <t>Ｓherry　超薄型ミニUSB 2.4?G 2.4?GHzワイヤレスマウス光学式PC Macラップトップデスクトップホワイト</t>
  </si>
  <si>
    <t>B00ISOURK8</t>
  </si>
  <si>
    <t>SUMIKO スミコー:廃油処理スミコーオイルパック 5L用</t>
  </si>
  <si>
    <t>SUMIKO スミコー</t>
  </si>
  <si>
    <t>B0070SLMS4</t>
  </si>
  <si>
    <t>クロシオ オープンシューズボックスW60 ナチュラル 幅60cm 18足収納可能 下駄箱</t>
  </si>
  <si>
    <t>B00243GLWC</t>
  </si>
  <si>
    <t>デロンギ 全自動コーヒーマシン ESAM1000SJ</t>
  </si>
  <si>
    <t>不二貿易 ガラスケース ブラウン 高さ160cm 4段 背面ミラー付き 【2梱包】 96046</t>
  </si>
  <si>
    <t>B009WGYW4S</t>
  </si>
  <si>
    <t>TUFREQ(タフレック) ルーフキャリア Pseries 6本脚 長さ1830×幅1330×全高228 (mm) プロボックス/サクシード PF431D</t>
  </si>
  <si>
    <t>B00VE35ZVQ</t>
  </si>
  <si>
    <t>小久保 『底の深い食器もしっかり洗える』 バリューチョイスキッチンスポンジ ネットタイプ5個入 3668</t>
  </si>
  <si>
    <t>小久保工業所</t>
  </si>
  <si>
    <t>B003T9BPK8</t>
  </si>
  <si>
    <t>サンビー 補充インキ　朱</t>
  </si>
  <si>
    <t>観葉植物お試し5鉢セット【限定商品】何が来るかお楽しみ</t>
  </si>
  <si>
    <t>B079YZNJ2B</t>
  </si>
  <si>
    <t>LOWYA （ロウヤ） パソコンデスク 汚れに強い天板 木目調 便利なフリーラック 配線収納付き シンプル レギュラータイプ 幅120cm オーク 新生活</t>
  </si>
  <si>
    <t>B000BGQ7PA</t>
  </si>
  <si>
    <t>SANWA SUPPLY CPUスタンド(2台設置用) CP-030</t>
  </si>
  <si>
    <t>B004OQCAHM</t>
  </si>
  <si>
    <t>自動車用オゾン脱臭機 剛腕300 GWN-300CT</t>
  </si>
  <si>
    <t>B00A47MN7W</t>
  </si>
  <si>
    <t>キーパー技研(KeePer技研) コーティング専門店のコート前のクリーナー 車用 水垢除去 I-04</t>
  </si>
  <si>
    <t>キーパー(ＫｅｅＰｅｒ)</t>
  </si>
  <si>
    <t>B00LX8KZZ8</t>
  </si>
  <si>
    <t>YubiKey NEO</t>
  </si>
  <si>
    <t>B00CSID0WM</t>
  </si>
  <si>
    <t>ジュートロープ (麻縄) 724 太さ6mmx長さ250m</t>
  </si>
  <si>
    <t>早瀬工業株式会社</t>
  </si>
  <si>
    <t>B002HMINEO</t>
  </si>
  <si>
    <t>法人印鑑上柘印鑑 角印 24.0mm 天丸 法人・会社設立 【法人印】【法人印鑑】</t>
  </si>
  <si>
    <t>B000CBT5YY</t>
  </si>
  <si>
    <t>サンワサプライ 19インチマウントボックス CP-016N</t>
  </si>
  <si>
    <t>B07H8X3RBL</t>
  </si>
  <si>
    <t>京都機械工具(KTC) トルクルTORQULE 80Nm 9.5sq TRASAS(トレサス) GNA080-03 80N・m 工具に装着して使用 奥行4.2×高さ4.2×幅7.5cm</t>
  </si>
  <si>
    <t>B072MGG3NZ</t>
  </si>
  <si>
    <t>yamapac 引き出しキレイ 整理トレイ SHIKI 組み合わせ8個セット (グリーン：夏)</t>
  </si>
  <si>
    <t>yamapac</t>
  </si>
  <si>
    <t>B07HXS46GH</t>
  </si>
  <si>
    <t>【フルHD液晶/SSD/Radeon搭載】HP Pavilion 15-cu0000 Windows10 Home 64bit 第8世代Corei7 8GB SSD 128GB + 1TB HDD DVDライター 高速無線LAN IEEE802.11ac/a/b/g/n Bluetooth4.2 HDMI USB3.1Genx1 webカメラ SDカードスロット 10キー付日本語バックライトキーボード AMD Radeon530グラフィックス搭載 15.6型フルHD・IPS液晶ノートパソコン モダンゴー</t>
  </si>
  <si>
    <t>B074P41BCS</t>
  </si>
  <si>
    <t>プレジデントデスク エグゼクティブデスク オフィスデスク ライティングデスク ブラック 1802-bk-new</t>
  </si>
  <si>
    <t>B06WD11CD3</t>
  </si>
  <si>
    <t>シンプルでおしゃれなコンパクトデザイン！パイプベッド フレームのみ ホワイト（シングル・メッシュ仕様）</t>
  </si>
  <si>
    <t>快適生活百貨店</t>
  </si>
  <si>
    <t>B001I5NY3G</t>
  </si>
  <si>
    <t>ヴァン カラフェ 0.25L</t>
  </si>
  <si>
    <t>Luminarc （リュミナルク）</t>
  </si>
  <si>
    <t>B005Z9EBG0</t>
  </si>
  <si>
    <t>エリエール 贅沢保湿 200組400枚×3箱入り パルプ100% ティッシュ</t>
  </si>
  <si>
    <t>B0116VM0ZO</t>
  </si>
  <si>
    <t>SEKISUI スパットライトテープ #733 38x25</t>
  </si>
  <si>
    <t>B0041JPW9U</t>
  </si>
  <si>
    <t>トナーカートリッジ322II(大容量)CRG-322II(シアン)リサイクルトナー LBP9600C/LBP9500C/LBP9100C</t>
  </si>
  <si>
    <t>キャノン</t>
  </si>
  <si>
    <t>B00861M8DW</t>
  </si>
  <si>
    <t>プラス スチール 収納庫 3段 下置き 両開き扉 ダークウォルナット お客様組立 3梱包 601-132</t>
  </si>
  <si>
    <t>B07MY25KQ9</t>
  </si>
  <si>
    <t>無印良品 ナイロンのびるカードケース 黒・リール付</t>
  </si>
  <si>
    <t>B07GSSBGTR</t>
  </si>
  <si>
    <t>NEC 15.6型ノートパソコン LAVIE Note Standard NS10E/K2S PC-NS10EK2S</t>
  </si>
  <si>
    <t>null</t>
  </si>
  <si>
    <t>B00KYCOH5I</t>
  </si>
  <si>
    <t>机上PCラックW700 / ホワイト RFDR-70W机上整理　パソコン台 机上台 ラック 机上ラック パソコン置き PCラック デスク収納 上置き棚 卓上収納 卓上台 卓上ラック ノートパソコン収納　デスク整理 卓上整理</t>
  </si>
  <si>
    <t>B004AIJ3P6</t>
  </si>
  <si>
    <t>サンディスク microSDカード 2GB SD変換アダプタ付属 バルク品</t>
  </si>
  <si>
    <t>B07HLWKHM4</t>
  </si>
  <si>
    <t>RaiFu ラブドール リアルドール セックス人形 四つの機能を楽しめ 大きい胸 巨乳 女性 ボディモデル 高級TPE シリコン 複合金属骨格 肛門口膣 アダルトドール 写真と同質保証 本物質感 セクシーなおもちゃ 男性用オナニーグッズ 156cm</t>
  </si>
  <si>
    <t>B006J0WSNW</t>
  </si>
  <si>
    <t>BRAUN デジタルクロック BNC008 ブラック アラーム [並行輸入品]</t>
  </si>
  <si>
    <t>B074K51Z2Z</t>
  </si>
  <si>
    <t>Homeland　塗装されていない　プレーンな　木製　宝石箱　小物/ギフトボックス -</t>
  </si>
  <si>
    <t>B07BNQTCM1</t>
  </si>
  <si>
    <t>リヒトラブ 机上台 TEFFA  ハイタイプ A7331-0 白リヒトラブ フリーサイズレタートレー TEFFA  A4 A7312-1 乳白</t>
  </si>
  <si>
    <t>B01FVKFBVG</t>
  </si>
  <si>
    <t>サインPOPクリップ 5連結 10個入 MTクリップ シリーズ ［埼玉_自社倉庫より発送］</t>
  </si>
  <si>
    <t>B002NA54SS</t>
  </si>
  <si>
    <t>不二貿易 カラーボックス 3段 幅42cm ブラウン 93502</t>
  </si>
  <si>
    <t>B0011XSBIS</t>
  </si>
  <si>
    <t>レック 輪ゴム掛け マグネット付き</t>
  </si>
  <si>
    <t>B00YEBX7L0</t>
  </si>
  <si>
    <t>洗面ボウル 陶器 オンカウンタータイプ スクエア 幅57cm INK-0402023H</t>
  </si>
  <si>
    <t>B07GYZC43F</t>
  </si>
  <si>
    <t>スマートウォッチ, Aeifond smart watch 多機能腕時計 時計 健康 カメラ搭載 ブルートゥース 腕時計 通話対応来電通知 SIM/TF対応 Line SMS ボイスレコーダー 着信通知 日本語説明書 (ブラック)</t>
  </si>
  <si>
    <t>B00AT9CFK0</t>
  </si>
  <si>
    <t>◆避難はしご　2階用（4型・5型）オリロー/自在フック◆スチール製　≪国家検定合格品！≫ (4型)</t>
  </si>
  <si>
    <t>B0794PQGSS</t>
  </si>
  <si>
    <t>簡易型 宅配ボックス 大容量75リットル ワイヤー付き＜折り畳み式 配達BOX 不在受け取り 荷物保管 保管庫 荷物入れ 玄関先＞</t>
  </si>
  <si>
    <t>旭興進株式会社</t>
  </si>
  <si>
    <t>B07NDNWBD8</t>
  </si>
  <si>
    <t>ゲーミング ヘッドセット G933s ロジクール Logicool PS4/PC/Xbox/Switch/スマホ ワイヤレス 7.1ch 臨場感 ノイズキャンセリング RGB 合成皮革イヤーパッド</t>
  </si>
  <si>
    <t>B07MZD7QFB</t>
  </si>
  <si>
    <t>YAYO 赤色レーザープレゼンター、ワイヤレス プレゼンター、ワイヤレスマウス、プレーヤーコントロールとワイヤレス4-in-1の機能付き PowerPoint 対応 (PSC認証合格品)</t>
  </si>
  <si>
    <t>KOZEE</t>
  </si>
  <si>
    <t>B0050370GE</t>
  </si>
  <si>
    <t>特大業務用カッターマット 両面仕様 1m×2m厚さ4ミリ グリーン</t>
  </si>
  <si>
    <t>サードＷＥＢ雑貨ショップ</t>
  </si>
  <si>
    <t>B07L5MY6LF</t>
  </si>
  <si>
    <t>【お届け先法人限定】 ロッカー 9人用 3列3段 幅900×奥行390mm 鍵付き 9枚扉 スチールロッカー 九人用 シューズロッカー ホワイト 白 シューズボックス キャビネット 下駄箱 学校 会社 店舗 病院 業務用 更衣室 9人用ロッカー FAC-9 (9人用（3列3段）)</t>
  </si>
  <si>
    <t>B07F1P9RF8</t>
  </si>
  <si>
    <t>FORESTWATER 浄水シャワー【C・R・I・S】TYPE【N】専用 塩素除去カスタムセット / セラミクス30%増量/高水圧</t>
  </si>
  <si>
    <t>B00Z9OEWLA</t>
  </si>
  <si>
    <t>LOWYA （ロウヤ） テーブル リビングテーブル センターテーブル 木製 オープン収納 スクエアデザイン ブラウン おしゃれ 新生活</t>
  </si>
  <si>
    <t>B07MV3SRRK</t>
  </si>
  <si>
    <t>HKC ゲーミング モニター 34インチ 4K/4MS/21:9 VA 曲面 ウルトラワイド ディスプレイ DVI/HDMI/DP C340</t>
  </si>
  <si>
    <t>HKC</t>
  </si>
  <si>
    <t>B07K9K4PC4</t>
  </si>
  <si>
    <t>セイコー 学習用時計 STUDY TIME 置き時計 KR893W ホワイト</t>
  </si>
  <si>
    <t>B00U11YOZK</t>
  </si>
  <si>
    <t>ポリマー 3PH-80D-W-L BL フルハーネス Lサイズ [安全帯 落下防止 電気工事 高所での安全作業]</t>
  </si>
  <si>
    <t>B00LCPR64K</t>
  </si>
  <si>
    <t>ポスター バンクシー Balloon Girl 赤い風船と少女</t>
  </si>
  <si>
    <t>バンクシー</t>
  </si>
  <si>
    <t>B07GBW9QFZ</t>
  </si>
  <si>
    <t>JKプラン 天然木脚 ロフトベッド ハイベット シングル 高さ 183 長さ 209 木製 パイプベッド ロフト式ベッド 天然木 はしご ハイタイプ ベッド下 スペース 極太 TSIRI1043SETBKBR</t>
  </si>
  <si>
    <t>B075LLS2R2</t>
  </si>
  <si>
    <t>Flytank 金メッキコネクタ搭載 1080P HDMI オス to VGAメス ビデオ変換アダプタケーブル PC DVD HDTV用 (ブラック)</t>
  </si>
  <si>
    <t>B07BN8WH7W</t>
  </si>
  <si>
    <t>【リファビッシュ】富士通 23.8インチ液晶一体型 ESPRIMO K557/R [FMVK08001] (Core i5-6500T 2.5GHz/ メモリ8GB/ HDD500GB/ DVD-ROM/Wifi(ac),BT/ 10Pro64bit)</t>
  </si>
  <si>
    <t>B07644XW2T</t>
  </si>
  <si>
    <t>AUTOMAX izumi 鉄クリップ 100個セット 15mm×25mm 3M 両面テープ付き スチール配線留め 配線止め金具</t>
  </si>
  <si>
    <t>B071XVSGFZ</t>
  </si>
  <si>
    <t>【セット買い】 メタルラック ルミナス プレミアムライン 錫(すずメッキ) 全ソリッドシェルフ + 最高級クリアキャスター 仕様 5段 幅61×奥行46×高さ176cm 防サビ 清潔 ZSH-60185</t>
  </si>
  <si>
    <t>B01IEDSQHS</t>
  </si>
  <si>
    <t>LOWYA （ロウヤ） ソファ ソファーベッド 肉厚ボリューム 3人掛け リクライニング 42段ギア サンゴマイヤー生地 ローソファー レッド おしゃれ 新生活</t>
  </si>
  <si>
    <t>B008HAYY2K</t>
  </si>
  <si>
    <t>三菱電機 蛍光灯ベース照明 逆富士 （ランプ無し） KV4382EFLVPN</t>
  </si>
  <si>
    <t>ＡＧＣ製 重曹 950ｇ 炭酸水素ナトリウム 食品添加物（食品用） 国産重曹 [06] NICHIGA(ニチガ)</t>
  </si>
  <si>
    <t>B07DXNSFS3</t>
  </si>
  <si>
    <t>イームズチェア ダイニングチェア オフィスチェア デスクチェア Eames DSW 椅子 テーブル（ホワイト（ 円形テーブル）,1台）</t>
  </si>
  <si>
    <t>Fitmind</t>
  </si>
  <si>
    <t>B076DD2PTR</t>
  </si>
  <si>
    <t>9.5mmユニバーサル SATA 2nd HDD SSD ハードディスクドライブ CD/DVD-ROMオプティカルベイ HDDアダプター ドライブをHDDやSSDに置き換え</t>
  </si>
  <si>
    <t>B00VUJXE6W</t>
  </si>
  <si>
    <t>ペットボトル容器・角【2L×40本】1箱38mmキャップ付き</t>
  </si>
  <si>
    <t>和光理化</t>
  </si>
  <si>
    <t>B01N4PZNE5</t>
  </si>
  <si>
    <t>NEC PC-DA770GAR LAVIE Desk All-in-one</t>
  </si>
  <si>
    <t>B073CQQ5B4</t>
  </si>
  <si>
    <t>LOWYA （ロウヤ） パソコンデスク ヨーロッパ製 L字型 L字デスク チェスト付き ブラウン 新生活</t>
  </si>
  <si>
    <t>B07P2G1RY7</t>
  </si>
  <si>
    <t>オクトパス君 ≪ゆめ多幸鎮 プレミアム文鎮（銀・シルバーラメ）≫ 合格祈願グッズ 厄年 厄除けグッズ お守り かわいい置物</t>
  </si>
  <si>
    <t>B079YM2C36</t>
  </si>
  <si>
    <t>LOWYA （ロウヤ） パソコンデスク デスク 机 引き出し2杯付き 天然木板 木製 ビンテージ風 幅120cm ブラウン 新生活</t>
  </si>
  <si>
    <t>B000PC1RAA</t>
  </si>
  <si>
    <t>アイリスオーヤマ メタルラック 三角アジャスター 4個入り ポール径19mm メタルミニ キャスター MM-3MA</t>
  </si>
  <si>
    <t>B00SGD13CC</t>
  </si>
  <si>
    <t>プラス 電子黒板 UPIC2-56M 423-569 56型 シート型 マグネットスクリーン</t>
  </si>
  <si>
    <t>B075D9YXDN</t>
  </si>
  <si>
    <t>VAVA USB C ハブ usb type c ハブ 【2つのUSB3.0ポート、HDMIポート、type-c PD充電ポート搭載】コンパクト タイプC 出力 MacBook &amp; Type-C Windows ノートパソコン対応 VA-UC003</t>
  </si>
  <si>
    <t>B07GWQ4XMQ</t>
  </si>
  <si>
    <t>DUOREST デスクチェア ブラック 58×58×86.5-94.5cm ファブリック生地使用 背もたれ可動 肘掛け付き DR-260SP(DBK)</t>
  </si>
  <si>
    <t>DUOREST (デュオレスト)</t>
  </si>
  <si>
    <t>B00LSGKK0U</t>
  </si>
  <si>
    <t>傘立てJ-24　鍵付 傘たて　業務用 傘立て　錠付　錠付き　かさたて　カサ立て　傘立て　傘立　 かさ立て カサ立て かさたて</t>
  </si>
  <si>
    <t>B073F3VZSL</t>
  </si>
  <si>
    <t>日立 パワーブーストサイクロン コードレススティッククリーナー レッド PV-BE400 R</t>
  </si>
  <si>
    <t>B07FF75B6V</t>
  </si>
  <si>
    <t>Owon HDS1021M-N ハンドヘルド ストレージ オシロスコープ マルチメータ周波数計 FFTスペクトラムアナライザ 10Hz～50MHz 説明書付き</t>
  </si>
  <si>
    <t>B07HPLM751</t>
  </si>
  <si>
    <t>京都西川 日本製もちもちタッチ枕 クリーム 43×63? 日本製 低反発 炭パイプ もちもち ヘタリにくい 表メッシュ 06-PL2102</t>
  </si>
  <si>
    <t>京都西川(Kyoto-nishikawa)</t>
  </si>
  <si>
    <t>B00BAKWHY6</t>
  </si>
  <si>
    <t>差し込み式腕章 クリップタイプ レギュラーサイズ イエロー 洋服が傷つかない優しいクリップ腕章</t>
  </si>
  <si>
    <t>B07NHN77HD</t>
  </si>
  <si>
    <t>カシオ 本格実務電卓 JS-WT200 特典付きセット 税計算 ジャストタイプ 12桁</t>
  </si>
  <si>
    <t>IP65 防塵防水性能　直管形LEDライト 120cm 18W 2300lm 昼光色(6500K) （電源コード直出しで灯具不要）(1本単品)</t>
  </si>
  <si>
    <t>B008S5LAFS</t>
  </si>
  <si>
    <t>ヤッコ型３個口延長コード　15ｍ</t>
  </si>
  <si>
    <t>B000GRUM2S</t>
  </si>
  <si>
    <t>コクヨ カラーレーザー インクジェット ラベル 透けない KPC-SK120-20</t>
  </si>
  <si>
    <t>B00IIOUY10</t>
  </si>
  <si>
    <t>SUN UP ハンディーブラシ 直 鋼線</t>
  </si>
  <si>
    <t>B07HY71H1W</t>
  </si>
  <si>
    <t>Carbay ドライブレコーダー NOW ON RECORDING ステッカー シール 2枚セット 14×3.5? Sサイズ 英 耐水 耐候 説明書付 あおり運転対策</t>
  </si>
  <si>
    <t>Carbay（カーベイ）</t>
  </si>
  <si>
    <t>B0074CD11W</t>
  </si>
  <si>
    <t>サンワサプライ 高耐荷重ラック(H1300) RAC-HL1</t>
  </si>
  <si>
    <t>B07N4Q37FD</t>
  </si>
  <si>
    <t>フローラガラス W300×H300×T4mm 1枚セット デザインガラス レトロガラス アンティークガラス 花 柄入り 模様 ガラス 硝子 FLW-001 建材 DIY用品</t>
  </si>
  <si>
    <t>B0774T3SZ8</t>
  </si>
  <si>
    <t>VAIO バイオ VAIO S13 VJS13190311B 13.3型Full HD液晶/Windows 10 Home 64ビット/Core i3-6100U/メモリ4GB/SSD 128GB/ドライブレス/ブラック</t>
  </si>
  <si>
    <t>VAIO S13</t>
  </si>
  <si>
    <t>B00G4Q7F34</t>
  </si>
  <si>
    <t>キングジム　ラベルプリンター「テプラ」PRO　黒　SR5900PS　試用ラベル同梱限定セット</t>
  </si>
  <si>
    <t>B00J9XCFOS</t>
  </si>
  <si>
    <t>Gechic モバイルモニター On-Lap 1002 10.1インチ/タッチパネル対応</t>
  </si>
  <si>
    <t>B00BUJ93N0</t>
  </si>
  <si>
    <t>ホンダ エンジン式 高圧洗浄機 WS1513 [196cc]</t>
  </si>
  <si>
    <t>B07J1TVHPN</t>
  </si>
  <si>
    <t>オムロン メッシュ式 ネブライザ NE-U150 静音設計</t>
  </si>
  <si>
    <t>B00CWTWXCA</t>
  </si>
  <si>
    <t>【セラート鉢】パキラ 10号鉢</t>
  </si>
  <si>
    <t>［観葉植物の専門店 彩植健美］</t>
  </si>
  <si>
    <t>B008RE6OQU</t>
  </si>
  <si>
    <t>ボンド アロンアルフアEXTRAゼリー状 4g #05274</t>
  </si>
  <si>
    <t>B0030DNZP6</t>
  </si>
  <si>
    <t>テラモト ダストカーSD 大</t>
  </si>
  <si>
    <t>B00MT9KG9A</t>
  </si>
  <si>
    <t>TOTO 洗面用水栓 シングル混合水栓(台付き1穴) TLHG31AEF (ポップアップ式取り替え用)</t>
  </si>
  <si>
    <t>B003TDXIUY</t>
  </si>
  <si>
    <t>厚口半透明ポリ袋 90L 100P BOX HD-894</t>
  </si>
  <si>
    <t>B07G1DSWZL</t>
  </si>
  <si>
    <t>代用品 光沢 東芝 dynabook Satellite B550/B B551/C B551/D B551/E B552/F B552/G B552/H 日本語キーボード(テンキーあり)</t>
  </si>
  <si>
    <t>B003OCPV9Q</t>
  </si>
  <si>
    <t>コマンドフック CM3C-20HN （コードS お買い得パック）</t>
  </si>
  <si>
    <t>B00I4KPYK4</t>
  </si>
  <si>
    <t>ユタカ ゴム バンジーコード 5mm×400mm 赤 BC5405</t>
  </si>
  <si>
    <t>B004VK52YE</t>
  </si>
  <si>
    <t>リュウグウ　ロール紙　クラフト紙　YS-K54-50R　50枚</t>
  </si>
  <si>
    <t>B00531AUL0</t>
  </si>
  <si>
    <t>BOSCH(ボッシュ) レーザー墨出し器 GLL3-80P【正規品】</t>
  </si>
  <si>
    <t>B07FNBKNG8</t>
  </si>
  <si>
    <t>(修理交換用) 日本語キーボード 適用する レノボ Lenovo Thinkpad T431s T440 T440p T440s T450 T450s T460 バックライト 搭載 FRU:04X0132 04X0170</t>
  </si>
  <si>
    <t>B079NXF96H</t>
  </si>
  <si>
    <t>広電(KODEN) 壁掛け型工業扇 樹脂4枚羽根 45cm KSF4514-H</t>
  </si>
  <si>
    <t>広電</t>
  </si>
  <si>
    <t>B07G286S1B</t>
  </si>
  <si>
    <t>【正規品】Joyetech eGo AIO kit 電子タバコ VAPE オールインワンモデル コンパクト 最新スターターキット 軽量 LEDランプつき 味濃い 簡単操作 ニコチン0 禁煙</t>
  </si>
  <si>
    <t>ジョイテック（Joyetech）</t>
  </si>
  <si>
    <t>B00R7AWIHO</t>
  </si>
  <si>
    <t>山善(YAMAZEN) ビーズクッション 55cm ダークブラウン BS30-5540(DBR)T</t>
  </si>
  <si>
    <t>B01FTJGSLG</t>
  </si>
  <si>
    <t>チェーンストア統一伝票 タイプ用1型ナンバー無し 1000セット</t>
  </si>
  <si>
    <t>B075GQT9RV</t>
  </si>
  <si>
    <t>steman--net　車コーティング剤　液体セラミックコート　ガラス硬化剤　オートコートペイント保養　超疎水性ガラスコーティング　アンチスクラッチ･耐高温・耐摩耗　自動車保養用品</t>
  </si>
  <si>
    <t>B002EBG9Q2</t>
  </si>
  <si>
    <t>マキタ ポータブルバンドソー 平バイス式 定置式 2107FW</t>
  </si>
  <si>
    <t>B01J7EEKX2</t>
  </si>
  <si>
    <t>DORIS ソファ 1人掛け 収納付き 肘掛け 幅61 レザー ブラック ヌーヴォー1P</t>
  </si>
  <si>
    <t>B0067CCX14</t>
  </si>
  <si>
    <t>パナソニック Hf蛍光灯 直管 32W クール色(昼光色) FHF32EX-D-H</t>
  </si>
  <si>
    <t>B00A425RYS</t>
  </si>
  <si>
    <t>次亜塩素酸ナトリウム 12%　20KG　[1ケース]</t>
  </si>
  <si>
    <t>服部商店</t>
  </si>
  <si>
    <t>B07N7N5YBB</t>
  </si>
  <si>
    <t>DORIS テーブル イームズ リプロダクト 2人用 コンパクト 幅60 高さ72 デザイナーズ カフェテーブル 角型テーブル ホワイト エッジ</t>
  </si>
  <si>
    <t>B01NBTVI4V</t>
  </si>
  <si>
    <t>カシオ計算機 “ネームランドビズ” KLM50CA</t>
  </si>
  <si>
    <t>カシオ計算機</t>
  </si>
  <si>
    <t>B01DD02Z4W</t>
  </si>
  <si>
    <t>YAZAWA(ヤザワコーポレーション) ハンドメガホン ハンドマイク付き 10W Y01HM10WH</t>
  </si>
  <si>
    <t>B07KYTS4DQ</t>
  </si>
  <si>
    <t>カーメイト ドライブレコーダー 360度カメラ ダクション 360S 本体 + 専用 microSD 64GB セット</t>
  </si>
  <si>
    <t>B00JO5Z6VA</t>
  </si>
  <si>
    <t>LOWYA （ロウヤ） 脚付きマットレス ベッド 脚長 脚高 15cm 一体型 伸縮 耐久生地 ボンネルコイル シングル ブラック 一人暮らし おしゃれ 新生活</t>
  </si>
  <si>
    <t>B005UTFPHE</t>
  </si>
  <si>
    <t>SHARP プラズマクラスター搭載 デスクトップ用 加湿機能付イオン発生機 ホワイト系 IG-DK1S-W</t>
  </si>
  <si>
    <t>B000LDEZ48</t>
  </si>
  <si>
    <t>Roberts ロバーツ　ニーキッカー10-412　【並行輸入品】</t>
  </si>
  <si>
    <t>Roberts Carpet Tools</t>
  </si>
  <si>
    <t>B075WKYRF5</t>
  </si>
  <si>
    <t>LEDハロゲン電球 EZ10 12V COB6W JR50 LEDスポットライト 30度 ハロゲン形50W?60W相当 密閉器具対応 6個セット (電球色相当(2700K), EZ10口金(6個セット))</t>
  </si>
  <si>
    <t>fwaytech</t>
  </si>
  <si>
    <t>B07D73TB9S</t>
  </si>
  <si>
    <t>【Microsoft Office 2016搭載】【Win 10搭載】Panasonic CF-S10/次世代Core i5 2.5GHz/大容量メモリー8GB/新品SSD:960GB/DVDスーパーマルチ/12インチワイド液晶/無線搭載/HDMI/USB3.0/リコールバッテリー交換済み/中古ノートパソコン/ワジュンPC セール対象品 (SSD:960GB)</t>
  </si>
  <si>
    <t>B001A1TN0G</t>
  </si>
  <si>
    <t>ロットリング・製図用シャープペン ロットリング500/0.5 502505N</t>
  </si>
  <si>
    <t>B005P0MK1M</t>
  </si>
  <si>
    <t>ビタミンC 1000mg（2段階タイムリリース型） 100粒[海外直送品]</t>
  </si>
  <si>
    <t>B01N3O5ZY3</t>
  </si>
  <si>
    <t>LOWYA （ロウヤ） ロフトベット 木製ベット 天然木 北欧パイン スノコ 階段 左右対応 ミドルタイプ シングルベット ダークブラウン 一人暮らし おしゃれ 新生活</t>
  </si>
  <si>
    <t>B0756W8TKS</t>
  </si>
  <si>
    <t>タンスのゲン カウチソファ ビッグサイズ レイアウト自由自在 ポケットコイル クッション付き L字 オットマン レザーブラック 31200009 10</t>
  </si>
  <si>
    <t>B0087NB088</t>
  </si>
  <si>
    <t>SENA (セナ) フルフェイス&amp;ジェットヘル用マイク入り(シングル)??? ( 並行輸入品 ) SMH10-11</t>
  </si>
  <si>
    <t>B007GRXDB8</t>
  </si>
  <si>
    <t>AircraftモデルTrans World Airlines Boeing b-747???131</t>
  </si>
  <si>
    <t>Gemini Jets</t>
  </si>
  <si>
    <t>B00EZG70GW</t>
  </si>
  <si>
    <t>ナスタ ランドリーポール 室内専用 1.7m~3.0m ホワイトXグレー KS-NRP003-30P-GR 1本</t>
  </si>
  <si>
    <t>ナスタ(NASTA)</t>
  </si>
  <si>
    <t>B07H5FLK33</t>
  </si>
  <si>
    <t>壁掛カレンダー【2019年 1月始まり】ホワイト 3マンス-L CK-58</t>
  </si>
  <si>
    <t>エヌ・プランニング</t>
  </si>
  <si>
    <t>B01M4HA0DV</t>
  </si>
  <si>
    <t>お届け先法人限定 オフィスコム オフィスチェア レザーチェア ひじ付き ローバック ディレット Diret-L</t>
  </si>
  <si>
    <t>B07FD7NY3P</t>
  </si>
  <si>
    <t>Lenovo ノートパソコン ideapad 330S 14.0型FHD Pentium搭載/4GBメモリー/128GB SSD/Office搭載/プラチナグレー/81F400P6JP</t>
  </si>
  <si>
    <t>B07NPD6SYY</t>
  </si>
  <si>
    <t>イオンデポジット除去剤</t>
  </si>
  <si>
    <t>PCS (Protect Coat System)</t>
  </si>
  <si>
    <t>B002KK9O9G</t>
  </si>
  <si>
    <t>カイスイマレン ジャンボペール 400リットル アイボリー キャスター付 HG400C</t>
  </si>
  <si>
    <t>カイスイマレン(KAISUIMAREN)</t>
  </si>
  <si>
    <t>B0758C3H78</t>
  </si>
  <si>
    <t>LandHope ゴムほうき 140CM長さハンドル カーペット掃除ブラシ ペットの毛 ほこり 木製床ブラシ 掃除用品</t>
  </si>
  <si>
    <t>LandHope</t>
  </si>
  <si>
    <t>B00NW6LGN4</t>
  </si>
  <si>
    <t>日東電工製 レジェトレックス制振シート D-300N 100cm×50cm 特大サイズ 1枚</t>
  </si>
  <si>
    <t>B00TZ8CUVU</t>
  </si>
  <si>
    <t>I-O DATA ネットワークハブ/LANハブ/スイッチングハブ Giga対応/5ポート/省電力/マグネット付 ETG-ESH05K2MB</t>
  </si>
  <si>
    <t>B00G8PRSXS</t>
  </si>
  <si>
    <t>高儀 GISUKE 2WAY ラチェットハンドルセット 17pcs 2WRS-100</t>
  </si>
  <si>
    <t>B07MZ4J66K</t>
  </si>
  <si>
    <t>TAUWELL 名刺立て 名刺スタンド カード立て 名刺収納 アクリル</t>
  </si>
  <si>
    <t>B002QHRSOG</t>
  </si>
  <si>
    <t>SHARP プラズマクラスターイオン発生機 ホワイト系 IG-B100-W</t>
  </si>
  <si>
    <t>B00BFN11HC</t>
  </si>
  <si>
    <t>折りたたみ式 アルミ ラダーレール アルミブリッジ スタンド付 Bタイプ 2台セット</t>
  </si>
  <si>
    <t>B002A5XNMK</t>
  </si>
  <si>
    <t>TRUSCO(トラスコ) ヘッド交換式ハンドル アルミ柄 K-HA</t>
  </si>
  <si>
    <t>B001V5W326</t>
  </si>
  <si>
    <t>サンプラテック 丸型洗浄瓶(広口タイプ)2117 250? プラスチックポリエチレン樹脂 日本 BSV28117</t>
  </si>
  <si>
    <t>B07MYH4TKL</t>
  </si>
  <si>
    <t>どこでも使える電動ちょっとミシン 家庭用 コンパクト小型 コードレスミシン USB給電式 乾電池式 小型ミシン ハンドミシン 携帯ミシン コスプレ イベント会場 手直し</t>
  </si>
  <si>
    <t>TMO</t>
  </si>
  <si>
    <t>B07GWDW2PC</t>
  </si>
  <si>
    <t>山善 遠赤外線電気ストーブ(990W/660W/330W 3段階切替)(スチーム式加湿機能付) ブラウン DSE-KC106(T)</t>
  </si>
  <si>
    <t>B07D2B1KYJ</t>
  </si>
  <si>
    <t>ノア 家具用コンセント（什器用） 4ヶ口コンセント 白 VFFコード1.9m 棚下直付タイプ 1500Wまで ブレーカー付 NC1524Nブレーカー付白</t>
  </si>
  <si>
    <t>NOATEK(ノアテック)</t>
  </si>
  <si>
    <t>B07BF1Z3CB</t>
  </si>
  <si>
    <t>ピクセラ 43インチ 4K 液晶 ディスプレイ HDR対応 画面4分割可能 【正規代理店品】</t>
  </si>
  <si>
    <t>B07K6N3W8P</t>
  </si>
  <si>
    <t>Acogedor 修復テープ 粘着性テープ 多用途 多機能 実用性と便利性に優れる 防水＆耐熱＆耐寒 長さ：3メートル 温度範囲：-50℃～260℃</t>
  </si>
  <si>
    <t>B078NL9WGV</t>
  </si>
  <si>
    <t>日立工機 リチウムイオン電池 7.2V 1.5Ah BCL715 BCL 715 0033-5681 HITACHI 互換【ロワジャパンPSEマーク付】【実容量高】</t>
  </si>
  <si>
    <t>B076WYKTW5</t>
  </si>
  <si>
    <t>コーナンオリジナル 木製平台車 小 約30cm×45cm 小 約30cm×45cm</t>
  </si>
  <si>
    <t>B000TG8OOE</t>
  </si>
  <si>
    <t>ベッセル(VESSEL) ボールグリップドライバー No.220 マイナス5.5×150</t>
  </si>
  <si>
    <t>B00NBG3BYM</t>
  </si>
  <si>
    <t>GIVI(ジビ)【イタリアブランド】 バイクモノキートップケース/リアボックス(OBK42A) 容量42L アルミ TREKKER OUTBACK 91475 高性能&amp;スタイリッシュデザイン</t>
  </si>
  <si>
    <t>GIVI (ジビ)</t>
  </si>
  <si>
    <t>B07565GGZ1</t>
  </si>
  <si>
    <t>バスリフレ 浴用発泡入浴剤 16錠 (4900480223226)</t>
  </si>
  <si>
    <t>バスリフレ</t>
  </si>
  <si>
    <t>B075L9PBQB</t>
  </si>
  <si>
    <t>Sherry 埋込み用 ブルーLED デジタル 電圧計 測定範囲</t>
  </si>
  <si>
    <t>B000H7IY4U</t>
  </si>
  <si>
    <t>エンゲルス コインソーター 電動小型硬貨選別計数機 SCS200</t>
  </si>
  <si>
    <t>B079Z4KKQ8</t>
  </si>
  <si>
    <t>【送料無料】脇机 2段 幅400mm GD-801 事務机 袖机 400×700mm スチールデスク 袖デスク ホワイト デスク 事務デスク 事務用デスク ワークデスク 作業机 PCデスク オフィス家具 会社 机</t>
  </si>
  <si>
    <t>B007628PZW</t>
  </si>
  <si>
    <t>日立工機 釘打機用エアコンプレッサ タンク容量9L  高圧/一般圧対応 EC1433H</t>
  </si>
  <si>
    <t>B006WVIB6G</t>
  </si>
  <si>
    <t>明光商会 MSシュレッダー オフィス MSVシリーズ MSV-D22C</t>
  </si>
  <si>
    <t>B073XN65H1</t>
  </si>
  <si>
    <t>ゴム印 角印 【24mm】 印鑑 社印角印艦 法人印 はんこ ハンコ 法人印鑑 スタンプ 領収書 納品書 会社の屋号用</t>
  </si>
  <si>
    <t>B07JVTWC4C</t>
  </si>
  <si>
    <t>RAIN QUEEN 壁紙シール　メタリック シート　シルバー　60cm×5M金属 質感 カッティングシート リメイクシート　はがせる壁紙 リフォーム　キッチンシート　台所ステッカー　家具 トイレ　粘着シート　補修 DIY 防水　防汚 耐熱　</t>
  </si>
  <si>
    <t>RAIN QUEEN</t>
  </si>
  <si>
    <t>B00VUOQXDS</t>
  </si>
  <si>
    <t>ツヨロン スマートハーネス安全帯(胴ベルトなしタイプ) RSM510DPTBX</t>
  </si>
  <si>
    <t>B07D18QD31</t>
  </si>
  <si>
    <t>HW GLOBAL 7点セット 軽量 電気工事 ワークポーチ 高級 電工 腰袋 ホルダー付きプロ職人 匠 作業用 工具 ウエストバッグ ベルト 付き 防水性 ポケット多数 (ドリル、ハンマー、ドライバー、サスペンダー、釘袋, ペンチホルダー ペン型ドライバー ケース) DIY 工具 大工道具 用品 収納用品 腰袋 差し 作</t>
  </si>
  <si>
    <t>B075K62JFG</t>
  </si>
  <si>
    <t>【B2-D】看板 激安看板 店舗用看板 アルミスタンド A型看板 屋外使用可能 ポスター差替え式 グリップ式 B2サイズ 両面 B2型スタンド看板 W565mmxH990mm (B2 両面)</t>
  </si>
  <si>
    <t>B07N7QMPTN</t>
  </si>
  <si>
    <t>新 フロアスタンド メッキ K-PT1038</t>
  </si>
  <si>
    <t>B07F7WQDMN</t>
  </si>
  <si>
    <t>届け先法人限定 オフィスコム 電動昇降デスク 高さメモリー機能 高さ調節 安全装置付き 配線穴付き 幅1200×奥行700×高さ650?1200mm パブロ ホワイト×ホワイト PABLO1270-WHWH</t>
  </si>
  <si>
    <t>B00Z537CEO</t>
  </si>
  <si>
    <t>藤波タオルサービス e-style エコペーパータオル エコノミー(小判)サイズ200枚</t>
  </si>
  <si>
    <t>B001QVV11Y</t>
  </si>
  <si>
    <t>AZ(エーゼット) リチウムグリース 400g (リチュームグリス・リチュームグリース・カートリッジグリス) DS760</t>
  </si>
  <si>
    <t>B002YMSJCS</t>
  </si>
  <si>
    <t>3M スコッチ 電気絶縁テープ 13mm×5mm EL-12</t>
  </si>
  <si>
    <t>B004WI7BSK</t>
  </si>
  <si>
    <t>折りたたみ式 踏み台 脚立 【イーステップ】 3段タイプ (ブラック) ES-03</t>
  </si>
  <si>
    <t>B005VYPAVY</t>
  </si>
  <si>
    <t>屋外ゴミ収納庫/幅88</t>
  </si>
  <si>
    <t>足立製作所</t>
  </si>
  <si>
    <t>B07NYNPJ1F</t>
  </si>
  <si>
    <t>DEVAISE デスクワゴン サイドワゴン キャビネット キャスター付き 木製 3段 A4対応 デスク下収納 大容量 幅400*奥行400*高さ595mm 簡単組立 一年安心保証 ホワイト WF0012A</t>
  </si>
  <si>
    <t>B00147VOHG</t>
  </si>
  <si>
    <t>10cmの段差に！ 車の出入りに！段差解消プレート「セフティアップ」</t>
  </si>
  <si>
    <t>B00IMR1A2U</t>
  </si>
  <si>
    <t>Astage(アステージ)  バンパーコンテナ #75 W約42.5×D約71.6×H約32.3cm</t>
  </si>
  <si>
    <t>B07HRPVCMQ</t>
  </si>
  <si>
    <t>Microsoft Office 2016/Windows 10/タッチパネル搭載 Panasonic Let'sNote CF-MX3 /第四世代Core i5 2.0GHz/メモリ 8GB/SSD 256GB/12.5インチ/タッチ/USB3.0/無線LAN/HDMI/WEBカメラ/Bluetooth/Full HD/中古ノートパソコン</t>
  </si>
  <si>
    <t>B00JO5YHWY</t>
  </si>
  <si>
    <t>LOWYA （ロウヤ） すきま収納 キッチン収納 スリム 幅32.5cm ハイタイプ ホワイト おしゃれ 新生活</t>
  </si>
  <si>
    <t>B07121PSLL</t>
  </si>
  <si>
    <t>軽くて丈夫なIVスタンド 点滴スタンド(イリルガートルスタンド) 5本脚 26-9500</t>
  </si>
  <si>
    <t>B01N8XS96E</t>
  </si>
  <si>
    <t>Radeon Pro WX 7100 Graphics Card</t>
  </si>
  <si>
    <t>B00BH9Q5M0</t>
  </si>
  <si>
    <t>トイレの消臭元 消臭芳香剤 トイレ用 やすらぎそよぐラベンダー 400ml</t>
  </si>
  <si>
    <t>B074MX6THM</t>
  </si>
  <si>
    <t>【Gn104】大人気/フルセグアンテナセット TOYOTA ECLIPSE GPS 一体型 用 4ch フィルムアンテナ トヨタ・イクリプス・カロッツェリア等 補修用 買い替え 等 エレメント 地デジ 4枚/GPS付き/一体型/フルセグ/スクエアタイプ/四角 一体</t>
  </si>
  <si>
    <t>B079NGZGF6</t>
  </si>
  <si>
    <t>おしゃれなミーティング テーブル セット 4人用 ナチュラルxグリーン RFMT-1575NN-BONUM-GREEN</t>
  </si>
  <si>
    <t>B07KG675KR</t>
  </si>
  <si>
    <t>Chuwi Hipad タブレットPC 10.1インチ MT6797(X27)デカコア64ビット Android8.0搭載 3GB RAM＋32GB ROM 1920*1200解像度ディスプレー Bluetooth4.1 デュアルWi-Fi/カメラ ゲーム用タブレット ブラック</t>
  </si>
  <si>
    <t>B0093HOFOS</t>
  </si>
  <si>
    <t>Canon キヤノン モノクロレーザービームプリンター複合機 Satera MF4870DN</t>
  </si>
  <si>
    <t>B0093XN584</t>
  </si>
  <si>
    <t>東プレ キーボード REALFORCE108UG-HiPro 日本語配列カナなし USB 有線接続 静電容量無接点方式 ハイプロ仕様 昇華印刷 ALL45g荷重 ブラック/グレー YK0100</t>
  </si>
  <si>
    <t>B07MW4VSMQ</t>
  </si>
  <si>
    <t>Bosch Go 3.6Vスマートコードレスドライバーセット33ビットUSB充電ケーブル＆アダプター</t>
  </si>
  <si>
    <t>BO</t>
  </si>
  <si>
    <t>B003EII3HM</t>
  </si>
  <si>
    <t>千吉 園芸用家庭鍬 1050MM</t>
  </si>
  <si>
    <t>B00EST2HCS</t>
  </si>
  <si>
    <t>関西通信電線 屋外用LANケーブル Cat5e 100m巻 黒 UTP-C5E-W(0.5×4P)クロ×100m</t>
  </si>
  <si>
    <t>B006K0CGBU</t>
  </si>
  <si>
    <t>耐火金庫 STANDARD テンキー ES-9PKW</t>
  </si>
  <si>
    <t>シックスフィーリング(Sixfeeling)</t>
  </si>
  <si>
    <t>B07MM58Y7P</t>
  </si>
  <si>
    <t>【Microsoft Office 2016搭載】【Winodws10搭載】DELL OPTIPLEX 790/第二世代Core i5/大容量メモリー 8GB/新品SSD240GB/DVDドライブ/中古デスクトップパソコン</t>
  </si>
  <si>
    <t>B000RF4ZT0</t>
  </si>
  <si>
    <t>シャチハタ　ネーム9　別注品 【本体：ペールイエロー】</t>
  </si>
  <si>
    <t>B01D1CP9S6</t>
  </si>
  <si>
    <t>Canon キヤノン A1ノビ 5Colors imagePROGRAF iPF670 + スタンド</t>
  </si>
  <si>
    <t>B013DFEFNG</t>
  </si>
  <si>
    <t>お届け先 法人限定 カグクロ デスクトップパネル W1200×D32×H390mm イエローグリーン 卓上パーテーション GL-1200-YG</t>
  </si>
  <si>
    <t>B01B1FAD1S</t>
  </si>
  <si>
    <t>フジローヤル 小型本格ロースター(焙煎機) COFFEE DISCOVERY 250gタイプ</t>
  </si>
  <si>
    <t>B00009W1B7</t>
  </si>
  <si>
    <t>SONY PCS-1 テレビ会議システム</t>
  </si>
  <si>
    <t>B07HDQ29TH</t>
  </si>
  <si>
    <t>新品SSD240GB【Microsoft Office 2016搭載】【Win 10搭載】富士通 A574/M 第四世代Corei5(4310M)2.7GHz /メモリ8GB/新品SSD240GB/15.6インチ液晶/USB無線LAN付/DVDーマルチ】中古ノートパソコン (新品SSD240GB)</t>
  </si>
  <si>
    <t>B003B2PNBK</t>
  </si>
  <si>
    <t>日立 蛍光ランプ&lt;リングライト&gt;30W環形 白色 FCL30W/28-B</t>
  </si>
  <si>
    <t>B07N6Q6NJM</t>
  </si>
  <si>
    <t>究極のリレーアタック対策！キーレスプロテクター KEYLESS PROTECTOR for CR24##</t>
  </si>
  <si>
    <t>キーレス プロテクター(KEYLESS PROTECTOR)</t>
  </si>
  <si>
    <t>B007P7XLQG</t>
  </si>
  <si>
    <t>E-Value エアーホース クリア 10m 内径8.5mm EAZ-110</t>
  </si>
  <si>
    <t>B01F1JE7OY</t>
  </si>
  <si>
    <t>印鑑の西野 手彫り仕上げ 認印 国産 芯持ち黒水牛印鑑 【12.0mm】 【京都の印影作家・清一作】 判子/はんこ</t>
  </si>
  <si>
    <t>B07DW2CBGM</t>
  </si>
  <si>
    <t>山の奥 スマホスタンド アルミ 充電スタンド ホルダー 270度回転 角度調整可能 携帯電話ホルダー</t>
  </si>
  <si>
    <t>山の奥</t>
  </si>
  <si>
    <t>B01BGLV29E</t>
  </si>
  <si>
    <t>LOWYA （ロウヤ） キッチン収納 食器棚 キッチンボード ガラス扉 たっぷり収納 可動棚 カップボード ハイタイプ 幅59 ウォルナット シンプル おしゃれ 新生活</t>
  </si>
  <si>
    <t>B07L2G9NJZ</t>
  </si>
  <si>
    <t>【手触りやさしいフランネル１畳カーペット】リーフ（ブラウン)／８０ｘ１８０ｃｍ／滑り止め加工／洗える／ホットカーペット対応</t>
  </si>
  <si>
    <t>B00HEHDOKU</t>
  </si>
  <si>
    <t>CP14570 ポータブルバンドソー</t>
  </si>
  <si>
    <t>B0752CFB85</t>
  </si>
  <si>
    <t>Keepjoy デジタル 目覚まし時計 卓上 デジタル めざまし時計 多機能置き時計 大音量 大画面 夜間バックライト 自動点灯 / 温度計 / アラーム 目覚ましどけい 卓上とけい ホワイト</t>
  </si>
  <si>
    <t>B07D75FDLY</t>
  </si>
  <si>
    <t>AdBlue アドブルー 尿素水 20L 2個セット (1個あたり：2800円税込)</t>
  </si>
  <si>
    <t>B01M66VKIP</t>
  </si>
  <si>
    <t>アスパイアクッキングキッチンエプロンレストランフリルエプロンウェイトレスエプロンコスプレメイドコスチュームアクセサリー - ホワイト - 大人</t>
  </si>
  <si>
    <t>B06ZYN5X7Y</t>
  </si>
  <si>
    <t>【YOUNGE】新型 iPad 9.7 2017専用カバー 保護ケース iPad 9.7 2017保護カバー 二つ折式 高品質 軽量 ハンドストラップ付 スタンド角度調整可能 カードポケット付 iPad 9.7 インチ 2017 用ケース 全面保護型 高級PUレザー カード収納ホルダーとスタンド機能付き オートスリープ対応 液晶保護フィルム付 (iPad 9.7 2</t>
  </si>
  <si>
    <t>YOUNGE</t>
  </si>
  <si>
    <t>B004OCMZ4E</t>
  </si>
  <si>
    <t>TRUSCO(トラスコ) ブルーシート #2000 3.6m×5.4m BS20-3654</t>
  </si>
  <si>
    <t>B004L92VJ4</t>
  </si>
  <si>
    <t>Dellデジタルハイエンドシリーズ U2711 27インチワイドモニタ</t>
  </si>
  <si>
    <t>B07M5VYF5C</t>
  </si>
  <si>
    <t>JAWO アジアンタペストリー 壁掛け 陰陽 太極拳 曼荼羅 花 ポリエステル生地 壁タペストリー ホーム リビング カレッジ 寝室 バスルーム 寮の装飾 幅71インチ×長さ60インチ 壁ブランケット</t>
  </si>
  <si>
    <t>JAWO</t>
  </si>
  <si>
    <t>B01LXZ8WHO</t>
  </si>
  <si>
    <t>ゴミ箱 ダストボックス ゴミステーション 屋外 ゴミ収集 日本製 日差しとサビに強いZAM鋼板 幅90奥行50 遠藤ワークス</t>
  </si>
  <si>
    <t>B003CF8Y8A</t>
  </si>
  <si>
    <t>オート メモクリップ　スクエアマグネットタイプ　白</t>
  </si>
  <si>
    <t>B06XHLXZBF</t>
  </si>
  <si>
    <t>PHILIPS 19.5型ワイド液晶ディスプレイ ブラック 5年間フル保証 200V4QSBR/11</t>
  </si>
  <si>
    <t>B00KIEVN0Y</t>
  </si>
  <si>
    <t>MIWA　ＰＳ（ＤＮ）　メーカー純正合鍵（コカギ）</t>
  </si>
  <si>
    <t>B0012R4X58</t>
  </si>
  <si>
    <t>コクヨ タックタイトル 円形ラベル 直径5mm 130片x17シート入 青 タ-70-40NB</t>
  </si>
  <si>
    <t>B004XKRUZQ</t>
  </si>
  <si>
    <t>AZ[エーゼット] H,S シリコーンプレー 420ml [DRY・ドライ] 022</t>
  </si>
  <si>
    <t>B000TGCQPC</t>
  </si>
  <si>
    <t>ユキワ ドリルチャック 13MG6JT</t>
  </si>
  <si>
    <t>ユキワ精工</t>
  </si>
  <si>
    <t>B071YZ8ZD4</t>
  </si>
  <si>
    <t>不二貿易 観葉植物 フィカス B 高さ160cm グリーン 52663</t>
  </si>
  <si>
    <t>B00AJHK2U2</t>
  </si>
  <si>
    <t>木口テープ（4m巻）</t>
  </si>
  <si>
    <t>アベ・ホーム株式会社</t>
  </si>
  <si>
    <t>B07NXRGQQQ</t>
  </si>
  <si>
    <t>はなみどり カーネーション バンビーノ カゴ+長崎文旦堂カステラ付き 1鉢 4号 ギフト</t>
  </si>
  <si>
    <t>B06XXCRQRP</t>
  </si>
  <si>
    <t>Hommy 多機能注射器 針付き滅菌 実験、計量用 小動物のエサやり インク注入 注射器 (100ml)（無針付き）</t>
  </si>
  <si>
    <t>B07KXNBRDM</t>
  </si>
  <si>
    <t>Alioay ヒートガン 超強 力ホットエアーツール 熱風機 110V/300W 小型軽量 熱風機 エンボスヒーター 乾燥 剥離 塗料適用</t>
  </si>
  <si>
    <t>Alioay</t>
  </si>
  <si>
    <t>B00N3MRISY</t>
  </si>
  <si>
    <t>ニチフ 圧接形中継コネクター （NDC 2420） 20個入</t>
  </si>
  <si>
    <t>B01M1OX9S3</t>
  </si>
  <si>
    <t>南三陸復興ダコの会【 合格祈願 ゆめ多幸鎮 オクトパス君 文鎮 赤 】受験 お守り 縁起物</t>
  </si>
  <si>
    <t>B01N3W5LQD</t>
  </si>
  <si>
    <t>国内発送 148cm 等身大 フルシリコン ラブドール 送料無料 3</t>
  </si>
  <si>
    <t>B00VJRJXEC</t>
  </si>
  <si>
    <t>LED蛍光灯 led蛍光管用器具 20W型 60cm 1灯式 電源コード付 軽量 holder-60</t>
  </si>
  <si>
    <t>B01AYXU45S</t>
  </si>
  <si>
    <t>シャチハタ キャップレス9 別製 ピンク XL-CLN2</t>
  </si>
  <si>
    <t>B07N88LFZT</t>
  </si>
  <si>
    <t>[SET]リフレッシュテーブル2台φ600とチェア4脚セット ナチュラル×オレンジ RFRT3-600NA-FPOR</t>
  </si>
  <si>
    <t>B004MW50DO</t>
  </si>
  <si>
    <t>書き込める保存容器 Mサイズ ライトピンク</t>
  </si>
  <si>
    <t>トレードワークス(Trade Works)</t>
  </si>
  <si>
    <t>B07B8GWMQ6</t>
  </si>
  <si>
    <t>Bluetooth トランスミッター Bluetooth送信機 ワイヤレス オーディオ トランスミッター ブルートゥース ワイヤレスオーディオ送信機 メディアプレイヤー 3.5mmオーディオ ブラック</t>
  </si>
  <si>
    <t>VIGOREA</t>
  </si>
  <si>
    <t>B00249A7BW</t>
  </si>
  <si>
    <t>サインスタンド</t>
  </si>
  <si>
    <t>B002HMFEXW</t>
  </si>
  <si>
    <t>法人印鑑上柘印鑑 代表者印 16.5mm 天丸蓋付 法人・会社設立 【法人印】【法人印鑑】</t>
  </si>
  <si>
    <t>B017H46EHO</t>
  </si>
  <si>
    <t>ケーブルダイレクト 電源ケーブル アース端子付き耐トラッキング対策2Pプラグ-3Pソケット 長さ5m 定格7A-125V 黒色　ACJ-2TPS-05</t>
  </si>
  <si>
    <t>ケーブルダイレクト</t>
  </si>
  <si>
    <t>B00D8WD2QG</t>
  </si>
  <si>
    <t>【防炎・防汚・制電加工付き】タイルカーペット(東リ) 　ＧＡ-100、ＧＡ-100S　50×50cm　20枚入り GA1006（ライトブラウン）</t>
  </si>
  <si>
    <t>東リ</t>
  </si>
  <si>
    <t>B07NF7WW4Z</t>
  </si>
  <si>
    <t>INTEL インテル CPU Corei7-9700K + ASUS Intel Z390 搭載 LGA1151 対応 マザーボード TUF Z390M-PRO GAMING 【MicroATX】</t>
  </si>
  <si>
    <t>B07NMZQZR9</t>
  </si>
  <si>
    <t>カーメイト 車内収納 クロスライド シリーズ サイドバー ハイエース キャラバン 用 左右セット NS122</t>
  </si>
  <si>
    <t>B000FHX190</t>
  </si>
  <si>
    <t>応研 封筒(支給明細書KY-409専用) KY-481</t>
  </si>
  <si>
    <t>応研</t>
  </si>
  <si>
    <t>B01M7X2FP2</t>
  </si>
  <si>
    <t>NETGEAR NAS ディスクレス 4ベイ 最大接続目安80台 10G BASE-T搭載 アンチウィルス クラウド対応 ReadyNAS 524X 3年保証 RN524X00-100AJS</t>
  </si>
  <si>
    <t>B07N411M4P</t>
  </si>
  <si>
    <t>メール便発送 『ゆ』のれん 温泉記号柄マーク レースのれん のれんの定番柄 和柄 秘湯シリーズ 日本製 約85cm×150cm レッド 赤 洗える 脱衣所 公共 銭湯</t>
  </si>
  <si>
    <t>B00S9EAH0C</t>
  </si>
  <si>
    <t>天然木製ボーダーフェンス用 シンプルゲート 1枚 [ゲートパネル＋閂錠＋蝶番] 片開き ダークブラウン JSBF-GT600DBR</t>
  </si>
  <si>
    <t>B00DH7DU28</t>
  </si>
  <si>
    <t>[海外直送品] ナウフーズ　【2個セット】　 【２.５倍！大増量】 L-アルギニン &amp; L-オルニチン 500mg 250mg 250粒 【約４０?１２５日分】 [ヘル...</t>
  </si>
  <si>
    <t>B01N7MKXQL</t>
  </si>
  <si>
    <t>届け先法人限定 オフィスコム オフィスデスク 事務机 スチールデスク 平机 幅1200×奥行700mm ホワイト OC-SD127H-WH</t>
  </si>
  <si>
    <t>B00BCRG22A</t>
  </si>
  <si>
    <t>RENOGY ソーラーパネルキット 単結晶 200ワット 12ボルト 充電コントローラー付き【日本倉庫出荷、ソーラーパネル５年間品質保証】</t>
  </si>
  <si>
    <t>B01CH3YULM</t>
  </si>
  <si>
    <t>パナソニック 屋内HD円筒型ネットワークカメラ WV-SP105A</t>
  </si>
  <si>
    <t>B007Q7MVEI</t>
  </si>
  <si>
    <t>和式トイレを洋式に　【リホームトイレ】段差のある和式トイレ用　両用式</t>
  </si>
  <si>
    <t>簡易洋式トイレ</t>
  </si>
  <si>
    <t>B00GZASBR8</t>
  </si>
  <si>
    <t>ブラインド ナチュラルホワイト 横幅176×高さ138cm</t>
  </si>
  <si>
    <t>旭南ブラインド</t>
  </si>
  <si>
    <t>B00UXNOVN6</t>
  </si>
  <si>
    <t>siroca crossline 全自動コーヒーメーカー STC-501専用コーヒーサーバー(ステンレス) STC-501SP</t>
  </si>
  <si>
    <t>B0085UPT6W</t>
  </si>
  <si>
    <t>コージー(COZY) RCMコンセプトCOZY SEAT/GPZ900&amp;lt;ZX900A&amp;gt; 74206</t>
  </si>
  <si>
    <t>Cozy(コージー)</t>
  </si>
  <si>
    <t>B074SJLGHW</t>
  </si>
  <si>
    <t>J&amp;T 3Dプリンター タッチパネル操作メニュー 停電回復プリント フィラメント切れ検出機能 多色変更可 SDカードオフライン作業 超静音 エネルギー 超高精度 JT-28-002</t>
  </si>
  <si>
    <t>B07K2XF2ZF</t>
  </si>
  <si>
    <t>デスクトップ パソコン ミニPC 小型パソコン 第七世代 Core i5 7300U/ メモリ 8GB/ SSD256GB 日本語バージョンWindows10システム搭載 USB3.0/HDMI/静音 事務用/家庭用/商業用/工業用 小型PC デスクトップ (ホワイト） (8GB/RAM+256GB/SSD)</t>
  </si>
  <si>
    <t>B07FPRYSM8</t>
  </si>
  <si>
    <t>AT-AR2050V VPNルーター</t>
  </si>
  <si>
    <t>B00FLBC2LS</t>
  </si>
  <si>
    <t>業務用食器洗浄機用洗剤 スーパーリキッドMK 25kgタイプ</t>
  </si>
  <si>
    <t>B00WS9X4YA</t>
  </si>
  <si>
    <t>パナソニック(Panasonic) 2P15A防水ゴムキャップ/P WF7215KP 【純正パッケージ品】</t>
  </si>
  <si>
    <t>B06X973VV6</t>
  </si>
  <si>
    <t>おしゃれ な アラベスク デザイン ラグ カーペット （ オーラ 140x200 cm グレー ） 約 1.5畳 トルコ製 ウィルトン織り 床暖房 ホットカーペット対応</t>
  </si>
  <si>
    <t>B0165G8DX8</t>
  </si>
  <si>
    <t>ウインテック 付箋 魔法のふせん magnetic NOTES Sサイズ ブルー MNS-B</t>
  </si>
  <si>
    <t>WINTECH</t>
  </si>
  <si>
    <t>B07ND76S3R</t>
  </si>
  <si>
    <t>モリリン スパッタシートC種 厚み0.39mm X 幅1m X 全長30m AD-15</t>
  </si>
  <si>
    <t>モリリン</t>
  </si>
  <si>
    <t>B01BHTBJ0W</t>
  </si>
  <si>
    <t>古物商プレート◆古物商許可証・標識◆アクリル彫刻◆1.5ミリ厚◆紺色◆両面テープ・ビス穴あけ無料です</t>
  </si>
  <si>
    <t>B07NXQBDZM</t>
  </si>
  <si>
    <t>DORIS ソファダイニングセット ダイニングソファー テーブル ソファセット テーブルセット ブラック ジョワ＆ルノンセット</t>
  </si>
  <si>
    <t>B077J2KPY4</t>
  </si>
  <si>
    <t>ASUS ASUS 14インチ ZenBook UX430U Notebook (Royal Blue) (ロイヤルブルー)</t>
  </si>
  <si>
    <t>B007TFQ16Q</t>
  </si>
  <si>
    <t>明光商会　ＭＳパウチフィルム（緑）　ＭＰＣ?Ｇ１０?６５９５　ミドリ</t>
  </si>
  <si>
    <t>B000EVL7XE</t>
  </si>
  <si>
    <t>タカギ(takagi) ネジ付蛇口ニップル(FJ) ネジ付き蛇口につなぐ G065FJ 【安心の2年間保証】</t>
  </si>
  <si>
    <t>B07L143MTQ</t>
  </si>
  <si>
    <t>戦術的な狩猟赤い点の視力レーザー光のビームスコープは、静止した静止物体での高速撮影を目的としている</t>
  </si>
  <si>
    <t>B07DPP65L9</t>
  </si>
  <si>
    <t>BM ハイエース 200系 4型 フロアマット TPV材質 防水 防汚 耐磨耗 3D 水洗い可能 ラゲッジマット カーゴマット カスタムパーツ 傷防止 リア テール 内装パーツ トヨタ HIACE 標準車対応 2枚セット</t>
  </si>
  <si>
    <t>B07GNC849F</t>
  </si>
  <si>
    <t>アラジングラファイトグリラー専用　マジックプレート</t>
  </si>
  <si>
    <t>B003TQIEK0</t>
  </si>
  <si>
    <t>サカベ ラウンドウッディテーブル脚折れ式WZ-1200NA(1200×750mm)ナチュラル</t>
  </si>
  <si>
    <t>B007TFOCBW</t>
  </si>
  <si>
    <t>HEIKO カラー模造紙 ピンク 1091×788mm 5枚/62-1047-46</t>
  </si>
  <si>
    <t>B002A5P9BS</t>
  </si>
  <si>
    <t>TRUSCO(トラスコ) ユーゲルパウダー 6kg YGP-6</t>
  </si>
  <si>
    <t>B078W7KVKX</t>
  </si>
  <si>
    <t>三重化学工業 DR-531 保冷剤 100G 10P DR-531</t>
  </si>
  <si>
    <t>三重化学工業</t>
  </si>
  <si>
    <t>B077JL599X</t>
  </si>
  <si>
    <t>Liebeye 男性のレジンシリカゲルカテーテル 尿道膀胱刺激棒プラグ 男性セックスオナニーストラップ中空尿道拡張サウンドストレッチャーの上で　14インチ ブラック 6mm/0.23</t>
  </si>
  <si>
    <t>B07GBNKHH8</t>
  </si>
  <si>
    <t>DORIS テレビスタンド 壁寄せ 19?55インチ対応 背面収納 高さ調節可能 ブラック ディオネ</t>
  </si>
  <si>
    <t>B07H185ZMX</t>
  </si>
  <si>
    <t>アルプススチール ロッカー 2段 2人用 開閉表示付シリンダー錠 日本製 L11-AW</t>
  </si>
  <si>
    <t>B01IR47MNI</t>
  </si>
  <si>
    <t>WIBERTA 万能クリップ マグネットクリップ ケーブルクリップ イヤホンクリップ シリコン 6色セット</t>
  </si>
  <si>
    <t>WIBERTA(ウィベルタ)</t>
  </si>
  <si>
    <t>B006CQVOUQ</t>
  </si>
  <si>
    <t>呉竹 ZIG Letter pen COCOIRO 本体 恋桜 LPC-01S</t>
  </si>
  <si>
    <t>B01CEMHNJM</t>
  </si>
  <si>
    <t>オフィス家具市場 ハイカウンター 中棚付 受付 カウンター デスク A-CVAシリーズ W1200xD450xH890 鍵付 本体ホワイト/天板グレー</t>
  </si>
  <si>
    <t>B06W54N7WQ</t>
  </si>
  <si>
    <t>タマリビング ダイニングチェア ナチュラル チェア2脚組 デリカ 50001252 2脚入</t>
  </si>
  <si>
    <t>B00G8SHKIS</t>
  </si>
  <si>
    <t>フェリカ ラベルシール型 ICタグ (FeliCa Lite-S, フェリカライトエス) NFC Forum Type3 Tag 業務用, TS-L2-NFC</t>
  </si>
  <si>
    <t>B07NSS2PYH</t>
  </si>
  <si>
    <t>ラグ ラグマット カーペット 洗える キルトラグ モリ 3畳 約180×230cm ガーランド カラフル ポップ 綿混 コンパクト 軽量 春 オールシーズン 年中 ダイニング リビング カーペット やわらか さらさらタッチ ウレタン 正方形 おしゃれ 夏用 モダン マルチカラー</t>
  </si>
  <si>
    <t>B0068JE1UW</t>
  </si>
  <si>
    <t>タニザワ　ヘルメット（透明ひさし・高通気性型）白／グレー</t>
  </si>
  <si>
    <t>B07MKSPVKF</t>
  </si>
  <si>
    <t>KKmoon デスクトップ DIYレーザー彫刻機 cnc彫刻カーバー レーザープリンタ用 保護メガネ 彫刻 切断</t>
  </si>
  <si>
    <t>B07CM4HL1D</t>
  </si>
  <si>
    <t>Myoffice 防犯ブザー 警報ブザー 大音量 女性 高齢者 子供に対応 痴漢撃退 誘拐防止 救援アラーム 救助 操作簡単 ピンを抜くだけ 防災 防犯警報器 (ピンク)</t>
  </si>
  <si>
    <t>B000QJ3G42</t>
  </si>
  <si>
    <t>フルークネットワークス MicroScanner2 ケーブル・ビューアー MS2-100</t>
  </si>
  <si>
    <t>B00BXEFK5M</t>
  </si>
  <si>
    <t>3M 化学防護服 4520 Lサイズ</t>
  </si>
  <si>
    <t>B00I5D73EA</t>
  </si>
  <si>
    <t>お届け先 法人限定 カグクロ ミーティングテーブル W1200×D750×H700mm ホワイト 会議テーブル TK-1275-WT</t>
  </si>
  <si>
    <t>B00EJ9L1N8</t>
  </si>
  <si>
    <t>ランドリーバスケット(脱衣かご) ホワイト F-2510</t>
  </si>
  <si>
    <t>B013QO9ZU2</t>
  </si>
  <si>
    <t>【非課税】 日進医療器 NEO-1 NEOシリーズ 自走型 自走用 車いす チェック地 前座高430mm 重量12.7kg 座幅40cm 22インチハイポリマータイヤ</t>
  </si>
  <si>
    <t>B07JCRS4WB</t>
  </si>
  <si>
    <t>製材機 ポータブル チェーンソー ローリングミルプレート チェーンソー 補助ツール ガイドバー サイズ14"～24" アルミニウム材料 (24"(60cm))</t>
  </si>
  <si>
    <t>Chenming Store</t>
  </si>
  <si>
    <t>B076F5JLJM</t>
  </si>
  <si>
    <t>Minsell 【SGS認証済み】蒸しもの鍋 「3層底」満菜 二段 三段 蒸し器 対応熱源:IH対応 各種熱源対応 三つサイズ ガラス鍋蓋付 ステンレス (30センチメートル)</t>
  </si>
  <si>
    <t>Minsell</t>
  </si>
  <si>
    <t>B07FPGYTN3</t>
  </si>
  <si>
    <t>【Office 2016搭載】【Win 10 Pro搭載】 高速Core i5 /メモリ4GB/HDD 250GB?（またはSSD128GB?）/軽量、小型B5サイズ/無線LAN/最新版Office/中古ノートパソコン/</t>
  </si>
  <si>
    <t>B003OCGTGU</t>
  </si>
  <si>
    <t>コマンドフック コードクリップ CMG-1H （ミニ）</t>
  </si>
  <si>
    <t>B0044ILW1A</t>
  </si>
  <si>
    <t>カーメイト 【2016年メーカー生産終了モデル】 日本製 非金属タイヤチェーン バイアスロン クイックイージー QE16</t>
  </si>
  <si>
    <t>B00KKFAOTW</t>
  </si>
  <si>
    <t>AYWS　デジタルプログラムタイマー　12V　16A　Programmable Timer Switch  LCDデジタル顕示</t>
  </si>
  <si>
    <t>ayws</t>
  </si>
  <si>
    <t>B07NSQRHPP</t>
  </si>
  <si>
    <t>ラグ ラグマット カーペット 洗える キルトラグ モリ 2畳 約180×180cm ガーランド カラフル ポップ 綿混 コンパクト 軽量 春 オールシーズン 年中 ダイニング リビング カーペット やわらか さらさらタッチ ウレタン 正方形 おしゃれ 夏用 モダン マルチカラー</t>
  </si>
  <si>
    <t>B06XH7D3ZN</t>
  </si>
  <si>
    <t>ヴィンテージ工業シャンデリアペンダントライト天井照明のキッチン、ダイニングルーム、バー、廊下</t>
  </si>
  <si>
    <t>GoECO</t>
  </si>
  <si>
    <t>B072BHY8TR</t>
  </si>
  <si>
    <t>JYDMIX Android TV BOX C95S Google スマート TV チューナー Android 6.0 日本語対応 2GB RAM 16GB ROM 64Bits 3D 4K対応 HD Wi-Fi Bluetooth 写真・動画プレーヤー TFカード/USBメモリの画像をテレビで再生　 古いテレビでもスマートに進化させる 2年品質保証</t>
  </si>
  <si>
    <t>JYDMIX</t>
  </si>
  <si>
    <t>B00B7TN4YW</t>
  </si>
  <si>
    <t>木肘北欧ソファ【Herttoniemi】ヘルトニエミ 3人掛け (色：モカブラウン) tu-24164 ソファー 肘掛け椅子</t>
  </si>
  <si>
    <t>My Room　快適通販</t>
  </si>
  <si>
    <t>B001UJPTVA</t>
  </si>
  <si>
    <t>リス 収納コンテナ 『ロック付クリアボックス』 W&amp;W NEWソフィアボックスS-02 クリア</t>
  </si>
  <si>
    <t>B015FCTVI4</t>
  </si>
  <si>
    <t>ソニック イレーザー セット ホワイトボード用 MS-570</t>
  </si>
  <si>
    <t>B0035FEPH6</t>
  </si>
  <si>
    <t>コクヨ 個別フォルダークラフト紙 Ａ４ １０枚</t>
  </si>
  <si>
    <t>B00960VPH2</t>
  </si>
  <si>
    <t>カートリッジ505 CRG-505 リサイクルトナー キャノン用</t>
  </si>
  <si>
    <t>B00410CID2</t>
  </si>
  <si>
    <t>富士通 Li-ionバッテリパックFM-66C 0644690</t>
  </si>
  <si>
    <t>B00XXFFGDK</t>
  </si>
  <si>
    <t>Yogibo Max (オレンジ)【受注生産品】</t>
  </si>
  <si>
    <t>B078MYLQ91</t>
  </si>
  <si>
    <t>Oirlv　革製　レザー ジュエリートレイ　フラットトレイ　イヤリング、指輪、ブレスレット、リモコン、鍵、腕時計、メガネ　小物入れ　収納ケース　ジュエリー、アクセサリー展示ケース</t>
  </si>
  <si>
    <t>oirlv</t>
  </si>
  <si>
    <t>B079XXG8Z4</t>
  </si>
  <si>
    <t>ピットストッパーR 14個入×2個セット</t>
  </si>
  <si>
    <t>バイオインターナショナル</t>
  </si>
  <si>
    <t>B07G2SJFT8</t>
  </si>
  <si>
    <t>アーネスト シャワーヘッド ホワイト シャワー マイクロファインバブル アダプター 美微ット A-76902</t>
  </si>
  <si>
    <t>B01HR07ASA</t>
  </si>
  <si>
    <t>日本電気 5年無償保証 VPN対応高速アクセスルータ UNIVERGE IX2105 BE108821</t>
  </si>
  <si>
    <t>B00OLFMGCA</t>
  </si>
  <si>
    <t>Dell ディスプレイ モニター S2415H 23.8インチ/ フルHD/IPS光沢/6ms/VGA,HDMI/スピーカ内蔵/フレームレス/3年間保証</t>
  </si>
  <si>
    <t>B00JH4SUM0</t>
  </si>
  <si>
    <t>白光(HAKKO) IHはんだごて FX-100</t>
  </si>
  <si>
    <t>B00C90JYQA</t>
  </si>
  <si>
    <t>MIRAダイニングテーブル120cm ダークブラウン　VDM-120DBR</t>
  </si>
  <si>
    <t>skb</t>
  </si>
  <si>
    <t>B004G5HAAI</t>
  </si>
  <si>
    <t>KYO-EI(協永産業) タイヤバルブ アウトサイド 504 STRAIGHT/30-508</t>
  </si>
  <si>
    <t>KYO-EI (協永産業)</t>
  </si>
  <si>
    <t>B00GWWAHRG</t>
  </si>
  <si>
    <t>レノボ・ジャパン ThinkPad USB3.0 イーサネット・アダプター 4X90E51405</t>
  </si>
  <si>
    <t>B00HEHJQ3E</t>
  </si>
  <si>
    <t>長谷川工業(Hasegawa)アルミ2連はしご 軽量タイプ HE2型 HE2-2.0-61(5.83m)(16987)</t>
  </si>
  <si>
    <t>B0065S9BII</t>
  </si>
  <si>
    <t>日立 コンパクト形(パラライトフラット)13形 電球色 FML13EXL</t>
  </si>
  <si>
    <t>B00CDGRQEM</t>
  </si>
  <si>
    <t>プラス Garage 配線整理 ワイヤーケーブルトレー Sサイズ YY-04DCT シルバー 410269</t>
  </si>
  <si>
    <t>B016TRARXC</t>
  </si>
  <si>
    <t>東芝バッテリパック(PABAS221)　型番：PABAS221</t>
  </si>
  <si>
    <t>B000BKVNF0</t>
  </si>
  <si>
    <t>エプソン ロール紙 [NTP080-80]</t>
  </si>
  <si>
    <t>B005CH0F10</t>
  </si>
  <si>
    <t>Scivation Xtend BCAAパウダー、分枝鎖アミノ酸、BCAAs、スイカ、90サービング</t>
  </si>
  <si>
    <t>B00TJSS0L0</t>
  </si>
  <si>
    <t>エスデザイン 液体ラバースプレー 水性 400ml ー マットクリア</t>
  </si>
  <si>
    <t>B000YGA1LS</t>
  </si>
  <si>
    <t>スプリングモップ No.8 C10-008U-MB</t>
  </si>
  <si>
    <t>B00OSYC7QE</t>
  </si>
  <si>
    <t>アマノ タイムカード 勤怠管理ソフト付タイムレコーダー TIMEPACK-IC3WL</t>
  </si>
  <si>
    <t>B0728KV7JQ</t>
  </si>
  <si>
    <t>レノボ・ジャパン 80XR009VJP [IdeaPad 320(Cel-N3350 4G 500GB 15.6FHD（Gray）)]</t>
  </si>
  <si>
    <t>B00WHLPI16</t>
  </si>
  <si>
    <t>ノーブランド品　ゴムマット　１０ｍｍ</t>
  </si>
  <si>
    <t>ケーズウェーブ(K's Wave Inc.)</t>
  </si>
  <si>
    <t>B0746JX9GT</t>
  </si>
  <si>
    <t>カーメイト (2018年出荷モデル)日本製 非金属タイヤチェーン バイアスロン クイックイージー QE15L 適合:245/45R18(夏) 235/50R18(夏) 225/60R17(夏) QE15L</t>
  </si>
  <si>
    <t>B01J7ML2T4</t>
  </si>
  <si>
    <t>遮光　ロールスクリーン　【ホワイト 】 30</t>
  </si>
  <si>
    <t>B002ORH1TK</t>
  </si>
  <si>
    <t>フタワ 強力忌避一番 固形タイプ 21225</t>
  </si>
  <si>
    <t>B00XVSP08A</t>
  </si>
  <si>
    <t>セルタン モダンクッション 「SWEETS」 カシコングレー スクエア A366a-537GRY</t>
  </si>
  <si>
    <t>B00GEC3ZJQ</t>
  </si>
  <si>
    <t>Crucial(Micron製) デスクトップPC用メモリ PC3-14900(DDR3-1866) 16GB×2枚 CL13 Mac向 ECC 240pin (永久保証)CT2K16G3R186DM</t>
  </si>
  <si>
    <t>B00HEHJOG8</t>
  </si>
  <si>
    <t>長谷川工業(Hasegawa) アルミ2連はしご 軽量タイプ HE2型 5.16m HE2-2.0-51 (16986)</t>
  </si>
  <si>
    <t>B072JSZ6YN</t>
  </si>
  <si>
    <t>タンスのゲン【ワンタッチ UP DOWN】 昇降式スタンディングデスク 幅90 キャスター付き ガス圧式 PCデスク ブラウン×ブラックフレーム 45400000 02</t>
  </si>
  <si>
    <t>B00JC2DHDO</t>
  </si>
  <si>
    <t>エルゴトロン 小型PCやシンクライアント 取り付けシステム ブラック 80-107-200</t>
  </si>
  <si>
    <t>工場直営 コンフォートスタイル</t>
  </si>
  <si>
    <t>B00TZMEZIW</t>
  </si>
  <si>
    <t>最安値 感電しない ゴリラ カーナビ 走行中にテレビが見れる&amp;ナビ操作が可能になる パーキング解除プラグ Panasonic ゴリラ Gorilla ゴリラライト カーナビ ミニゴリラ などに</t>
  </si>
  <si>
    <t>briochik</t>
  </si>
  <si>
    <t>B078LBYFP9</t>
  </si>
  <si>
    <t>CNC 6040Z 3軸 フライス盤 デスクトップ彫刻機 USBポート DIY Desktop Engraving Machine Router</t>
  </si>
  <si>
    <t>B00TROB5AO</t>
  </si>
  <si>
    <t>江東堂高橋製作所 茶筒生地缶 平缶200g</t>
  </si>
  <si>
    <t>江東堂高橋製作所</t>
  </si>
  <si>
    <t>B00RV44YHS</t>
  </si>
  <si>
    <t>サンカ インボックス squ+ L ブラウン SQB-LBR</t>
  </si>
  <si>
    <t>B01GGX258E</t>
  </si>
  <si>
    <t>【大型配送】【国産】 不織布 タイプ 防草シート [ 2m × 50m 不織布シート E 黒 ] 除草シート 透水 庭 雑草 雑草対策 砂利 の下敷 にも 早SDPZZ</t>
  </si>
  <si>
    <t>早瀬工業</t>
  </si>
  <si>
    <t>B00B768PV2</t>
  </si>
  <si>
    <t>インフォメーションボード / ブラック RFIB-001BK　案内 インフォメーションスタンド 受付 情報板 お知らせ 掲示板 受付 エントランス 入口 オフィス 店舗備品 店舗什器</t>
  </si>
  <si>
    <t>B001HPLBIM</t>
  </si>
  <si>
    <t>N-93 業務用 透明 90L 10枚</t>
  </si>
  <si>
    <t>B000TI10WK</t>
  </si>
  <si>
    <t>シヤチハタ 強着スタンプインキ タート速乾性溶剤小瓶</t>
  </si>
  <si>
    <t>B06XHPCKQJ</t>
  </si>
  <si>
    <t>超軽量約8kg　折畳みアルミ製会議用テーブル 　幅180cm×奥行45cm×高さ70cm</t>
  </si>
  <si>
    <t>シナノトレーディング</t>
  </si>
  <si>
    <t>B005RTA34W</t>
  </si>
  <si>
    <t>AZ(エーゼット) 25:1 混合燃料 緑 4L 刈払機などの燃料(FG014)</t>
  </si>
  <si>
    <t>B001TBWMDC</t>
  </si>
  <si>
    <t>コクヨS&amp;T A3 ドキュメントスキャナ CaminacsW 高速読取(A4最大74枚/分) 名刺~新聞1面(A2)対応 NS-CA2</t>
  </si>
  <si>
    <t>B00AQUG8J6</t>
  </si>
  <si>
    <t>マサル工業 ニュー・エフモール 木目色 ケヤキ 1号 SFM176</t>
  </si>
  <si>
    <t>B07CJ4S37S</t>
  </si>
  <si>
    <t>SUBARU LEGACY OUTBACK スバル レガシィ アウトバック BL BP ダッシュボードカバー</t>
  </si>
  <si>
    <t>SHEVRON SHEVRON AUTO ACCESSORIES</t>
  </si>
  <si>
    <t>B01CQELGVY</t>
  </si>
  <si>
    <t>海外向け　Panasonic　FD-FR061-N　ふとん乾燥機　220V</t>
  </si>
  <si>
    <t>B001AK1HFQ</t>
  </si>
  <si>
    <t>サンコ- 雨ニモマケズ塵ニモマケズ(B5サイズ) WTRPRFB5 PCカバー</t>
  </si>
  <si>
    <t>B07FF86KWW</t>
  </si>
  <si>
    <t>【西濃運輸営業所留め対象商品】3トン計量 デジタル式U字型パレットスケール・フロアスケール・パレット軽量/秤 デジタル 計量器 (校正あり)</t>
  </si>
  <si>
    <t>B01I17UAVW</t>
  </si>
  <si>
    <t>国産ひのき DIYすのこ 幅90cm×奥行き30cm</t>
  </si>
  <si>
    <t>B01M8FF7D5</t>
  </si>
  <si>
    <t>SOOMJ 防音シート 遮音シート壁 遮音 吸音 材 防音室【5mロール波型 厚さ20mm ブラック】吸音スポンジマット 耐火性 ドラムに最適 子供部屋防音 吸音大面積 裏面が粘着テープ付きなのでカットして簡単貼り付け</t>
  </si>
  <si>
    <t>B06VVKL1HF</t>
  </si>
  <si>
    <t>200系 ハイエース 標準ボディ [H16.8-] 仕切り棒 セパレートバー 保護棒 車検対策 純正互換社外品 純正品番74850-26060 セパレータバー</t>
  </si>
  <si>
    <t>B07NS83QMG</t>
  </si>
  <si>
    <t>Amandakasa スマートキー 電波遮断ポーチ リレーアタックによる車の盗難防止カーセキュリティ RFIDブロッキング ブロッキングポーチ 防犯対策 圏外ポーチ スキミング防止 高級皮革 ストライプ</t>
  </si>
  <si>
    <t>B017XHOI4Q</t>
  </si>
  <si>
    <t>お届け先 法人限定 カグクロ スチール2段ワゴン W395×D550×H616mm ニューグレー インサイドワゴン サイドキャビネット KD-2</t>
  </si>
  <si>
    <t>B0184ZRYFQ</t>
  </si>
  <si>
    <t>新富士バーナー(DO-Ga) トリガー式プロパンバーナー(ホース5m) L-7T</t>
  </si>
  <si>
    <t>B01I18K9IU</t>
  </si>
  <si>
    <t>国産ひのき DIYすのこ 幅90cm×奥行き40cm</t>
  </si>
  <si>
    <t>B00KWQ58QS</t>
  </si>
  <si>
    <t>A4シェルター・タフ</t>
  </si>
  <si>
    <t>Ａ４シェルター</t>
  </si>
  <si>
    <t>B00HUHBP8C</t>
  </si>
  <si>
    <t>SODIAL(R)5 Pcs SPST黒いボタンオン/オフ丸いロッカースイッチAC 6A/125V 3A/250V</t>
  </si>
  <si>
    <t>B00X9I5WKI</t>
  </si>
  <si>
    <t>コンパネ（型枠用） ウレタン塗装【黄色】 12mm 900mm x 1800mm 1枚入り&lt;P&gt;</t>
  </si>
  <si>
    <t>ノンブランド(Nonburando)</t>
  </si>
  <si>
    <t>B00EJ55H8C</t>
  </si>
  <si>
    <t>ASUS 29型ウルトラワイドディスプレイ ( AH-IPS / アスペクト比21:9 / 2,560×1,080 / 昇降・ピボット機能 / DP,HDMI,DVI / スピーカー内蔵 / VESA / 3年保証 ) PB298Q</t>
  </si>
  <si>
    <t>B06Y26KGDT</t>
  </si>
  <si>
    <t>BUFFALO ノックスライド USB3.1(Gen1) USBメモリー 16GB グリーン RUF3-KS16GA-GR</t>
  </si>
  <si>
    <t>B0763M2XD6</t>
  </si>
  <si>
    <t>ダイニチ工業 ハイブリッド式加湿器 HD-182用消耗品 2点フィルターセット</t>
  </si>
  <si>
    <t>B00XKHVE96</t>
  </si>
  <si>
    <t>【不朽の名作 イームズチェアー】人気の木脚(DSW)ダイニングチェアー チャールズ・レイ・イームズ作品 リプロダクト 世界で有名なデザイナーズ椅子 訳あり (グリーン色)</t>
  </si>
  <si>
    <t>B01H527FP8</t>
  </si>
  <si>
    <t>合鍵 スペアキー 机 デスク用/ナイキ ライオン/鍵番号 E3桁 C3桁 F3桁 NE3桁</t>
  </si>
  <si>
    <t>B01FVZ3XF2</t>
  </si>
  <si>
    <t>エフ・アール・シー　ＦＴ?ＤＲ１００Ｓ　ブラック　ドライブレコーダー【ＨＤ画質】</t>
  </si>
  <si>
    <t>ＦＲＣ　エフ・アール・シー</t>
  </si>
  <si>
    <t>B01CYCDJB8</t>
  </si>
  <si>
    <t>BURTLE バートル  ストレッチカーゴパンツ 春夏用 4037 3 ネイビー L</t>
  </si>
  <si>
    <t>B004HO09FQ</t>
  </si>
  <si>
    <t>キタコ(KITACO) カーボングリス 5g 汎用 ブラック 0900-969-00160</t>
  </si>
  <si>
    <t>B075FM6F1K</t>
  </si>
  <si>
    <t>A1サイズ 片面 A型スタンド看板 W640mmxH1230mm (アルミ色)</t>
  </si>
  <si>
    <t>B01EWO0GP8</t>
  </si>
  <si>
    <t>キヤノン A4高速カラーレーザービームプリンターSatera LBP712CI</t>
  </si>
  <si>
    <t>B01GHDIQ0Y</t>
  </si>
  <si>
    <t>三菱レイヨン・クリンスイ 蛇口直結型浄水器 MD101 + 交換カートリッジ3個入りセット</t>
  </si>
  <si>
    <t>B01FQFNHPS</t>
  </si>
  <si>
    <t>ZEROREVO RV-3001mg トヨタ ハイエース レジアスエース アームレスト 200系 ワイドボディ 1～5型対応 SUPER GLワイド用 運転席用 + 助手席用 アームレスト マグネット付き 2点セット ブラック</t>
  </si>
  <si>
    <t>ZEROREVO</t>
  </si>
  <si>
    <t>B000ZEVO6A</t>
  </si>
  <si>
    <t>キクチ科学研究所 グランビュー手動スクリーン幕面ホワイトマット仕様100型ハイビジョンサイズ GSR-100HDW</t>
  </si>
  <si>
    <t>キクチ科学研究所</t>
  </si>
  <si>
    <t>B076CLVHCT</t>
  </si>
  <si>
    <t>表札 オフィス表札 3cm×17cm オフィス 店舗の看板 会社 事務所 ルームプレート 法人様向け 屋号 SILVER</t>
  </si>
  <si>
    <t>B004M1DTR4</t>
  </si>
  <si>
    <t>メグロ化学工業　二液型ウレタン系接着剤　万能成形接着剤　メグミックスキット　120285-HAPPY</t>
  </si>
  <si>
    <t>メグロ化学工業</t>
  </si>
  <si>
    <t>B01C3VKZAI</t>
  </si>
  <si>
    <t>Samsung 外付けSSD 500GB T3シリーズ USB3.1対応 ハードウェア暗号化 パスワード保護 V-NAND搭載 MU-PT500B/IT</t>
  </si>
  <si>
    <t>B00JOUMJFG</t>
  </si>
  <si>
    <t>ガレージ・ゼロ シャーシグリス ジャバラ 400g [GZGR14] 20本入 [シャシーグリス・シャーシーグリス・シャーシグリース・シャシーグリース・シャーシャーグリース ちょう度1号]</t>
  </si>
  <si>
    <t>B01BV401EI</t>
  </si>
  <si>
    <t>2段ステップ台 踏み台 脚立 木製 hd-819 br</t>
  </si>
  <si>
    <t>B00ZOXF8FA</t>
  </si>
  <si>
    <t>お届け先 法人限定 カグクロ 折りたたみ椅子用台車 パイプ椅子 キャスター付き 収納台車 CO-005</t>
  </si>
  <si>
    <t>B01N63YYSU</t>
  </si>
  <si>
    <t>I-O DATA モニター ディスプレイ EX-LD2071TB 20.7型 + マルチ画面 USBグラフィック(DVI-I/アナログRGB対応)USB2.0接続 USB-RGB/D2 セット</t>
  </si>
  <si>
    <t>B00TZB9MVS</t>
  </si>
  <si>
    <t>寺尾製紙（株）　お花紙　フレッシュカラー　もも　500枚入</t>
  </si>
  <si>
    <t>B00E9IVYQI</t>
  </si>
  <si>
    <t>家具工場直販 家具ファクトリー パソコンデスク フロア タイプ (ブラック【鏡面仕上げ・単色】) 日本製 ２点 セット (デスク /幅90 奥行45 高さ43 ワゴン /幅30 奥行45 高さ43)</t>
  </si>
  <si>
    <t>家具工場直販　家具ファクトリー</t>
  </si>
  <si>
    <t>B005YKOWMI</t>
  </si>
  <si>
    <t>ベッドサイド テーブル 天然木 便利 ダークブラウン SA556DBR</t>
  </si>
  <si>
    <t>B013STXVLY</t>
  </si>
  <si>
    <t>天然 赤土 墓所 納骨埋葬用</t>
  </si>
  <si>
    <t>B002CGQYHS</t>
  </si>
  <si>
    <t>トンボ ニューセレクト バケツ 10L ブルー B-10</t>
  </si>
  <si>
    <t>B00XVGNWS2</t>
  </si>
  <si>
    <t>【中古】 Let's note(レッツノート) NX3 CF-NX3JDHCS / Core i5 4310U(2GHz) / HDD:320GB / 12.1インチ</t>
  </si>
  <si>
    <t>B0016ALKDY</t>
  </si>
  <si>
    <t>ダイアラップカッター ブルー 300型</t>
  </si>
  <si>
    <t>B001U1CSV2</t>
  </si>
  <si>
    <t>遠藤商事 業務用 打出さわり鍋 45cm 手無・スズメッキなし 銅・鉄 日本製 WSW01045</t>
  </si>
  <si>
    <t>B001E5R9RW</t>
  </si>
  <si>
    <t>泉 RSシリーズ 100型パンタグラフ式フロアタイプモバイルスクリーン RS-100 RS-100</t>
  </si>
  <si>
    <t>IZUMI</t>
  </si>
  <si>
    <t>B007WSK1N4</t>
  </si>
  <si>
    <t>サンワサプライ エルゴノミクス形状 有線レーザーマウス MA-ERG3</t>
  </si>
  <si>
    <t>B07KXNHNTL</t>
  </si>
  <si>
    <t>【アマゾン限定キャンペンーン】 NLパソコン★RGB★最新第8世代Core i5 8400★ゲーミングデスクトップ/メモリ8GB/HDD2TB/最新GTX1050Ti搭載/SSD240GB/windows10-64bit/外付けDVDドライブ/WPSOffice2016</t>
  </si>
  <si>
    <t>B00ICF8E0I</t>
  </si>
  <si>
    <t>CITIZEN(リズム時計) 高感度電波時計 スリーウェーブM838 4MY838-002</t>
  </si>
  <si>
    <t>B06Y3TBN2M</t>
  </si>
  <si>
    <t>AP メッシュフィルム 100×20cm カーライトやウインドウのスモーク化におすすめ！ ブラック×ブラック AP-ST023-BKBK</t>
  </si>
  <si>
    <t>B001AYW148</t>
  </si>
  <si>
    <t>EPSON Offirio フラットベッドスキャナー ES-H7200 600dpi CCDセンサ A3対応 ネットワーク標準対応</t>
  </si>
  <si>
    <t>B00KHK1M1O</t>
  </si>
  <si>
    <t>カースロープ（カーランプ）２本セット</t>
  </si>
  <si>
    <t>B00008BAYW</t>
  </si>
  <si>
    <t>サンワサプライ SL-29ALM アラームセキュリティワイヤー</t>
  </si>
  <si>
    <t>B073Y96B2K</t>
  </si>
  <si>
    <t>TMKSK アクリル板 透明 板厚1.5mm 2mm 2.5mm 3mm 4mm 5mm 6mm 8mm 10mm 用途が広い透明アクリル板 指定サイズ可能です、ご連絡お願いします。</t>
  </si>
  <si>
    <t>B00NW96VWC</t>
  </si>
  <si>
    <t>アイリスオーヤマ マットレス シングル 硬質 三つ折り 厚さ4cm シングル MTRH-S</t>
  </si>
  <si>
    <t>B07G9TV1JK</t>
  </si>
  <si>
    <t>PIXYDAセイワ2カメラ前後方フルHD＆スーパーナイトビジョン搭載ドライブレコーダーPDR800FR</t>
  </si>
  <si>
    <t>B00LITO2FG</t>
  </si>
  <si>
    <t>折りたたみ式　10型用消火器置き場　1本用</t>
  </si>
  <si>
    <t>B01MSDXM9X</t>
  </si>
  <si>
    <t>Logitec USB3.1(Gen1) / USB3.0 ハードウェア暗号化ポータブルHDD ハードディスク Mac用 1TB シルバー</t>
  </si>
  <si>
    <t>B013QHE81A</t>
  </si>
  <si>
    <t>ミニモト 汎用モーターサイクル用アルミ製スロープ折り畳み式</t>
  </si>
  <si>
    <t>B003B3CNVW</t>
  </si>
  <si>
    <t>マキタ 卓上ボール盤 鉄工14mm 木工24mm TB131</t>
  </si>
  <si>
    <t>B005VIIONQ</t>
  </si>
  <si>
    <t>【名入れ：新規用】抗菌レザー調スリッパ(前開きタイプ) (10足セット, ホワイトグレー)［型版代＋印刷代込］</t>
  </si>
  <si>
    <t>B008H0IPJ8</t>
  </si>
  <si>
    <t>バッグとめるベルト ネイビー 1008</t>
  </si>
  <si>
    <t>ゴーウェル (Gowell)</t>
  </si>
  <si>
    <t>B00OIC81GG</t>
  </si>
  <si>
    <t>PIRELLI(ピレリ) スタッドレスタイヤ ICE ASIMMETRICO 175/65R14 82Q</t>
  </si>
  <si>
    <t>B00507FGHK</t>
  </si>
  <si>
    <t>brother A4モバイルプリンター PocketJet PJ-663</t>
  </si>
  <si>
    <t>B00NUSPE14</t>
  </si>
  <si>
    <t>南栄工業 パイプ車庫 678M MGカラー</t>
  </si>
  <si>
    <t>南栄工業（株）</t>
  </si>
  <si>
    <t>B07K79MJM1</t>
  </si>
  <si>
    <t>富士通 ノートパソコン FMV LIFEBOOK UHシリーズ WU2/C3 (Windows 10 Home/13.3型ワイド液晶/Core i5/8GBメモリ/約256GB SSD/Office Home and Business 2016/アーバンホワイト/長時間駆動バッテリ)AZ_WU2C3_Z010/富士通WEB MART専用モデル</t>
  </si>
  <si>
    <t>B06WLL63VW</t>
  </si>
  <si>
    <t>つるっとガード</t>
  </si>
  <si>
    <t>超強力！滑り止めスプレー</t>
  </si>
  <si>
    <t>B06VY115XL</t>
  </si>
  <si>
    <t>【セット買い】 DXRACER ゲーミングチェア DXR-BKN ブラック +サンコー ズレないおくだけ吸着 デスク足元マット BRブラウンKL-10</t>
  </si>
  <si>
    <t>B0748B2H51</t>
  </si>
  <si>
    <t>サンハヤト 特殊クリームハンダ(鉛フリータイプ) SMX-B05</t>
  </si>
  <si>
    <t>B003B2TQD6</t>
  </si>
  <si>
    <t>日立 蛍光ランプ&lt;リングライト&gt;20W環形 白色 FCL20W/18-B</t>
  </si>
  <si>
    <t>B071ZYP9FM</t>
  </si>
  <si>
    <t>マキタ(makita) 充電式運搬車 18V バッテリ・充電器別売 CU180DZ</t>
  </si>
  <si>
    <t>B079YZCML7</t>
  </si>
  <si>
    <t>LOWYA （ロウヤ） パソコンデスク 汚れに強い天板 木目調 可動棚フリーラック 配線収納付き シンプル L字タイプ 幅146-156cm オーク 新生活</t>
  </si>
  <si>
    <t>B007628GQ0</t>
  </si>
  <si>
    <t>エスロン エスロミンクLTQ保温チューブ20 内径28mm 2.0m LTQ20</t>
  </si>
  <si>
    <t>B016JITOGC</t>
  </si>
  <si>
    <t>YAZAWA(ヤザワコーポレーション) コード付24時間タイマースイッチ(タイマーコンセント) 1個口 Y02SHT15115WH</t>
  </si>
  <si>
    <t>B00BFIHRZW</t>
  </si>
  <si>
    <t>印鑑・はんこ/シルバーブラストチタン印鑑 ブラック牛もみ革印鑑ケース 10.5mm/12mm/13.5mm/15mmから選べる 実印 銀行印 認印</t>
  </si>
  <si>
    <t>B009JWNN9K</t>
  </si>
  <si>
    <t>コンパル 除雪スコップ 車載&amp;ハウスくん(83cm)</t>
  </si>
  <si>
    <t>B003RGEPB4</t>
  </si>
  <si>
    <t>シャチハタ データーネーム光沢紙用15号 キャップ式 別製品 Aタイプ</t>
  </si>
  <si>
    <t>B06XTHWT6Q</t>
  </si>
  <si>
    <t>Crucial [Micron製] 内蔵SSD 2.5インチ MX300 525GB ( 3D TLC NAND /SATA 6Gbps /3年保証 )国内正規品 CT525MX300SSD1/JP</t>
  </si>
  <si>
    <t>B07D75QM8V</t>
  </si>
  <si>
    <t>Acer ノートパソコンAspire 3 A315-32-N14U/K (Celeron/4GB/256GB SSD/ドライブなし/15.6型/Windows 10/ブラック)</t>
  </si>
  <si>
    <t>B002JSY7SC</t>
  </si>
  <si>
    <t>アイリスオーヤマ 無地壁掛けホワイトボード AWB-918</t>
  </si>
  <si>
    <t>B00EVP5YLA</t>
  </si>
  <si>
    <t>オカムラ オフィスチェア コンテッサ 可動肘 ヘッドレストタイプ 座:メッシュ ブラック CM91AB-FBH1</t>
  </si>
  <si>
    <t>B01IP7JHE4</t>
  </si>
  <si>
    <t>エキスパンダー 3/8インチから1-1/8インチ 手動式圧着工具 銅管拡管工具 チューブエキスパンダーセット キット チューブカッター付き</t>
  </si>
  <si>
    <t>Iglobalbuy</t>
  </si>
  <si>
    <t>B01M6VZHF0</t>
  </si>
  <si>
    <t>ドウシシャ キッチンラックワゴン 2段 キャスター付き カラーボックスサイズ ブラウン 幅43×奥行31.5×高さ51cm GPR45-2BR</t>
  </si>
  <si>
    <t>B000E502TK</t>
  </si>
  <si>
    <t>APC NetShelter SX 42U 600mm幅 AR3100</t>
  </si>
  <si>
    <t>B07GT9BKGH</t>
  </si>
  <si>
    <t>アズワン 連結パーツボックス 大/3-9917-02</t>
  </si>
  <si>
    <t>B07GYS5J2B</t>
  </si>
  <si>
    <t>Urijk タペストリー 壁掛け壁画 コーヒーのレンガ壁 ファブリック装飾用品 毛布 新築祝い 結婚祝い プレゼント</t>
  </si>
  <si>
    <t>Urijk</t>
  </si>
  <si>
    <t>B00AQUFV2Q</t>
  </si>
  <si>
    <t>マサル工業 ニュー・エフモール ミルキーホワイト 1号 SFM13</t>
  </si>
  <si>
    <t>B00HM6Z6OA</t>
  </si>
  <si>
    <t>TRUSCO(トラスコ) THC型コンテナ 有効内寸375X245X134 OD THC-13B-OD</t>
  </si>
  <si>
    <t>B07NB1TXYX</t>
  </si>
  <si>
    <t>ぺんてる シャープペンシル スマッシュ 0.3mm Q1003-1N ブラック</t>
  </si>
  <si>
    <t>B0013UEEK8</t>
  </si>
  <si>
    <t>アイリスオーヤマ パーテーション メッシュ 幅67×奥行7×高さ200~270cm ホワイト RP-670</t>
  </si>
  <si>
    <t>B07K8B5THP</t>
  </si>
  <si>
    <t>Viffly 一酸化炭素検出器のアラーム、COのガスセンサーの検出器 デジタル表示付き 目覚まし時計の警告 防災アラーム COアラー ム (ホワイト)</t>
  </si>
  <si>
    <t>B07DLTBRHX</t>
  </si>
  <si>
    <t>茶道用品 線香立て寝かせる 線香皿 高品質の木製 横置き　線香炉 仏壇 袈印堂　補助睡眠機能　耐久性 (A)</t>
  </si>
  <si>
    <t>Fire-work</t>
  </si>
  <si>
    <t>B07G71BSD1</t>
  </si>
  <si>
    <t>タンスのゲン 宮付き すのこベッド ダブル 天然木 スマホスタンド 2口コンセント ブックシェルフ 3段階高さ調節 耐荷重:約200kg 面取り加工 ベッド下収納 ベッドフレーム ブラウン 49600035 04</t>
  </si>
  <si>
    <t>StarTech.com USB Type-Cドック Windows対応 デュアルモニタ USB-C - HDMI/DisplayPort 60W Power Delivery MST30C2DPPD</t>
  </si>
  <si>
    <t>B07H6X5Y8S</t>
  </si>
  <si>
    <t>レノボ 15.6型 ノートパソコン Lenovo Ideapad 330S プラチナグレー（Core i5/メモリ 8GB/SSD 256GB/Office H＆B 2016）※web限定品 81F500PEJP</t>
  </si>
  <si>
    <t>B00BLVTJFY</t>
  </si>
  <si>
    <t>ムーミン ソーラー ランタン ムーミン KC5044</t>
  </si>
  <si>
    <t>加藤工芸</t>
  </si>
  <si>
    <t>B004EPUPAC</t>
  </si>
  <si>
    <t>【第3類医薬品】プロペトホーム 100g</t>
  </si>
  <si>
    <t>丸石製薬</t>
  </si>
  <si>
    <t>B07DWG9F4T</t>
  </si>
  <si>
    <t>アイリスオーヤマ 突っ張り ウッドウォール ラック ブラック 46×3.5×200~260? WLR-T66</t>
  </si>
  <si>
    <t>B072NGQFBB</t>
  </si>
  <si>
    <t>walktool</t>
  </si>
  <si>
    <t>B00PA1BHXS</t>
  </si>
  <si>
    <t>お届け先 法人限定 カグクロ ホワイトボード 壁掛け 月予定 W1800×H905mm WSK-1890</t>
  </si>
  <si>
    <t>B00FJRS5OW</t>
  </si>
  <si>
    <t>WD HDD 内蔵ハードディスク 3.5インチ 3TB WD Black WD3003FZEX SATA3.0 7200rpm 64MB 5年保証</t>
  </si>
  <si>
    <t>B07H8HXD3B</t>
  </si>
  <si>
    <t>日本製 書庫 アルプススチール (ホワイト色) 603G-AW 法人、個人事業主様向け商品</t>
  </si>
  <si>
    <t>B078YHXQZ5</t>
  </si>
  <si>
    <t>DORIS 応接 ソファー 3人掛け 肘付き 幅186 肘掛け 応接家具 レザー ブラウン サンプトン</t>
  </si>
  <si>
    <t>B008S7NCB6</t>
  </si>
  <si>
    <t>不二貿易 ハンギングパラソル用ベース 13kg ブラック 94394</t>
  </si>
  <si>
    <t>B07G664YLC</t>
  </si>
  <si>
    <t>KINDAFLY急速 3000MW小型 レーザー 彫刻機DIY 刻印 機械 ミニ US/CA/JP プラグ 木材 指輪 革 プラスチック ドッグタグ アクセサリー シルバー プレート</t>
  </si>
  <si>
    <t>KINDAFLY</t>
  </si>
  <si>
    <t>B06XFXLFWP</t>
  </si>
  <si>
    <t>コクヨ ファイル 仕切カード セット シキ-P30 フ-URF430YR</t>
  </si>
  <si>
    <t>B074RZGXS3</t>
  </si>
  <si>
    <t>Hommy ステンレス鋼 Uデザイン ネジ マウント 天井 フック ハンガー 5個 46 x 37 x 28mm</t>
  </si>
  <si>
    <t>B0056YTGKU</t>
  </si>
  <si>
    <t>ハリオ V60 計量スプーン 12g M-12W</t>
  </si>
  <si>
    <t>B00NCUBAKY</t>
  </si>
  <si>
    <t>観葉植物 モンステラ6号陶器鉢</t>
  </si>
  <si>
    <t>松村農園</t>
  </si>
  <si>
    <t>B0719P4X76</t>
  </si>
  <si>
    <t>アイリスオーヤマ 職人の車載ラック 62-9088-08</t>
  </si>
  <si>
    <t>B013OAIG8K</t>
  </si>
  <si>
    <t>[カイホウ/KAIHOU] 車載用DVDプレーヤー 【品番】 KH-DV201</t>
  </si>
  <si>
    <t>カイホウジャパン(KAIHOU)</t>
  </si>
  <si>
    <t>B07FDS18F6</t>
  </si>
  <si>
    <t>【HIKARI独占販売】独自5G保証 2倍明るさ保証 LED蛍光灯 40w形 直管 120cm 広角300度タイプより明るい 省エネ グロー式工事不要 電球色 3000k/昼白色 5000k/昼光色 6500k PL保険 送料無料 GH(40W形 昼白色2本) 代引可</t>
  </si>
  <si>
    <t>B078WLJYTY</t>
  </si>
  <si>
    <t>スリングベルト ベルトスリング 耐荷重約3t 約3000kg 全長約6m ベルト幅約75mm 荷揚げ 吊り上げ 吊り下げ 玉掛け ナイロンスリング ナイロンスリングベルト 吊りベルト 繊維ベルト 建築 土木 造園 固定 運搬 引っ張り 牽引 黄 イエロー slbelt3t6m</t>
  </si>
  <si>
    <t>B017VXC63C</t>
  </si>
  <si>
    <t>LOWYA （ロウヤ） すきま収納 キッチン収納 スリム 幅32.5cm ミドルタイプ ホワイト おしゃれ 新生活</t>
  </si>
  <si>
    <t>B003CFC2MO</t>
  </si>
  <si>
    <t>キングコーポレーション クラフト封筒 長形3号 70g 1000枚入 150502</t>
  </si>
  <si>
    <t>B0062Y0O72</t>
  </si>
  <si>
    <t>プラス クリアホルダー すっぽりホルダー A4 マチ・ふた付タイプ 色込3枚セット 88-188</t>
  </si>
  <si>
    <t>B07JLX7QB4</t>
  </si>
  <si>
    <t>CHUWI Hi10 air 10.1''タブレットPC Intel Z8350 Windows 10 RAM4GB ROM64GB IPS 1200 x 1920 Bluetooth 2.4GWiFi Type-C急速充電</t>
  </si>
  <si>
    <t>B00SWRJF3Q</t>
  </si>
  <si>
    <t>NEW障子スクリーン3連</t>
  </si>
  <si>
    <t>B01N0K4PY9</t>
  </si>
  <si>
    <t>業務用可 ロフトベッド G★SOLID 耐荷重400kg (梯子あり 高さ180cm 長さ222cm(ロング), ライトブラウン)</t>
  </si>
  <si>
    <t>B076H79H1Y</t>
  </si>
  <si>
    <t>不動技研(Fudogiken) キッチンストッカー ホワイト 高さ22×幅18.5×奥行33.4cm F40105</t>
  </si>
  <si>
    <t>B005FIHBOK</t>
  </si>
  <si>
    <t>リス角型バケツ ベルクバケツ 10KB 本体 ライトグレー</t>
  </si>
  <si>
    <t>B07NJJ4K2X</t>
  </si>
  <si>
    <t>AP Honda Company Limited(ホンダ) MSX125SF オレンジ SOX24ヶ月保証付 乗り出し価格 [並行輸入品]</t>
  </si>
  <si>
    <t>B00W4OPYTW</t>
  </si>
  <si>
    <t>リコー SP ドラムユニット6400 純正品 SP 6440/6430/6420/6410</t>
  </si>
  <si>
    <t>B00JO5XOH8</t>
  </si>
  <si>
    <t>LOWYA （ロウヤ） キッチンカウンター レンジ台 キッチン収納 スライド収納 幅90 ホワイト おしゃれ 新生活</t>
  </si>
  <si>
    <t>B01MS1RRXR</t>
  </si>
  <si>
    <t>届け先法人限定 オフィスコム スチールワイヤーラック 4段 ポール径25mm クロムメッキ 幅1215×奥行460×高さ1565mm アジャスター脚/キャスター脚同梱 シェルゴ スチールラック SHERGO-1215-4</t>
  </si>
  <si>
    <t>B011TQ35QY</t>
  </si>
  <si>
    <t>ガラス管 ヒューズ 6.3A 250V 20mm 速溶断型 5本 [並行輸入品]</t>
  </si>
  <si>
    <t>SLEEK FUSE</t>
  </si>
  <si>
    <t>B000WCEJQM</t>
  </si>
  <si>
    <t>アイリスオーヤマ メタルラック 棚板 ポール径25mm 幅180×奥行61cm 耐荷重100? MR-1860T</t>
  </si>
  <si>
    <t>B003COPVTQ</t>
  </si>
  <si>
    <t>スマートバリュー コピーペーパー 中性紙 A4 5000枚 A020J</t>
  </si>
  <si>
    <t>B01LWEXV33</t>
  </si>
  <si>
    <t>マルチラベル用紙 1面（ノーカット） A4 (100シート入）裏スリット加工 (2本入り)</t>
  </si>
  <si>
    <t>B07BS8QKGH</t>
  </si>
  <si>
    <t>HotGame USB BluetoothアダプタのCSR4.0 Windows 10/8/7/Vista/XP対応 無線 通信 ブルートゥース アダプター USBレシーバー bluetoothアダプター usb ブルートゥース アダプター</t>
  </si>
  <si>
    <t>B01FTP2GQ6</t>
  </si>
  <si>
    <t>G-Technology (HGST) G-DRIVE mobile USB-C対応 1TB   外付ポータブルハードディスクドライブ 【3年保証】 0G04879AZ</t>
  </si>
  <si>
    <t>B07MKQT355</t>
  </si>
  <si>
    <t>【 老眼鏡 】 ブルーライトカット メガネ 【cf5048c2pc+1.00as】 ブルーライト bluelight blue light ブルー ライト 眼鏡 日本メーカーレンズ 非球面レンズ UVカット マルチコート レンズ 乱反射無し 超撥水コート くもり無し 静電気防止コート ピントフレックス メンズ レディース おしゃれ PC パソコン スマホ</t>
  </si>
  <si>
    <t>B07GBVT7BN</t>
  </si>
  <si>
    <t>JKプラン レンジ台 レンジ棚レンジラック食器棚 北欧 キッチン収納 スライド棚 付き幅 60 高さ 160 収納 棚 ラック ガラス扉 おしゃれ ホワイト 白 FAP0016WH</t>
  </si>
  <si>
    <t>B07LH3R9W9</t>
  </si>
  <si>
    <t>【6GBメモリ/15.6インチ超狭額縁大画面】1.4kgベゼルレス 薄型軽量高性能ノートパソコン Office搭載 高速Intel CPU メモリ6GB 5-8時間長時間駆動 無線LAN対応 6G USB3.0/USB Type-C対応 Windows10ノートPC (64G SSD, シルバー)</t>
  </si>
  <si>
    <t>B07237DC8D</t>
  </si>
  <si>
    <t>PVCソフトレザー 低反発 円座クッション「 グレイス 」【IT】約40円形×4cm ネイビー(#9810206)</t>
  </si>
  <si>
    <t>B0794QN12B</t>
  </si>
  <si>
    <t>Acer ゲーミングモニター ディスプレイ 34型  X34Pbmiphzx (IPS/非光沢/3440x1440/21:9/300cd/4ms/HDMI・DisplayPort/デジタル)</t>
  </si>
  <si>
    <t>B008DJG83S</t>
  </si>
  <si>
    <t>イノマタ化学 小物収納 ストックバスケット A4 グリーン 4570 26.4×35.3×8.1cm</t>
  </si>
  <si>
    <t>B07M8HLJ12</t>
  </si>
  <si>
    <t>xuuyuu 自動センサー水栓 自動センサー蛇口 自動赤外線センサーの蛇口 自動水栓 洗面蛇口 単水栓 浴室/シンク/バスルーム</t>
  </si>
  <si>
    <t>オイル、接着剤、花材付きハーバリウムボールペンかんたんキット (ゴールド)</t>
  </si>
  <si>
    <t>B007RLH8G4</t>
  </si>
  <si>
    <t>Henckels ヘンケルス 「HI ナイフブロック 」 日本製 11300-100</t>
  </si>
  <si>
    <t>B00JO5XQD0</t>
  </si>
  <si>
    <t>LOWYA （ロウヤ） 【3サイズ展開】 ラグ グラデーション 夏でもサラサラ 防音 贅沢ボリューム ほっとカーペット対応 カーペット 絨毯 夏 長方形 L 200×250 3畳 ブラウン 冬ラグ おしゃれ 新生活</t>
  </si>
  <si>
    <t>B07H3ZVYQM</t>
  </si>
  <si>
    <t>SUZUKI/スズキ 【プルバックミニカー】【ジムニ?シエラ】【イエロー】</t>
  </si>
  <si>
    <t>スズキ/SUZUKI</t>
  </si>
  <si>
    <t>B008IY8DTA</t>
  </si>
  <si>
    <t>フェニックス・コンタクト コンタクト 棒端子専用圧着工具 CRIMPFOX-6</t>
  </si>
  <si>
    <t>フェニックス・コンタクト</t>
  </si>
  <si>
    <t>B00DVFQP3C</t>
  </si>
  <si>
    <t>GeChic On-Lapシリーズ用 VGAケーブル</t>
  </si>
  <si>
    <t>B003TQL9FM</t>
  </si>
  <si>
    <t>セフティー3 送水ホース保護用プロテクター RBホースブリッジ 外径50mmまでSHB-50</t>
  </si>
  <si>
    <t>B00186URTY</t>
  </si>
  <si>
    <t>Addalock (1 Piece) Scratched by Rishon Enterprises</t>
  </si>
  <si>
    <t>B07BG4YYFQ</t>
  </si>
  <si>
    <t>ワンズコンセプト ビーズクッション オレンジ 35×32×32cm マイクロビーズクッション テトラ 2WAYストレッチ 日本製</t>
  </si>
  <si>
    <t>ワンズコンセプト(One's Concept)</t>
  </si>
  <si>
    <t>B07D97L4CV</t>
  </si>
  <si>
    <t>Starbucks(スターバックス), Pike Place Roast パイクプレイスローストコーヒー 72個 [並行輸入品]</t>
  </si>
  <si>
    <t>Starbucks</t>
  </si>
  <si>
    <t>B01AXPR2XY</t>
  </si>
  <si>
    <t>パトライト 小型回転灯 DC24V 青 SKH-24EA-B</t>
  </si>
  <si>
    <t>B07N71DPXW</t>
  </si>
  <si>
    <t>厚さ測定定規 発送物の厚さと横幅がラクラク測れる！</t>
  </si>
  <si>
    <t>オカザキ</t>
  </si>
  <si>
    <t>B00MAY2NGS</t>
  </si>
  <si>
    <t>CT200653(CT200398) 大容量トナーカートリッジ 純正品</t>
  </si>
  <si>
    <t>B079JFNXVT</t>
  </si>
  <si>
    <t>【Win7Pro/Win10Pro選択･MSOffice搭載】HP ProBook 450 G3 Corei5-6200U 4GB 500GB DVDスーパーマルチ 高速無線LAN IEEE802.11ac Bluetooth HDMI webカメラ SDカードスロット 10キー付日本語キーボード 15.6型LED液晶ノートパソコン Microsoft Office Personal 2016付属</t>
  </si>
  <si>
    <t>B01MTAL6NF</t>
  </si>
  <si>
    <t>スライド式カラーサインプレート IN/OUT 設置用両面粘着テープ付き）・Color Slider Sign IN/OUT (w/double sided adhesive tape)</t>
  </si>
  <si>
    <t>B07GSZBCSX</t>
  </si>
  <si>
    <t>【Microsoft Office 2016搭載】【Win 10搭載】TOSHIBA R632/F/第三世代Core i5 1.8GHz/大容量メモリー:8GB/新品SSD:480GB/13インチ/HDMI/USB 3.0/無線LAN搭載/軽量薄型中古ノートパソコン/希少品 (新品SSD:480GB)</t>
  </si>
  <si>
    <t>B00SZRTJUW</t>
  </si>
  <si>
    <t>杉田エース RYポスト 6戸用 ダイヤル錠</t>
  </si>
  <si>
    <t>B00TWZE7Z8</t>
  </si>
  <si>
    <t>長谷川工業(Hasegawa) 手上げ式2連梯子(脚部伸縮式) LU21.0-45(4.48m) (16797)</t>
  </si>
  <si>
    <t>B07BJ9QDWN</t>
  </si>
  <si>
    <t>純正 Z830 Z835 Z930 Z935 PA5013U-1BRS バッテリー</t>
  </si>
  <si>
    <t>B000FQMK9I</t>
  </si>
  <si>
    <t>トイレの消臭力 消臭芳香剤 トイレ用 トイレ オレンジの香り 400ml</t>
  </si>
  <si>
    <t>B07B52R2Z1</t>
  </si>
  <si>
    <t>あづち678(二枚一組)</t>
  </si>
  <si>
    <t>あづち(Azuchi)</t>
  </si>
  <si>
    <t>B009MAE3UC</t>
  </si>
  <si>
    <t>汁ポーイ　無駄油/脂を除去</t>
  </si>
  <si>
    <t>Silpoura</t>
  </si>
  <si>
    <t>B07LGNQHTY</t>
  </si>
  <si>
    <t>ハンディラップ ストレッチフィルム(交換用ラップＸ10巻)</t>
  </si>
  <si>
    <t>B010SM3S8A</t>
  </si>
  <si>
    <t>【国産5枚入】プラダンシート 巾900mm ×長1200mm　厚5mm 5枚セット (グレー)</t>
  </si>
  <si>
    <t>B00N3F46L8</t>
  </si>
  <si>
    <t>Canon インクジェット複合機 MAXIFYMB5030 ビジネスインクジェット</t>
  </si>
  <si>
    <t>B00HYQICIA</t>
  </si>
  <si>
    <t>デブコン WR-2 1lb(450g)アルミナ粉タイプ金属全般</t>
  </si>
  <si>
    <t>B00L01Y8B0</t>
  </si>
  <si>
    <t>電動名刺カッターセミオート ANBCC A4サイズ、１０枚カット 仕上げサイズ 91ミリｘ55ミリ</t>
  </si>
  <si>
    <t>SANBCC</t>
  </si>
  <si>
    <t>B003P3P5KE</t>
  </si>
  <si>
    <t>銀イオンセラミックボール １００ｇ</t>
  </si>
  <si>
    <t>有限会社サイトカイン</t>
  </si>
  <si>
    <t>B001E5M62U</t>
  </si>
  <si>
    <t>泉 RSシリーズ 80型パンタグラフ式フロアタイプモバイルスクリーン RS-80 RS-80</t>
  </si>
  <si>
    <t>B014I2SR78</t>
  </si>
  <si>
    <t>屋外耐候性 中期3年タイプ マーキング シート カッティング フィルム (29cm×10m ステカSV-12 SV-15 サイズ, 070Mマットブラック)</t>
  </si>
  <si>
    <t>B075XN1NZC</t>
  </si>
  <si>
    <t>Roku Express |簡単高精細（HD）ストリーミングメディアプレーヤー</t>
  </si>
  <si>
    <t>Roku</t>
  </si>
  <si>
    <t>B001T1HH50</t>
  </si>
  <si>
    <t>山田工業所 鉄 打出片手中華鍋(板厚1.6mm) 27cm</t>
  </si>
  <si>
    <t>B00G4PHDIW</t>
  </si>
  <si>
    <t>JEJ デコニー チェスト 5段 ホワイト DCN-5WH</t>
  </si>
  <si>
    <t>B077JLZ992</t>
  </si>
  <si>
    <t>BX-10 サンダーUP DC12V国産車専用 -</t>
  </si>
  <si>
    <t>ブレイス(Braith)</t>
  </si>
  <si>
    <t>B07GJSNY25</t>
  </si>
  <si>
    <t>血圧計 上腕式 スマート 血圧計 デジタル アプリ制御 心拍観測 wifi Koogeek ブルートゥース メモリ機能 充電式 腕帯巻きつけタイプ CE、FCC、FDAの認証を取得 (Koogeek 血圧計 上腕式)</t>
  </si>
  <si>
    <t>Koogeek</t>
  </si>
  <si>
    <t>B009A8N6NG</t>
  </si>
  <si>
    <t>片袖机 事務用スチールデスク W1000*D700*H700mm オフィスデスク</t>
  </si>
  <si>
    <t>B07FNNRV2Y</t>
  </si>
  <si>
    <t>0.2 ml～0.5 mlの銀導電性ワイヤ接着剤ペーストエレクトロニクス応用のための痕跡を修復します。 (0.2ml)</t>
  </si>
  <si>
    <t>Exemption Wang</t>
  </si>
  <si>
    <t>B01MXYWHOA</t>
  </si>
  <si>
    <t>マキタ 充電式 ペンインパクトドライバTD022DSHX(マキタブルー)+スマートホルスター付</t>
  </si>
  <si>
    <t>パンチングメタル ステンレス 200×300 板厚0.6 孔径8 P10(単位mm) a1393</t>
  </si>
  <si>
    <t>B007XB6PVW</t>
  </si>
  <si>
    <t>アール・エフ・ヤマカワ MDFクリップボード A4ヨコ RFCP-A4Y</t>
  </si>
  <si>
    <t>B01MXIR8BA</t>
  </si>
  <si>
    <t>【ケース販売】フジエコタオルペーパー小判　200枚×40袋入</t>
  </si>
  <si>
    <t>B004L4K5YC</t>
  </si>
  <si>
    <t>印鑑・はんこ 法人用 上柘（つげ）角印 21.0mm 天丸 法人・会社設立 【会社印】</t>
  </si>
  <si>
    <t>B06XRBH23J</t>
  </si>
  <si>
    <t>ネピア激吸収キッチンタオル４ロール２枚重ね１００カット × 12個セット</t>
  </si>
  <si>
    <t>B015VWNR74</t>
  </si>
  <si>
    <t>煙を吸引 おうちでバイキング リビングでバーベキュー やきやき無煙グリル EB-RM200A</t>
  </si>
  <si>
    <t>B06XDC34P3</t>
  </si>
  <si>
    <t>LOWYA （ロウヤ） ロフトベッド たっぷり本棚付き 階段下収納 無垢材 すのこ板 階段タイプ シングル ナチュラル おしゃれ 新生活</t>
  </si>
  <si>
    <t>B07BZRK8R8</t>
  </si>
  <si>
    <t>Sonnet Technologies SOLO10G-TB3 Solo 10G Thunderbolt 3 to 10GBASE-T Ethernet Adapter</t>
  </si>
  <si>
    <t>B07N7YJBMY</t>
  </si>
  <si>
    <t>[新規格適合] 3MTM DBI-サラTM エグゾフィットTM ライト フルハーネス H型 1114113N Mサイズ</t>
  </si>
  <si>
    <t>B01GFYX6UU</t>
  </si>
  <si>
    <t>プラス 裁断機 PK-513LN  専用替刃・受木・ 自炊用 カッターマット カッターナイフセット</t>
  </si>
  <si>
    <t>B071VQCKQF</t>
  </si>
  <si>
    <t>Newone 10個入り 1.5V DC 2相4ワイヤ マイクロステッパーモーター 1-150RPM 小型ネジ付き ロッド径 6mm Canon 製カメラ用ステッピングモーター</t>
  </si>
  <si>
    <t>B00762893U</t>
  </si>
  <si>
    <t>TRUSCO(トラスコ) THC型コンテナ 有効内寸299X196X114 透明 THC-07A-TM</t>
  </si>
  <si>
    <t>B002MJG1G4</t>
  </si>
  <si>
    <t>日東 ハイカプラ SUS20PH</t>
  </si>
  <si>
    <t>B01NAFPAK4</t>
  </si>
  <si>
    <t>LOWYA （ロウヤ） パソコンデスク L字型 北欧 デザイン リアル木目 収納棚 スライド扉付 デスク 幅140cm ホワイトxブラウン 新生活</t>
  </si>
  <si>
    <t>B07B5Y7WZT</t>
  </si>
  <si>
    <t>トプコン ローテーティングレーザー RL-H5A（DB）+LS-80L（三脚付） 乾電池パッケージ 【国内正規品】</t>
  </si>
  <si>
    <t>トプコン</t>
  </si>
  <si>
    <t>B01MT3BYWA</t>
  </si>
  <si>
    <t>ELECOM エアダスター ECO 逆さ使用OK ノンフロンタイプ 3本セット AD-ECOMT + ELECOM ディスプレイ用クリーニングリキッド CK-DP60</t>
  </si>
  <si>
    <t>B003N14NPG</t>
  </si>
  <si>
    <t>液体をスプレーするガン スプレー ノズル  『キャニオンガン』 世界13カ国で特許取得の錆びない耐久性に優れたスプレーガン 水で5万回噴射できる</t>
  </si>
  <si>
    <t>B01N2QIQ9V</t>
  </si>
  <si>
    <t>メルセデス ベンツ 純正 W222 W205 W213 AMG IWC アナログクロック</t>
  </si>
  <si>
    <t>B07J2BQHX1</t>
  </si>
  <si>
    <t>レンゲスプーン (透明) トライタン /62-9962-06</t>
  </si>
  <si>
    <t>B07D4GND7Y</t>
  </si>
  <si>
    <t>【Microsoft Office 2010搭載】【Win 10搭載】DELL 980/爆速Core i7 2.93GHz/大容量メモリー4GB/SSD:240GB/DVDドライブ/無線搭載/中古デスクトップパソコン (SSD:240GB)</t>
  </si>
  <si>
    <t>B004AC3WWC</t>
  </si>
  <si>
    <t>プラス KR 軽量スチールラック  (天地6段) 奥行612mm 高さ2100mm 幅1812mm 848-671</t>
  </si>
  <si>
    <t>B06XYYDHYD</t>
  </si>
  <si>
    <t>Apple iPad Wi-Fi 32GB シルバー 2017年春モデル MP2G2J/A</t>
  </si>
  <si>
    <t>B07JNT2V3R</t>
  </si>
  <si>
    <t>三菱鉛筆 ホワイトボードマーカー お知らセンサー 中字 丸芯 PWB1204M5P.24 黒 5本 &amp; ホワイトボードマーカー お知らセンサー 中字 丸芯 PWB1204M 青 5本</t>
  </si>
  <si>
    <t>B07N46M4R4</t>
  </si>
  <si>
    <t>アイリスオーヤマ LED シーリングライト 調光 調色 タイプ 6畳 CL6DL-5.0 &amp; 調光タイプ 8畳 CL8D-5.0 セット</t>
  </si>
  <si>
    <t>B01M170ZTF</t>
  </si>
  <si>
    <t>KKHMF 5個 AC 3A/250V 6A/125Vオン/オフMTS-102ミニ2ポジションラッチトグルスイッチ</t>
  </si>
  <si>
    <t>B0067FJRGK</t>
  </si>
  <si>
    <t>耐水紙荷札 大サイズ 1000枚</t>
  </si>
  <si>
    <t>B01G6IOROE</t>
  </si>
  <si>
    <t>マーチ K13 BCM ボディコントロールコンピューター : 118162</t>
  </si>
  <si>
    <t>B007Q6TWR8</t>
  </si>
  <si>
    <t>カウネット 宅配袋 １００ｇ 大 ５０枚</t>
  </si>
  <si>
    <t>B07DNZJ7DP</t>
  </si>
  <si>
    <t>富士通 ノートパソコン FMV LIFEBOOK AHシリーズ WA3/C2 (Windows 10 Home/15.6型ワイド液晶/Core i5/8GBメモリ/約1TB HDD/スーパーマルチドライブ/Officeなし/ガーネットレッド)AZ_WA3C2_Z807/富士通WEB MART専用モデル</t>
  </si>
  <si>
    <t>B07LFVG3HP</t>
  </si>
  <si>
    <t>MDRACING 4Dアームレスト搭載 ゲーミングチェア ファブリック生地 高弾性ウレタン密度50°タイプ ゲーム オフィスチェア パソコン 椅子 チェア リクライニング フルフラット ヘッドレスト ランバーサポート 4D アームレスト ハイバックシート バケットシート (ファブリックブラック)</t>
  </si>
  <si>
    <t>NEOLEAD</t>
  </si>
  <si>
    <t>B075SVL2KQ</t>
  </si>
  <si>
    <t>ID-C4SP イメージドラム（4色一体型） 純正新品(沖データ)(MC363dnw／C332dnw)</t>
  </si>
  <si>
    <t>B004SALJVM</t>
  </si>
  <si>
    <t>折りたたみコンテナ（黒）10個 約550（横）*約370（縦）*約200（高さ） 約 520（横内寸）*約187mm（高さ内寸）</t>
  </si>
  <si>
    <t>B00D3E0UG4</t>
  </si>
  <si>
    <t>日立 直管20形 昼光色 スタータ形 省電力設計 サンライン FL20SSD18B</t>
  </si>
  <si>
    <t>B074ZPVNQH</t>
  </si>
  <si>
    <t>Newモデル 電話線でLAN ベストセラー VC-231のギガビット新製品2台セット Planet VC-231G 1ポート10/100 / 1000Tイーサネット～VDSL2コンバータ/ブリッジ（30aプロファイル、G.vectoring、RJ11）</t>
  </si>
  <si>
    <t>Planet</t>
  </si>
  <si>
    <t>B07N3YGST7</t>
  </si>
  <si>
    <t>おかえりQR</t>
  </si>
  <si>
    <t>【昭文社公式】道迷い早期発見サービス</t>
  </si>
  <si>
    <t>B000FHJND8</t>
  </si>
  <si>
    <t>日本電気 交換用インクリボン(黒)(4個入り) PR-D201MX2-02</t>
  </si>
  <si>
    <t>B01M19MZ9O</t>
  </si>
  <si>
    <t>DORIS ダイニングテーブル 2人用 ダイニングテーブルセット 3点セット 幅70 テーブル＆チェア 組立式 ブラウン モーリス</t>
  </si>
  <si>
    <t>B01E1CQPZ6</t>
  </si>
  <si>
    <t>アンプルカッター １パック5個入り</t>
  </si>
  <si>
    <t>セイワ(SEIWA)フローティングナビゲーション 10インチ ピクシーダ(PIXYDA) PFTN101F</t>
  </si>
  <si>
    <t>B00KQE6I24</t>
  </si>
  <si>
    <t>ガレージ・ゼロ ガソリン携行缶 ステンレス 20L ワイド縦型 (GZKK06) [消防法適合品]</t>
  </si>
  <si>
    <t>B07GVKN3MJ</t>
  </si>
  <si>
    <t>書庫セット スチール引き違い書庫上下セット品 スチール書庫 スチールキャビネット 引き戸タイプ ベース付き 書類保管庫 書棚</t>
  </si>
  <si>
    <t>B0142V79VK</t>
  </si>
  <si>
    <t>ASUS タブレット ZenPad 10 Z300CL ブラック ( Android 5.0.1 / 10inch / Atom Z3560 / RAM 2GB / eMMC 16GB / LTE対応 ) Z300CL-BK16</t>
  </si>
  <si>
    <t>B00076YG8Y</t>
  </si>
  <si>
    <t>SANWA SUPPLY FCD-F150 CD・CD-R用不織布ケース(150枚セット)</t>
  </si>
  <si>
    <t>B00V4I4XLO</t>
  </si>
  <si>
    <t>パナソニック 業務用 電子レンジ NE-920GP 50Hz/61-6669-63</t>
  </si>
  <si>
    <t>B00GNPNGTS</t>
  </si>
  <si>
    <t>ぶんぶく 機密書類回収ボックス(大)ネオホワイト KIM-S-9</t>
  </si>
  <si>
    <t>ぶんぶく</t>
  </si>
  <si>
    <t>B07FCY8LH7</t>
  </si>
  <si>
    <t>オフィスコム 4人用 応接会議セット メティオ ミーティングテーブル 1800×900 ナチュラル + アルミナムチェア リプロダクト ローバック ブラック 4脚セット</t>
  </si>
  <si>
    <t>B01EA3LO2U</t>
  </si>
  <si>
    <t>ブラシレスファン，SODIAL(R)75ミリメートルX30ミリメートル2ピンDC 12VブラシレスファンPCコンピュータブラックの冷却ファン</t>
  </si>
  <si>
    <t>B07N6QLL9Q</t>
  </si>
  <si>
    <t>究極のリレーアタック対策！キーレスプロテクター KEYLESS PROTECTOR for CR16##</t>
  </si>
  <si>
    <t>B06ZYTGYYS</t>
  </si>
  <si>
    <t>玄人志向 ビデオカードGEFORCE GTX 1070搭載 GF-GTX1070-E8GB/OC/SHORT</t>
  </si>
  <si>
    <t>B01I8VE4KY</t>
  </si>
  <si>
    <t>合鍵 スペアキー 書庫 机 デスク用/プラス/鍵番号 L3桁 P4桁</t>
  </si>
  <si>
    <t>B00LJEQLR2</t>
  </si>
  <si>
    <t>スターテック.com 1ポートRS232C - TCP/IP変換デバイスサーバー シリアル - LANイーサネット変換アダプタ DINレールブラケット付属 NETRS232</t>
  </si>
  <si>
    <t>B01448X578</t>
  </si>
  <si>
    <t>スマートカタログスタンド A4 2列7段 ブラック</t>
  </si>
  <si>
    <t>湿度50％以上でウィルス感染リスクが大幅に軽減 加湿器 ハイブリッド 大容量5L 超音波加湿器 加熱 アロマ加湿器 （シルバー)</t>
  </si>
  <si>
    <t>B07KCRSFRF</t>
  </si>
  <si>
    <t>ファミリーサービス・エイコー クッキングマット ブラック 2.4×28.2×35.8cm 日本製 急速解凍プレート 解凍くんDX2 GK-100KC</t>
  </si>
  <si>
    <t>ファミリーサービス・エイコー</t>
  </si>
  <si>
    <t>B018MZH5NO</t>
  </si>
  <si>
    <t>Imperial spherificator inブラックby spherificator</t>
  </si>
  <si>
    <t>Spherificator</t>
  </si>
  <si>
    <t>B003XM5FK2</t>
  </si>
  <si>
    <t>紙コップ16オンス【ホワイト】1000個</t>
  </si>
  <si>
    <t>ソーラーLEDライト外灯･駐車場･庭園･G-ELS-10W-S1N 【1年保証】</t>
  </si>
  <si>
    <t>B005LLFNGE</t>
  </si>
  <si>
    <t>ホームローリータンク５００「ブルー」</t>
  </si>
  <si>
    <t>ローリータンク</t>
  </si>
  <si>
    <t>B003YUBLW4</t>
  </si>
  <si>
    <t>貝印 KAI 関孫六 ダマスカス 牛刀 210mm AE5205</t>
  </si>
  <si>
    <t>B00N4OAW66</t>
  </si>
  <si>
    <t>LOWYA （ロウヤ） 高反発マットレス 厚10cm リバーシブル加工 カバー付き 【やや硬め206N】 3つ折り シングル ブラウン おしゃれ 新生活</t>
  </si>
  <si>
    <t>B000F94GPQ</t>
  </si>
  <si>
    <t>クイジナート ソフトクリームメーカー Cuisinart Ice-45 Mix Ice Cream Maker (ホワイト)　並行輸入品</t>
  </si>
  <si>
    <t>B01DRW58U4</t>
  </si>
  <si>
    <t>IKEA(イケア) SKARSTA デスク 昇降式, ホワイト (79084964) (790.849.64)</t>
  </si>
  <si>
    <t>B0091GMXFO</t>
  </si>
  <si>
    <t>太陽精機 EZスタンプ 匠</t>
  </si>
  <si>
    <t>B079MGC8QT</t>
  </si>
  <si>
    <t>予約販売 M-Techno M.T.S.OTHER（エムテクノ エム･ティ･エス･アザー）MTS トヨタ 200系 ハイエース用 EURO LED TAIL LAMP REVO（ユーロ LED テールランプ･レボ）ハイエーステールランプ ヴァレンティ（バレンティ）</t>
  </si>
  <si>
    <t>エムテクノ MTS</t>
  </si>
  <si>
    <t>B014CNC3IW</t>
  </si>
  <si>
    <t>Homeleader タオルウォーマー 乾燥ラック 暖房タオルラック 壁取り付け 自立タオルヒーター 100W</t>
  </si>
  <si>
    <t>Homeleader</t>
  </si>
  <si>
    <t>B00I5E53ZU</t>
  </si>
  <si>
    <t>お届け先 法人限定 カグクロ ミーティングテーブル W1800×D900×H700mm ダークブラウン 会議テーブル TK-1890-DB</t>
  </si>
  <si>
    <t>B0044ELEPI</t>
  </si>
  <si>
    <t>矯正箸 正しいお箸の持ち方 しつけ箸 漆塗り 箸使い お箸の練習【大人用】【女性箸】 (右手(利き手)/20.5cm)　三点支持箸　どや顔サミット 品格</t>
  </si>
  <si>
    <t>B01L8JXPTE</t>
  </si>
  <si>
    <t>GLOBAL GST-B2 牛刀3点セット 特典付：貝印 T型ピーラー＆ふきん</t>
  </si>
  <si>
    <t>グローバル・セレクト100</t>
  </si>
  <si>
    <t>B073XBKQMX</t>
  </si>
  <si>
    <t>双福鋼器 業務用 軽量スチールラック耐荷重120kg/段 ［横幅1200×奥300］-高さ1800（5段） TK6430-5</t>
  </si>
  <si>
    <t>B077ZS79H9</t>
  </si>
  <si>
    <t>折りたたみ式万能ワゴン3段</t>
  </si>
  <si>
    <t>alumis</t>
  </si>
  <si>
    <t>B07KRT4LBZ</t>
  </si>
  <si>
    <t>伸縮スティック トレッキングポール ウォーキングスティック 携帯型 伸縮式 緊急救助 女性男性子供用 (普通版)</t>
  </si>
  <si>
    <t>B010AOEVOQ</t>
  </si>
  <si>
    <t>インプリンター用インクローラー（青） H-710･H-701用（2個入）</t>
  </si>
  <si>
    <t>B01N41ZL1O</t>
  </si>
  <si>
    <t>LOWYA （ロウヤ） ソファダイニングセット ダイニングセット ダイニングテーブル 無垢材 木製天板 角丸 幅120 奥行75cm コンパクト ネイビー おしゃれ 新生活</t>
  </si>
  <si>
    <t>B07J1VK1L9</t>
  </si>
  <si>
    <t>3way リクライニング ソファーベッド 【シングル ネイビー】 ファブリック生地 カウチソファー キャスター・肘付き 『スムー』</t>
  </si>
  <si>
    <t>B018U3YM52</t>
  </si>
  <si>
    <t>LOWYA （ロウヤ） ソファ ソファー ローソファ ロータイプ ヘッドレスト カウチソファ 3人掛け ファブリック ブラック おしゃれ 新生活</t>
  </si>
  <si>
    <t>B005H4CG06</t>
  </si>
  <si>
    <t>富士フイルム SDHC-016G-C10 SDHCカード 16GB CLASS10</t>
  </si>
  <si>
    <t>B012QIANE6</t>
  </si>
  <si>
    <t>カウネット 文書保存箱 Ａ４・Ｂ５用 取手付き １０枚</t>
  </si>
  <si>
    <t>B07LG786SW</t>
  </si>
  <si>
    <t>steman-net 軽油カーヒーター エアパーキングヒーター 12V 5KW 車載暖房 LCDスクリーン付き 車載ファンヒーター ディーゼル車用 大容量 省エネ エアヒーター 船舶 トラック バン キャンピングカー バスに適用 除雪 除霜 ガラス凍結防止</t>
  </si>
  <si>
    <t>B003VDXIXY</t>
  </si>
  <si>
    <t>運搬用一輪車・2才（カート車）・浅型（猫ネコねこ車）ノーパンク仕様</t>
  </si>
  <si>
    <t>グレーチング・ポスト販売店</t>
  </si>
  <si>
    <t>B0084MK8EO</t>
  </si>
  <si>
    <t>テンションタイプカーテンレール 伸縮カーテンレール Lサイズ 124～220cm</t>
  </si>
  <si>
    <t>伸縮カーテンレール</t>
  </si>
  <si>
    <t>B06Y41H5TL</t>
  </si>
  <si>
    <t>Happyハッピー耳　ウォールステッカー　??　花柄　梅の花　ピンク　可愛い　インテリア　子供の部屋　テレビ　ソファーの背景　書房　客間　ベッドルーム　防水　５０＊７０ｃｍ (50*70cm)</t>
  </si>
  <si>
    <t>Happyハッピー耳</t>
  </si>
  <si>
    <t>B01LCCEUUU</t>
  </si>
  <si>
    <t>WORKMASTER トロリーバッグ WM-5000</t>
  </si>
  <si>
    <t>B01HO2FS12</t>
  </si>
  <si>
    <t>超撥水　グラファイト　ワイパー　替えゴム　フリーカットサイズ　6ｍｍ　650ｍｍ</t>
  </si>
  <si>
    <t>ＳＫ　ＡＯＵＴ　ＴＲＡＤＩＮＧ</t>
  </si>
  <si>
    <t>B07798H2W3</t>
  </si>
  <si>
    <t>【柴犬子供F412】 置物 犬 いぬ イヌ 干支 十二支 戌</t>
  </si>
  <si>
    <t>リンコナダ</t>
  </si>
  <si>
    <t>B07BGVCDYC</t>
  </si>
  <si>
    <t>バリウエイト-TL (ブラック)</t>
  </si>
  <si>
    <t>B077KHP8K5</t>
  </si>
  <si>
    <t>BRUNO コンパクトホットプレート アッシュブルー BOE021-ASBL</t>
  </si>
  <si>
    <t>B00DINXMK6</t>
  </si>
  <si>
    <t>ナンバーフレーム（ナンバープレート） シルバーメッキ 車検対応 普通車/軽自動車対応 前後 2枚セット</t>
  </si>
  <si>
    <t>INTERIAL</t>
  </si>
  <si>
    <t>B07MPZ7J9Y</t>
  </si>
  <si>
    <t>MyMei スマートキー 電波遮断ポーチ リレーアタックによる車の盗難防止 ZealBea Focus カーセキュリティ ブロッキングポーチ 防犯対策 スキミング防止 高級皮革 カーボン調 (1点)</t>
  </si>
  <si>
    <t>B01N1WQ6SW</t>
  </si>
  <si>
    <t>届け先法人限定 オフィスコム オフィスデスク 事務机 スチールデスク 片袖机 幅1000×奥行700mm ホワイト OC-SD107K-WH</t>
  </si>
  <si>
    <t>B00A47FPL8</t>
  </si>
  <si>
    <t>Seagate ST1000NM0033 3.5 " 1000 Go serial_ata600 7200 trs/min</t>
  </si>
  <si>
    <t>Seagate</t>
  </si>
  <si>
    <t>B01C44JMAI</t>
  </si>
  <si>
    <t>ハンギングフレーム ハンガーフレーム A4ハンギングフォルダー対応 L-A4-HF</t>
  </si>
  <si>
    <t>B004LQ190E</t>
  </si>
  <si>
    <t>BUFFALO Boostケーブル搭載 ポータブルDVDドライブ ホワイト DVSM-PC58U2V-WH</t>
  </si>
  <si>
    <t>B019XESAL4</t>
  </si>
  <si>
    <t>リス ゴミ箱 smooth スタンドダストボックス3P  スリム 20L×3 ホワイト</t>
  </si>
  <si>
    <t>B017HYQ6Z4</t>
  </si>
  <si>
    <t>アドテック Mac用 DDR3L-1866 SO-DIMM 4GB 低電圧</t>
  </si>
  <si>
    <t>B014M62CSK</t>
  </si>
  <si>
    <t>合鍵　ＴＯＹＯＳＴＥＥＬ・トヨセット　JOIFA430　デスク・書庫・ロッカー用スペアキー</t>
  </si>
  <si>
    <t>TOYOSTEEL</t>
  </si>
  <si>
    <t>B001D4LN1M</t>
  </si>
  <si>
    <t>デイトナ(DAYTONA) プラスチックオイルパン/7.5L 47632</t>
  </si>
  <si>
    <t>B07DNDBW8C</t>
  </si>
  <si>
    <t>高級仕上:演説台/ホワイト SHEN-WH アールエフヤマカワ 低圧メラミン木質 演台 講演 プレゼンテーション 司会者 机 マイク台</t>
  </si>
  <si>
    <t>B07D3KZQ19</t>
  </si>
  <si>
    <t>Goshang 溶接面 自動遮光面 溶接マスク 遮光レンズ 交換レンズ 太陽電池 液晶式 アーク 半自動</t>
  </si>
  <si>
    <t>Goshang</t>
  </si>
  <si>
    <t>B01CHP20MG</t>
  </si>
  <si>
    <t>WD HDD 内蔵ハードディスク 3.5インチ 6TB WD Red Pro WD6002FFWX SATA3.0 7200rpm 128MB 5年保証</t>
  </si>
  <si>
    <t>B07NW76DTT</t>
  </si>
  <si>
    <t>中古美品 自作ゲーミングPC / Win10/ 四代i7-4790/ 16GBメモリー/ 240G-SSD + 2TB-HDD/ GTX650/ 500Wパワー/ MSI Z97/ Office付/税無</t>
  </si>
  <si>
    <t>マウスコンピュータ</t>
  </si>
  <si>
    <t>B00Q64S4NO</t>
  </si>
  <si>
    <t>東芝ライテック LED防犯灯 40VA 16.0W 昼白色 LEDK-70943W-LS9</t>
  </si>
  <si>
    <t>B00491CTDM</t>
  </si>
  <si>
    <t>[日本製] iFabric ヌードクッション 角型　50cm カバー用 背当てタイプ</t>
  </si>
  <si>
    <t>iFabric</t>
  </si>
  <si>
    <t>B07BGRDK4L</t>
  </si>
  <si>
    <t>LANGRIA ワードローブ クローゼット カバー付き ハンガーラック スチールラック収納棚 衣類収納ラック 整理タンス 大容量 耐久 頑丈 防錆 傷つきにくい おしゃれ 省スペース 幅85×奥行45×高さ176cm 耐荷重210kg ブラック</t>
  </si>
  <si>
    <t>B072197298</t>
  </si>
  <si>
    <t>コーヒーカップソーサー 12客セット ニューウエーブ 白 業務用 美濃焼</t>
  </si>
  <si>
    <t>B01LA90JV4</t>
  </si>
  <si>
    <t>ASUS ノートパソコン TransBook Mini T102HA-8350G</t>
  </si>
  <si>
    <t>B014IKZ2G4</t>
  </si>
  <si>
    <t>EIZO FlexScan 27.0インチ カラー液晶モニター ( 2560×1440 / IPSパネル / 5ms / ノングレア/ ブラック ) EV2750-BKR</t>
  </si>
  <si>
    <t>B01LYQ70LQ</t>
  </si>
  <si>
    <t>プラス KR 軽量スチールラック  (天地4段) 奥行612mm 高さ1500mm 幅887mm お客様組立 602-095</t>
  </si>
  <si>
    <t>B01GWHM3ZE</t>
  </si>
  <si>
    <t>(ユニーク・パーティー) Unique Party 紙皿 ペーパープレート (16枚組) (ワンサイズ) (ミッドナイトブラック)</t>
  </si>
  <si>
    <t>Unique Party</t>
  </si>
  <si>
    <t>B004FPE0SY</t>
  </si>
  <si>
    <t>キャンペーン ゴム印 角印 社印 Ｔ角ホルダー7号（印面 21mm）</t>
  </si>
  <si>
    <t>B01LPJWUQQ</t>
  </si>
  <si>
    <t>ガレージ・ゼロ ドラム缶用 手回しオイルポンプ ハイリッタータイプ(オイルポンプ/ハイリッターポンプ)</t>
  </si>
  <si>
    <t>B07K5ZR9QM</t>
  </si>
  <si>
    <t>Zhiyangmaoyi 調味料ポット 調味料入れ スパイスボトル 調味料ボトル 鉛フリーガラス スパイス 塩 砂糖 胡椒 飲食店 家庭キッチン 3個セット</t>
  </si>
  <si>
    <t>Zhiyangmaoyi</t>
  </si>
  <si>
    <t>B075N8Z3K5</t>
  </si>
  <si>
    <t>KKHMF マイクロ波レーダーセンサーRCWL-0516スイッチモジュールヒューマンインダクションボード検出器</t>
  </si>
  <si>
    <t>B00TY0IBL2</t>
  </si>
  <si>
    <t>サンナップ(Sunnap) ブラウンペーパープレート 18cm 50枚</t>
  </si>
  <si>
    <t>紙おしぼり アロマプレミアム 1ケース(600本) (シトラール)</t>
  </si>
  <si>
    <t>B00MFI1HTI</t>
  </si>
  <si>
    <t>パナソニック ホームベーカリー 2斤タイプ ホワイト SD-BMT2000-W</t>
  </si>
  <si>
    <t>B07K77PBXB</t>
  </si>
  <si>
    <t>富士通 ノートパソコン FMV LIFEBOOK UHシリーズ WU2/C3 (Windows 10 Home/13.3型ワイド液晶/Core i5/8GBメモリ/約128GB SSD/Office Home and Business 2016/ガーネットレッド/)AZ_WU2C3_Z006/富士通WEB MART専用モデル</t>
  </si>
  <si>
    <t>B00PV8WLNA</t>
  </si>
  <si>
    <t>ペンクル　Ｎ (赤)　SNPEN-R</t>
  </si>
  <si>
    <t>B01NANK5LG</t>
  </si>
  <si>
    <t>届け先法人限定 オフィスコム 会議テーブル 折りたたみ 幅1500×奥行600mm チーク DMB-1560-TK</t>
  </si>
  <si>
    <t>B01N2YAEDK</t>
  </si>
  <si>
    <t>届け先法人限定 オフィスコム 会議テーブル スタック キャスター付き 幅1500×奥行600mm 幕板付き ナチュラル OC-FT1560-M-NA</t>
  </si>
  <si>
    <t>B00JVDDLO4</t>
  </si>
  <si>
    <t>ラフアンドロード(ROUGH&amp;ROAD) POWERヘルメットホルダー BC ブラック(M6ボルト固定) PR212</t>
  </si>
  <si>
    <t>B07MXH2W2M</t>
  </si>
  <si>
    <t>B07JZVLFSH</t>
  </si>
  <si>
    <t>山善(YAMAZEN) デスクチェア ブラック 幅69 組立品 肘・背・座部 各調整機能 HEH-33(BK)</t>
  </si>
  <si>
    <t>B000N79I58</t>
  </si>
  <si>
    <t>Thermaltake Core P5 TG Ti オープンフレームPCケース[E-ATX対応] CS7395 CA-1E7-00M9WN-00</t>
  </si>
  <si>
    <t>B00777TM4O</t>
  </si>
  <si>
    <t>セキセイ デスクトレー A4 タテ スモーク SSS-1246</t>
  </si>
  <si>
    <t>B01M1OIZ5G</t>
  </si>
  <si>
    <t>BOSCH(ボッシュ) 18Vバッテリーマルチツール(カットソー) GMF18V-28</t>
  </si>
  <si>
    <t>B07L18K35C</t>
  </si>
  <si>
    <t>ノズル改良版 チャイルドロック付き ユニコーンボトル（クリア）【リキッド保存用】5個セット (30ml)</t>
  </si>
  <si>
    <t>TENKU</t>
  </si>
  <si>
    <t>B01GIZNF3Y</t>
  </si>
  <si>
    <t>SODIAL 電圧DC 1.8V 3V 5V 6V 12V 2A モータ速度コントローラ　PWM調整可能スイッチ</t>
  </si>
  <si>
    <t>B00AJHKET6</t>
  </si>
  <si>
    <t>室内ドア（規格サイズ） 開き戸 無地戸襖 H1818mm×W764・812mm</t>
  </si>
  <si>
    <t>B074QJW6NX</t>
  </si>
  <si>
    <t>Super Deal 調整可能製図テーブル アート&amp;amp;クラフト用 ドラフティングテーブル 作業ステーション #1 SD996</t>
  </si>
  <si>
    <t>Super Deal</t>
  </si>
  <si>
    <t>B071GG29GL</t>
  </si>
  <si>
    <t>ポスター キース ヘリング DJ 84 1983</t>
  </si>
  <si>
    <t>アズポスター</t>
  </si>
  <si>
    <t>B01AXWFLVC</t>
  </si>
  <si>
    <t>ハーネス型安全帯セット WKS-10B-W-L</t>
  </si>
  <si>
    <t>B01ISYLQUC</t>
  </si>
  <si>
    <t>ワイエムワールド ディスプレイラック 書棚 2個セット 【色： ウォールナット 】</t>
  </si>
  <si>
    <t>B00M92JNNC</t>
  </si>
  <si>
    <t>東芝サムスン 内蔵DVD-ROMドライブ S-ATA接続 切り欠きベゼル型スリムドライブ SN-108 (ブラック)</t>
  </si>
  <si>
    <t>東芝サムスン</t>
  </si>
  <si>
    <t>B07B3QTM2V</t>
  </si>
  <si>
    <t>瑞穂化成工業 扁平缶 ノズル無 20L ホワイト 0207</t>
  </si>
  <si>
    <t>瑞穂化成工業(Mizuhokasei)</t>
  </si>
  <si>
    <t>B016XFF4U6</t>
  </si>
  <si>
    <t>ステンレス表札　選べるデザイン・選べるサイズ (150mm × 150mm)</t>
  </si>
  <si>
    <t>B07D95RSCK</t>
  </si>
  <si>
    <t>プラス KR 軽量スチールラック (天地4段) 奥行462mm 高さ1200mm 幅1212mm 601692</t>
  </si>
  <si>
    <t>B00BLEBVIO</t>
  </si>
  <si>
    <t>ミシュラン(MICHELIN)  低燃費タイヤ  ENERGY  SAVER  +  195/65R15  91H</t>
  </si>
  <si>
    <t>B07CSQJNXJ</t>
  </si>
  <si>
    <t>中古パソコン　今更ながら　XPインストール　HP BY HITACHI(東京工場組立） 中古ノートパソコン 貴重なテンキーモデル　XPなら爆速レベル　Core I5 4Gメモリー 通信ソフトに最適　RS232C(シリアルポート）　 すぐに使えます　ＤＶＤ 無線【中古】</t>
  </si>
  <si>
    <t>B01LLCP9WE</t>
  </si>
  <si>
    <t>キッチンシンク(蛇口付き) 台所の流し台 #304ステンレス製流し台 41 * 36cm</t>
  </si>
  <si>
    <t>B07MRBDSZR</t>
  </si>
  <si>
    <t>YUPITERUユピテルDRY-TW8500d前方・後方FullHD録画9mロングケーブル採用2カメラドライブレコーダーHDR/GPS/Gセンサー搭載</t>
  </si>
  <si>
    <t>B01CCBJFQO</t>
  </si>
  <si>
    <t>３GIM V2.2【3G&amp;GPSロングアンテナ付】は、世界最小サイズの３G通信モジュールで、Assisted GPS・アクティブGPS機能を持つGNSS（GPS&amp;GLONASS)によって短時間で位置情報を取得でき、誰もが簡単に３G通信できる製品です。IoTデバイス＆ゲートウェイとして、誰もが短時間で簡単にArduino上のセンサデータを扱う</t>
  </si>
  <si>
    <t>Tabrain</t>
  </si>
  <si>
    <t>B01KN3I0FK</t>
  </si>
  <si>
    <t>アイ・オー・データ機器 大型テレビ・液晶ディスプレイ用外付けタッチモジュール</t>
  </si>
  <si>
    <t>B07MX4VK2D</t>
  </si>
  <si>
    <t>【Microsoft Office 2016搭載】【Win 10搭載】Panasonic CF-SX3/第四世代Core i5-4200U 1.6GHz以上/新品メモリ:16GB/新品SSD:480GB/DVDスーパーマルチ/12インチワイド液晶/無線搭載/HDMI/USB3.0/中古ノートパソコン (SSD:480GB)</t>
  </si>
  <si>
    <t>B076WS6X1G</t>
  </si>
  <si>
    <t>コーナンオリジナル 木製平台車 中 約60cm×45cm 中 約60cm×45cm</t>
  </si>
  <si>
    <t>B00CJ9NY1W</t>
  </si>
  <si>
    <t>プラチナ万年筆 万年筆 プレジール 細字 アイスホワイト PGB-1000B#3-2</t>
  </si>
  <si>
    <t>B00N3MOA4O</t>
  </si>
  <si>
    <t>シンロイヒ ルミノサイン ホワイト 30g 【油性蛍光塗料】</t>
  </si>
  <si>
    <t>シンロイヒ(Sinloihi)</t>
  </si>
  <si>
    <t>B00KYCOSWK</t>
  </si>
  <si>
    <t>[Jシリーズ] ハイカウンター W900 ホワイト RFHC-900W</t>
  </si>
  <si>
    <t>B002TOJHB8</t>
  </si>
  <si>
    <t>Apple Magic Mouse MB829J/A</t>
  </si>
  <si>
    <t>B07CM2RRCP</t>
  </si>
  <si>
    <t>Soges プリンターラック レーザープリンタ 60cm×73cm 3段 可移動デスク キャスター付きデスク (ダーク赤い)</t>
  </si>
  <si>
    <t>B00K78HTC2</t>
  </si>
  <si>
    <t>国産 1人用ロッカー MSHG1B ミニロッカー 連結ロッカー 南京錠タイプ</t>
  </si>
  <si>
    <t>B014I2SS22</t>
  </si>
  <si>
    <t>屋外耐候性 中期3年タイプ マーキング シート カッティング フィルム (21cm×10m ステカSV-8 シルエットカメオ クラフトロボ サイズ, 031レッド)</t>
  </si>
  <si>
    <t>B06XBXG8L9</t>
  </si>
  <si>
    <t>ビーレジェンド ホエイプロテイン お試しパック 29g 選べる7種セット (スタンダード)</t>
  </si>
  <si>
    <t>B0188QZED0</t>
  </si>
  <si>
    <t>BBK アルミフィン洗浄剤 アルミフィンクリーナNC SHW-NC</t>
  </si>
  <si>
    <t>B0789CH1YZ</t>
  </si>
  <si>
    <t>フルサイズ 極太タイヤ 前後大型キャリア付 ハマータイプバギー ZONGSHENエンジン搭載50cc 新車Hs202</t>
  </si>
  <si>
    <t>B00LVOQO0Y</t>
  </si>
  <si>
    <t>LED ストリップ ライト ワイヤー スイッチ メスとオス DC 12V 電源 コネクタ プラグ 付き ケーブル</t>
  </si>
  <si>
    <t>B01B1DJ8WA</t>
  </si>
  <si>
    <t>ファブリーズ 消臭剤 置き型 靴箱用 ピュアクリーンの香り 本体 130g</t>
  </si>
  <si>
    <t>B002P8YE0M</t>
  </si>
  <si>
    <t>TERAOKA(寺岡) P-カットテープ 若葉 50mm×25M No.4140 [養生テープ・マスキングテープ]</t>
  </si>
  <si>
    <t>B008RLC4TO</t>
  </si>
  <si>
    <t>ソフト鼻腔酸素カニューラ　NK-3247　 20個　（ユニバーサルコネクター）　成人用</t>
  </si>
  <si>
    <t>中村医科</t>
  </si>
  <si>
    <t>B07DLK226X</t>
  </si>
  <si>
    <t>[Heartfulst] ウッドデコレーション モールディング アンティーク風 装飾枠 DIY レリーフ 木製 インテリア 4枚 (スクエア)</t>
  </si>
  <si>
    <t>B07CX1G64F</t>
  </si>
  <si>
    <t>LIXIL(リクシル) INAX エコカラット ウォールキャンバス ガラスミックス×ナチュラルウッド枠 ECCV-6363/AD-1</t>
  </si>
  <si>
    <t>B000K4WMF2</t>
  </si>
  <si>
    <t>maxell 時計用酸化銀電池1個P(SW系アナログ時計対応)金コーティングで接触抵抗を低減 SR927SW 1BT A</t>
  </si>
  <si>
    <t>B01ASXUW9M</t>
  </si>
  <si>
    <t>エーモン 軽トラック・商用バン用品 すべり止めテープ 鉱物粒子タイプ 幅約50mm×長さ3m×厚さ1mm 6232</t>
  </si>
  <si>
    <t>B01BM419ZC</t>
  </si>
  <si>
    <t>Make Woood！ (メイクウッド) シンプルな絵本棚 キッズブックシェルフ【完成品】ハンドメイド 木の香りと温かみのある雰囲気 ナチュラル 素材 ハイワイド64cm スタンダード Aタイプ (ICO-BKSF/W64A)</t>
  </si>
  <si>
    <t>B00132PX4W</t>
  </si>
  <si>
    <t>コクヨ キーボックス KEYSYS テンキー キーホルダー64個付 KFB-TL64</t>
  </si>
  <si>
    <t>B078VTLSNX</t>
  </si>
  <si>
    <t>Littleliving 3個セット Micro USB to Type C 変換アダプタ 56K抵抗使用 USB Type-Cアダプタ変換コネクタ 充電 データー転送同期可能 任天堂スイッチ対応 Nintendo switch USBケーブル 充電 type-c 変換コネクタ surface pro 4/Samsung galaxy S8/ HTC 10/新しいMacBook/xperia x compact usb タイプC A (ブラック)</t>
  </si>
  <si>
    <t>Littleliving</t>
  </si>
  <si>
    <t>B00ETSEDZ2</t>
  </si>
  <si>
    <t>コムテック 地デジチューナー(ワンセグ/フルセグチューナー) WGA8800</t>
  </si>
  <si>
    <t>B0752BBKFW</t>
  </si>
  <si>
    <t>シグネット (SIGTG) 800S-5017BL [50PCメカニックツールセット ブルー]</t>
  </si>
  <si>
    <t>B06XDBL4B1</t>
  </si>
  <si>
    <t>トイレに流せる小型犬用フン処理パック50枚入り！ 子犬のお散歩時のフン処理パックです。</t>
  </si>
  <si>
    <t>フラッシュシート</t>
  </si>
  <si>
    <t>B00JVO3B52</t>
  </si>
  <si>
    <t>キングジム 電子メモパッド ブギーボード SYNC BB-6 ブラック</t>
  </si>
  <si>
    <t>B01KXH6PAI</t>
  </si>
  <si>
    <t>ウイングエース　白伸ウエス　2kg束×5束　No.5-2K</t>
  </si>
  <si>
    <t>B07JFXPNVN</t>
  </si>
  <si>
    <t>ペニスサック コックシース ディルド リアル ペニス刺激 亀頭カバーあり 陰茎袖 陰茎スリーブ イボイボ付き Gスポット クリトリス刺激 シリコン製 男性用 SM 大人のおもちゃ</t>
  </si>
  <si>
    <t>kobana</t>
  </si>
  <si>
    <t>B071XHDTGL</t>
  </si>
  <si>
    <t>10V型マルチメディアオーディオ PMA100FZ</t>
  </si>
  <si>
    <t>B07CGJ7P83</t>
  </si>
  <si>
    <t>ダイソー キャスターラック3段 白 CLEK6480-3 約幅61×奥行41×高さ80cm 白</t>
  </si>
  <si>
    <t>B00JO5YGIO</t>
  </si>
  <si>
    <t>LOWYA （ロウヤ） キッチン収納 食器棚 キッチンボード ガラス扉 たっぷり収納 可動棚 カップボード ハイタイプ 幅59 ホワイト シンプル おしゃれ 新生活</t>
  </si>
  <si>
    <t>B009JW51BS</t>
  </si>
  <si>
    <t>マイクロソフト キーボード ワイヤレス/人間工学デザイン Sculpt Comfort Keyboard V4S-00022</t>
  </si>
  <si>
    <t>B07BD26RSB</t>
  </si>
  <si>
    <t>配線機能付きスタッキングテーブル 幅1800 キャスター付き 学習机 研修用テーブル 会議用 講義用 ミーティングテーブル 幕板 フォールディングテーブル ホワイト オフィステーブル 折りたたみテーブル</t>
  </si>
  <si>
    <t>B01H4VIU04</t>
  </si>
  <si>
    <t>エフ・アール・シー(F.R.C) ドライブレコーダー 高画素モニタ付モデル(約200万画素) NX-DR200SC</t>
  </si>
  <si>
    <t>エフアールシー(F.R.C)</t>
  </si>
  <si>
    <t>B00EDXG0I6</t>
  </si>
  <si>
    <t>カシオ カラフル電卓 折りたたみ手帳タイプ 8桁 SL-C100B-BR-N ベリーピンク</t>
  </si>
  <si>
    <t>B0094AH8WK</t>
  </si>
  <si>
    <t>エーモン ユニット用リレー 1558</t>
  </si>
  <si>
    <t>B07BZJJN95</t>
  </si>
  <si>
    <t>パソコンデスク 幅125cm デスク 机 つくえ ワークデスク PCデスク オフィスデスク ハイタイプ 木製 北欧 お洒落 PD008-BR J-Supply</t>
  </si>
  <si>
    <t>B00WGF6D4E</t>
  </si>
  <si>
    <t>ハイエース 200系 リアゲート ミラーホールカバー/リアミラーホールカバー 1型/2型/3型前期/3型後期/4型 標準/ワイドボディ 1E2/ダークグレ.</t>
  </si>
  <si>
    <t>B071LQF3BS</t>
  </si>
  <si>
    <t>アイリスオーヤマ フリーデスク 幅100 ブラウン/シルバー FDK-100</t>
  </si>
  <si>
    <t>B00IAJ9QGM</t>
  </si>
  <si>
    <t>軽量！スタンダードタイプの3連はしご3EX-70（6.67m）</t>
  </si>
  <si>
    <t>B07K3261HH</t>
  </si>
  <si>
    <t>ニチバン 防水フィルムロールタイプ 透明絆創膏 粘着性 創傷用粘着 プラスターストレッチ固定テープ マルチフィックス (10cmX10m)</t>
  </si>
  <si>
    <t>HFEEL</t>
  </si>
  <si>
    <t>B003ZXWZAW</t>
  </si>
  <si>
    <t>コクヨ ドットライナー詰替テープ×１０</t>
  </si>
  <si>
    <t>B079N9K919</t>
  </si>
  <si>
    <t>おしゃれなミーティング テーブル セット 4人用 ナチュラルxホワイト RFMT-1575NN-BONUM-WHITE</t>
  </si>
  <si>
    <t>B0041NH3FC</t>
  </si>
  <si>
    <t>アーテック A4ケント紙 136550 100枚入</t>
  </si>
  <si>
    <t>B07KY5R8HT</t>
  </si>
  <si>
    <t>Creality純正CR-10Sシリーズ用ローラー</t>
  </si>
  <si>
    <t>B074FV8CB2</t>
  </si>
  <si>
    <t>無線LAN 子機, tp-link Wi-Fi USB 3.0 アダプタ ー 1200Mbps 5.8GHZ/866Mbps + 2.4GHZ/300Mbps 11ac/n/a/g/b, デュアルモード対応, Windows XP/Vista/7/8/10，Linux 2.6 or above, Mac OS X 10.6?10.11 対応 (600Mbps アンテナ)</t>
  </si>
  <si>
    <t>elekele</t>
  </si>
  <si>
    <t>B00IHUWQIO</t>
  </si>
  <si>
    <t>ドリテック 半身浴クロック C-111WT ホワイト</t>
  </si>
  <si>
    <t>B002TOMRQA</t>
  </si>
  <si>
    <t>LIXIL(リクシル) INAX 化粧鏡 スタンダードタイプ KF-3545</t>
  </si>
  <si>
    <t>B002QCNYMQ</t>
  </si>
  <si>
    <t>EPSON dreamio DVD・スピーカー一体型ホームプロジェクター(3000:1 2000lm) EH-DM3</t>
  </si>
  <si>
    <t>B005DPEVH0</t>
  </si>
  <si>
    <t>Apple Mac mini/2.5GHz Core i5/4GB/500GB/NO ODD MC816J/A</t>
  </si>
  <si>
    <t>B01I116XGE</t>
  </si>
  <si>
    <t>【Gn085】GT13/パナソニック・三菱・Clarion・カロッツェリア・サンヨー・ホンダ・アルパイン・パイオニア・ミツビシ/フィルムアンテナ&amp;フィルムアンテナコード4本Set 接続コード フルセグ 地デジNX714 NX714W NX614 NX614W NX713 NX713W NX712 NX712W NX612 NX711 NX811 MAX809 NX610W NX710 NX810 NX308DT NX609 NX809 MAX685DT NX808 DTB380 MA</t>
  </si>
  <si>
    <t>B004UQM0SK</t>
  </si>
  <si>
    <t>プラス オフィスデスク 両袖机 SH-147D-33 天板ホワイト/本体ホワイト 643-706 お客様組立(3個口)</t>
  </si>
  <si>
    <t>B07KZNY1Z6</t>
  </si>
  <si>
    <t>ユニコーンボトル 注入ボトル ボトルリキッド 液体貯蔵用ボトル ドロッパーボトル 滴瓶 再生用 ボトル スポイトタイプ容器 10ml 6個 (Black)</t>
  </si>
  <si>
    <t>B00HH5FJV6</t>
  </si>
  <si>
    <t>日新レジン NRクリアカラー4色セット</t>
  </si>
  <si>
    <t>B00P272WXY</t>
  </si>
  <si>
    <t>ワコーズ（ＷＡＫＯ‘Ｓ）フィニッシュカットＰＣ?Ｆ350ｇ　超微粒子コンパウンド仕上げＷ341</t>
  </si>
  <si>
    <t>B00OB2OXXS</t>
  </si>
  <si>
    <t>ナカバヤシ 超天才くんファイル2 A4 クリップボード バインダー ピンク CH-6011P</t>
  </si>
  <si>
    <t>B00TGHGDN6</t>
  </si>
  <si>
    <t>グリーンライフ(GREEN LIFE) 中型収納庫 SRM-1215(GR) 扉のどの位置にも手がかけられる 扉カラー:グリーン</t>
  </si>
  <si>
    <t>B00PKZM080</t>
  </si>
  <si>
    <t>三菱電機 MITSUBISHI ジェットタオル NEWスリムタイプ ヒーターなし 100V ハンドドライヤー (ホワイト)【JT-SB116KN2-W】</t>
  </si>
  <si>
    <t>B00PID9WC6</t>
  </si>
  <si>
    <t>鼻腔カニューラL(大人)</t>
  </si>
  <si>
    <t>kyoling</t>
  </si>
  <si>
    <t>B00R29YQAW</t>
  </si>
  <si>
    <t>Transcend サーバー ワークステーション用 PC4-17000(DDR4-2133) 8GB 1.2V 288pin ECC DIMM TS1GLH72V1H</t>
  </si>
  <si>
    <t>B01BTCHQ04</t>
  </si>
  <si>
    <t>HP(Inc.) T4Z24AA#AC3 HP Active Pen with App Launch</t>
  </si>
  <si>
    <t>HP Compaq</t>
  </si>
  <si>
    <t>B07G6Z8Q7Y</t>
  </si>
  <si>
    <t>DELL（デル） 15.6型 ノートパソコン Inspiron 15 5000 シルバー［AMD Ryzen 3 2200U/メモリ 4GB/HDD 1TB/Office H＆B 2016］ NI45-8HHB</t>
  </si>
  <si>
    <t>B0722L11W6</t>
  </si>
  <si>
    <t>タキズミ LED多目的灯TAKIZUMI TF22002D</t>
  </si>
  <si>
    <t>タキズミ</t>
  </si>
  <si>
    <t>B01LYECNAY</t>
  </si>
  <si>
    <t>コクヨ ピクサ2 モバイルワゴンT2段 スノーホワイト</t>
  </si>
  <si>
    <t>B01N1GLKSF</t>
  </si>
  <si>
    <t>ASUS 2in1パソコン T101HA/10.1型【日本正規代理店品】Atom x5-Z8350 /限定モデルは標準 4Gメモリ/ eMMC64GB/グレー/T101HA-GR029T</t>
  </si>
  <si>
    <t>B07D4HZ3MR</t>
  </si>
  <si>
    <t>Baosity クルーズ船 RV モーターホーム用 テーブルレッグ ＆ ベース システム 27 インチ モデルTL5000-S-27</t>
  </si>
  <si>
    <t>B0025XWQ9I</t>
  </si>
  <si>
    <t>【メーカー直送】TRUSCO スチール製ホワイトボード 工程管理表 900X1200 OL25B-8000 【5204461】</t>
  </si>
  <si>
    <t>TRUSCO</t>
  </si>
  <si>
    <t>B073TQCBG7</t>
  </si>
  <si>
    <t>日東紡の新しいふきん6枚入り (白)</t>
  </si>
  <si>
    <t>日東紡</t>
  </si>
  <si>
    <t>B00PBOOEC0</t>
  </si>
  <si>
    <t>お届け先 法人限定 カグクロ 布貼り パーテーション 衝立セット 間仕切り キャスター付き H1200×W1000mm ライトグレー pn1012set2-LG</t>
  </si>
  <si>
    <t>B07D339JTK</t>
  </si>
  <si>
    <t>Zcut-9 自動テープディスペンサー オートテープ カッティングマシン テープ幅 6-60mm</t>
  </si>
  <si>
    <t>U.S. Solid</t>
  </si>
  <si>
    <t>B077L9S49P</t>
  </si>
  <si>
    <t>クイックルワイパー フロア用掃除道具 ハンディ 本体 Japan</t>
  </si>
  <si>
    <t>B00BH9I5BO</t>
  </si>
  <si>
    <t>エリエール トイレットペーパー 消臭プラス(+) 25m×12ロール ダブル パルプ100% フレッシュクリアの香り</t>
  </si>
  <si>
    <t>B005GDY8NQ</t>
  </si>
  <si>
    <t>エリエール　エリエールディスペンサー　中判Ｍ型　793913</t>
  </si>
  <si>
    <t>B008MEV6TA</t>
  </si>
  <si>
    <t>防塵ラック PCケース パソコン本体 サーバー セキュリティ 排熱 ホコリ セイテック Tidy Box CPU 4UW ライトグレー</t>
  </si>
  <si>
    <t>B00NF6PGMI</t>
  </si>
  <si>
    <t>【第3類医薬品】メディズワン 健栄製薬 日本薬局方 精製水 500mL</t>
  </si>
  <si>
    <t>メディズワン</t>
  </si>
  <si>
    <t>B00IQ2NADS</t>
  </si>
  <si>
    <t>マキタ 充電式マルチツール 18V TM51DRF</t>
  </si>
  <si>
    <t>B07KF23H59</t>
  </si>
  <si>
    <t>ゲーミングデスクトップPC Intel第8世代Pentium Goldプロセッサー搭載 / DDR4-8GB / HDD-1TB / GTX1050Ti / スーパーマルチDVDドライブ/windows 10 pro/office/ゲーミングベースパソコン</t>
  </si>
  <si>
    <t>B07JF648XF</t>
  </si>
  <si>
    <t>NinjaLock2(ニンジャロック2) スマートロック スマホでカギを施解錠 NL02-NJL00</t>
  </si>
  <si>
    <t>B00UJPD90O</t>
  </si>
  <si>
    <t>レンジ台 カップボード 食器棚 ホワイト キッチン家電収納 おしゃれ LUFFYレンジボード（ロータイプ90cm幅）sd4197152</t>
  </si>
  <si>
    <t>CERISE</t>
  </si>
  <si>
    <t>B0017H8IJ0</t>
  </si>
  <si>
    <t>日章工業 トランスフォーマSKシリーズ(電圧アップ・ダウン両用タイプ)AC220V⇔AC100V550W SK-550E</t>
  </si>
  <si>
    <t>日章工業(NISSYO INDUSTRY)</t>
  </si>
  <si>
    <t>B00R58MLSY</t>
  </si>
  <si>
    <t>EIZO FlexScan 26.5インチ TFTモニタ ( 1920x1920 / IPSパネル / 5ms / ブラック ) EV2730Q-BK</t>
  </si>
  <si>
    <t>B00BCAP1CY</t>
  </si>
  <si>
    <t>ポスターフレーム A1 (594x841mm) シルバー</t>
  </si>
  <si>
    <t>B0771PBCCW</t>
  </si>
  <si>
    <t>億兆堂　　【送料無料】 照明 ペンダントライト照明 LED 対応 1灯 ガラスΦ19cm北欧 レトロ ハンギング キッチン 照明 ダイニング キッチン 寝室 アンティーク レトロ 照明器具 シンプル 北欧 モダン おしゃれ かわいい 一人暮らし お店 店舗 ダイニング用 食卓用 玄関用 インテリア (Φ19ＣＭ)</t>
  </si>
  <si>
    <t>B00ANY5XFK</t>
  </si>
  <si>
    <t>エリエール ペーパータオル スマートタイプ 無漂白シングル 200枚(中判)</t>
  </si>
  <si>
    <t>B00QK0P6JO</t>
  </si>
  <si>
    <t>バイク用フルカバー 3L FC-3L 33500 シルバー</t>
  </si>
  <si>
    <t>B00NPTZVA2</t>
  </si>
  <si>
    <t>【 コンセント 不要 】 LED スポット ライト 屋 内 用 壁 天井 展示 撮影 MI-VISTA (イエロー ： 電球色)</t>
  </si>
  <si>
    <t>B07KCB9RH4</t>
  </si>
  <si>
    <t>YUYU 12V車載電気ポット 車用ポット ボトル車用ケトル 車載用湯沸かし器 1200ml大容量 食品級ステンレス鋼 保温ボトル カーポット 沸き立った後に自動的に保温 家庭自動車/トラック専用 車中泊/仕事/旅行使用便利 お茶入れ/卵煮ること/コーヒー入れ/カップラーメン入れ/ミルク加熱可能 (12V)</t>
  </si>
  <si>
    <t>YUYU</t>
  </si>
  <si>
    <t>B07JJQRZ1X</t>
  </si>
  <si>
    <t>新生活 限定 座布団 ビーズクッション アナリア ANARIA 9色 円座 国産 日本製 産後 骨盤サポート くせになる クリアランス (玄関先までお届け) GN グリーン</t>
  </si>
  <si>
    <t>B01DJ0TMSI</t>
  </si>
  <si>
    <t>富士通 ARROWS Tab Q335/K 8型タブレット FARQ03001</t>
  </si>
  <si>
    <t>B00U5KQ3SI</t>
  </si>
  <si>
    <t>サンコー(三甲) 折りたたみコンテナ 75L フタなし</t>
  </si>
  <si>
    <t>B07DRJV91X</t>
  </si>
  <si>
    <t>Fenteer 10個入り　飲料ストロー　大人気　高級感　金属ステンレス鋼ストロー製　ユニークデザイン　非毒性　金属味なし　21.5cm　高品質</t>
  </si>
  <si>
    <t>B07F2T83NN</t>
  </si>
  <si>
    <t>★ゲーミングデスクトップPC Intel第8世代i5 8400プロセッサー搭載モデル/DDR4-16GB/HDD1TB/office/USB3.0対応/Win10/ゲーミングパソコン (GTX1050ti+SSD240GBモデル, ブラック＆青色LED)</t>
  </si>
  <si>
    <t>B079WSRWDL</t>
  </si>
  <si>
    <t>LOWYA （ロウヤ） オフィスデスク デスク タップ収納付き スチール脚 幅120 奥行き70 机 新生活 おしゃれ ウォルナット</t>
  </si>
  <si>
    <t>B0053PV1C8</t>
  </si>
  <si>
    <t>BOSCH(ボッシュ) L-BOXX(エルボックス)用136インレイ(GSB14.4/GSB18/GSR14.4専用) 2608438019</t>
  </si>
  <si>
    <t>B07BMMGBCN</t>
  </si>
  <si>
    <t>IKENOKOI引き出し整理トレー デスクトレー 仕切り板付 引き出し収納 組み合わせ セット（ホワイト 8枚）</t>
  </si>
  <si>
    <t>IKENOKOI</t>
  </si>
  <si>
    <t>B074GPN8KR</t>
  </si>
  <si>
    <t>Hommy 電工 エアコン配管用被覆銅管 2分3分 20m HPC-2320</t>
  </si>
  <si>
    <t>B07N42HWBC</t>
  </si>
  <si>
    <t>メール便発送 『ゆ』のれん 温泉記号柄マーク 生地タイプ 綿100% のれんの定番柄 和柄 秘湯シリーズ 日本製 約85cm×150cm レッド 赤 洗える 脱衣所 公共 銭湯</t>
  </si>
  <si>
    <t>B0055JSWKQ</t>
  </si>
  <si>
    <t>マストバイ テレビ台 ロビン 幅150cm・ホワイト・前板鏡面タイプ・背面収納付</t>
  </si>
  <si>
    <t>B00KELHFQM</t>
  </si>
  <si>
    <t>【ノーブランド品】地デジ ワンセグ メタル ポール アンテナ 5dB SMA 端子 車載 強力マグネット付</t>
  </si>
  <si>
    <t>B079GF8MQN</t>
  </si>
  <si>
    <t>【まとめ買い】お部屋の消臭力 消臭芳香剤 部屋用 無香料 400ml【×9個】</t>
  </si>
  <si>
    <t>B07H7MSNHP</t>
  </si>
  <si>
    <t>HEATKING 電熱 ヒーター USB インナー タイツ 電熱 服 男女兼用 裏起毛 腰 腿 ふくらはぎ 5か所 発熱 スマートフォン 用 モバイルバッテリ で動作 室内着 ライダー 防寒 に (XL)</t>
  </si>
  <si>
    <t>HEATKING</t>
  </si>
  <si>
    <t>B07C6TPN6S</t>
  </si>
  <si>
    <t>Dell デスクトップパソコン Inspiron 3472 Pentium 19Q12/Windows10/4GB/1TB/HDD/DVD-RW</t>
  </si>
  <si>
    <t>B006ZBAFOE</t>
  </si>
  <si>
    <t>イージーブラスト EZ-Blust ソーダ ブラスター 重曹 ブラスト 7L</t>
  </si>
  <si>
    <t>EZ-Blust イージーブラスト</t>
  </si>
  <si>
    <t>B0009X7W5O</t>
  </si>
  <si>
    <t>APC SurgeArrest 雷ガードタップ+電源バックアップ BACK-UPS ブラックBE325-JP</t>
  </si>
  <si>
    <t>B005HT3PTM</t>
  </si>
  <si>
    <t>プラ箱 80 （黒）1個　 約911（横）*約602（縦）*約203（高さ）</t>
  </si>
  <si>
    <t>B0038PG4FO</t>
  </si>
  <si>
    <t>【Panasonic】 パナソニック 内蔵スリムブルーレイドライブ(BD-RE) SATA接続 UJ-240</t>
  </si>
  <si>
    <t>B01M7WH2K9</t>
  </si>
  <si>
    <t>[海外直送品] ナウフーズ　亜鉛（高吸収タイプ）50mg×120粒サプリメント (1本)</t>
  </si>
  <si>
    <t>B004AP11DG</t>
  </si>
  <si>
    <t>ふさかけ ラパン TOSO ホワイト</t>
  </si>
  <si>
    <t>ふさかけ</t>
  </si>
  <si>
    <t>B075H9D3ZX</t>
  </si>
  <si>
    <t>自動ドア　交換用パッケージ（自動ドアエンジン装置、センサー、タッチスイッチ）</t>
  </si>
  <si>
    <t>NewAutoDoorOrder</t>
  </si>
  <si>
    <t>B00DGQMTHM</t>
  </si>
  <si>
    <t>H&amp;H 強力型Fクランプ 1200mm HFC-1200 823459</t>
  </si>
  <si>
    <t>B07H1XSSXW</t>
  </si>
  <si>
    <t>【6GBメモリ/高速Intel CPU】初期設定不要 1.3kg薄型軽量高性能ノートパソコン Office 2010搭載 高速Intel N3450静音CPU メモリ6GB 6時間長時間駆動 無線LAN内蔵 6G RAM Windows10 14インチノートPC Google Chrome/Kingsoft Securityインストール済み 無線マウス付き (HDD容量(64G+128G SSD), シルバー)</t>
  </si>
  <si>
    <t>B071F9XMLS</t>
  </si>
  <si>
    <t>ネクシオン 32V型ハイビジョン液晶ディスプレイ (チューナー非搭載) ブラック FM-3205B</t>
  </si>
  <si>
    <t>ネクシオン</t>
  </si>
  <si>
    <t>B07CN45PL2</t>
  </si>
  <si>
    <t>ソーラーLEDライト防犯･防災避難誘導灯GF40X-18W-2000LTO</t>
  </si>
  <si>
    <t>B07N1PYHLL</t>
  </si>
  <si>
    <t>エンスカイ チコちゃんに叱られる！ チコちゃんの12面相カレンダー</t>
  </si>
  <si>
    <t>B07FTD21Q7</t>
  </si>
  <si>
    <t>リクライニング ソファーベッド ローソファー 【ブラウン】 張地：合成皮革/合皮 クッション2個付き 日本製 【完成品】</t>
  </si>
  <si>
    <t>B00IIJIJFI</t>
  </si>
  <si>
    <t>【法人印鑑】 黒水牛 3本セット 専用印鑑ケース付き 天丸（実印）18mm/寸胴（銀行印）18mm/角印21mm</t>
  </si>
  <si>
    <t>B00823S7ZW</t>
  </si>
  <si>
    <t>OKI COREFIDO2 C301dn A4 カラー LEDプリンタ ( コンパクト / 自動両面印刷 / 5年無償保証 ) C301DN</t>
  </si>
  <si>
    <t>B01N64FXXV</t>
  </si>
  <si>
    <t>BUFFALO Giga対応 8ポート スイッチングハブ LSW5-GT-8NS/BK + ツメの折れないLANケーブル UTP Cat6a 5m BSLS6AFU50BK セット</t>
  </si>
  <si>
    <t>B01J33XW18</t>
  </si>
  <si>
    <t>中古 デスクトップパソコン Corei7 2600 3.40GHz 送料無料 互換Office2013付き メモリ8GB 新品240GB高速SSD+新品750GBHDD デュアルハードディスク DVDマルチ Windows10 Home 64bit DELL OptiPlex 990 (高速大容量SSD240GB+新品HDD750GB/メモリ8GB/新品DVDマルチドライブ)</t>
  </si>
  <si>
    <t>B07KKMQZ52</t>
  </si>
  <si>
    <t>ADSSMG02 ラズパイセンサーボード (組立済)</t>
  </si>
  <si>
    <t>B00ZA1L5D0</t>
  </si>
  <si>
    <t>エコリカ 蛍光灯型LED(3WAYモデル) Xシリーズ ECL-L4EXN 昼白色相当 ECL-L4EXN</t>
  </si>
  <si>
    <t>B077W6BW2W</t>
  </si>
  <si>
    <t>自動遮光溶接面 液晶フィルター ソーラー充電式溶接マスク 溶接ヘルメット 最大速度0.00003秒 溶接保護具 ワイドビュータイプ レンズ交換できる</t>
  </si>
  <si>
    <t>B00I0MYLG4</t>
  </si>
  <si>
    <t>KIPROSTAR 卓上電気フライヤー 1槽式 業務用 PRO-6FLT</t>
  </si>
  <si>
    <t>B07K6PVGT6</t>
  </si>
  <si>
    <t>【カリモク正規品】 ノバリエ by karimoku 21ソファー 2シーター  ネイビー U37102JEG【amazon限定ブランド】</t>
  </si>
  <si>
    <t>B078M553NF</t>
  </si>
  <si>
    <t>LEISTER ライスタースターターキット 純正部品5点セット 217992</t>
  </si>
  <si>
    <t>Leister</t>
  </si>
  <si>
    <t>B009NPLESK</t>
  </si>
  <si>
    <t>THULE スーリー 金属タイヤチェーン イージーフィット EASY-FIT CU-9 EF100 装着簡単 THEF100</t>
  </si>
  <si>
    <t>B00I9ZO3V0</t>
  </si>
  <si>
    <t>スマートバリュー ペーパータオル M200枚入×25個 N201J-M-25</t>
  </si>
  <si>
    <t>B076Q5P2QP</t>
  </si>
  <si>
    <t>ワイエムワールド デザイン オープンシェルフ クァンタム ラック 2段 00-195</t>
  </si>
  <si>
    <t>【色褪せない人気の名作】イームズアルミナムチェアー (クッションタイプ) 洗練されたデザイナーズ ミドルバックオフィスチェアー 滑らかPUレザー ソフトパッド仕様 昇降ロッキング機能 (ブラック色)</t>
  </si>
  <si>
    <t>B07GPZDGHL</t>
  </si>
  <si>
    <t>KESOTO 高さ調節が簡単にできる　高さ調節脚　高さをあげる足　テーブル・ ベッド用　継ぎ足　全2色　8個セット - ブラック</t>
  </si>
  <si>
    <t>B00B96OUDM</t>
  </si>
  <si>
    <t>ＰＶＣプラスチックカード【厚さ：0.76mm】ＩＳＯ規格サイズ(86ｘ54mm)/クレジットカード仕様 (100枚)</t>
  </si>
  <si>
    <t>B01MZ2JK91</t>
  </si>
  <si>
    <t>シチズン 目覚まし時計 電波 デジタル ソーラー 補助電源 温度 カレンダー 表示 銀色 CITIZEN 8RZ186-019</t>
  </si>
  <si>
    <t>B000TGHPWG</t>
  </si>
  <si>
    <t>ルーキー除菌トイレクリーナー 500ML</t>
  </si>
  <si>
    <t>B07B655KGB</t>
  </si>
  <si>
    <t>Homefunny 2個入り RJ45 LANケーブル用中継コネクタ コンパクト ギガビット RJ45 延長 コネクタ プラグ 8P8C メス-メス (ブラック)</t>
  </si>
  <si>
    <t>B01MY2M4RK</t>
  </si>
  <si>
    <t>届け先法人限定 オフィスコム 5段スチールラック スチールワイヤーラック 可動棚 キャスター付き 幅1215×奥行460×高さ1795mm 耐荷重300kg シェルゴ シルバー スチールラック SHERGO-1218-5-SV</t>
  </si>
  <si>
    <t>B01M16AZP1</t>
  </si>
  <si>
    <t>大川家具 アビライト コレクションボード ガラス棚板が光る ディスプレイコレクションボード 高さ155タイプ ブラウン KMS-0008</t>
  </si>
  <si>
    <t>B07H3ZY9MD</t>
  </si>
  <si>
    <t>プルバックミニカー ジムニーシエラ グリーン</t>
  </si>
  <si>
    <t>スズキコレクション</t>
  </si>
  <si>
    <t>B07HMRQ911</t>
  </si>
  <si>
    <t>SODIAL 90度　折りたたみヒンジ　簡単な取り付け　変換180度　テーブルサポート　シート隠しフラップヒンジx2</t>
  </si>
  <si>
    <t>B00J1T1YL0</t>
  </si>
  <si>
    <t>バリュー3本セット★ビオチン 5000mcg 120粒 [海外直送品]　ＮＯＷ　Ｆｏｏｄｓ</t>
  </si>
  <si>
    <t>B07FYZP211</t>
  </si>
  <si>
    <t>SUZUKI純正 スズキ エクスター R9000 MA2 10W-40 20L 《ペール缶 100% 化学合成 ECSTAR 99000-21E80-027》</t>
  </si>
  <si>
    <t>B01C2JGDT8</t>
  </si>
  <si>
    <t>ファイルキャビネット ファイリングキャビネット A4ファイル 書庫 書類収納 書類ケース L-A4-2W (2段(ホワイト))</t>
  </si>
  <si>
    <t>B06XVWXTPZ</t>
  </si>
  <si>
    <t>りんご木箱　中古集成材Ｂ　６４×３１×３１　道具箱、保管箱に・・・ノーブランド品</t>
  </si>
  <si>
    <t>B01HM81WJA</t>
  </si>
  <si>
    <t>G&amp;Yu[ジーアンドユー] マリンレジャー用バッテリー G'cle31M-spec [互換品:M31MF]</t>
  </si>
  <si>
    <t>B07B5XHC3Z</t>
  </si>
  <si>
    <t>ランフィー　5個IC MAX7219 PMIC DIP-24ピン8ビットLEDディスプレイドライバ</t>
  </si>
  <si>
    <t>B07JNFQWKQ</t>
  </si>
  <si>
    <t>ネオジム磁石 60mm × 10mm × 3mm 50個 セット ネオジウム 磁石 バー 棒型 角型 強力 まとめ買い</t>
  </si>
  <si>
    <t>B07DT1KGF9</t>
  </si>
  <si>
    <t>ハーバリウム専門店 ハーバリウムオイル (15kg)</t>
  </si>
  <si>
    <t>B071XX86F5</t>
  </si>
  <si>
    <t>【名入れ無料】【ラッピング無料】ボールペン 名入れ パーカー PARKER IM コアライン 2017年 NEWモデル ボールペン ロイヤルブルーCT 1975640</t>
  </si>
  <si>
    <t>B0018AWBJE</t>
  </si>
  <si>
    <t>ヤマトプロテック 訓練用放射器具 はやわざクン3.0L YTS-3 奥行54.6×高さ12.44×幅12.44cm</t>
  </si>
  <si>
    <t>B072TYCHG3</t>
  </si>
  <si>
    <t>B000YGBVMG</t>
  </si>
  <si>
    <t>アイリスオーヤマ チェスト 押入れ 幅37.6×奥行74×高さ28cm ホワイト/クリア ELD</t>
  </si>
  <si>
    <t>B073WVHHVS</t>
  </si>
  <si>
    <t>のぼり立て ポールスタンド 樹脂カバー付 コンクリートベース 重量18kg　25mmパイプ用 看板・のぼり竿・旗別売り (ホワイト)</t>
  </si>
  <si>
    <t>aiwa</t>
  </si>
  <si>
    <t>B07N77X2DV</t>
  </si>
  <si>
    <t>【大容量SSD 512GB(新品)搭載】【Win 10搭載】PANASONIC Let's note SX3 ★第4世代Core i5 1.9GHz／８GBメモリ／12.1インチ／WiFi／DVDマルチ【最新版Office、新品無線マウス】中古パソコン</t>
  </si>
  <si>
    <t>B00O1M5NSW</t>
  </si>
  <si>
    <t>KH Y型フルハーネス安全帯 ワンタッチ式 忍者鳶 M-L寸 黒/青 HYBL-ML [落下防止 電気工事 高所での安全作業]</t>
  </si>
  <si>
    <t>B073XCKC4K</t>
  </si>
  <si>
    <t>双福鋼器 業務用 軽量スチールラック耐荷重120kg/段 ［横幅900×奥300］-高さ1500（4段） TK5330-4</t>
  </si>
  <si>
    <t>B07CZZ3NTP</t>
  </si>
  <si>
    <t>Logicool ロジクール ワイヤレス ミニマウス ブラック M187rRD</t>
  </si>
  <si>
    <t>B07D5V3YNX</t>
  </si>
  <si>
    <t>CGOLDENWALL 3~25mm自動テープディスペンサー 電動テープカッター デジタル表示 長さ設定可能 多種のテープに 日本語取扱説明書付き セロハンテープ、アセテートテープ、繊維テープ、カプトン粘着テープ、3M両面テープ、PET保護フィルム等の粘着テープに</t>
  </si>
  <si>
    <t>B00GOO026I</t>
  </si>
  <si>
    <t>Mobil [ モービル ] ガソリン・ディーゼルエンジン車用 [ Mobil 1 ] 4L [ 新規格 ] [ SN ] 0W-40 [ 化学合成油 ] Ultimate Performance[HTRC 3]</t>
  </si>
  <si>
    <t>B00916UJ3C</t>
  </si>
  <si>
    <t>BROTHER A4インクジェットFAX複合機 PRIVIO デジタル子機1台 MFC-J860DN</t>
  </si>
  <si>
    <t>B0031IE0DG</t>
  </si>
  <si>
    <t>キャビネット サイドボード 扉付き 木製 鏡面ホワイト 国産 完成品 大川家具 2段3列 幅120cm 奥行40cm ペルル</t>
  </si>
  <si>
    <t>B01N1FD3BI</t>
  </si>
  <si>
    <t>直管LED蛍光灯用照明器具 笠付トラフ型 40W形2灯用</t>
  </si>
  <si>
    <t>CarTopAudio</t>
  </si>
  <si>
    <t>B00N4DYNE4</t>
  </si>
  <si>
    <t>brother A4インクジェットプリンター複合機/黒モデル/10/12ipm/両面印刷/有線・無線LAN/ADF DCP-J957N-B</t>
  </si>
  <si>
    <t>B07CNL339B</t>
  </si>
  <si>
    <t>(アクアランド) AQUALAND タブレット 防水 ケース カバー タッチパネル カメラ 音声 対応 iPad 8インチ 10.2インチ ストラップつき 透明 貴重品入れ 海 川 プール アウトドア (8インチ対応22×16?)</t>
  </si>
  <si>
    <t>B00MVLQECO</t>
  </si>
  <si>
    <t>【第三世代】Google Glass V3.0 2GB RAM グーグルグラス XE-C 開発者向け (White ホワイト)</t>
  </si>
  <si>
    <t>B07JBHV25W</t>
  </si>
  <si>
    <t>ノートパソコン TOSHIBA dynabook B35/Y Core i5 5200U 2.2Ghz 4G 500G WIN 10</t>
  </si>
  <si>
    <t>B007YH28E8</t>
  </si>
  <si>
    <t>マイクスタンド用紅白リボン花　　「式典等のスタンドマイクに取り付ける紅白のリボン」</t>
  </si>
  <si>
    <t>B07F19N7XM</t>
  </si>
  <si>
    <t>徳用 川の水調査セット TZ-RW-2（10回分）</t>
  </si>
  <si>
    <t>共立理化学研究所</t>
  </si>
  <si>
    <t>B07J6FBM8R</t>
  </si>
  <si>
    <t>エレコム 電源タップ(雷ガード・ほこりシャッター) T-KST02-22430WH &amp; エレコム スイッチタップ(雷ガード付き) T-KTR02WH セット</t>
  </si>
  <si>
    <t>B00A475A3Q</t>
  </si>
  <si>
    <t>1901 3本ロール 3本ローラー 三本ロール 三本ローラー 曲げ機</t>
  </si>
  <si>
    <t>B01I8VE314</t>
  </si>
  <si>
    <t>合鍵 スペアキー ロッカー用/プラス/アイリスチトセ/アルプス/鍵番号 3桁K 3桁J 3桁S</t>
  </si>
  <si>
    <t>B00D0X3MPO</t>
  </si>
  <si>
    <t>ハーマンミラー セイルチェア サスペンションMバック 高さ調節アーム ポリッシュドベース/ホワイトフレーム サスペンションブラック アームブラック 座ノアール AS1YA23HA N2 67 BB BK BK 9115</t>
  </si>
  <si>
    <t>B076WF158H</t>
  </si>
  <si>
    <t>【Windows10 Home搭載】Lenovo YOGA 720：Core i5プロセッサー搭載モデル(12.5型 FHD/8GBメモリー/256GB SSD/Officeなし/プラチナ)【レノボノートパソコン】【受注生産モデル】 81B5000AJP</t>
  </si>
  <si>
    <t>B015DTAL3S</t>
  </si>
  <si>
    <t>不二貿易 ダイニングチェア スノア 天然木 ブラウン 96784</t>
  </si>
  <si>
    <t>B008DJHVAC</t>
  </si>
  <si>
    <t>ファスナーファイルケース　Ａ４</t>
  </si>
  <si>
    <t>B00GK6ZE7W</t>
  </si>
  <si>
    <t>Zappa ELM327W OBD2スキャンツール BLUETOOTH V1.5 日本語マニュアル、保証付</t>
  </si>
  <si>
    <t>B002A5QR0K</t>
  </si>
  <si>
    <t>【メーカー直送】TRUSCO 車載用工具箱 中2個・大1個 610X420X610 F6103-4600 【2390728】</t>
  </si>
  <si>
    <t>B004OCQC7U</t>
  </si>
  <si>
    <t>TRUSCO(トラスコ) ドライワイパー 40cm TDW-40</t>
  </si>
  <si>
    <t>B074MWKWN4</t>
  </si>
  <si>
    <t>三菱ケミカルメディア Verbatim 1回記録用 DVD-R DHR47JP50V4 (片面1層/1-16倍速/50枚)+クリアケース付き</t>
  </si>
  <si>
    <t>B07B3SCX8T</t>
  </si>
  <si>
    <t>TAUWELL TF(micro-SD)カード　メモリカード 最大転送速度 読み出し20MB/s　　伝送レートCLASS10　　互換性、メガホン、MP4、MP3、カメラに適用、多く対象に適用する (512mb)</t>
  </si>
  <si>
    <t>B015DZLXFW</t>
  </si>
  <si>
    <t>TRUSCO サンコー クミコンTP396LJ グレー SKTP396LJGLL</t>
  </si>
  <si>
    <t>B06XGV2X9F</t>
  </si>
  <si>
    <t>【セット買い】 HARIO ( ハリオ ) V60 計量スプーン シルバー + キャニスター セット</t>
  </si>
  <si>
    <t>B002FB6IYY</t>
  </si>
  <si>
    <t>エレコム USBケーブル USB2.0 A-miniBタイプ フェライトコア付 0.5m ブラック U2C-MF05BK</t>
  </si>
  <si>
    <t>B00YR9LH70</t>
  </si>
  <si>
    <t>パイプベンダー 油圧式 16t パイプ ベンダー パイプ曲げ機 アダプター8個付き</t>
  </si>
  <si>
    <t>B07F5S69ZT</t>
  </si>
  <si>
    <t>大好評！ 集中デスク OA学習机・ブース 個別ブース 高さ1200 幅800 デスク (NSR01-ビーチ）</t>
  </si>
  <si>
    <t>B008U163S4</t>
  </si>
  <si>
    <t>DORIS ソファーベッド 2人掛け 幅130 ローソファ リクライニング ブラウン リーフ フロントギア</t>
  </si>
  <si>
    <t>B01JYTHQM2</t>
  </si>
  <si>
    <t>LOWYA （ロウヤ） デスク パソコンデスク 収納ラック付 左右対応 角丸天板 ワイド 幅140cm ガラス天板 ブラック 新生活</t>
  </si>
  <si>
    <t>B00ADHWYJK</t>
  </si>
  <si>
    <t>Panasonic IHクッキングヒーター 据置タイプ KZ-D60KG</t>
  </si>
  <si>
    <t>B07JCS6XKG</t>
  </si>
  <si>
    <t>コピー用紙 A4 1箱(500枚入×5冊) 2500枚 A4</t>
  </si>
  <si>
    <t>B00EYVHC3O</t>
  </si>
  <si>
    <t>お届け先 法人限定 カグクロ 折りたたみ会議テーブル ホワイト W1800×D600×H700mm 長机 NTH-1860-TW</t>
  </si>
  <si>
    <t>B07NQ4D6WK</t>
  </si>
  <si>
    <t>タンスのゲン【ワンタッチ UP DOWN】 昇降式スタンディングデスク 幅120 キャスター付き ガス圧式 PCデスク ホワイト×ホワイトフレーム 45400001 00AM</t>
  </si>
  <si>
    <t>B07GF8VHDT</t>
  </si>
  <si>
    <t>発泡 スチロール カッター ペン式 カッター ホットナイフ100-240V 交流電源 と 電子変圧器付き ホットワイヤフォームカッターの交換のヒントケーブル発泡スチロールポリスチレン Electric Hot Wire Styrofoam Foam Cutter</t>
  </si>
  <si>
    <t>Guritta</t>
  </si>
  <si>
    <t>B07DP42XSN</t>
  </si>
  <si>
    <t>カップディスペンサー 使い捨てカップ棚 コーヒーカップ収納 紙コップホルダー コンビニ、ビュッフェ、オフィスなど適用 アクリル製 紙カップディスペンサー (ブラック)</t>
  </si>
  <si>
    <t>B07MYKZGVX</t>
  </si>
  <si>
    <t>WD 内蔵ハードディスク PC用途向け 3.5インチ WD Blue 6TB WD Blue WD60EZAZ-RT SATA 3.0 5400rpm 正規代理店品 2年保証</t>
  </si>
  <si>
    <t>B01NAYAXSU</t>
  </si>
  <si>
    <t>アルミ複合板ホワイト(ツヤ有/サービスコートライトグレー)3mm 910×1820mm 3カットまで無料 AB-1000 (個人名宛配送・キャンセル不可)</t>
  </si>
  <si>
    <t>サインアルミボード</t>
  </si>
  <si>
    <t>B007VZ271C</t>
  </si>
  <si>
    <t>やわからフィットな心地よさ　ナノビーズクッション　ボルスター・円筒形　直径17cm×長さ34cm　日本製　ブルー</t>
  </si>
  <si>
    <t>B074399BCS</t>
  </si>
  <si>
    <t>GNFEI Smart Latte Coffee Printer ラテマシン コーヒープリンター</t>
  </si>
  <si>
    <t>GNFEI</t>
  </si>
  <si>
    <t>B01CAZ69NY</t>
  </si>
  <si>
    <t>50系プリウス ( ZVW50 ZVW51 ZVW55) スペア タイヤ無し車対応！ラゲッジマット</t>
  </si>
  <si>
    <t>B00201KX9K</t>
  </si>
  <si>
    <t>ドリマックス マルチスライサー ミニ シルバー W220xL330xH370mm DX-50B</t>
  </si>
  <si>
    <t>ドリマックス</t>
  </si>
  <si>
    <t>B07G7V5S2D</t>
  </si>
  <si>
    <t>ダボ 棚ダボ 棚受け (3ｍｍ穴用) 4個セット</t>
  </si>
  <si>
    <t>平山</t>
  </si>
  <si>
    <t>B00762H55I</t>
  </si>
  <si>
    <t>アイテック ポリカ中空ボード 透明 910×1820mm KTP1896W-1</t>
  </si>
  <si>
    <t>アイテック</t>
  </si>
  <si>
    <t>B07LC6YP1H</t>
  </si>
  <si>
    <t>ライクイット(Like-it) 収納ケース グレー 約幅33.7×奥行27.7×高さ9.8cm A4ファイルユニットR Life Module LM-50R</t>
  </si>
  <si>
    <t>B07CF85ZWY</t>
  </si>
  <si>
    <t>東芝 dynabook VZ82/FL 東芝Webオリジナルモデル (Windows 10 Home 64ビット/Officeなし/タッチパネル付12.5型/Core i7/SSD/オニキスブルー) PVZ82FL-NNA</t>
  </si>
  <si>
    <t>B0114B870S</t>
  </si>
  <si>
    <t>衝立 パーテーション 3連 〔高さ174cm〕 折りたたみ 目隠し 仕切り 間仕切り スクリーン おしゃれ ブラウン</t>
  </si>
  <si>
    <t>B00G6EWAF2</t>
  </si>
  <si>
    <t>スナップ案内板A3 RFIB-SNA3</t>
  </si>
  <si>
    <t>B01C26JE92</t>
  </si>
  <si>
    <t>LOWYA （ロウヤ） タオルハンガー タオル掛け どんなサイズのタオルも干せる 機能美ハンガー コンパクト Sサイズ ホワイト おしゃれ 新生活</t>
  </si>
  <si>
    <t>B00IGQ7YRC</t>
  </si>
  <si>
    <t>ネピア　鼻セレブ ティシュペーパー 200組 3箱×10パック</t>
  </si>
  <si>
    <t>B01LKVP91M</t>
  </si>
  <si>
    <t>ZEROREVO RV-30AR トヨタ ハイエース レジアスエース ＤＸ アームレスト 200系 1?5型対応 車内 充電 USBポート 2口付き ブラック</t>
  </si>
  <si>
    <t>B01MDS1TFV</t>
  </si>
  <si>
    <t>ヘッドスパ SKINCARE OPTIONS ヘッドスパ　スカルプマッサージャー</t>
  </si>
  <si>
    <t>SKINCARE OPTIONS</t>
  </si>
  <si>
    <t>B06XWCR455</t>
  </si>
  <si>
    <t>LCDOLED?15.6インチ (日本発送) Lenovo ThinkPad W541用 (IPS) FHD LCD スクリーン ディスプレイ 交換用液晶パネル</t>
  </si>
  <si>
    <t>B016K9B7LA</t>
  </si>
  <si>
    <t>スター精密 モバイルプリンター SM-L200-UB40 JP</t>
  </si>
  <si>
    <t>B07CTF821J</t>
  </si>
  <si>
    <t>SIBOLAN S16a 13.3インチIPS 4K HDR 3840×2160 UHDポータブルモニタ（HDMI/VGA/ミニディスプレイ入力付き）</t>
  </si>
  <si>
    <t>SIBOLAN</t>
  </si>
  <si>
    <t>B01LZ4Q7UJ</t>
  </si>
  <si>
    <t>木製ラック ハワイアン (３段, ナチュラル)</t>
  </si>
  <si>
    <t>MADOxMODO</t>
  </si>
  <si>
    <t>B07P8ZL8JM</t>
  </si>
  <si>
    <t>リンクルゼロゼロ2000 ブラック うすさ0.03mm 12個入り+4個増量 (16個入り)×2箱セット</t>
  </si>
  <si>
    <t>リンクルゼロゼロ</t>
  </si>
  <si>
    <t>B07K2RVT16</t>
  </si>
  <si>
    <t>【お届け先法人限定】下駄箱 6人用 業務用シューズボックス 幅55cm 6足 くつ箱 スリッパラック シューズロッカー 靴箱 シューズラック SR-9523-G (2列3段)</t>
  </si>
  <si>
    <t>B00O1LX0VU</t>
  </si>
  <si>
    <t>Acer 2in1 タブレット ノートパソコン Aspire Switch 10 SW5-012-F12P/S /10.1インチ</t>
  </si>
  <si>
    <t>B07NMWFV5N</t>
  </si>
  <si>
    <t>ミドリ安全 ビジョンベルデ 保護めがね VS304F 高性能曇り止め Vプラスコート オーバーグラス</t>
  </si>
  <si>
    <t>B00L8WLLPC</t>
  </si>
  <si>
    <t>ライト，SODIAL(R)5 枚自動車内部ライト、ルームライト用パネル 48 SMD LED T10 BA9S 12V--白</t>
  </si>
  <si>
    <t>B003VI71HS</t>
  </si>
  <si>
    <t>キャスター付パーテーション3連 高さ180cm ナチュラル NJ-0059</t>
  </si>
  <si>
    <t>B00SM1FWS4</t>
  </si>
  <si>
    <t>マックス ホッチキス 紙針 P-KISS 20枚とじ ネイビー PH-20DS/NB</t>
  </si>
  <si>
    <t>B07L97LPSC</t>
  </si>
  <si>
    <t>mouse デスクトップパソコン LM-F5081PZF/Corei5 8400/8GB/1TB/10Pro</t>
  </si>
  <si>
    <t>B06XW9KKX2</t>
  </si>
  <si>
    <t>GOCHANGE ピックアップツールLEDライト付 マグネット4本爪 自在に曲がる 工具 レッド</t>
  </si>
  <si>
    <t>B075RZ77Y3</t>
  </si>
  <si>
    <t>重量超過 シール ダンボール用/ FBA 発送用 1シート/5枚 (500枚)</t>
  </si>
  <si>
    <t>B00337XTVE</t>
  </si>
  <si>
    <t>ハイポネックス ハイポネックス 観葉植物の肥料アンプル 35ml×10本入り</t>
  </si>
  <si>
    <t>B01N05XZ6G</t>
  </si>
  <si>
    <t>おしゃれでかわいいプレート表札　70mm×120mm （つや消し塗装）ポストや機能門柱 マンションに最適 両面テープ付きで簡単取付け</t>
  </si>
  <si>
    <t>OGfactory</t>
  </si>
  <si>
    <t>B06Y1T1188</t>
  </si>
  <si>
    <t>スコッティ ウェットティシュー 除菌アルコールタイプ 詰替 80枚×24個</t>
  </si>
  <si>
    <t>B077GNFZ97</t>
  </si>
  <si>
    <t>オフィスコム ホワイトボード 壁掛け 10人用 行動予定表 600×450 1.25kg マグネット対応 マーカー付き</t>
  </si>
  <si>
    <t>B01AVRMIEC</t>
  </si>
  <si>
    <t>無地 壁掛け ホワイトボード 幅1800×高900mm マグネット+イレイサー付き GD-209</t>
  </si>
  <si>
    <t>B01NC2KC37</t>
  </si>
  <si>
    <t>電話台 W450×D380×H900 シンプル インフォメーションカウンター TEL9045 (WH：ホワイト)</t>
  </si>
  <si>
    <t>B07BF5Z497</t>
  </si>
  <si>
    <t>植木鉢 大型 ファイバークレイプロ ノーマン キューブ 30 ホワイト</t>
  </si>
  <si>
    <t>B018EST780</t>
  </si>
  <si>
    <t>SUPER NATTO （スーパーナット）自動車用バッテリー(55D23L,60D23L,65D23L,70D23L,75D23L,80D23L,85D23L,90D23L,95D23L互換) 【長寿命・2年保証付き】 90D23L 使用済みバッテリーの回収無料</t>
  </si>
  <si>
    <t>B00BJGPVJ4</t>
  </si>
  <si>
    <t>ブラック英文版室名サイン（壁面設置用両面粘着テープ付）/Conference Room Sign(w/double sided adhesive tape)</t>
  </si>
  <si>
    <t>B075MWM8GY</t>
  </si>
  <si>
    <t>ワイエムワールド 薄型 積み重ね 本棚 ユエル 2個組 【色：オーク】 00-187</t>
  </si>
  <si>
    <t>B07BK97DBT</t>
  </si>
  <si>
    <t>HARIO(ハリオ)  カークボトル スモーキー ホワイト 樹脂製 縦横 ピッチャー 茶こし付き KAB-120-W</t>
  </si>
  <si>
    <t>B0121SANTQ</t>
  </si>
  <si>
    <t>三菱電機 SW1DNC-GXW2-J GX Works2 (GOT1000シリーズ対応シーケンサエンジニアリングソフトウェア) 標準ライセンス品 (日本語版) (1ライセンス) NN</t>
  </si>
  <si>
    <t>B075YRKYYX</t>
  </si>
  <si>
    <t>中古 NEC ディスプレイ AS171M-C 17 インチ</t>
  </si>
  <si>
    <t>B004KPBP3C</t>
  </si>
  <si>
    <t>Brother lc21?mマゼンタOEM純正インクジェット/インクカートリッジ( 450?Yield )???小売</t>
  </si>
  <si>
    <t>B010AZ3KAG</t>
  </si>
  <si>
    <t>机上PCラック2 W450xH120 / ホワイト RFDR2-450WH 机上整理　パソコン台 机上台 ラック 机上ラック パソコン置き PCラック デスク収納 上置き棚 卓上収納 卓上台 卓上ラック ノートパソコン収納　デスク整理 卓上整理</t>
  </si>
  <si>
    <t>B07LC3KHKW</t>
  </si>
  <si>
    <t>【8GBメモリ/大容量SSD搭載】初期設定不要 Office付き 1.8kg薄型軽量15.6インチノートパソコン 高速Intel静音CPU 搭載 メモリ8GB 無線LAN対応　Windows10大画面ノートPC 8GB RAM ハイスペック性能 大容量バッテリー採用、6時間連続使用可能 無線マウス付き (ストレージ容量(1000G SSD), シルバー)</t>
  </si>
  <si>
    <t>B06XH97RS2</t>
  </si>
  <si>
    <t>GATEMAN 門衛 WV20 セキュリティ監視ロック指紋タッチパネルパスワードロック防犯（並行輸入品）</t>
  </si>
  <si>
    <t>GateMan</t>
  </si>
  <si>
    <t>B001VA30K0</t>
  </si>
  <si>
    <t>テラモト 灰皿 ステン角型灰皿 GPX-28A</t>
  </si>
  <si>
    <t>B07L6DPC6C</t>
  </si>
  <si>
    <t>松本産業 業務用折りたたみコンテナ 50L フタ一体型 全面カーキ色1面窓付き(CWGF50G/6個)と1面窓付きカーキ色(CWF50G/2個)の計8個のセット シェルフ使い ・カード差し付き・ 名入りステッカー付き・ミリタリー調ボックス</t>
  </si>
  <si>
    <t>B07DNZVT4V</t>
  </si>
  <si>
    <t>富士通 ノートパソコン FMV LIFEBOOK AHシリーズ WA3/C2 (Windows 10 Home/15.6型ワイド液晶/Core i5/8GBメモリ/約1TB HDD/スーパーマルチドライブ/Office Home and Business 2016/ガーネットレッド)AZ_WA3C2_Z810/富士通WEB MART専用モデル</t>
  </si>
  <si>
    <t>B019GJCPXK</t>
  </si>
  <si>
    <t>サンファーム 傘立て ブルー サイズ:W32×H43cm、外径:22cm、内径:17cm</t>
  </si>
  <si>
    <t>B07F1BZTRT</t>
  </si>
  <si>
    <t>ドウシシャ 座椅子 ブルー(ハイバック) 幅58×奥行67.5(67.5~90)×高さ101.5(92~101.5) cm/座面の高さ42cm 木製肘付インテリアチェア 高座椅子 ハイバック MHHC-BL</t>
  </si>
  <si>
    <t>B00B973384</t>
  </si>
  <si>
    <t>カシオ ラベルライター メモプリ Wi‐Fi対応 ブルー MEP-F10-BU</t>
  </si>
  <si>
    <t>B071P2DPC7</t>
  </si>
  <si>
    <t>アスファルト25 PCSドア番号/ロッカー番号 粘着性タグ - シルバー - 1to25</t>
  </si>
  <si>
    <t>B00KHC6V18</t>
  </si>
  <si>
    <t>キヤノン レーザープリンタ　Ｓａｔｅｒａ　ＬＢＰ６３３０</t>
  </si>
  <si>
    <t>B002P7SHNS</t>
  </si>
  <si>
    <t>ミツギロン 安全 防災 区画整理 チェーンスタンド SF-11 850×255φ ホワイト</t>
  </si>
  <si>
    <t>B073W8SRZY</t>
  </si>
  <si>
    <t>エリエール 除菌できるアルコールタオル ウイルス除去用 お買得 詰替用 210枚入り(70枚×3個) × 7個</t>
  </si>
  <si>
    <t>B01M13F9MI</t>
  </si>
  <si>
    <t>バッファロー BSMBB500SWH プレミアムフィットマウス Sサイズ ホワイト</t>
  </si>
  <si>
    <t>B00LZCYYLS</t>
  </si>
  <si>
    <t>カロリーオフ ベストセレクション お腹サポート&amp;ヒップUP着圧タイツ 60DEN ブラック</t>
  </si>
  <si>
    <t>カロリーオフ</t>
  </si>
  <si>
    <t>B00EA0N77Y</t>
  </si>
  <si>
    <t>LELO (レロ)  GIGI2 ジジ2 ピンク</t>
  </si>
  <si>
    <t>LELO(レロ)</t>
  </si>
  <si>
    <t>B075DJ32QJ</t>
  </si>
  <si>
    <t>Ergohuman デスクチェア オレンジ(KM-13) 幅65.5×奥行き65.5×高さ115-124(cm) 244891</t>
  </si>
  <si>
    <t>B002S72TR0</t>
  </si>
  <si>
    <t>ニックス 貼れるポケット　カードサイズ　ヨコ型　３０枚入</t>
  </si>
  <si>
    <t>NIXX</t>
  </si>
  <si>
    <t>B008BQ1KMM</t>
  </si>
  <si>
    <t>不二貿易 ガーデン 木製ベンチ ナチュラル 82064</t>
  </si>
  <si>
    <t>B07LH336NT</t>
  </si>
  <si>
    <t>サンワサプライ 低反発リストレストミニ(ブラック) TOK-MU2NBK+サンワサプライ キーボード用低反発リストレスト(ブラック) 手首疲労軽減 ウレタン素材 TOK-MU3NBK</t>
  </si>
  <si>
    <t>B01N5MN4AN</t>
  </si>
  <si>
    <t>DORIS ソファベッド シングル 3人掛け 幅180 脚付き リクライニング グレー カナペ</t>
  </si>
  <si>
    <t>B07FR53MSN</t>
  </si>
  <si>
    <t>【中古2in1PC】Panasonic Let'snote CF-MX5(CF-MX5P11VS) ■ Core i5-6300U/8GB/SSD 256GB/タッチパネル/Windows10Pro【OFFICEソフト最新版】【タブレット/Ultrabook】</t>
  </si>
  <si>
    <t>B07H4K7K5R</t>
  </si>
  <si>
    <t>ヒューレット・パッカード 15.6型 ノートパソコン HP 15-da0085TU ピュアホワイト[Celeron/メモリ 8GB/HDD 500GB] 4QM58PA-AAAA</t>
  </si>
  <si>
    <t>B07J2LDXGC</t>
  </si>
  <si>
    <t>EIZO FlexScan 31.5インチ 4K UHD ディスプレイ モニタ EV3285-BK（ブラック）+ SandDisk USBメモリ 64GB USB 3.0</t>
  </si>
  <si>
    <t>B002UUQ8BI</t>
  </si>
  <si>
    <t>Canon レーザープリンタ Satera LBP6300 A4モノクロ対応 A4モノクロ30ppm 給紙枚数標準300枚 自動両面印刷標準 ネットワークI/F標準対応</t>
  </si>
  <si>
    <t>B01MRZZIBZ</t>
  </si>
  <si>
    <t>【JAJAN】フィギュアラック サード ワイド 本体 扉 幅83cm 奥行39cm ハイタイプ ホワイト【正規品】[ 鍵付きコレクションケース ][棚プレ対象商品]</t>
  </si>
  <si>
    <t>B001LK9E7S</t>
  </si>
  <si>
    <t>東プレ キーボード Realforce91UDK-G テンキーレス日本語配列カナなし USB 静電容量無接点方式 DIPスイッチ機能付 昇華印刷墨モデル ALL45g荷重 別色ASDWキー付属 ブラック NG02B0</t>
  </si>
  <si>
    <t>B00MTIEG24</t>
  </si>
  <si>
    <t>パール金属 ラクッキング 角型 グリルパン用 木製プレート HB-997</t>
  </si>
  <si>
    <t>B07N7Q3YP4</t>
  </si>
  <si>
    <t>パナソニック ヘアドライヤー イオニティ ブラウン調 EH-NE4A-T</t>
  </si>
  <si>
    <t>B0030NJY7Y</t>
  </si>
  <si>
    <t>ワイズ DX風呂スノコ ベージュ GR-002</t>
  </si>
  <si>
    <t>B076D8W4ZG</t>
  </si>
  <si>
    <t>電源ケーブル 6ピン PCI 2 x PCIe 8（6 + 2）ピン マザーボード グラフィックス ビデオカード</t>
  </si>
  <si>
    <t>B00215R6QS</t>
  </si>
  <si>
    <t>テラモト 自在ホーキ 木柄 45cm 9820g</t>
  </si>
  <si>
    <t>B071WMYZPT</t>
  </si>
  <si>
    <t>パナソニック CF-RZ6ADFQR Lets note RZシリーズ</t>
  </si>
  <si>
    <t>B005G2RT7Y</t>
  </si>
  <si>
    <t>旭興進 FRP軽量樹脂水栓柱 枕木調 AKS-57085</t>
  </si>
  <si>
    <t>旭興進</t>
  </si>
  <si>
    <t>B077D6LB3X</t>
  </si>
  <si>
    <t>Vi.yo テニスボール ノンプレッシャーボール ゴム 高弾力 硬式テニス 専門用 訓練用</t>
  </si>
  <si>
    <t>Vi.yo</t>
  </si>
  <si>
    <t>B07L9PC215</t>
  </si>
  <si>
    <t>貼るだけ 簡単 すき間テープ スキマプロテクト Dタイプ Lサイズ 3個セット (グレー)</t>
  </si>
  <si>
    <t>スキマプロテクト</t>
  </si>
  <si>
    <t>B07FQMVC25</t>
  </si>
  <si>
    <t>デンソーウェーブ? 人協働ロボット COBOTTA 標準OS PNP CVR038A1-NV6-NNC-NNNPA-NNNN</t>
  </si>
  <si>
    <t>B01N8TW6I4</t>
  </si>
  <si>
    <t>LOWYA （ロウヤ） テーブル チェア ダイニングテーブル ダイニングセット コンパクト 5点セット 幅110 4人掛け ナチュラル おしゃれ 新生活</t>
  </si>
  <si>
    <t>B077JX7DPK</t>
  </si>
  <si>
    <t>Perfectgoing オフィスチェアカバー 椅子カバーオフィス用 座面部分と背もたれ 飾り伸縮素材 取り外し可能 洗濯可能 (蔵?色)</t>
  </si>
  <si>
    <t>B07KWKRLCH</t>
  </si>
  <si>
    <t>WALL[ウォール]壁寄せTVスタンドV2・V3サウンドバー専用棚 Mサイズ 幅95cm</t>
  </si>
  <si>
    <t>B07K1Q51YL</t>
  </si>
  <si>
    <t>5足セット 来客用スリッパ モール無地 秋冬用 外寸27ｃｍ 8a31-1</t>
  </si>
  <si>
    <t>Chausse'</t>
  </si>
  <si>
    <t>B077RBTJ35</t>
  </si>
  <si>
    <t>Zafina 防水　光センサー スイッチ　AC 10A　自動制御　感光　ON OFF　街路灯　検知　自動点灯 (12V)</t>
  </si>
  <si>
    <t>B00K78ITLC</t>
  </si>
  <si>
    <t>シューズボックス20人用 MSC-20WM</t>
  </si>
  <si>
    <t>B06XHY351L</t>
  </si>
  <si>
    <t>パナソニック 口腔洗浄器 ジェットウォッシャー ドルツ 白 EW-DJ71-W + 替えノズル 2本入 クリア セット</t>
  </si>
  <si>
    <t>B00LE9HEE6</t>
  </si>
  <si>
    <t>長谷川工業(Hasegawa)専用脚立 脚軽 RZ2.0-21(1.99m)(16805)</t>
  </si>
  <si>
    <t>B01NA6L3RH</t>
  </si>
  <si>
    <t>BUFFALO Giga対応 8ポート スイッチングハブ LSW5-GT-8NS/BK + ツメの折れないLANケーブル UTP Cat6a 3m BSLS6AFU30BK セット</t>
  </si>
  <si>
    <t>B0027WTX5W</t>
  </si>
  <si>
    <t>カクダイ 1/2ネジ取出しニップル 小 9093</t>
  </si>
  <si>
    <t>B00JO5ZBU6</t>
  </si>
  <si>
    <t>LOWYA （ロウヤ） デスク パソコンデスク L字型 足元フリー設計 スチール脚 コード穴付き 木製 幅156cm ナチュラル 新生活</t>
  </si>
  <si>
    <t>B00MQC7T5Y</t>
  </si>
  <si>
    <t>ガソリン携行缶 ステンレス 20L 幅広縦型×2個セット [消防法適合品]/燃料缶</t>
  </si>
  <si>
    <t>B07HR5YT53</t>
  </si>
  <si>
    <t>soges パソコンデスク デスク 机 パソコン机 (ナチュラル, 140)</t>
  </si>
  <si>
    <t>B00AH8VVUI</t>
  </si>
  <si>
    <t>プロ仕様14.4V充電式インパクトドライバー EB-RM144V</t>
  </si>
  <si>
    <t>B00ME7PM32</t>
  </si>
  <si>
    <t>トナーカートリッジ335 リサイクルトナー キャノン CRG-335（4色セット）/LBP9660Ci/LBP9520C</t>
  </si>
  <si>
    <t>B014639COG</t>
  </si>
  <si>
    <t>ECO-WORTHY 電動 シリンダ アクチュエーター コンバイン トラクター 農業機器用 300mm</t>
  </si>
  <si>
    <t>B07HWXQKHN</t>
  </si>
  <si>
    <t>KESOTO 　デジタル赤外線　IR温度計　非接触液晶　ミニペンタイプ　耐久性　実用　全２色 - ブラック</t>
  </si>
  <si>
    <t>B008Y9U8H4</t>
  </si>
  <si>
    <t>コクヨ オフィスシュレッダー ハイパワータイプ KPS-X712</t>
  </si>
  <si>
    <t>B077SBQD22</t>
  </si>
  <si>
    <t>マキタ(Makita) エアコンプレッサ(青) (50/60Hz) AC462XL</t>
  </si>
  <si>
    <t>B071K8LPSQ</t>
  </si>
  <si>
    <t>【ページワン】PAGEONE iPad専用プロンプター Prompter Duo PD-100 Camera &amp; Speech</t>
  </si>
  <si>
    <t>Prompter Duo</t>
  </si>
  <si>
    <t>B01D02T9OM</t>
  </si>
  <si>
    <t>Pegasuss(ペガサス)【ポルシェ・マカン/Porsche Macan】専用設計車のトランクマットラゲッジマット防水 - ベージュ</t>
  </si>
  <si>
    <t>B0016VAKJS</t>
  </si>
  <si>
    <t>ベッセル(VESSEL) クリスタライン ドライバー 〈長軸タイプ〉 +2×250 6300</t>
  </si>
  <si>
    <t>B007BJPL48</t>
  </si>
  <si>
    <t>水で貼る 断熱 結露防止シート 2mm厚 45cm×180cm 2本入 クリスタル U-227</t>
  </si>
  <si>
    <t>USER（ユーザー）</t>
  </si>
  <si>
    <t>B01NBMSHZY</t>
  </si>
  <si>
    <t>I-O DATA 無線LANルーター 867Mbps コンパクト 11ac/n/a/g/b EX-WNPR1167G + 無線LAN 子機 11ac/n/a/g/b EX-WNPU1167M セット</t>
  </si>
  <si>
    <t>B07HR5VNTT</t>
  </si>
  <si>
    <t>【EasyVAPE（イージーベイプ）】TARLESS（ターレス）スターターキット (ブラック 【リキッド】ドライハードメンソール×巨峰メンソール)</t>
  </si>
  <si>
    <t>B017VXWA3S</t>
  </si>
  <si>
    <t>カイダック 1000mmx500mmx厚さ2mm ブラック</t>
  </si>
  <si>
    <t>B007JQVBC4</t>
  </si>
  <si>
    <t>ダンロップ(DUNLOP)  サマータイヤ  ENASAVE  VAN01  195/80R15  107/105L</t>
  </si>
  <si>
    <t>B00N4OCKKC</t>
  </si>
  <si>
    <t>LOWYA （ロウヤ） 高反発マットレス 厚10cm リバーシブル加工 カバー付き 【やや硬め206N】 セミシングル ブラウン 一人暮らし おしゃれ 新生活</t>
  </si>
  <si>
    <t>B00LKY7BYI</t>
  </si>
  <si>
    <t>エレコム ワイヤレスマウス BlueLED 2.4GHz 5ボタン Sサイズ ブラック M-XG4DBBK</t>
  </si>
  <si>
    <t>B07NQGL9YD</t>
  </si>
  <si>
    <t>電波遮断ポーチ スマートキーケース リレーアタック による車 用ポーチ 電子キー カバー ポーチ 圏外ポーチ ハリスツイード カーセキュリティ ブロッキングポーチ 完全遮断 盗難防止 スキミング 高級感抜群 キーホルダー プレゼント 枚入</t>
  </si>
  <si>
    <t>B078M5WB4K</t>
  </si>
  <si>
    <t>LEISTER ライスターベーシックセット 純正部品3点セット 217990</t>
  </si>
  <si>
    <t>B00CTH7A5K</t>
  </si>
  <si>
    <t>シーカフレックス #221 ホワイト 310ml</t>
  </si>
  <si>
    <t>B01N0TE7BK</t>
  </si>
  <si>
    <t>AngelaKerry 長方形 ネオジウム磁石 ネオジム マグネット 超強力 40x10x4mm 10個セット [並行輸入品]</t>
  </si>
  <si>
    <t>Angelakerry</t>
  </si>
  <si>
    <t>B00YMC7XTS</t>
  </si>
  <si>
    <t>LED 蛍光灯 LED 照明 東芝TOSHIBA TENQOO 直付40W形 W230器具一体形 LED蛍光灯 4000lmタイプ FLR40形 ×2灯相当 5000K昼白色</t>
  </si>
  <si>
    <t>B00C4L9K7C</t>
  </si>
  <si>
    <t>Zwilling ツヴィリング 「 オールマイティナイフブロック3+1 」 35015-200</t>
  </si>
  <si>
    <t>B0014CA2N8</t>
  </si>
  <si>
    <t>SILKY(シルキー) 枝打ち鋸 はやうち3段 390 178-39</t>
  </si>
  <si>
    <t>B00EYZ3IO2</t>
  </si>
  <si>
    <t>Panasonic 食器洗い乾燥機 プチ食洗 ホワイト NP-TCM2-W</t>
  </si>
  <si>
    <t>B07K48CR7H</t>
  </si>
  <si>
    <t>ISL ウォールステッカー 白レンガ調 3D壁紙 はがせる 70cm*77cm 50枚セット</t>
  </si>
  <si>
    <t>ISL</t>
  </si>
  <si>
    <t>B000FHPV0C</t>
  </si>
  <si>
    <t>マックス 電子チェックライタ EC-1500</t>
  </si>
  <si>
    <t>B00EEM5YCO</t>
  </si>
  <si>
    <t>家具工場直販 鏡面仕上げの贅沢なワイドデスク3点セット (ブラック/幅180) 日本製 パソコンデスク ＰＣデスク 机 デスク ＋ チェスト ＋ ワゴン 家具ファクトリー (ブラック【鏡面仕上げ・単色】)</t>
  </si>
  <si>
    <t>B001AUEI1Q</t>
  </si>
  <si>
    <t>テラモト じょうぶバケツ 14L</t>
  </si>
  <si>
    <t>B004QWSVAY</t>
  </si>
  <si>
    <t>フェザー替刃青函片刃 FAS-10(10マイイリ)ハコイリ</t>
  </si>
  <si>
    <t>フェザー安全剃刀</t>
  </si>
  <si>
    <t>B01MYGDBMM</t>
  </si>
  <si>
    <t>【アウトレット】【新品】GD-671 ホワイト色 書庫上下セット 33式 上段ガラス引戸/下段スチール引き違い戸/ベース ３点セット 上下横連結可能 W880×D400×H1810(mm)</t>
  </si>
  <si>
    <t>B00B1NOLN2</t>
  </si>
  <si>
    <t>白井産業【SHIRAI】壁面収納 キャビネット 扉付 ポルターレ ホワイト 白 幅60cm 【2梱包】 POR-1860DWH</t>
  </si>
  <si>
    <t>B0059EMEJC</t>
  </si>
  <si>
    <t>HT711ポスターフレーム Ａ1 表面UVカットシート【ブラック】</t>
  </si>
  <si>
    <t>B079236DXR</t>
  </si>
  <si>
    <t>LG Electronics Japan 23.8型液晶ディスプレイ(IPS/ブルーライト低減/スピーカー/ピボット)</t>
  </si>
  <si>
    <t>B000PC1SHC</t>
  </si>
  <si>
    <t>アイリスオーヤマ メタルラック サイドバー ポール径19mm 幅110cm メタルミニ MTO-110S</t>
  </si>
  <si>
    <t>B0719SL6RM</t>
  </si>
  <si>
    <t>ジャパンペール ペール缶 空き缶 空缶 白 ２０Ｌ</t>
  </si>
  <si>
    <t>ジャパンペール</t>
  </si>
  <si>
    <t>B075SRXD1H</t>
  </si>
  <si>
    <t>IC62互換インク ICC62（シアン） ICM62（マゼンタ） ICY62（イエロー） 各2本（計6本）セット HAPPYINKオリジナル簡易包装</t>
  </si>
  <si>
    <t>ハッピーインク</t>
  </si>
  <si>
    <t>B00E7OLB62</t>
  </si>
  <si>
    <t>コミネ KOMINE バイク インナーパンツ アーマードボトムインナーウェア プロテクター ブラック S 04-626 SK-626</t>
  </si>
  <si>
    <t>B07C5Q1RVV</t>
  </si>
  <si>
    <t>TEYADI 外付けSSD 外付ハードディスク512GB　ポータブルソリッドステートドライブ?　USB3.1 Gen 2, M.2 SSD　高速データ転送モード対応 パスワード保護 Latop Windows Mac Androidスマートフォン用フラッシュドライブ 3年保証</t>
  </si>
  <si>
    <t>TEYADI</t>
  </si>
  <si>
    <t>B003B1KC3K</t>
  </si>
  <si>
    <t>IRIS(アイリスオーヤマ) プラダン 1820X910X4 ホワイト PD1894W 【5枚入り】</t>
  </si>
  <si>
    <t>B00B4PABBI</t>
  </si>
  <si>
    <t>マキタ 充電式防じんマルノコ アルミベース 14.4V 3.0Ah 125mm (本体のみ/バッテリー・充電器別売) KS521DZ</t>
  </si>
  <si>
    <t>B002S6XFRY</t>
  </si>
  <si>
    <t>ゼネラル イージーキャビネットエコ普及型 A4判用 EC-001</t>
  </si>
  <si>
    <t>B078S4Q7L2</t>
  </si>
  <si>
    <t>ワイパー用ツール ワイパー復活　ワイパー リペア ワイパー修復　交換不要 経済的　車用補修用品 (ブラック)</t>
  </si>
  <si>
    <t>feileng</t>
  </si>
  <si>
    <t>B075991N63</t>
  </si>
  <si>
    <t>MR-FIX 9H自動セラミックコーティング　アンチスクラッチ　車で磨かれたセラミック液体　コート自動化ガラスコーティング　車とオートバイケア超疎水性ガラス塗料　スクラッチリムーバー 塗装面用キズリペアシステム</t>
  </si>
  <si>
    <t>B00E9P8P36</t>
  </si>
  <si>
    <t>家具工場直販 ミラー付き スリム シューズボックス （ホワイト） 日本製 下駄箱 多目的収納棚 ランドリーラック サニタリーラック 幅29 家具ファクトリー (ホワイト【薄いアイボリー色】)</t>
  </si>
  <si>
    <t>B001TUTPTW</t>
  </si>
  <si>
    <t>遠藤商事 業務用 ディスペンサー 720cc 白(目盛付) ポリエチレン 日本製 BDI5401</t>
  </si>
  <si>
    <t>B07N4723YT</t>
  </si>
  <si>
    <t>LG ノートパソコン gram 1099g/Core i7/15.6インチ/Windows 10/メモリ 8GB/SSD 512GB/Thunderbolt3/Officeセット/Dシルバー/15Z990-VA76J</t>
  </si>
  <si>
    <t>B07C6YLVVD</t>
  </si>
  <si>
    <t>モダンデコ 2人掛け リクライニング ソファ ソファーベッド 大容量 収納 オットマン付き 【massimo】 (ダークブラウン×ウォールナット)</t>
  </si>
  <si>
    <t>B00YR8C4V4</t>
  </si>
  <si>
    <t>○★[CS230BM+SH233BA#SC1]TOTOピュアレストQR　組合せ便器　手洗あり　リモデル対応　床(旧品番：CS230BM+SH231BA)</t>
  </si>
  <si>
    <t>B005BW7UQY</t>
  </si>
  <si>
    <t>コクヨ カッター フレーヌ 安心構造 標準型 HA-S100B 青</t>
  </si>
  <si>
    <t>B00A72I3JG</t>
  </si>
  <si>
    <t>BeHAUS ブリキラウンドケース C-120RC</t>
  </si>
  <si>
    <t>B07NMJDCCR</t>
  </si>
  <si>
    <t>サンヤマト 割り箸 20cm OPP完封 500膳</t>
  </si>
  <si>
    <t>サンヤマト</t>
  </si>
  <si>
    <t>B00I027GPC</t>
  </si>
  <si>
    <t>[Mac Pro用 UASP対応] Inateck 4ポート USB3.0拡張カード Mac Pro 用(Early 2008 to 2012 Late Version) - Windows XP/7/8/ Mac OS 10.8.2 to 10.9.5にサポート USB 3.0 4-Port Express Card - 追加電源が必要なし</t>
  </si>
  <si>
    <t>B01B78ZWDI</t>
  </si>
  <si>
    <t>☆バルク品☆microSDHCカード Class10 UHS-I対応 8GB SD変換アダプター/プラケース付き MFMCSDHC10X8G_BULK</t>
  </si>
  <si>
    <t>B07HBTGXYZ</t>
  </si>
  <si>
    <t>DORIS イームズチェア 2脚セット デザイナーズ チェア リプロダクト ファブリック座面 天然木脚 ブラウン DSW-FAB</t>
  </si>
  <si>
    <t>B078YJBW8N</t>
  </si>
  <si>
    <t>DORIS ソファー 1人掛け 肘付き 応接 幅88 肘掛け 応接家具 レザー ブラック サンプトン</t>
  </si>
  <si>
    <t>B00AY9R92E</t>
  </si>
  <si>
    <t>SK11 10.8V マルノコ本体のみ SCS-108V-13Li</t>
  </si>
  <si>
    <t>B001UJMI2S</t>
  </si>
  <si>
    <t>和田助製作所 極厚計量スプーン 1スプーン 4911-0040</t>
  </si>
  <si>
    <t>B01GPRZKGU</t>
  </si>
  <si>
    <t>life_mart 汎用 ベースキャリア ルーフキャリア スクエアバー レインガーターフットセット</t>
  </si>
  <si>
    <t>B07G26L16H</t>
  </si>
  <si>
    <t>ベストコ IHキャセロール クリアーブラック 20cm ステンレス3層底ふっ素樹脂加工 グローリエ ND-3893</t>
  </si>
  <si>
    <t>ベストコ(Bestco)</t>
  </si>
  <si>
    <t>B07N465J8K</t>
  </si>
  <si>
    <t>LG ノートパソコン gram タッチパネル 1109g/Core i7/15.6インチ/Windows10/メモリ 8GB/SSD 512GB/Thunderbolt3/Officeセット/Dシルバー/15Z990-HA7TJ</t>
  </si>
  <si>
    <t>B003G38QZO</t>
  </si>
  <si>
    <t>大金 ステンレス家庭鍬 200711</t>
  </si>
  <si>
    <t>カネコ総業</t>
  </si>
  <si>
    <t>B07N953668</t>
  </si>
  <si>
    <t>Dell デスクトップパソコン Inspiron 3470 Celeron ブラック 19Q31/Windows 10/4GB/1TB HDD &amp; モニター 23.8インチ 超広視野角&amp;スリムベゼル/フルHD/IPS 非光沢/HDMI,D-Sub/3年保証 SE2416H</t>
  </si>
  <si>
    <t>B01MXOHYTZ</t>
  </si>
  <si>
    <t>LOWYA （ロウヤ） 【ツートンシリーズ】 パソコンデスク デスク 北欧家具 北欧デザイン 木製 リアル木目 オフィスデスク 幅120cm ホワイト/ナチュラル 新生活</t>
  </si>
  <si>
    <t>B001TZPR2G</t>
  </si>
  <si>
    <t>CANON 廃トナーボックス WT-722/3932B001 CN-ACHBWT722J</t>
  </si>
  <si>
    <t>B00J00D9IQ</t>
  </si>
  <si>
    <t>交換式コテトンボ /62-3894-98</t>
  </si>
  <si>
    <t>吉岡刃物製作所</t>
  </si>
  <si>
    <t>B072VV3HJM</t>
  </si>
  <si>
    <t>3m のぼりポール 【白】5本セット【SMKHPW3M5】 SMKC</t>
  </si>
  <si>
    <t>B0091CLRRI</t>
  </si>
  <si>
    <t>布荷札 大サイズ 1000枚</t>
  </si>
  <si>
    <t>B01NCXUULP</t>
  </si>
  <si>
    <t>組立式　Luceルーチェダイニング5点セットブラウン　テーブル＆チェア（5点セット） 4人掛け 幅：110cm</t>
  </si>
  <si>
    <t>B0024FB4Q8</t>
  </si>
  <si>
    <t>三菱 TK-ST10-H キッチンドライヤー (ステンレスグレー)</t>
  </si>
  <si>
    <t>B00AE1W4JK</t>
  </si>
  <si>
    <t>棚・コンセント付き収納ベッド VEGA ヴェガ ボンネルコイルマットレス:レギュラー付き シングル ブラック</t>
  </si>
  <si>
    <t>COSPAC</t>
  </si>
  <si>
    <t>B07BF9S9QY</t>
  </si>
  <si>
    <t>ハンドリフト 幅約550mm フォーク長さ約1140mm 約2.5t 約2500kg 赤 油圧式 ダブルローラー ハンドパレット ハンドパレットトラック ハンドリフター パレットトラック レッド handyp1dw550r25</t>
  </si>
  <si>
    <t>B00LUG2592</t>
  </si>
  <si>
    <t>カウンターフリーバーテーブル ホワイト　90cm×45cm TY-H9045WH</t>
  </si>
  <si>
    <t>B003AP47YW</t>
  </si>
  <si>
    <t>シャープ 横付け用壁掛け金具 PN-ZK601</t>
  </si>
  <si>
    <t>B00BULZ83W</t>
  </si>
  <si>
    <t>ヨコハマ(YOKOHAMA)  低燃費タイヤ  ECOS  ES31  195/65R15  91S</t>
  </si>
  <si>
    <t>B07M9TXT7D</t>
  </si>
  <si>
    <t>Carfeny 密閉型スプーン付きスパイスボトル 調味料入れ 固まらない 湿気対策 塩/砂糖/コショウ/液体調味料対応 バイコール 家庭キッチン用 使いやすい 保存容器 (1点)</t>
  </si>
  <si>
    <t>Carfeny</t>
  </si>
  <si>
    <t>B06W9FS3GS</t>
  </si>
  <si>
    <t>手動式 ロードスイーパー RSW-550 (集塵幅550mm)</t>
  </si>
  <si>
    <t>B00KI75BB8</t>
  </si>
  <si>
    <t>シルキー カタナボーイ 650mm 403-65</t>
  </si>
  <si>
    <t>B07FX44QKR</t>
  </si>
  <si>
    <t>【お届け先法人限定】 オフィスデスク スチールデスク 事務机 パソコンデスク (天板：ニューグレー　本体：ニューグレー, 片袖3段 幅1000mm)</t>
  </si>
  <si>
    <t>B0725ZZX3P</t>
  </si>
  <si>
    <t>ノートパソコンキーボード適用する Acer eMachines E792Z E732 E732-F32C E732-F32B E732-F22B E732-A12B E732Z-F22B E732Z-F22B/F 修理交換用</t>
  </si>
  <si>
    <t>B01GNWBKAC</t>
  </si>
  <si>
    <t>INAX　アメージュZ便器　リトイレ（フチレス）　便器【BC-ZA10H(■)】　タンク【DT-ZA180H】　BW1(ピュアホワイト)</t>
  </si>
  <si>
    <t>LIXIL(INAX)</t>
  </si>
  <si>
    <t>B01EZB7D2M</t>
  </si>
  <si>
    <t>Daewooレトロ電子レンジオーブン0.7?CU FT、ミントグリーン700?W by Daewoo</t>
  </si>
  <si>
    <t>Daewoo</t>
  </si>
  <si>
    <t>B010UT99YI</t>
  </si>
  <si>
    <t>分別 ダストボックス キャスター 4段分別 カラフル 省スペース 縦型 デザイン ゴミ箱 〔4段タイプ〕 B</t>
  </si>
  <si>
    <t>B07C6CXCGP</t>
  </si>
  <si>
    <t>車用 LED ドリンクホルダー レインボーコースター 車載 ロゴ ディスプレイライト LEDカーカップホルダー マットパッド (メルセデスBenz)</t>
  </si>
  <si>
    <t>B07MW1JDK7</t>
  </si>
  <si>
    <t>ハードディスク 1TB 2TB 外付け hdd パソコン usb3.0 usb2.0 ポータブル Windows mac マック 対応 Btolo 2.5インチ SATA ケーブル(2TB,青)</t>
  </si>
  <si>
    <t>Btolo</t>
  </si>
  <si>
    <t>B000IGV8CA</t>
  </si>
  <si>
    <t>日本クリノス ゼムクリップ 大 29mm 1000本入り Gクリ-1-10</t>
  </si>
  <si>
    <t>B002CNJ8JW</t>
  </si>
  <si>
    <t>ウェーブ ハンディーワイパー ピンク 本体+1枚CP</t>
  </si>
  <si>
    <t>B0020FX7OY</t>
  </si>
  <si>
    <t>新興製作所 ホームスカッター用砥石 180 180mm</t>
  </si>
  <si>
    <t>こうひん 日本製 縁なしフローリング畳 『パラレル プラス』 置くだけで簡単に和モダン空間を演出 国産和紙製 ＜緑：グリーン＞ 市松敷き対応 厚さ2.5cmの【本格タイプ】 一年保証 すべり止め付き (82cm x 82cm 3枚セット)</t>
  </si>
  <si>
    <t>B07MMWBQXF</t>
  </si>
  <si>
    <t>【6GBメモリ/15.6インチ超狭額縁大画面】初期設定不要 1.4kgベゼルレス 薄型軽量高性能ノートパソコン Office搭載 高速Intel CPU メモリ6GB 6時間長時間駆動 無線LAN対応 6G USB3.0/Type-C対応 Windows10ノートPC 無線マウス付き (128G SSD, レッド)</t>
  </si>
  <si>
    <t>B00SM1UH7A</t>
  </si>
  <si>
    <t>≪無地≫注水式簡易スタンド看板 小サイズ・片面タイプ</t>
  </si>
  <si>
    <t>B073XC871J</t>
  </si>
  <si>
    <t>DORIS ダイニングテーブル ダイニングテーブルセット ダイニングセット 幅118 4人掛け チェア 5点セット ブラウン リンド</t>
  </si>
  <si>
    <t>B07CKWXW3Z</t>
  </si>
  <si>
    <t>maxell 録画用 (1回録画用) CPRM対応 DVD-R 120分 16倍速対応 インクジェットプリンタ対応ホワイト(ワイド印刷 23mm) 50枚 スピンドルケース入 DRD120PWE.50SPZ+スリムクリアケース 1枚収納×50セット</t>
  </si>
  <si>
    <t>B00B4P9PVA</t>
  </si>
  <si>
    <t>マキタ 充電式ハンマドリル 36V 26mm バッテリー2個付き HR262DWBX</t>
  </si>
  <si>
    <t>B005P0U7TY</t>
  </si>
  <si>
    <t>[海外直送品] ナウフーズ　ロディオラ 500mg 60粒</t>
  </si>
  <si>
    <t>B07FSKJNNS</t>
  </si>
  <si>
    <t>ATEN UH3234 USB-C マルチポートドッキングステーションスリム（PD給電対応）</t>
  </si>
  <si>
    <t>B07FPBK14S</t>
  </si>
  <si>
    <t>ホワイトローズ　十六夜桜（いざよいさくら） (ワイン)</t>
  </si>
  <si>
    <t>ホワイトローズ</t>
  </si>
  <si>
    <t>B07MK6J3PS</t>
  </si>
  <si>
    <t>DVD作品/ｶﾗ-22分/フルハーネス型安全帯でいっそうの安全作業を！ 安衛則改正 2019年2月以降特別教育が義務化</t>
  </si>
  <si>
    <t>株式会社プラネックス</t>
  </si>
  <si>
    <t>B01F72ER0E</t>
  </si>
  <si>
    <t>高品質電子はかり携帯タイプ ポケットデジタル スケール(秤)　0.01g-500g 精密 業務用 デジタルキッチンスケール (500g-0.01g)</t>
  </si>
  <si>
    <t>shibuya</t>
  </si>
  <si>
    <t>B008D6S0UK</t>
  </si>
  <si>
    <t>KitchenAid rksm6573cu 6-qt。Professional bowl-liftスタンドミキサー???Contourシルバー(認定Refurbished) 6-Quart シルバー RKSM6573CU</t>
  </si>
  <si>
    <t>B00B59AEEM</t>
  </si>
  <si>
    <t>HGST(エイチ・ジー・エス・ティー) Travelstar 1TB パッケージ版 2.5インチ 7200rpm 32MBキャッシュ SATA 6Gb/s 【3年保証】 0S03565</t>
  </si>
  <si>
    <t>B07GS5K39R</t>
  </si>
  <si>
    <t>GIVI(ジビ)【イタリアブランド】 アルミモノキーケース DLM30B ブラックライン 98634 高性能&amp;スタイリッシュデザイン</t>
  </si>
  <si>
    <t>B077CVQK95</t>
  </si>
  <si>
    <t>B00EP7TEBA</t>
  </si>
  <si>
    <t>ファミリー ビニール 手袋 厚手 指・手のひら強化 炊事・掃除用 キッチン Lサイズ パープル</t>
  </si>
  <si>
    <t>B0012RAC7Q</t>
  </si>
  <si>
    <t>コクヨ カード立て 再生PET L型 カト-11N</t>
  </si>
  <si>
    <t>B000TGCWG0</t>
  </si>
  <si>
    <t>ボンド G17スプレー ガス抜きキャップ 430ml #64027</t>
  </si>
  <si>
    <t>B00NXHAP3O</t>
  </si>
  <si>
    <t>NV350 キャラバン E26 DX GX セカンドカバー 2列目カバー ブラック レザー 【ブラック】</t>
  </si>
  <si>
    <t>B07G36QPV2</t>
  </si>
  <si>
    <t>DANCHEL 4WD 車用スリムシャディ? サイドオーニング, 2x2m to 2.5x3m (グレー, 2x2.5m) [並行輸入品]</t>
  </si>
  <si>
    <t>B07P8S7M2P</t>
  </si>
  <si>
    <t>ユイ(YUI) タオルギフトセット マイクロファイバー バスタオル (お祝い用 ギフトボックス入り) 120×60cm なめらか&amp;ふわふわ リバーシブル 2way</t>
  </si>
  <si>
    <t>B00FXQTV7E</t>
  </si>
  <si>
    <t>【トイレ用品】災害用マンホールトイレ 洋式ワイドタイプ 大型 テントSタイプ ◆ [VE100W/PTAS]</t>
  </si>
  <si>
    <t>アルファーワン</t>
  </si>
  <si>
    <t>B010HQYW82</t>
  </si>
  <si>
    <t>ウッドカーペット 6畳用 江戸間6畳用 260x350cm [アイボリー色] [GA-60シリーズ] [4色展開] DIY フローリング 木目 簡単 敷くだけ シート セルフリフォーム 低ホルマリン [並行輸入品]</t>
  </si>
  <si>
    <t>B07L5F6DQ5</t>
  </si>
  <si>
    <t>ヘッドライト H4 バイク用LEDヘッドライト 直流 高輝度 Hi/Lo切替 12-24V (H4)</t>
  </si>
  <si>
    <t>B000I5SSDI</t>
  </si>
  <si>
    <t>OPTO バーコード・レーザースキャナ OPL6845 （USB・白） OPL-6845-USB</t>
  </si>
  <si>
    <t>B00GFTNYW6</t>
  </si>
  <si>
    <t>レッツアルマイトA</t>
  </si>
  <si>
    <t>エムシーアクロス</t>
  </si>
  <si>
    <t>B07766RWV9</t>
  </si>
  <si>
    <t>ダイノック DP-900N3プライマー</t>
  </si>
  <si>
    <t>B06XD75X4Y</t>
  </si>
  <si>
    <t>CTEK(シーテック) バッテリーチャージャー&amp;メンテナー&amp;テスター(バッテリーテストモード付) 4.3A MXS5.0JP PSE付日本仕様正規品 1086</t>
  </si>
  <si>
    <t>B001169WPQ</t>
  </si>
  <si>
    <t>プラス 電動パンチ 穿孔能力35mm</t>
  </si>
  <si>
    <t>B07F5WVHVK</t>
  </si>
  <si>
    <t>大好評！ 集中デスク OA学習机・ブース 個別ブース 高さ1200 幅700 デスク (NTU01-ビーチ）</t>
  </si>
  <si>
    <t>B011MVANKM</t>
  </si>
  <si>
    <t>B07B3THDRP</t>
  </si>
  <si>
    <t>LOWYA （ロウヤ） ハンガーラック ポールハンガー スチール 木目調 軽量 ハンガーラック 洋服掛け おしゃれ ホワイト</t>
  </si>
  <si>
    <t>B07N43J5MB</t>
  </si>
  <si>
    <t>アイリスオーヤマ LED シーリングライト 調光タイプ 12畳 CL12D-5.0 &amp; 6畳 CL6D-5.0 セット</t>
  </si>
  <si>
    <t>B07FX4C3MW</t>
  </si>
  <si>
    <t>オフィスコム U型ミーティングテーブル モニタースタンドセット 会議用テーブル 半楕円型 配線ボックス付き 幅1600×奥行900×高さ720mm ナチュラル OC-UMT1690MS-NA</t>
  </si>
  <si>
    <t>B07FXHNL67</t>
  </si>
  <si>
    <t>つえタッチ TT012 いちばんやさしい杖立て</t>
  </si>
  <si>
    <t>TRANSYS</t>
  </si>
  <si>
    <t>B01M1VDZ3W</t>
  </si>
  <si>
    <t>スケーター ランチ巾着 ハローキティ 80'S お弁当袋 サンリオ 日本製 KB7</t>
  </si>
  <si>
    <t>B0012RTVVE</t>
  </si>
  <si>
    <t>マキタ 防じんミニサンダ BO4565</t>
  </si>
  <si>
    <t>B078ZSLQN7</t>
  </si>
  <si>
    <t>兵庫県産スギ・ヒノキウッドチップ Aタイプ 2袋セット 合計100Ｌ ■舗装厚5ｃｍ時およそ２平米分</t>
  </si>
  <si>
    <t>ガーデナス　ウッドチップシリーズ</t>
  </si>
  <si>
    <t>B00PHYZDBU</t>
  </si>
  <si>
    <t>【塗装有】 シルバー ドラム缶焼却炉 煙突付 200L 焼却炉 納期3週間 ミY代不</t>
  </si>
  <si>
    <t>B071D9GHQL</t>
  </si>
  <si>
    <t>【法人印鑑】 黒水牛 ゴム印 4本セット 専用印鑑ケース付き 【寸胴（代表印）18mm/寸胴（銀行印）16.5mm/角印21mm】</t>
  </si>
  <si>
    <t>B003DT9AWY</t>
  </si>
  <si>
    <t>純国産 枕 洗える ヌードタイプ『 ウォッシャブル洗える枕 』 35×50cm (#2913009)</t>
  </si>
  <si>
    <t>B07KXDTQT5</t>
  </si>
  <si>
    <t>アイ・オー・データ機器 HDCZ-UT8KC USB3.1 Gen 1（USB3.0）/2.0対応 外付ハードディスク 8TB ブラック</t>
  </si>
  <si>
    <t>B00GDURLHG</t>
  </si>
  <si>
    <t>サカベ ラウンドウッディテーブル脚折れ式WZ-1500NA(1500×750mm)ナチュラル</t>
  </si>
  <si>
    <t>B00N3F485M</t>
  </si>
  <si>
    <t>EPSON dreamio ホームプロジェクター(15000:1 2800lm) EH-TW530</t>
  </si>
  <si>
    <t>B016CGLLGW</t>
  </si>
  <si>
    <t>Scivation XTEND 44 oz パイナップル [並行輸入品]</t>
  </si>
  <si>
    <t>B00L25X2YI</t>
  </si>
  <si>
    <t>【吉田製油所】高性能 木材防腐剤： クレオトップ 16Ｌ缶【ブラウン】</t>
  </si>
  <si>
    <t>B07C4QK7RL</t>
  </si>
  <si>
    <t>コンテナラック 両面 Ｍサイズ ボルト収納 HG-M3394</t>
  </si>
  <si>
    <t>B00WMCJJUG</t>
  </si>
  <si>
    <t>【配送・組立・設置込】 コクヨ オフィスチェア メディックスチェア2 HCR-G610KD2NN ローバック ブラック</t>
  </si>
  <si>
    <t>B07B8PGD1H</t>
  </si>
  <si>
    <t>無印良品　重なるアクリルケース2段フタ付引出</t>
  </si>
  <si>
    <t>B01HR6WZ6G</t>
  </si>
  <si>
    <t>COOLEAD スーパースイッチ ワイヤレスリモート　リモコン 家庭用 USプラグ 電源タップ (コンセント3台セット)</t>
  </si>
  <si>
    <t>COOLEAD</t>
  </si>
  <si>
    <t>B07K4ZR7B5</t>
  </si>
  <si>
    <t>【改良版】LED電球 人感センサー電球 MooSoo LEDセンサーライト レーダーセンサー 明暗センサー 搭載 電球色 口金直径26mm 一般電球60W形相当 消費電力7W 自動点灯 自動消灯 省エネ 広配光タイプ 1個入り</t>
  </si>
  <si>
    <t>B017L77A70</t>
  </si>
  <si>
    <t>コピー用紙 コピーペーパーEX A4 高白色 500枚</t>
  </si>
  <si>
    <t>B00QTGOS3E</t>
  </si>
  <si>
    <t>RACCO ルームシューズ ハグ L プレーン/グリーン</t>
  </si>
  <si>
    <t>B00IQZY2RS</t>
  </si>
  <si>
    <t>和平フレイズ ステン起こし金 大 味道 AD-139</t>
  </si>
  <si>
    <t>B01N310FXP</t>
  </si>
  <si>
    <t>DORIS ソファーベッド シングル 3人掛け ソファー 3人掛け 脚付き レザー 幅165 ブラック シャンブル</t>
  </si>
  <si>
    <t>B01514GOFE</t>
  </si>
  <si>
    <t>熱田資材 コーンベット １０枚</t>
  </si>
  <si>
    <t>B0052DNPW0</t>
  </si>
  <si>
    <t>ポール台 鉄板 30cm 黒 No.940/62-7067-40</t>
  </si>
  <si>
    <t>B010LBYLBQ</t>
  </si>
  <si>
    <t>スチールラック 業務用 200kg/段ボルトレス 実(外) 寸法：幅180cm×奥行45cm×高さ210.4cm【4段(枚)】質量(60.8) kg【単体形式】</t>
  </si>
  <si>
    <t>イーグル</t>
  </si>
  <si>
    <t>B001D7IVFA</t>
  </si>
  <si>
    <t>ユニット 産業廃棄物保管場所標識 600×600mm 822-91</t>
  </si>
  <si>
    <t>B07FQHQQ7X</t>
  </si>
  <si>
    <t>デンソーウェーブ? 人協働ロボット COBOTTA 標準OS PNP (電動グリッパー付・AFカメラ付)CVR038A1-NV6-NNC-NNNPA-NNNA</t>
  </si>
  <si>
    <t>B002P8ELIW</t>
  </si>
  <si>
    <t>LOCTITE(ロックタイト) タイル目地材 白色 500g DTM-500</t>
  </si>
  <si>
    <t>B06XRTS9FX</t>
  </si>
  <si>
    <t>届け先法人限定 オフィスコム 会議テーブル ミーティングテーブル 幅1200×奥行600×高さ720mm ダークブラウン OC-MTC1260-DB</t>
  </si>
  <si>
    <t>B00XM2ARII</t>
  </si>
  <si>
    <t>レノボ Lenovo ThinkCentre M73 Small 10B7006KJP Windows7 Professional 32bit Core i5 4GB 500GB DVDスーパーマルチ 省スペースデスクトップパソコン USBマウス＆キーボード付属</t>
  </si>
  <si>
    <t>B00SH9H3BU</t>
  </si>
  <si>
    <t>≪セット商品≫ 【HCB-A432G-A434S-SET】 スチール書庫 キャビネット 収納 完成品 ガラス引戸書庫+スチール引戸書庫 A4サイズ対応 戸棚 書棚 【オフィス家具市場オリジナル:日本製】 W880×D400×H1850ホワイトグレー 【車上お渡し/時間指定不可】</t>
  </si>
  <si>
    <t>B00JJJORKM</t>
  </si>
  <si>
    <t>きざむ 名入れ 箸 銀舞桜 22.5cm 単品 若狭塗 桐箱入り ギフト 紫</t>
  </si>
  <si>
    <t>B002FB6IK8</t>
  </si>
  <si>
    <t>エレコム USB延長ケーブル USB2.0 A-Aメスタイプ 0.5m ブラック U2C-E05BK</t>
  </si>
  <si>
    <t>B007CPFZ8I</t>
  </si>
  <si>
    <t>リコー 《IPSiO SP 3510SF》 A4モノクロレーザー複合機 IPSiO SP 3510SF（308898）</t>
  </si>
  <si>
    <t>B07HN23DPM</t>
  </si>
  <si>
    <t>[正規国内品] G-Technology G-DRIVE mobile USB-C WW v2 ポータブルハードディスク ゴールド 0G10340</t>
  </si>
  <si>
    <t>B00S0K1L0K</t>
  </si>
  <si>
    <t>brother プリンター A3 インクジェット複合機  PRIVIO MFC-J5820DN (電話機･FAX付)</t>
  </si>
  <si>
    <t>B07DL5397W</t>
  </si>
  <si>
    <t>ocamo 1.8?M HDMI to VGAケーブルHD 1080p HDMIオスto VGAオスビデオ変換アダプタfor PC Laptop</t>
  </si>
  <si>
    <t>B0031XJ6ZS</t>
  </si>
  <si>
    <t>ユウキ製薬 黒糖黒酢もろみ酢 12-24日分 720ml</t>
  </si>
  <si>
    <t>ユウキ製薬</t>
  </si>
  <si>
    <t>B003KYZQDY</t>
  </si>
  <si>
    <t>神棚 茅葺一社宮 国民神殿（小）〈K-3〉</t>
  </si>
  <si>
    <t>B0756WB7KY</t>
  </si>
  <si>
    <t>ヘッドライトコーティング剤 　バリアスコートコーティング剤セット耐久性優れ　完全硬化型ヘッドライトコーティング剤　UV吸収剤配合　黄ばみ防止効果抜群　ヘッドライトガチコート (30ml)</t>
  </si>
  <si>
    <t>B01N0USW7P</t>
  </si>
  <si>
    <t>東芝 LEDベースライト 《TENQOOシリーズ》 40タイプ 直付形 W230 一般タイプ 5200lmタイプ Hf32形×2灯用定格出力形器具相当 昼白色 非調光タイプ LEKT423523N-LS9</t>
  </si>
  <si>
    <t>B002UQFACA</t>
  </si>
  <si>
    <t>EPSON プロジェクター EB-1925W 4,000lm WXGA 3.5kg 無線LANオプション対応</t>
  </si>
  <si>
    <t>B00DQ3XH6W</t>
  </si>
  <si>
    <t>LIXIL(リクシル) INAX コーナーウォールキャビネット ホワイト SUA-CN101/WA</t>
  </si>
  <si>
    <t>B003DXSHUQ</t>
  </si>
  <si>
    <t>和泉化成 ファイルケース クリヤー Ａ４Ｌ 3579</t>
  </si>
  <si>
    <t>B07D4BHVWZ</t>
  </si>
  <si>
    <t>Make Woood シンプルな絵本棚 キッズブックシェルフ【完成品】ハンドメイド 木の香りと温かみのある雰囲気 ナチュラル 素材 36cm スタンダード Aタイプ (ICO-BKSF/W36A)</t>
  </si>
  <si>
    <t>B00I03BOXG</t>
  </si>
  <si>
    <t>【1巻料】川上産業　ダイエットプチ ｄ38　1200ｍｍ×42ｍ　(エアパッキン・プチプチ・緩衝材）</t>
  </si>
  <si>
    <t>B073VF8ZDZ</t>
  </si>
  <si>
    <t>Myoffice　セルフロックラベルケーブル　コードジップタイ　ケーブルタイ　プラスティック製　3mm x 120mm　マルチカラー　25個入り</t>
  </si>
  <si>
    <t>B07893W855</t>
  </si>
  <si>
    <t>HiKOKI(旧日立工機) 家庭用高圧洗浄機 水道接続式 AC100V 1200W 10m高圧ホース付 フォームボトル、タイヤブラシ、洗浄ブラシ付 FAW105(SC)</t>
  </si>
  <si>
    <t>B00H4YVSW4</t>
  </si>
  <si>
    <t>BARDAHL[バーダル] リングイーズ　355ml(12oz) 【並行輸入品】</t>
  </si>
  <si>
    <t>バーダル</t>
  </si>
  <si>
    <t>B07KDLFL6B</t>
  </si>
  <si>
    <t>パーキングヒーター 車載用暖房ヒーター 軽油ヒーター エアパーキングヒーター FFヒーター ディーゼル車用 一体式 12V 5KW 低燃費 エアヒーター 船舶 トラック バン キャンピングカー バス等に大活躍 レッド</t>
  </si>
  <si>
    <t>冬の花</t>
  </si>
  <si>
    <t>B07N3YT1DD</t>
  </si>
  <si>
    <t>メール便発送 『ゆ』のれん ゆ文字柄 生地タイプ 綿100% のれんの定番柄 和柄 秘湯シリーズ 日本製 約85cm×150cm ブルー ネイビー 紺 洗える 脱衣所 公共 銭湯</t>
  </si>
  <si>
    <t>B00L9TA0QK</t>
  </si>
  <si>
    <t>オカムラ オフィスチェア シルフィ? エキストラハイバック クッション アジャストアーム 樹脂脚 ブラックフレーム  デスクチェア C68CXR-FSF1 ブラック</t>
  </si>
  <si>
    <t>B008HBI0OM</t>
  </si>
  <si>
    <t>北山村じゃばら飴 210g</t>
  </si>
  <si>
    <t>北山村・じゃばらキャンディー「じゃばらあめ」</t>
  </si>
  <si>
    <t>B013QQ84QG</t>
  </si>
  <si>
    <t>トイレクイックル 消臭ストロング つめかえ20枚</t>
  </si>
  <si>
    <t>B07C2PDB6P</t>
  </si>
  <si>
    <t>JINS MEME ES type HR(ﾊｰﾌﾘﾑ) (SHINY BLACK)</t>
  </si>
  <si>
    <t>JINS MEME</t>
  </si>
  <si>
    <t>B07H7RD5P9</t>
  </si>
  <si>
    <t>MARUIKAO ライン ティーバッグ 不織布 圧送 袋 抽出 無漂白 ティーバッグ袋 出汁用パック 100枚セット 8 * 6cm</t>
  </si>
  <si>
    <t>MARUIKAO</t>
  </si>
  <si>
    <t>B01HPTYPLI</t>
  </si>
  <si>
    <t>【セット買い】山崎実業 舟型アイロン台ベーシック  3634 + カバー</t>
  </si>
  <si>
    <t>B008OM8BAW</t>
  </si>
  <si>
    <t>パナソニック電工配線器具(Panasonic) あけたらタイマ WTC5332W</t>
  </si>
  <si>
    <t>B075R9FM8J</t>
  </si>
  <si>
    <t>パール金属 スポンジラック ステンレス製 ビューノ HB-3291</t>
  </si>
  <si>
    <t>B01GWS2ZOC</t>
  </si>
  <si>
    <t>Western Digital ゲーミング / クリエイティブ HDD 内蔵ハードディスク 3.5インチ 4TB WD Black WD4004FZWX SATA3.0 7200rpm 128MB 5年保証</t>
  </si>
  <si>
    <t>B00MA8LD2Y</t>
  </si>
  <si>
    <t>【 サイドテーブル 付き パイプ椅子 】 折りたたみ式 テーブル 一体型 パイプ椅子 足元 収納カゴ 付き 講義 会議 サミット EK-CHAIRBLE (ブルー)</t>
  </si>
  <si>
    <t>B0095C0JF0</t>
  </si>
  <si>
    <t>エンゼル 体位固定クッション 洗えるフィット三角柱クッションII 幅700mm パープル</t>
  </si>
  <si>
    <t>包徳</t>
  </si>
  <si>
    <t>B00Q6BGXNK</t>
  </si>
  <si>
    <t>LOWYA （ロウヤ） 座椅子 42段階リクライニング ワイド座面 ポケットコイル ソフト生地 ネイビー おしゃれ 新生活</t>
  </si>
  <si>
    <t>B07N695KW6</t>
  </si>
  <si>
    <t>vidoo BSL1460B 14.4v 6000mAh 日立互換電池日立14.4vバッテリー6.0ah 2セット日本国内出荷</t>
  </si>
  <si>
    <t>B076VC6712</t>
  </si>
  <si>
    <t>油圧式昇降台車 リフトカート テーブルカート ハンドリフター 高床タイプ 青 最高位約1310mm 耐荷重約350kg 昇降台 油圧リフト 油圧台車 テーブルリフト リフティングテーブル 二段式 高揚程 ハイアップ 運搬台車 油圧 台車 ブルー liftdaishasy35sb</t>
  </si>
  <si>
    <t>B00DSD1M6W</t>
  </si>
  <si>
    <t>ネピネピ トイレットペーパー 12ロール ダブル25ｍ×8パック 00360</t>
  </si>
  <si>
    <t>B01D2FJX3O</t>
  </si>
  <si>
    <t>北欧レッドパイン 無垢羽目板 パネリング 本実糸面 無塗装 13x112x3900mm 8枚入 壁材 天井</t>
  </si>
  <si>
    <t>B07NHSJ5R1</t>
  </si>
  <si>
    <t>エレコム ワイヤレスマウス Bluetooth接続 BlueLED 3ボタン Sサイズ ブラック M-BT17BBBK + Bluetooth USBアダプタ LBT-UAN05C2</t>
  </si>
  <si>
    <t>B01H33VQDG</t>
  </si>
  <si>
    <t>Western Digital HDD 内蔵ハードディスク 3.5インチ 8TB WD Red Pro WD8001FFWX SATA3.0 7200rpm 128MB 5年保証</t>
  </si>
  <si>
    <t>B002IC62AU</t>
  </si>
  <si>
    <t>サンビー浸透認印 クイック10 既製品 姓タイプ ボディカラー：ブラック QTK-001</t>
  </si>
  <si>
    <t>B071KWHFQC</t>
  </si>
  <si>
    <t>ブラザー 純正インク ＬＣ２１１Ｍ マゼンタ ２個</t>
  </si>
  <si>
    <t>B00OT3VU58</t>
  </si>
  <si>
    <t>iPad Air 2 Wi-Fiモデル 64GB MH182J/A ゴールド</t>
  </si>
  <si>
    <t>B01I1QEBBS</t>
  </si>
  <si>
    <t>NB NORTH BAYOU 17?27シンチ モニター アーム 液晶ディスプレイアーム ＰＣガススプリング式 耐荷2?6.5kg</t>
  </si>
  <si>
    <t>B00KV4PCO4</t>
  </si>
  <si>
    <t>サンワサプライ アウトレット カテゴリ6 RJ-45コネクタ 単線 用 ADT-6RJ-100 箱にキズ、汚れのあるアウトレット品です。</t>
  </si>
  <si>
    <t>B0068G9510</t>
  </si>
  <si>
    <t>チタン法人印鑑 代表者印 マットシルバー（天丸） 18.0mm [HK060]</t>
  </si>
  <si>
    <t>B00DZCRXGO</t>
  </si>
  <si>
    <t>のぼり用 ウォーターウェイト 16L（最大約17kg）2台セット MTのぼりシリーズ［埼玉_自社倉庫より発送］</t>
  </si>
  <si>
    <t>B074K35GS6</t>
  </si>
  <si>
    <t>Microsoft Surface Laptop　2017年7月発売モデル 13.5インチ用【のぞき見防止】液晶保護フィルム プライバシー保護タイプ</t>
  </si>
  <si>
    <t>B0013XPIPA</t>
  </si>
  <si>
    <t>アイリスオーヤマ ナチュラルクローゼットキャリー 幅38×奥行55×高さ33cm ナチュラル N-550</t>
  </si>
  <si>
    <t>B077L2PZY4</t>
  </si>
  <si>
    <t>COB LED懐中電灯 POTOJP ペンライト型 250ルーメン 磁石 クリップ マグネット付き 先端LED付 ミニポケットライト ワークライト 小型 携帯用 作業ライト 広角仕様 検査作業 車の整備 緊急状況など活躍 (ブラック, 16.6x2cm)</t>
  </si>
  <si>
    <t>B016M2E6BS</t>
  </si>
  <si>
    <t>【配送・設置込】 コクヨ 傘立て SSシリーズ US-801 60本用 ホワイト</t>
  </si>
  <si>
    <t>B00437IHOC</t>
  </si>
  <si>
    <t>885005　PullzAll 24V Cordless Electric Pulling Tool　コードレス ウインチ　Warn社【並行輸入】</t>
  </si>
  <si>
    <t>Warn Industries Inc</t>
  </si>
  <si>
    <t>B073FCK6P4</t>
  </si>
  <si>
    <t>【Microsoft Office 2016搭載】【Win 10搭載】【超大画面24インチ液晶セット】富士通D582/E/第三世代Core i5-3470 3.2GHz/超大容量メモリー8GB/新品SSD:240GB/DVDスーパーマルチ/無線LAN搭載/中古デスクトップパソコン/ (新品SSD：240GB)</t>
  </si>
  <si>
    <t>B008HA6CYS</t>
  </si>
  <si>
    <t>トーヨー(TOYO)  サマータイヤ  TEO  plus  155/65R14  75S</t>
  </si>
  <si>
    <t>B076VGBR66</t>
  </si>
  <si>
    <t>油圧式昇降台車 リフトカート テーブルカート ハンドリフター 青 折りたたみ 耐荷重約150kg キャスター付き ノーパンクタイヤ 昇降台 油圧リフト 油圧台車 テーブルリフト リフティングテーブル 運搬台車 油圧 台車 ブルー liftdaishasy15b</t>
  </si>
  <si>
    <t>B00MWIJGA8</t>
  </si>
  <si>
    <t>エーモン 純正風プッシュスイッチ ON-OFF ホンダ車用 1636</t>
  </si>
  <si>
    <t>B004E0EYN6</t>
  </si>
  <si>
    <t>オムロン体温計　ＭＣ?２４６　けんおんくん</t>
  </si>
  <si>
    <t>B00UV9N4TE</t>
  </si>
  <si>
    <t>丸子警報機 マルコホーン ハイウェイホーン クロームメッキ 低音側 ULM-1(Lo) 24V</t>
  </si>
  <si>
    <t>丸子警報器</t>
  </si>
  <si>
    <t>B07H2185PK</t>
  </si>
  <si>
    <t>Verifi S4000 Smart.Safe. Top-Opening Fast Access Biometric Safe with FBI Fingerprint Sensor [並行輸入品]</t>
  </si>
  <si>
    <t>B001VNU15E</t>
  </si>
  <si>
    <t>エーモン 平型端子(メスセット) 250型 20セット 1136</t>
  </si>
  <si>
    <t>B00U8MM7X8</t>
  </si>
  <si>
    <t>SODIAL(R)ステンレス鋼ラウンドタバコの灰皿直径8cmシルバートーン</t>
  </si>
  <si>
    <t>B07DR69HYC</t>
  </si>
  <si>
    <t>ルーフラック カーゴラック ルーフバスケット【R03】</t>
  </si>
  <si>
    <t>B001S0W2IO</t>
  </si>
  <si>
    <t>【0079】 エコハンバーBOXライト - 衣類収納ダンボール 2箱</t>
  </si>
  <si>
    <t>B00B4TBAN2</t>
  </si>
  <si>
    <t>TRUSCO(トラスコ) ドンキーカート 折りたたみ式740×480 ピン式固定車S付 101NKB</t>
  </si>
  <si>
    <t>B00ODWZB14</t>
  </si>
  <si>
    <t>スライヴ シートマッサージャー(温風式ヒーター搭載) ブラック 「通販限定モデル」 MD-8650</t>
  </si>
  <si>
    <t>B07CWNXCRN</t>
  </si>
  <si>
    <t>オフィスコム メティオ ミーティングテーブル 会議用テーブル 配線ボックス付き 幅1500×奥行750×高さ720mm ホワイト HBDK-MT1575-WH</t>
  </si>
  <si>
    <t>B0027WZPKE</t>
  </si>
  <si>
    <t>RINREI(リンレイ) ボディークリーナー NEW水アカ一発! ホワイト車用液体 [HTRC 3] B-12</t>
  </si>
  <si>
    <t>B00F9MWU5M</t>
  </si>
  <si>
    <t>BOSCH(ボッシュ) LEDライトボックスM(本体のみ)  LED-BOXX136</t>
  </si>
  <si>
    <t>B0040DX7EO</t>
  </si>
  <si>
    <t>ナポレックス 車用 ルームミラー Broadway 高反射アルミ鏡 300? 平面鏡 汎用 BW-846</t>
  </si>
  <si>
    <t>B075MWJ68Q</t>
  </si>
  <si>
    <t>日立 コンプレッサー 0.2LE-8SB スーパーオイルフリーベビコン</t>
  </si>
  <si>
    <t>B07CHBZ6RJ</t>
  </si>
  <si>
    <t>KLUMA　トイレ　標識　サイン　オフィス　店舗　ホテル　お手洗い　ステッカー　男性+女性 セット</t>
  </si>
  <si>
    <t>B07591W3R3</t>
  </si>
  <si>
    <t>ファイリングキャビネット ハンギングフォルダー用レール付き 3段 ホワイト</t>
  </si>
  <si>
    <t>B01JOODLHQ</t>
  </si>
  <si>
    <t>Tanch　PANASONIC CF-VZSU78JS, CF-VZSU79JS, CF-VZSU99JS, CF-VZSU75JS, CF-V25U76R, CF-SX2, CF-NX2, CF-NX3GDHCS, CF-SX1 互換 バッテリー</t>
  </si>
  <si>
    <t>B0779Q5XKK</t>
  </si>
  <si>
    <t>Behmor1600plus コーヒー焙煎機(日本仕様) LED照明付モデル</t>
  </si>
  <si>
    <t>Behmor, Inc.</t>
  </si>
  <si>
    <t>B004NNNUKM</t>
  </si>
  <si>
    <t>トヨダプロダクツ　ブックラックワゴン BR-2 [オフィス用品]</t>
  </si>
  <si>
    <t>B009EK9AIA</t>
  </si>
  <si>
    <t>ソニック ブックエンド 中 1組(2枚) 白 DA-520-W</t>
  </si>
  <si>
    <t>B004ABY97A</t>
  </si>
  <si>
    <t>プラス KR 軽量スチールラック  (天地6段) 奥行612mm 高さ2100mm 幅1512mm お客様組立 848-634</t>
  </si>
  <si>
    <t>B00197V7PU</t>
  </si>
  <si>
    <t>不二貿易 パラソルベース 22kg ブラック 75818</t>
  </si>
  <si>
    <t>B07B7K4XVM</t>
  </si>
  <si>
    <t>1stモール 簡単 剥離　ワイヤーストリッパー　オートマルチストリッパ　ストリップ線径 調整 ST-MT-103B</t>
  </si>
  <si>
    <t>B073TYR765</t>
  </si>
  <si>
    <t>岩附(IWATSUKI) カラーボックス ホワイト 幅36cm IW-3636OPWH</t>
  </si>
  <si>
    <t>B00UJK322O</t>
  </si>
  <si>
    <t>APPLE MacBook Pro with Retina Display (2.7GHz Dual Core i5/13.3インチ/8GB/128GB/Iris Graphics) MF839J/A</t>
  </si>
  <si>
    <t>B00N2DBBDC</t>
  </si>
  <si>
    <t>アイリスオーヤマ 加湿器 超音波式 アロマ対応 オレンジ UHM-300P-D</t>
  </si>
  <si>
    <t>B07DWB5Q69</t>
  </si>
  <si>
    <t>アイコス チャージャー用 専用交換用 タブ付き 大容量バッテリー リチウムイオン電池 純正互換品 IQOS バッテリーのみ アイコスバッテリー iqosbattery アイコスチャージャー電池</t>
  </si>
  <si>
    <t>kos parts</t>
  </si>
  <si>
    <t>B007FM7J64</t>
  </si>
  <si>
    <t>ホーザン(HOZAN)  第二種電気工事士技能試験の練習専用 合格配線チェッカー Z-222 特典ハンドブック付</t>
  </si>
  <si>
    <t>B07BT2WWS5</t>
  </si>
  <si>
    <t>防炎シート 輸入防炎シート 1.8ｘ1.8 ハトメ</t>
  </si>
  <si>
    <t>B0039MQSK2</t>
  </si>
  <si>
    <t>ユニット 消火器置場 376-28 エコベース（10型用消火器置場）</t>
  </si>
  <si>
    <t>B00O7VXZYQ</t>
  </si>
  <si>
    <t>湯宿めぐり　（医薬部外品） 10包</t>
  </si>
  <si>
    <t>ライオンケミカル</t>
  </si>
  <si>
    <t>B074K96J8V</t>
  </si>
  <si>
    <t>【ノーブランド品】両面マットタイプ ラミネートフィルム 100ミクロン A4サイズ(216×303mm) 100枚(両面)</t>
  </si>
  <si>
    <t>B003I89CRI</t>
  </si>
  <si>
    <t>アドテック DDR3 1333/PC3-10600 SO-DIMM 4GB ADS10600N-4G</t>
  </si>
  <si>
    <t>B07862B5D4</t>
  </si>
  <si>
    <t>HONEI リクライニングチェア 折りたたみチェア 枕つき アウトドアチェア ゼログラビティ 耐荷重200kg (ブラック)</t>
  </si>
  <si>
    <t>HONEI</t>
  </si>
  <si>
    <t>B07MZ1XQKP</t>
  </si>
  <si>
    <t>Dell ノートパソコン Inspiron 5480 Core i5 バーガンディ 19Q32BG/Windows 10/14.0 FHD/8GB/256GB SSD</t>
  </si>
  <si>
    <t>B00CSRGJ2G</t>
  </si>
  <si>
    <t>Cisco Systems Cisco RJ-45 DB-9 シリアルケーブル 72-3383-01 シスコ純正品</t>
  </si>
  <si>
    <t>B07CN889PL</t>
  </si>
  <si>
    <t>ASUS CHROMEBOX 3-N019UミニPC（Intel Core i3、4K UHDグラフィック、パワーオーバータイプCポート、スターグレー）</t>
  </si>
  <si>
    <t>B07L4B8PKC</t>
  </si>
  <si>
    <t>HLC コーナーデスク L字型 パソコンデスク 161×120×73cm</t>
  </si>
  <si>
    <t>B0716T2BJ1</t>
  </si>
  <si>
    <t>型番289 特価 亡草バスケット 籐かご 収納・整理かご 店舗用什器 【かごのお店ラッセル】</t>
  </si>
  <si>
    <t>B00P1W45SA</t>
  </si>
  <si>
    <t>KIPROSTAR スープジャー 10L 業務用</t>
  </si>
  <si>
    <t>B07J1VBR2V</t>
  </si>
  <si>
    <t>［類似品にご注意ください］通販生活のヒートコットンケット 買い物雑誌「通販生活」でこの冬いちばん売れているのが本品。コットンだからチクチクしない。発熱力が高いから重たい毛布は不要。</t>
  </si>
  <si>
    <t>B07CCMVQLD</t>
  </si>
  <si>
    <t>ドライブレコーダー gps driveレコーダー バックカメラ付き 1080P高画質 前後カメラ3.0インチ IPS Gセンサー 車載カメラ 常時録画 フルhdドラレコ デュアルレンズ 1200万画素 170°広角 駐車監視 ループ録画 動体検知 暗視機能</t>
  </si>
  <si>
    <t>日本で検査安心のボンサイラボCreality Ender-3(OSHWA認証ハードウェア) 【組立キット】</t>
  </si>
  <si>
    <t>B005SY9F40</t>
  </si>
  <si>
    <t>AZ(エーゼット) キャブレタークリーナー420ml (キャブクリーナー) F211</t>
  </si>
  <si>
    <t>B075YX8TLM</t>
  </si>
  <si>
    <t>NEC 20形丸型蛍光灯・昼光色ライフライン FCL20D/18(5)</t>
  </si>
  <si>
    <t>B009Y8T1G8</t>
  </si>
  <si>
    <t>日本電気 ドットインパクトプリンタ MultiImpact 201MA PR-D201MA</t>
  </si>
  <si>
    <t>B00MLMBXEM</t>
  </si>
  <si>
    <t>イージーグラスコート500ml 営業日14時迄で即日出荷 ガラスコーティング剤 業務用 超撥水 ワックス 車 カーワックス 車用コーティング剤 カーコーティング剤</t>
  </si>
  <si>
    <t>カーピカイズム</t>
  </si>
  <si>
    <t>B07KKL149F</t>
  </si>
  <si>
    <t>プラス オフィスデスク 平机 SH-106H 天板ホワイト／本体ブラック 643978</t>
  </si>
  <si>
    <t>B07CMQ5PQF</t>
  </si>
  <si>
    <t>植木鉢 大型 ファイバークレイプロ ベータ キューブプランター 23 ホワイト</t>
  </si>
  <si>
    <t>B06X3QFJYG</t>
  </si>
  <si>
    <t>【送料無料!!】大塚製薬オーエスワン(OS-1) 500mlX24本【２ケース販売】</t>
  </si>
  <si>
    <t>B07NF9NYSF</t>
  </si>
  <si>
    <t>MSI Radeon VII 16G グラフィックスボード VD6891</t>
  </si>
  <si>
    <t>【防災製品等推奨品＆ハラル認証】ウィルシュータ ウェットタオル 防災非常用300枚バケツタイプ（特許取得ノンアルコール）【非常時の体拭き口腔ケア5年】※送料無料</t>
  </si>
  <si>
    <t>B018TVAR9K</t>
  </si>
  <si>
    <t>プリウス＜ＮＨＷ２０型　Sタイプ用＞ NP60B20R(純正S34B20R互換) 補機バッテリー　アイドリングストップ車　M-42R、HV-B20R 国産車 [並行輸入品]</t>
  </si>
  <si>
    <t>B001D7NGDW</t>
  </si>
  <si>
    <t>山崎産業 モップ替え 糸ラーグ イエロー 8寸 260g</t>
  </si>
  <si>
    <t>B073375HC2</t>
  </si>
  <si>
    <t>カバーと中身セット 当店オリジナルフリーシートクッション リーネ 2cm厚低反発ウレタンシート3枚セット インテリアに合わせやすい麻混生地風 約45cm×135cm ネイビー 洗濯可 ナチュラル カジュアル シック 和 モダン</t>
  </si>
  <si>
    <t>B00VZNZKVA</t>
  </si>
  <si>
    <t>図面ケースA1型（5枚/セット）</t>
  </si>
  <si>
    <t>エムエフ株式会社</t>
  </si>
  <si>
    <t>B01N54Y2ZN</t>
  </si>
  <si>
    <t>【セット買い】山善(YAMAZEN) 折りたたみデスク(幅80 奥行40) ナチュラルメイプル PST-8040(NM/IV) + 山善(YAMAZEN) 折りたたみチェア (背もたれ付) ベージュ YZX-45F(BE)</t>
  </si>
  <si>
    <t>B016UR51L4</t>
  </si>
  <si>
    <t>電子印鑑 法人用印影データ 角印 ＰＤＦやワードで使えて便利！</t>
  </si>
  <si>
    <t>B003G0SSBY</t>
  </si>
  <si>
    <t>カール事務器 パンチ アリシス 穴あけ枚数35枚 レッド LP-35-R</t>
  </si>
  <si>
    <t>B07NCVPV6V</t>
  </si>
  <si>
    <t>Rack Factory スチールラック 60×40cm 高さ126cm 4段 50kg/段 スレートグレー キャスター付き ワンボルト ライトラック</t>
  </si>
  <si>
    <t>B075F13M5K</t>
  </si>
  <si>
    <t>Tenn Well ピルケース, 5個入り 防水 アルミ合金製 薬ケース アウトドア 携帯灰皿として</t>
  </si>
  <si>
    <t>Tenn Well</t>
  </si>
  <si>
    <t>B00FMNI9W6</t>
  </si>
  <si>
    <t>マツダ ロードスター NA/NB専用 純正バッテリー 46A24LS</t>
  </si>
  <si>
    <t>マツダ純正</t>
  </si>
  <si>
    <t>B00IDTESVM</t>
  </si>
  <si>
    <t>nobrand マストロ　ウォッシュショルダーバッグ ショルダーバッグ ネイビー(MB13003) [ウェア&amp;シューズ]</t>
  </si>
  <si>
    <t>B007CPWCNY</t>
  </si>
  <si>
    <t>3×3型引違書庫 3号鉄戸(ホワイト色) 303D-AW</t>
  </si>
  <si>
    <t>B000CE8RUE</t>
  </si>
  <si>
    <t>ARM オーバルスリーブ 20個入れ OS-3A</t>
  </si>
  <si>
    <t>アーム産業(Armsangyo)</t>
  </si>
  <si>
    <t>B000IGTSXG</t>
  </si>
  <si>
    <t>3M スコッチ 梱包テープ 軽量用 48mm×50m カッター付 313D 1P</t>
  </si>
  <si>
    <t>スリーエム(3M)</t>
  </si>
  <si>
    <t>B00ST1QSKS</t>
  </si>
  <si>
    <t>華揚 ステンレス オーバードア フック キッチンキャビネット絵画タオル服ポットフック2Pcs</t>
  </si>
  <si>
    <t>華揚</t>
  </si>
  <si>
    <t>B073D8XZ1T</t>
  </si>
  <si>
    <t>電源コネクタ クイックリリースプラグ FAST-PLUG</t>
  </si>
  <si>
    <t>B00MBA1SI0</t>
  </si>
  <si>
    <t>エンビ ドアプレート(無地)【DP-013】白[えいむ ホテル ルーム 客室 ドアノブ サイン 印刷無し注意]</t>
  </si>
  <si>
    <t>B0068ZQYUG</t>
  </si>
  <si>
    <t>ブラック／チェア イームズチェア ダイニングチェア デザイナーズ 椅子 イームズ EAMES Eames DSR リプロダクト モダン カラフル シンプル モダン 北欧 PC-016</t>
  </si>
  <si>
    <t>B06Y55SQLG</t>
  </si>
  <si>
    <t>LIXIL(リクシル) INAX 暖房便座 大型 オフホワイト CF-18ALJ/BN8</t>
  </si>
  <si>
    <t>B072ZY2CTM</t>
  </si>
  <si>
    <t>WD 製 Red モデル 内蔵ハードディスク（HDD） 4TB 3.5インチ ロジテックの保証・無償ダウンロード可能なソフト付【LHD-WD40EFRX】</t>
  </si>
  <si>
    <t>B00NVTQ9JS</t>
  </si>
  <si>
    <t>Zortrax M200</t>
  </si>
  <si>
    <t>ZORTRAX</t>
  </si>
  <si>
    <t>B00G22W10M</t>
  </si>
  <si>
    <t>バルミューダ SmartHeater(スマートヒーター) ESH-1000UA-SW(シルバー×ホワイト)</t>
  </si>
  <si>
    <t>B002CKDK44</t>
  </si>
  <si>
    <t>ユニα-gel(アルファゲル) シャープ0.5mm【ライトピンク】 M5507GG1P.51</t>
  </si>
  <si>
    <t>B00ADXG882</t>
  </si>
  <si>
    <t>アイリスオーヤマ メタルラック 5段 ブラック ポール径25mm 幅180×奥行き46×高さ178.5cm CMR-1818J</t>
  </si>
  <si>
    <t>B00HTV1B9C</t>
  </si>
  <si>
    <t>極細 ！ 精密 彫刻刀 12本 セット 収納袋付き 　繊細な木彫 オリーブ種 細工 彫刻　1mm-3mm　Φ10</t>
  </si>
  <si>
    <t>winwin-product</t>
  </si>
  <si>
    <t>B00A7R6NWU</t>
  </si>
  <si>
    <t>【FBA適合サイズ】 ラベルシート 40面×80シートセット （3200片）（29.7mm×52.5mm）</t>
  </si>
  <si>
    <t>B06X92P32R</t>
  </si>
  <si>
    <t>ピクチャーレール ピクチャー ワイヤー 吊り下げ 金具 自在フック 汎用 ピクチャーレール用 飾って見せる 吊り (0.5m)</t>
  </si>
  <si>
    <t>QIQI</t>
  </si>
  <si>
    <t>B004I4X2HC</t>
  </si>
  <si>
    <t>ハウスボックス 補修名人</t>
  </si>
  <si>
    <t>B013OCD6JM</t>
  </si>
  <si>
    <t>ケーブルテスター，SODIAL(R)10ｘ50cmダブルエンド　ワニ口クリップ　ワイヤーケーブルテスター</t>
  </si>
  <si>
    <t>B00KPRWAX8</t>
  </si>
  <si>
    <t>i7-4790K(Devil's Canyon 4.00GHz) LGA1150</t>
  </si>
  <si>
    <t>B07MB9YBHT</t>
  </si>
  <si>
    <t>【2019業界初モデル 】 NOVSIGHT H16(ヨーロッパ車対応) バイク/車用led ヘッドライト 新車検対応 10000LM(5000LM*2) 50W(25W*2) 6500K 驚異の純正ハロゲンサイズ登場 高品質自動車専用ledチップ搭載 フォグランプ DC9-32V車対応(ハイブリッド車・EV車対応) 2年保証 (ホワイト 2個入)</t>
  </si>
  <si>
    <t>B07557ZB6K</t>
  </si>
  <si>
    <t>Hommy USB電気はんだごて　はんだごて　LEDインジケーター付き　5V 8W</t>
  </si>
  <si>
    <t>B0101CNESG</t>
  </si>
  <si>
    <t>スチールロッカー スチール キャビネット シューズロッカー シューズボックス スチールシューズボックス 靴箱 15人用 鍵付き 完成品 業務用 ホワイト</t>
  </si>
  <si>
    <t>B07JBMFZWX</t>
  </si>
  <si>
    <t>ポータブル チェーンソー ローリングミルプレート チェーンソー 補助ツール ガイドバー サイズ 20" アルミニウム材料 (20"(53cm))</t>
  </si>
  <si>
    <t>B004L2UM06</t>
  </si>
  <si>
    <t>桐製ルーター収納 ブラウン 幅11.5cm×奥行20cm×高さ45cm 桐天然木 日本製 IW-0025</t>
  </si>
  <si>
    <t>B07G42YMZS</t>
  </si>
  <si>
    <t>【Windows10 Home搭載】Lenovo V330：Core i5プロセッサー搭載Office付きモデル(15.6型 FHD/8GBメモリー/256GB SSD/Windows10/Microsoft Office Home &amp; Business 2016(法人向け)- 日本語/アイアングレー)【レノボノートパソコン】【受注生産モデル】81AX00PTJP</t>
  </si>
  <si>
    <t>B0012R4ZOC</t>
  </si>
  <si>
    <t>コクヨ クリップ 山型クリップ サイズ大 口幅147mm クリ-23</t>
  </si>
  <si>
    <t>B075X2QWV6</t>
  </si>
  <si>
    <t>Sonnet egfx Breakaway Puck Radeon RX 560?/ 570 560 GPU-RX560-TB3</t>
  </si>
  <si>
    <t>Sonnet Technologies</t>
  </si>
  <si>
    <t>空気圧式引き戸用クローザー 引戸自動閉まる 玄関DIY アルミ製品800mm 適用ドアー開閉ストローク765mm~810mm</t>
  </si>
  <si>
    <t>B00PRDZQHC</t>
  </si>
  <si>
    <t>Jetサーキット 配線ペン 導電性インクにより回路配線が行える配線 ペン テスト用専用紙とPETを一枚ずつ含む</t>
  </si>
  <si>
    <t>イープロニクス</t>
  </si>
  <si>
    <t>B004OCONLM</t>
  </si>
  <si>
    <t>ユニット 危険物標識 危 ビーズ反射・鉄板・300X300 82776</t>
  </si>
  <si>
    <t>B00XVSORBQ</t>
  </si>
  <si>
    <t>セルタン モダンクッション 「SWEETS」 カシコングリーン スクエア A366a-542GRN</t>
  </si>
  <si>
    <t>B00M2CXC86</t>
  </si>
  <si>
    <t>Led蛍光灯 40w形 ラピッド LED蛍光管 直管 蛍光灯（GT-RGD-J18WCW-2） 工事不要 昼光色 120cm 1198mm 高輝度2100lm G13 t8 40W型 PL賠償責任保険付【Bタイプ】</t>
  </si>
  <si>
    <t>B07HNLS5KK</t>
  </si>
  <si>
    <t>OMAYKEY LED電球 フィラメント14W (白熱電球130W形相当) 電球色(3000K) E26口金 ST64 レトロエジソンバルブ クリアガラス 一般電球・全方向タイプ 調光器非対応 1個入り</t>
  </si>
  <si>
    <t>OMAYKEY</t>
  </si>
  <si>
    <t>B07534TCKW</t>
  </si>
  <si>
    <t>マグネットバージョン：英文スライド式カラーサインプレート 空室/使用中（マグネット付きですので、スチールの壁面にて取り外し出来ます）</t>
  </si>
  <si>
    <t>B00BV0ICNU</t>
  </si>
  <si>
    <t>マイクロソフト Surface RT 32GB 7XR-00030</t>
  </si>
  <si>
    <t>B011132PUC</t>
  </si>
  <si>
    <t>★●[YKT300MN]TOTO ペーパータオルホルダー ステンレス製 かぎ付き（旧品番：YKT300MS・YKT300MR）</t>
  </si>
  <si>
    <t>B01HPEMYB6</t>
  </si>
  <si>
    <t>超撥水　グラファイト　ワイパー　替えゴム　フリーカットサイズ　8ｍｍ　700ｍｍ</t>
  </si>
  <si>
    <t>B01N0V85D2</t>
  </si>
  <si>
    <t>届け先法人限定 オフィスコム 会議テーブル 折りたたみ 幅1800×奥行600mm ブラック DMB-1860-H3</t>
  </si>
  <si>
    <t>B00422MBQ8</t>
  </si>
  <si>
    <t>BUFFALO USB2.0用 ディスプレイ増設アダプター GX-DVI/U2B</t>
  </si>
  <si>
    <t>B002MCCCLY</t>
  </si>
  <si>
    <t>BOSCH(ボッシュ) 3.6Vバッテリードライバー GSRPRODRIVE</t>
  </si>
  <si>
    <t>B003OCPSKI</t>
  </si>
  <si>
    <t>コマンドフック コードクリップ CMG-3H （M）</t>
  </si>
  <si>
    <t>B001UJH8AU</t>
  </si>
  <si>
    <t>イシダ 上皿重量 ハカリ S-box 30kg</t>
  </si>
  <si>
    <t>B07BDRPXHP</t>
  </si>
  <si>
    <t>ASUS ゲーミングモニター ROG STRIX XG35VQ 35インチ曲面パネル(WLED/100Hz/FreeSync/DP/HDMIx2/昇降/フリッカーフリー/ブルーライト軽減)</t>
  </si>
  <si>
    <t>B07HFW7ZBW</t>
  </si>
  <si>
    <t>Corkea 7インチUSBモバイルモニター 1280 x 800解像度 薄いディスプレイ 液晶IPSパネル HDMI入力 スピーカ内蔵 Raspberry Pi/PS4/Xbox/Xbox360/Macbook/FPVモニターに 対応</t>
  </si>
  <si>
    <t>Corkea</t>
  </si>
  <si>
    <t>B008OT61W0</t>
  </si>
  <si>
    <t>NEC用 リサイクル ドラムカートリッジ PR-L2900C-31</t>
  </si>
  <si>
    <t>B013DPPVFW</t>
  </si>
  <si>
    <t>RSタイチ(アールエスタイチ) バイクジャケット ブラック/アイボリー (L) ブロンクス レザーオールシーズンジャケット RSJ705</t>
  </si>
  <si>
    <t>B016JIP8E4</t>
  </si>
  <si>
    <t>ブレーカー付テーブルタップ6個口2m</t>
  </si>
  <si>
    <t>B07LFYXJZG</t>
  </si>
  <si>
    <t>エッセンシャルオイル収納ボックス 自然木製 エッセンシャルオイルオイル 収納 ボックス 香水収納ケース はしごタイプ アロマオイル収納ボックス 18本用</t>
  </si>
  <si>
    <t>Prefectmood</t>
  </si>
  <si>
    <t>B01K1QN202</t>
  </si>
  <si>
    <t>ドクターエア 3Dアイマジック (ジェットブラック) EM-002BK</t>
  </si>
  <si>
    <t>B077JV4N9W</t>
  </si>
  <si>
    <t>Hommy シガーソケット USB車載充電器 2連USBポート 12V/24V車対応</t>
  </si>
  <si>
    <t>B075C4NGVT</t>
  </si>
  <si>
    <t>PVC透明テーブルマット デスクマット 厚さ3mm 幅50cm x (長さ10cm x 注文数) [並行輸入品]</t>
  </si>
  <si>
    <t>B01D4FQHUY</t>
  </si>
  <si>
    <t>オカ 便座シート ポケぴた 携帯用 8枚入り 3個パック 日本製 抗菌 使い捨て</t>
  </si>
  <si>
    <t>B00CL42KPG</t>
  </si>
  <si>
    <t>【ノーブランド品】【ロングガーデンステッカー】大きいサイズ　ウォールステッカー　ウォールペーパー　シール</t>
  </si>
  <si>
    <t>B004L4K6SC</t>
  </si>
  <si>
    <t>印鑑・はんこ　法人用　上柘（つげ） 銀行印 18.0mm 天丸蓋付 法人・会社設立 【法人用銀行印】</t>
  </si>
  <si>
    <t>B07145RLTX</t>
  </si>
  <si>
    <t>サンワサプライ USBハンドセット MM-HSU06BK</t>
  </si>
  <si>
    <t>B000TGAN02</t>
  </si>
  <si>
    <t>ホーザン(HOZAN) エアダスター(230ｇ) 不燃性 通電中でも使用可能 PCやキーボードの清掃に  Z-282</t>
  </si>
  <si>
    <t>B00OT32GV0</t>
  </si>
  <si>
    <t>お届け先 法人限定 カグクロ スタッキングテーブル シャープタイプ 長机 W1200×D450×H700mm ホワイト 会議テーブル TF-1245-WH</t>
  </si>
  <si>
    <t>B00FEZ0DM6</t>
  </si>
  <si>
    <t>個人印鑑認印 柘 12.0mm [HK020]</t>
  </si>
  <si>
    <t>B07H2W7JJT</t>
  </si>
  <si>
    <t>マザーツール　導通チェッカー　DT-37</t>
  </si>
  <si>
    <t>マザーツール</t>
  </si>
  <si>
    <t>B07M7KCRGF</t>
  </si>
  <si>
    <t>電気ヒーターアクセサリー 空気ヒーター ディーゼル車載ファンヒーターとワンマシン液晶セットアクセサリー 軽油ヒーター 電気ストーブ 車載用暖房機 過熱保護 除霜 ガラス凍結防止温度調解凍 低燃料 12V 5000Wの空気ヒーター1機械LCDのモニターのフルセットアクセサリー</t>
  </si>
  <si>
    <t>B00MBE24M0</t>
  </si>
  <si>
    <t>【2GB】 東芝/TOSHIBA SDメモリーカード バルク SD-M02G-BLK</t>
  </si>
  <si>
    <t>B07DJKPZXH</t>
  </si>
  <si>
    <t>BUFFALO WiFi 無線LAN ルーター &amp; 中継機セット 11ac 【WXR-1901DHP3 ルーター : 1300+600Mbps &amp; WEX-1166DHP 中継機 : 866+300Mbps】</t>
  </si>
  <si>
    <t>B07NLDM8BH</t>
  </si>
  <si>
    <t>NEC LaVie LS シリーズ PC-VP-WP109 用互換品 PSE認証済製品</t>
  </si>
  <si>
    <t>B00BG3ZPTG</t>
  </si>
  <si>
    <t>オイルフィルターレンチセット 赤</t>
  </si>
  <si>
    <t>B01GULL9ZM</t>
  </si>
  <si>
    <t>WESCO ドラム缶カッター 272018</t>
  </si>
  <si>
    <t>B00UUQQI8C</t>
  </si>
  <si>
    <t>オフィスチェア デスクチェア OA 肘なし hd-055 a</t>
  </si>
  <si>
    <t>B07CPMZH91</t>
  </si>
  <si>
    <t>ASUS デスクトップパソコン D320SF D320SF-I37100033R Windows 10 Pro Core i3-7100 メモリ 4GB HDD 500GB DVDスーパーマルチ 無線LAN内蔵</t>
  </si>
  <si>
    <t>B07JH33WWL</t>
  </si>
  <si>
    <t>Scivation Xtend Pro Isolate Whey Protein with Bcaa Vanilla Ice Cream 5lb エクステンドプロ アイソレートホエイプロテイン バニラアイスクリーム 2.3KG [海外直送品]</t>
  </si>
  <si>
    <t>B0073CC65A</t>
  </si>
  <si>
    <t>E-Value エアーホース クリア 20m 内径8.5mm EAZ-120</t>
  </si>
  <si>
    <t>B00Q9DRT3S</t>
  </si>
  <si>
    <t>キングジム 電子吸着ボード ラッケージ 壁掛けタイプ 1150×850 RK12090クロ</t>
  </si>
  <si>
    <t>B012WK6M3E</t>
  </si>
  <si>
    <t>Samsung SSD 2TB 850 EVO ベーシックキット V-NAND搭載 2.5インチ 内蔵型  MZ-75E2T0B/IT</t>
  </si>
  <si>
    <t>B07DDL6Z36</t>
  </si>
  <si>
    <t>[INNOKA] [タオルウォーマー 乾燥ラック 2-in-1 フリースタンディング &amp; 壁マウント可能 フリースタンディング(UL Certified), 6 Bars &amp; Aluminum Frame (並行輸入品)</t>
  </si>
  <si>
    <t>INNOKA</t>
  </si>
  <si>
    <t>B00LMYKE6S</t>
  </si>
  <si>
    <t>ミナトワークス プレートコンパクター MPC-601L (6.5HP搭載/自重63kg)</t>
  </si>
  <si>
    <t>B07NGMB351</t>
  </si>
  <si>
    <t>【KOSE】コーセーコスメポート クリアターン Q10 （コエンザイムQ10【マスクパック】【フェイスマスク】【CLEARTURN】【ラッキーシール対応 (黄色)</t>
  </si>
  <si>
    <t>ＫＯＳＥ</t>
  </si>
  <si>
    <t>B07C56953R</t>
  </si>
  <si>
    <t>DORIS センターテーブル 木製 120×60cm 長方形 木目 組立式 ウォールナット ミューラー</t>
  </si>
  <si>
    <t>B01DW20PTS</t>
  </si>
  <si>
    <t>100mm幅 電動卓上ベルトサンダー 木工用・鉄工用 エンドレス 375Ｗ ハイパワー静音モーター</t>
  </si>
  <si>
    <t>B07B2RFBG5</t>
  </si>
  <si>
    <t>FUJITSU TX1310 M3［PCサーバ Server PRIMERGY(CPU:Xeon/OS:WinSVR 2016 Standardインストール/メモリ:8GB/HDD:2TB×2)］］</t>
  </si>
  <si>
    <t>B07FW2HN49</t>
  </si>
  <si>
    <t>富士通 ノートパソコン FMV LIFEBOOK SHシリーズ WS1/C2 (Windows 10 Home/13.3型ワイド液晶/Core i7/12GBメモリ/約256GB SSD/スーパーマルチドライブ/Office Home and Business 2016/アーバンホワイト)AZ_WS1C2_Z901/富士通WEB MART専用モデル</t>
  </si>
  <si>
    <t>B00WVW965K</t>
  </si>
  <si>
    <t>積水化学 フィブロック PF管用シート SBCZ001 10枚入</t>
  </si>
  <si>
    <t>B007Q7N0ZM</t>
  </si>
  <si>
    <t>間仕切りマガジンパーテーション ホワイト90cm幅 NJ-0124</t>
  </si>
  <si>
    <t>B0087FQPVS</t>
  </si>
  <si>
    <t>EasySYNC、プレミアムUSB toシリアルrs232、1?Mbps、コンバータケーブル、10?cm、長with LED</t>
  </si>
  <si>
    <t>EasySYNC Limited</t>
  </si>
  <si>
    <t>B0013L69AA</t>
  </si>
  <si>
    <t>工進 エンジン式 洗浄動噴 (動力噴霧器 / 高圧洗浄機) DM-30</t>
  </si>
  <si>
    <t>B07CTC83KQ</t>
  </si>
  <si>
    <t>HotGame ワイヤレスマウス 超薄型 静音 無線 マウス 省エネルギー 2.4GHz 高精度 持ち運び便利 Mac/Windows/surface/Microsoft Proに対応</t>
  </si>
  <si>
    <t>ワイヤレスマウス</t>
  </si>
  <si>
    <t>B014GUF338</t>
  </si>
  <si>
    <t>iStarUSA D-214-MATX - 2U コンパクトラックマウント microATX対応シャーシ [D-214-MATX]</t>
  </si>
  <si>
    <t>iSG</t>
  </si>
  <si>
    <t>B00BJGAH70</t>
  </si>
  <si>
    <t>ふわっとアニマル ハンカチタオル</t>
  </si>
  <si>
    <t>B074SDXHC8</t>
  </si>
  <si>
    <t>オーディオケーブル 延長ケーブル ヘッドホン延長コード 標準3.5mm</t>
  </si>
  <si>
    <t>Candyhouse</t>
  </si>
  <si>
    <t>B00AWY8W68</t>
  </si>
  <si>
    <t>三菱電機(MITSUBISHI) ETC車載器 アンテナ・スピーカー一体型 EP-5312BD</t>
  </si>
  <si>
    <t>B07DQLGQK4</t>
  </si>
  <si>
    <t>鏡 八角 八角形 壁掛け 姿見 全身 30×120cm [ 賃貸 壁 対応 壁掛け 貼れる鏡 デザイン ミラー ] かがみのカタチBIG</t>
  </si>
  <si>
    <t>B00ITK2GCS</t>
  </si>
  <si>
    <t>遠赤外線リラクゼーションサウナ NATURAL SPA ナチュラルスパ　コンパクト/１人用 家庭用サウナ</t>
  </si>
  <si>
    <t>NATURAL SPA</t>
  </si>
  <si>
    <t>B00OCDD0GC</t>
  </si>
  <si>
    <t>パナソニック 単機能レンジ 22L ホワイト NE-EH227-W</t>
  </si>
  <si>
    <t>B00HXBB7FG</t>
  </si>
  <si>
    <t>SEIKOH アルミラダーレール アルミブリッジ 軽量 コンパクト 二つ折りCタイプ 耐荷重 200kg</t>
  </si>
  <si>
    <t>B07FVXT1C6</t>
  </si>
  <si>
    <t>富士通 デスクトップパソコン FMV ESPRIMO FHシリーズ WF2/C2 (Windows 10 Home/27型ワイド液晶/Core i7/16GBメモリ/3TB HDD/Blu-ray Discドライブ/Office Home and Business 2016/オーシャンブラック/TV機能付き)AZ_WF2C2_Z858/富士通WEB MART専用モデル</t>
  </si>
  <si>
    <t>B0038IXELS</t>
  </si>
  <si>
    <t>FUJI XEROX C1100/C2110(大容量3K） CT201276 ブラック リサイクル品</t>
  </si>
  <si>
    <t>B07JVN1LCC</t>
  </si>
  <si>
    <t>Bartram 注射器 多機能注射器 インジェクタ シリンジ 1本セット 実験 個装 300ml</t>
  </si>
  <si>
    <t>B007WEOKYE</t>
  </si>
  <si>
    <t>シービージャパン かご ナチュラルベージュ 洗える バスケット レンジ対応 オーバル Quartier latin</t>
  </si>
  <si>
    <t>B0091NVY7U</t>
  </si>
  <si>
    <t>モクバ バルブ 開栓器 U型 1000mm G-3 (開栓器)</t>
  </si>
  <si>
    <t>B003T9BLHA</t>
  </si>
  <si>
    <t>サトーＳＰ用ラベル 白無地 弱粘 10巻入り</t>
  </si>
  <si>
    <t>ハンドラベラー|SATO|SP</t>
  </si>
  <si>
    <t>B01GJBLVDS</t>
  </si>
  <si>
    <t>クッションカバー 手織り キリム 綿素材 45x45cm エスニック アジアン インド製 (バーガンディレッド)</t>
  </si>
  <si>
    <t>ミサカ</t>
  </si>
  <si>
    <t>B07NC5ZY7X</t>
  </si>
  <si>
    <t>【Microsoft Office 2016搭載】【Win 10搭載】Panasonic CF-MX3/第四世代Core i5-4310U 2.0GHz/メモリ:8GB/新品SSD:480GB/12.5型Full HD液晶/タッチパネル/Webカメラ/HDMI/SDカードスロット/WIFI/Bluetooth/USB 3.0/スタイラスペン付属/外付けハードディスク:250GB/中古ノートパソコン(SSD:480GB)</t>
  </si>
  <si>
    <t>B06XZPRBXY</t>
  </si>
  <si>
    <t>パナソニック 紙パック式掃除機 ブルー MC-PB6A-A + 交換用逃がさんパック M型Vタイプ 6枚入り セット</t>
  </si>
  <si>
    <t>B008G4Z35E</t>
  </si>
  <si>
    <t>バースデーカード 「Happy Birthday」 お誕生日に贈るポストカード</t>
  </si>
  <si>
    <t>B00BEQJNVG</t>
  </si>
  <si>
    <t>バル(BAL) Pro-Excel 68pcs ツールセット No5145</t>
  </si>
  <si>
    <t>B07N38ZP6R</t>
  </si>
  <si>
    <t>【Claracare】パッドホルダーパンツ「ラシク」男性用(S)</t>
  </si>
  <si>
    <t>LaSiQu</t>
  </si>
  <si>
    <t>B003EIEHTU</t>
  </si>
  <si>
    <t>トヨックス 長いのに軽い ロングプッシュノズル N-41 散水ノズル 【安心2年保証】</t>
  </si>
  <si>
    <t>B077Z5RMB2</t>
  </si>
  <si>
    <t>大型時計 LED発光 デジタル 温度計自動切換付 10インチx4桁【BIGLED-4D10】屋外用 (白色LED)</t>
  </si>
  <si>
    <t>アイシル</t>
  </si>
  <si>
    <t>B00LTJBKP0</t>
  </si>
  <si>
    <t>ブラウン シリーズ3 メンズシェーバー 3枚刃 350cc-5R2</t>
  </si>
  <si>
    <t>B0009N6KIO</t>
  </si>
  <si>
    <t>サンワサプライ ケーブルカバー(角型、ホワイト) CA-KK22</t>
  </si>
  <si>
    <t>B079ZXPZCV</t>
  </si>
  <si>
    <t>オフィスチェア メッシュオフィスチェア ローバック 肘付 ブラック OFC-05-BK</t>
  </si>
  <si>
    <t>B07HMG36X9</t>
  </si>
  <si>
    <t>UNE BONNE(ウネボネ) ダイニングテーブル 北欧 一枚板 おしゃれ 机 オフィス オーク 高さ75 勉強机 コンパクト テーブル 一人用 幅70 リビングテーブル かわいい インテリア スタンド サイドテーブル オーク</t>
  </si>
  <si>
    <t>B002XIJQIO</t>
  </si>
  <si>
    <t>【DYMO/ダイモ】アルミテープ（糊あり） 358-00</t>
  </si>
  <si>
    <t>ダイモ</t>
  </si>
  <si>
    <t>B004OBPLV4</t>
  </si>
  <si>
    <t>日立 Hf形蛍光灯 《ハイルミック》 16W 3波長形昼白色 Hf器具専用 FHF16EX-N-H</t>
  </si>
  <si>
    <t>B00KPSNFHM</t>
  </si>
  <si>
    <t>明邦 ナンシーケースHD N-HD</t>
  </si>
  <si>
    <t>B0150YWX28</t>
  </si>
  <si>
    <t>会議用テーブル ミーティングデスク T脚 MTS-1890E 円形エッグ 低価格 幅1800×奥行き900mm メープルMPL</t>
  </si>
  <si>
    <t>B07MGZQF3W</t>
  </si>
  <si>
    <t>Lomsarsh CG033-S ドローン GPS搭載 1080P カメラ付き フォローミーモード オートリターンモード WIFIリアタイム+折りたたみ式引き上げスタンド+ハンドバッグ</t>
  </si>
  <si>
    <t>B006DTO8IW</t>
  </si>
  <si>
    <t>末広(SUEHIRO) 特大両面砥石面修正プレート タイラゲイン #20/#120</t>
  </si>
  <si>
    <t>スエヒロ(Suehiro)</t>
  </si>
  <si>
    <t>B00XKZJVH0</t>
  </si>
  <si>
    <t>LOWYA （ロウヤ） テレビ台 テレビボード 木製 ディスプレイ収納 ?50型 幅150cm 【typeB:木脚】 ダークブラウン おしゃれ 新生活</t>
  </si>
  <si>
    <t>B07833RXHG</t>
  </si>
  <si>
    <t>山崎産業 フロアモップ・フロアワイパー ブラウン 約幅18.5×奥行10.5×高さ124cm、ぞうきん/約20×30cm 177615</t>
  </si>
  <si>
    <t>B0741CHVKN</t>
  </si>
  <si>
    <t>ヤマト テープノフセン 2個入 TF-15-RO2 ローズ</t>
  </si>
  <si>
    <t>B016ZTJ6NG</t>
  </si>
  <si>
    <t>卓上 パンフレット立て カタログ A4 タテ</t>
  </si>
  <si>
    <t>B079SZF2WS</t>
  </si>
  <si>
    <t>【国産跳ね上げ機能】センターブラック＋黒糸 セカンドテーブル ハイエース 200標準 S-GL 1-5型 対応</t>
  </si>
  <si>
    <t>hyog</t>
  </si>
  <si>
    <t>B07MM2W8QK</t>
  </si>
  <si>
    <t>ピックツールセット クッションハンドル (24)</t>
  </si>
  <si>
    <t>B00H4OVI56</t>
  </si>
  <si>
    <t>アイリスオーヤマ ホワイトシート ロール 1.8×50m</t>
  </si>
  <si>
    <t>B0797LMFRZ</t>
  </si>
  <si>
    <t>山善(YAMAZEN) A4 ブラザーズ カラーボックス 5段 ウォルナット 幅40×奥行29×高さ180cm CABR-1840(WL)</t>
  </si>
  <si>
    <t>B00D9C2CDO</t>
  </si>
  <si>
    <t>Keeper 07203-1 ルーフトップカーゴバッグ 防水 (15立方フィート) 15 Cubic Feet 07203-1</t>
  </si>
  <si>
    <t>Keeper</t>
  </si>
  <si>
    <t>B00NXEYVFA</t>
  </si>
  <si>
    <t>温冷風扇なごみ AHC-107-A</t>
  </si>
  <si>
    <t>B074HZQPLK</t>
  </si>
  <si>
    <t>タンスのゲン カウチソファ ビッグサイズ レイアウト自由自在 ポケットコイル クッション付き L字 オットマン ファブリックグレー 31200009 11</t>
  </si>
  <si>
    <t>B01N5FWGH6</t>
  </si>
  <si>
    <t>ミッチャクロン マルチ スプレー 420ml / 塗料密着剤 プライマー ウレタン塗料 染めQ エアゾール そめQ</t>
  </si>
  <si>
    <t>B071RGMW8J</t>
  </si>
  <si>
    <t>【名入れ無料】【ラッピング無料】ボールペン 名入れ パーカー PARKER IM コアライン 2017年 NEWモデル ボールペン ブラックCT 1975636</t>
  </si>
  <si>
    <t>B004184NBO</t>
  </si>
  <si>
    <t>Canon インクジェットプリンタ PIXUS IP4830 5色W黒インク 自動両面印刷 前面給紙カセット レーベルプリント対応 高品位フォトモデル</t>
  </si>
  <si>
    <t>B077HVGXV5</t>
  </si>
  <si>
    <t>アースダンボール ダンボール (段ボール) 小物 小型 宅配60サイズ 両面クラフト色 (茶色) DVD4枚入サイズ 内寸193×139×62 0089 (200箱セット)</t>
  </si>
  <si>
    <t>B01ISQEYJU</t>
  </si>
  <si>
    <t>[全31色] wraplus for Surface Pro6 / Pro(第5世代) / Pro4 / LTE [ネイビーブラッシュメタル] スキンシール 背面 フィルム ケース</t>
  </si>
  <si>
    <t>B07CY1MGWV</t>
  </si>
  <si>
    <t>Dolity タイプC→ コンソール アダプタ ケーブル ラップトップ デスクトップ PC用 ネットワーク ルーター シリアル コンソール ワイヤ</t>
  </si>
  <si>
    <t>B01DKAAVWS</t>
  </si>
  <si>
    <t>DORIS ダイニングテーブル 5点セット 幅110 テーブル＆チェア 組立式 ナチュラル スクエア</t>
  </si>
  <si>
    <t>B016W1QSKG</t>
  </si>
  <si>
    <t>Dell モバイルノートパソコン XPS13 9350 Core i5モデル シルバー 16Q31/Windows10/13.3インチ FHD/4GB/128GB SSD/FHD非光沢</t>
  </si>
  <si>
    <t>B00352P3SY</t>
  </si>
  <si>
    <t>アルス 超軽量伸縮式高枝鋏ライトチョキズーム 150Z-3.0-5D</t>
  </si>
  <si>
    <t>B00008B3QG</t>
  </si>
  <si>
    <t>エレコム スーパーフラットケーブル用RJ45コネクタ LD-FRJ45T10</t>
  </si>
  <si>
    <t>B011R83RPI</t>
  </si>
  <si>
    <t>天然木製 ラティス付きプランターボックス 2台セット 幅71.5cm×高さ150cm ダークブラウン LP-72150DBR</t>
  </si>
  <si>
    <t>B00I9N0QM2</t>
  </si>
  <si>
    <t>ワイエムワールド　ガラス扉付き 本棚 書棚 【色： ブラウン 】 4枚扉 薄型 コミックラック　00-099</t>
  </si>
  <si>
    <t>B076VFRPLV</t>
  </si>
  <si>
    <t>【一気にオシャレ感アップ！中の袋が見えないダストボックス 45L×2個（お得な同色セット）】 便利な移動キャスター付き ワンプッシュ開閉ふた(取り外し可能) 2個セットで4分別可能ごみ箱 (アイボリー色)</t>
  </si>
  <si>
    <t>B01MSAENB8</t>
  </si>
  <si>
    <t>パナソニック LEDフロアライト LINK STYLE対応 電球色 HH-XSB0002L</t>
  </si>
  <si>
    <t>B07LG47GK7</t>
  </si>
  <si>
    <t>homewineasy ワイパー復活 ワイパー リペア お手軽簡単修復でき 車用 交換不要 経済的 エコ (ブラック)</t>
  </si>
  <si>
    <t>B00KRHHZG8</t>
  </si>
  <si>
    <t>【国産高級白磁】ホテル仕様まっしろシンプルで丈夫　ディナープレート　23ｃｍ</t>
  </si>
  <si>
    <t>【白い食器】</t>
  </si>
  <si>
    <t>B07KT7NNK3</t>
  </si>
  <si>
    <t>電気ホットワイヤーカッター、30W 25センチメートル110-250V電気ホットワイヤーカッター発泡スチロールヒートカッティング彫刻ペン創造的なモデルアート(1)</t>
  </si>
  <si>
    <t>B07H7LWPT7</t>
  </si>
  <si>
    <t>Wholehot バスルーム棚 浴室収納ラック壁掛け棚 強力 吸盤 パンチフリーシェルフ スマホ置く場所も 耐荷重9kg バスルーム 洗面所用 お風呂用 バス用品 省スペース 収納ラック 耐久性 丈夫なABS製 (ホワイト)</t>
  </si>
  <si>
    <t>B07FFP9RN5</t>
  </si>
  <si>
    <t>Hilitand 水槽サーモスタット デジタル水族館サーモスタット 魚タンクチラーヒーター水冷却暖房機 デジタル温度コントロール(20L)</t>
  </si>
  <si>
    <t>B005GMTUX0</t>
  </si>
  <si>
    <t>コンパクトラック ナチュラル/8-2628-01</t>
  </si>
  <si>
    <t>B001TZZT4C</t>
  </si>
  <si>
    <t>遠藤商事 業務用 TKG フライパン プロセレクト 30cm IH対応 アルミテフロン加工 本体アルミニウム 取っ手シリコン樹脂 AHLQ030</t>
  </si>
  <si>
    <t>B0037WFOH2</t>
  </si>
  <si>
    <t>積水　Ｓ型コンテナ用　蓋Ｓ?５４　青 S-54FB(ﾌﾞﾙｰ)</t>
  </si>
  <si>
    <t>積水テクノ成型（株）</t>
  </si>
  <si>
    <t>B015F3S7WO</t>
  </si>
  <si>
    <t>秋冬物 AITOZ アイトス 防寒ジャケット AZ-6169 063オレンジ M</t>
  </si>
  <si>
    <t>B071XH79YH</t>
  </si>
  <si>
    <t>タンスのゲン ボンネルコイル マットレス 高密度608個 圧縮梱包 キング ホワイト 17800031 01</t>
  </si>
  <si>
    <t>B00K3YZVSE</t>
  </si>
  <si>
    <t>MacBook Air 1400/11.6 MD711J/B</t>
  </si>
  <si>
    <t>B00E91480Y</t>
  </si>
  <si>
    <t>椎茸種駒 【しいたけ種駒800個】</t>
  </si>
  <si>
    <t>B00Y00OSH2</t>
  </si>
  <si>
    <t>モダンデコ ソファ ソファー 3人掛け リビング 北欧 【GRACIA】 (ブラック)</t>
  </si>
  <si>
    <t>マイクロソフト Surface Pro タイプカバー アクア FFP-00079</t>
  </si>
  <si>
    <t>B00LNZA808</t>
  </si>
  <si>
    <t>クリネックスのスコッテイ！ 景品にピッタリ！ 業務用や景品・一般家庭にもピッタリ！クリネックスのスコッテイ！テイッシュ 260枚（130組）5個パック</t>
  </si>
  <si>
    <t>B07NCY8VZW</t>
  </si>
  <si>
    <t>広口プラ容器ガラス瓶用打栓機</t>
  </si>
  <si>
    <t>B075NZDHXW</t>
  </si>
  <si>
    <t>OUYOU HDMI to VGA 変換アダプタ HDMI オス to VGAメスビデオ変換アダプタケーブル PC DVD HDTV用</t>
  </si>
  <si>
    <t>B076HMDLLQ</t>
  </si>
  <si>
    <t>桜井 ミルキーホルダー 乳白色 A4 100枚入り MKFA4-100</t>
  </si>
  <si>
    <t>B004JS8KXI</t>
  </si>
  <si>
    <t>TMH-160 TRAD 小型切断機</t>
  </si>
  <si>
    <t>B00URGPK2K</t>
  </si>
  <si>
    <t>接着系注入方式アンカー HIT-HY 200-A</t>
  </si>
  <si>
    <t>ヒルティ</t>
  </si>
  <si>
    <t>B019ORZ92I</t>
  </si>
  <si>
    <t>業務用スチール台車　300ｋｇ　折りたたみ　静音キャスター使用　900x600mm</t>
  </si>
  <si>
    <t>B0083FH6KQ</t>
  </si>
  <si>
    <t>(アウトレット品)NEWダイニングベンチ　ブラウン　VGL-04BR</t>
  </si>
  <si>
    <t>B002ZJ43U2</t>
  </si>
  <si>
    <t>アライドテレシス CentreCOM GS916L V2 レイヤー2スイッチ 0510R</t>
  </si>
  <si>
    <t>B00APRD924</t>
  </si>
  <si>
    <t>楽弁 フタ付ランチプレート 角型 朱 348881</t>
  </si>
  <si>
    <t>小森樹脂(Komorijushi)</t>
  </si>
  <si>
    <t>B077GTJ443</t>
  </si>
  <si>
    <t>【Microsoft Office 2016搭載】【Win 10搭載】富士通D582/第三世代Core i5-3470 3.2GHz/超大容量メモリー8GB/新品SSD:480GB/HDMI/DVDスーパーマルチ/無線LAN搭載/ほぼ新品/省スペース中古デスクトップパソコン/ (新品SSD:480GB)</t>
  </si>
  <si>
    <t>B00I0N661Q</t>
  </si>
  <si>
    <t>灯油タンク盗難ガード とめるくん TB-KY</t>
  </si>
  <si>
    <t>ヒルコ</t>
  </si>
  <si>
    <t>B01LBSNKH4</t>
  </si>
  <si>
    <t>BUFFALO ミニステーション エア Wi-Fi接続ポータブルHDD 1TB HDW-PD1.0U3-C</t>
  </si>
  <si>
    <t>B0009VY0D8</t>
  </si>
  <si>
    <t>TOA ショルダーメガホン 30W ホイッスル音付き ER-2130W</t>
  </si>
  <si>
    <t>TOA</t>
  </si>
  <si>
    <t>B00O6WVBHE</t>
  </si>
  <si>
    <t>KS 42”ツールチェスト　W107xD48xH161cm キャスター付</t>
  </si>
  <si>
    <t>B01FH4E64Y</t>
  </si>
  <si>
    <t>ダイセルファインケム トイレ用消臭フロアシート 20枚入 グリーン FT-009</t>
  </si>
  <si>
    <t>B005N84B1S</t>
  </si>
  <si>
    <t>マーベル(MARVEL) プラロック MPR-2000</t>
  </si>
  <si>
    <t>B07DNZ5PV2</t>
  </si>
  <si>
    <t>富士通 ノートパソコン FMV LIFEBOOK AHシリーズ WA3/C2 (Windows 10 Home/15.6型ワイド液晶/Core i7/16GBメモリ/約1TB HDD/スーパーマルチドライブ/Office Home and Business 2016/メタリックブルー)AZ_WA3C2_Z828/富士通WEB MART専用モデル</t>
  </si>
  <si>
    <t>B079JF6NDC</t>
  </si>
  <si>
    <t>NZXT Kraken m22?AIOクーラー120?mmブラック???rl-krm22???01</t>
  </si>
  <si>
    <t>B076JC1D7H</t>
  </si>
  <si>
    <t>●[BC-ZA10H+DT-ZA180H]LIXIL　INAX　トイレ　アメージュZ便器（フチレス）＋手洗付タンク　ハイパーキラミック床排水(排水芯250?550mm)　一般地用 (BN8：オフホワイト)</t>
  </si>
  <si>
    <t>B07M7K3M9H</t>
  </si>
  <si>
    <t>スマートキーケース 電波遮断用ポーチ スマートキー リレーアタック キーケース 電波遮断 iPhone スマホ ブロッキング 圏外ポーチ リレーアタック防止 Harris Tweed高級感抜群 母の日ギフト プレゼント ブラウン ポケット・ケース・カバー (ブラウン)</t>
  </si>
  <si>
    <t>B001V5NI5C</t>
  </si>
  <si>
    <t>アクリルディスプレイ コの字展示台 30637 中/62-6681-34</t>
  </si>
  <si>
    <t>B01MR64A8Y</t>
  </si>
  <si>
    <t>パルメ（人気の2.5坪サイズ）大開口フレンチドア付プチログハウス</t>
  </si>
  <si>
    <t>ログハウスのBIGBOX</t>
  </si>
  <si>
    <t>B0122MCKF6</t>
  </si>
  <si>
    <t>【ノーブランド品】樹木 仏塔の木 モデルツリー 20本 鉄道模型 ジオラマ 箱庭 鉄道風景</t>
  </si>
  <si>
    <t>B001UJH4IG</t>
  </si>
  <si>
    <t>池田プラスチック販売 細目角篭 20号 ポリプロピレン 日本製 AKG04020</t>
  </si>
  <si>
    <t>B06XGX19BK</t>
  </si>
  <si>
    <t>ウォームギア速度レジューサnmrv030?nema23ステッパーギアボックス比 NMRV030</t>
  </si>
  <si>
    <t>ToAUTO</t>
  </si>
  <si>
    <t>B07N3ZSZLM</t>
  </si>
  <si>
    <t>メール便発送 『ゆ』のれん 温泉記号柄マーク レースのれん のれんの定番柄 和柄 秘湯シリーズ 日本製 約85cm×150cm ブルー ネイビー 紺 洗える 脱衣所 公共 銭湯</t>
  </si>
  <si>
    <t>B002HPN6CA</t>
  </si>
  <si>
    <t>ACDelco(エーシーデルコ) 全自動バッテリー充電器 12V専用 AD-0002</t>
  </si>
  <si>
    <t>B000S6EB2Y</t>
  </si>
  <si>
    <t>アイリスオーヤマ カラー化粧棚板 LBC-620 ホワイト</t>
  </si>
  <si>
    <t>B076F2M7VS</t>
  </si>
  <si>
    <t>Acer B1-790/K Iconia One 7 B1-790/K （MTK MT8163 クアッドコア(1.3GHz)/1GB/16GB eMMC/WiFi/ドライブなし/7.0/Android 6.0/Officeなし/シェールブラック）</t>
  </si>
  <si>
    <t>B00LU91TVO</t>
  </si>
  <si>
    <t>業務用かき氷機 電動 キューブアイススライサー 業務用カキ氷機 電動 ＜メーカー1年保証付き＞</t>
  </si>
  <si>
    <t>B074W3FHLF</t>
  </si>
  <si>
    <t>OYGROUP ブラケットライト ウォールランプ 壁付け照明器具 黒 E27 2個入 電球別売</t>
  </si>
  <si>
    <t>OYGROUP</t>
  </si>
  <si>
    <t>B00IIDXY6S</t>
  </si>
  <si>
    <t>SODIAL (R)5V電子リレーモジュール51 AVR ARMロジック8チャネルシールド</t>
  </si>
  <si>
    <t>B072JSZKM5</t>
  </si>
  <si>
    <t>タンスのゲン【ワンタッチ UP DOWN】 昇降式スタンディングデスク 幅120 キャスター付き ガス圧式 PCデスク ホワイト×ホワイトフレーム 45400001 00</t>
  </si>
  <si>
    <t>B004CQ3LLS</t>
  </si>
  <si>
    <t>ソニー HDビデオ会議システム PCS-XL55</t>
  </si>
  <si>
    <t>B074XRTBTZ</t>
  </si>
  <si>
    <t>スライス檜 300x100x0.7mm 30枚入り 紀州材 単板 突き板</t>
  </si>
  <si>
    <t>B076GK4PHZ</t>
  </si>
  <si>
    <t>ATEN UH3230 USB-C マルチポートドッキングステーション（PD給電機能搭載）</t>
  </si>
  <si>
    <t>B07BBL6WCK</t>
  </si>
  <si>
    <t>DEPSTECH 耳鏡 USB 家庭用耳検査 内視鏡 鼓膜・外耳道観察 耳掃除 スマホ対応 PC使用可能 LEDライト付き IP67防水仕様</t>
  </si>
  <si>
    <t>DEPSTECH</t>
  </si>
  <si>
    <t>B07D7DNBY4</t>
  </si>
  <si>
    <t>Keepjoy プルームテック PloomTech C-Tec 互換 カートリッジ 5本セット アトマイザースターターキット用</t>
  </si>
  <si>
    <t>B01BCWTX3E</t>
  </si>
  <si>
    <t>ティファール 炒め鍋 26cm 極深 フライパン ガス火専用 「 グランブルー プレミア ディープパン 」 チタン プレミア 5層コーティング D55185 取っ手つき T-fal 【IH非対応】</t>
  </si>
  <si>
    <t>B075LYY1TL</t>
  </si>
  <si>
    <t>ヒッチキャリアカーゴ 折りたたみ式 車用 150cm 最大積載220kg</t>
  </si>
  <si>
    <t>B0757C34XF</t>
  </si>
  <si>
    <t>アルインコ:首マッサージャー もみたいむ なごみ(アイボリー) MCR8800H</t>
  </si>
  <si>
    <t>B07K1XR19K</t>
  </si>
  <si>
    <t>AQUSEAR プラスチックガウン ブルー 袖付 APW-FB 20枚箱入</t>
  </si>
  <si>
    <t>B073FBGCR2</t>
  </si>
  <si>
    <t>アイリスオーヤマ LED防犯灯(自動点滅器内蔵) IRLDBH10A-V2事</t>
  </si>
  <si>
    <t>B079GW9NY1</t>
  </si>
  <si>
    <t>Bluetooth非搭載のパソコンでBluetooth周辺機器が使えるアダプタ　Bluetooth USB Version 4.0 ドングル USBアダプタ パソコン PC 周辺機器 Windows10 Windows8 Windows7 対応 TEC-BBUSBD</t>
  </si>
  <si>
    <t>B00JQ6L0US</t>
  </si>
  <si>
    <t>Ｆ．Ｍ．Ｌ パンフレットスタンド ５段１列</t>
  </si>
  <si>
    <t>Ｆ．Ｍ．Ｌ</t>
  </si>
  <si>
    <t>B00NC1D5QU</t>
  </si>
  <si>
    <t>ポスト・イット ホワイトボードフィルム DEF 4x3</t>
  </si>
  <si>
    <t>B01J5FQVNA</t>
  </si>
  <si>
    <t>テーブルマット　デスクマット　すべり止めシール　４枚１組入　両面シールタイプ</t>
  </si>
  <si>
    <t>B00XXN7TK0</t>
  </si>
  <si>
    <t>LOWYA （ロウヤ） ランドリーラック ランドリー収納 洗濯機収納 伸縮 幅63.5?96cm ナチュラル おしゃれ 新生活</t>
  </si>
  <si>
    <t>B00ZX7QDFQ</t>
  </si>
  <si>
    <t>口金変換　アダプタ　Ｅ１７　を　Ｅ２６　へ　（＋３０ｍｍ） 　【全数を日本で検品】　不良率 0.01％ 白色 正規流通品</t>
  </si>
  <si>
    <t>B00U0UESJY</t>
  </si>
  <si>
    <t>DIY2×4 ツーバイフォー材用金具L字　4バイ用 【20個入】</t>
  </si>
  <si>
    <t>YAHATA</t>
  </si>
  <si>
    <t>B077HWNY96</t>
  </si>
  <si>
    <t>影に強い!! GWSOLAR 150W【12V充電電流 8.25A】全並列ソーラーパネル【影に強い理由: 6列のセル列を全並列で構成する独自設計】単結晶PERC太陽光パネル、汚れ、雪、影に強い! JET相当のTUV国際認証付の高品質・変換効率18.5%、12Vシステム充電用 /キャンピングカー・船舶 蓄電に最適 /スモールサイズ・パワ</t>
  </si>
  <si>
    <t>B07FNVPN7L</t>
  </si>
  <si>
    <t>大好評！ 集中デスク OA学習机・ブース 個別ブース 高さ1200 幅700 デスク (NSR03-ビーチ）</t>
  </si>
  <si>
    <t>B0012R8IW2</t>
  </si>
  <si>
    <t>コクヨ ホワイトボード用 クリーナー ウェットシートタイプ TW-421</t>
  </si>
  <si>
    <t>B007K3M526</t>
  </si>
  <si>
    <t>KYO-EI [ 協永産業 ] ラグナットスーパーコンパクト [ 個数:16個入 ] [ 袋タイプ 21HEX ] M12 x P1.5 P101B-16P</t>
  </si>
  <si>
    <t>B00TI4EORE</t>
  </si>
  <si>
    <t>ブラックターフ　t20mm×1m×2ｍ　日東化工（養生用ゴムマット）</t>
  </si>
  <si>
    <t>B01AOGFXKG</t>
  </si>
  <si>
    <t>iBUFFALO ピンシリンダー錠ワイヤーロック(マスターキー対応) BSL08M</t>
  </si>
  <si>
    <t>B010Q07I0I</t>
  </si>
  <si>
    <t>日付印　15mm丸　データー印　5分丸</t>
  </si>
  <si>
    <t>heiando</t>
  </si>
  <si>
    <t>B00APE185C</t>
  </si>
  <si>
    <t>プラス スマホ対応ホワイトボード「パシャボ」 両面スチールタイプ/423-326 SWB-1809SD/423326</t>
  </si>
  <si>
    <t>B00DNTRW4M</t>
  </si>
  <si>
    <t>LEITZ ライツ デュアルカラー デスクキャビネット用 引出用整理トレー 52150002</t>
  </si>
  <si>
    <t>B001BWU2AY</t>
  </si>
  <si>
    <t>エレコム ドライバレス 130万画素CMOS Webカメラ+クリップマイク(ホワイト) UCAM-DLR130MWH</t>
  </si>
  <si>
    <t>B00NV95Q42</t>
  </si>
  <si>
    <t>バルミューダ 気化式加湿器 Rain（レイン）Standardモデル ERN-1000SD-WK（ホワイト）</t>
  </si>
  <si>
    <t>B01D9TQPMK</t>
  </si>
  <si>
    <t>遮光 ロールスクリーン 【 カフェ 】【 ブラウン 】【 ホワイト 】 45 (カフェ)</t>
  </si>
  <si>
    <t>B07B64BHPS</t>
  </si>
  <si>
    <t>HIH 防災グッズ 防災セット 【ハザードリュック 2人用】 非常用持ち出し袋 リュックタイプの防災セット スマホ対応チャージングラジオライト付き</t>
  </si>
  <si>
    <t>B076LKV4X5</t>
  </si>
  <si>
    <t>【まとめ買い】エリエール トイレットティシュー ダブル(30m) 18ロール パルプ100%【×3個】</t>
  </si>
  <si>
    <t>B01NBJJ4AG</t>
  </si>
  <si>
    <t>業務用 テーブルレッグ 組み立て式 テーブル脚 セット シングル 取り付け用ネジ付き_TBLG0001</t>
  </si>
  <si>
    <t>B074PPGBP8</t>
  </si>
  <si>
    <t>【セット買い】京セラ セラブリッドフライパン28cm ホワイトピンク 【IH非対応】  ＋ セラブリッドフライパン20cm ホワイトピンク 【IH非対応】 ＋ フライパンカバー20?24cm、26cm、28cm対応</t>
  </si>
  <si>
    <t>B01DOWALKO</t>
  </si>
  <si>
    <t>ボルネード サーキュレーター ベーシックモデル ブラック 30畳 対応 683-JP</t>
  </si>
  <si>
    <t>B01EJH915Y</t>
  </si>
  <si>
    <t>脚立 4段 アルミ 踏み台 折りたたみ おしゃれ 軽量 折りたたみ脚立 持ち手付き ステップ台 ステップラダー はしご 梯子 (オレンジ)</t>
  </si>
  <si>
    <t>B07H13G6D7</t>
  </si>
  <si>
    <t>Smart Wireless Quick Charger Auto-Clamping Car Mount Holder Cradle Pack with Qualcomm 3.0 Type-C USB Cable, 3-Port Multi Adaptor, 2 Type Mount (Air Vent, Gel Pad) included, Qi Certified (海外直送)</t>
  </si>
  <si>
    <t>B00BTV1IGO</t>
  </si>
  <si>
    <t>テルモ サフィードネラトンカテーテル＜2孔式＞ (SF-ND1213S　12Fr.(4.0mm))</t>
  </si>
  <si>
    <t>LIXIL(リクシル) INAX パブリック向けタンクレストイレ 床排水便器【便器部のみ】ピュアホワイト BC-K21S/BW1</t>
  </si>
  <si>
    <t>B07G9XW1C8</t>
  </si>
  <si>
    <t>体温計 検温時間1秒 お年寄り 赤ちゃん ベビー用 おでこ 耳 耳温 体温 室温 検温 接触式 高精度</t>
  </si>
  <si>
    <t>B00OOCWL7A</t>
  </si>
  <si>
    <t>レック 水の激落ちくん つめかえ用 300ml</t>
  </si>
  <si>
    <t>B002A5S3UW</t>
  </si>
  <si>
    <t>TRUSCO(トラスコ) トランク工具箱 418X222X110 ブルー T-410</t>
  </si>
  <si>
    <t>B001GM2VRQ</t>
  </si>
  <si>
    <t>呼び出しボタン&amp;受信チャイム REV320</t>
  </si>
  <si>
    <t>B07LFWF5H3</t>
  </si>
  <si>
    <t>MDRACING 4Dアームレスト搭載 ゲーミングチェア ファブリック生地 高弾性ウレタン密度50°タイプ ゲーム オフィスチェア パソコン 椅子 チェア リクライニング フルフラット ヘッドレスト ランバーサポート 4D アームレスト ハイバックシート バケットシート (ファブリックレッド)</t>
  </si>
  <si>
    <t>B00XTTFYEG</t>
  </si>
  <si>
    <t>LED蛍光灯40W形 トラフ40W型1灯式 LED蛍光灯器具（GT-RGD-Z1） 照明器具 天井 LED蛍光灯ベース照明 ベースライト シーリングライト 施設用 (器具（蛍光灯別売り）)</t>
  </si>
  <si>
    <t>B07J4Z2JDQ</t>
  </si>
  <si>
    <t>車用 電気ケトル 電動カップ 大容量 1200ML 12V-24V車載用ポット カーポット 電動カップ ビーカー 湯沸し器 沸騰可 車中泊 冬対策</t>
  </si>
  <si>
    <t>B005PTRMZC</t>
  </si>
  <si>
    <t>ヌォーバポイント(nuova point) カプチーノカップ アマルフィ NP03</t>
  </si>
  <si>
    <t>ヌォーバポイント(Nuova Point)</t>
  </si>
  <si>
    <t>B0090VIZDO</t>
  </si>
  <si>
    <t>タイガー 魔法瓶 電気 ポット 3L ブラウン 蒸気レス 節電 VE 保温 とく子さん PIB-A300-T Tiger</t>
  </si>
  <si>
    <t>B002A5KI96</t>
  </si>
  <si>
    <t>TRUSCO(トラスコ) αブルーシート #1500 3.6m×5.4m A-3654</t>
  </si>
  <si>
    <t>B07GXK662S</t>
  </si>
  <si>
    <t>ＩＫＥＡ/イケア　KALLAX/カラックス：シェルフユニット112x147 cm　ホワイト （604.099.39）</t>
  </si>
  <si>
    <t>B07NQ7SW1C</t>
  </si>
  <si>
    <t>LED蛍光灯 40W型 1198mm 12W 2040lm 昼白色 口金G13 密閉器具対応 湿気強い 片側配線 2年保証</t>
  </si>
  <si>
    <t>B00KMLL95W</t>
  </si>
  <si>
    <t>GOODYEAR(グッドイヤー) 低燃費タイヤ EAGLE RV-F 195/60R16 89H</t>
  </si>
  <si>
    <t>B0728992G8</t>
  </si>
  <si>
    <t>富士通 23.8型 デスクトップパソコンFMV ESPRIMO FH52/B2 スノーホワイト（Office Personal Premium プラス Office 365） FMVF52B2W</t>
  </si>
  <si>
    <t>B07FMK9FSY</t>
  </si>
  <si>
    <t>SAGARAND ドライブレコーダー ステッカー マグネット あおり運転防止 5cm×20cm</t>
  </si>
  <si>
    <t>SAGARAND</t>
  </si>
  <si>
    <t>B004VDAI2M</t>
  </si>
  <si>
    <t>新富士バーナー O2トーチ OT-3000</t>
  </si>
  <si>
    <t>B0057MPJMK</t>
  </si>
  <si>
    <t>東芝ライテック 露出スイッチ DS2611C</t>
  </si>
  <si>
    <t>B0144E7IAC</t>
  </si>
  <si>
    <t>LOWYA （ロウヤ） ソファ ソファー カウチソファ 3人掛け 3.5人掛け グレー おしゃれ 新生活</t>
  </si>
  <si>
    <t>B07D8Y9H3Y</t>
  </si>
  <si>
    <t>プラス KR 軽量スチールラック (天地4段) 奥行462mm 高さ1500mm 幅887mm 601674</t>
  </si>
  <si>
    <t>B07K2T6QWQ</t>
  </si>
  <si>
    <t>【お届け先法人限定】下駄箱 シューズラック スリッパラック シューズロッカー 靴箱 シューズラック SR-9813-G (1列3段)</t>
  </si>
  <si>
    <t>B01GL70GNQ</t>
  </si>
  <si>
    <t>FUJITSU 富士通　ワイヤレスキーボード　y-r0025-o</t>
  </si>
  <si>
    <t>B002A5QGGA</t>
  </si>
  <si>
    <t>ＴＲＵＳＣＯ　軽量棚用棚板ボルトナット８個付１２００×４５０ BN-4XNG(ﾈｵｸﾞﾚｰ)(P)</t>
  </si>
  <si>
    <t>B07H91NVH3</t>
  </si>
  <si>
    <t>Samsung. Galaxy Watch ギャラクシーウォッチ 最新モデル Wi-Fi Bluetooth SM-R810 42mm [並行輸入品] ミッドナイトブラック</t>
  </si>
  <si>
    <t>Samsung.</t>
  </si>
  <si>
    <t>B003FGLPNM</t>
  </si>
  <si>
    <t>ミツヤ 貼る画鋲ワッポン</t>
  </si>
  <si>
    <t>B01I5J0NLS</t>
  </si>
  <si>
    <t>Hungarian Horntail - Harry Potter Magical Creatures by Noble Collection</t>
  </si>
  <si>
    <t>Noble</t>
  </si>
  <si>
    <t>B0094DY334</t>
  </si>
  <si>
    <t>MIWA　ＫＡＢＡ　ＪＮキー　メーカー純正合鍵（コカギ）</t>
  </si>
  <si>
    <t>B00AMQ4LJ8</t>
  </si>
  <si>
    <t>I-O DATA ピボット(90°回転機能)対応ディスプレイスタンド  DA-STAND1</t>
  </si>
  <si>
    <t>B00E3JPQJY</t>
  </si>
  <si>
    <t>象印 電気ケトル CK-CA08-CA</t>
  </si>
  <si>
    <t>B01E6S6R0S</t>
  </si>
  <si>
    <t>デュプリケーター用　PLEXTOR製 PX-891SAF　BK バルク</t>
  </si>
  <si>
    <t>Plextor</t>
  </si>
  <si>
    <t>B00EYS5982</t>
  </si>
  <si>
    <t>アイリスオーヤマ マスク 立体 Vフィット 大きめ 50枚入り 個包装 NVK-50RL</t>
  </si>
  <si>
    <t>B07MKTWG2X</t>
  </si>
  <si>
    <t>LANGRIA デスクマット 透明 チェアマット 床保護マット 階段マット 廊下敷き 滑り止め 床を保護 汚れ予防 お手入れ簡単 防水性 劣化しにくい 洗える 撥水 おしゃれ PVC素材 幅90cm×奥行180cm LANGRIA</t>
  </si>
  <si>
    <t>ＬＡＮＧＲＩＡ</t>
  </si>
  <si>
    <t>B06W2PHYQL</t>
  </si>
  <si>
    <t>0-5347-15　トレイＢＯＸ（鍵付）４０４Ｈ　Ａ４用ブルー　２９０×３６０×２０５ｍｍ '3679</t>
  </si>
  <si>
    <t>B00IICTVYI</t>
  </si>
  <si>
    <t>フロック 23 クリア fr-23CL 積重ね収納ボックス</t>
  </si>
  <si>
    <t>B06XR7SFPZ</t>
  </si>
  <si>
    <t>届け先法人限定 オフィスコム スチール書庫 キャビネット アーチー 上下組 上置き用3枚引戸+下置き用3枚引戸 ベース付き 幅800×奥行400×高さ1850mm</t>
  </si>
  <si>
    <t>B00FKKO60A</t>
  </si>
  <si>
    <t>BROTHER ドキュメントスキャナー JUSTIO ポータブルタイプ ADS-1500W</t>
  </si>
  <si>
    <t>B07KR2N9B7</t>
  </si>
  <si>
    <t>Bonarca サイクルハウス 【選べる収納台数】 高耐久アルミフレーム 撥水・UV加工シート 前幕 簡易自転車置き場 (L：6台収納)</t>
  </si>
  <si>
    <t>B077KTCLQS</t>
  </si>
  <si>
    <t>18.5インチデジタルサイネージ＆スタンドセット</t>
  </si>
  <si>
    <t>B07MDGJGPN</t>
  </si>
  <si>
    <t>キッチン通路をキレイにする！下オープンダイニングシリーズ カウンター・幅120cm高さ100cm 659604</t>
  </si>
  <si>
    <t>B013L9N48Q</t>
  </si>
  <si>
    <t>消臭＆除菌スプレー液 スタイリッシュ せっけんの香り 10L│嫌な臭い対策に エタノールで消臭・除菌 大容量 業務用 ファブリーズ</t>
  </si>
  <si>
    <t>B07JNZ691R</t>
  </si>
  <si>
    <t>アイリスオーヤマ 雪かきコップ 1100 雪かき イエローオレンジ 奥行35.2×高さ14×幅113cm</t>
  </si>
  <si>
    <t>B00S19YFBW</t>
  </si>
  <si>
    <t>マキタ ディスクグラインダ 高速型 100mm 9553B</t>
  </si>
  <si>
    <t>B073278VQ1</t>
  </si>
  <si>
    <t>ロジクール Bluetooth ポータブルセット マウスM336 + マルチデバイスキーボードK380</t>
  </si>
  <si>
    <t>B002RHP4K0</t>
  </si>
  <si>
    <t>フランスベッド ラクネスーパープレミアム スモールシングルサイズ 31867000</t>
  </si>
  <si>
    <t>B01IQSP2O6</t>
  </si>
  <si>
    <t>トーソー カーテンレール部品　フリーサイズヨウ ランナー</t>
  </si>
  <si>
    <t>B0152VFTGQ</t>
  </si>
  <si>
    <t>不二貿易 ラウンドスツール 高さ45cm スタッキング可能 合成皮革 エメラルドグリーン 10043</t>
  </si>
  <si>
    <t>B01FH36X5A</t>
  </si>
  <si>
    <t>Bauhutte (バウヒュッテ) ゲーミングチェア RS-800RR-BU レーシング リクライニング 上下左右稼働アームレスト 採用</t>
  </si>
  <si>
    <t>B000W9IVRI</t>
  </si>
  <si>
    <t>寺田 小型汚水用水中ポンプ 非自動 60Hｚ SG150C</t>
  </si>
  <si>
    <t>寺田ポンプ製作所</t>
  </si>
  <si>
    <t>B07HY1T25K</t>
  </si>
  <si>
    <t>【16GB microSDカード付】日本製 ワーテックス(Watex) ドライブレコーダー 1年保証 前後 常時 保証 夜間 2カメラ 駐車監視 衝撃録画 常時録画 デュアルカメラ 1080p DVR-2CAM</t>
  </si>
  <si>
    <t>ワーテックス(Watex)</t>
  </si>
  <si>
    <t>B00K78IWD2</t>
  </si>
  <si>
    <t>シューズボックス12人用 MSC12WPC</t>
  </si>
  <si>
    <t>B01K1SD89A</t>
  </si>
  <si>
    <t>油彩額縁(F12-20)、A1フレーム等の大型薄物梱包ダンボール(895X75X730) とエアクッションセット</t>
  </si>
  <si>
    <t>油絵額 F12-20号　A1フレーム等、薄物大型用</t>
  </si>
  <si>
    <t>B06XBXG4M3</t>
  </si>
  <si>
    <t>【セット買い】HARIO (ハリオ) 手挽き コーヒーミル セラミック スケルトン ブラック &amp; 計量スプーン &amp; キャニスター セット</t>
  </si>
  <si>
    <t>B07LH2M2TZ</t>
  </si>
  <si>
    <t>サンワサプライ 耐震ストッパー(4本入り) 地震 転倒防止QL-55+サンワサプライ 耐震ジェル 透明両面粘着(中) 地震 転倒防止 QL-75CL</t>
  </si>
  <si>
    <t>B00ZHILKDG</t>
  </si>
  <si>
    <t>KTC 12.7sq. インパクトレンチ (コンポジットタイプ) JAP451</t>
  </si>
  <si>
    <t>B07B3S9Q9Q</t>
  </si>
  <si>
    <t>Defend Future 防災セット 2人用 Relief [厳選81点セット] DD-EK02RLF (Relief)</t>
  </si>
  <si>
    <t>B076V52DN1</t>
  </si>
  <si>
    <t>7インチモニター＋ワイヤレスバックカメラ2台セット 無線接続式 映像配線不要 防水仕様カメラ 12/24V両用 大型車向け FMTOMT78SET</t>
  </si>
  <si>
    <t>B000TGAN0M</t>
  </si>
  <si>
    <t>ホーザン(HOZAN) 急冷剤(460ｇ) 不燃性 電子部品の温度変化による不良の発見に 急速冷却剤   Z-285</t>
  </si>
  <si>
    <t>B00C39ZLGE</t>
  </si>
  <si>
    <t>ナンカイ(NANKAI) NS-30A ライディングシューズ 防水 ブラック/ブラック 26.0 cm 3010260</t>
  </si>
  <si>
    <t>B000K4WMFC</t>
  </si>
  <si>
    <t>maxell 時計用酸化銀電池1個P(SW系アナログ時計対応)金コーティングで接触抵抗を低減 SR920SW 1BT A</t>
  </si>
  <si>
    <t>B00472N3YM</t>
  </si>
  <si>
    <t>Canon キヤノン モノクロレーザープリンター Satera LBP6200</t>
  </si>
  <si>
    <t>B078J5K1KC</t>
  </si>
  <si>
    <t>AHD710P-5TU31-CBK [5TB IP68 防塵・防水/耐衝撃 ポータブルHDD HD710 Pro USB3.0対応 ブラック]</t>
  </si>
  <si>
    <t>B00K2MATCU</t>
  </si>
  <si>
    <t>ASUSTeK Intel Z97チップセット搭載マザーボード Z97-DELUXE 【ATX】</t>
  </si>
  <si>
    <t>B001RTKEI6</t>
  </si>
  <si>
    <t>AKAO 【業務用】 DONシリーズ アルミフライパン 24cm</t>
  </si>
  <si>
    <t>アカオアルミ(Akao Aluminum)</t>
  </si>
  <si>
    <t>B07N7WG9LG</t>
  </si>
  <si>
    <t>[新規格適合] 3MTM DBI-サラTM エグゾフィットTM ライト フルハーネス 1114079N パラシュート式ベルトアジャスター Mサイズ</t>
  </si>
  <si>
    <t>B07MGFFQ6L</t>
  </si>
  <si>
    <t>キュービックジルコニアシルバーアクセサリー925スターリングシルバー925ネックレス女性</t>
  </si>
  <si>
    <t>B078JH5Y6L</t>
  </si>
  <si>
    <t>名入れ タンブラー プレゼント ステンレス 真空断熱 カラー 350ml (ネイビー, 筆まる)</t>
  </si>
  <si>
    <t>ノースマート</t>
  </si>
  <si>
    <t>B017B3ODTW</t>
  </si>
  <si>
    <t>ボリューム有り　ローズマリー 立性 鉢植え 観葉植物 苗 苗木 ハーブ 庭木 植木 ガーデニング</t>
  </si>
  <si>
    <t>観葉植物のパーフェクトグリーン</t>
  </si>
  <si>
    <t>B0113WKE68</t>
  </si>
  <si>
    <t>ガレージ・ゼロ シャーシグリス 2号 ジャバラ 400g [GZGR74] 20本入 [シャシーグリス・シャーシーグリス・シャーシグリース・シャシーグリース・シャーシャーグリース ちょう度2号]</t>
  </si>
  <si>
    <t>B014EYCMPS</t>
  </si>
  <si>
    <t>軽量レンガかるかるブリック Lサイズ 115枚入【エコ梱包】軽量レンガのため施工が簡単です B-8チャコールレッド</t>
  </si>
  <si>
    <t>B074ZLJ4GG</t>
  </si>
  <si>
    <t>ジャニス工業 トイレ 便器＋タンク+温水洗浄便座セット BM BMC8020SGA BW1 排水芯：床排水200 色：ホワイト</t>
  </si>
  <si>
    <t>ジャニス工業</t>
  </si>
  <si>
    <t>B078YRL7VD</t>
  </si>
  <si>
    <t>【SHELLDOMEシェルドーム】バーチカルタイプ テント倉庫　パイプ車庫　ガレージ (横4ｘ奥行6(m))</t>
  </si>
  <si>
    <t>TOSHO</t>
  </si>
  <si>
    <t>B00WZ66OKW</t>
  </si>
  <si>
    <t>LOWYA （ロウヤ） ベッド パイプベッド 宮付き コンセント 2口付き 脚高26?36cm 2段階調整 シングル ホワイト 一人暮らし おしゃれ 新生活</t>
  </si>
  <si>
    <t>B01B61JFDO</t>
  </si>
  <si>
    <t>アース製薬 トイレのスッキーリエア!Sukki-riea! フローラルソープの香り 350mL</t>
  </si>
  <si>
    <t>B00B45C7M4</t>
  </si>
  <si>
    <t>OREGON(オレゴン) ガイドバーセット14インチ 109394</t>
  </si>
  <si>
    <t>B07D6YL1HC</t>
  </si>
  <si>
    <t>抗菌タブレットカバー PTC-2734A （オンキヨー TW2A-73Z／TA2C-74Z／ACT-101Sシリーズ専用）</t>
  </si>
  <si>
    <t>オンキヨー（ONKYO）</t>
  </si>
  <si>
    <t>B07DNZ9S1R</t>
  </si>
  <si>
    <t>富士通 デスクトップパソコン FMV ESPRIMO DHシリーズ WD2/C2 (Windows 10 Home/モニターなし/Core i7/16GBメモリ/約3TB HDD/スーパーマルチドライブ/Officeなし/サテンブラック/無線LAN対応)AZ_WD2C2_Z793/富士通WEB MART専用モデル</t>
  </si>
  <si>
    <t>B000MGB8N0</t>
  </si>
  <si>
    <t>サンコー PC CART PCCART01</t>
  </si>
  <si>
    <t>B00Z997LXQ</t>
  </si>
  <si>
    <t>オムロン(OMRON) PYF14A FOR MY (MY4Nシリーズ ミニパワーリレー用ソケット) NN</t>
  </si>
  <si>
    <t>B005IETOKA</t>
  </si>
  <si>
    <t>天然木鍵付きスリムワゴン　B4・A4書類チェスト　8段ワークステーション</t>
  </si>
  <si>
    <t>B01EX4OQDK</t>
  </si>
  <si>
    <t>カロッツェリア(パイオニア)  サイバーナビ AVIC-CL900 8型 カーナビ</t>
  </si>
  <si>
    <t>B00F88A3T2</t>
  </si>
  <si>
    <t>SK 貼れるメジャー 快段目盛 PM-1320KD</t>
  </si>
  <si>
    <t>B00AZFF9H4</t>
  </si>
  <si>
    <t>プラス レターケース ブックスタンド付2段×1列 シルバー 16-071</t>
  </si>
  <si>
    <t>B015E6GPTO</t>
  </si>
  <si>
    <t>完成品 シンプル フォールディングテーブル 高さ710mm ブラウン</t>
  </si>
  <si>
    <t>B003B2VL16</t>
  </si>
  <si>
    <t>フジマック パワーランプ 白熱球200W PW-205</t>
  </si>
  <si>
    <t>B0766QL2VH</t>
  </si>
  <si>
    <t>AQUSEAR プラスチックエプロン　袖無　ブルー　AAP-FB　50枚箱入</t>
  </si>
  <si>
    <t>B004XKQQLK</t>
  </si>
  <si>
    <t>リングライト 20W形 FCL20W/18-B</t>
  </si>
  <si>
    <t>B07193G4RG</t>
  </si>
  <si>
    <t>【ノーブランド品】スズキ エブリー/エヴリィ DA64 W / DA64 V キーレスエントリーK03 車種別配線資料・日本語説明書・取付サポート付</t>
  </si>
  <si>
    <t>B01AFHNVY4</t>
  </si>
  <si>
    <t>大石製作所 棚ネット TN-1800 グリーン W1800用</t>
  </si>
  <si>
    <t>大石製作所</t>
  </si>
  <si>
    <t>B01AXIQ2RS</t>
  </si>
  <si>
    <t>家具用 埋め込みコンセント2ツ口 ブラウン</t>
  </si>
  <si>
    <t>B078YQ2BPQ</t>
  </si>
  <si>
    <t>パーツボックス YS64</t>
  </si>
  <si>
    <t>B01M4RA743</t>
  </si>
  <si>
    <t>インテリアグリーン人工観葉植物、新ユッカ３本立て陶器鉢受け皿付き・光触媒製品</t>
  </si>
  <si>
    <t>B07L86WD4Q</t>
  </si>
  <si>
    <t>【 CARZOC 】 最優秀賞受賞 マイクロファイバー 超吸水 タオル 洗車職人のこだわり 洗車の時短に 2枚セット スポンジ プレゼント 付（ 40cm × 55cm ）</t>
  </si>
  <si>
    <t>carzoc</t>
  </si>
  <si>
    <t>B00KHQJDWS</t>
  </si>
  <si>
    <t>[海外直送品] ナウフーズ　ユビキノール 100mg 120Softgels</t>
  </si>
  <si>
    <t>B07DXS5J41</t>
  </si>
  <si>
    <t>新誕生★クアッドコアプロセッサーA10-4655搭載/メモリ4GB/スーパーマルチDVDドライブ/Windows10 Pro 64bit/Office付き デスクトップパソコン コンパクトパソコン (ハードディスク1TBモデル)</t>
  </si>
  <si>
    <t>B06WLH9NW6</t>
  </si>
  <si>
    <t>手動式 ロードスイーパー RSW-920PRO (集塵幅920mm)</t>
  </si>
  <si>
    <t>B002D197MG</t>
  </si>
  <si>
    <t>松岡紙業 エコツー 油吸着材 100gネット入り 1箱10個入り ECO210002</t>
  </si>
  <si>
    <t>松岡紙業</t>
  </si>
  <si>
    <t>B00M9XLTUQ</t>
  </si>
  <si>
    <t>東和産業 竿ピンチ EL2 ワイド竿ピンチ 10個入り</t>
  </si>
  <si>
    <t>B01BGHE3K8</t>
  </si>
  <si>
    <t>ニチバン:セロテープ (大巻)巻芯径76mm業務用 5巻(幅15mm×長35m) CT1535-5P 29797</t>
  </si>
  <si>
    <t>B004U4AKUW</t>
  </si>
  <si>
    <t>ホーザン VVFストリッパー P957</t>
  </si>
  <si>
    <t>B00U6T21V6</t>
  </si>
  <si>
    <t>ヨシカワ パンケーキ 型 丸 3個組 珈琲屋さんの厚焼き SJ2002</t>
  </si>
  <si>
    <t>B01825EQWM</t>
  </si>
  <si>
    <t>Acer ディスプレイ ゲーミングモニター XB281HKbmiprz 28インチ/4K解像度/1ms/G-Sync/Gaming</t>
  </si>
  <si>
    <t>B0044JNLNG</t>
  </si>
  <si>
    <t>エーモン AODEA(オーディア) 日産ワイドパネル 日産車用 2277</t>
  </si>
  <si>
    <t>B01M7ZXAK6</t>
  </si>
  <si>
    <t>アップル MacBook Pro 15インチ Touch Bar モデル: 2.6GHzクアッドコアIntel Core i7プロセッサ MLH32J/A</t>
  </si>
  <si>
    <t>B00CY8TKWA</t>
  </si>
  <si>
    <t>耐火レンガ JIS並形 １ケース（5個入）サイズ約23×11.4×6.5cm 1個の重さ(約)3.5kg</t>
  </si>
  <si>
    <t>B0083Q43G0</t>
  </si>
  <si>
    <t>16色 スポーツタオル グッドタオル （今治タオル） (ロイヤルブルー)</t>
  </si>
  <si>
    <t>B01N28H50S</t>
  </si>
  <si>
    <t>Thrustmaster T300RS GT Racing Wheel＋ ThrustmasterTH8A Shifter セット販売 [並行輸入品]</t>
  </si>
  <si>
    <t>B06XSCM59B</t>
  </si>
  <si>
    <t>川西工業 メディカルマスク 3PLY ホワイト 7030 1セット（500枚：50枚×10箱）</t>
  </si>
  <si>
    <t>B00MVNSCW2</t>
  </si>
  <si>
    <t>トイレその後に 消臭芳香剤 トイレ用 フレッシュグリーン スプレータイプ280ml</t>
  </si>
  <si>
    <t>トイレその後に</t>
  </si>
  <si>
    <t>B07L86D9H9</t>
  </si>
  <si>
    <t>LOWYA（ロウヤ） システムデスク 壁面収納 セット 自由に組み換え3パターン パソコンデスク 勉強机 木製 無垢材 ナチュラル</t>
  </si>
  <si>
    <t>B00B9758PU</t>
  </si>
  <si>
    <t>ＰＶＣプラスチックカード【厚さ0.5mm（2/3薄口)】ＩＳＯ規格サイズ(86ｘ54mm) (10枚)</t>
  </si>
  <si>
    <t>B00K10JTPG</t>
  </si>
  <si>
    <t>カー セキュリティー 車 防犯 装置 ダミー LED ライト ブルー 点滅</t>
  </si>
  <si>
    <t>B07FPBKCKC</t>
  </si>
  <si>
    <t>ホワイトローズ　十六夜桜（いざよいさくら） (ネイビー)</t>
  </si>
  <si>
    <t>B002932CIY</t>
  </si>
  <si>
    <t>林製作所 机上ラック YS-109</t>
  </si>
  <si>
    <t>B01G6P2AF0</t>
  </si>
  <si>
    <t>SODIAL(R) 5個ユニバーサル交換可能な自動車のシガーライタープラグDC 12-24V</t>
  </si>
  <si>
    <t>B005UJQZ78</t>
  </si>
  <si>
    <t>三菱 コンパクト形蛍光ランプ 45W 3波長形昼白色 BB・1シリーズ FHP 高周波点灯専用形 FHP45EN･K</t>
  </si>
  <si>
    <t>B07DHJT1N3</t>
  </si>
  <si>
    <t>USB ハブ LAN SD カード リーダー USB hub 変換 アダプタ USB 3.0 * 2 対応 写真とビデオ転送 有線1000Mbpsの高速伝送 5Ｇｂｐｓ インタネット ネットワーク コンパクト 【PSE認証済み】（シルバー）</t>
  </si>
  <si>
    <t>Hoplaza</t>
  </si>
  <si>
    <t>B005R17UG4</t>
  </si>
  <si>
    <t>クルーズ 募金箱 アクリル オリジナル台紙3枚付き CR592901</t>
  </si>
  <si>
    <t>B003NQAHV0</t>
  </si>
  <si>
    <t>マイフェア ICカード (Mifare Ultralight, マイフェアウルトラライト) 業務用, TU-C1</t>
  </si>
  <si>
    <t>B014SQY7XC</t>
  </si>
  <si>
    <t>フマキラー 猫まわれ右 びっくりスプレーセット 2セット</t>
  </si>
  <si>
    <t>B00A6ZRQ2E</t>
  </si>
  <si>
    <t>エトレのガラス掃除プロ用ツール　【 バックフリップ（ステンレス）  12"(30cm) 】　“プロ用道具は品質が違います”</t>
  </si>
  <si>
    <t>エトレ　スクイジーセット</t>
  </si>
  <si>
    <t>B00OR2BVXC</t>
  </si>
  <si>
    <t>お届け先 法人限定 カグクロ デスク用上棚／机上ラック ニューグレー W1155×D295×H486mm 机幅1200タイプ KD-127-UT</t>
  </si>
  <si>
    <t>B07KNJWGNG</t>
  </si>
  <si>
    <t>マイクロソフト Office無し 法人向け Surface Go Pentium Gold / Windows 10 Pro / 8GB/ 128GB SSD / 10 インチ / シルバー / LTE (KC2-00014)</t>
  </si>
  <si>
    <t>B01AYXU598</t>
  </si>
  <si>
    <t>シャチハタ キャップレス9 別製 ホワイト XL-CLN6</t>
  </si>
  <si>
    <t>B078XY5CMG</t>
  </si>
  <si>
    <t>Cooler Master i50 空冷CPUクーラー [Intelソケット対応] FN1174 RH-I50-20FK-R1</t>
  </si>
  <si>
    <t>B077VLXTMF</t>
  </si>
  <si>
    <t>Dovewill 車/バイク用　12V　シガーライターソケット　プラグ　AP208　防水　ダストプルーフ　キャップカバー　黒</t>
  </si>
  <si>
    <t>B0018H16NE</t>
  </si>
  <si>
    <t>不二貿易 ステップラダー 3段 折りたたみ ブルー 38709</t>
  </si>
  <si>
    <t>B00OT3VUA8</t>
  </si>
  <si>
    <t>Apple iPad Air 2 Wi-Fiモデル 128GB シルバー MGTY2J/A</t>
  </si>
  <si>
    <t>B07LBQM92J</t>
  </si>
  <si>
    <t>融雪剤 凍結防止剤 融雪・防塵用 塩化カルシウム 粒状(1?6mm) 20kg TT-ENCAL-20</t>
  </si>
  <si>
    <t>B0785N2XNX</t>
  </si>
  <si>
    <t>Keepjoy ミニ 高輝度 LED 懐中電灯 CREE XPE-R3 T6　350ルーメン AA/14500電池携帯型 軽量 低消費電力 強力 懐中ライト 防犯・非常時の照明用・地震・震災・津波・停電　緊急対策</t>
  </si>
  <si>
    <t>B07HBD71HL</t>
  </si>
  <si>
    <t>Yubico - YubiKey 5 NFC - USB-A - 2つのファクター認証セキュリティキー</t>
  </si>
  <si>
    <t>B01BL75668</t>
  </si>
  <si>
    <t>千吉 ラチェット剪定鋏 ラチェット機能ON/OFF切替可能 SGP-22RC</t>
  </si>
  <si>
    <t>B00HZWUBT6</t>
  </si>
  <si>
    <t>サンワサプライ SDカードアダプタ ADR-SD3</t>
  </si>
  <si>
    <t>B01L6OCXAS</t>
  </si>
  <si>
    <t>HARIO (ハリオ) V60 ドリッパー 有田焼 &amp; レンジサーバー セット XVDD-3012W</t>
  </si>
  <si>
    <t>B07J2F8WJG</t>
  </si>
  <si>
    <t>新型ジムニー JB64W/JB74W エアコンダイヤルカバー レッド エアコンダイヤルリング アルミ合金 3P インテリアパネル 内装 カスタム パーツ アクセサリー JIMNY</t>
  </si>
  <si>
    <t>B01N2K21NU</t>
  </si>
  <si>
    <t>PZX 加湿器 超音波式 3L 大容量 アロマ オフィス 家庭用加湿器 人気 静か 強力ミスト 連続加湿最大(約)8時間 最大加湿量250ml/h 垂直方向噴出 (グリーン)</t>
  </si>
  <si>
    <t>B000UJB4E2</t>
  </si>
  <si>
    <t>ナカバヤシ コミック・ビデオサイズ クリア CBC-101CRN</t>
  </si>
  <si>
    <t>B07DNZQ6VY</t>
  </si>
  <si>
    <t>富士通 ノートパソコン FMV LIFEBOOK AHシリーズ WA3/C2 (Windows 10 Home/15.6型ワイド液晶/Core i7/8GBメモリ/約1TB HDD/スーパーマルチドライブ/Office Home and Business 2016/プレミアムホワイト)AZ_WA3C2_Z812/富士通WEB MART専用モデル</t>
  </si>
  <si>
    <t>B07MR55C4H</t>
  </si>
  <si>
    <t>野に咲くリースブーケ (ブルー)プリザーブドフラワー【挙式・二次会・前撮り・インテリア】</t>
  </si>
  <si>
    <t>B00C2L1CUM</t>
  </si>
  <si>
    <t>KYO-EI [ 協永産業 ] ホイール用 アウトサイドバルブ [ツバ径14φ 全長34mm  ] クロームメッキ [ 個数:1P ] [ 品番 ] 504</t>
  </si>
  <si>
    <t>B01DLW05UI</t>
  </si>
  <si>
    <t>DORIS キッチンラック レンジ台 収納 幅60 コンセント付 組立式 ホワイトメープル モナ</t>
  </si>
  <si>
    <t>B0791CXTX3</t>
  </si>
  <si>
    <t>きざむ 名入れ キーホルダー スポーツ シリーズ ギフト 野球</t>
  </si>
  <si>
    <t>B0016AUC6K</t>
  </si>
  <si>
    <t>ZEPEAL コンパクトマッサージャー MD-35A</t>
  </si>
  <si>
    <t>B0722HK33K</t>
  </si>
  <si>
    <t>MIRAIS 木製 インテリア スツール カウンターチェアー 椅子 おしゃれ (Mサイズ ブラウン) MR-CAFSTOOL-M-BR</t>
  </si>
  <si>
    <t>MIRAIS</t>
  </si>
  <si>
    <t>B00JO5XY7I</t>
  </si>
  <si>
    <t>LOWYA （ロウヤ） キッチン収納 キッチンワゴン カウンター キャスター付き 幅89 ホワイト おしゃれ 新生活</t>
  </si>
  <si>
    <t>B00HEHJRNI</t>
  </si>
  <si>
    <t>長谷川工業(Hasegawa)アルミ2連はしご 軽量タイプ HE2型 HE2-2.0-71(7.17m)(16988)</t>
  </si>
  <si>
    <t>B075W986ZJ</t>
  </si>
  <si>
    <t>タイル柄 キッチンマット 撥水・防炎 テラコッタ 60×235cm</t>
  </si>
  <si>
    <t>B00LLEODCK</t>
  </si>
  <si>
    <t>SANDISK USB3.0フラッシュ 64GB SDCZ43-064G (ULTRA Fit)</t>
  </si>
  <si>
    <t>B01K2U3GLW</t>
  </si>
  <si>
    <t>【ノーブランド品】自動二輪車用フィット 防振 　高品質　 ハンドルバー 　エンド 　プラググリップ 　エンド 　キャップ 22mm　チタン色　2個</t>
  </si>
  <si>
    <t>B07H3H6TB5</t>
  </si>
  <si>
    <t>mouse ノートパソコン LTE対応 SIMフリー OfficeH&amp;B搭載 Celeron 3865U/13.3型/8GBメモリ/480GB SSD/Win 10/MB-13BCM8S4WLT-A</t>
  </si>
  <si>
    <t>B0199AB2LW</t>
  </si>
  <si>
    <t>Philips 31.5型ワイド液晶ディスプレイ (フルHD対応/IPSパネル/5年間フル保証) BDM3201FC/11</t>
  </si>
  <si>
    <t>B005QFAYKK</t>
  </si>
  <si>
    <t>BUFFALO USB用無線LAN子機 11n/g 450Mbps WLI-UC-G450</t>
  </si>
  <si>
    <t>B0052DNFB6</t>
  </si>
  <si>
    <t>ポール回転頭 (直径22mmの3mポールに対応) No.597/62-7067-32</t>
  </si>
  <si>
    <t>B01GTEEY84</t>
  </si>
  <si>
    <t>リセッシュ 除菌EX 消臭芳香剤 液体 カモミール&amp;フローレットの香り 本体 370ml</t>
  </si>
  <si>
    <t>B00762GQDU</t>
  </si>
  <si>
    <t>HIOKI (日置電機) 3246-60 デジタルマルチメーター</t>
  </si>
  <si>
    <t>B016VR6ULS</t>
  </si>
  <si>
    <t>テレビ放映で話題の水で濡れると滑る鏡面の石床・タイル床の滑り止めコーティング剤【ノンスリップコート(100ml)】</t>
  </si>
  <si>
    <t>バイオメンテック</t>
  </si>
  <si>
    <t>B07ND9L236</t>
  </si>
  <si>
    <t>DORIS デスク コーナーデスク ゲーミングデスク 幅132 L型 見た目で差をつける光沢感 強化ガラス製天板 足元フリー設計 組立式 ブラック マーフィ</t>
  </si>
  <si>
    <t>B001HPKW7I</t>
  </si>
  <si>
    <t>PROSTAFF [ プロスタッフ ] タイヤワックス タイヤ&amp;レザーワックス510 [ 品番 ] B-24 [HTRC2.1]</t>
  </si>
  <si>
    <t>B000XUEU3A</t>
  </si>
  <si>
    <t>和平フレイズ シンク調理台 スライドラック シンプレックス SR-9857</t>
  </si>
  <si>
    <t>B00LHHF9WE</t>
  </si>
  <si>
    <t>ミナトワークス 手押し式 肥料散布機 ブロキャス・プロ60 (容量60L/ステンレス製フレーム) MBC-60PRO</t>
  </si>
  <si>
    <t>B07CL2TBQD</t>
  </si>
  <si>
    <t>Qiilu 追加回路ヒューズ 電源取り出し ヒューズボックス レードヒューズホルダー タップアダプ 15A 10個セット (中号)</t>
  </si>
  <si>
    <t>Qiilu</t>
  </si>
  <si>
    <t>B016PL7884</t>
  </si>
  <si>
    <t>サンワサプライ 火災予防安全タップ 2P・3個口 2m TAP-TSH32N</t>
  </si>
  <si>
    <t>B01LPSGKUO</t>
  </si>
  <si>
    <t>【おすすめセット】SOFT99 ( ソフト99 ) 99工房 液体コンパウンドトライアルセット 390g + 自動車塗装面用電動ポリッシャー セット</t>
  </si>
  <si>
    <t>B078Z6WTBK</t>
  </si>
  <si>
    <t>A6サイズラベル１０５ ｘ １４８ｍｍクリックポスト専用、A6が 400枚</t>
  </si>
  <si>
    <t>B01HPDURDE</t>
  </si>
  <si>
    <t>Homestia ハニー スティック はちみつ専用 桜の木スプーン 6本 16.0cm(L)*2.4cm(W)</t>
  </si>
  <si>
    <t>Homestia</t>
  </si>
  <si>
    <t>B07DQLQPZH</t>
  </si>
  <si>
    <t>ANYCUBIC 光造形方式プリンター 専用レジン UV樹脂 1L DLP/SLA 3Dプリンター用 1000ML 多色 (レッド)</t>
  </si>
  <si>
    <t>B001V82UIA</t>
  </si>
  <si>
    <t>東洋アルミ ワンタッチレンジフードカバーでか60?90cm用 2500</t>
  </si>
  <si>
    <t>B00DVT969I</t>
  </si>
  <si>
    <t>サンディスク エクストリーム microSDXC UHS-I カード 64GB SDSDQX-064G-J35A</t>
  </si>
  <si>
    <t>B079DCRLGX</t>
  </si>
  <si>
    <t>プラス デスクトップパネル 置型 フェルト生地 グレー 幅860mm 603460</t>
  </si>
  <si>
    <t>B01IS31I74</t>
  </si>
  <si>
    <t>Mojo 64?GB Mercedes Benz車キーUSB 2.0フラッシュドライブ</t>
  </si>
  <si>
    <t>Mojo</t>
  </si>
  <si>
    <t>B07NJH5PNJ</t>
  </si>
  <si>
    <t>無印良品 上質紙マンスリー・ウィークリーノート２０１９年３月始まり Ｂ５ (ダークグレー)</t>
  </si>
  <si>
    <t>B01N2QNI0I</t>
  </si>
  <si>
    <t>BenQ ワイヤレスプレゼンテーションキット WDC10</t>
  </si>
  <si>
    <t>B00TWRUH2I</t>
  </si>
  <si>
    <t>中古パソコン 今更ですが! WINDOWS98正常動作 IBM ThinkCentre A50 セントロニクス シリアル(RS232C)×2ポート機種最終動作機種★98ソフト動作の為に  リカバリー付き</t>
  </si>
  <si>
    <t>B00F04NRCY</t>
  </si>
  <si>
    <t>【トヨタ】ハイエースバン 200系 標準ルーフ 【ルーフキャリア＆リアラダー】</t>
  </si>
  <si>
    <t>B0136EA1QE</t>
  </si>
  <si>
    <t>A型マーカーボード アージュ(ブラウン) No.7392</t>
  </si>
  <si>
    <t>B00KF4709U</t>
  </si>
  <si>
    <t>タスクスリー (TOTO)パッキン TPA-6012</t>
  </si>
  <si>
    <t>タスクスリー(Task Three)</t>
  </si>
  <si>
    <t>B002CVNU34</t>
  </si>
  <si>
    <t>メニュー用 中ビニール (A4) 【中ビニール-55】 [シンビ メニューブック 追加 中ポケット]</t>
  </si>
  <si>
    <t>B0048B6L00</t>
  </si>
  <si>
    <t>CR-008 デスクトップコーナーカッター用替えパッド</t>
  </si>
  <si>
    <t>ＣＹＳ</t>
  </si>
  <si>
    <t>B07KXQLNML</t>
  </si>
  <si>
    <t>【RAKU】 タイヤチェーン 金属亀甲チェーン ジャッキアップ不要 女性でも只40秒簡単装着 装着ビデオあり 高性能金属製 リング式12mm コンパクト収納 作業軍手付き 車 緊急 滑り止めチェーン 雪道 凍結 砂道 泥道 冬の必需品 緊急脱出用 (RAKU-80)</t>
  </si>
  <si>
    <t>B074PM5KSP</t>
  </si>
  <si>
    <t>LOWYA （ロウヤ） パソコンデスク 汚れに強い天板 木目調 可動棚フリーラック 配線収納付き シンプル L字タイプ 幅146-156cm ウォルナット 新生活</t>
  </si>
  <si>
    <t>B07N3TLKBF</t>
  </si>
  <si>
    <t>弱酸性 次亜塩素酸水 【 神除菌水 】 （200ppm） 20L 詰め替え用キューブ ＃ 除菌 消臭 インフルエンザ ノロウィルス O157 食中毒 細菌 花粉 対策</t>
  </si>
  <si>
    <t>神除菌水</t>
  </si>
  <si>
    <t>B007R9FCHS</t>
  </si>
  <si>
    <t>TRUSCO(トラスコ) カラビナ 線径6mmx60mm D型 ブラック TKN660BK</t>
  </si>
  <si>
    <t>B079ZWTW1K</t>
  </si>
  <si>
    <t>文房具セット 色鉛筆 クレヨン カラーペンセット 超大型258本アートセット お絵かきセット 美術 持ち歩き こども用 プレゼント 内祝い ギフト</t>
  </si>
  <si>
    <t>TIRAMISU</t>
  </si>
  <si>
    <t>B01936X80A</t>
  </si>
  <si>
    <t>育良精機 インバーター制御直流アーク溶接機 溶接名人 100V専用 ISK-LY70PRO</t>
  </si>
  <si>
    <t>B00B48DWBG</t>
  </si>
  <si>
    <t>ガーデンテーブル＆チェアー5点セット 軽量で持ち運び簡単 ガーデンチェア　ガーデンテーブル アウトドア</t>
  </si>
  <si>
    <t>B07H9T5SJC</t>
  </si>
  <si>
    <t>KESOTO デジタル圧力計　重量センサーモジュール ロードセル付き （1kg/2kg/3kg/5kg/10kg/20kg） - 5kg</t>
  </si>
  <si>
    <t>B00E6MRQLY</t>
  </si>
  <si>
    <t>led 蛍光灯40w直管 ラピッド式器具専用 高輝度タイプ2600LM led 蛍光管 120cm 昼白色 慧光 TUBE-120RAW</t>
  </si>
  <si>
    <t>B00NXF0L4Y</t>
  </si>
  <si>
    <t>アイリスオーヤマ LED ペンダントライト 調光 調色 タイプ ~8畳 和風 PLC8DL-J</t>
  </si>
  <si>
    <t>B00CPH44IA</t>
  </si>
  <si>
    <t>ロング延長コード付６個口スイッチタップ　7ｍ</t>
  </si>
  <si>
    <t>B019FBDR86</t>
  </si>
  <si>
    <t>きざむ 名入れ 木製 ボールペン + 名刺入れ ギフト セット ローズウッド プレゼント</t>
  </si>
  <si>
    <t>B074WKVH6J</t>
  </si>
  <si>
    <t>象印 VE電気まほうびん 3.0L CV-GA30-TA + 象印 ピカポット ポット内容器洗浄用クエン酸 CD-KB03-J セット</t>
  </si>
  <si>
    <t>B00TGQT118</t>
  </si>
  <si>
    <t>LED蛍光灯 40W形 グロー器具交換専用 人感センサー付き/昼白色[G-sTUBE-120-D-OFF]</t>
  </si>
  <si>
    <t>B07HCPXHHZ</t>
  </si>
  <si>
    <t>NEC デスクトップパソコン Mate J タイプML(Windows 10 Pro/Core i5-8400/8GB/500GB/Office/DVD SuperMulti)</t>
  </si>
  <si>
    <t>B00ESY9PFA</t>
  </si>
  <si>
    <t>【Web限定モデル】BROTHER A4インクジェット複合機 PRIVIO DCP-J132N</t>
  </si>
  <si>
    <t>B008QSX8HA</t>
  </si>
  <si>
    <t>消費電力メーター付 6個口テーブルタップ 安心の国内製造品 JH-M506W</t>
  </si>
  <si>
    <t>CELSUS</t>
  </si>
  <si>
    <t>B07NJ5P5DJ</t>
  </si>
  <si>
    <t>シナベニヤ T2 片面 縦:1825mm 横:915mm 厚:2.5mm</t>
  </si>
  <si>
    <t>B017FCJURY</t>
  </si>
  <si>
    <t>LED6 スターライトバスマーカーNEOα 24V イエロー 532572</t>
  </si>
  <si>
    <t>B004LL5U9K</t>
  </si>
  <si>
    <t>あんかけ湯 梅の香り(入浴剤)</t>
  </si>
  <si>
    <t>あんかけ湯</t>
  </si>
  <si>
    <t>B004T8T8BG</t>
  </si>
  <si>
    <t>「TANNER」じゃませんシリーズ 玄関用折りたたみ椅子『じゃませんでイ~スッ』 VFC-300</t>
  </si>
  <si>
    <t>B07BNK1C4H</t>
  </si>
  <si>
    <t>【全14色/1cm単位オーダー可】 1年保証 カーテンレール 取り付け金具付き アルミブラインド 『ステラ』 単色タイプ 【受注生産品】【右操作】【アイボリー】【幅180x高100cm】</t>
  </si>
  <si>
    <t>B014A658CE</t>
  </si>
  <si>
    <t>【海外直送品】Scivation Xtend RAW BCAA 30杯分 (アンフレイバー)</t>
  </si>
  <si>
    <t>B00KAOWPTA</t>
  </si>
  <si>
    <t>カラーアングル30型 1800mm ブラック</t>
  </si>
  <si>
    <t>B004NQUTD0</t>
  </si>
  <si>
    <t>ヤマハ スマートL2スイッチ 24ポート SWX2200-24G</t>
  </si>
  <si>
    <t>B07L4WQ371</t>
  </si>
  <si>
    <t>LPガスパティオヒーターSPH-1308</t>
  </si>
  <si>
    <t>IKEDAYA</t>
  </si>
  <si>
    <t>B01IQMNLQI</t>
  </si>
  <si>
    <t>【2個セット】 FDK リチウム電池　CR17335SE 3V 1800mAh</t>
  </si>
  <si>
    <t>B00FYKOXTA</t>
  </si>
  <si>
    <t>多人数用ロッカー(LOWタイプ)　6人用タイプ　GLK-S6A</t>
  </si>
  <si>
    <t>B0060RXFG8</t>
  </si>
  <si>
    <t>ゼブラ 油性マーカー  マッキー極細 P-MO-120-MC-R 赤</t>
  </si>
  <si>
    <t>B0088RXZQ8</t>
  </si>
  <si>
    <t>業務用 ネズミ侵入防止材 防鼠金網ハード　6袋セット</t>
  </si>
  <si>
    <t>B00DYJENFC</t>
  </si>
  <si>
    <t>看板スタンド 立て看板 ポスタースタンド ディスプレイボード メッセージボード 看板 A1対応</t>
  </si>
  <si>
    <t>B01BCWTQ4U</t>
  </si>
  <si>
    <t>ティファール フライパン 20cm ガス火専用 「 グランブルー プレミア フライパン 」 チタン プレミア 5層コーティング D55102 取っ手つき T-fal 【IH非対応】</t>
  </si>
  <si>
    <t>B00UKNW36Q</t>
  </si>
  <si>
    <t>TOTO ウォシュレット Kシリーズ 貯湯式温水洗浄便座 【脱臭機能付】ホワイト TCF8CK65#NW1</t>
  </si>
  <si>
    <t>B016ELRBTQ</t>
  </si>
  <si>
    <t>折り畳み式 会議 収納 チェアブル2 クッション付き テーブル 付き 一体型 チェア (レッド)</t>
  </si>
  <si>
    <t>B000LC675Y</t>
  </si>
  <si>
    <t>サーモ106 木製温度計ー20?50℃ P9</t>
  </si>
  <si>
    <t>アイシー(IC)</t>
  </si>
  <si>
    <t>B07CQV6P96</t>
  </si>
  <si>
    <t>ナンカン(NANKANG） サマータイヤ NA-1 145/80R12 74T 12インチ</t>
  </si>
  <si>
    <t>ナンカン(NANKANG）</t>
  </si>
  <si>
    <t>B01DCVT64O</t>
  </si>
  <si>
    <t>ハンドリフター ATHL-100 /2-230-01</t>
  </si>
  <si>
    <t>B00BNZHHXE</t>
  </si>
  <si>
    <t>キュート　パーキー（ホワイト）A4</t>
  </si>
  <si>
    <t>B078YVJPL2</t>
  </si>
  <si>
    <t>Qiilu 12V/24V 防水スイッチパネル マリン ボート キャラバ ン　LEDライトスイッチ　6連LEDスイッチ　カーRVボートヨットマリン用 (?色)</t>
  </si>
  <si>
    <t>B01J7573H6</t>
  </si>
  <si>
    <t>DORIS 収納スツール ベンチソファ 幅119 木製 レザー ブラウン ツインベンチ</t>
  </si>
  <si>
    <t>B01LE654S6</t>
  </si>
  <si>
    <t>ツヨロン フルハーネス安全帯 飛燕 R506DOT2BX</t>
  </si>
  <si>
    <t>B00G55EJWO</t>
  </si>
  <si>
    <t>APPLE MacBook Pro Retina Display(15.4/2.3GHz Quad Core i7/16GB/512GB/Iris Pro/GeForce) ME294J/A</t>
  </si>
  <si>
    <t>B01M8M3ZI4</t>
  </si>
  <si>
    <t>サンワサプライ デスクパネル クランプ式 W600 SPT-DP60</t>
  </si>
  <si>
    <t>B01GDT00TW</t>
  </si>
  <si>
    <t>川島材木店 コンパネ１８２０ｘ９１０ｍｍ 厚み12mm</t>
  </si>
  <si>
    <t>B00TD0OGEO</t>
  </si>
  <si>
    <t>TRD フューエルキャップガーニッシュ MS010-00015</t>
  </si>
  <si>
    <t>ティーアールディー(TRD)</t>
  </si>
  <si>
    <t>B003B2TYM4</t>
  </si>
  <si>
    <t>日立 直管20形 昼白色 スタータ形 省電力設計 ハイホワイト FL20SSN18B</t>
  </si>
  <si>
    <t>B002U0QRIW</t>
  </si>
  <si>
    <t>カール事務器 キーボックス 32個収納 ブラック CKB-32-K</t>
  </si>
  <si>
    <t>B0786Q4YQL</t>
  </si>
  <si>
    <t>HP 3?gf42ut # ABA z8?g4ワークステーション2?x Intel Xeonシルバー4112?2.6?GHzクアッドコア32?GB ddr4?SDRAM???256?GB SSD NVIDIA Quadro p5000?16?GBグラフィックスWindows 10?Pro 64ビットミニタワーブラック</t>
  </si>
  <si>
    <t>HP Commercial Specialty</t>
  </si>
  <si>
    <t>B06X6M3XXJ</t>
  </si>
  <si>
    <t>【セット品】トップ ハイジア 消臭・芳香剤 除菌・消臭スプレー つめかえ用 320ml (つめかえ用 320ml×6個)</t>
  </si>
  <si>
    <t>B004OVA7ZE</t>
  </si>
  <si>
    <t>NEC 25本セット Hf器具専用 直管蛍光灯 32W 3波長形昼光色 《ライフルック HGX》 FHF32EX-D-HX-S_set</t>
  </si>
  <si>
    <t>B00PY6812O</t>
  </si>
  <si>
    <t>m393b1g70qh0-yk0?m393b1g70qh0-yk0?Samsung 8?GB 1rx4?pc3l - 12800r 1.35?Vメモリモジュール(1?x 8gb)</t>
  </si>
  <si>
    <t>B005FIHBIG</t>
  </si>
  <si>
    <t>リス 角型バケツ ベルクバケツ 6.5KB 本体 ライトグレー</t>
  </si>
  <si>
    <t>B07LFC8XMF</t>
  </si>
  <si>
    <t>【カラリオスマイル付属セット】エプソン プリンター A4 インクジェット 複合機 カラリオ EP-881AB ブラック(黒)</t>
  </si>
  <si>
    <t>B073LZZ8Y1</t>
  </si>
  <si>
    <t>Hommy 8G USBメモリ マイクロUSB 回転式 ストラップホール付き (ピンク)</t>
  </si>
  <si>
    <t>B0030B4FDE</t>
  </si>
  <si>
    <t>7カラーシリーズ　新ジャンボカウチソファ　クッション２個付　（特別追加色）ベージュ</t>
  </si>
  <si>
    <t>B078HZJT9Y</t>
  </si>
  <si>
    <t>レバーホイスト チェーンブロック 定格荷重約0.75t 約750kg 標準揚程約3m 荷締め 荷揚げ 引寄せ 固定 建築 運搬 土木 災害復旧 アウトドア DIY 吊り 引っ張り 荷締機 牽引 チェーン式 レバー式ホイスト チェーンホイスト 手動 ガッチャ 赤 レッド shhoist075t3m</t>
  </si>
  <si>
    <t>B004I8EW9K</t>
  </si>
  <si>
    <t>救護担架ベルカ/SB-180 収納袋付</t>
  </si>
  <si>
    <t>B01MULWRGG</t>
  </si>
  <si>
    <t>日本製 補充ビーズ ビーズクッション用 中材 [5mm 500g]</t>
  </si>
  <si>
    <t>B0078T809O</t>
  </si>
  <si>
    <t>Makita p-67832 101 Piece accessory kit in plastic case Impact Drill Driver Bit Set by Makita</t>
  </si>
  <si>
    <t>B07NRXDSBP</t>
  </si>
  <si>
    <t>電波遮断ポーチ AOKEOU スマートキーケース ブロッキングポーチ リレーアタック車盗難防止 カーセキュリティ 防犯対策 スキミング防止 電波遮断 リレーアタック対策 本革 レザー (1枚)</t>
  </si>
  <si>
    <t>AOKEOU</t>
  </si>
  <si>
    <t>B0796PTG6V</t>
  </si>
  <si>
    <t>宅配ボックス おしゃれ 人気 大容量郵便ポスト ビッグサイズ イエロー黄色宅配BOX　pm478</t>
  </si>
  <si>
    <t>B002N7XB7W</t>
  </si>
  <si>
    <t>パール金属 ランドリー バスケット 角型 アイボリー アベル H-6876</t>
  </si>
  <si>
    <t>B0011XYCJU</t>
  </si>
  <si>
    <t>レック スペア吸盤 5号 2個入</t>
  </si>
  <si>
    <t>B07MNQ9653</t>
  </si>
  <si>
    <t>2018 iPad Pro 11 12.9 第3世代 キーボードケース Apple Pencil ペン 充電 ペンシル充電可能 12.9インチ 11インチ 2018 新型 iPadPro ケース キーボード付き アイパッドプロ11 12.9 キーボード ケース 脱着 分離式 BLUETOOTH 薄型キーボード (iPad Pro 12.9 2018(第3世代), 黒)</t>
  </si>
  <si>
    <t>B06XPF5YPK</t>
  </si>
  <si>
    <t>Hommy シューズカバー　100枚 簡単便利! 使い捨て ビニール シューズ カバー　靴 100枚 セット 衛生的</t>
  </si>
  <si>
    <t>B07FKG55H4</t>
  </si>
  <si>
    <t>【M&amp;Y】Microsoft Surface Go ケース Surface Goポーチ 収納バッグ カバン型 カード収納 サーフェス Go カバー「全4色」MY-SGO-ST-80713 (ライトグレー)</t>
  </si>
  <si>
    <t>Kanou</t>
  </si>
  <si>
    <t>B00ATPBW4Y</t>
  </si>
  <si>
    <t>コクヨ イレーザー付きホワイトボード用マーカー マグネット付 極細 (黒) PM-B100D 【10本セット】</t>
  </si>
  <si>
    <t>B07J1VSS6F</t>
  </si>
  <si>
    <t>3way リクライニング ソファーベッド 【シングル レッド】 ファブリック生地 カウチソファー キャスター・肘付き 『スムー』</t>
  </si>
  <si>
    <t>B00AXTQJJ4</t>
  </si>
  <si>
    <t>明工 接地L形プラグ丸形コード用 ME7017</t>
  </si>
  <si>
    <t>B0039SS83G</t>
  </si>
  <si>
    <t>マグエックス マグネットホワイトボードシート 特大 900×1200mm MSHW-90120-M</t>
  </si>
  <si>
    <t>B00OUR79EE</t>
  </si>
  <si>
    <t>日動工業 防雨・防塵型ドラム 屋外型 抜止式コンセント仕様 アース付 接地 2P 15A 125V 抜止式 コンセント数:3 長さ30m VCT2.0×3 自動復帰型温度センサー付 NW-E33N</t>
  </si>
  <si>
    <t>B0087NZLHE</t>
  </si>
  <si>
    <t>壁掛ホワイトボード1200×900●マグネット使用可【JUEKO】WB-5513</t>
  </si>
  <si>
    <t>B0071VIG9I</t>
  </si>
  <si>
    <t>【リビング収納棚 キャビネット サイドボード】 ペルル 80-3段 ウォールナット</t>
  </si>
  <si>
    <t>B001UJEZ9M</t>
  </si>
  <si>
    <t>イケダ 角カゴ 細目 40号</t>
  </si>
  <si>
    <t>池田プラスチック販売 (Ikedaplastic)</t>
  </si>
  <si>
    <t>B0110SAJA6</t>
  </si>
  <si>
    <t>iiyama IPS モニター ディスプレイ XU2390HS-B2 23インチ/フルHD/スリムベゼル/HDMI端子付</t>
  </si>
  <si>
    <t>B07BC61FRP</t>
  </si>
  <si>
    <t>バッファロー HD-WHA2U3/R1 法人向け RAID1対応 外付けHDD 2ドライブ 2TB</t>
  </si>
  <si>
    <t>B00UT1SR00</t>
  </si>
  <si>
    <t>長い靴べら ステンレス鋼製 便利なリビングヘルパー 怠け者必要！</t>
  </si>
  <si>
    <t>Mayitr</t>
  </si>
  <si>
    <t>B006MOGZK2</t>
  </si>
  <si>
    <t>消費電力メーター付 2個口テーブルタップ 安心の国内製造品 JH-M502 W</t>
  </si>
  <si>
    <t>B07NDW469P</t>
  </si>
  <si>
    <t>河村製紙 業務用トイレットペーパー カプレット シングル 100m×12R ×6袋 72ロール入1ケース</t>
  </si>
  <si>
    <t>河村製紙</t>
  </si>
  <si>
    <t>B00QLQLHLS</t>
  </si>
  <si>
    <t>SODIAL(R)黒いプラスチックのホワイトライトボタン、USB LEDランプ</t>
  </si>
  <si>
    <t>B076V6VKQH</t>
  </si>
  <si>
    <t>コクヨ マスキングテープ テープカッター カルカット クリップタイプ 20~25mm幅用 ブルー T-SM401LB</t>
  </si>
  <si>
    <t>B00F4P5X0I</t>
  </si>
  <si>
    <t>ビッグエム(丸山製作所) エンジン式高圧洗浄機 TSW12B</t>
  </si>
  <si>
    <t>B01NAAP863</t>
  </si>
  <si>
    <t>タンスのゲン カウチソファ ファブリック ポケットコイル仕様 クッション付き 3人掛けタイプ ブラウン</t>
  </si>
  <si>
    <t>B001VH6F9G</t>
  </si>
  <si>
    <t>【並行輸入】 ブラウン シェーバー 網刃・内刃コンビパック 30B(F/C30Bと互換品)</t>
  </si>
  <si>
    <t>B06XJHG37S</t>
  </si>
  <si>
    <t>ソファーベッド 【シングルサイズ】 PVCレザー(合皮) クッション2個/肘付き ダークブラウン 【Milano】ミラノ 【開梱設置】 ds-1652719</t>
  </si>
  <si>
    <t>B07921114Y</t>
  </si>
  <si>
    <t>SRB-NS120 高儀 × アルインコ 限定色 ブラック はしご兼用脚立 SRB 侍ブラック ALINCO 4尺</t>
  </si>
  <si>
    <t>侍ブラック</t>
  </si>
  <si>
    <t>B000YID3EI</t>
  </si>
  <si>
    <t>Canon ドキュメントスキャナ? imageFORMULA DR-2510C A4対応 CISセンサー 読取速度A4カラー25枚/分,A4白黒25枚/分 給紙枚数50枚</t>
  </si>
  <si>
    <t>B015WGHYY6</t>
  </si>
  <si>
    <t>タンスのゲン 下駄箱 シューズボックス 幅60 ピタゴラス 国産 完成品 ウォールナット 24900002 WN</t>
  </si>
  <si>
    <t>B01LEX5GZU</t>
  </si>
  <si>
    <t>遮光 ロールスクリーン[プルコード式] 幅 165cm × 高さ 135cm モカ</t>
  </si>
  <si>
    <t>B07CHMJG62</t>
  </si>
  <si>
    <t>車載専用 12v/24v ウォーターヒーター 自動ヒーター 携帯湯沸し棒 湯沸しヒーター 携帯便利 コーヒヒーター?ポータブルセーフティ 車用 コンパクト (12V)</t>
  </si>
  <si>
    <t>B00IZ8L94U</t>
  </si>
  <si>
    <t>Satori 遮光１級　ロールスクリーン　遮光率99.99％　遮熱　UVカット　既成品サイズ　４サイズ　４カラー　幅６０ｃｍ×丈１８０ｃｍ　アイボリー色</t>
  </si>
  <si>
    <t>新サイレンス遮光ロールスクリーン</t>
  </si>
  <si>
    <t>B007Q6TVOC</t>
  </si>
  <si>
    <t>カウネット 宅配袋 ８０ｇ Ａ４ ５０枚</t>
  </si>
  <si>
    <t>B002L539ZA</t>
  </si>
  <si>
    <t>テラダ ゴミステーション GM-90N</t>
  </si>
  <si>
    <t>B07D76J34D</t>
  </si>
  <si>
    <t>Acer ノートパソコン Aspire 3 A315-32-N14U/R (Celeron/4GB/256GB SSD/ドライブなし/15.6型/Windows 10 Home(64bit)/レッド)</t>
  </si>
  <si>
    <t>B079RVFD1Y</t>
  </si>
  <si>
    <t>[ベルメゾン] クラフト製 コンパクト ダスト ボックス 同色 ３個 セット ホワイト</t>
  </si>
  <si>
    <t>B00ZEN57G0</t>
  </si>
  <si>
    <t>マウスコンピューター 8.9型Win8.1タブレット・2in1 PC Office付 (Win8.1/AtomZ3735F/2GB/Office H&amp;B) WN891</t>
  </si>
  <si>
    <t>B008QH6CLU</t>
  </si>
  <si>
    <t>A4透明OPPビニール袋 １００枚セット カタログ、書類用（225×305＋フタ）３０ミクロン フタシール付き</t>
  </si>
  <si>
    <t>B01ABDHVI4</t>
  </si>
  <si>
    <t>DORIS ソファー 3人掛け 肘付き 幅170 ハイタイプ ロータイプ レザー ホワイト フレスコ3P</t>
  </si>
  <si>
    <t>B07HTDH77K</t>
  </si>
  <si>
    <t>bennyue 布団カバー シングル 3点セット 寝具カバーセット 掛け布団カバー 枕カバー 掛け布団カバー シーツカバー 防ダニ ボックスシーツ 寝具カバー 肌に優しい フリル付き 純色 無地 シンプルでオシャレ (チョコレート)</t>
  </si>
  <si>
    <t>bennyue</t>
  </si>
  <si>
    <t>B01CODAJ06</t>
  </si>
  <si>
    <t>貝印 KAI キャンドル スリム 40本 Kai House Select DL6353</t>
  </si>
  <si>
    <t>B0047N0FLU</t>
  </si>
  <si>
    <t>airweave(エアウィーヴ) 高反発マットレスパッド厚さ5cm エアウィーヴ シングル</t>
  </si>
  <si>
    <t>B06VXHF4W9</t>
  </si>
  <si>
    <t>デジタル温度計 水槽・水族館温度計</t>
  </si>
  <si>
    <t>B00FMS3NHM</t>
  </si>
  <si>
    <t>ダイキン 空気清浄機用交換フィルターDAIKIN バイオ抗体フィルター KAF059A4</t>
  </si>
  <si>
    <t>B0748HHX25</t>
  </si>
  <si>
    <t>コクヨ ラベル クリヤーホルダー用 KaTaSu ふせんタイプ M 青 タ-CH12B</t>
  </si>
  <si>
    <t>B00FZL65DU</t>
  </si>
  <si>
    <t>長谷川電機工業 交流高電圧用 高圧活線接近警報器 上腕取付タイプ 架空線作業専用 50Hz HX-6-50Hz</t>
  </si>
  <si>
    <t>B07NYYMJBP</t>
  </si>
  <si>
    <t>パルスオキシメーター 脈拍計 対応 血中酸素測定器 医療用 看護 介護 家庭用 高性能 心拍計 小型 ポーチ付 脈拍 脈拍数 脈拍測定【指を入れるだけで手軽に脈拍、血中酸素飽和濃度、血のめぐりをチェック】 パルスオキシメータ ブルートゥース 脈拍計 日本語取扱説明書 (グレー)</t>
  </si>
  <si>
    <t>EMAYO</t>
  </si>
  <si>
    <t>B00EN9MP7A</t>
  </si>
  <si>
    <t>リョービ(RYOBI) エンジンブロワバキューム EBVK-2650 4350210</t>
  </si>
  <si>
    <t>B077JFZMVX</t>
  </si>
  <si>
    <t>SOLIDEX トートバッグ WB-07BK 横型 ブラック</t>
  </si>
  <si>
    <t>ＳＯＬＩＤＥＸ</t>
  </si>
  <si>
    <t>B00X3N9P34</t>
  </si>
  <si>
    <t>Cuisinart ICE-60W Cool Creationsアイスクリームメーカー</t>
  </si>
  <si>
    <t>B07NCB56YS</t>
  </si>
  <si>
    <t>B07KLDLKL2</t>
  </si>
  <si>
    <t>日本製 掃除道具も一緒に片付く 掃除機収納庫 約60幅 (ナチュラル木目)</t>
  </si>
  <si>
    <t>ネオ・クリエート株式会社</t>
  </si>
  <si>
    <t>B0009U5IE4</t>
  </si>
  <si>
    <t>マックス ワードライター カンタン文字書き機 BL-80</t>
  </si>
  <si>
    <t>B06W2GVLZ4</t>
  </si>
  <si>
    <t>LOWYA （ロウヤ） テレビ台 壁面収納 省スペース ヨーロッパ デザイン ディスプレイ収納 リアル木目 ~42型対応 幅・高さ140cm おしゃれ 新生活</t>
  </si>
  <si>
    <t>B000TGGCDY</t>
  </si>
  <si>
    <t>トイレ用芳香ボール200g</t>
  </si>
  <si>
    <t>B071HF35C1</t>
  </si>
  <si>
    <t>DORIS ダイニングテーブル 2人用 ダイニングテーブルセット 3点セット 伸長式 伸縮 幅80?120 2人掛け 組立式 フレイヤ ナチュラル</t>
  </si>
  <si>
    <t>B00SUYRYH0</t>
  </si>
  <si>
    <t>アズワン ストレージステンレスカート CHS-3H-Y /8-2530-02</t>
  </si>
  <si>
    <t>B003MUAKHS</t>
  </si>
  <si>
    <t>EPSON Offirio A3カラーレーザープリンター LP-S7100 ネットワーク標準対応</t>
  </si>
  <si>
    <t>B06XJ3YH43</t>
  </si>
  <si>
    <t>【Microsoft Office 2016搭載】【Win 10搭載】TOSHIBA R632/F/第三世代Core i5 1.8GHz/メモリー4GB/SSD:128GB/新品外付けDVDスーパーマルチ/13インチ/無線LAN搭載/中古ノートパソコン/ (メモリー：4GB)</t>
  </si>
  <si>
    <t>B00UMX9L3C</t>
  </si>
  <si>
    <t>磁石 小型 強力 ネオジム ネオジウム マグネット/丸型皿穴付き 10mm×2mm ネジ穴3mm(10個)</t>
  </si>
  <si>
    <t>B0759J6R5B</t>
  </si>
  <si>
    <t>【Microsoft Office 2016搭載】【Win 10搭載】DELL 7010/第三世代Core i5-3550 3.3GHz/超大容量メモリー8GB/新品SSD:240GB/DVDスーパーマルチ/無線搭載/中古デスクトップパソコン (新品SSD:240GB)</t>
  </si>
  <si>
    <t>B0047AGAA8</t>
  </si>
  <si>
    <t>ワイエムワールド　鏡面仕上げ レンジ台 キッチンカウンター 80cm幅タイプ  【色： ブラウン 】</t>
  </si>
  <si>
    <t>B07NH7Y4XP</t>
  </si>
  <si>
    <t>カシオ 本格実務電卓 DS-MY22 特典付きセット 日数&amp;時間・税計算 デスクタイプ 12桁</t>
  </si>
  <si>
    <t>B00CWSHJ8O</t>
  </si>
  <si>
    <t>不二貿易 サイドテーブル 直径40×高さ54cm ブラック 95993</t>
  </si>
  <si>
    <t>B002PM59ES</t>
  </si>
  <si>
    <t>エスコ ダイヤル錠 屋外用 40mm EA983SN-40</t>
  </si>
  <si>
    <t>B004L94IKY</t>
  </si>
  <si>
    <t>お届け先 法人限定 カグクロ オフィスデスク 事務用平机 ニューグレー W1100×D700×H700mm 事務机 KD-117H</t>
  </si>
  <si>
    <t>B002G9JC02</t>
  </si>
  <si>
    <t>セキセイ クライマックスボックス A4 スモーク SSS-805</t>
  </si>
  <si>
    <t>B07M68WXLY</t>
  </si>
  <si>
    <t>homewineasy スマートキーケース 車 電波遮断 リレーアタック盗難防止用装置 防水 持ち便利 防犯対策</t>
  </si>
  <si>
    <t>B071HN9KK5</t>
  </si>
  <si>
    <t>杉　角材　4個セット　100×100×200</t>
  </si>
  <si>
    <t>B00D45QX0O</t>
  </si>
  <si>
    <t>HITACHI [ 日立 ] HCK-601 PLUS バッテリーチェッカー [ 品番 ] HCK601PLUS</t>
  </si>
  <si>
    <t>B0065CGTPM</t>
  </si>
  <si>
    <t>パナソニック ◇◆ケース販売特価 25本セット◆◇直管蛍光灯 40W スタータ形 クール色(昼光色) パルック蛍光灯 FL40SSECW37_set</t>
  </si>
  <si>
    <t>B001XGGGJ4</t>
  </si>
  <si>
    <t>三菱 40形直管蛍光灯・白色・ラピッドスタート形ネオルミスーパー FLR40SWM</t>
  </si>
  <si>
    <t>三菱オスラム</t>
  </si>
  <si>
    <t>B07JM8KLM5</t>
  </si>
  <si>
    <t>突っ張り パーテーション 幅90 ホワイト 白 間仕切り つっぱり式 衝立 壁面 木製 おしゃれ 高さ202 から 260ｃｍ 日本製 業務用 オフィス (ホワイト, 幅90cm)</t>
  </si>
  <si>
    <t>B002SQLDSM</t>
  </si>
  <si>
    <t>アネックス(ANEX) T型ヘクスローブドライバー T6×50 No.6300</t>
  </si>
  <si>
    <t>B07FCHLZ39</t>
  </si>
  <si>
    <t>【HIKARI独占販売】独自5G保証 2倍明るさ保証 LED蛍光灯 40w形 直管 120cm 広角300度タイプより明るい 高輝度 グロー式工事不要 電球色 3000k/ 昼白色 5000k/ 昼光色 6500k PL保険 送料無料 GH (40W形 昼光色4本) 代引可</t>
  </si>
  <si>
    <t>B07G149PVT</t>
  </si>
  <si>
    <t>タカコム GPSタイムサーバ TSG-100 高精度な時刻を提供できるＧＰＳ受信方式（省スペース・簡単施工）</t>
  </si>
  <si>
    <t>タカコム</t>
  </si>
  <si>
    <t>B00LEA0XOI</t>
  </si>
  <si>
    <t>ユキトレーディング アースベルト 車のボディの帯電性電気を路面に放電 YA-17</t>
  </si>
  <si>
    <t>ユキトレーディング</t>
  </si>
  <si>
    <t>B07HX7FQYD</t>
  </si>
  <si>
    <t>ASUS NVIDIA Turbo RTX 2080 8GB GDDR6 HDMI/2DisplayPort/USB Type-C PCI-Express ビデオカード</t>
  </si>
  <si>
    <t>B01HFW0GFO</t>
  </si>
  <si>
    <t>ゴミ箱 屋外 ベランダ 大容量 トラッシュコンテナ ゴミ袋45L3個入る おしゃれ ホワイト かわいい エクステリア 道具 ベランダ用ごみ箱 ストッカー</t>
  </si>
  <si>
    <t>B0789FRTLZ</t>
  </si>
  <si>
    <t>3M セキュアフィット 保護めがね グレーレンズ &amp; 保護めがね用ガスケットセット</t>
  </si>
  <si>
    <t>B005TOEW10</t>
  </si>
  <si>
    <t>VALENTI(ヴァレンティ) ジュエルLEDテールランプ ハイエース/レジアスエース (KDH・TRH2##) ライトスモーク/ブラッククローム TT200ACE-SB-1</t>
  </si>
  <si>
    <t>B013OBHXU6</t>
  </si>
  <si>
    <t>デスクペン【WNO-100】[シンビ ホテル フロント ペン ボールペン]</t>
  </si>
  <si>
    <t>B014VV03UK</t>
  </si>
  <si>
    <t>演説台 SHEN ホワイト</t>
  </si>
  <si>
    <t>B06XCGVKPX</t>
  </si>
  <si>
    <t>ハート 透けない封筒 ケント ワンタッチテープ付 洋長3 100g／m2 XEP622 1パック（100枚）</t>
  </si>
  <si>
    <t>B06Y1MSFD9</t>
  </si>
  <si>
    <t>Diginnos Stick DG-STK4D(スティック型パソコン Windows 10)</t>
  </si>
  <si>
    <t>B077NX5N4B</t>
  </si>
  <si>
    <t>Soges ワークデスク パソコンデスク PCデスク パソコンテーブル W1000×D500mm ブラウン</t>
  </si>
  <si>
    <t>B002UNEQIM</t>
  </si>
  <si>
    <t>パナソニック(Panasonic) ワイド その他 WV2491K</t>
  </si>
  <si>
    <t>B0092D1MX0</t>
  </si>
  <si>
    <t>FOX/DIRTPAW ダートパウ レーシングバイクグローブ ブラック M 並行輸入品</t>
  </si>
  <si>
    <t>B010LHTSKE</t>
  </si>
  <si>
    <t>ottostyle.jp 床を保護するダイニングマット クリア 240cm×180cm 厚さ1.5mm フローリングや畳のキズ防止に 食べこぼし キッチン 透明 食卓 料理 テーブル 撥水 カット可能</t>
  </si>
  <si>
    <t>B00OOQ4PJI</t>
  </si>
  <si>
    <t>お届け先 法人限定 カグクロ オフィスデスク 事務用ホワイト両袖机 W1400×D700×H700mm 事務机 KDW-147W</t>
  </si>
  <si>
    <t>B005VKFSEW</t>
  </si>
  <si>
    <t>CASIO (カシオ) 温度湿度計付き電波アナログ目覚まし時計 白木目調 TQT-351NJ-7JF TQT-351NJ-7JF</t>
  </si>
  <si>
    <t>B0042D85IA</t>
  </si>
  <si>
    <t>パール金属 ワインセーバー 真空ポンプ&amp;ストッパー(ワイン) MK-2710</t>
  </si>
  <si>
    <t>B071DKBSLT</t>
  </si>
  <si>
    <t>【まとめ買い】エリエール 除菌できるアルコールタオル 携帯用 お買い得 64枚入り(32枚×2個)【×8セット】</t>
  </si>
  <si>
    <t>B01K4UX9XK</t>
  </si>
  <si>
    <t>無印良品　ＰＰ収納ケース横ワイド大引出式２個組【まとめ買い】　約５５×４４．５×２４　日本製</t>
  </si>
  <si>
    <t>B01LXGA9EM</t>
  </si>
  <si>
    <t>【Microsoft Office 2016搭載】【Win 10搭載】HP 8100/Core i5 3.2GHz/超大容量メモリ8GB/新品SSD 120GB/DVDドライブ/中古デスクトップパソコン (新品SSD 120GB)</t>
  </si>
  <si>
    <t>B008KTDMMQ</t>
  </si>
  <si>
    <t>サラヤ 便座きれいくん 5L【清潔キレイ館】</t>
  </si>
  <si>
    <t>B00PVWHAUA</t>
  </si>
  <si>
    <t>オール ステンレス 電気櫃エバーホット すしシャリ用 NV-35S/61-6667-22</t>
  </si>
  <si>
    <t>B00GRGCV2G</t>
  </si>
  <si>
    <t>Sonnet Technologies USB3-4PM-E Allegro USB 3.0 PCIe Card (4 charging ports) [Thunderbolt compatible]</t>
  </si>
  <si>
    <t>B008KWNQN8</t>
  </si>
  <si>
    <t>お届け先 法人限定 カグクロ メラミン パーテーション 衝立セット 間仕切り H1200×W700mm ホワイト pm0712</t>
  </si>
  <si>
    <t>B00P272IPG</t>
  </si>
  <si>
    <t>インクジェットPVC IDカードスターターキット???Includesカード???と互換性Canon Jトレイプリンタ 50 Cards</t>
  </si>
  <si>
    <t>Brainstorm ID</t>
  </si>
  <si>
    <t>B07M97YT16</t>
  </si>
  <si>
    <t>QonPET 粘着無 吸音材 防音 吸音 壁 防音材 防音シート 窓 ドア 防音マット 吸音シート ホームセンター 防音 DIY オーディオ 車 デッドニング カー用品 宅録 ホームシアター (30×245×245)</t>
  </si>
  <si>
    <t>QonPET</t>
  </si>
  <si>
    <t>B07NJ8NQ35</t>
  </si>
  <si>
    <t>AP Honda Company Limited(ホンダ) MSX125SF ブルー SOX24ヶ月保証付 乗り出し価格 [並行輸入品]</t>
  </si>
  <si>
    <t>B014IKVS94</t>
  </si>
  <si>
    <t>brother インクジェットプリンター複合機 PRIVIO DCP-J4225N-B ブラック</t>
  </si>
  <si>
    <t>B01MY7792L</t>
  </si>
  <si>
    <t>届け先法人限定 オフィスコム ワークテーブル オフィステーブル 作業台 幅1200mm×奥行700mm×高さ700mm ナチュラル</t>
  </si>
  <si>
    <t>B07N6K6GHK</t>
  </si>
  <si>
    <t>Vogvigo 酸素発生器 酸素濃縮器 30％ー90％調節可能濃度 DDT-1B? 1Lー6L調節可能流量 携帯便利 車載可能</t>
  </si>
  <si>
    <t>Vogvigo</t>
  </si>
  <si>
    <t>B07MZHZ2YJ</t>
  </si>
  <si>
    <t>CAF50-PETG 1,75mm (CARBON FIBERS+KEVLAR?+PETg) 合金 フランス製/MADE IN FRANCE</t>
  </si>
  <si>
    <t>NANOVIA</t>
  </si>
  <si>
    <t>B01MU50CI6</t>
  </si>
  <si>
    <t>届け先法人限定 オフィスコム パーテーション 間仕切り 幅900×高さ1800mm ホワイト OC-PT-M1890-WH</t>
  </si>
  <si>
    <t>B00EAACAV8</t>
  </si>
  <si>
    <t>タンスのゲン 一体型 脚付きマットレス セミダブル ベッド 脚長15cm ボンネルコイル ノンホルムアルデヒド ブラック 39190005 11</t>
  </si>
  <si>
    <t>B011LM86N8</t>
  </si>
  <si>
    <t>スタンディングデスク W600×D515×H1030mm コンセント付き</t>
  </si>
  <si>
    <t>B00T92K2NK</t>
  </si>
  <si>
    <t>DAIKITOOL NIC ニックレンチ （モンキーレンチ+メガネレンチの構造） スエーデン鋼 現品 パッケージなし袋入、本体等使用に関係のない汚れ等多少あり</t>
  </si>
  <si>
    <t>DAIKITOOL　レンチ</t>
  </si>
  <si>
    <t>B00024CRC8</t>
  </si>
  <si>
    <t>ネイチャーウェイ　コリン 500mg 100粒入　海外直送品・並行輸入品</t>
  </si>
  <si>
    <t>B00ESEXFGA</t>
  </si>
  <si>
    <t>【有名メーカー同等品】 プロ仕様　3/8（9.5ｍｍ）　ミニ エアーラチェットレンチ ショットブラックエディション</t>
  </si>
  <si>
    <t>B076Q5Q7TB</t>
  </si>
  <si>
    <t>ストロー ステンレスストロー ストローブラシ ファッション 実用的 耐錆性 耐汚染性 大人気 おしゃれ スムージー ジュース フルーツ 飲み物最適 真っ直ぐのストロー 5本セット</t>
  </si>
  <si>
    <t>FUT(エフュ ト)</t>
  </si>
  <si>
    <t>B07KB1CBFW</t>
  </si>
  <si>
    <t>シャチハタ ネーム9 着せ替えパーツ カラースタンド ブラック XL-9PST/H</t>
  </si>
  <si>
    <t>B00HVYBWQO</t>
  </si>
  <si>
    <t>MacまたはPC（リテールパッケージおよび更新されたソフトウェア）のためのリープモーションコントローラ</t>
  </si>
  <si>
    <t>B01N527OAF</t>
  </si>
  <si>
    <t>職人棚 200系 ハイエース レジアスエース インナーキャリア + 棚板2枚セット （右2段） 荷室棚 室内キャリア ハイエース スーパーGL 専用 200-G2R</t>
  </si>
  <si>
    <t>B0067FIOEG</t>
  </si>
  <si>
    <t>透明粘着シート 50μ A3判 20枚</t>
  </si>
  <si>
    <t>B00JEY92FM</t>
  </si>
  <si>
    <t>B07HRW4MZ3</t>
  </si>
  <si>
    <t>BUFFALO WiFi 無線LAN connectシリーズ 親機 WTR-M2133HP(パールホワイトグレージュ)　+　専用中継器セット</t>
  </si>
  <si>
    <t>B002P8Q9K0</t>
  </si>
  <si>
    <t>トーニチ プラスビット 86</t>
  </si>
  <si>
    <t>B005DPEUTE</t>
  </si>
  <si>
    <t>Apple Mac mini/2.3GHz Core i5/2GB/500GB/NO ODD MC815J/A</t>
  </si>
  <si>
    <t>B07NBMV6BQ</t>
  </si>
  <si>
    <t>Autel MaxiCOM MK908P OBD2診断スキャナ 自動車用フルシステム診断 ECUコーディング J2534 ECUプログラミング搭載（MS908Pのアップグレード版） 車専用診断機【保障付】</t>
  </si>
  <si>
    <t>B01AXWERQC</t>
  </si>
  <si>
    <t>フルハーネス安全帯 青影 R-514-D-OT2-BX</t>
  </si>
  <si>
    <t>B005FCXWB2</t>
  </si>
  <si>
    <t>nesco ネスコ Dehydrator FD-75PR ディハイドレーター 食物乾燥機 【並行輸入品】</t>
  </si>
  <si>
    <t>nesco</t>
  </si>
  <si>
    <t>B074MGJJYP</t>
  </si>
  <si>
    <t>BURTLE バートル 防寒ジャケット(大型フード付)(ユニセックス) 秋冬用 ネイビー 3L 7510 3</t>
  </si>
  <si>
    <t>B00UKS68S0</t>
  </si>
  <si>
    <t>ISSEIKI デスク 木製机 ナチュラル 幅105 長く使えるデザインデスク 木製家具 L-DESK 2 105 DESK (NA)</t>
  </si>
  <si>
    <t>B00KT6OMJ0</t>
  </si>
  <si>
    <t>クルーズコントロールキット クルコン プリウス30系 [前期 後期 ブラック] 対応 コラムカバー付 日本語説明書付 アクセルを踏まずに設定した速度を一定で走行！</t>
  </si>
  <si>
    <t>gbt</t>
  </si>
  <si>
    <t>B00S19YAQW</t>
  </si>
  <si>
    <t>マキタ 自動カンナ 替刃式 312mm 2031S</t>
  </si>
  <si>
    <t>B07L8TMCCZ</t>
  </si>
  <si>
    <t>xuuyuu 電気タンクレス給湯器 インスタント温水器 タンクレス給湯器 タンクレスインスタント 温水ヒーター 一定温度 ミニ 3400W 110V 家庭 インスタント 電気水暖房シャワー 瞬間湯沸かし器(レッド)</t>
  </si>
  <si>
    <t>B07NHRWRMY</t>
  </si>
  <si>
    <t>カシオ 本格実務電卓 JS-MY20B 特典付きセット 検算・税計算 ジャストタイプ 12桁 ブラック</t>
  </si>
  <si>
    <t>B07P19QC3H</t>
  </si>
  <si>
    <t>花粉対策 防臭 防虫 防音 貼るだけ 簡単取り付け すき間テープ スキマプロテクト Oタイプ (ホワイト)</t>
  </si>
  <si>
    <t>AE</t>
  </si>
  <si>
    <t>B002T3JN0Y</t>
  </si>
  <si>
    <t>Kingston 4GB×2枚組 DDR3-1333 PC3-10600 ECC CL9 Unbuffered DIMM with Thermal Sensor KVR1333D3E9SK2/8G</t>
  </si>
  <si>
    <t>B006JU6QN0</t>
  </si>
  <si>
    <t>デンサン ジョイント釣り名人Jr. φ4mm×1.8m オレンジ 5本 ケーブル索引具 JF-490</t>
  </si>
  <si>
    <t>B0143VDSIM</t>
  </si>
  <si>
    <t>タジマ 安全帯 ハーネスZA S ライン白 ZAS-LWH [落下防止 電気工事 高所での安全作業]</t>
  </si>
  <si>
    <t>B079LJZF3C</t>
  </si>
  <si>
    <t>ドリームパワー(Dream Power) エンジン発電機(50HZ専用) EG-2050D</t>
  </si>
  <si>
    <t>B0719MW78V</t>
  </si>
  <si>
    <t>LED天井べースライト（薄型天井照明、天井取付型）軽量、簡単工事 (120cm 10本, 昼光色)</t>
  </si>
  <si>
    <t>B00BXEMMEY</t>
  </si>
  <si>
    <t>ニルフィスク バキュームクリーナーVP300 VP300</t>
  </si>
  <si>
    <t>B07HQDYRDH</t>
  </si>
  <si>
    <t>Raspberry Pi 3 Model B+</t>
  </si>
  <si>
    <t>B01EBSYDKE</t>
  </si>
  <si>
    <t>(KCI-01-8P)MDV-L403 CA-C100 互換 リアカメラ接続ケーブル</t>
  </si>
  <si>
    <t>B01AIZUPW4</t>
  </si>
  <si>
    <t>G。Skill 4?GB Aegis ddr4?pc4???19200?2400?MHz for Intel z170プラットフォームとインテルx99プラットフォームデスクトップメモリモデルf4???2400?C15s-4gis</t>
  </si>
  <si>
    <t>G.Skill</t>
  </si>
  <si>
    <t>B003BRVAU8</t>
  </si>
  <si>
    <t>ITF ハンドパレット (ビールパレット用) 2.0t フォーク長さ980mm BF2000S630</t>
  </si>
  <si>
    <t>フィット</t>
  </si>
  <si>
    <t>B01M9E3CI7</t>
  </si>
  <si>
    <t>【ロジクール ワイヤレスセット】ワイヤレス光学式マウス ブルー M185BL + ワイヤレスキーボード K270</t>
  </si>
  <si>
    <t>B001QCXQY8</t>
  </si>
  <si>
    <t>【2009年モデル】ELECOM 電源コード ノートパソコン用(3ピン メガネ型ケーブル)2.0m T-PCM320</t>
  </si>
  <si>
    <t>B00ZWMZ2J0</t>
  </si>
  <si>
    <t>【まとめ買いセット】 Belca クリーンパレット(2台入り)×3個セット CP-2</t>
  </si>
  <si>
    <t>B019DLQ1FE</t>
  </si>
  <si>
    <t>ディプロマット A530R3WRBLUE クリスタルシリーズ 60分耐火・耐水金庫 36? テンキー式・警報アラーム付き ブルー</t>
  </si>
  <si>
    <t>B002D5JQC8</t>
  </si>
  <si>
    <t>パナソニック　JP100V500WC/G-4</t>
  </si>
  <si>
    <t>B078JJLSB9</t>
  </si>
  <si>
    <t>電動 ハンドミシン ハンディー コンパクト 軽量 小型</t>
  </si>
  <si>
    <t>WEIMALL</t>
  </si>
  <si>
    <t>B00IGNSYCE</t>
  </si>
  <si>
    <t>「クッション付き 和座椅子 PY-307BS 同色2脚セット」【IT-tm】ナチュラル(#9881653×2)サイズ：幅39.5×奥行52×高さ43cm</t>
  </si>
  <si>
    <t>B01N7JTTWC</t>
  </si>
  <si>
    <t>ロゼンスター abelie 光フラッシュ脱毛器 全身ケア AB-6180</t>
  </si>
  <si>
    <t>LOZENSTAR (ロゼンスター)</t>
  </si>
  <si>
    <t>B07JM2HVDP</t>
  </si>
  <si>
    <t>ドライブレコーダー 前後カメラ ミラー ドラレコ 駐車監視 車載カメラ バックミラー型 7インチ フルHD1080P 1200万画素 170度広角</t>
  </si>
  <si>
    <t>B00IRSF6IS</t>
  </si>
  <si>
    <t>給茶器セット（賀茂の水・ココア・ミルクティ・カフェオレ・抹茶カプチーノ粉・コーヒーマシーン）</t>
  </si>
  <si>
    <t>CAFE工房（カフェ工房）</t>
  </si>
  <si>
    <t>B07K77ZX65</t>
  </si>
  <si>
    <t>富士通 ノートパソコン FMV LIFEBOOK UHシリーズ WU2/C3 (Windows 10 Home/13.3型ワイド液晶/Core i3/4GBメモリ/約128GB SSD/Office Home and Business 2016/アーバンホワイト/)AZ_WU2C3_Z003/富士通WEB MART専用モデル</t>
  </si>
  <si>
    <t>B071VCBKY9</t>
  </si>
  <si>
    <t>Iglobalbuy ハイドロプライヤー 油圧圧着工具 ダイス8種付</t>
  </si>
  <si>
    <t>B000YG07OY</t>
  </si>
  <si>
    <t>カシオ ユニバーサル電卓 10桁 DU-10A-N</t>
  </si>
  <si>
    <t>B07JJ7CQHK</t>
  </si>
  <si>
    <t>新生活 限定 ビーズクッション 特大 キューブ タイプ Beads Cushion BodyFit XLサイズ 9色 MGN ミントグリーン ビーズソファ 国産 マイクロビーズ 一人掛け くせになる クリアランス (玄関先までお届け)</t>
  </si>
  <si>
    <t>B072V4JVJ6</t>
  </si>
  <si>
    <t>A&amp;D 多点非接触型体温計フェイスサーモ TM-1621</t>
  </si>
  <si>
    <t>B071FCWLBG</t>
  </si>
  <si>
    <t>伸縮ミーティング テーブル 【幅1200-1800 奥行750 高700】 ダークブラウン木目</t>
  </si>
  <si>
    <t>B00POJBW86</t>
  </si>
  <si>
    <t>カウンターチェア　ブラック　折りたたみ　背付 lh-038</t>
  </si>
  <si>
    <t>B01G115YF2</t>
  </si>
  <si>
    <t>E-COMFORT カスティリオーニ兄弟　アルコランプ 資材回収サービス付き（※組立サービスなし） CF601 (ホワイト)</t>
  </si>
  <si>
    <t>U-designer's</t>
  </si>
  <si>
    <t>B01MV04JU5</t>
  </si>
  <si>
    <t>【セット品】リンレイ オールワックスシート 4枚【×3個】</t>
  </si>
  <si>
    <t>B07MX7Z3QP</t>
  </si>
  <si>
    <t>【Microsoft Office 2016搭載】【Win 10搭載】Panasonic CF-SX3/第四世代Core i5-4200U 1.6GHz以上/新品メモリ:16GB/HDD:500GB/DVDスーパーマルチ/12インチワイド液晶/無線搭載/HDMI/USB3.0/中古ノートパソコン (HDD:500GB)</t>
  </si>
  <si>
    <t>B07K8TXSHX</t>
  </si>
  <si>
    <t>HONFAM アクリル カップオーガナイザー カップラック コーヒーストロー調味料ホルダー</t>
  </si>
  <si>
    <t>HONFAM</t>
  </si>
  <si>
    <t>B06X6D8M6W</t>
  </si>
  <si>
    <t>親子印 分割ゴム印　アドレスマーク? 2枚セット 激安 【組合せ印・会社印・住所印・社判・親子台木・セパレート】 (６７ｍｍ) (５７ｍｍ)</t>
  </si>
  <si>
    <t>B07D677NX6</t>
  </si>
  <si>
    <t>ソファーベッド 【3人掛け】 張地：合成皮革/合皮 肘付き ワイド仕様 『シンパ』 ブラック(黒)【</t>
  </si>
  <si>
    <t>B00L8GPA7S</t>
  </si>
  <si>
    <t>植木鉢 イタリアンテラコッタ シリンドロ アリーナ XL 15号</t>
  </si>
  <si>
    <t>B07219PM4T</t>
  </si>
  <si>
    <t>パナソニック 家具･住設機器用配線器具（什器用） フルカラー組合わせ用 3Pモダンプレート ブラック WCF8203BK</t>
  </si>
  <si>
    <t>B074KZ3HWW</t>
  </si>
  <si>
    <t>鈴木プラスチックス　ブック用スタンド　雑誌サイズ　１パック（５個入り）</t>
  </si>
  <si>
    <t>B01B2ASWJ2</t>
  </si>
  <si>
    <t>TEMPUR (テンピュール) フトンベーシック S シングル 厚さ6cm (幅95×195cm)</t>
  </si>
  <si>
    <t>B00QPZBK9E</t>
  </si>
  <si>
    <t>日立製作所 指静脈認証(パスワード入力に代わり指をかざし認証Windowsログオン等行う生体認証装置 PC-KCA110</t>
  </si>
  <si>
    <t>B00LUCYWDS</t>
  </si>
  <si>
    <t>【Office2013搭載】【デスクトップパソコン】【Win7 pro 32Bit搭載】【HP 6000 Pro SFF】【CPU デュアルコア】【メモリ4GB】【HDD250GB】【DVD-ROM】</t>
  </si>
  <si>
    <t>B0743HXR2Q</t>
  </si>
  <si>
    <t>Super JP レザー 革 木製 トレー 長角膳 お盆 (33cmx25cmx4cm, ブラック)</t>
  </si>
  <si>
    <t>Super JP</t>
  </si>
  <si>
    <t>B077TTCG1M</t>
  </si>
  <si>
    <t>天馬 引き出し式 すき間ストッカー 4段 幅17×奥行45×高さ85cm PORISH スキピタストッカー S-030S ホワイト 作成</t>
  </si>
  <si>
    <t>B01H6A96FQ</t>
  </si>
  <si>
    <t>日本製 防炎加工の無地1級遮光のれん　ロイヤル 85cm×150cm　ブラック 暖簾 ノレン 遮光性のれん 目隠し 間仕切り　シンプル</t>
  </si>
  <si>
    <t>B00485ZC06</t>
  </si>
  <si>
    <t>山崎産業 清掃用品 コンドル PVAスポンジワイパー GR-WET(スペア)</t>
  </si>
  <si>
    <t>B01682JMD4</t>
  </si>
  <si>
    <t>モリタ宮田 ハイパーミストN NF3 中性強化液消火器 3型 蓄圧式　※リサイクルシール付</t>
  </si>
  <si>
    <t>B07K7F68ML</t>
  </si>
  <si>
    <t>Yardsky すき間風防止テープ 隙間 テープ 25mm 透明 防水 防塵 防風 ドア 窓 お風呂 すきま(10m)</t>
  </si>
  <si>
    <t>Yardsky</t>
  </si>
  <si>
    <t>B079JZ9GMF</t>
  </si>
  <si>
    <t>OUYOU 三角枕 傾斜枕 逆流性食道炎 体圧分散 体位 変換 高反発マット 介護 にも</t>
  </si>
  <si>
    <t>B06XCQ4XM4</t>
  </si>
  <si>
    <t>プラス 裁断機 ハンブンコ A3 + カッターマット + 替刃 (折り目 &amp; ミシン目) セット</t>
  </si>
  <si>
    <t>B00UR4N510</t>
  </si>
  <si>
    <t>バイコム(Bicom) 自動撮影カメラ TLC200Pro用 飛沫防水ケース /2-9543-11</t>
  </si>
  <si>
    <t>バイコム(Bicom)</t>
  </si>
  <si>
    <t>B00NYLQZSI</t>
  </si>
  <si>
    <t>SODIAL(R) 2ｘオートバイハンドルバーマウント　ハンドルバーホルダー　取り付けクランプ　ブラック</t>
  </si>
  <si>
    <t>B0081F2NC4</t>
  </si>
  <si>
    <t>FULLPOWER / 130E41L （95E41,100E41,105E41,115E41,120E41互換) 自動車用バッテリー</t>
  </si>
  <si>
    <t>FULLPOWER(フルパワー)</t>
  </si>
  <si>
    <t>B00BI95UQ6</t>
  </si>
  <si>
    <t>◆避難はしご用収納BOX スチール製◆　オリロー2階用(４型、5型用) (スチール製)</t>
  </si>
  <si>
    <t>B01JFXM5CS</t>
  </si>
  <si>
    <t>■パソコンデスク スライドテーブル付き コンパクトPCデスク 机 デスク/WAL</t>
  </si>
  <si>
    <t>B07F1V33RF</t>
  </si>
  <si>
    <t>(改訂版) 商品発送用 厚さを測る定規 ネコポス スマートレター クリックポスト 定形外郵便 ゆうメール レターパック ヤフネコ ラクマパック 重さ・料金記載用紙付き(2018年9月送料改訂)</t>
  </si>
  <si>
    <t>Size Labo.</t>
  </si>
  <si>
    <t>B07DRCRB8W</t>
  </si>
  <si>
    <t>D320SF-I57400 ASUSPRO D320SF 本体のみ Core i5-7400搭載</t>
  </si>
  <si>
    <t>B00R5D2M2Y</t>
  </si>
  <si>
    <t>ルーナ キッチンボード 60K  ホワイト【幅60.3×高さ180cm】</t>
  </si>
  <si>
    <t>共和産業(Kyowa-sangyo)</t>
  </si>
  <si>
    <t>B076C78J8M</t>
  </si>
  <si>
    <t>BASIC STANDARD おしゃれ セラミック マグカップ 白 黒 MONOTONE フラワー 300ml</t>
  </si>
  <si>
    <t>B07176F3X9</t>
  </si>
  <si>
    <t>【356-50】特別教育修了証(75×105)</t>
  </si>
  <si>
    <t>B07BRNMPVX</t>
  </si>
  <si>
    <t>シャチハタ 印鑑 ハンコ キャップレス9 メールオーダー式 スケッチ 猫柄 ブルー XL-CLNF3/MO</t>
  </si>
  <si>
    <t>B00L0G8W94</t>
  </si>
  <si>
    <t>Electrolux exr-3075?62005掃除機コードWinder and Cord le- 2100?Epic 6500</t>
  </si>
  <si>
    <t>B07K5G5495</t>
  </si>
  <si>
    <t>新品SSD240GB【Microsoft Office2016搭載】【新品SSD 240GB】【Win10搭載】Panasonic CF-NX3 /第四世帯 Core i5 1.90GHz/メモリ8GB/新品SSD 240GB/12インチ/無線LAN搭載/WEBカメラ</t>
  </si>
  <si>
    <t>B06XKTGKNF</t>
  </si>
  <si>
    <t>DORIS ソファ チェスターフィールド 2人掛け 幅152 ヴィンテージ グレー クシャナ2P</t>
  </si>
  <si>
    <t>B01MFAPCFC</t>
  </si>
  <si>
    <t>マツダcx-5 cx5アクセラ空調スイッチノブステッカー中央制御装飾トリム用cx-5アクセサリー-central control …</t>
  </si>
  <si>
    <t>B01BSE67CQ</t>
  </si>
  <si>
    <t>ヘルメチック ライニング鋼管・鉄管用シール剤 HT-Seal F-109 グレー 100gハケ付き</t>
  </si>
  <si>
    <t>ヘルメチック(Hermetic)</t>
  </si>
  <si>
    <t>B00AQBAXBE</t>
  </si>
  <si>
    <t>光 PP板 透明 00781879-1 P922-1</t>
  </si>
  <si>
    <t>B076WYB89L</t>
  </si>
  <si>
    <t>ヒラハラ　メニュースタンド M-63 ブラック 置台：W400×H330mm 屋外用</t>
  </si>
  <si>
    <t>B06ZYY4C98</t>
  </si>
  <si>
    <t>階段ロフトベッド 子供から大人まで使える (ホワイト組立あり)</t>
  </si>
  <si>
    <t>B07D9F1C9T</t>
  </si>
  <si>
    <t>【ACコンセントに差込む電源コード付きで配線工事不要】チェーン吊下式器具一体形直管2灯LEDライト 消費電力40Wで一般蛍光灯40形x2灯相当の明るさ 3700lm プルスイッチ付 10台まで連結可能 【昼白色】(2台セット)</t>
  </si>
  <si>
    <t>B079QQ52N1</t>
  </si>
  <si>
    <t>汎用 ナローハンドル ラグナローハンドル X ハンドル メッキ スチール フォルツァ マジェスティ マグザム ネイキッド ビックスクーター</t>
  </si>
  <si>
    <t>ダークホース</t>
  </si>
  <si>
    <t>B000YGA3UC</t>
  </si>
  <si>
    <t>アイリスオーヤマ カラーボックス縦置き用キャスター2個セット ホワイト CXK-2T</t>
  </si>
  <si>
    <t>B01HQ1A59Q</t>
  </si>
  <si>
    <t>レック 激落ちくん しぼれる! のびーる バスクリーナー ミドル伸縮 (メラミンスポンジ) 水だけで湯アカを落とす S-797</t>
  </si>
  <si>
    <t>B008RF73CS</t>
  </si>
  <si>
    <t>【ノーブランド品】USB→TTL コンバーターモジュール アダプター モジュール CP2102 シリアル変換</t>
  </si>
  <si>
    <t>B01DBOXN2I</t>
  </si>
  <si>
    <t>【配送・組立・設置込】 コクヨ オフィスチェア ミトラ CR-G2901E1G9Q4-WN T型肘 ホワイトフレーム ライトオリーブ カーペット用</t>
  </si>
  <si>
    <t>B07KRYPDMN</t>
  </si>
  <si>
    <t>スマートロールカッター 下敷きセット (ネイビー)</t>
  </si>
  <si>
    <t>B004AHV9KY</t>
  </si>
  <si>
    <t>印鑑/はんこ 法人用 上柘（つげ）３本Ｂセット（角24） 【会社印】【代表者印】【法人印鑑】</t>
  </si>
  <si>
    <t>B002L1JXEA</t>
  </si>
  <si>
    <t>Fellowesフェローズ バンカーズボックス703 3個セット ブラック 42113</t>
  </si>
  <si>
    <t>B07MQV3G55</t>
  </si>
  <si>
    <t>アイネックス Intel&amp;AMD用 薄型CPUクーラー IS-40X</t>
  </si>
  <si>
    <t>B072ZNZGWR</t>
  </si>
  <si>
    <t>LOWYA （ロウヤ） ダイニングテーブル 天然木 スチール脚 インダストリアル デザイン 幅140cm テーブル単品 ナチュラル おしゃれ 新生活 ナチュラル</t>
  </si>
  <si>
    <t>B01821UTG8</t>
  </si>
  <si>
    <t>FHT24 FHT24EX LED ダウンライトのLED化 コンパクト蛍光ランプFHT型LED 50%以上省エネLEDコンパクト蛍光灯 電球色 FHT24EX-L GX10Q口金 高周波点専用灯 HFツイン3 360度照射（無騒音、ムラなし、チラツキなし、防虫、省エネ）50000H長寿命</t>
  </si>
  <si>
    <t>ECO Lighting（株）　送料無料　2年保証　【完全ノイズなし・チラツキなし・輻射なし・防虫ledランプ】【大幅節電：50％以上省エネ】</t>
  </si>
  <si>
    <t>B008HD232A</t>
  </si>
  <si>
    <t>caroze パイオニア/カロッツェリア/carrozzeriaナビ用バックカメラ変換ケーブル/RD-C100 (汎用カメラケーブル)の互換同等品</t>
  </si>
  <si>
    <t>B00AQUFWHU</t>
  </si>
  <si>
    <t>マサル工業 ニュー・エフモール ブラック 1号 SFM1W</t>
  </si>
  <si>
    <t>B000W90YZK</t>
  </si>
  <si>
    <t>クルーズ カタログケース 名刺立て 横型 CR70705</t>
  </si>
  <si>
    <t>B015F7R1R2</t>
  </si>
  <si>
    <t>【限定カラー】ナカバヤシ ファイル フエルアルバム ドゥファビネ Lサイズ カナリアイエロー IT-LD-191-KY（アH-LD-191シリーズのネット限定版）</t>
  </si>
  <si>
    <t>B0794MZF9H</t>
  </si>
  <si>
    <t>ナチュラルモダン伸長式オーク天然木ダイニングテーブル・幅110・150奥行75高さ70cm 659004</t>
  </si>
  <si>
    <t>B071Z1J783</t>
  </si>
  <si>
    <t>Iwata w-400???134?G ( 1.3?MMスプレーガンノズル) Bellaria 22.9?MM without Cup</t>
  </si>
  <si>
    <t>ANEST IWATA</t>
  </si>
  <si>
    <t>B01D5XWO7U</t>
  </si>
  <si>
    <t>マグアイアーズ ホイールクリーナー 日本正規品 ホットリムズ オールホイール&amp;タイヤクリーナー 710ml G9524AM</t>
  </si>
  <si>
    <t>B06Y2SJDN6</t>
  </si>
  <si>
    <t>Rasbee ATmega32U4 5V/16MHz モジュール基板 ミニ レオナルド プロ マイクロ 1個 [並行輸入品]</t>
  </si>
  <si>
    <t>B00PXETVZI</t>
  </si>
  <si>
    <t>メーカー組立完成品 エルゴヒューマン プロ Ergohuman Pro ハイタイプ 3D(ファブリック)メッシュ オレンジ EHP-HAM-HB-KMD-33</t>
  </si>
  <si>
    <t>B07BZKFTZP</t>
  </si>
  <si>
    <t>コンパクト人工木テーブル G47418</t>
  </si>
  <si>
    <t>B00KXOHJA2</t>
  </si>
  <si>
    <t>アール・エフ・ヤマカワ MDFクリップボード 伝票用 大 木目入り Z-SHCP-DL</t>
  </si>
  <si>
    <t>B072F4YG85</t>
  </si>
  <si>
    <t>赤字特売39,800→9,980ＦＩＦＡ認定工場製造最高級人工芝ゴルフマット 防炎合格品 1.5Ｘ3.5 ｍ</t>
  </si>
  <si>
    <t>B017L99BT8</t>
  </si>
  <si>
    <t>シンプルカウンターテーブル ハイテーブル 高さ1050mm</t>
  </si>
  <si>
    <t>B07MXCSZTG</t>
  </si>
  <si>
    <t>中古パソコン デスクトップPC FUJITSU ESPRIMO D582/G Core i5-3470 メモリ8GB HDD500GB Windows10 Pro 64bit</t>
  </si>
  <si>
    <t>B0191GGLME</t>
  </si>
  <si>
    <t>Dell タブレットパソコン Venue10 Pro Wifiモデル 16Q41/Windows10/Officeモバイル/10.1インチWXGA タッチ/2GB/32GB/キーボード付属</t>
  </si>
  <si>
    <t>B07NDB16HM</t>
  </si>
  <si>
    <t>[アソボーゼ] 選べる イニシャル 本革 しおり 日本製 レザー ブックマーカー ZE-V163(キャメル・A)</t>
  </si>
  <si>
    <t>asoboze(アソボーゼ)</t>
  </si>
  <si>
    <t>B01MYNJJG0</t>
  </si>
  <si>
    <t>不二貿易 ガラスコレクションケース 4段ロータイプ 幅42.5・高さ120cm ナチュラル</t>
  </si>
  <si>
    <t>B004HHIYIM</t>
  </si>
  <si>
    <t>CISCO892J-K9</t>
  </si>
  <si>
    <t>B00H93TBOM</t>
  </si>
  <si>
    <t>リッチェル トトノ 引き出し用フリーポケットS 100318</t>
  </si>
  <si>
    <t>B00BMGLC0I</t>
  </si>
  <si>
    <t>日本ヒューレットパッカード ブランクパネルキット 10パック(1U) BW928A</t>
  </si>
  <si>
    <t>B00366BY14</t>
  </si>
  <si>
    <t>エーモン リレー 4極 DC24V車専用 15A 1241</t>
  </si>
  <si>
    <t>B075V7GL1D</t>
  </si>
  <si>
    <t>LANケーブル CAT6準拠 Gigabit スーパーフラット　RJ45 コネクタ CAT6ウルトラフラット イーサネットケーブル LANケーブル 0.3m【PlayStation 4 対応】ホワイト</t>
  </si>
  <si>
    <t>B077Y8KLC5</t>
  </si>
  <si>
    <t>ニオイがつかない わらべ8個</t>
  </si>
  <si>
    <t>人形用調湿剤わらべ</t>
  </si>
  <si>
    <t>B005KJE9L2</t>
  </si>
  <si>
    <t>米国Hasbro社製 トイストーリー3 ミスターポテトヘッド！自分だけのファニーフェイスが作れる！付属アクセサリー付き！日本未発売</t>
  </si>
  <si>
    <t>ハスブロ社</t>
  </si>
  <si>
    <t>B01KV5T536</t>
  </si>
  <si>
    <t>発泡 ウレタンスプレー／ アクアフォーム 360度 ハンドタイプ クリーム （ﾉｽﾞﾙﾀｲﾌﾟ） 515ml</t>
  </si>
  <si>
    <t>株式会社日本アクア</t>
  </si>
  <si>
    <t>B077QG1KMW</t>
  </si>
  <si>
    <t>GIVI(ジビ)【イタリアブランド】  B32N BOLD モノロックケース 未塗装ブラック リアボックス 97066 高性能&amp;スタイリッシュデザイン</t>
  </si>
  <si>
    <t>B00PL5E3UM</t>
  </si>
  <si>
    <t>コード付電池ボックス 単4 4本 2個入＜bat-303＞</t>
  </si>
  <si>
    <t>B00MN5PV18</t>
  </si>
  <si>
    <t>太平洋　プレユーロックス 一般用 25kg</t>
  </si>
  <si>
    <t>B0032BH76O</t>
  </si>
  <si>
    <t>[海外直送品] ナウフーズ　 - ビタミンD3の最も高い潜在的能力 5000 IU - 1ソフトジェル</t>
  </si>
  <si>
    <t>B01ASQF1NG</t>
  </si>
  <si>
    <t>Nelipo　多色選べ　悪天気に強い長傘雨傘　16本骨　ジャンプ式　男女兼用　直径110cm (ライトブルー)</t>
  </si>
  <si>
    <t>B07M698855</t>
  </si>
  <si>
    <t>B Blesiya 70W SSBリニアHFパワーアンプ YAESU FT-817 KX3 C4-003用 AB級 DIYキット</t>
  </si>
  <si>
    <t>B07M6KW7PV</t>
  </si>
  <si>
    <t>スマートキー ケース汎用 電子キーカバー 電波遮断 圏外ポーチ 車 カバー キーホルダー リレーアタック対策 防犯対策 WIFI GSM LTE NFC RF 完全遮断 盗難防止 レザー 革 1個 ブラック</t>
  </si>
  <si>
    <t>B0725QN1FV</t>
  </si>
  <si>
    <t>DORIS ダイニングテーブル 2人用 ダイニングテーブルセット 3点 ガラス 幅75 ハイバックチェア 組立式 ブラック レイブン</t>
  </si>
  <si>
    <t>B079NQZW93</t>
  </si>
  <si>
    <t>TRUSCO ダンボールプラスチック養生シート1820X910X2.5ナチュラル</t>
  </si>
  <si>
    <t>B002FN5TR4</t>
  </si>
  <si>
    <t>NEC FL20SSN/18</t>
  </si>
  <si>
    <t>B07GT5VKQC</t>
  </si>
  <si>
    <t>アズワン 連結パーツボックス 小/3-9917-01</t>
  </si>
  <si>
    <t>B00OK3IXNO</t>
  </si>
  <si>
    <t>アイリスオーヤマ 養生 マスカー 布テープ 300mm×25M グリーン M-NTM300</t>
  </si>
  <si>
    <t>B07N6JZCKX</t>
  </si>
  <si>
    <t>山崎実業 マグネットタオルホルダー ホワイト 約W5.5XD2.3XH5.5cm タワー マグネット タオル掛け 4248</t>
  </si>
  <si>
    <t>B079ZZQ7R5</t>
  </si>
  <si>
    <t>EPSONインクカートリッジ IC6CL80L 6色セット 増量＋ブラック増量1個（ICBK80L）セット</t>
  </si>
  <si>
    <t>B0772T8H6B</t>
  </si>
  <si>
    <t>マキタ(Makita) エアコンプレッサ(黒) (50/60Hz) AC462XLB</t>
  </si>
  <si>
    <t>B004HCE91S</t>
  </si>
  <si>
    <t>プラス 平机 SH-127H 天板ホワイト/本体ブラック 643-728</t>
  </si>
  <si>
    <t>B01DD3D214</t>
  </si>
  <si>
    <t>浴槽に敷くだけでお風呂がジャグジーに！ホットバブルスパ　LBS-603</t>
  </si>
  <si>
    <t>オンライン生活</t>
  </si>
  <si>
    <t>B074FP2CJY</t>
  </si>
  <si>
    <t>パナソニック レディースシェーバー フェリエ ボディ用 ピンク調 ES-WR50-P + ボディトリマーセット</t>
  </si>
  <si>
    <t>B001BDEBXW</t>
  </si>
  <si>
    <t>リス プラ舟 140</t>
  </si>
  <si>
    <t>リス興業</t>
  </si>
  <si>
    <t>B00R2M4WEY</t>
  </si>
  <si>
    <t>SODIAL(R)インバータ12Vコンバータ-DC 5V 3A DCコンバーター　ミニUSBポート</t>
  </si>
  <si>
    <t>B00B7YYDXS</t>
  </si>
  <si>
    <t>カーラッピング用フィルム　３Mスコッチプリント ラップフィルムシリーズ1080　カーボンファイバーブラック 1524mm幅×1000ｍｍ</t>
  </si>
  <si>
    <t>＜3M＞＜スコッチプリント＞</t>
  </si>
  <si>
    <t>B07K7F1593</t>
  </si>
  <si>
    <t>【便利なベロ付※】IPA 14kg (18L) / 3Dプリンターにも◎</t>
  </si>
  <si>
    <t>三成化工 ?</t>
  </si>
  <si>
    <t>B00J6Z7JNQ</t>
  </si>
  <si>
    <t>ミドリ安全 帽子用インナーキャップ バンド付き INC100BBK</t>
  </si>
  <si>
    <t>B001VO1VOS</t>
  </si>
  <si>
    <t>エーモン 超強力両面テープ PP・軟質塩ビ対応 75×140mm・厚さ1.14mm 1716</t>
  </si>
  <si>
    <t>B003TS2RG0</t>
  </si>
  <si>
    <t>タナックス(TANAX) PITGEAR PG-235 スーパーくもり止め 30ml PG-235 メンテナンス</t>
  </si>
  <si>
    <t>B06XS9P8WG</t>
  </si>
  <si>
    <t>LOWYA （ロウヤ） ソファ ソファー コンパクト 背もたれ リクライニング 4段階 ボリューム座面 ファブリック 2人掛け グレー おしゃれ 新生活</t>
  </si>
  <si>
    <t>B01N2AMAVA</t>
  </si>
  <si>
    <t>KENSINGTON N17 Keyed Laptop Lock For Dell Devices K64440WW</t>
  </si>
  <si>
    <t>Kensington</t>
  </si>
  <si>
    <t>B076P9HCCB</t>
  </si>
  <si>
    <t>Jumper Ezbook 3 Pro ノートパソコン PC ラップトップ WIN10 6GB RAM+64GB ROM Intel Apollo Lake N3450 13.3インチ 1920*1080 FHD デュアルWIFI BT4.0 HD</t>
  </si>
  <si>
    <t>B00DFQI8ZK</t>
  </si>
  <si>
    <t>【1巻】川上産業 ブループチ（静防プチ） B-d37L ３層構造 1200ｍｍ×42ｍ (プチプチ・緩衝材）</t>
  </si>
  <si>
    <t>静防プチ　ブループチ　3層</t>
  </si>
  <si>
    <t>B01GZG8WU2</t>
  </si>
  <si>
    <t>FOOTANブランド 本革マウスパッド 【長方形・ハート型】長方形 (オレンジ)</t>
  </si>
  <si>
    <t>FOOTAN</t>
  </si>
  <si>
    <t>B07HP49DY3</t>
  </si>
  <si>
    <t>コートロンＶ　１０００ｍｌ</t>
  </si>
  <si>
    <t>B00SWPMMDS</t>
  </si>
  <si>
    <t>ワコム Windows搭載液晶ペンタブレット Cintiq Companion2 64GB SSD DTH-W1310T/K0</t>
  </si>
  <si>
    <t>B07FX8RSKD</t>
  </si>
  <si>
    <t>オフィスコム U型ミーティングテーブル 会議用テーブル 半楕円型 配線ボックス付き 幅1600×奥行900×高さ720mm ホワイト OC-UMT1690-WH</t>
  </si>
  <si>
    <t>B01N7MKPIZ</t>
  </si>
  <si>
    <t>オフィスコム メッシュネスティング 肘無 2脚入り ミーティングチェア 会議用椅子 ブラック GI-HT-3159-BK</t>
  </si>
  <si>
    <t>B07CH31LYM</t>
  </si>
  <si>
    <t>LOWYA （ロウヤ） ダイニングセット 4点 ソファダイニング 4人掛け 天然木テーブル スチール脚 おしゃれ 新生活 PVCレザー ブラック</t>
  </si>
  <si>
    <t>B015C1IV2K</t>
  </si>
  <si>
    <t>ハヤミ 50V型まで対応 テレビ台オープンタイプTIMEZ(タイメッツ)　NRシリーズ NR-602</t>
  </si>
  <si>
    <t>B00K67WMJO</t>
  </si>
  <si>
    <t>SODIAL(R) 100WピュアホワイトLED電源ライトランプチップ+100Wパワードライバ電源AC85V?265V 電設用部品</t>
  </si>
  <si>
    <t>B06Y55L4H7</t>
  </si>
  <si>
    <t>ウォールシェルフ フェンス ウォールラック タオルハンガー カントリー アンティーク 48x14x14cm</t>
  </si>
  <si>
    <t>fiscu</t>
  </si>
  <si>
    <t>B07FMSBGDC</t>
  </si>
  <si>
    <t>Beito ホワイトボード 壁に貼るウォールステッカー 90 * 200cm 水性ペン付き(ホワイト)</t>
  </si>
  <si>
    <t>Beito</t>
  </si>
  <si>
    <t>B07JYPMLCH</t>
  </si>
  <si>
    <t>【まとめ買い】ネピア 鼻セレブティシュ 400枚(200組)×3コパック【×6個】</t>
  </si>
  <si>
    <t>B073XBL3FS</t>
  </si>
  <si>
    <t>双福鋼器 業務用 軽量スチールラック耐荷重120kg/段 ［横幅900×奥450］-高さ1800（5段） TK6345-5</t>
  </si>
  <si>
    <t>B07DZX1ZJ4</t>
  </si>
  <si>
    <t>超速硬型 JETモルタル20kg</t>
  </si>
  <si>
    <t>B00004VU4I</t>
  </si>
  <si>
    <t>EPSON #7754 リボンカートリッジ 7Q1VP13K</t>
  </si>
  <si>
    <t>B001UJEZA6</t>
  </si>
  <si>
    <t>イケダ 角カゴ 細目 50号</t>
  </si>
  <si>
    <t>B0791ZBG1W</t>
  </si>
  <si>
    <t>コンパル トラロープ・タイヤストッパー 2個入 車のストッパー 雪対策 奥行20×高さ12.4×幅10cm</t>
  </si>
  <si>
    <t>B077JYN895</t>
  </si>
  <si>
    <t>ロフト システムベッド Polino(ポリーノ) ワードローブ付き (ダークブラウン/ホワイト)</t>
  </si>
  <si>
    <t>B0794NW875</t>
  </si>
  <si>
    <t>モダンアート 名刺スタンド 名刺カードボックス　収納　実用的　透明　立方形のアクリル　デスクトップのビジネスカードホルダー　ディスプレイボックス　包装付く</t>
  </si>
  <si>
    <t>Mmrm</t>
  </si>
  <si>
    <t>B00215TBWK</t>
  </si>
  <si>
    <t>ワルツ 自在ホーキ</t>
  </si>
  <si>
    <t>B01M4FHGIW</t>
  </si>
  <si>
    <t>Grainrain Round Diamond Shaped Chocolate Candy Mould Polycarbonate PC DIY Mould Cookie Tray</t>
  </si>
  <si>
    <t>B01M9GPD7H</t>
  </si>
  <si>
    <t>タイヤ組替セット（バランス調整/廃棄込）-16インチ-4本</t>
  </si>
  <si>
    <t>B00K78JJNE</t>
  </si>
  <si>
    <t>国産 スチール ロッカー ニューグレー 更衣ロッカー オフィスロッカー ワードローブ (6人用（2段）)MNL67-P</t>
  </si>
  <si>
    <t>B00S0UZVJC</t>
  </si>
  <si>
    <t>パール金属 アルミインナー保冷パック 3サイズセット MP-439</t>
  </si>
  <si>
    <t>B07GR7WYFF</t>
  </si>
  <si>
    <t>STACK-ON【スタックオン】パーツキャビネットL30●SCR-30●パーツ小分け収納ケースボックス</t>
  </si>
  <si>
    <t>STACK-ON（スタックオン）</t>
  </si>
  <si>
    <t>B01FH3IFN8</t>
  </si>
  <si>
    <t>KALDI (カルディ) Coffee Roaster (コーヒー ロースター ) Hopper, Probe Rod, Chaff Holder フルセット, ホームロスティング (電動) [並行輸入品]</t>
  </si>
  <si>
    <t>B06ZYZMCD3</t>
  </si>
  <si>
    <t>BESTEK PC モニター アーム 液晶ディスプレイアーム ガススプリング式 ガス圧式 15-27インチ対応 USBポート付き BTSS07</t>
  </si>
  <si>
    <t>B005ZYWINI</t>
  </si>
  <si>
    <t>川上産業 プチプチ 緩衝材 ダイエットプチ d40 幅1200mm×全長42m ナチュラル(半透明)</t>
  </si>
  <si>
    <t>B010UZQGU2</t>
  </si>
  <si>
    <t>EasyWordMall アルミニウムヒートシンク Raspberry Pi用 6枚入り</t>
  </si>
  <si>
    <t>B07C9GG3RZ</t>
  </si>
  <si>
    <t>シャチハタ 印鑑 ハンコ キャップレス9 メールオーダー式 スケッチ 猫柄 ホワイト XL-CLNF1/MO</t>
  </si>
  <si>
    <t>B00WFXNBVU</t>
  </si>
  <si>
    <t>日立　リングライト　環形蛍光灯　スタータ形蛍光ランプ（蛍光灯）　２０形　白色　省電力設計　【５本入り】　FCL20W/18-B</t>
  </si>
  <si>
    <t>B07KXLKZX4</t>
  </si>
  <si>
    <t>HD Pico Laser Projector - HD レーザー プロジェクター DIY キット</t>
  </si>
  <si>
    <t>Ultimems</t>
  </si>
  <si>
    <t>B07CRZB863</t>
  </si>
  <si>
    <t>★日本製★ ★即使用可能！中古ノートパソコン タフブック TOUGHBOOK★ Windows 10 Pro 64bit搭載 パナソニック Panasonic CF-19 /CF-19RW1ADS /高速Core i5 540UM 1.20GHz/メモリー 6GB/HDD 160GB/10.4インチ タッチパネル機能付き液晶/無線LAN(Wi-Fi)搭載/Bluetooth内蔵/Microsoft Office 2010搭載</t>
  </si>
  <si>
    <t>B00ESTO28U</t>
  </si>
  <si>
    <t>エレコム ワイヤレスマウス Bluetooth BlueLED  5ボタン Mサイズ ブラック M-XG1BBBK</t>
  </si>
  <si>
    <t>B003589Y38</t>
  </si>
  <si>
    <t>業務用ハンガーラック ストロンガー　90cm幅</t>
  </si>
  <si>
    <t>B014638ZJO</t>
  </si>
  <si>
    <t>ECO-WORTHY ソーラーパネル 25w 太陽光発電パネル L02P25-1</t>
  </si>
  <si>
    <t>B00L9TCLAI</t>
  </si>
  <si>
    <t>オカムラ デスクチェア オフィスチェア シルフィ? ローバック メッシュ デザインアーム 樹脂脚 ホワイトフレーム C641XW-FMP3 ミディアムブルー</t>
  </si>
  <si>
    <t>B00G8YQKKG</t>
  </si>
  <si>
    <t>ナカバヤシ ファイル はがきホルダー 180枚収納 ブルー SD-HCT2A6-180B</t>
  </si>
  <si>
    <t>B07K5VBS6J</t>
  </si>
  <si>
    <t>Klippan 100%ラムウール ストール/ブランケット Olle パープル (2018年秋冬) [並行輸入品]</t>
  </si>
  <si>
    <t>KLIPPAN(クリッパン)</t>
  </si>
  <si>
    <t>B078KHQDRF</t>
  </si>
  <si>
    <t>PHILIPS モニター ディスプレイ 276E8FJAB/11 27インチ/IPS/WQHD/ノングレア/スピーカーあり/5年保証</t>
  </si>
  <si>
    <t>B07769CDC1</t>
  </si>
  <si>
    <t>キングジム 扉につけるお知らせライト 緑 TAL10ミト 【まとめ買い3個セット】</t>
  </si>
  <si>
    <t>B075WR68ZB</t>
  </si>
  <si>
    <t>Liebe【リーベ】 宅配ボックス『カステン』 ブラック×グレー （007）</t>
  </si>
  <si>
    <t>B008KW74W2</t>
  </si>
  <si>
    <t>ツマミ R15 28</t>
  </si>
  <si>
    <t>B00IDQN5OQ</t>
  </si>
  <si>
    <t>トンボ オリジナルペール 45L フタ付 グレー</t>
  </si>
  <si>
    <t>B00ATJ1BY6</t>
  </si>
  <si>
    <t>【 利用】全米100万個の実績！ハイテク耳栓「イヤープレーン子供用」ケース付き【耳痛から開放】【耳栓】【トラベル】【旅行】【頭痛】【飛行機】</t>
  </si>
  <si>
    <t>B07BF79LZ7</t>
  </si>
  <si>
    <t>Keepjoy LED懐中電灯 ハンディライト 超高輝度 米CREE社製 ズーム式 XM-L2 5モード アウトドア 強力 防水 防災 軍用</t>
  </si>
  <si>
    <t>B0058G6PSW</t>
  </si>
  <si>
    <t>エムズワン ポリエチレンラップ 30センチ幅 【30ｍ】</t>
  </si>
  <si>
    <t>B008BF5240</t>
  </si>
  <si>
    <t>ルミナス ポール径25mm用パーツ ポール(支柱) ポール 67.5cm(4本セット) 高さ67.5cm 25P070*4</t>
  </si>
  <si>
    <t>B07J4474PR</t>
  </si>
  <si>
    <t>布団カバー シングル 3点セット 寝具カバーセット 敷き布団 枕カバー 掛け布団カバー シーツカバー 防ダニ 四節適用 柔らかい 肌に優しい フリル付き 純色 薄く柔らかくて寝心地が良い シンプルでオシャレ (チョコレート)</t>
  </si>
  <si>
    <t>B078MPQ36T</t>
  </si>
  <si>
    <t>StarTech.com デュアルモニタ対応USB-Cドック 4K対応 MST対応のWindows PCで使用 USB給電(60W) HDMI-DVIアダプタ同梱 MST30C2HHPD</t>
  </si>
  <si>
    <t>B0727THQLH</t>
  </si>
  <si>
    <t>アスカ 業務用 クロスカットシュレッダー A3対応 スチールボディ S300 最大29枚細断 大量収容90リットル 静音</t>
  </si>
  <si>
    <t>B074DV98R7</t>
  </si>
  <si>
    <t>VicTsing 2.4?Gワイヤレス光学式モバイルマウスUSBナノレシーバー、6ボタン、5調節可能DPIレベル、12ヶ月バッテリ寿命 USAE1-PPC015B</t>
  </si>
  <si>
    <t>VicTsing</t>
  </si>
  <si>
    <t>B07BW4DV25</t>
  </si>
  <si>
    <t>DORIS パソコンデスク 収納 幅95 モニター収納可 ラック付き 組立式 オーク マナコ</t>
  </si>
  <si>
    <t>B073J89W3P</t>
  </si>
  <si>
    <t>KKHMF 10PCS 超ミニ DC-DC 降圧型電源モジュール 電源コンバーター 3 v 5 v 16 v 高性能 LM2596 より</t>
  </si>
  <si>
    <t>B01N531589</t>
  </si>
  <si>
    <t>BUFFALO 有線BlueLEDマウス 静音/5ボタン BSMBU19BK + USB接続 有線スタンダードキーボード BSKBU18BK/N セット</t>
  </si>
  <si>
    <t>B00G8U1UXW</t>
  </si>
  <si>
    <t>ダイマツ　多目的万能物置　DM-10L　壁パネルロングタイプ　土台寸法　間口2347×奥行1615　『自転車屋根　横雨に強いスチールタイプ』</t>
  </si>
  <si>
    <t>B00JO5YJ2M</t>
  </si>
  <si>
    <t>LOWYA （ロウヤ） すきま収納 キッチン収納 スリム 幅32.5cm ハイタイプ ブラウン×ホワイト おしゃれ 新生活</t>
  </si>
  <si>
    <t>B00YP5B046</t>
  </si>
  <si>
    <t>エプソン プリンター A4 インクジェット 複合機 ビジネス向け PX-M860F (FAX付)</t>
  </si>
  <si>
    <t>B07BSF41VW</t>
  </si>
  <si>
    <t>日立LGデータストレージ製 9.5mm BU40N ウルトラスリムUltra HD Blu-rayドライブ</t>
  </si>
  <si>
    <t>B014F4WEAK</t>
  </si>
  <si>
    <t>BURTLE バートル 防寒ブルゾン (秋冬用) 5240 45インディゴ 3L</t>
  </si>
  <si>
    <t>B07B1Z5KCP</t>
  </si>
  <si>
    <t>Softbank Huawei Pocket WiFi 601HW 本体 白ロム SIMフリー 下り最大612Mbps 中古 ホワイト</t>
  </si>
  <si>
    <t>Softbank（ソフトバンク）</t>
  </si>
  <si>
    <t>B00G4SKS4U</t>
  </si>
  <si>
    <t>カシオ 温度・湿度計付き 生活環境お知らせ電波クロック DQL-220J-7JF</t>
  </si>
  <si>
    <t>B07BH8H3M1</t>
  </si>
  <si>
    <t>針葉樹合板（構造用合板）600×300ｍｍ 厚み12ｍｍ 　ＪAＳ　Ｆ☆☆☆☆　棚板・コンパネ</t>
  </si>
  <si>
    <t>B0009VY0DI</t>
  </si>
  <si>
    <t>TOA ワイヤレスメガホン 30W ホイッスル音付き ER-2830W</t>
  </si>
  <si>
    <t>B0095RZJ1O</t>
  </si>
  <si>
    <t>コクヨ ファイル リングファイル スリム 2穴 A4 180枚収容 透明 フ-URFC420T</t>
  </si>
  <si>
    <t>B01APCJQBQ</t>
  </si>
  <si>
    <t>STARDUST 【手紙が届くのが楽しみになる】 北欧風 ポスト 貴女の宅急便 大容量 赤い 黄色 投函物 玄関 ガーデニング 家具 インテリア 【レッド 】 SD-POST1078-RD</t>
  </si>
  <si>
    <t>B003PI75JI</t>
  </si>
  <si>
    <t>スタンダードポリ袋 No11 透明 100枚入 L-11</t>
  </si>
  <si>
    <t>B07GKYDQFP</t>
  </si>
  <si>
    <t>B Baosity 防護服　静電気防止服　作業服　良好な靭性　通気性　全2色2サイズ - ブルーXL</t>
  </si>
  <si>
    <t>B07FZTFSY6</t>
  </si>
  <si>
    <t>SODIAL VGA仮想ディスプレイHDMIアダプタ1.4 DDC EDIDダミープラグディスプレイエミュレータ（ゴールド）</t>
  </si>
  <si>
    <t>B073P61WB9</t>
  </si>
  <si>
    <t>マウス　USB　無線　光学式　マウス　2000 DPI　４つボタン　省エネ　高精度　マウス　PC/ラップトップ用（イエロー）</t>
  </si>
  <si>
    <t>洋子ちゃん</t>
  </si>
  <si>
    <t>B07CS1LFM2</t>
  </si>
  <si>
    <t>TOPS トップス ペンホルダー / PENPAL（ペンパル） (グレー)</t>
  </si>
  <si>
    <t>TOPS（トップス）</t>
  </si>
  <si>
    <t>B0095EF7OQ</t>
  </si>
  <si>
    <t>パナソニック 手くび血圧計 ビビッドピンク EW-BW13-VP</t>
  </si>
  <si>
    <t>B075S3P373</t>
  </si>
  <si>
    <t>アイリスチトセ 会議テーブル ミーティングテーブル 幅1800×奥行750×高さ700mm ダークブラウン MT-1875</t>
  </si>
  <si>
    <t>B00EUQTW90</t>
  </si>
  <si>
    <t>ハイモルエマルジョン モルタル接着増強剤・吸水調整剤 18kg</t>
  </si>
  <si>
    <t>B002WWJSMK</t>
  </si>
  <si>
    <t>NEC ホタルックスリムα 144Wスリム器具用 27形+34形+41形パック品 みずみずし鮮やかな光 FRESH色(昼光色) 定格寿命15,000時間スリム蛍光ランプ FHC144EDF-SHG-A</t>
  </si>
  <si>
    <t>B01BN67XNG</t>
  </si>
  <si>
    <t>hp(ヒューレット・パッカード) データ用CD-R ホワイト・ディスク(SPケース) 50枚</t>
  </si>
  <si>
    <t>B00VJP55WS</t>
  </si>
  <si>
    <t>ひごや　肥後ずいき　極太極長</t>
  </si>
  <si>
    <t>ひごや</t>
  </si>
  <si>
    <t>B00EYTPJXG</t>
  </si>
  <si>
    <t>お届け先 法人限定 カグクロ 折りたたみ会議テーブル ホワイト W1500×D450×H700mm 長机 NTH-1545-TW</t>
  </si>
  <si>
    <t>B07BKPLMRJ</t>
  </si>
  <si>
    <t>TAUWELL カーチャージャー シガーソケット 車載充電器 急速 12W/2.1A 2ポート Quick Charge 12/24V車対応 シガーチャージャー (車載ライター)</t>
  </si>
  <si>
    <t>B00FGFEM8A</t>
  </si>
  <si>
    <t>BROTHER A3インクジェットFAX複合機 PRIVIO/SuperG3 FAX/ADF/有線&amp;無線LAN/給紙トレイ1段 MFC-J6570CDW</t>
  </si>
  <si>
    <t>B01D1BFH3Y</t>
  </si>
  <si>
    <t>伸縮つっぱりテンションバー ロールスクリーンやブラインドを穴を開けずに取付け! (0.6m～0.9m)</t>
  </si>
  <si>
    <t>B079YJ5W4T</t>
  </si>
  <si>
    <t>LOWYA （ロウヤ） パソコンデスク デスク 机 引き出し2杯付き 天然木板 木製 ビンテージ風 幅160cm ブラウン 新生活</t>
  </si>
  <si>
    <t>B00495Z04I</t>
  </si>
  <si>
    <t>BUFFALO USB用地デジチューナー シンプルモデル DT-H11/U2</t>
  </si>
  <si>
    <t>B006WS3N6W</t>
  </si>
  <si>
    <t>nesco ネスコ Dehydrator FD-61WHC 「ジャーキーメーカー付き」 ディハイドレーター 食物乾燥機 500W【並行輸入品】</t>
  </si>
  <si>
    <t>B07N65BZYB</t>
  </si>
  <si>
    <t>ダイヤルキー錠用マスター治具</t>
  </si>
  <si>
    <t>B00HCWI9M0</t>
  </si>
  <si>
    <t>竹串 竹角串 魚串 48cm 7mm 100本入り</t>
  </si>
  <si>
    <t>B000THTY4C</t>
  </si>
  <si>
    <t>ヘラマンタイトン 結束バンド インシュロック AB100 100本入 標準・屋内用グレード 乳白</t>
  </si>
  <si>
    <t>B01N0DR5KM</t>
  </si>
  <si>
    <t>ダイハツ 純正 ハイゼット S500 S510系 《 S510P 》 スピードメーター P20400-16012772</t>
  </si>
  <si>
    <t>B01GTEF24E</t>
  </si>
  <si>
    <t>クイックルワイパー フロア用掃除道具 ハンディ 本体</t>
  </si>
  <si>
    <t>B07CJ2LTRC</t>
  </si>
  <si>
    <t>LOWYA （ロウヤ） デスク 机 PCデスク ヴィンテージ調 無垢材 パイン材 ゆっくり閉まる扉 スムーズレール 可動棚 学習机 幅120cm</t>
  </si>
  <si>
    <t>B01NCMOS8T</t>
  </si>
  <si>
    <t>ビジネスマン必見!! 高性能レッツノート!!【最新 Office 2016搭載】【最新OS Windows10 搭載】 Panasonic CF-N10 ( Core i5 2.6GHz / メモリ 4GB / HDD 320GB / 12インチワイド / 無線LAN内蔵(Wi-FiもOK) / HDMI ) 中古 ノートパソコン PA00022</t>
  </si>
  <si>
    <t>B07HMG1GLH</t>
  </si>
  <si>
    <t>UNE BONNE(ウネボネ) センターテーブル ソファーテーブル おしゃれ 80cm コンパクトテーブル 一人用 シンプル 幅80 北欧 モダン リビングテーブル インテリア スタンド ダイニングテーブル ローズウッド</t>
  </si>
  <si>
    <t>B001TV3PGA</t>
  </si>
  <si>
    <t>遠藤商事 業務用 ディスペンサー 360cc 白 ポリエチレン 日本製 BDI02361B</t>
  </si>
  <si>
    <t>B002HPAYE8</t>
  </si>
  <si>
    <t>スタンペン用 補充用インク ネームペン ボールペン</t>
  </si>
  <si>
    <t>B002UQFAC0</t>
  </si>
  <si>
    <t>EPSON プロジェクター EB-1920W 4000lm WXGA 3.4kg</t>
  </si>
  <si>
    <t>B01LCLV2WK</t>
  </si>
  <si>
    <t>エーモン 防水ギボシ端子セット (防水性能IPX3相当) 0.5-0.85sq 2895</t>
  </si>
  <si>
    <t>B07G12Z71X</t>
  </si>
  <si>
    <t>【HIKARI独占販売】偽物にご注意 48W LED作業灯 LED ワークライト led投光器 防水 6000lm PMMAレンズ 30％UP 投光 広角 拡散 12/24V フォークリフト トラック ホワイト 送料無料 4個TD02 代引可</t>
  </si>
  <si>
    <t>B002VF37B6</t>
  </si>
  <si>
    <t>東芝 MK2529GSG 1.8インチ HDD　Micro-SATA　250GB　5400回転 8mm厚</t>
  </si>
  <si>
    <t>B01N2UHWWR</t>
  </si>
  <si>
    <t>【セット買い】HARIO (ハリオ) V60  透過 コーヒードリッパー クリア &amp; コーヒーサーバー &amp; ペーパーフィルター1~2杯用 セット</t>
  </si>
  <si>
    <t>B07F5SJ2YG</t>
  </si>
  <si>
    <t>Light Act プロジェクター 小型 3600lm フルHD対応 解像度1920x1080 HDMI バッテリー内蔵 ケーブル 三脚付属 パソコン/スマホ/タブレット/ゲーム機など接続可能 USB/HDMI/AV/VGAサポート</t>
  </si>
  <si>
    <t>Light Act</t>
  </si>
  <si>
    <t>B07FWVCK18</t>
  </si>
  <si>
    <t>アイロンプリント用 艶消スタンダード [50cm幅]</t>
  </si>
  <si>
    <t>B07G4CY45J</t>
  </si>
  <si>
    <t>[中古パソコン][薄型軽量14インチ][SSD][第4世代i5] Panasonic Let's note CF-LX3 (Core i5-4300U 1.9GHz/4GB/SSD128GB/Wi-Fi/Webcam/Windows10-64bit) [秋葉原]《パソコン販売 アキバパレットタウン》</t>
  </si>
  <si>
    <t>アキバパレットタウン</t>
  </si>
  <si>
    <t>B07MXHCZZW</t>
  </si>
  <si>
    <t>【Microsoft Office 2016搭載】【Win 10搭載】TOSHIBA B551/次世代Core i5 2.5GHz/新品メモリ:4GB/HDD:160GB/DVDドライブ/SDカードスロット/大画面15.6インチ/無線LAN/中古ノートパソコン (HDD:160GB)</t>
  </si>
  <si>
    <t>B00U8MN5RA</t>
  </si>
  <si>
    <t>SODIAL(R) ライトランプ　電球　フレキシブルなエクステンションコンバータ　E26ソケット　18cmの長さ</t>
  </si>
  <si>
    <t>B079KD7VBN</t>
  </si>
  <si>
    <t>TP-Link WiFi 無線LANルーター ウイルス対策 セキュリティ Amazon Alexa対応製品 メッシュWi-Fiシステム Deco M5 【3ユニット+1ユニット DXセット】</t>
  </si>
  <si>
    <t>B07N8937JT</t>
  </si>
  <si>
    <t>[SET]リフレッシュテーブル2台φ600とチェア4脚セット ナチュラル×グリーン RFRT3-600NA-FPGN</t>
  </si>
  <si>
    <t>B075V7Q1H4</t>
  </si>
  <si>
    <t>ウルトラキャパシタジャンプスターター FCJ-800CK リチウム電池無しタイプ 出力１２V 最大出力電流７００A</t>
  </si>
  <si>
    <t>B003YTSHRW</t>
  </si>
  <si>
    <t>クーラントチャージャー真空引きで簡単LLC注入(3種アダプター付) 【簡易日本語説明書付き】</t>
  </si>
  <si>
    <t>B00PVRXG8A</t>
  </si>
  <si>
    <t>LED蛍光灯 10本セット 40W 器具一体型 消費20W 2300lm 昼白色 店舗照明 [慧光TUBE-120-it-10set]</t>
  </si>
  <si>
    <t>B07FBGJVMK</t>
  </si>
  <si>
    <t>【HIKARI独占販売】独自5G保証 2倍明るさ保証 LED蛍光灯 20w形 直管 58cm 広角300度タイプより明るい グロー式工事不要 省エネ 電球色 3000k/昼白色 5000k/昼光色 6500k 直管led蛍光灯 送料無料 SH (20W形 昼光色1本) 代引可</t>
  </si>
  <si>
    <t>B01HFRQ6A8</t>
  </si>
  <si>
    <t>KEURIG 【キューリグ K-Cup / スターバックス ハウスブレンド / 72個入り / 856g (1lb 14.2 oz)】 【並行輸入商品】</t>
  </si>
  <si>
    <t>KEURIG</t>
  </si>
  <si>
    <t>B01G86NKY2</t>
  </si>
  <si>
    <t>AZ(エーゼット) パーツクリーナー イエロー 840ml/Y005/30個</t>
  </si>
  <si>
    <t>B0050VFR0W</t>
  </si>
  <si>
    <t>小物入れ チェリーウッド 木製 カトラリーケース 箸 スプーン ダークブラウン 約27×10×5cm 16-91</t>
  </si>
  <si>
    <t>B07DCJ42G8</t>
  </si>
  <si>
    <t>精密卓上旋盤Compact9スターターセット 60575</t>
  </si>
  <si>
    <t>Mr.Meister</t>
  </si>
  <si>
    <t>B07NCS98NQ</t>
  </si>
  <si>
    <t>ポリ袋 持ち手穴付き 透明 A4対応 250x400mm 1000枚 DB2540N</t>
  </si>
  <si>
    <t>B07G83KBM4</t>
  </si>
  <si>
    <t>モダンデコ 3人掛け リクライニング ソファベッド シンプル ベンチソファ【polca】 ファブリック (ウォッシュドデニム)</t>
  </si>
  <si>
    <t>B012EKU8R8</t>
  </si>
  <si>
    <t>【EAST】 4Dシリーズ！ ブラック 黒 リアル4D カーボンシート 152×100 カーボンフィルム ラッピングフィルム カーボン調 超伸縮 高品質 低価格 シート カーラップ シール ステッカー ボディ ボンネット</t>
  </si>
  <si>
    <t>B07MQCZV1C</t>
  </si>
  <si>
    <t>スマートキー 電波遮断ポーチ リレーアタックによる車の盗難防止 カーセキュリティ ブロッキングポーチ 防犯対策 スキミング防止 高級皮革 カーボン調 グレー</t>
  </si>
  <si>
    <t>B0018NMHUO</t>
  </si>
  <si>
    <t>トンボ ジョーロ 6型</t>
  </si>
  <si>
    <t>新輝</t>
  </si>
  <si>
    <t>B00B3PG96K</t>
  </si>
  <si>
    <t>MASTECH オートレンジ デジタル クランプメーター 交流/直流対応 MS2108A 英語説明書PDF</t>
  </si>
  <si>
    <t>B01LZUNR05</t>
  </si>
  <si>
    <t>Windows 10 Pro SSD120G 無線搭載 DELL Optiplex 790 SFF 爆速Core i5 2400 3.1G/メモリ4G/新品SSD120GB/DVDスーパーマルチ</t>
  </si>
  <si>
    <t>B07MKJQ65T</t>
  </si>
  <si>
    <t>バイク マフラー インナー サイレンサー 消音器 排気 バッフル 音量 調整 オートバイ 排気マフラー60.5mm 汎用</t>
  </si>
  <si>
    <t>Ai-Life</t>
  </si>
  <si>
    <t>B07JCMXZJR</t>
  </si>
  <si>
    <t>製材機 ポータブル チェーンソー ローリングミルプレート チェーンソー 補助ツール ガイドバー サイズ14"～36" アルミニウム材料 (36"(91.4cm))</t>
  </si>
  <si>
    <t>B01KWIL9PY</t>
  </si>
  <si>
    <t>ウイングエース　白メリヤスウエス　2kg束×5束　No.1-2K</t>
  </si>
  <si>
    <t>B004NNJAOW</t>
  </si>
  <si>
    <t>スマートバリュー コピーペーパー 高白色 A4 500枚 A032J</t>
  </si>
  <si>
    <t>B00EYVHC8E</t>
  </si>
  <si>
    <t>お届け先 法人限定 カグクロ 折りたたみ会議テーブル 木目 W1800×D600×H700mm 長机 NTH-1860-TT</t>
  </si>
  <si>
    <t>B079TJX4MR</t>
  </si>
  <si>
    <t>PMC Z1/Z2 4本マフラー用リペアバッフル STDタイプ Mサイズ/30φ（1個） Z1・900スーパー4 Z2・750ロードスター</t>
  </si>
  <si>
    <t>PMC(ピーエムシー)</t>
  </si>
  <si>
    <t>B072DW5231</t>
  </si>
  <si>
    <t>籐井電工 ツヨロン(TSUYORON) 黒影フルハーネス安全帯 ノビロンランヤード付 R-504Type R-504-NV-L-BX</t>
  </si>
  <si>
    <t>B072LV8471</t>
  </si>
  <si>
    <t>【口コミ話題沸騰！】 ☆ベストセラー商品☆ シミ取り シミ抜き 万能 シミ 汚れ落とし クリーナー ３Ｓ 業務用 洗剤 ＪＥＴ缶 スプレー 《２４０ＭＬ》</t>
  </si>
  <si>
    <t>B0744BRNTP</t>
  </si>
  <si>
    <t>Bauhutte(バウヒュッテ) ガス昇降式 ワンプッシュ スタンディングデスク 天板+脚部 ホワイト 幅120×奥60cm BGD-1200-WH</t>
  </si>
  <si>
    <t>B07NB23LRS</t>
  </si>
  <si>
    <t>アヌシ OB-809GA ちどりデザイン ハブラシ ジオメトリック 1本入</t>
  </si>
  <si>
    <t>ちどりデザイン</t>
  </si>
  <si>
    <t>B01LY0A662</t>
  </si>
  <si>
    <t>カーメイト 車用 ドリンクホルダー 丸型 DZ407</t>
  </si>
  <si>
    <t>B00215KEPS</t>
  </si>
  <si>
    <t>コンドル ドライワイパ- 60 WI543-060U-MB</t>
  </si>
  <si>
    <t>B00IWJXVXE</t>
  </si>
  <si>
    <t>マキタ 充電式LEDランタン 本体のみ 7.2V 10.8V ML102</t>
  </si>
  <si>
    <t>B007QAW7O4</t>
  </si>
  <si>
    <t>トーヨ（キャビネ） ネオテックス専用ＬＢホルダー</t>
  </si>
  <si>
    <t>トーヨ（キャビネ）</t>
  </si>
  <si>
    <t>B07MFPTRKW</t>
  </si>
  <si>
    <t>一酸化炭素検出器のアラーム、COのガスセンサーの検出器 デジタル表示付き 目覚まし時計の警告 防災アラーム COアラー ム 防止 85DB デジタル表示付き 取付簡単 キャンプ 冷房 暖炉 リビング 寝室 部屋 天井 車中泊 防災用品</t>
  </si>
  <si>
    <t>B01N7YWMMG</t>
  </si>
  <si>
    <t>kwmobile 2x ネットワークケーブル スプリッタ - RJ45 を2x Rj45 へ 分配器 ネットワーク LAN 端子</t>
  </si>
  <si>
    <t>B01LN2CAIS</t>
  </si>
  <si>
    <t>USB C Type-C ハブ HDMI 変換 6-in-1【高速 超薄コンパクト】 (MacBook 12 Pro 13 15 ChromeBook)</t>
  </si>
  <si>
    <t>3Q-LEVO</t>
  </si>
  <si>
    <t>B004ABWLAW</t>
  </si>
  <si>
    <t>プラス KR 軽量スチールラック  (天地4段) 奥行462mm 高さ1800mm 幅887mm お客様組立 581-866</t>
  </si>
  <si>
    <t>B001GR0B0U</t>
  </si>
  <si>
    <t>テラモト 折りたたみ式傘立 A型48 48本立 UB-280-248-0</t>
  </si>
  <si>
    <t>B002P8LQ1C</t>
  </si>
  <si>
    <t>LOCTITE(ロックタイト) ねじゆるみ止め用嫌気性接着剤 242 50ml 23398</t>
  </si>
  <si>
    <t>B06VT6QMLL</t>
  </si>
  <si>
    <t>ワイエムワールド 表紙が見える絵本棚 あすなろ 【色： オーク 】 00-165</t>
  </si>
  <si>
    <t>B00MUU9U5O</t>
  </si>
  <si>
    <t>Fluke 943121 デジタルマルチメーター交換用ヒューズ DMM-44/100 (DMM 44 100) 440mA (0.4A) 1000V 2ピースパック</t>
  </si>
  <si>
    <t>B07F9ST1V3</t>
  </si>
  <si>
    <t>Tiertime UP 300 3D Printer</t>
  </si>
  <si>
    <t>Tiertime</t>
  </si>
  <si>
    <t>B004ORX44O</t>
  </si>
  <si>
    <t>Ｌ型仕切り Ｗ５０Ｄ２２０Ｈ１００ １０枚入</t>
  </si>
  <si>
    <t>B07CQM14Z5</t>
  </si>
  <si>
    <t>KLUMA　ドラムサンダーセット　100個　サンディングバンド　2個　ドラムマンドレル　回転工具用</t>
  </si>
  <si>
    <t>B005P0KU00</t>
  </si>
  <si>
    <t>[海外直送品] ナウフーズ　 - 鉄  18mg 120ベジタリアン用カプセル</t>
  </si>
  <si>
    <t>B0777BQYV1</t>
  </si>
  <si>
    <t>【クリーニング師が開発】中性液体洗剤エコパワー｜18kg｜コインランドリー｜ホテル｜病院｜自動投入機での使用可能</t>
  </si>
  <si>
    <t>Hanaten</t>
  </si>
  <si>
    <t>B078SWKWYX</t>
  </si>
  <si>
    <t>Keepjoy 金属皮膜抵抗器 抵抗セット 1/4W 許容差1% 10Ω~1MΩ 30種類 各20本入り 合計600本</t>
  </si>
  <si>
    <t>B077SQTNVD</t>
  </si>
  <si>
    <t>【セット買い】サーモス真空断熱スープジャー380ml マットブラック + ポーチネイビー + スプーンネイビー</t>
  </si>
  <si>
    <t>B00KPKKS2U</t>
  </si>
  <si>
    <t>ダンロップ(DUNLOP) サマータイヤ EC202L 155/65R14 75S</t>
  </si>
  <si>
    <t>B01HNSN774</t>
  </si>
  <si>
    <t>壁掛けグリーンフレームフレッシュアイビーブラック（光触媒）造花・観葉植物・インテリアグリーン</t>
  </si>
  <si>
    <t>green-arts</t>
  </si>
  <si>
    <t>B07K1R1QBH</t>
  </si>
  <si>
    <t>【まとめ買い】ネピア 鼻セレブティシュ 400枚(200組)×3コパック【×4個】</t>
  </si>
  <si>
    <t>B01M9G6GVE</t>
  </si>
  <si>
    <t>【明るさ抜群：5000LM】40W形直管蛍光灯代替用 LED蛍光灯 40ｗ→36ｗへカット T10 FL40SEX-D 昼光色6000Ｋ 1198mm 120cm G13 省エネ高輝度ledランプ 5000LMで一般40W形蛍光管2灯より明るさ【電磁波ノイズ対策済み、チラツキなし、斑なし、防虫】高品質直管型LED 直管型LEDランプ40形 LEDベース照明　 180度回転可能 グ</t>
  </si>
  <si>
    <t>B002TUK7AC</t>
  </si>
  <si>
    <t>ハタヤ(HATAYA) 空リール J-1</t>
  </si>
  <si>
    <t>B00OURXQO6</t>
  </si>
  <si>
    <t>日本ヒューレットパッカード 16GB 2Rx4 PC4-2133P-R メモリキット 726719-B21</t>
  </si>
  <si>
    <t>B071VM6LN7</t>
  </si>
  <si>
    <t>ジャパンペール ペール缶用 ふた＆バンドセット</t>
  </si>
  <si>
    <t>B00G1VCD6Q</t>
  </si>
  <si>
    <t>DORIS デスク 机 幅120×奥行45cm パソコンデスク 木目調 作業台 組立式 オーク ステップ 120 45</t>
  </si>
  <si>
    <t>B00D3GM40W</t>
  </si>
  <si>
    <t>イノヴァーフロア（INOVAR FLOOR）　MF647　ナチュラルメイプル</t>
  </si>
  <si>
    <t>B01ALGWTY2</t>
  </si>
  <si>
    <t>高品質で安価な溶接用ヘルメット面 カバープレート 遮光プレート付</t>
  </si>
  <si>
    <t>CK</t>
  </si>
  <si>
    <t>B07G2JG5XT</t>
  </si>
  <si>
    <t>ベストコ IHシチューポット クリアーブラック 22cm ステンレス3層底ふっ素樹脂加工 グローリエ ND-3894</t>
  </si>
  <si>
    <t>B005NH01X6</t>
  </si>
  <si>
    <t>タチカワTIORIO アルミブラインドTK013アイボリー W165cmH108cm TIORIOTK013W165H108</t>
  </si>
  <si>
    <t>B01LMPT3KE</t>
  </si>
  <si>
    <t>松本産業　業務用折りたたみコンテナフタ一体型 75L ﾌﾞﾗｯｸ/ｸﾘｱ(F75BLC)・カード差し付き・名入りステッカー付き</t>
  </si>
  <si>
    <t>B07D79MWWM</t>
  </si>
  <si>
    <t>Tera 2次元 ワイヤレスバーコードリーダー QRコード 有線/2.4G無線対応 液晶読み取り対応 バーコードスキャナ USB 連続読取 手持ち型 スタンド付属 日本語取扱説明書付き</t>
  </si>
  <si>
    <t>B075YLCZT3</t>
  </si>
  <si>
    <t>Samsung 外付けSSD 1TB T5シリーズ + オリコ収納ケース(グリーン) セット</t>
  </si>
  <si>
    <t>B005J37RF4</t>
  </si>
  <si>
    <t>救急セット N119J〔SV お買い得品〕</t>
  </si>
  <si>
    <t>B00N6ZIQOS</t>
  </si>
  <si>
    <t>愛知電線 VVFケーブル 灰 2心×1.6mm 10m VA216-10AEW</t>
  </si>
  <si>
    <t>B01508CPWM</t>
  </si>
  <si>
    <t>リンナイ ガス赤外線ストーブ プロパンガス用 (木造9畳/コンクリート12畳) Rinnai R-652PMS3(A)-LP</t>
  </si>
  <si>
    <t>B01DK8SPVY</t>
  </si>
  <si>
    <t>ドーナツイス 激安 スツール 丸イス リングイス シンプル ドーナツイス</t>
  </si>
  <si>
    <t>B07KQYCHC7</t>
  </si>
  <si>
    <t>北欧パイン 無垢材 木製ベッドフレーム シングル (棚・2口コンセント付)</t>
  </si>
  <si>
    <t>B07HXTSL1V</t>
  </si>
  <si>
    <t>金庫 耐火金庫 縦型 テンキー シリンダー エーコー 1年保証 家庭用 耐火 貴重品 防犯対策 セキュリティーボックス 鍵付き EIKO A4 貴重品入れ 白 ホワイト 火災対策 BES-8PK-W</t>
  </si>
  <si>
    <t>B0192KY450</t>
  </si>
  <si>
    <t>一興 ニュースピードピーラー(NEW SPEED PEELER) 専用替え刃(太千切り用) ×2個 セット</t>
  </si>
  <si>
    <t>一興</t>
  </si>
  <si>
    <t>B07DHL4357</t>
  </si>
  <si>
    <t>Paseo Receipt パセオ 領収書 レース＆フラワー (複写式) 3冊セット</t>
  </si>
  <si>
    <t>Paseo</t>
  </si>
  <si>
    <t>B0746HLLZT</t>
  </si>
  <si>
    <t>Myoffice 名刺スタンド 名刺立て カード立て 名刺 カード スタンド スタンド 3層</t>
  </si>
  <si>
    <t>B00264X0K0</t>
  </si>
  <si>
    <t>TRUSCO(トラスコ) α高濃度アエンコートスプレー 420ml ALP-ZNR</t>
  </si>
  <si>
    <t>B07D56D97G</t>
  </si>
  <si>
    <t>DORIS パソコンデスク 収納 幅95 モニター収納可 ラック付き 組立式 ウォルナット マナコ</t>
  </si>
  <si>
    <t>B06XBYDR7H</t>
  </si>
  <si>
    <t>【配送・設置込】 コクヨ ミーティングテーブル ビューライズ MT-506PAW-E 昇降式テーブル ホワイト</t>
  </si>
  <si>
    <t>B00004SAF4</t>
  </si>
  <si>
    <t>【正規輸入品】VACUVIN バキュバン ストッパー2個付き V-20</t>
  </si>
  <si>
    <t>B00QW7ECRW</t>
  </si>
  <si>
    <t>ピクチャーレール デコレール レール本体＆部材セット ■ホワイト ▼150cm Z3K</t>
  </si>
  <si>
    <t>B006T5ULUY</t>
  </si>
  <si>
    <t>大橋産業 油圧式フロアジャッキ （2トン）BAL 1336</t>
  </si>
  <si>
    <t>B01M6YMQ5S</t>
  </si>
  <si>
    <t>NEC Aterm MR05LN用 超大容量バッテリーパック(5700mAh) + 専用背面カバー AL1-004806-001</t>
  </si>
  <si>
    <t>B01DLN2WY4</t>
  </si>
  <si>
    <t>サンフラワーラタン アジアン家具 チーク無垢材 CDラック DVDラック 本棚 オープンラック 幅82cm R141KA ナチュラル</t>
  </si>
  <si>
    <t>サンフラワーラタン</t>
  </si>
  <si>
    <t>B000WTKZRW</t>
  </si>
  <si>
    <t>クロシオ カトレア食器棚 30-180 ホワイト 幅30cm すき間収納 キッチン収納</t>
  </si>
  <si>
    <t>B074TZY1HK</t>
  </si>
  <si>
    <t>igloohomeスマートキーストレージロックボックス、Grantアクセスリモートでオフライン</t>
  </si>
  <si>
    <t>igloohome</t>
  </si>
  <si>
    <t>B00GM4V5WA</t>
  </si>
  <si>
    <t>小桜柄が華やかなふっくらふくれ座布団　5枚組　55cm×59cm　日本製　青</t>
  </si>
  <si>
    <t>B00G5M8K90</t>
  </si>
  <si>
    <t>透明OPP袋 テープ付 310×435+フタ40mm ≪A3用≫ 30ミクロン 【100枚】</t>
  </si>
  <si>
    <t>B0028HCGX2</t>
  </si>
  <si>
    <t>NEC 10形ブラックライト FL10BL</t>
  </si>
  <si>
    <t>B07M9P98QW</t>
  </si>
  <si>
    <t>B00IROQPVO</t>
  </si>
  <si>
    <t>国産 A3用紙整理棚 スライド棚書類収納ラック 日本製 A3収納タイプ</t>
  </si>
  <si>
    <t>akaya</t>
  </si>
  <si>
    <t>B06XK69JGZ</t>
  </si>
  <si>
    <t>uxcell 蝶番 家具補修 金具 ガラスドアクランプヒンジ メタル 90度ヒンジ ダブルクランプ エンクロージャ ホール 2個入り</t>
  </si>
  <si>
    <t>B073Z8F526</t>
  </si>
  <si>
    <t>Dovewill 　耐久性　DC-DC 　12V - 3.3V　 2A　降圧電源モジュール</t>
  </si>
  <si>
    <t>B01AA91Y9G</t>
  </si>
  <si>
    <t>お名前スタンプ用 スタンプパッド 黒色 油性インク 凸型パッド スタンプ台 紙 布 プラスチックOK まもるくん</t>
  </si>
  <si>
    <t>B0146O0B9K</t>
  </si>
  <si>
    <t>業務用ナフキン4枚セット 50cm×50cm サテン地綿100％ 三巻縫製 (ワインレッド)</t>
  </si>
  <si>
    <t>B0797GG7V4</t>
  </si>
  <si>
    <t>山善(YAMAZEN) 折りたたみベッド 畳 シングル グリーン 幅91.5×奥行195×高さ33cm TOB-1(GR)</t>
  </si>
  <si>
    <t>B071P6VN4P</t>
  </si>
  <si>
    <t>オカムラ オフィスチェア コンテッサ セコンダ 可動肘 エクストラハイバック 座:メッシュ ブラック CC85BS-FPG1</t>
  </si>
  <si>
    <t>B079FR66WQ</t>
  </si>
  <si>
    <t>Windows 10 Pro 64bit Optiplex 7010 3400SFF 超高速 第3世代Core i7 3770 3.4GHz メモリ：8GB HDD：500GB DVD：スーパーマルチドライブ、マウス・キーボード付き Apache OpenOfficeインストール済み！【中古】</t>
  </si>
  <si>
    <t>B01718RRR2</t>
  </si>
  <si>
    <t>CANION WITS　ベスビオ　9464 VESUVIO ティーカップ&amp;ソーサー</t>
  </si>
  <si>
    <t>CANION WITS</t>
  </si>
  <si>
    <t>B00X55T36O</t>
  </si>
  <si>
    <t>DIYキット2.0デュアルチャネル TDA2030Aパワーアンプモジュール</t>
  </si>
  <si>
    <t>B01B4AJTI8</t>
  </si>
  <si>
    <t>ガレージ・ゼロ 純度99.9％以上 IPA 1L×2個 (GZ901/イソプロピルアルコール/２?プロパノール/イソプロパノール） GSE452</t>
  </si>
  <si>
    <t>B00Z9OF00M</t>
  </si>
  <si>
    <t>LOWYA （ロウヤ） テーブル リビングテーブル センターテーブル 木製 オープン収納 スクエアデザイン ウォルナット おしゃれ 新生活</t>
  </si>
  <si>
    <t>B01M3UAYDH</t>
  </si>
  <si>
    <t>リクシル（LIXIL）　　スピーネ　1.0間×3尺　テラスタイプ 20cm（600タイプ）/関東間/R型/標準仕様　ポリカーボネート一般タイプ 　●本体/屋根カラーをお選びください。</t>
  </si>
  <si>
    <t>B01D4DLUR6</t>
  </si>
  <si>
    <t>スライド棚付き コンパクト パソコンデスク 省スペース机 幅60cm (NA/ナチュラル)</t>
  </si>
  <si>
    <t>B0059F6CS0</t>
  </si>
  <si>
    <t>ポスターフレームHT711 軽量 A2 サイズ 594ｘ420ｍｍ 表面UVカットシート【ブラック】</t>
  </si>
  <si>
    <t>B00CM6HJEU</t>
  </si>
  <si>
    <t>エプソン 純正インク ＩＣＢＫ７０ ブラック ３個</t>
  </si>
  <si>
    <t>B07MLJHTM5</t>
  </si>
  <si>
    <t>GIGABYTE AMD RX 550 搭載 グラフィックボード 2GB GV-RX550D5-2GD REV2.0</t>
  </si>
  <si>
    <t>B01JKJDR3I</t>
  </si>
  <si>
    <t>ｲﾀﾘｱ製 真鍮高級 ｶｳﾍﾞﾙ M-PB</t>
  </si>
  <si>
    <t>B00HWO9Y7M</t>
  </si>
  <si>
    <t>会社印 F・レーザー彫刻 チタン印鑑 法人実印(丸棒) 18mmx60mm (ケースなし)</t>
  </si>
  <si>
    <t>ハンコワークスドットコム</t>
  </si>
  <si>
    <t>B000FQRYI0</t>
  </si>
  <si>
    <t>オカモトグローブ マリーゴールドフィットネス M</t>
  </si>
  <si>
    <t>オカモトグローブ</t>
  </si>
  <si>
    <t>B00762HARQ</t>
  </si>
  <si>
    <t>KTC(ケーテーシー) ラチェットめがねレンチ (両頭型首振りタイプ) 8X10mm MR1A0810F</t>
  </si>
  <si>
    <t>B001I8HY4S</t>
  </si>
  <si>
    <t>ボンド ホーロー補修用 ホワイト 8gセット #16621</t>
  </si>
  <si>
    <t>B076P4DT7N</t>
  </si>
  <si>
    <t>ニトムズ パーティションフック １パック（２個）</t>
  </si>
  <si>
    <t>B006OO2HKW</t>
  </si>
  <si>
    <t>マグエックス マグネット式ホワイトボードシート 小 300×450mm MSHW-3045-M</t>
  </si>
  <si>
    <t>B074MFMY56</t>
  </si>
  <si>
    <t>BURTLE バートル カーゴパンツ 秋冬用 9072 34 バイパー 5L</t>
  </si>
  <si>
    <t>B015Y0OSNA</t>
  </si>
  <si>
    <t>iiyama モニター ディスプレイ E2282HD-B1 (21.5インチ/フルHD/TN/D-sub,DVI-D/3年保証)</t>
  </si>
  <si>
    <t>B00BTK828C</t>
  </si>
  <si>
    <t>PLANTRONICS USBヘッドセット Blackwire C520 Blackwire C520</t>
  </si>
  <si>
    <t>プラントロニクス(PLANTRONICS)</t>
  </si>
  <si>
    <t>B00ATZR66W</t>
  </si>
  <si>
    <t>Panasonic (パナソニック) 産業用有圧換気扇用シャッター 風圧式 FY-GAS303</t>
  </si>
  <si>
    <t>B001UJQ2M0</t>
  </si>
  <si>
    <t>福助工業 バーガー袋 無地 ?18 薄葉紙ポリラミ 日本 (100枚入) XBC1618</t>
  </si>
  <si>
    <t>福助工業(Fukusuke Kogyo)</t>
  </si>
  <si>
    <t>B003T9LYR2</t>
  </si>
  <si>
    <t>光和インターナショナル コーワライティングシート 60×80cm(25枚取り) 白色 KWWS6080-25-WH</t>
  </si>
  <si>
    <t>光和インターナショナル</t>
  </si>
  <si>
    <t>B07KYG94NV</t>
  </si>
  <si>
    <t>OAKZIP庇 ひさし 2セット アール型 店舗にもおすすめ 柱なし テラス屋根 持ち出し屋根 ヴェクター 全2色選べる 発送元：日本 セット内容：100 * 75cm（ブラウン）ボード*2+80cm（ブラック）支柱*4</t>
  </si>
  <si>
    <t>B072QZDHT4</t>
  </si>
  <si>
    <t>BUFFALO  無線ルーターWMR-433W-PG+LANケーブル カテゴリー6a フラットタイプ 0.5m セット</t>
  </si>
  <si>
    <t>B01MUH5Z7N</t>
  </si>
  <si>
    <t>部屋干しトップ 洗濯洗剤 粉末 除菌EX 0.9kg</t>
  </si>
  <si>
    <t>B07H2GRLB7</t>
  </si>
  <si>
    <t>Wholehot キッチンゴミ箱 生ゴミ 蓋なし 10L ゴミ袋ホルダー付き つり下げゴミ箱キッチンキャビネット 食器棚ドアにかける ゴミ袋固定リング付き ダストボックス リビングルーム キッチン 洗面所用 大容量 ぶら下げゴミ箱 丈夫なプラスチック (ホワイト)</t>
  </si>
  <si>
    <t>B01N80O3AL</t>
  </si>
  <si>
    <t>LOWYA （ロウヤ） ラック キッチンラック 36段階調整 可動棚 コードタップ収納 タオルハンガー付き ナチュラル/ホワイト おしゃれ 新生活</t>
  </si>
  <si>
    <t>B01N5NN63F</t>
  </si>
  <si>
    <t>電動名刺カッターANBCC-3 [ANBCC-2の新しいタイプ] 業務/オフィス A4 10枚カット 91ｘ55</t>
  </si>
  <si>
    <t>B07GJ9H7P6</t>
  </si>
  <si>
    <t>BL1860 BL1840 マキタ 18v バッテリー 互換 2個セット 6000mAh 残量表示付き マキタバッテリー BL1860b BL1840b bl1830b BL1815 BL1830 BL1850 対応 大容量 安心保証（ご注意：純正充電器と弊社充電器だけ対応）</t>
  </si>
  <si>
    <t>B073DZNXZ8</t>
  </si>
  <si>
    <t>トトハウス(TOTO HOUSE) 褥瘡 床ずれ 防止 R型 クッション 介護用品 看護用品　(白)</t>
  </si>
  <si>
    <t>トトハウス(TOTO HOUSE)</t>
  </si>
  <si>
    <t>B002P33KVQ</t>
  </si>
  <si>
    <t>Flojet 3526-144A Water System Pump, 3.4 Bar, 11 LpM. Triplex with waterfilter</t>
  </si>
  <si>
    <t>Flojet</t>
  </si>
  <si>
    <t>B0067FJRZQ</t>
  </si>
  <si>
    <t>耐水紙荷札 豆サイズ 2000枚</t>
  </si>
  <si>
    <t>B002MRR7D2</t>
  </si>
  <si>
    <t>白光(HAKKO) ハッコーポータブル用 交換こて先 A1358</t>
  </si>
  <si>
    <t>B07GZMHMDM</t>
  </si>
  <si>
    <t>エレコム 有線キーボード TK-FFCM01BK &amp; エレコム 静音有線マウス(5ボタン) M-BL25UBSBK セット</t>
  </si>
  <si>
    <t>B07HMSVQ2B</t>
  </si>
  <si>
    <t>[正規国内品] G-Technology G-DRIVE mobile USB-C WW v2 ポータブルハードディスク シルバー 0G10339</t>
  </si>
  <si>
    <t>B006AZYQFE</t>
  </si>
  <si>
    <t>マジックハンド　　ロングリーチャー　120cm</t>
  </si>
  <si>
    <t>ライフテースト</t>
  </si>
  <si>
    <t>B00KFZX4XU</t>
  </si>
  <si>
    <t>鍵付き 天然木ワークステーション 8段 ホワイト 100952</t>
  </si>
  <si>
    <t>B075W986ZG</t>
  </si>
  <si>
    <t>タイル柄 キッチンマット 撥水・防炎 テラコッタ 60×230cm</t>
  </si>
  <si>
    <t>B002TOK5QE</t>
  </si>
  <si>
    <t>パナソニック エレック 電子レンジ 50Hz 東日本専用 ホワイト NE-EH212-W5</t>
  </si>
  <si>
    <t>B00KBMIR5M</t>
  </si>
  <si>
    <t>3D プリンター 絶縁 耐熱 耐寒 難燃 カプトン ポリイミド テープ (150mm X 33m)</t>
  </si>
  <si>
    <t>ライフワーク・コンシェルジュ</t>
  </si>
  <si>
    <t>B01I5XSAJG</t>
  </si>
  <si>
    <t>サンワサプライ マウス付きワイヤレスキーボード ホワイト SKB-WL25SETW</t>
  </si>
  <si>
    <t>B07N3WKMZ1</t>
  </si>
  <si>
    <t>メール便発送 『ゆ』のれん ゆ文字柄 レースのれん のれんの定番柄 和柄 秘湯シリーズ 日本製 約85cm×150cm レッド 赤 洗える 脱衣所 公共 銭湯</t>
  </si>
  <si>
    <t>B06XZ1GZGX</t>
  </si>
  <si>
    <t>DC 12V 10A MAX. SRD-12VDC-SL-C トリガ時間タイマー遅延パワーリレーモジュール</t>
  </si>
  <si>
    <t>mind items</t>
  </si>
  <si>
    <t>B007CP7F18</t>
  </si>
  <si>
    <t>ミーティングテーブル KSM1845-NW</t>
  </si>
  <si>
    <t>東洋事務器工業株式会社</t>
  </si>
  <si>
    <t>B071FGX45Y</t>
  </si>
  <si>
    <t>BenQ プロジェクター MW533 スタンダードモデル DLP/WXGA/3300lm/2.4kg/15000:1</t>
  </si>
  <si>
    <t>B071S25PPS</t>
  </si>
  <si>
    <t>MagSafe2-C コンバータ 対応端子別 to USB Type C コンバータ　変換アダプタ ケーブル　キット 分離タイプ For 2015 MacBook with 12" Retina Display/2015 Google Chromebook Pixel/ ASUS Zen AiO All In One PC（ＭａｇＳａｆｅ、ＭａｇＳａｆｅ2）2タイプ選択 (MagSafe2-C)</t>
  </si>
  <si>
    <t>B003ZXSA24</t>
  </si>
  <si>
    <t>ルベル トリエ スムースフィールスプレー0 170g</t>
  </si>
  <si>
    <t>B0098GTQBG</t>
  </si>
  <si>
    <t>DOGYU 増幅器付スコープ聴診棒 ロング 02060</t>
  </si>
  <si>
    <t>B0007NXU7U</t>
  </si>
  <si>
    <t>サンワサプライ マグネットセット TAP-B15</t>
  </si>
  <si>
    <t>B078V8BLD1</t>
  </si>
  <si>
    <t>ASUS TransBook Mini R106HA R106HA-GR011T</t>
  </si>
  <si>
    <t>ASUS TransBook</t>
  </si>
  <si>
    <t>B07MDGKHRR</t>
  </si>
  <si>
    <t>奥行たっぷりデスク3点セット パソコンデスク幅180cm 664216(サイズはありません イ：ダークブラウン)</t>
  </si>
  <si>
    <t>B072M6N4R6</t>
  </si>
  <si>
    <t>持ち運び可能 簡易式 ポータブルホイールバランサー</t>
  </si>
  <si>
    <t>B003DXUDXK</t>
  </si>
  <si>
    <t>JTX ラミネートフィルム A4 100枚入 K003J</t>
  </si>
  <si>
    <t>ＪＴＸ</t>
  </si>
  <si>
    <t>B07K7BXV5L</t>
  </si>
  <si>
    <t>バッファロー USB接続 有線スタンダードキーボード 英語配列（ブラック） BSKBU100ENBK</t>
  </si>
  <si>
    <t>B07NC75Y7Y</t>
  </si>
  <si>
    <t>LUERME ミニカセットコンロ折りたたみ式 コンパクトバーナー 折りたたみキャンプストーブ 自由に火力調節 圧電点火装置付き カセットガス対応 bbq 遠足 登山 遮熱板付き 釣り 野外用</t>
  </si>
  <si>
    <t>B011TRYOQ8</t>
  </si>
  <si>
    <t>DORIS ソファーベッド 収納 ソファ 引き出し付き リクライニング グレー リート</t>
  </si>
  <si>
    <t>B07956FQ4R</t>
  </si>
  <si>
    <t>4点セット 洗面ボール 手洗器 piezzi 洗面ボウル＋ポップアップ排水栓＋テール管＋選べる排水管 S字床排水管 または ボトルトラップ壁排水管 セット 洗面器 手洗い器 洗面台 おしゃれ デザイン 幅46cmX奥行32cmX高さ13.5cm</t>
  </si>
  <si>
    <t>B07CG65WKK</t>
  </si>
  <si>
    <t>U-Pick 線香立て 寝かせる線香皿 蘭 楠竹製 横置き 線香炉 仏壇 袈印堂</t>
  </si>
  <si>
    <t>U-Pick　YOKELLMUX</t>
  </si>
  <si>
    <t>こうひん 日本製 縁なしフローリング畳『パラレル オッチ』い草製・目積織 市松敷き対応 厚さ2.5cmの【本格タイプ】 一年保証 裏面防虫加工・すべり止め付き (82cm x 82cm 3枚セット)</t>
  </si>
  <si>
    <t>B07MPZJL6G</t>
  </si>
  <si>
    <t>Dynabook PB65JFB11R7PC2X dynabook B65/J：15.6型HD、Win10Pro64bit、Corei3-7100U、4GB、500GB_HDD、S-multi、WLAN＋BT、テンキーあり、WEBカメラ非搭載、OfficePsl2016、リカバリメディア無</t>
  </si>
  <si>
    <t>B01CTMHEDW</t>
  </si>
  <si>
    <t>[NET-O] 顎関節 脱臼 専用 あごサポーター ブラック フリーサイズ (1set)</t>
  </si>
  <si>
    <t>NET-O</t>
  </si>
  <si>
    <t>B00OOCP59Q</t>
  </si>
  <si>
    <t>LOWYA （ロウヤ） ダイニング ダイニングテーブル 5点セット 伸縮テーブル 天然木 木製 ファブリック 4人掛け ブラウン おしゃれ 新生活</t>
  </si>
  <si>
    <t>B015J1V36Y</t>
  </si>
  <si>
    <t>バイクインカム Bluetoothインターコム 1200m 4台同時通話 FMラジオ搭載</t>
  </si>
  <si>
    <t>B0752CDW35</t>
  </si>
  <si>
    <t>【2個セット】鉄 18mg 120粒[海外直送品]</t>
  </si>
  <si>
    <t>B018VO2TPU</t>
  </si>
  <si>
    <t>【指定第2類医薬品】エージーアレルカットEX&lt;季節性アレルギー&gt; 10mL ※セルフメディケーション税制対象商品</t>
  </si>
  <si>
    <t>エージー</t>
  </si>
  <si>
    <t>B01LZA2CQ6</t>
  </si>
  <si>
    <t>AZ エーゼット CBP-001 High Power ブレーキパーツクリーナー 420ml AW804</t>
  </si>
  <si>
    <t>B07CXC32T2</t>
  </si>
  <si>
    <t>トランセンド・ジャパン 128GB M.2 2280 PCIe Gen3x4 3D TLC TS128GMTE110S</t>
  </si>
  <si>
    <t>TZ6002:トランセンド・ジャパン</t>
  </si>
  <si>
    <t>B00QLEID26</t>
  </si>
  <si>
    <t>ゴム足・ケース用ゴム足＜黒・丸 シール接着面直径φ6mm 高さ4mm＞1袋 12個＜2zi-000＞</t>
  </si>
  <si>
    <t>B00EK3TUVS</t>
  </si>
  <si>
    <t>TUFREQ(タフレック) ルーフキャリア Hseries 10本脚 長さ3180×幅1438×全高263 (mm) NV350キャラバン HF652A</t>
  </si>
  <si>
    <t>B011TI0VRI</t>
  </si>
  <si>
    <t>ソーダストリーム Genesis(ジェネシス) スターターキット (レッド)</t>
  </si>
  <si>
    <t>B00996YADE</t>
  </si>
  <si>
    <t>飲む点滴サプリ Lypo-Spheric vitaminC リポスフェリック ビタミンC ３０包 [海外直送品]</t>
  </si>
  <si>
    <t>B06XSCTRSP</t>
  </si>
  <si>
    <t>(サンライン)Sun Line 多色ボールペン 筆記具 ６色 自動 ボールペン おしゃれ 文房具 オフィス用品</t>
  </si>
  <si>
    <t>Sun Line (サンライン)</t>
  </si>
  <si>
    <t>B01DXBLNXU</t>
  </si>
  <si>
    <t>ひずみゲージ，SODIAL(R)5 x BF350-3AA 350Ω高精度抵抗圧力抵抗スチールひずみゲージ</t>
  </si>
  <si>
    <t>B014U8GLBY</t>
  </si>
  <si>
    <t>カーテンレール ダブル 伸縮 角型 日本製 サイズ 3.2-6.0m ■ホワイト Z3K</t>
  </si>
  <si>
    <t>B003EIG2AM</t>
  </si>
  <si>
    <t>緑長 プラスチック製トロ舟 20L</t>
  </si>
  <si>
    <t>ミドリチョウ(Midorityou)</t>
  </si>
  <si>
    <t>B001QVZ9J4</t>
  </si>
  <si>
    <t>AZ(エーゼット) シャーシグリース 400g  (シャーシーグリス・シャーシグリス・シャーシーグリース・シャシーグリス・シャシーグリース・カートリッジグリス) DS770</t>
  </si>
  <si>
    <t>B00A33SC04</t>
  </si>
  <si>
    <t>Apple 第4世代 iPad Retinaディスプレイモデル Wi-Fiモデル 16GB MD510J/A ブラック MD510JA</t>
  </si>
  <si>
    <t>B01N12OSN7</t>
  </si>
  <si>
    <t>のぼり 英語検定 のぼり旗(レギュラー60x180cm 左チチ 標準)</t>
  </si>
  <si>
    <t>B015YCB15Q</t>
  </si>
  <si>
    <t>引っ張り力、破断試験の最大瞬間値測定 高精度光デジタルフォースゲージ吊りはかり1gの単位で5000g(5kg) まで計量デジタル吊はかりスケール秤</t>
  </si>
  <si>
    <t>天衡</t>
  </si>
  <si>
    <t>B01N3515FQ</t>
  </si>
  <si>
    <t>富士通 23.8型 デスクトップパソコンFMV ESPRIMO FH53/B1 オーシャンブラック（Office Personal Premium プラス Office 365） FMVF53B1B</t>
  </si>
  <si>
    <t>B07BS7YLPN</t>
  </si>
  <si>
    <t>Homefunny 紫外線ブラックライト LEDライト UV懐中電灯 目には見えない汚れに対策の発見器 ペットの尿 ステイン カーペットの汚れ対策に (長92mm*幅26mm)</t>
  </si>
  <si>
    <t>B009X3VBS0</t>
  </si>
  <si>
    <t>FRONTIER 21.5型 タブレット Android4.0 フルHD 無線LAN Bluetooth フロンティア ◇ FT103-V2/AMZ</t>
  </si>
  <si>
    <t>FRONTIER</t>
  </si>
  <si>
    <t>B071FZFSD9</t>
  </si>
  <si>
    <t>TRUSCO(トラスコ) デッキブラシ PVC毛 竹柄 幅180×長さ1050 TDBE-10</t>
  </si>
  <si>
    <t>B003YUMC22</t>
  </si>
  <si>
    <t>SK11 LEDピックアップツール 64cm SMB-8R</t>
  </si>
  <si>
    <t>B0135FMOFU</t>
  </si>
  <si>
    <t>KTC メカニックマット AYM-1</t>
  </si>
  <si>
    <t>B01KM2VF1S</t>
  </si>
  <si>
    <t>オムロン ソーシアルソリューションズ BU150R 無停電電源装置 常時インバータ/1.5KVA/1.2KW/ラックマウント対応(縦置可)</t>
  </si>
  <si>
    <t>オムロン</t>
  </si>
  <si>
    <t>B0053WYXRG</t>
  </si>
  <si>
    <t>キングジム 電子メモパッド ブギーボード  BB-2 ブラック</t>
  </si>
  <si>
    <t>B00VL36ZTK</t>
  </si>
  <si>
    <t>ナビック（NAVC） 200mm幅対応 ワイドパネル サイドパネル スペーサー 取付ネジ付 (日産車用1) …</t>
  </si>
  <si>
    <t>B017B7LPEO</t>
  </si>
  <si>
    <t>コクヨ オフィスチェア ベゼル CR-A2835E6GMQ3-V ヘッドレスト付 ランバーサポート付 可動肘 アルミ脚 ブラックフレーム 背座同色 リーフグリーン フローリング用</t>
  </si>
  <si>
    <t>B00O0M0SWY</t>
  </si>
  <si>
    <t>ハイモルネオ 25kg 下地調整用モルタル</t>
  </si>
  <si>
    <t>B01N3B06YT</t>
  </si>
  <si>
    <t>クルマの消臭力 シート下専用 消臭芳香剤 クルマ用 クルマ タバコ用スカイミントの香り 200g</t>
  </si>
  <si>
    <t>B010UIZCN6</t>
  </si>
  <si>
    <t>【国産5枚入】プラダンシート 巾900mm ×長1200mm　厚5mm 5枚セット (オレンジ)</t>
  </si>
  <si>
    <t>B07LC69WKW</t>
  </si>
  <si>
    <t>B5判 水平開き くまモンノート 四季シリーズ（春夏秋冬） 4冊セット</t>
  </si>
  <si>
    <t>ナカプリバイン</t>
  </si>
  <si>
    <t>B01F389PJK</t>
  </si>
  <si>
    <t>【ケース販売】 ネピア アンパンマン 鼻セレブ ティッシュ 360枚(180組) × 3個パック × 10個入</t>
  </si>
  <si>
    <t>B008254ZSI</t>
  </si>
  <si>
    <t>大川家具 GART オープンカウンター COLK (コルク) 120cm幅</t>
  </si>
  <si>
    <t>B01M28DO3K</t>
  </si>
  <si>
    <t>エヌケープロダクツ トイレットペーパーホルダー替芯 １本</t>
  </si>
  <si>
    <t>B003JOWRZU</t>
  </si>
  <si>
    <t>カビキラー 除菌剤 スプレータイプ アルコール除菌 キッチン用 本体 400mL</t>
  </si>
  <si>
    <t>B005T30TJU</t>
  </si>
  <si>
    <t>建設看板 建設業許可票</t>
  </si>
  <si>
    <t>看板の東進</t>
  </si>
  <si>
    <t>B07G3Y9XGV</t>
  </si>
  <si>
    <t>オフィスコム シューズラック 下駄箱 3列6段 18人用 木製 靴箱 幅900×奥行350×高さ1190mm ホワイト OC-WSR-3618-WH</t>
  </si>
  <si>
    <t>B07MV5FVMS</t>
  </si>
  <si>
    <t>シリコンパワー SSD 1TB 3D NAND M.2 2280 PCIe3.0×4 NVMe1.3 P34A80シリーズ 5年保証 SP001TBP34A80M28</t>
  </si>
  <si>
    <t>B004QO9OWG</t>
  </si>
  <si>
    <t>Snap-On 870113 18インチ ローリングツールバッグ</t>
  </si>
  <si>
    <t>Snap-on Official Licensed Product</t>
  </si>
  <si>
    <t>B001U3MWXE</t>
  </si>
  <si>
    <t>マキタ(Makita) 充電器 DC07SA</t>
  </si>
  <si>
    <t>B07GQV4TKK</t>
  </si>
  <si>
    <t>UNE BONNE(ウネボネ)サイドテーブル 収納 棚 スチールラック ラック 棚板 シェルフ おしゃれ 北欧 ミニテーブル コーヒーテーブル モダン 寝室 ナイトテーブル 一人暮らし 家具 机 テーブル かわいい 幅40 ローズウッド</t>
  </si>
  <si>
    <t>B00FKPQLUS</t>
  </si>
  <si>
    <t>【ひらがな / カタカナ名入れ】三菱鉛筆 uni Palette ユニパレット かきかた鉛筆2B cdm-R3058K 赤鉛筆セット 箱入 水色</t>
  </si>
  <si>
    <t>B01N7WMDWB</t>
  </si>
  <si>
    <t>キャスター付きワイヤーバスケット ランドリーボックス 収納 ワゴン 脱衣かご 洗濯かご 洗濯物入れ おしゃれ ナチュラル 西海岸 北欧 [並行輸入品]</t>
  </si>
  <si>
    <t>B0069IUEZS</t>
  </si>
  <si>
    <t>窓際あったか 発泡ボード ライトスリム L 60cm×2.05m スノー柄 U-P172</t>
  </si>
  <si>
    <t>B06XFR73KY</t>
  </si>
  <si>
    <t>コクヨ ファイル 仕切カード セット シキ-P30 フ-URF430DM</t>
  </si>
  <si>
    <t>B07BHJK6TB</t>
  </si>
  <si>
    <t>壁掛けフック?ハンガーフック?ウォールハンガー5連?省スペース?天然竹制?ナチュラル?収納フック?帽子・洋服・コート掛け (ホワイト, 5連)</t>
  </si>
  <si>
    <t>YiYaoFa</t>
  </si>
  <si>
    <t>B015VZK346</t>
  </si>
  <si>
    <t>サンケーキコム ネームホルダー 両面 ハード S NM-2PA 色込 5個</t>
  </si>
  <si>
    <t>B00QQ1KIVS</t>
  </si>
  <si>
    <t>紙カーテン(養生用・仮設用)(1枚入)幅 200cm×丈 200cm</t>
  </si>
  <si>
    <t>B00TEHBXN8</t>
  </si>
  <si>
    <t>SBD Decals ランボルギーニ 新しいロゴ ダイカット・デカール 2枚 3 inch SBD821</t>
  </si>
  <si>
    <t>SBD Decals</t>
  </si>
  <si>
    <t>B00GXV590Q</t>
  </si>
  <si>
    <t>ソフト99(SOFT99) ペイント筆塗り タッチアップペン BM-51 BMW 475 ブラックサファイアP 17647</t>
  </si>
  <si>
    <t>B07BF3SZQZ</t>
  </si>
  <si>
    <t>耐水 軽量 樹脂天板 折りたたみ会議テーブル W1800xD450xH700mm 7kg ブラック脚</t>
  </si>
  <si>
    <t>B0013OVZXS</t>
  </si>
  <si>
    <t>[海外直送品] ナウフーズ　Lアルギニン 500mg＆Lオルニチン 250mg 250粒</t>
  </si>
  <si>
    <t>B012RJ1PLO</t>
  </si>
  <si>
    <t>アサヒ興洋 ノンスリップウッドトレー ナチュラル(L)</t>
  </si>
  <si>
    <t>アサヒ興洋</t>
  </si>
  <si>
    <t>B018Q0GN60</t>
  </si>
  <si>
    <t>Intel NUC Core i5搭載 小型PCベアボーン 2.5インチ M.2 SSD対応 BOXNUC6i5SYH</t>
  </si>
  <si>
    <t>B01IH60C5Q</t>
  </si>
  <si>
    <t>ジョイ コンパクト 食器用洗剤 オレンジピール成分入り 本体 190mL</t>
  </si>
  <si>
    <t>B000679FZ8</t>
  </si>
  <si>
    <t>電動パスタマシン アトラスモーター</t>
  </si>
  <si>
    <t>MARCATO</t>
  </si>
  <si>
    <t>B06W5DZR58</t>
  </si>
  <si>
    <t>LOWYA （ロウヤ） ダイニングセット ダイニング 3点セット スチール脚 木目調 コンパクト 正方形 75x75cm 2人掛け ナチュラル 一人暮らし おしゃれ 新生活</t>
  </si>
  <si>
    <t>B014P1YMUI</t>
  </si>
  <si>
    <t>【送料無料！】スズキ エブリィ エブリー DA17V/DA17W ハイルーフ　平成27年2月? 【ベースキャリアセット】</t>
  </si>
  <si>
    <t>B01B4A6ZT4</t>
  </si>
  <si>
    <t>ガレージ・ゼロ 純度99.9％以上 IPA 480ml×2本 (GZ900/イソプロピルアルコール/２?プロパノール/イソプロパノール） GSE446</t>
  </si>
  <si>
    <t>B0747L6613</t>
  </si>
  <si>
    <t>AMERTEER レーザープレゼンター ワイヤレスポインター USB充電式 ワイヤレスマウス操作 収納パック付き(ブラック032)</t>
  </si>
  <si>
    <t>B07MY331WZ</t>
  </si>
  <si>
    <t>無印良品 上質紙マンスリーノート２０１９年３月始まり Ａ６・ベージュ</t>
  </si>
  <si>
    <t>B07D2Z4B73</t>
  </si>
  <si>
    <t>FASIZ 2019新品 光脱毛器 家庭用脱毛器 メンズ レディース 脱毛機 45万回照射 男女兼用 ムダ毛ケア</t>
  </si>
  <si>
    <t>FASIZ</t>
  </si>
  <si>
    <t>B0049K1UIS</t>
  </si>
  <si>
    <t>山崎産業 清掃用品 コンドル 庭箒ブルロン BS</t>
  </si>
  <si>
    <t>B07BHSWHY1</t>
  </si>
  <si>
    <t>Yamaha OEM 2012???18?FX Cruiser Svho、FX Cruiser SHO、FX Cruiser HOチャコール/グレーウエーブランナーカバー</t>
  </si>
  <si>
    <t>B015886C1E</t>
  </si>
  <si>
    <t>LIXADA 1W 12V DC IP67 LED　埋め込み式ライトランプ　防水　ハイパワー　強化ガラス　スクエア、ガーデン、庭、屋外用 CE RoHS認証</t>
  </si>
  <si>
    <t>B0731GHVQD</t>
  </si>
  <si>
    <t>DIY 自作キット アクセルワイヤーセット アクセルケーブル ブレーキワイヤー ブレーキケーブル</t>
  </si>
  <si>
    <t>B004OCJTT8</t>
  </si>
  <si>
    <t>DNライティング スリムライン スリム蛍光灯 FSL42T6W</t>
  </si>
  <si>
    <t>B000FHIAYQ</t>
  </si>
  <si>
    <t>ナナクリエイト カラーレーザプリンタ用ラベル光沢紙タイプ(32面) SCL34</t>
  </si>
  <si>
    <t>B072F2LPHF</t>
  </si>
  <si>
    <t>【中古ディスプレイ】おまかせ シークレット 17インチ液晶モニター スクエア ディスプレイ VGA</t>
  </si>
  <si>
    <t>B07N379LXJ</t>
  </si>
  <si>
    <t>iPad Pro11 防水ケース タブレットケース 耐衝撃 IP68防水規格 耐衝撃 薄型 全面保護アイパッドカバー スタンド機能 安心感 ストラップ付き アウトドア キッチン プールiPad pro 11</t>
  </si>
  <si>
    <t>B07MC6DXF6</t>
  </si>
  <si>
    <t>【マグネット式で取り外し簡単】Creality純正プラットフォームシート (CR10SPRO)</t>
  </si>
  <si>
    <t>B07H7F6N8P</t>
  </si>
  <si>
    <t>歯科用 接着剤 コンポジット レジンセメント 磁器歯 シリコーン ブラシ ペン 5Pcs ホワイト</t>
  </si>
  <si>
    <t>mmrm</t>
  </si>
  <si>
    <t>B003AWENCG</t>
  </si>
  <si>
    <t>エヒメ紙工 工作用紙 コーサクA3 方眼 A3判 5枚</t>
  </si>
  <si>
    <t>B07C2HW33Q</t>
  </si>
  <si>
    <t>Wholehot アイスペール　ワインクーラー　ステンレスアイスバケット　吊り手付き　シャンポンバケツ　パーティー ビール/ ワイン/シャンパン/ジュース用 　氷入れ　バー　パーティー活躍　シルバー　S/L(3L/5L)</t>
  </si>
  <si>
    <t>B00HJFV094</t>
  </si>
  <si>
    <t>長井紙業 江戸長 手漉和紙金封・赤白耳白花結初玉入 DK396</t>
  </si>
  <si>
    <t>長井紙業</t>
  </si>
  <si>
    <t>B003DXS5M6</t>
  </si>
  <si>
    <t>マルアイ ワンタッチクラフトパック角1 85G PKO-1</t>
  </si>
  <si>
    <t>B00FABG2DI</t>
  </si>
  <si>
    <t>iiyama モニター ディスプレイ E2483HS-B1 (24インチ/フルHD/TN/HDMI,D-sub,DVI-D/3年保証)</t>
  </si>
  <si>
    <t>B01LS0QX2Y</t>
  </si>
  <si>
    <t>ワイヤレス携帯アラーム (よべーる150) /8-5452-11</t>
  </si>
  <si>
    <t>B07MDCKX2P</t>
  </si>
  <si>
    <t>ペーパーケース マジックテープ付き ゴミ袋 タオル 壁付け用 取り出しやすい キッチン リビング トイレ用品ティッシュボックス 1個 （ホワイト）</t>
  </si>
  <si>
    <t>sanninko</t>
  </si>
  <si>
    <t>B00BB3GBH6</t>
  </si>
  <si>
    <t>セルタン コーナーソファ 3点セット スエードダークブラウン KSA-303DBR</t>
  </si>
  <si>
    <t>B079P1X5LB</t>
  </si>
  <si>
    <t>IPOTCH PCB 　32bit 　3Dプリンター　コントロール　ボード　スムージーボード　MKS SBASE V1.3 　12864　スマート　ディスプレイ　コントローラー　アダプター</t>
  </si>
  <si>
    <t>B01MSBE58C</t>
  </si>
  <si>
    <t>サンワサプライ インタラクティブホワイトボード MED-1S</t>
  </si>
  <si>
    <t>B07H8FX3HH</t>
  </si>
  <si>
    <t>mouseノートパソコン MB-FC04SH3ZD CeleronN4100/4GB/256GB/Win10</t>
  </si>
  <si>
    <t>B00PRJ06F8</t>
  </si>
  <si>
    <t>BOSCH ( ボッシュ ) バッテリーチャージャー C7 BAT-C7</t>
  </si>
  <si>
    <t>B00JM7IA2M</t>
  </si>
  <si>
    <t>BOSCH(ボッシュ) 18Vバッテリー インパクトドライバー (本体のみ) GDR18V-ECH</t>
  </si>
  <si>
    <t>B00QUWYDHI</t>
  </si>
  <si>
    <t>木製棚付きベッド 引出し付き ブラック -</t>
  </si>
  <si>
    <t>シャロームゴウドウガイシャ(Sharomu)</t>
  </si>
  <si>
    <t>B074C4HXZB</t>
  </si>
  <si>
    <t>LED電球を追跡する LEDスポットライトクールホワイトジュエリー照明、ファッション照明、アートワーク照明、すべての商業照明用 … (クールホワイト32W 2200ルーメン10000K 45°) [並行輸入品]</t>
  </si>
  <si>
    <t>EAPEY</t>
  </si>
  <si>
    <t>B07D8VS5ZT</t>
  </si>
  <si>
    <t>【カリモク正規品】 カリモク60 ロビーチェア 3シーター スタンダードブラック U36213BDK ソファー karimoku</t>
  </si>
  <si>
    <t>B07G241N58</t>
  </si>
  <si>
    <t>スナップオン 折りたたみコンテナ BWL4800R 新品未使用品</t>
  </si>
  <si>
    <t>スナップオン SNAP-ON</t>
  </si>
  <si>
    <t>B00SB66R3O</t>
  </si>
  <si>
    <t>フマキラー　カダン 除草王 オールキラー粒剤 3kg　粒剤タイプの除草剤　非農地用　75?150平方メートル（約22.5?45坪）用。家まわり、駐車場、道路、空き地、墓地などに×6点セット　(4902424426410)</t>
  </si>
  <si>
    <t>B07NC4ZB31</t>
  </si>
  <si>
    <t>【Microsoft Office 2016搭載】【Win 10搭載】Panasonic CF-MX3/第四世代Core i5-4310U 2.0GHz/メモリ:8GB/SSD:128GB/12.5型Full HD液晶/タッチパネル/Webカメラ/HDMI/SDカードスロット/WIFI/Bluetooth/USB 3.0/スタイラスペン付属/外付けハードディスク:250GB/中古ノートパソコン (SSD:128GB)</t>
  </si>
  <si>
    <t>B006WT37QW</t>
  </si>
  <si>
    <t>アルミブリッジ【フック式★有効長さ2400mm×有効幅300mm×最大積載1.2ｔ/セット（2本）】</t>
  </si>
  <si>
    <t>B01M8IARXT</t>
  </si>
  <si>
    <t>ECO-WORTHY 100W ソーラーパネル 高転換率 モジュール 12V バッテリーチャージー RV ボート ホーム用 L02P100N-1</t>
  </si>
  <si>
    <t>B007LXQIQE</t>
  </si>
  <si>
    <t>中期用屋外耐候4年カッティング用シート (305mm×10m シルエットカメオ サイズ, 黒)</t>
  </si>
  <si>
    <t>B004WGZBLG</t>
  </si>
  <si>
    <t>印鑑ケース 21.0mm専用ケース 寸胴タイプ印鑑収納専用</t>
  </si>
  <si>
    <t>B07NCVVT13</t>
  </si>
  <si>
    <t>2台セット ベルトパーテーション スタンダード ブラック 覗き込み防止加工 ガイドポール</t>
  </si>
  <si>
    <t>B0041OHAMC</t>
  </si>
  <si>
    <t>東リ タイルカーペット GA-400シリーズ 50cm×50cm 20枚セット 型番: GA-4004 02S</t>
  </si>
  <si>
    <t>B07CZGBZ97</t>
  </si>
  <si>
    <t>LucaSng ハンドルカバー ステアリングカバー 編み 通気 本革 汗 滑り 汚れ 防止 汎用 グレー L：外径39-40CM</t>
  </si>
  <si>
    <t>LucaSng</t>
  </si>
  <si>
    <t>B00FPG8JUC</t>
  </si>
  <si>
    <t>コーヒーメイト／インスタントコーヒーディスペンサー／アイデア雑貨　【1個】</t>
  </si>
  <si>
    <t>B01MAYKK1G</t>
  </si>
  <si>
    <t>東芝 ライティングレールＶI形 ライティングレール（直付用） 3m 白色（ホワイト） NDR0213</t>
  </si>
  <si>
    <t>B07FQG5BS1</t>
  </si>
  <si>
    <t>2018最新版 スマートウォッチ 血圧計 心拍計 歩数計 10種類スポーツモード スマートブレスレット IP68防水 電話 着信通知 睡眠検測 タッチ操作 多機能 iPhone/iOS/Android対応</t>
  </si>
  <si>
    <t>MAXNUT</t>
  </si>
  <si>
    <t>B00M3IHFR8</t>
  </si>
  <si>
    <t>調光調色　エコピカLUMI*R　直菅型＆電球型 etc (120cm, 2本)</t>
  </si>
  <si>
    <t>B003CW08M8</t>
  </si>
  <si>
    <t>不二貿易(Fujiboeki) ディスプレイラック ダークブラウン 幅119×39cm レガール 【2梱包】 86047</t>
  </si>
  <si>
    <t>B016UGVJZ2</t>
  </si>
  <si>
    <t>スライド式　多機能収納棚　２個組　耐荷重４５キロ</t>
  </si>
  <si>
    <t>B06XFV3VFJ</t>
  </si>
  <si>
    <t>コクヨ ファイル 仕切カード セット シキ-P30 フ-URF440R</t>
  </si>
  <si>
    <t>B01FM0X27A</t>
  </si>
  <si>
    <t>MECHANIX WEAR(メカニクスウェアー) メカニックグローブ THE ORIGINAL(ザ オリジナル)0.5mm   Mサイズ HMG-05</t>
  </si>
  <si>
    <t>B001HYWIDU</t>
  </si>
  <si>
    <t>レック 強力 シール &amp; フック はがし シール剥がし</t>
  </si>
  <si>
    <t>B002G0WTL0</t>
  </si>
  <si>
    <t>ハイドロハイター １５０Ｇ</t>
  </si>
  <si>
    <t>ハイドロハイター</t>
  </si>
  <si>
    <t>B001TK6Q80</t>
  </si>
  <si>
    <t>三菱電機 データプロジェクター交換用ランプ VLT-XD3200LP</t>
  </si>
  <si>
    <t>B07JQCFCPD</t>
  </si>
  <si>
    <t>B Baosity 全5種　LED警告灯 フラッシュ ライト　夜間自動点滅　安全対策 ソーラー充電式　耐候性　防水性 - JS-05</t>
  </si>
  <si>
    <t>B001N4QEKW</t>
  </si>
  <si>
    <t>CAF-VW10TG（K)</t>
  </si>
  <si>
    <t>eneloop air fresher</t>
  </si>
  <si>
    <t>B004ABY4T8</t>
  </si>
  <si>
    <t>プラス KR 軽量スチールラック  (天地4段) 奥行612mm 高さ1800mm 幅1212mm お客様組立 586-693</t>
  </si>
  <si>
    <t>B07BC6KVHT</t>
  </si>
  <si>
    <t>ピクセラ 24インチ 液晶 テレビ フルHDD 直下型LEDバックライト Wチューナー搭載 【正規代理店品】</t>
  </si>
  <si>
    <t>B00008BA6N</t>
  </si>
  <si>
    <t>サンワサプライ eセキュリティ(1.0M3.5mm) SLE-1W-1</t>
  </si>
  <si>
    <t>B01AJTHVC6</t>
  </si>
  <si>
    <t>磁器  白磁の中国茶器・ドラゴン 竜杯(茶漉し付マグカップ)350ml茶杯</t>
  </si>
  <si>
    <t>B073QL37MW</t>
  </si>
  <si>
    <t>三菱純正【ブレーキシュー左右(フロント)】MB950929/MB950930【MITSUBISHI/三菱】ジープ【J53】1993年07月~1994年07月</t>
  </si>
  <si>
    <t>MITSUBISHI/三菱自動車工業</t>
  </si>
  <si>
    <t>B00JO5ZO4O</t>
  </si>
  <si>
    <t>LOWYA （ロウヤ） 折りたたみテーブル ロータイプ 木製 昇降式 ブラウン 新生活</t>
  </si>
  <si>
    <t>B01MRJEFAK</t>
  </si>
  <si>
    <t>日立製作所（HITACHI） 指静脈認証 PC-KCA110　（パスワード入力に代わり指をかざし認証Windowsログオン等行う生体認証装置）</t>
  </si>
  <si>
    <t>B003TV468E</t>
  </si>
  <si>
    <t>トンボ アシスト 角ざる 浅3型 ブルー</t>
  </si>
  <si>
    <t>B007629HZY</t>
  </si>
  <si>
    <t>スリーエッチ ハンドウインチオートブレーキ式 MW500B</t>
  </si>
  <si>
    <t>スリーエッチ(Hhh Manufacturing)</t>
  </si>
  <si>
    <t>B0753DDDRW</t>
  </si>
  <si>
    <t>Holz ホルツ ヴィンテージテイストダイニング5点セット ブラウン 4人掛け 幅：120cm</t>
  </si>
  <si>
    <t>B000F3NP8G</t>
  </si>
  <si>
    <t>TESCOM ヘアーアイロン ITH50</t>
  </si>
  <si>
    <t>B06XPWGWFL</t>
  </si>
  <si>
    <t>バッファロー BSH4A310U3BK USB3.0 4Pハブ ブラック</t>
  </si>
  <si>
    <t>B00965XJBM</t>
  </si>
  <si>
    <t>ブラックアンドデッカー(BLACK+DECKER) マルチツール 18V EVO183</t>
  </si>
  <si>
    <t>B07F7GMQQV</t>
  </si>
  <si>
    <t>【10本・明るさ重視型 バラストレス水銀灯LED・800W相当】 驚き輝度12000lm、80W、800W型、100V/200V、 HF800X、パナスーパー水銀灯800w形代替用LED、IP66防水、屋外用LED照明、E39/ PAR56/ LED/ 昼光色6000K/ノイズ対策済み/ 2年保証</t>
  </si>
  <si>
    <t>B00B4TLXC0</t>
  </si>
  <si>
    <t>日動 LEDパイプライト20型スイッチ付 LPL20WNSW</t>
  </si>
  <si>
    <t>B01BGEXQ0O</t>
  </si>
  <si>
    <t>LOWYA （ロウヤ） キッチン収納 キッチンワゴン カウンター キャスター付き 幅89 ウォルナット おしゃれ 新生活</t>
  </si>
  <si>
    <t>B00A7P3WGW</t>
  </si>
  <si>
    <t>ヤマヒロ SUS ドリルビス シンワッシャー 太さ4ミリ長さ16ミリ入数(約)500本 (540-302)</t>
  </si>
  <si>
    <t>B004SKAFKS</t>
  </si>
  <si>
    <t>Levolva＜レヴォルヴァ＞200系ハイエース1型2型3型4型5型対応（スーパーGLワイド/ワゴンGL）専用サイドカーテンセット ≪防災グッズとしても役立つ！おしゃれ車中泊グッズ≫</t>
  </si>
  <si>
    <t>B07GR5V6WP</t>
  </si>
  <si>
    <t>最新8世代★ゲーミングPC Intel最新第8世代PentiumG5400/GTX1050搭載/DDR4-8GB/HDD-1TB/office/USB3.0対応/Win10/ゲーミングベースパソコン (1 TB)</t>
  </si>
  <si>
    <t>B0721RSNZS</t>
  </si>
  <si>
    <t>【イラストレーター「たけいみき」公式オリジナルグッズ】ウォールステッカー「マーメイド」（60×90cm) 人魚 姫 プリンセス パステル ガーリー シール 剥がせる壁紙 壁 ガラス</t>
  </si>
  <si>
    <t>B003ZYS8P2</t>
  </si>
  <si>
    <t>カウネット 文書保存箱 Ｂ４・Ａ４用 取手付き １０枚</t>
  </si>
  <si>
    <t>B00E7HE4WC</t>
  </si>
  <si>
    <t>ケルヒャー(KARCHER) カーペットリンスクリーナー Puzzi8/1C</t>
  </si>
  <si>
    <t>B00I5D73CM</t>
  </si>
  <si>
    <t>お届け先 法人限定 カグクロ ミーティングテーブル W1200×D750×H700mm ダークブラウン 会議テーブル TK-1275-DB</t>
  </si>
  <si>
    <t>B07CMXDDX4</t>
  </si>
  <si>
    <t>ウォールステッカー ピンク　ローズ　花　フラワー　 壁紙シール ガーデン 剥がせる 壁紙 部屋飾り 春ウォールステッカー 防水 おしゃれ　ホーム飾り　ウォールペーパー</t>
  </si>
  <si>
    <t>Cattie Girl</t>
  </si>
  <si>
    <t>B00RGKXQOY</t>
  </si>
  <si>
    <t>HITACHI [ 日立化成株式会社 ] 国産車バッテリー [ Tuflong LX ] GL 85D26R</t>
  </si>
  <si>
    <t>B078SPC7G1</t>
  </si>
  <si>
    <t>Vi.yoスプーン カレースプーン 竹製デザートスプーン ウッドカトラリー 10本セット</t>
  </si>
  <si>
    <t>B00HWO9Q3Y</t>
  </si>
  <si>
    <t>会社印 法人印 法人実印 薩摩 本柘 18mm</t>
  </si>
  <si>
    <t>B00NEJUQR6</t>
  </si>
  <si>
    <t>(日本製 PM2.5対応)超立体マスク かぜ・花粉用 小さめサイズ 7枚入(unicharm)</t>
  </si>
  <si>
    <t>B01ASIDGK4</t>
  </si>
  <si>
    <t>マックス ビーポップ 切り文字 プリント複合機 400dpi CPM-100H4</t>
  </si>
  <si>
    <t>B01K91OFDM</t>
  </si>
  <si>
    <t>サイネージディスプレイ　TD-E502</t>
  </si>
  <si>
    <t>B0050395TO</t>
  </si>
  <si>
    <t>GS YUASA [ ジーエスユアサ ] 国産車バッテリー [ PRODA NEO ] PRN 195G51</t>
  </si>
  <si>
    <t>B07GTCQGBL</t>
  </si>
  <si>
    <t>FW-5718SGX-W(ク-ルホワイト) SGX 石油ファンヒ-タ- 木造15畳/鉄筋20畳</t>
  </si>
  <si>
    <t>B075T2XGHN</t>
  </si>
  <si>
    <t>光モール 二重窓作成キット 内窓フレーム 戸車付き内窓 INNER WINDOW FRAME I・W・F タイプ2 最大施工サイズ:高1845x幅1830mm オフホワイト 2745</t>
  </si>
  <si>
    <t>B009X335JI</t>
  </si>
  <si>
    <t>パソコンデスク ハイタイプ 奥行60 幅180 ナチュラル</t>
  </si>
  <si>
    <t>B07H8JCF9V</t>
  </si>
  <si>
    <t>mouseノートパソコン MB-FC08SPZD CeleronN4100/8GB/128GB/10Pro</t>
  </si>
  <si>
    <t>B075P22FHK</t>
  </si>
  <si>
    <t>土間コンクリート仕上げツール 122cm トローウェル 角度調整ちょうつがい、1.8m継ぎ手付ハンドル3本セット</t>
  </si>
  <si>
    <t>B07B52MY89</t>
  </si>
  <si>
    <t>WD 3D NAND 内蔵SSD Blue SATA3.0 500GB + WD HDD 内蔵ハードディスク 3.5インチ Blue 4TB セット</t>
  </si>
  <si>
    <t>B074L24HM3</t>
  </si>
  <si>
    <t>Hommy 　2M長　8mm内径　タンクエアーポンプ　水族館用　クリア　プラスチック　PVCホースパイプ　チューブ</t>
  </si>
  <si>
    <t>B07K1SR8QH</t>
  </si>
  <si>
    <t>CROWN JEWEL（クラウンジュエル）優雅な気分になる?マシュマロのようなまろやかソファ NMWS-ココン (ピンク)</t>
  </si>
  <si>
    <t>B07H9Y75Y8</t>
  </si>
  <si>
    <t>【Microsoft Office 2016搭載】【Win 10搭載】Panasonic Let's note MX3/第四世代Core i5-4310U 2.0GHz/超大容量メモリ:8GB/SSD:256GB/タッチパネル対応/12.5インチFull HD液晶/HDMI/USB 3.0/無線搭載/タッチペン付属/中古ノートパソコン</t>
  </si>
  <si>
    <t>B06XNW9WBX</t>
  </si>
  <si>
    <t>トップランド DCモーター搭載 18cm デスクファン どこでもファン (風量4段階) タイマー付 充電専用USBポート付 ホワイト M7205-WT</t>
  </si>
  <si>
    <t>B0036YFTO4</t>
  </si>
  <si>
    <t>ケメックス（CHEMEX） コーヒーメーカー 6カップ CM-6GH ハンドル付 【並行輸入品】</t>
  </si>
  <si>
    <t>ケメックス（CHEMEX）</t>
  </si>
  <si>
    <t>B004OVA9RU</t>
  </si>
  <si>
    <t>NEC ◇◆お買い得品 10本セット◆◇直管蛍光灯 グロースタータ形 40W 白色 FL40SSW/37_10set</t>
  </si>
  <si>
    <t>B07NRJS4LL</t>
  </si>
  <si>
    <t>デザインフィル MDノート コットン (F3サイズ変形判 15257006)</t>
  </si>
  <si>
    <t>B007QIYCR6</t>
  </si>
  <si>
    <t>オーストリッチ 毛ばたき T100 92cm</t>
  </si>
  <si>
    <t>松本羽毛合同会社</t>
  </si>
  <si>
    <t>B07FY3YDF5</t>
  </si>
  <si>
    <t>学研ステイフル ムーミン 2019年 カレンダー 壁掛け ファミリー M14054</t>
  </si>
  <si>
    <t>B0057T5CSY</t>
  </si>
  <si>
    <t>クリーンスチールペーパー（ホワイトボードマーカー対応タイプ） ロール</t>
  </si>
  <si>
    <t>ホワイトスチールペーパー(タック付き)</t>
  </si>
  <si>
    <t>B073PWKNWM</t>
  </si>
  <si>
    <t>Myoffice キーホルダー名札 ソフトネームホルダー 荷物のidタグ 飾りされたラベル名 バッジ・クリップ ホルダー キーホルダー 50枚入り (ブルー)</t>
  </si>
  <si>
    <t>B001CBX12A</t>
  </si>
  <si>
    <t>天然成分で見えないダニを寄せ付けない 「ダニコナイ」 15個入り</t>
  </si>
  <si>
    <t>タジマヤ</t>
  </si>
  <si>
    <t>B011RAGWA8</t>
  </si>
  <si>
    <t>スライド式カラーサインプレート 在室/不在（設置用両面粘着テープ付き）・Color Slider Sign Available/Unavailable (w/double sided adhesive tape)</t>
  </si>
  <si>
    <t>B0068YUMCS</t>
  </si>
  <si>
    <t>レック 激落ち フローリング用 立体 ドライシート 20枚入 SS-079</t>
  </si>
  <si>
    <t>B01N8W1V3U</t>
  </si>
  <si>
    <t>I-O DATA Blu-ray ブルーレイ BDドライブ mac 外付け ポータブル USB3.0 EX-BD03W + ACアダプター バスパワーUSB機器用 USB-ACADP5 セット</t>
  </si>
  <si>
    <t>B002OLEC3O</t>
  </si>
  <si>
    <t>リボン シングルサテン 6mm 【アカ】　I-RI-27red</t>
  </si>
  <si>
    <t>株式会社シモジマ</t>
  </si>
  <si>
    <t>B0719X6SCW</t>
  </si>
  <si>
    <t>Pinzon低刺激性コットン布団プロテクター ツイン DVP-WHT-001</t>
  </si>
  <si>
    <t>Pinzon by Amazon</t>
  </si>
  <si>
    <t>B07JFXSS7B</t>
  </si>
  <si>
    <t>スキャンカットDX専用 弱粘着カッティングマット12インチ(305×305mm)</t>
  </si>
  <si>
    <t>B06XY1M9K1</t>
  </si>
  <si>
    <t>マキタ(Makita) 125ミリ充電式防じんマルノコ 14.4Ｖ バッテリ・充電器・ケース別売 KS510DZ</t>
  </si>
  <si>
    <t>B01HQ8BQP6</t>
  </si>
  <si>
    <t>ホワイト おしゃれな受付カウンター 受付事務 RFHC-1200・900・コーナーのＬ字型セット 900棚板×2 基本タイプ 無人受付カウンターに最適</t>
  </si>
  <si>
    <t>B0085PUO2G</t>
  </si>
  <si>
    <t>紳士傘 グラスファイバー 長傘 黒 65cm</t>
  </si>
  <si>
    <t>弘懋(コウモ)</t>
  </si>
  <si>
    <t>B01N7U77RJ</t>
  </si>
  <si>
    <t>いろは出版 ましかくアルバム ALBUM PHOTOGENIC S GAS－01 イエロー</t>
  </si>
  <si>
    <t>IROHA GOODS COMPANY</t>
  </si>
  <si>
    <t>B00B554LNQ</t>
  </si>
  <si>
    <t>日立 5本セット 環形蛍光灯 《リングライト》 20W 昼光色 FCL20D/18-B_set</t>
  </si>
  <si>
    <t>B004DYSCSG</t>
  </si>
  <si>
    <t>リンクルゼロゼロ2000 ブラック 12個入</t>
  </si>
  <si>
    <t>B0144FF6V4</t>
  </si>
  <si>
    <t>PRICE_VALUE 大容量 512GB USBメモリ 4~5M/s この速度でOK キーホルダー型 シルバー（生涯保証）</t>
  </si>
  <si>
    <t>PRICE_VALUE</t>
  </si>
  <si>
    <t>B00NIHD84C</t>
  </si>
  <si>
    <t>ダイキン(DAIKIN) 加湿ストリーマ空気清浄機「うるおい光クリエール」 ホワイト TCK70R-W</t>
  </si>
  <si>
    <t>B00WZN0XUW</t>
  </si>
  <si>
    <t>クラッツィオ シートカバー アルファード/ヴェルファイア 30系 AGH30W / AGH35W H27/8~8人乗り ECT Clazzio 最高級本革 アイボリー ET-1522</t>
  </si>
  <si>
    <t>B07G3B2MRV</t>
  </si>
  <si>
    <t>【Microsoft Office 2010搭載】【Win 10搭載】DELL 980/爆速Core i7 2.93GHz/大容量メモリ:16GB/新品SSD:960GB/DVDドライブ/2画面出力可/無線搭載/中古デスクトップパソコン (新品SSD:960GB)</t>
  </si>
  <si>
    <t>B0090CR8CM</t>
  </si>
  <si>
    <t>INWIN (インウィン） IW-USB3.0モジュール　アップグレードキット (IW-Z589・BP659用）</t>
  </si>
  <si>
    <t>B012QJE4VI</t>
  </si>
  <si>
    <t>Ａ型看板用レインカバー Ｌ</t>
  </si>
  <si>
    <t>B07L9MTD51</t>
  </si>
  <si>
    <t>homewineasy Bluetooth USB Version 4.0 ドングル USBアダプタ 無線 Windows10/Windows8/Windows7/Vistaに対応 (Mac OS Linux非対応） (ブラック)</t>
  </si>
  <si>
    <t>B0193A2B3G</t>
  </si>
  <si>
    <t>PVC ソフトレザー 低反発 シートクッション「 グレイス 」【IT】約40×40cm ブラウン(#9810192)</t>
  </si>
  <si>
    <t>B00BVWRXWE</t>
  </si>
  <si>
    <t>マルチシェード・シルバー　フロント3枚セットカムロード（キャンピング）200系 標準幅[年式：H11.05?]</t>
  </si>
  <si>
    <t>B0143U1L5U</t>
  </si>
  <si>
    <t>東芝ライテック LED一体形流し元灯 棚下・壁面兼用タイプ</t>
  </si>
  <si>
    <t>B004OCUJHY</t>
  </si>
  <si>
    <t>スイコー ホームローリータンク 100L (ブラック)</t>
  </si>
  <si>
    <t>B079KCRQWW</t>
  </si>
  <si>
    <t>明光商会 MSパウチラミネーター QHS330</t>
  </si>
  <si>
    <t>B07MNRQ9M8</t>
  </si>
  <si>
    <t>KMA URISAPO [パネル スタンド] A型看板 ポスター (B1サイズ) フレーム巾25mm アルミフレーム ブラック ウリサポ (K-PPS25-B1KB)</t>
  </si>
  <si>
    <t>B006LWIY1I</t>
  </si>
  <si>
    <t>卓上　組立式カタログスタンド　A4　２段</t>
  </si>
  <si>
    <t>?泰興パッケージング</t>
  </si>
  <si>
    <t>B076Q3QGZV</t>
  </si>
  <si>
    <t>OXO 調味料 スクィーズ ボトル 目盛り 付き 350ml 中サイズ 11219300</t>
  </si>
  <si>
    <t>OXO (オクソー)</t>
  </si>
  <si>
    <t>B07NPZXRMC</t>
  </si>
  <si>
    <t>I-O DATA インターフェイスボード PCカードType IIスロット用/USB 3.1に対応 US3-4PEXR</t>
  </si>
  <si>
    <t>B002UI8CXC</t>
  </si>
  <si>
    <t>【第3類医薬品】日本薬局方 消毒用エタノール 500mL</t>
  </si>
  <si>
    <t>B07FMQBTS8</t>
  </si>
  <si>
    <t>スチールロッカー (12人用) グレー 幅90cm 鍵付き オフィスロッカー おしゃれ ロッカー 更衣室 学校 施設 オフィス家具</t>
  </si>
  <si>
    <t>B076P616XV</t>
  </si>
  <si>
    <t>マグエックス マグネットスケジュールボードシート バリュー 行動予定表 大 ３７５×８００×０．６ｍ</t>
  </si>
  <si>
    <t>B00029MKXE</t>
  </si>
  <si>
    <t>タニタ(TANITA)レタースケール 1403 ホワイト 818734</t>
  </si>
  <si>
    <t>B005LMBHKO</t>
  </si>
  <si>
    <t>テーブルスタンド用ランプシェード交換用　キャッチ式＜ランダムプリーツ＞ベージュ/直径26cm</t>
  </si>
  <si>
    <t>B077FH5279</t>
  </si>
  <si>
    <t>ソフトクレイセット（ホワイト）4枚組</t>
  </si>
  <si>
    <t>Daiso Japan</t>
  </si>
  <si>
    <t>B00347HO5K</t>
  </si>
  <si>
    <t>3寸苔玉パキラ寄せ植美濃焼皿付き</t>
  </si>
  <si>
    <t>吉見農園観葉</t>
  </si>
  <si>
    <t>B00WW53POY</t>
  </si>
  <si>
    <t>シンプルチェスト キャスター付き ダークブラウン HMP-14DBR</t>
  </si>
  <si>
    <t>B073QLPH1H</t>
  </si>
  <si>
    <t>三菱純正【ブレーキシュー左右(フロント)】MB950929/MB950930【MITSUBISHI/三菱】ジープ【J55】1994年07月~1998年07月</t>
  </si>
  <si>
    <t>B000LNN11G</t>
  </si>
  <si>
    <t>Performix ゴム・コーティング剤 プラスティ・ディップ 液状ゴムスプレー 311g クリア</t>
  </si>
  <si>
    <t>Performix</t>
  </si>
  <si>
    <t>B01IVA3D1I</t>
  </si>
  <si>
    <t>無添加 蜜蝋ワックス-亜麻仁油 100g 床ワックス 家具 木製品</t>
  </si>
  <si>
    <t>蜜蝋ワックスFOREST</t>
  </si>
  <si>
    <t>B000YGDER6</t>
  </si>
  <si>
    <t>山崎産業 施設用品 リサイクルトラッシュ ECO-35 ボディー ※蓋無し</t>
  </si>
  <si>
    <t>B00IN0TXB6</t>
  </si>
  <si>
    <t>THULE スーリー ルーフボックス TH6346-2 ツーリング Touring Sport(600) チタン エアロスキン</t>
  </si>
  <si>
    <t>B07K7874B2</t>
  </si>
  <si>
    <t>富士通 ノートパソコン FMV LIFEBOOK UHシリーズ WU2/C3 (Windows 10 Home/13.3型ワイド液晶/Core i5/8GBメモリ/約256GB SSD/Office Home and Business 2016/ガーネットレッド/長時間駆動バッテリ)AZ_WU2C3_Z009/富士通WEB MART専用モデル</t>
  </si>
  <si>
    <t>B06X9PM5RF</t>
  </si>
  <si>
    <t>アイアン雑貨 アイアン アルファベット デザイン：R サイズ：大 Z3K</t>
  </si>
  <si>
    <t>B00GFJO8HG</t>
  </si>
  <si>
    <t>事務机 片袖机とOAチェア セット オフィスデスクと事務椅子のセット商品 (片袖机W1000*D700*H700＋OAチェア色ブルー)</t>
  </si>
  <si>
    <t>B01M3S8L9H</t>
  </si>
  <si>
    <t>パナソニック CF-SZ6ED3QS Lets note SZ6 法人</t>
  </si>
  <si>
    <t>B00K4SU6W0</t>
  </si>
  <si>
    <t>[現行モデル] LUMINARA Lサイズ ピラーキャンドル アイボリー オーシャンブリーズの香り タイマー機能付き LM402-IV 【リモコン対応】 LEDキャンドル|フェイクキャンドル (正規品)</t>
  </si>
  <si>
    <t>ルミナラ(Luminara)</t>
  </si>
  <si>
    <t>B01LPNVPJA</t>
  </si>
  <si>
    <t>Logitec 外付けHDD ポータブルハードディスク 4TB 耐衝撃 LHD-PBM40U3BK</t>
  </si>
  <si>
    <t>B01ELZQGLG</t>
  </si>
  <si>
    <t>LEDテープライト(1M) 船のデッキで大活躍 24v/28w（3メートル配線）IP67防水 120LED ボート・漁船用照明</t>
  </si>
  <si>
    <t>NLAセレクト</t>
  </si>
  <si>
    <t>B00C1T8W0S</t>
  </si>
  <si>
    <t>天然【本山青砥】小型、丹波　6cm＊6cm＊20cm（おおよそ値）</t>
  </si>
  <si>
    <t>村正刃物店</t>
  </si>
  <si>
    <t>B005UK3K8O</t>
  </si>
  <si>
    <t>iiyama 23インチワイド液晶ディスプレイ IPSパネル LEDバックライト搭載 HDMIケーブル同梱モデル マーベルブラック PLX2377HDS-B1</t>
  </si>
  <si>
    <t>B00E354O7S</t>
  </si>
  <si>
    <t>吊り戸棚ボックス スリム クリア F-2401</t>
  </si>
  <si>
    <t>B01EF5RL48</t>
  </si>
  <si>
    <t>TEC-PARTS オイルシリンジ 200ｍｌ チューブ付き オイルポンプ プラスチックシリンジ</t>
  </si>
  <si>
    <t>TEC-PARTS</t>
  </si>
  <si>
    <t>B00HQA2SY8</t>
  </si>
  <si>
    <t>【国産NCA製】ダイヤモンド研磨シート（ハード）　業務用　角サンダー用　マジックテープ仕様　鏡・ガラス用　水垢取り ダイヤモンドパッド</t>
  </si>
  <si>
    <t>B07G1RN3MT</t>
  </si>
  <si>
    <t>B07B925TXS</t>
  </si>
  <si>
    <t>Liebe【リーベ】 ウッドデッキ 7点セット 0.75坪 ライトブラウン （DIYデッキ）</t>
  </si>
  <si>
    <t>B01DBKYP42</t>
  </si>
  <si>
    <t>【配送・組立・設置込】 コクヨ オフィスチェア デュオラ CR-G3035E6KZQ4-V ヘッドレスト付 ランバーサポート付 可動肘 ブラック樹脂脚 ブラックフレーム ライトオリーブ フローリング用</t>
  </si>
  <si>
    <t>B002ECDJL4</t>
  </si>
  <si>
    <t>オリエントコンピュータ CD/DVD メディアシュレッダー MG-999</t>
  </si>
  <si>
    <t>オリエントコンピュータ</t>
  </si>
  <si>
    <t>B078XQRTW8</t>
  </si>
  <si>
    <t>Fenteer 全6色選ぶ　プラスチック　金属製　防水　12V 4ピン　2ポジション　オン/オフ　DPST　点灯　ロッカースイッチ　2点 - ブルー+イエロー</t>
  </si>
  <si>
    <t>B006ZSU8NA</t>
  </si>
  <si>
    <t>アップル iPad 2 Wi-Fiモデル 16GB MC769J/A (ブラック)</t>
  </si>
  <si>
    <t>B075JCSDKX</t>
  </si>
  <si>
    <t>ハラックス 愛菜号 2段積み・2輪自在タイプ CHR-30-2J 前輪 エアータイヤ(2.50-4A) 後輪 エアータイヤ(2.50-4A自在)</t>
  </si>
  <si>
    <t>HARAX(ハラックス）</t>
  </si>
  <si>
    <t>B07K2T27H1</t>
  </si>
  <si>
    <t>QIQIDEDIAN ロッキングホースプラスチックおもちゃの子供は、屋内のロッキングチェアを肥厚させる誕生日の贈り物12-36ヶ月 (色 : イエロー いえろ゜)</t>
  </si>
  <si>
    <t>ロッキングホース</t>
  </si>
  <si>
    <t>B07CFWF978</t>
  </si>
  <si>
    <t>ツヤプロ ウェ?ブアイロン ピンクゴールド (32mm)</t>
  </si>
  <si>
    <t>ツヤプロ</t>
  </si>
  <si>
    <t>B00ZC5D0ZK</t>
  </si>
  <si>
    <t>椿モデル Y型ハーネス安全帯 AY-10A-BL-BP Mサイズ 黒色 タイタン</t>
  </si>
  <si>
    <t>B01HZRLIRO</t>
  </si>
  <si>
    <t>Optoma オプトマ プロジェクター用キャリーバッグ SP.72801GC01（EH320UST／W320UST／ZH400UST／ZW310ST用）</t>
  </si>
  <si>
    <t>B006N82UGU</t>
  </si>
  <si>
    <t>ミキモク サライ ダイニングテーブル DT-110398 TNA</t>
  </si>
  <si>
    <t>ミキモク</t>
  </si>
  <si>
    <t>B00EE0VGQE</t>
  </si>
  <si>
    <t>【ERECTA】ホームエレクター基本セットH1600mm×W750mm×D450mm（H63PW2×2/H1830W1×4） (ホワイト</t>
  </si>
  <si>
    <t>B00RHDW63W</t>
  </si>
  <si>
    <t>フランジパニ FRANGIPANI 10ml【トコパラス TOKO PARAS】プルメリア エッセンシャルオイル 精油 天然アロマオイル バリ島</t>
  </si>
  <si>
    <t>トコパラス</t>
  </si>
  <si>
    <t>B006GK261Y</t>
  </si>
  <si>
    <t>カクダイ マルチ分岐 分水つぎて型 107-893</t>
  </si>
  <si>
    <t>B07ND7CN2M</t>
  </si>
  <si>
    <t>SPHERELIGHT(スフィアライト)スフィアセキュリティ カーセキュリティ SSEC01 SSEC01</t>
  </si>
  <si>
    <t>B0766FLTHJ</t>
  </si>
  <si>
    <t>キャメル テレビ壁掛け金具 TVモニタースタンド (23-27インチ対応) WB-27B</t>
  </si>
  <si>
    <t>CAMEL</t>
  </si>
  <si>
    <t>B07N885WJ2</t>
  </si>
  <si>
    <t>スイッチング電源 可変 直流安定化電源 スイッチDC電源 30V 10A出力調整可能な4LEDデジタルDC電源 110Vスイッチング ラボ機器用 (US Plug 110V)</t>
  </si>
  <si>
    <t>B0772F73BB</t>
  </si>
  <si>
    <t>3M ダイノックシート 木目調 ウツドグレイ WG7023</t>
  </si>
  <si>
    <t>B006H30ZWW</t>
  </si>
  <si>
    <t>TOTO こま(13mm水栓用) THY222SR</t>
  </si>
  <si>
    <t>B01CJ4TIW0</t>
  </si>
  <si>
    <t>ドラム缶 中古 内面 オープンタイプ 60L 外レバー式 鋼製</t>
  </si>
  <si>
    <t>B001TV1FQ2</t>
  </si>
  <si>
    <t>リトルウッド ステンレス ウロコ印うらごし(30メッシュ) 小 L-0401 BUL13003</t>
  </si>
  <si>
    <t>リトルウッド(Littlewood)</t>
  </si>
  <si>
    <t>B07HTD4NB4</t>
  </si>
  <si>
    <t>中古パソコン デスクトップ 本体 SSD搭載 DELL OPTIPLEX 7040 SFF Core i7 6700 3.4GHz 16GB 256GB Windows10 Office Radeon R5 340X DVDマルチ</t>
  </si>
  <si>
    <t>B07DQ4NJGF</t>
  </si>
  <si>
    <t>タンスのゲン スタンディングデスク 【 回転式 3way！ 】 幅120-200cm 木製 パソコンデスク シンプル L字型 コンパクト Z-RISE - deform - ホワイト 56800003 02</t>
  </si>
  <si>
    <t>B0758M4JCB</t>
  </si>
  <si>
    <t>カロッツェリア(パイオニア) サイバーナビ 8型 カーナビ AVIC-CL901</t>
  </si>
  <si>
    <t>B00AIG9MJ6</t>
  </si>
  <si>
    <t>ナック・ケイ・エス アクリル丸型カーブミラー 1MACO600S φ600 設置基準合格品</t>
  </si>
  <si>
    <t>B00ISKEFFK</t>
  </si>
  <si>
    <t>アイリスオーヤマ メタルラック ポール 高さ60cm 径12.7mm メタルスリム MK-60PN</t>
  </si>
  <si>
    <t>B00OPZ23HE</t>
  </si>
  <si>
    <t>SanDisk Extreme Pro CFast 2.0カードリーダー/ライター SDDR-299-J01</t>
  </si>
  <si>
    <t>BL38987 オフィスシュレッダー KT1600</t>
  </si>
  <si>
    <t>B06ZYC4X1G</t>
  </si>
  <si>
    <t>Dell XPS 8920デスクトップ???インテルCore i7???7700第7世代を最大4.2?GHzクアッドコア、64?GB ddr4メモリ、3.84tb SSD 8?gb Nvidia Geforce GTX 1070、DVD、Windows 10</t>
  </si>
  <si>
    <t>B008HAYYHA</t>
  </si>
  <si>
    <t>三菱電機 蛍光灯ベース照明 逆富士 【ランプ付】 KV4382EFLVPN (FHF)</t>
  </si>
  <si>
    <t>B07N62VR8N</t>
  </si>
  <si>
    <t>【美感スタイリッシュ 昇降式バーテーブル】（直径60cm）使いやすい安定したカウンターテーブル お洒落なBARテーブル 丸テーブル 立食用でもOK 人に高さを合わせる円テーブル (ブラック色)</t>
  </si>
  <si>
    <t>B00KWOCFCK</t>
  </si>
  <si>
    <t>H&amp;H ベルト&amp;ディスクサンダー HBDS-100</t>
  </si>
  <si>
    <t>B01F8L9OZ2</t>
  </si>
  <si>
    <t>KaoBIB用ねじ込みコック(小) 1個 (花王プロフェッショナルシリーズ)</t>
  </si>
  <si>
    <t>B073TB57YC</t>
  </si>
  <si>
    <t>Myoffice HDMIダストカバー HDMIメスポート対応 防塵 シリコーン 10個入り</t>
  </si>
  <si>
    <t>B01EZH11PG</t>
  </si>
  <si>
    <t>パナソニック LEDシーリングライト 調光 6畳 ■型番：LSEB1068</t>
  </si>
  <si>
    <t>B07BHZNTSV</t>
  </si>
  <si>
    <t>Raspberry Pi3 Model B+ / コンプリートスターターセット (RP3+基板, Case, 高速型MicroSD 32GB, ﾋｰﾄｼﾝｸ, 2.4A電源 *PSE適合, USBｽｲｯﾁｹｰﾌﾞﾙ HDMIｹｰﾌﾞﾙ)</t>
  </si>
  <si>
    <t>B009S3TNSU</t>
  </si>
  <si>
    <t>強力簡単スパイク■南部テック 弁慶　Ｌサイズ　80ピン入り+20ピン　合計100ピン 普通車 軽自動車にも</t>
  </si>
  <si>
    <t>弁慶</t>
  </si>
  <si>
    <t>B00ZR2UMFO</t>
  </si>
  <si>
    <t>不二貿易 昇降テーブル 幅90×奥行50×高さ43~57cm ブラウン シルバー 10497</t>
  </si>
  <si>
    <t>B01N4RW83Y</t>
  </si>
  <si>
    <t>ABS樹脂 ハニカムメッシュネット黒 1200mm×400mm/グリルネット/エアロ加工</t>
  </si>
  <si>
    <t>B00SKR4ASI</t>
  </si>
  <si>
    <t>簡単金網フェンス・改良型 1000 ネット＋支柱セット 【高さ：１．０ｍ・長さ：２０ｍ・防錆処理+PVC加工】</t>
  </si>
  <si>
    <t>簡単金網フェンス</t>
  </si>
  <si>
    <t>B06X9MWH44</t>
  </si>
  <si>
    <t>カゴ台車 スーパーFXカーゴ W850×D650×H1700mm 底板樹脂</t>
  </si>
  <si>
    <t>B074Z22DNH</t>
  </si>
  <si>
    <t>Hommy LED フラッシュ ライト ソーラー 充電式 高輝度 点滅 警告灯 センサーで自動 点灯 消灯</t>
  </si>
  <si>
    <t>B072XFTPXT</t>
  </si>
  <si>
    <t>フック ストッパー φ5?6mm 100個 什器 オリジナル オプション</t>
  </si>
  <si>
    <t>B017BAXYM2</t>
  </si>
  <si>
    <t>Apple docomo iPad mini4 Wi-Fi Cellular (MK752J/A) 64GB ゴールド</t>
  </si>
  <si>
    <t>B0779R49TL</t>
  </si>
  <si>
    <t>電子タバコ リキッド 鉄観音 HILIQ ハイリク Liquid 30ML 50% VG:50% PG</t>
  </si>
  <si>
    <t>hiliq</t>
  </si>
  <si>
    <t>B079HRMPQN</t>
  </si>
  <si>
    <t>【全18色/1cm単位オーダー対応】 1年保証 ロールスクリーン 1級遮光 １級遮光 遮熱 レール取付可能 『スーパーマテリ＋（一級遮光＋遮熱）』 ロールカーテン 間仕切り 無地 断熱 【受注生産品】【チェーン式/右操作】【幅40x高90cm】【生地色：ベージュ】【部品色：茶】</t>
  </si>
  <si>
    <t>B005FD0EU8</t>
  </si>
  <si>
    <t>日晴金属 クーラーキヤッチャー 天井吊り アイボリー C-DG3</t>
  </si>
  <si>
    <t>日晴金属</t>
  </si>
  <si>
    <t>B008AL9VXI</t>
  </si>
  <si>
    <t>Apple AppleUSBSuperDrive MD564ZM/A</t>
  </si>
  <si>
    <t>B01508COEQ</t>
  </si>
  <si>
    <t>デロンギ オイルヒーター ドラゴンデジタル スマート X字型フィン9枚 【10~13畳用】 QSD0915-BL</t>
  </si>
  <si>
    <t>B005J39I6A</t>
  </si>
  <si>
    <t>パーカー ボールペン 油性 替芯 M 中字 クインクフロー ブラック S11643130 正規輸入品</t>
  </si>
  <si>
    <t>B00BLEC4PS</t>
  </si>
  <si>
    <t>ミシュラン(MICHELIN)  低燃費タイヤ  ENERGY  SAVER  +  205/55R16  91V</t>
  </si>
  <si>
    <t>B0764ZFKDM</t>
  </si>
  <si>
    <t>BOSCH(ボッシュ) 10.8Vバッテリーマルチツール(カットソー) GMF10.8V-28</t>
  </si>
  <si>
    <t>B01C409BNA</t>
  </si>
  <si>
    <t>レーシング ギア ( RACING GEAR ) LEDヘッドバルブ プレミアム H4 Hi・Lo切替 5500K RGH-P726</t>
  </si>
  <si>
    <t>RG(レーシングギア)</t>
  </si>
  <si>
    <t>B075M5YZ41</t>
  </si>
  <si>
    <t>タンスのゲン カウチソファ【CARLO】レイアウト自由自在 ポケットコイル クッション付き L字 オットマン レザーブラウン 31200005 14</t>
  </si>
  <si>
    <t>B00CI4QJ3I</t>
  </si>
  <si>
    <t>東芝 FLR40S・EX-L/M-H 40W形 メロウ5 電球色</t>
  </si>
  <si>
    <t>B072N2861C</t>
  </si>
  <si>
    <t>BUFFALO  無線ルーター WAPM-1266R+LANケーブル カテゴリー6a ノーマルタイプ 3m  セット</t>
  </si>
  <si>
    <t>B007W9DLKS</t>
  </si>
  <si>
    <t>採集コンテナ（黒）メッシュ４個 約520（横）*約365（縦）*約305（高さ）</t>
  </si>
  <si>
    <t>B004E2V6TE</t>
  </si>
  <si>
    <t>USB → RS232C シリアルポート　変換アダプタ</t>
  </si>
  <si>
    <t>B07FDTFT8F</t>
  </si>
  <si>
    <t>【HIKARI独占販売】独自5G保証 2倍明るさ保証 LED蛍光灯 40w形 直管 120cm 広角300度タイプより明るい 高輝度 グロー式工事不要 電球色 3000k/昼白色 5000k/昼光色 6500k PL保険 送料無料 GH(40W形 昼光色8本) 代引可</t>
  </si>
  <si>
    <t>B0188OO370</t>
  </si>
  <si>
    <t>Quantum TC-L72AN-BR LTO-7 ハーフハイト ドライブ</t>
  </si>
  <si>
    <t>Quantum</t>
  </si>
  <si>
    <t>B00UF9N5DK</t>
  </si>
  <si>
    <t>折りたたみ踏み台 プラステップ Ｗ５５０×Ｄ２６０×Ｈ４１０ｍｍ 品番：TB-311 注文番号：54186941 メーカー：小原産業</t>
  </si>
  <si>
    <t>B077BMFJWV</t>
  </si>
  <si>
    <t>[NC5-379] マイマイ エスカルゴ皿</t>
  </si>
  <si>
    <t>B01NBDPSOU</t>
  </si>
  <si>
    <t>ノートパソコン 正規 Windows10 無線LAN キングソフトOffice2016 新Celeron 1.50GHz メモリ4GB HDD250GB DVDROM A4 ワイド大画面 15.6型 東芝 B451</t>
  </si>
  <si>
    <t>B00CI34KN0</t>
  </si>
  <si>
    <t>【花の木とハートリーフ】大きいサイズ　ウォールステッカー　ウォールペーパー　シール　防水！リビング/子供部屋/お風呂にもOK♪</t>
  </si>
  <si>
    <t>B00IAJEYM8</t>
  </si>
  <si>
    <t>軽量！スタンダードタイプの3連はしご3EX-80（7.69m）</t>
  </si>
  <si>
    <t>B01FLOBEB8</t>
  </si>
  <si>
    <t>パナソニック 食器洗い乾燥機酵素の力を引き出し、汚れを分解「バイオパワー除菌」 (ホワイト) (NPTR9W) ホワイト NP-TR9-W</t>
  </si>
  <si>
    <t>B007QV47CI</t>
  </si>
  <si>
    <t>Zendex Tool (TBT2) RakJak エアージャッキ</t>
  </si>
  <si>
    <t>Zendex Tool</t>
  </si>
  <si>
    <t>B003TE2KA2</t>
  </si>
  <si>
    <t>CL6647130 ニトムズ オフィスコロコロ スペア3巻入 320mm C3270</t>
  </si>
  <si>
    <t>B06XCR9RF2</t>
  </si>
  <si>
    <t>カゴ付き台車 金網付き 積載300kg 倉庫 店舗 事務所 ゴミ出し</t>
  </si>
  <si>
    <t>B07MCB619L</t>
  </si>
  <si>
    <t>RAIN QUEEN 吸着式ホワイトボードシート マグネット付き 貼って剥がせる ６０?ｘ２００? マグネットホワイトボード 厚さ約0.6mm 超大判 イレーザ 拭いやすい マーカー3本付き ステッカー 落書き 掲示板 家庭記録 伝言板</t>
  </si>
  <si>
    <t>RAINQUEEN</t>
  </si>
  <si>
    <t>B06XXHHZFS</t>
  </si>
  <si>
    <t>Onvian IPカメラテスター アナログ（CVBS）・CCTVカメラテスター IP camera tester CCTV tester SDI CVI TVI AHDに対応 RJ45ケーブル TDRテスト DMM/OPM/VFL/TDR 1080P HDMI出力と入力 4K H.265 Onvif・POE給電 7インチ モニター IPC-8600MOVTADHS plus（改良版）</t>
  </si>
  <si>
    <t>B078N3K4RM</t>
  </si>
  <si>
    <t>Airself 印鑑卸売工房 本牛革 印鑑ケース トカゲ革柄 最高級朱肉付 実印 銀行印用 (黄色, 15ｍｍ)</t>
  </si>
  <si>
    <t>B00008KEJ0</t>
  </si>
  <si>
    <t>サンワサプライ USB連動タップ TAP-RE7U</t>
  </si>
  <si>
    <t>B01MYVU8CX</t>
  </si>
  <si>
    <t>ソファ ル・コルビジェ LC2 リプロダクト (2人掛け ノーマルタイプ（スカイ）, ブラック)</t>
  </si>
  <si>
    <t>B07CVL2D1Z</t>
  </si>
  <si>
    <t>QNAP(キューナップ) TS-832X 10G SFP+ 2 ポートと PCIe 2.0 ×2 スロットを内蔵、10GbE対応　8ベイ　2GBメモリ NASサーバー。</t>
  </si>
  <si>
    <t>B004OCQUBI</t>
  </si>
  <si>
    <t>アロン アロンセラミック Cタイプ 150g</t>
  </si>
  <si>
    <t>B01EMHN41I</t>
  </si>
  <si>
    <t>マーキュリー リサイクルウッドクレート ブルー MEREWCBL</t>
  </si>
  <si>
    <t>Mercury</t>
  </si>
  <si>
    <t>B00G4UF6GI</t>
  </si>
  <si>
    <t>マイクロソフト Surface Pro 2 128GB 単体モデル [Windowsタブレット・Office付き] 6NX-00001 (チタン)</t>
  </si>
  <si>
    <t>B07L92WZK1</t>
  </si>
  <si>
    <t>mouse デスクトップパソコン LM-F3081SPZF/Corei3 8100/8GB/120GB/1TB/10Pro</t>
  </si>
  <si>
    <t>B019SZ8P5O</t>
  </si>
  <si>
    <t>Transcend 64GB Compact Flash Memory Card 400x (TS64GCF400) [並行輸入品]</t>
  </si>
  <si>
    <t>Transcendトランセンド</t>
  </si>
  <si>
    <t>B07DDFFHCD</t>
  </si>
  <si>
    <t>吹き流し 風測定バッグ ソックス 風速計 風力計 風向き 風の測定 夜光 反射ベルト 航空吹き流し 風速風量測定用 室外 作業現場 漁業 農業 気象観測 風力事業に適用</t>
  </si>
  <si>
    <t>B016KC6AG4</t>
  </si>
  <si>
    <t>LEDツイン蛍光灯ランプ EF-FDL18EX（FDL18EX形代替) 消費18W→8W GX10q(1/2/3/4) 　コンパクト蛍光灯 パラライト2 ツイン2　FDL18W/13W/9W LED電球 電球色 FDL18EX FDL18EX-L 防虫、無輻射 無騒音、護眼。</t>
  </si>
  <si>
    <t>B07HKFZCZR</t>
  </si>
  <si>
    <t>アートナップ 紙コップ 未晒し 約 90ml (3オンス) PS-202N</t>
  </si>
  <si>
    <t>B0758BJB29</t>
  </si>
  <si>
    <t>窓際あったかボード プラス 5mm厚 45×205cm グレーボーダー U-Q595</t>
  </si>
  <si>
    <t>B01FQIN49O</t>
  </si>
  <si>
    <t>【お届け先法人限定】応接セット 4点 応接ソファ ソファーセット チェアセット 応接 テーブル セット オフィス 会社 高級 (PIZ-T3S 応接4点セット（テーブル：ダークブラウン）)</t>
  </si>
  <si>
    <t>B0090YD342</t>
  </si>
  <si>
    <t>Rainbow Flame暖炉カラースティック、1.5オンス</t>
  </si>
  <si>
    <t>Woodeze</t>
  </si>
  <si>
    <t>B00EDFCZOC</t>
  </si>
  <si>
    <t>丸全 タペストリー棒 中巾用 69500925 0</t>
  </si>
  <si>
    <t>丸全(Maruzen)</t>
  </si>
  <si>
    <t>B00DCI5VAQ</t>
  </si>
  <si>
    <t>日本エンバイロケミカルズ キシラデコール 16L #111 ウォルナット</t>
  </si>
  <si>
    <t>B003HJRWDY</t>
  </si>
  <si>
    <t>平安伸銅工業 平安突っ張りスーパー極太ポール特大 白 NGP-175</t>
  </si>
  <si>
    <t>B0777KK855</t>
  </si>
  <si>
    <t>Decdeal UV滅菌ランプ ライト 水中用 紫外線滅菌 水族館 魚タンク池</t>
  </si>
  <si>
    <t>B07H8M8DXV</t>
  </si>
  <si>
    <t>プラス デスクチェア オフィスチェア NEXIS C01 ブラック KC-NX61SL BK + NEXIS 上下可動肘</t>
  </si>
  <si>
    <t>B01H8PLR9C</t>
  </si>
  <si>
    <t>東京堂 スーパーカブ50（C5012V/AA01)/70（C7012V)/C9012V（HA02)・リトルカブ（C50/AA01) ステンレス製 丸棒タイプ ベトナムキャリア （中国製モデル取り付け不可） C50MVC</t>
  </si>
  <si>
    <t>東京堂</t>
  </si>
  <si>
    <t>B074FV9NS8</t>
  </si>
  <si>
    <t>RGB CPU 水冷却ブロック For Intel 115X 2011 2066 X299 AMD (115X)</t>
  </si>
  <si>
    <t>B01DK5C4RS</t>
  </si>
  <si>
    <t>ラウンドハイテーブル φ1000 / ナチュラル RFRHT-1000NA アールエフヤマカワ　RFyamakawa 机 丸 円型 高さ1000 カフェ スタンド</t>
  </si>
  <si>
    <t>B072M49NSR</t>
  </si>
  <si>
    <t>茶道具 【 3尺 】 茶席用 野点傘 鉄製傘立て台 セット</t>
  </si>
  <si>
    <t>B00JQ57QAM</t>
  </si>
  <si>
    <t>藤井電工 ツヨロン(TSUYORON) 一般高所作業用安全帯 1本つり専用 フルハーネス安全帯 R-503-D-OT2-SY-L-JAN-BX [落下防止 電気工事 高所での安全作業]</t>
  </si>
  <si>
    <t>B00A9D6KYS</t>
  </si>
  <si>
    <t>Miquelrius リングノート evolution プロフェッショナル 47906 方眼罫 A5サイズ</t>
  </si>
  <si>
    <t>Miquelrius</t>
  </si>
  <si>
    <t>B00O4T04N6</t>
  </si>
  <si>
    <t>ソファ 三人掛け カウチ コーナー 3人掛けコーナー カウチソファー (グレー)</t>
  </si>
  <si>
    <t>B074K5TQS2</t>
  </si>
  <si>
    <t>壁面収納家具 ラテラルキャビネット 3段 下置き専用 H:1110 仕切板6枚・アジャスター付 オフホワイト MUAA-W11B 日本製 車上渡し</t>
  </si>
  <si>
    <t>B074W5PD9N</t>
  </si>
  <si>
    <t>『ALRCO.LTD』抗菌加工の業務用ビニールスリッパ カラーノーブル4000番 高周波圧着仕様 (グリーン)</t>
  </si>
  <si>
    <t>ALRCO,.LTD</t>
  </si>
  <si>
    <t>B01B61JJFS</t>
  </si>
  <si>
    <t>アース製薬 トイレのスッキーリエア!Sukki-riea! 無香料 350mL</t>
  </si>
  <si>
    <t>B07N7CGRM1</t>
  </si>
  <si>
    <t>ゲーミングデスクトップパソコン 最新i7 9700k / 最新RTX2060 6GB / 16GB / z390gaming / SSD240 / 2TB / DVDスーパーマルチドライブ / Office2016 / Windows10 pro (i7 9700kモデル)</t>
  </si>
  <si>
    <t>B00COX5E1G</t>
  </si>
  <si>
    <t>プロクソン(PROXXON) コッピングソウテーブルEX No.27088</t>
  </si>
  <si>
    <t>B01J2K2D12</t>
  </si>
  <si>
    <t>カシオ レジスター 10部門 ドロア分離型 TE-400-SRL ライトシルバー</t>
  </si>
  <si>
    <t>B00X78U2X2</t>
  </si>
  <si>
    <t>あかぎ園芸　圧縮ピートモス200L　離島配達不可</t>
  </si>
  <si>
    <t>B06XBXK3GH</t>
  </si>
  <si>
    <t>FUKUDA 5ライン グリーンレーザー墨出し器+受光器セット EK-468G J 4垂直・1水平 フクダ レーザー墨出し器 【1年保証】水平器 フルライン測定器</t>
  </si>
  <si>
    <t>led蛍光灯 10w形 直管 蛍光灯 led 蛍光管 グロー式工事不要 昼光色 33cm 330mm G13 t8 PL保険加入 10W型 500lm</t>
  </si>
  <si>
    <t>B01HGH671A</t>
  </si>
  <si>
    <t>LOWYA （ロウヤ） テーブル 折り畳み 木製テーブル コーヒーテーブル 天然木 デザイン脚 幅120cm 奥行き60cm ナチュラル おしゃれ 新生活</t>
  </si>
  <si>
    <t>B07517NJT8</t>
  </si>
  <si>
    <t>Sherry　一般的な点滅光USBの3D光学ワイヤースクロールマウス</t>
  </si>
  <si>
    <t>B003BS47NY</t>
  </si>
  <si>
    <t>OFFICESHIP リール　キーホルダー　カラビナ付き　キーバック　クリップ付き- ブラック / バックスリップ付き</t>
  </si>
  <si>
    <t>Officeship</t>
  </si>
  <si>
    <t>B00SG3U3TQ</t>
  </si>
  <si>
    <t>【HCB-A431H】スチール書庫 キャビネット 収納 完成品 両開き書庫(上置き) A4サイズ対応 戸棚 書棚 【オフィス家具市場オリジナル:日本製】 W880×D400×H400ホワイトグレー 【車上お渡し/時間指定不可】</t>
  </si>
  <si>
    <t>B01MCZCE52</t>
  </si>
  <si>
    <t>unusual 時計 掛け時計モダン 北欧 壁掛け時計 アンティーク 木製 ウォールクロック 丸い 壁飾 簡単</t>
  </si>
  <si>
    <t>Unusual</t>
  </si>
  <si>
    <t>B0793LZF4V</t>
  </si>
  <si>
    <t>水筒ボトル 洗浄ブラシ 細いそそぎ口洗いもOK シリコンブラシ キッチンブラシ 洗いブラシ 水筒 ボトル コップ 哺乳瓶 洗浄ブラシ ロングボトルブラシ 長柄 回転式 食品グレードの抗菌性シリコーン 傷をつけずに 油汚れ スッキリ (グリーン)</t>
  </si>
  <si>
    <t>onuneed</t>
  </si>
  <si>
    <t>B07FKJR8V7</t>
  </si>
  <si>
    <t>【M&amp;Y】Microsoft Surface Go ケース Surface Goポーチ 収納バッグ カバン型 カード収納 サーフェス Go カバー「全4色」MY-SGO-ST-80713 (ブルー)</t>
  </si>
  <si>
    <t>B003DXSHWY</t>
  </si>
  <si>
    <t>和泉化成 ファイルケース クリアー Ａ４ 3602</t>
  </si>
  <si>
    <t>B008S8G4V0</t>
  </si>
  <si>
    <t>天然木製 ボーダーフェンス (和モダン) 1枚 幅125cm×高さ80.8cm ダークブラウン JSBF-808DBR</t>
  </si>
  <si>
    <t>B06ZY14M49</t>
  </si>
  <si>
    <t>Timsa 高輝度 LED 懐中電灯　3000ルーメン XM-L T6 LED 18650電池 5モード 小型 軽量 多機能 懐中電灯 ハンドライト フラッシュライト 　懐中電灯　護身用/ キャンプ /　登山 / 自転車ライト / 防犯 / 緊急災害 / 防災グッズ / 停電時に</t>
  </si>
  <si>
    <t>Timsa</t>
  </si>
  <si>
    <t>B0085UKQ60</t>
  </si>
  <si>
    <t>ディスポ救命救急セット レスキューセット D-14型（成人用）</t>
  </si>
  <si>
    <t>B01I9AZR00</t>
  </si>
  <si>
    <t>シルバーBOX付！2980円！送料無料 チタン印鑑 ケース付き チタン実印 チタンはんこ 判子 チタン製【シルバー ブラスト チタン 15mm 印鑑ケース付き】送料無料</t>
  </si>
  <si>
    <t>B07CNCHSRN</t>
  </si>
  <si>
    <t>[ベルメゾン] カーテン 物干し 室内 窓上 設置 省スペース 花粉 梅雨 長雨対策「浮かせて干す！」</t>
  </si>
  <si>
    <t>B07N8XPD1Q</t>
  </si>
  <si>
    <t>[東京ふせん] 付箋 ふせん ノート 超徳用 75x75mm 75x25mm 見出し (75×75mmアソート, 100枚×10冊)</t>
  </si>
  <si>
    <t>東京ふせん</t>
  </si>
  <si>
    <t>B0711C4MRH</t>
  </si>
  <si>
    <t>トーカン 断熱性エンボス紙コップ 260ml コンフォート 本体+フタ 50個セット</t>
  </si>
  <si>
    <t>B07C4QTCVJ</t>
  </si>
  <si>
    <t>LOWYA （ロウヤ） デスク 机 単品A サイドラック付き オフィスデスク パソコンデスク ワークデスク 学習机 幅120cm オーク/ホワイト</t>
  </si>
  <si>
    <t>B01LZJLSZ5</t>
  </si>
  <si>
    <t>ベジタブルボックス 高さ200ｍｍ DB（ダークブラウン）色</t>
  </si>
  <si>
    <t>B072J27CQR</t>
  </si>
  <si>
    <t>ワイエムワールド おしゃれ デザイン収納 ゲイブ+ マルチ 5段 ラック 【色： ブラウン 】 00-177</t>
  </si>
  <si>
    <t>B07526LTR4</t>
  </si>
  <si>
    <t>MC611 18L 61118</t>
  </si>
  <si>
    <t>B001J8SXHE</t>
  </si>
  <si>
    <t>エイコーEIKO デザインフェイス小型耐火金庫DFS1-FE</t>
  </si>
  <si>
    <t>B071VBBF12</t>
  </si>
  <si>
    <t>80幅 5段 チェスト 80-5HC ポイント 1-13 ホワイト WH 幅80 チェスト タンス 収納 安い 国産 日本製 ホワイトチェスト 白いチェスト ビギナー向け タイル付き スライドレール付</t>
  </si>
  <si>
    <t>B003ALTLM4</t>
  </si>
  <si>
    <t>Pacon 3763 - Spotlight Presentation Board, 48 x 36, White by Pacon</t>
  </si>
  <si>
    <t>Pacon Corporation</t>
  </si>
  <si>
    <t>B07CPRRHJ7</t>
  </si>
  <si>
    <t>3サイズ展開 ドアハンガー フック 12個 セット ステンレス フック ハンガー ドア クローゼット キッチン 収納扉 吊り下げ (ドア幅5cm/2.5cm対応)</t>
  </si>
  <si>
    <t>B003CONVXO</t>
  </si>
  <si>
    <t>コピー紙HB 5000枚A4 A040J</t>
  </si>
  <si>
    <t>B004OCMZGC</t>
  </si>
  <si>
    <t>長谷川工業(Hasegawa) コンパクト足場台 ワークプラットフォーム TWP (15947)</t>
  </si>
  <si>
    <t>B07NQHH1V4</t>
  </si>
  <si>
    <t>オクトパス君 ≪ゆめ多幸鎮 ピンク（桃）≫ 文鎮 恋愛運アップグッズ 良縁祈願 復縁お守り 置物</t>
  </si>
  <si>
    <t>B07NV4H6M9</t>
  </si>
  <si>
    <t>Maxell MP-SW51MJ 超短投写ポータブルプロジェクター</t>
  </si>
  <si>
    <t>B01C3LFDDW</t>
  </si>
  <si>
    <t>オイルプレッシャーゲージ ブラック</t>
  </si>
  <si>
    <t>Vest-parts</t>
  </si>
  <si>
    <t>B071V5287L</t>
  </si>
  <si>
    <t>アンティーク調 大型ミラーW90 高さ180cm×幅90cm 全身鏡 ミラー 鏡/01 ホワイト</t>
  </si>
  <si>
    <t>B06WWK5N21</t>
  </si>
  <si>
    <t>きざむ 名入れ ボールペン PARKER IMCT 新 7特盛 ギフト セット 筆記体 ネイビー</t>
  </si>
  <si>
    <t>B076Q8RY57</t>
  </si>
  <si>
    <t>【ダストパックセット】アイリスオーヤマ 極細 コードレス スティック クリーナー メタリックブラック</t>
  </si>
  <si>
    <t>B075QF93HS</t>
  </si>
  <si>
    <t>HICTOP 3Dプリンター Reprap Prusa i3 高精度 大容量造形サイズ 多種なフィラメントに対応できる 工業級3Dプリンター (3DP-23)</t>
  </si>
  <si>
    <t>B01N14LVY6</t>
  </si>
  <si>
    <t>カーメイト ドライブレコーダー × アクションカメラ d'Action360(ダクション360) アクションカメラセット DC3000+DC100</t>
  </si>
  <si>
    <t>B00HHNCZAG</t>
  </si>
  <si>
    <t>木質ペレット　ホワイトペレット　ペレット燃料22ｋｇ</t>
  </si>
  <si>
    <t>B07FS8TGZK</t>
  </si>
  <si>
    <t>Philips Hue(ヒュー)ライトリボンプラス +ブリッジ 【間接照明、Amazon Echo、Google Home、Apple HomeKit、LINE対応】</t>
  </si>
  <si>
    <t>B07H1CBZ69</t>
  </si>
  <si>
    <t>ラグ カーペット 3畳 約 200×240 cm やわらかなめらか感触のフランネルラグ VARIE アイボリー ホットカーペット対応 こたつ敷き モダン 北欧 アクセントラグ ウォッシャブル ふかふか 無地 白 ホワイト</t>
  </si>
  <si>
    <t>B07HX42B4X</t>
  </si>
  <si>
    <t>【まとめ買い】エマール 洗濯洗剤 液体 おしゃれ着用 リフレッシュグリーンの香り 本体+詰め替え1420ml</t>
  </si>
  <si>
    <t>エマール</t>
  </si>
  <si>
    <t>B00LIIOTBE</t>
  </si>
  <si>
    <t>サタケ マジックライス 保存食 非常食 備蓄用食品 5年間長期保存可能 白飯 アレルギー対応食 100g×50食 日本製</t>
  </si>
  <si>
    <t>B0052AZR0G</t>
  </si>
  <si>
    <t>トンボ アシスト 角ざる 浅2 ベージュ</t>
  </si>
  <si>
    <t>B0079TR8QY</t>
  </si>
  <si>
    <t>サラヤ MD-300B-PHJ 補充式 お試しセット（本体＋空ボトル+きれいくん1L）【清潔キレイ館オリジナルセット】</t>
  </si>
  <si>
    <t>B07JPZ3YD4</t>
  </si>
  <si>
    <t>ハンドフォークリフト 最大積載200kg 油圧ペダル式 ハンドリフト 運搬車 手動式 低床タイプ ハイアップ ハイリフト</t>
  </si>
  <si>
    <t>B07NDCRGL2</t>
  </si>
  <si>
    <t>袋の王国 OPP袋 【国産】 T7-7 テープ付 70x70mm 100枚入 [M便]</t>
  </si>
  <si>
    <t>B07NXRB7YR</t>
  </si>
  <si>
    <t>はなみどり カーネーション バンビーノ カゴ付き 1鉢 4号 ギフト</t>
  </si>
  <si>
    <t>B00HY77VPO</t>
  </si>
  <si>
    <t>iiyama ディスプレイ モニター XUB2790HS-B1 27インチ/フルHD/スリムベゼル/HDMI端子付</t>
  </si>
  <si>
    <t>B00EC682XK</t>
  </si>
  <si>
    <t>スナップオン  Snap-on ロック式(バイスグリップ)プライヤー 4本セット 【並行輸入】 LP404</t>
  </si>
  <si>
    <t>スナップオン(Snap-on)</t>
  </si>
  <si>
    <t>B007KF8GKY</t>
  </si>
  <si>
    <t>マックス EPF-400 卓上汎用紙折り機</t>
  </si>
  <si>
    <t>B07C3HV19K</t>
  </si>
  <si>
    <t>【全新版】ソーラーパネル ソーラーチャージャー MOHOO 5.5A 18V 100W 太陽光発電パネル 高変換効率 フレキシブル 超薄型 屋外照明 テント 車中泊 停電 アウトドア 防災などに活躍 MC4接続 ソーラー充電器</t>
  </si>
  <si>
    <t>B00DCI5U8Y</t>
  </si>
  <si>
    <t>KTC チェスト(3段3引出し) EKR-113</t>
  </si>
  <si>
    <t>B001V7WG9O</t>
  </si>
  <si>
    <t>コンロ下周りまるごとカバー</t>
  </si>
  <si>
    <t>B00QSV9XF8</t>
  </si>
  <si>
    <t>【弧を描くワイドな座面が特徴】座りやすいカウンターチェア 絶妙な曲線が体にフィット 座面幅約50cm しっかり背中とお尻を包み込むバーチェア 深い木目の色合い なめらかPUレザークッション (ブラック色)</t>
  </si>
  <si>
    <t>B01IV9CAJU</t>
  </si>
  <si>
    <t>好川産業 丸缶手付き ダブル 4L</t>
  </si>
  <si>
    <t>好川産業(ヨシカワサンギヨウ)</t>
  </si>
  <si>
    <t>B072N7JQ52</t>
  </si>
  <si>
    <t>素敵な樹形のソングオブジャマイカ／170cm前後（10号プラ鉢）【鉢カバー別売り】</t>
  </si>
  <si>
    <t>B00OVY36TI</t>
  </si>
  <si>
    <t>WAKO'S(ワコーズ) ＊ワコーズ(WAKO’S) ハードカット PC-H 350g 細目コンパウンド 目消し W331 STRAIGHT/36-6331</t>
  </si>
  <si>
    <t>B01G8ZUUA0</t>
  </si>
  <si>
    <t>C　タイプ　変換ケーブル (CB C-U3A-F BK-20CM)</t>
  </si>
  <si>
    <t>B07JZJDWD6</t>
  </si>
  <si>
    <t>カーメイト Echo Dot(エコードット) 専用ホルダー 第2世代専用 ブラック ホワイト 2個セット</t>
  </si>
  <si>
    <t>B003CJQXQ6</t>
  </si>
  <si>
    <t>スチール戸引違書庫880×400×1790 N603D (ネオグレー)</t>
  </si>
  <si>
    <t>B0093UQYG2</t>
  </si>
  <si>
    <t>優勝旗・校旗・社旗用　三脚旗立台</t>
  </si>
  <si>
    <t>旗</t>
  </si>
  <si>
    <t>B01BF42U52</t>
  </si>
  <si>
    <t>スコッチコーン〔レッド〕＋コーンベット</t>
  </si>
  <si>
    <t>B00NAOZWXS</t>
  </si>
  <si>
    <t>Samsung SSD 256GB 850 PRO ベーシックキット V-NAND搭載 2.5インチ 内蔵型  MZ-7KE256B/IT</t>
  </si>
  <si>
    <t>B0057D4PTM</t>
  </si>
  <si>
    <t>APPLE Time Capsule 2TB MD032J/A</t>
  </si>
  <si>
    <t>B079NZ465X</t>
  </si>
  <si>
    <t>【Microsoft Office 2016搭載】【Win 10搭載】TOSHIBA R634/L/第四世代Core i5-4200U 1.6GHz/新品メモリー:4GB/新品SSD:240GB/新品外付けDVDスーパーマルチ/13インチ/HDMI/USB 3.0/無線LAN搭載/軽量薄型中古ノートパソコン/希少品 (新品SSD:256GB+新品外付けDVDスーパーマルチ)</t>
  </si>
  <si>
    <t>B074QLRL35</t>
  </si>
  <si>
    <t>Hommy タグジップネクタイ 100ｘジップタイ　書き込むイーサネットRJ45 RJ12ワイヤー電源ケーブルラベルマークタグ</t>
  </si>
  <si>
    <t>B07BK488K3</t>
  </si>
  <si>
    <t>カントリー調 天然木 すのこベッド シングル（フレームのみ）『Mina』ミーナ ホワイトウォッシュ 白</t>
  </si>
  <si>
    <t>B004OVA9TS</t>
  </si>
  <si>
    <t>日立 25本セット 直管蛍光灯 《あかりん棒 ハイルミック》 ラピッドスタート形 40W 3波長形電球色 FLR40S･EX-L/M-B_set</t>
  </si>
  <si>
    <t>B00SPEL0MK</t>
  </si>
  <si>
    <t>段差解消 天然木ステップ・玄関台 幅120</t>
  </si>
  <si>
    <t>フクダクラフト</t>
  </si>
  <si>
    <t>B01EJ41B64</t>
  </si>
  <si>
    <t>ダイソン コードレスクリーナー 用 壁掛け収納 スタンド 日本製 V10 V8 V7 V6 DC74 DC62 DC45 DC35 対応 木目ホワイト</t>
  </si>
  <si>
    <t>B0045H4IO8</t>
  </si>
  <si>
    <t>ソフト99(SOFT99) 補修用品 ツヤ仕上げ キズ消しセット 286</t>
  </si>
  <si>
    <t>B01EIYCW5O</t>
  </si>
  <si>
    <t>温度センサー，SODIAL(R) 2メートル NTCサーミスタ温度センサー防水プローブワイヤー10K 1％ 3950ブラック</t>
  </si>
  <si>
    <t>B07MWCJZQ6</t>
  </si>
  <si>
    <t>マイクロ SDカード 4GB クラス10 SDHC マイクロSDカード Androidスマートフォン デジカメ 超高速転送 ハイスピード 大容量</t>
  </si>
  <si>
    <t>B002OGI8Z2</t>
  </si>
  <si>
    <t>エスコ ガラスシクネスゲージ EA720XG-1</t>
  </si>
  <si>
    <t>B07143SRF1</t>
  </si>
  <si>
    <t>UNE BONNE(ウネボネ) L字デスク PCデスク 学習机 作業机 木製 北欧風 収納 幅140cm 左棚_オーク</t>
  </si>
  <si>
    <t>B005KNBNQM</t>
  </si>
  <si>
    <t>アクアダッシュ AX01</t>
  </si>
  <si>
    <t>アクアダッシュ</t>
  </si>
  <si>
    <t>B00KD8O1JU</t>
  </si>
  <si>
    <t>【8個セット】メガハイドレート（マイナス水素イオンサプリ）[海外直送品]</t>
  </si>
  <si>
    <t>B07NNT1MB9</t>
  </si>
  <si>
    <t>B000W9KROI</t>
  </si>
  <si>
    <t>三菱 40形直管蛍光灯・白色・ラピッドスタート形ネオルミスーパー FLR40SWM36</t>
  </si>
  <si>
    <t>B00A31U5RY</t>
  </si>
  <si>
    <t>未来工業 DINレール 短穴タイプ 長さ100mm DRA-010B</t>
  </si>
  <si>
    <t>B01MTCKK9A</t>
  </si>
  <si>
    <t>テックウインド 省スペースPC キーボードPCII ブラック WKA-W10HBK</t>
  </si>
  <si>
    <t>B011I8GB1O</t>
  </si>
  <si>
    <t>ビーレジェンド ホエイプロテイン 1kg４種セット 合計4Kg</t>
  </si>
  <si>
    <t>B0040JGOW0</t>
  </si>
  <si>
    <t>Ergohuman オフィスチェア ベーシック ハイタイプ EH-HAL 革張りBK</t>
  </si>
  <si>
    <t>B07CSWKN7L</t>
  </si>
  <si>
    <t>Pure Vie バスタブラック 天然竹製 浴槽ラック お風呂場 バスタブトレー バスルーム スマホ 読書 お風呂 小物置き タワーシリーズ #1</t>
  </si>
  <si>
    <t>Pure Vie</t>
  </si>
  <si>
    <t>B00EY3NZNI</t>
  </si>
  <si>
    <t>パール金属 ヴェリィ フライパン ラック 3段 H-9770</t>
  </si>
  <si>
    <t>B004OCMLWK</t>
  </si>
  <si>
    <t>岡田 ベンダーレール2m アルミ 19L20AS</t>
  </si>
  <si>
    <t>岡田装飾金物</t>
  </si>
  <si>
    <t>B07B4D5ZGK</t>
  </si>
  <si>
    <t>(ハイエース用)サマータイヤ・ホイール 1本セット 16インチ GOODYEAR(グッドイヤー) EAGLE #1 NASCAR (ナスカー) 215/65R16 109/107R + ロクサーニ バトルシップ2</t>
  </si>
  <si>
    <t>B072JF4VDF</t>
  </si>
  <si>
    <t>LOWYA （ロウヤ） ソファ レイアウト自在 男性でもゆったりサイズ 天然木フレーム ファブリック ロータイプ クッション2個付き 4人掛け チャコールグレー おしゃれ 新生活</t>
  </si>
  <si>
    <t>B00ZTCYR3K</t>
  </si>
  <si>
    <t>ネピア ネピネピメイトティシュ 150組 12パック(60個)</t>
  </si>
  <si>
    <t>B01B4AW9P8</t>
  </si>
  <si>
    <t>RAVPower カーチャージャー 2Pack (2ポート 24W/4.8A 急速充電) iPhone/iPad/Android/IQOS 等対応 RP-VC006(ブラック)</t>
  </si>
  <si>
    <t>B075YKM1KS</t>
  </si>
  <si>
    <t>Samsung 外付けSSD 250GB T5シリーズ + オリコ収納ケース(ブルー) セット</t>
  </si>
  <si>
    <t>B00EVBBIT6</t>
  </si>
  <si>
    <t>Canon カラーレーザー複合機 Satera MF8280CW</t>
  </si>
  <si>
    <t>B000MM0YK2</t>
  </si>
  <si>
    <t>サンワサプライ パソコンラック RAC-EC34</t>
  </si>
  <si>
    <t>B01MXKQH6Q</t>
  </si>
  <si>
    <t>ダウニー インフュージョン アンバーブロッサム ３．０６Ｌ×２本セット</t>
  </si>
  <si>
    <t>B011KSAF6E</t>
  </si>
  <si>
    <t>サントリー樽ものがたり：古樽半切りプランター230リットル[鉢][サントリー樽ものがたり] ノーブランド品</t>
  </si>
  <si>
    <t>B07NDRDV7C</t>
  </si>
  <si>
    <t>フローラガラス（4ｍｍ厚）約300×300mm JUZON (クリア)</t>
  </si>
  <si>
    <t>B007K4QU4O</t>
  </si>
  <si>
    <t>OS(大阪製罐) 作業台用上棚板 UT15</t>
  </si>
  <si>
    <t>B0744CY82Z</t>
  </si>
  <si>
    <t>ES-tune リバースシリアル分配器 USB(COM) RS232 DB9 9ピン １入力4/8出力 リバーススプリッター 双方向入出力 カスケード接続可能 印刷 製造 (1入力4出力)</t>
  </si>
  <si>
    <t>ES-Tune</t>
  </si>
  <si>
    <t>B06XCC6NPC</t>
  </si>
  <si>
    <t>業務用オゾン脱臭器 [オゾン発生量500mg][適応範囲~100?]-</t>
  </si>
  <si>
    <t>ＯＺＯＮＥ　ＴＥＣＨＮＯＬＯＧＩＥＳ</t>
  </si>
  <si>
    <t>B000CBT5ZS</t>
  </si>
  <si>
    <t>サンワサプライ CPUボックス CP-018N</t>
  </si>
  <si>
    <t>B0119DD6N4</t>
  </si>
  <si>
    <t>中古パソコンディスクトップ 現役超高速HP製8100 Elite CoreI5-660 3.33GHz メモリ8GB増設済 大容量1000GB搭載　DVDドライブ搭載 DVD再生可　Windows7 Professional 64bit プロダクトキー付属　DtoDリカバリ領域有</t>
  </si>
  <si>
    <t>B07BVRKWD5</t>
  </si>
  <si>
    <t>TAUWELL 4ポート折り畳式プラグ 持ち運び便利 USB急速充電器 ACアダプター 超小型 軽量 コンパクト USB充電器 スマホ 急速充電 海外対応 iPhone / iPad / Samsung Galaxy / ゲーム機等対応</t>
  </si>
  <si>
    <t>B008JPCG28</t>
  </si>
  <si>
    <t>10pcs  エンドミル 1.0mm</t>
  </si>
  <si>
    <t>B00JO5Y396</t>
  </si>
  <si>
    <t>LOWYA （ロウヤ） パソコンデスク 3点セット チェスト 3段ワゴン デスク付き 大容量収納 足元本棚付き 幅140cm ダークブラウン 新生活</t>
  </si>
  <si>
    <t>B002S0NN3G</t>
  </si>
  <si>
    <t>とじ太くん 卓上製本機とじ太くん 5000型 5000</t>
  </si>
  <si>
    <t>B003AWI1OC</t>
  </si>
  <si>
    <t>コクヨ ガバットファイル（紙製） Ｂ５縦 灰１０冊</t>
  </si>
  <si>
    <t>B07JQKBN1L</t>
  </si>
  <si>
    <t>HOROLAS パルスオキシメーター 酸素測定器 医療用 介護 看護 家庭用 脈拍計 指圧計 見やすい大画面反転液晶 日本語説明書付き (ブラック)</t>
  </si>
  <si>
    <t>B0784T6D8Y</t>
  </si>
  <si>
    <t>DR.C医薬 マスク +6 ハイドロ銀チタン 花粉ピーク 対策 小さめサイズ 女性 子供 3枚入り</t>
  </si>
  <si>
    <t>B004ORV6BM</t>
  </si>
  <si>
    <t>Cライン アクリルフレーム A5</t>
  </si>
  <si>
    <t>Ｃライン</t>
  </si>
  <si>
    <t>B06Y2SGN6Y</t>
  </si>
  <si>
    <t>4702M メッキ仕様 2段式 ペール缶スタンド　オイル缶スタンド</t>
  </si>
  <si>
    <t>B06XPCS1Q1</t>
  </si>
  <si>
    <t>パナソニック 浄水器 蛇口直結型 メタリックグレー TK-CJ23-H + 浄水器カートリッジ 1個 TK-CJ23C1 セット</t>
  </si>
  <si>
    <t>B00Z4SNH0S</t>
  </si>
  <si>
    <t>アイリスオーヤマ 突っ張り棒 伸縮棒 強力 幅75~120cm ブラック H-NPJ-120</t>
  </si>
  <si>
    <t>B00SUZNHHA</t>
  </si>
  <si>
    <t>ミヨシ　MCO　ｶﾃｺﾞﾘ-6ｽﾘﾑLANｹ-ﾌﾞﾙ　0.5ｍ　ﾎﾜｲﾄ</t>
  </si>
  <si>
    <t>miyoshi co.,ltd</t>
  </si>
  <si>
    <t>B07NHTPHZN</t>
  </si>
  <si>
    <t>桜井 ミルキーホルダー ゴールド A4 100枚入り MKFGLA4</t>
  </si>
  <si>
    <t>モダンデコ オイルヒーター タイマー機能 リモコン付き 静音【PULITO】 (ダークウッド)</t>
  </si>
  <si>
    <t>B07G7QVGPF</t>
  </si>
  <si>
    <t>国華園 キャンパス ドット入りノート セミA5 5mmグリッド罫線 40枚 80ページ ブラック (5パック)</t>
  </si>
  <si>
    <t>B07H2RHXVH</t>
  </si>
  <si>
    <t>B07D6NSVFQ</t>
  </si>
  <si>
    <t>Autel Maxidas DS808（Advanced DS708）自動車用OBD2スキャナ診断ツールはインジェクタコーディングとキーコードをサポート（MS906と同じ機能）</t>
  </si>
  <si>
    <t>B002TKI6QO</t>
  </si>
  <si>
    <t>ホーザン(HOZAN) 導電性カラーマット グリーン 1m×10m F-705 静電気対策 NBR製</t>
  </si>
  <si>
    <t>B003TWP1E6</t>
  </si>
  <si>
    <t>BOSCH(ボッシュ) L-BOXX(エルボックス) ボックスM L-BOXXX 136</t>
  </si>
  <si>
    <t>B073WDBCYZ</t>
  </si>
  <si>
    <t>ノーブランド品 　全4パタン　オンオフ　プッシュ　スイッチ　ハーネス　トヨタ対応 - パワーシンボル</t>
  </si>
  <si>
    <t>B002NX1SCQ</t>
  </si>
  <si>
    <t>BUFFALO ブルーレイ再生ソフト付き 8倍速 外付けブルーレイドライブ BR-X816U2</t>
  </si>
  <si>
    <t>B00LGJ3SB2</t>
  </si>
  <si>
    <t>SODIAL(R) 車載電源12V?5V 3A 15W電力変換器</t>
  </si>
  <si>
    <t>B07FDS7S81</t>
  </si>
  <si>
    <t>【HIKARI独占販売】独自5G保証 2倍明るさ保証 LED蛍光灯 40w形 直管 120cm 広角300度タイプより明るい 高輝度 グロー式工事不要 電球色 3000k/昼白色 5000k/昼光色 6500k PL保険 送料無料 GH(40W形 昼光色6本) 代引可</t>
  </si>
  <si>
    <t>B0767J6G8R</t>
  </si>
  <si>
    <t>steman-net 車体コーティング剤 液体セラミックコート 9H硬度 車体硬化剤 オートコートペイント保養 強い塗装保護 超疎水性 アンチスクラッチ･耐高温・耐摩耗 自動車保養用品</t>
  </si>
  <si>
    <t>B009UVFCZ8</t>
  </si>
  <si>
    <t>アイリスチトセ 会議テーブル ミーティングテーブル 幅1800×奥行900×高さ700mm ホワイト MT-1890</t>
  </si>
  <si>
    <t>B00IW4Q9C4</t>
  </si>
  <si>
    <t>ESCO (エスコ)900x600mm/250kg 運搬車(メッシュかご付)EA520BK-7</t>
  </si>
  <si>
    <t>B01M1K0MQF</t>
  </si>
  <si>
    <t>発泡スチロール箱(中)TI-220-2(幅40×奥行33×高さ26cm) フタ付き お一人様１点限り</t>
  </si>
  <si>
    <t>CHARM</t>
  </si>
  <si>
    <t>B00I9ZP8PK</t>
  </si>
  <si>
    <t>ホームエレクター 1500×450 ワイヤーシェルフ クローム</t>
  </si>
  <si>
    <t>B002TOIENU</t>
  </si>
  <si>
    <t>業務用 手指消毒用 セーフコール 1L [指定医薬部外品]</t>
  </si>
  <si>
    <t>B00KVT0MDU</t>
  </si>
  <si>
    <t>3M スピードグラス 自動遮光溶接面 100V ウォーリアーデザイン 751620</t>
  </si>
  <si>
    <t>B0192KY40U</t>
  </si>
  <si>
    <t>一興 ニュースピードピーラー(NEW SPEED PEELER) 専用替え刃(細千切り用) ×3個 セット</t>
  </si>
  <si>
    <t>B00TIBG06A</t>
  </si>
  <si>
    <t>オーエ 風呂マット温泉 Wサイズ</t>
  </si>
  <si>
    <t>B00OUE2DWK</t>
  </si>
  <si>
    <t>NC-1200 幅120×奥行45×高さ180cm 5段 ホワイト 70?/段</t>
  </si>
  <si>
    <t>B07N8S3QF4</t>
  </si>
  <si>
    <t>LOFREE 正規品 超豪華レトロセット（ブラック） 限定版 ブルーツゥース キーボード、マウス、スピーカー、ライト、電卓、テーブルマット、手首枕；おしゃれ家電 スマート IOT家電 かわいい シングル ライフスタイル 高品質プレゼント</t>
  </si>
  <si>
    <t>LOFREE</t>
  </si>
  <si>
    <t>アイリスプラザ 引出・テーブル付多機能ソファー 2) 引出し収納・サイドテーブル付/チャコールグレー 幅178×奥行100×高さ77cm SFB-V001</t>
  </si>
  <si>
    <t>B00R5O5TG4</t>
  </si>
  <si>
    <t>Forestway コピーペーパーN A3 500枚/FRW780462</t>
  </si>
  <si>
    <t>B0785VLSSW</t>
  </si>
  <si>
    <t>Salzmann 3M マルチポケットベスト 9色 5サイズ展開 2017年12月12日発売のサイズ表</t>
  </si>
  <si>
    <t>Salzmann</t>
  </si>
  <si>
    <t>B001TVL1TS</t>
  </si>
  <si>
    <t>モール１号　白　１ｍ　１０本入り</t>
  </si>
  <si>
    <t>B07CR7H98S</t>
  </si>
  <si>
    <t>RUIQ トヨタ ランドクルーザー プラド 150系（2017年9月発売現行型対応）専用 外装 クロームメッキ サイド ドア アンダー モール LAND CRUISER PRADO 社外品</t>
  </si>
  <si>
    <t>B00TI4EKVO</t>
  </si>
  <si>
    <t>ブラックターフ　t5mm×1m×2ｍ　日東化工（養生用ゴムマット）</t>
  </si>
  <si>
    <t>B07LG1Y147</t>
  </si>
  <si>
    <t>パナソニック(Panasonic) 汎用品 基板自立形 大形アルミ電解コンデンサ 200V 700μF 105℃ EEシリーズ EETEE2D701JJ</t>
  </si>
  <si>
    <t>パナソニック〔Panasonic〕</t>
  </si>
  <si>
    <t>B00CUSS052</t>
  </si>
  <si>
    <t>マキタ 18V/14.4V専用 リチウムイオンバッテリ用4口充電器 DC18SF</t>
  </si>
  <si>
    <t>B07FDX3RDV</t>
  </si>
  <si>
    <t>ミニモト 汎用モーターサイクル用アルミ製スロープ折り畳み式 1500mm</t>
  </si>
  <si>
    <t>B07MKTY4ZZ</t>
  </si>
  <si>
    <t>10pcs深溝玉軸受 15*21*4mm ベアリング玉軸受 ステンレス製 耐久性 耐摩耗性 防錆性</t>
  </si>
  <si>
    <t>B004C4YVKU</t>
  </si>
  <si>
    <t>ハレパネ AA1-1700 7mm厚 A1</t>
  </si>
  <si>
    <t>B00F306JIY</t>
  </si>
  <si>
    <t>カスエラ・耐熱陶器皿（直径11ｃｍ）取っ手付</t>
  </si>
  <si>
    <t>エルボラーチョ</t>
  </si>
  <si>
    <t>B00V4CSDKC</t>
  </si>
  <si>
    <t>三菱鉛筆 uni S-7S 0.7mm 選べる替芯 10本組</t>
  </si>
  <si>
    <t>B003L0OP1G</t>
  </si>
  <si>
    <t>OXOグッドグリップスチールプロフェッショナルマンドリンスライサー</t>
  </si>
  <si>
    <t>B014VV02Z6</t>
  </si>
  <si>
    <t>演説台 SHEN ダークブラウン</t>
  </si>
  <si>
    <t>B077ZDQSNM</t>
  </si>
  <si>
    <t>軽トラ アルミーボックス</t>
  </si>
  <si>
    <t>B00HTGFL2K</t>
  </si>
  <si>
    <t>北欧ラダー 木製ロフトはしご 8段</t>
  </si>
  <si>
    <t>B07CB4DD1P</t>
  </si>
  <si>
    <t>3/8　パットハンガー（10本入）　コーシン</t>
  </si>
  <si>
    <t>コーシン</t>
  </si>
  <si>
    <t>B00KW0PSY6</t>
  </si>
  <si>
    <t>スイッチ汎用ON-OFF-ON 3極DC12V専用 丸型黒色小 as1105</t>
  </si>
  <si>
    <t>B000THVLF2</t>
  </si>
  <si>
    <t>カール事務器 ブックエンド システムキー 特大 ブルー KB-370-B</t>
  </si>
  <si>
    <t>B07H2GGC81</t>
  </si>
  <si>
    <t>NEC デスクトップパソコン Mate J タイプML(Windows 10 Pro/Core i5-8400/4GB/500GB/Office/DVD SuperMulti)</t>
  </si>
  <si>
    <t>B06ZYB56PJ</t>
  </si>
  <si>
    <t>【国内正規品】 Drive Medical 自走式車椅子 JM-1</t>
  </si>
  <si>
    <t>Drive Medical</t>
  </si>
  <si>
    <t>B074PLX2ZP</t>
  </si>
  <si>
    <t>LOWYA （ロウヤ） パソコンデスク 汚れに強い天板 木目調 マットスチール 便利なフリーラック 配線収納付き シンプル ハイタイプ 幅120cm ウォルナット 新生活</t>
  </si>
  <si>
    <t>B00C07UEOI</t>
  </si>
  <si>
    <t>ユニット畳８２ｘ８２ｃｍ：半畳サイズ１枚単品　【不織布貼、スベリ止め加工、木製ボード使用】</t>
  </si>
  <si>
    <t>B01BE8N01M</t>
  </si>
  <si>
    <t>三菱ケミカルメディア Verbatim SDHCメモリカード?32GB Class10 SDHC32GJVB2</t>
  </si>
  <si>
    <t>B07KPB9BKQ</t>
  </si>
  <si>
    <t>文化たきつけキット ■軍手 ■5段伸縮小型ライター ■ジップロック 付 (防災 キャンプ BBQ 備蓄 など) (一個)</t>
  </si>
  <si>
    <t>B01986D8S2</t>
  </si>
  <si>
    <t>mouse 2in1 タブレット ノートパソコン MT-WN1001 Windows10/Office Mobile&amp;365/10.1インチ</t>
  </si>
  <si>
    <t>B00452MYQ2</t>
  </si>
  <si>
    <t>No.012　積木　球　6cm　　木のおもちゃ　組木 OSKオガワ精機</t>
  </si>
  <si>
    <t>オガワ精機</t>
  </si>
  <si>
    <t>B0794PHH6Z</t>
  </si>
  <si>
    <t>木風プラスチック＆アルミファニチャー ベンチ G47308</t>
  </si>
  <si>
    <t>B005P0UAQ4</t>
  </si>
  <si>
    <t>ゴールドスタンダート カゼインプロテイン クッキーズ＆クリーム　海外直送</t>
  </si>
  <si>
    <t>B07BWBSNBW</t>
  </si>
  <si>
    <t>DORIS パソコンデスク 収納 【マナコ ブラック】 モニター収納可 省スペース 幅95cm 左右入替可 ラック付き</t>
  </si>
  <si>
    <t>B01N5FX4YW</t>
  </si>
  <si>
    <t>ZEROREVO RV-3013AR トヨタ ハイエース レジアスエース 200系 標準ボディ ナロー 1?5型対応 運転席用 + 助手席用 アームレスト + USBポート2口付き フロントカウンター 車内 充電 ブラック 3点セット</t>
  </si>
  <si>
    <t>B07NQDTRLX</t>
  </si>
  <si>
    <t>ゲーミングパソコン ★ MSIゲーミングRGBケース使用 ★ 最新第9世代i5-9400F搭載 / GTX1050Ti / 8GB / 2TB / Windows10pro / WPS Office (2TB, GTX1050Ti)</t>
  </si>
  <si>
    <t>B018QNB7G8</t>
  </si>
  <si>
    <t>中古 DELL ディスプレイ E198FPb 19 インチ</t>
  </si>
  <si>
    <t>B001C3LRO2</t>
  </si>
  <si>
    <t>シャチハタ 印鑑 ハンコ ネーム6 訂正印 XL-6 印面6ミリ 坂本</t>
  </si>
  <si>
    <t>B01G4PXY5M</t>
  </si>
  <si>
    <t>EIZO RadiForce MX210 21.3インチ 液晶ディスプレイ (1600×1200)</t>
  </si>
  <si>
    <t>B005LKAKKO</t>
  </si>
  <si>
    <t>セメダイン PPXセット 60gセット AC110</t>
  </si>
  <si>
    <t>B003DXOB10</t>
  </si>
  <si>
    <t>舌圧子(板状) 12.5CM(E502-033)</t>
  </si>
  <si>
    <t>フリッツメディコ</t>
  </si>
  <si>
    <t>B007QOFG3O</t>
  </si>
  <si>
    <t>Polycom Polycom HDX 7000-720 HDビデオ会議システム 本体 7200-23130-002</t>
  </si>
  <si>
    <t>ポリコム</t>
  </si>
  <si>
    <t>B00KGR5XAY</t>
  </si>
  <si>
    <t>【便利グッズ】コンセント変換アダプター 電源形状変換プラグ 世界の家電を日本で使える!　世界のコンセントを日本仕様に変換!　安心品質！全世界対応マルチ変換プラグA型　BF,SE,C,B3,O,B（アメリカA型は不可）</t>
  </si>
  <si>
    <t>イーストハウス</t>
  </si>
  <si>
    <t>B01N7IG23J</t>
  </si>
  <si>
    <t>【PSE認証済】Fargo インテリア 電源タップ TAPKING 雷サージガード ほこり防止シャッター 木目調 タップキング AC 6個口 回転式 デザイン OAタップ コンセント PT606BEWD</t>
  </si>
  <si>
    <t>B07HP425BN</t>
  </si>
  <si>
    <t>Acer (エイサー) ノートPC Swift 3 SF314-54-A34Q/SF スパークリーシルバー [Win10 Home・Core i3・14.0インチ・Office付き・SSD 128GB・メモリ 4GB]</t>
  </si>
  <si>
    <t>B0084OPWJI</t>
  </si>
  <si>
    <t>パナソニック スプリングキャッチ式天井スピーカー用パネル アルミパンチング</t>
  </si>
  <si>
    <t>B07M5ZBBRZ</t>
  </si>
  <si>
    <t>TP-Link WiFi スマートプラグ 遠隔操作 Echo シリーズ Googleホーム対応 音声コントロール ハブ不要 3年保証 HS105 3個セット</t>
  </si>
  <si>
    <t>B07K85RJF5</t>
  </si>
  <si>
    <t>スチールキャビネット 完成品 観音扉タイプ アクリル窓仕様 ホワイト 鍵付き スペアキー付き 可動棚付き 6段引き出し付き 書庫 スチール製 スチール書庫 保管庫 収納 オフィス 事務所 会社 店舗 病院 学校 業務用 スチール キャビネット 白 f006dwhkannon</t>
  </si>
  <si>
    <t>B003UTL4DA</t>
  </si>
  <si>
    <t>カーメイト 車用 キーケース レジテック ミニ 静電気除去 シルバー NZ974</t>
  </si>
  <si>
    <t>B07DNWM9XC</t>
  </si>
  <si>
    <t>富士通 デスクトップパソコン FMV ESPRIMO FHシリーズ WF1/C2 (Windows 10 Home/23.8型ワイド液晶/Core i7/8GBメモリ/約1TB HDD/Blu-ray Discドライブ/Office Home and Business 2016/ホワイト/TV機能付き)AZ_WF1C2_Z764/富士通WEB MART専用モデル</t>
  </si>
  <si>
    <t>B008P8XZBA</t>
  </si>
  <si>
    <t>ボードイレーザー　マグネットツキ　Ｓ　WBEM-SN</t>
  </si>
  <si>
    <t>B0035DFGEY</t>
  </si>
  <si>
    <t>Canon レーザープリンタ Satera LBP8630 A3モノクロ対応 A4モノクロ37ppm 給紙枚数標準350枚 ネットワークI/F標準対応</t>
  </si>
  <si>
    <t>B078Z6YRPZ</t>
  </si>
  <si>
    <t>タツクラフト WorkShelf ワークシェルフ 店頭 陳列用 トレー 什器 900mm NA ナチュラル 個装箱入 組立て説明書付 店舗用品 ディスプレイ 業務用 組立て 棚 ステージ 陳列 スタンド 陳列台 陳列棚 店舗 店舗用 ひな壇 木製 陳列什器 店舗レイアウト ディスプレイ雑貨 店舗デザイン MDF 板 インテリア 雑貨</t>
  </si>
  <si>
    <t>TATSU-CRAFT(タツクラフト)</t>
  </si>
  <si>
    <t>B07DYHJPV5</t>
  </si>
  <si>
    <t>マキタ 全ネジカッタ用替刃(ネジ径W3/8用)A-66933【適応モデル：SC101D/SC102D】</t>
  </si>
  <si>
    <t>B000YGBTLY</t>
  </si>
  <si>
    <t>山崎産業 清掃用品 コンドル セフティタフモップ</t>
  </si>
  <si>
    <t>B002H3LCRS</t>
  </si>
  <si>
    <t>メイホウ  ファミリアシリーズ トムケース M T-M</t>
  </si>
  <si>
    <t>メイホウ(MEIHO)</t>
  </si>
  <si>
    <t>B079D9Z2YB</t>
  </si>
  <si>
    <t>プラス デスクトップパネル 置型 フェルト生地 オレンジ 幅860mm 603461</t>
  </si>
  <si>
    <t>B0040FE7JQ</t>
  </si>
  <si>
    <t>ワイエムワールド　ディスプレイラック 書棚 2個セット 【色： ホワイト 】</t>
  </si>
  <si>
    <t>B07G59GS3F</t>
  </si>
  <si>
    <t>【可愛く軽くて女性に人気】 使いやすいカウンターチェア(2脚セット) 座面レザー調 軽量チェア(重さ約5kg) 昇降式 脚部も同色デザインでかわいいチェア (オレンジ色)</t>
  </si>
  <si>
    <t>B00C93IBF2</t>
  </si>
  <si>
    <t>大量注文OK 奏でる♪バースデーソング♪バースデーカード バースデイカード 誕生日カード メッセージカード メロディカード ポストカード</t>
  </si>
  <si>
    <t>ラッシュモール</t>
  </si>
  <si>
    <t>B01LPFV7YG</t>
  </si>
  <si>
    <t>フォトマイクロセンサーEE-SX672 /2-9715-03</t>
  </si>
  <si>
    <t>B0799DBGTW</t>
  </si>
  <si>
    <t>ナイキ ロッカー 6人用ロッカー LK6N-W クリアホワイト</t>
  </si>
  <si>
    <t>NIKE(ナイキ)</t>
  </si>
  <si>
    <t>B00F4IEV4O</t>
  </si>
  <si>
    <t>PHILIPS 23型AH-IPSパネル採用ワイドディスプレイ 5年保証付 234E5QHSB/11</t>
  </si>
  <si>
    <t>B008CKNREQ</t>
  </si>
  <si>
    <t>日立 10個セット コンパクト形蛍光ランプ 《パラライト》 36W 3波長形昼白色 FPL36EX-NDK_set</t>
  </si>
  <si>
    <t>B009JW599M</t>
  </si>
  <si>
    <t>３Ｍ　リットマン　エレクトロニック　ステソスコープ（電子聴診器）　３２００ＢＫ２７　ブラック　スリーエムヘルスケア</t>
  </si>
  <si>
    <t>リットマン</t>
  </si>
  <si>
    <t>B076RFN71W</t>
  </si>
  <si>
    <t>DORIS デスク 収納 デスクワゴン キャスター付 チェスト 3段 組立式 ホワイト フリーク</t>
  </si>
  <si>
    <t>B00XL4U41W</t>
  </si>
  <si>
    <t>看板 回転LEDサイン球電飾スタンドW700mmxH1580mm TL-S550 (黒)</t>
  </si>
  <si>
    <t>B001HPNCUW</t>
  </si>
  <si>
    <t>古河薬品工業(KYK) バッテリー補充液 1L</t>
  </si>
  <si>
    <t>B00A46FQU4</t>
  </si>
  <si>
    <t>サンアンドホープ 活力液肥 33ml×10</t>
  </si>
  <si>
    <t>サンアンドホープ</t>
  </si>
  <si>
    <t>B00DABF1BE</t>
  </si>
  <si>
    <t>３Ｍ　スポンジ研磨材　ウルトラファイン　５０８４ 10枚入り 5084ASD(#800-#1000)</t>
  </si>
  <si>
    <t>B07NCXKRLC</t>
  </si>
  <si>
    <t>「本の羽織」絹の単行本（標準）ｾﾊﾟﾚｰﾄ式ﾌﾞｯｸｶﾊﾞｰ ht002</t>
  </si>
  <si>
    <t>B00Q8MMS6S</t>
  </si>
  <si>
    <t>アクリル カード＆プライス立て(角)【SP-31】ガラス色[えいむ カードスタンド カード立て プライス立て 値札]</t>
  </si>
  <si>
    <t>B07CMXNPR4</t>
  </si>
  <si>
    <t>学習机 学習椅子 セット 白 学習机セット 学習デスク 学習チェア 勉強机 リビングデスク 勉強デスク キッズデスク スクールデスク ミニデスク 机 つくえ チェア 椅子 イス いす 子供 こども キッズ 高さ調節 勉強 学習 塾 研修 コンパクト ホワイト deskchairm001wh</t>
  </si>
  <si>
    <t>B01N5XF81Q</t>
  </si>
  <si>
    <t>ドーナツ椅子 ドーナツイス 丸イス パイプ椅子 丸椅子 丸いす 補助椅子 ラウンドスツール チェアー チェア 積み重ね収納 収納 レザー 合成皮革 シンプル 会議 飲食店 日本製 国産 シンプル 定番 デザイン グリーン</t>
  </si>
  <si>
    <t>B07NT824VS</t>
  </si>
  <si>
    <t>【無垢材】サイコロ型 立方体・木工・工作・インシュレーター (尾州桧30×30×30mm)</t>
  </si>
  <si>
    <t>B001QVTIBO</t>
  </si>
  <si>
    <t>AZ(エーゼット) ミシンオイル300ml 055</t>
  </si>
  <si>
    <t>B000056NOA</t>
  </si>
  <si>
    <t>マキタ(makita) ベルトサンダ 吸じん装置付 100mm 9404</t>
  </si>
  <si>
    <t>B00KSGLS20</t>
  </si>
  <si>
    <t>家庭でも使用出来る！！業務用 大型 ホッチキス 中綴じ ロング ステープラー 銀色 （大型針用 針抜き付き ）</t>
  </si>
  <si>
    <t>B07F5FFHBF</t>
  </si>
  <si>
    <t>シャープ 加湿空気清浄機 プラズマクラスター 14畳 衣類消臭機能搭載 KC-30T5-B (ブラック)</t>
  </si>
  <si>
    <t>B00CM3CR0O</t>
  </si>
  <si>
    <t>ダンロップＨＰ ジョーブネニトリル うす手 Ｍ ピンク １０双入</t>
  </si>
  <si>
    <t>ダンロップＨＰ</t>
  </si>
  <si>
    <t>B007QAWYJM</t>
  </si>
  <si>
    <t>Kao業務用ボトル専用計量キャップ 1個 (花王プロフェッショナルシリーズ)</t>
  </si>
  <si>
    <t>B01N9W2FJM</t>
  </si>
  <si>
    <t>日本製紙クレシア スコッティ カシミヤ ティッシュペーパー440枚(220組)×20箱 44357</t>
  </si>
  <si>
    <t>B00D8VKZDK</t>
  </si>
  <si>
    <t>アックスブレーン 首振り板ラチェット AB4R-1</t>
  </si>
  <si>
    <t>B017ODGAHM</t>
  </si>
  <si>
    <t>Saeco HD8967/47 Granbaristo Avanti スマートエスプレッソマシン、シルバー</t>
  </si>
  <si>
    <t>Saeco</t>
  </si>
  <si>
    <t>B0757GVWRK</t>
  </si>
  <si>
    <t>フロアタイル フローリング 置くだけ はめ込み 接着剤不要 木目調 K8F クリックオンプレミアム ヴィンテージ ノア 12枚セット ClickOnプレミアム</t>
  </si>
  <si>
    <t>B00A0ESU4Y</t>
  </si>
  <si>
    <t>パナソニック(Panasonic) 【中古パソコン】ノートパソコン Panasonic レッツノート CF-W7 Core2Duo-1.06GHz 2GB 80GB DVDスーパーマルチ XP搭載 12.1型 1024x768 無線LAN オフィス付</t>
  </si>
  <si>
    <t>B07KQR42TC</t>
  </si>
  <si>
    <t>UNE BONNE(ウネボネ) パソコンデスク テーブル 机 おしゃれ オフィスデスク 収納 コンパクト コーナー ラック一体型 PCラック 学習机 北欧風 ラック シンプル おしゃれ 木製 幅140cm お客様組立 オーク</t>
  </si>
  <si>
    <t>B00ZQWHDK2</t>
  </si>
  <si>
    <t>日本製ゲートプロテクター　軽トラック荷台に【スズキ・日産・マツダ・三菱用】</t>
  </si>
  <si>
    <t>日野屋貿易</t>
  </si>
  <si>
    <t>B079BTLD8Z</t>
  </si>
  <si>
    <t>噴霧器 防水パッキンセット 卓上型0.4L用 /4-182-13</t>
  </si>
  <si>
    <t>B00B42H1MI</t>
  </si>
  <si>
    <t>エレコム LANケーブル CAT6A 3m ツメが折れない スーパーフラット ブルーメタリック LD-GFAT/BM30</t>
  </si>
  <si>
    <t>B079TK168N</t>
  </si>
  <si>
    <t>LOWYA （ロウヤ） オフィスチェア チェア パソコンチェア ミドルバック ゆったり奥行 飾りボタン 昇降 キャスター付き おしゃれ ダークグリーン</t>
  </si>
  <si>
    <t>B071YDY7SW</t>
  </si>
  <si>
    <t>ソファーベッド 3人掛け180cm【Perwez】ブラック ふたり寝られるモダンデザインソファベッド【Perwez】ペルヴェ【代引不可】 生活用品 インテリア 雑貨 寝具 ベッド ソファベッド ソファベッド 革（レザー） soz1-500021642-105717-ak [簡易パッケージ品]</t>
  </si>
  <si>
    <t>B0721MGVDK</t>
  </si>
  <si>
    <t>パイロット ボードマスターS 専用カートリッジ ブラック P-WMSRF8-B ブラック10セット</t>
  </si>
  <si>
    <t>B06XKSLV3W</t>
  </si>
  <si>
    <t>DORIS ソファ チェスターフィールド 1人掛け 幅98 ヴィンテージ ブラック クシャナ1P</t>
  </si>
  <si>
    <t>B0160TJLOU</t>
  </si>
  <si>
    <t>サンワサプライ 電源タップ 3P・7個口 2m TAP-MG37FN2</t>
  </si>
  <si>
    <t>B006Q6BCLI</t>
  </si>
  <si>
    <t>非金属 タイヤチェーン　サイバーネット　ツインロック2　CT09</t>
  </si>
  <si>
    <t>サイバーネット</t>
  </si>
  <si>
    <t>B0761LKV6L</t>
  </si>
  <si>
    <t>双福鋼器 業務用 軽量スチールラック耐荷重150kg/段 ［横幅1500×奥行450］-高さ1200(4段) BL-45M4</t>
  </si>
  <si>
    <t>B00KZ7YZW2</t>
  </si>
  <si>
    <t>ハイフライ(HIFLY) HF805 215/40R17 87W XL</t>
  </si>
  <si>
    <t>B00E3566PG</t>
  </si>
  <si>
    <t>ノイ・150 クリア F-2132</t>
  </si>
  <si>
    <t>B004ORV90A</t>
  </si>
  <si>
    <t>コクヨ 再生樹脂ホワイトボード用マーカー太字丸芯 黒１０本</t>
  </si>
  <si>
    <t>B01HHWBT4E</t>
  </si>
  <si>
    <t>アイリスプラザ 収納庫 アルミ収納庫 幅122cm GR5140</t>
  </si>
  <si>
    <t>B00C1ANDJC</t>
  </si>
  <si>
    <t>キシマ スタイリッシュ フロアライト シルバー 約102x32x187cm KL-20018</t>
  </si>
  <si>
    <t>キシマ(Kishima)</t>
  </si>
  <si>
    <t>B002D1CK2A</t>
  </si>
  <si>
    <t>えいむ 伝票&amp;ペーパーホルダー 小 両面テープタイプ PH-3</t>
  </si>
  <si>
    <t>B07D2C46NX</t>
  </si>
  <si>
    <t>TeFuAnAn ソーラーライト 欧洲風 屋外 自動点灯 防水 暖黄 LED 風景ライト 装飾ライト アウトドア おしゃれ 中庭/公園 (菊:11*10.2 * 41.5cm)</t>
  </si>
  <si>
    <t>B0087OF3XU</t>
  </si>
  <si>
    <t>ボンフォーム カーマット フラット 防水 ブラック フロント1枚 43X64cm 軽普通車用 6368-01BK フロアマット</t>
  </si>
  <si>
    <t>B00F4MG7HY</t>
  </si>
  <si>
    <t>SODIAL(R) 5×AC250V3A2ピンのON / OFF I/ O SPSTミニボートのスイッチ</t>
  </si>
  <si>
    <t>B073QGBK1F</t>
  </si>
  <si>
    <t>【耐荷重300kg】二段ベッド ムーン２-ART 軽量 アイアン パイプ式 2段ベッド (ブラック)</t>
  </si>
  <si>
    <t>B007627TWC</t>
  </si>
  <si>
    <t>藤井電工 ツヨロン(TSUYORON) 一般高所作業用安全帯 1本つり専用 フルハーネス安全帯 R-503-D-OT2-SM-JAN-BX [落下防止 電気工事 高所での安全作業]</t>
  </si>
  <si>
    <t>B011KJQJHW</t>
  </si>
  <si>
    <t>3本セット　L-リジン　1000mg　100タブレット　1本　フリーフォームアミノ酸 　（海外直送品）</t>
  </si>
  <si>
    <t>ソースナチュラルズ(Source Naturals)</t>
  </si>
  <si>
    <t>B01HOD78TQ</t>
  </si>
  <si>
    <t>不織布ラッピング袋 L 1パック（100枚）</t>
  </si>
  <si>
    <t>B00BUIX12K</t>
  </si>
  <si>
    <t>DORIS ソファー 2人掛け コンパクト 幅120 ソフトレザー ホワイト セフィア</t>
  </si>
  <si>
    <t>B00F4K54X4</t>
  </si>
  <si>
    <t>ブリヂストン(BRIDGESTONE) スタッドレスタイヤ BLIZZAK VRX 185/65R15 88Q</t>
  </si>
  <si>
    <t>B06XZXTDB6</t>
  </si>
  <si>
    <t>メニューブック グレース メニューファイル 8ページ A4 MENU文字なし (ブラック)</t>
  </si>
  <si>
    <t>B01MCSQAWG</t>
  </si>
  <si>
    <t>ASTRO PRODUCTS 03-04649 コンパクトツールボックス 2段ベアリング BL 03-04649</t>
  </si>
  <si>
    <t>B00R29IHE8</t>
  </si>
  <si>
    <t>【HLK-GH12TDS】 定番 スチールロッカー 収納 完成品 12人用ロッカー 深型 縦型3列4段 シリンダー錠 【オフィス家具市場オリジナル:日本製】 W900×D450×H1790ホワイトグレー 【車上お渡し/時間指定不可】</t>
  </si>
  <si>
    <t>B06XYNCBWB</t>
  </si>
  <si>
    <t>★期間限定キャンペーン★ゲーミングPC 最新Intel第8世代Pentium/最新GTX1050Ti搭載/DDR4-8GB/HDD-1TB/BD-RWドライブ搭載/office/USB3.0対応/Win10/ゲーミングベースパソコン</t>
  </si>
  <si>
    <t>B01N1SW590</t>
  </si>
  <si>
    <t>胡蝶蘭専門店はなやか 胡蝶蘭 白大輪 3本立ち 24輪以上</t>
  </si>
  <si>
    <t>胡蝶蘭専門店はなやか</t>
  </si>
  <si>
    <t>B01MV7NT49</t>
  </si>
  <si>
    <t>アルミ３連はしご　TRN-83　スタンダードタイプ</t>
  </si>
  <si>
    <t>B01M02WSAY</t>
  </si>
  <si>
    <t>三菱機電 MITSUBISHI Q06HCPU MELSEC-Qシリーズ シーケンサCPU</t>
  </si>
  <si>
    <t>B008UOIM0I</t>
  </si>
  <si>
    <t>カラーボックス3段 A4サイズ H1457 ホワイト</t>
  </si>
  <si>
    <t>B0027WX5LU</t>
  </si>
  <si>
    <t>あじ美 アルミ 行平鍋 18cm H-2857</t>
  </si>
  <si>
    <t>B01LJ0MIHW</t>
  </si>
  <si>
    <t>ﾃﾞｲﾂ社(DIETZ) ﾊﾘｹｰﾝﾗﾝﾀﾝ-ﾃﾞｲﾂ78MAR赤金</t>
  </si>
  <si>
    <t>キャナルシップ銀の船</t>
  </si>
  <si>
    <t>B00HWO9ZMQ</t>
  </si>
  <si>
    <t>会社印 F・レーザー彫刻 チタン印鑑 法人実印(天丸) 18mm</t>
  </si>
  <si>
    <t>B002KC3L34</t>
  </si>
  <si>
    <t>シンワ測定 アルミカッター定規 スーパーアル助 カット師EX 1.5m 65034</t>
  </si>
  <si>
    <t>B076KF1BPM</t>
  </si>
  <si>
    <t>Yammy AC-DC 変換アダプター(コンセント AC100VからDC12V出力シガーソケット変換)500mAh</t>
  </si>
  <si>
    <t>B01E9ZPBJ6</t>
  </si>
  <si>
    <t>Sentry 耐火・耐水金庫(2時間耐火) テンキー式 鍵2本付き 容量約22.8L ブラック JTW082GEL</t>
  </si>
  <si>
    <t>B00SY3A6JU</t>
  </si>
  <si>
    <t>パナソニック(Panasonic) 充電 スティック インパクトドライバー 7.2V ブラック EZ7521LA1S-B</t>
  </si>
  <si>
    <t>B000FHUXUA</t>
  </si>
  <si>
    <t>東洋印刷 タックフォームラベル 15インチ ×10インチ 24面付(1ケース500折) M15J</t>
  </si>
  <si>
    <t>B003CIY2WY</t>
  </si>
  <si>
    <t>ユニット 駐車場関係標識 834-25 P 来客専用駐車場</t>
  </si>
  <si>
    <t>B00ANY4RW0</t>
  </si>
  <si>
    <t>藤井電工 ツヨロン(TSUYORON) 一般高所作業用安全帯 1本つり専用 フルハーネス安全帯 黒影 R-504-TG-BK-PT-L-JAN-BX [落下防止 電気工事 高所での安全作業]</t>
  </si>
  <si>
    <t>B0030G4NMW</t>
  </si>
  <si>
    <t>オープン工業 レザー調カルトン 茶 KN-50</t>
  </si>
  <si>
    <t>B06VWC2DFV</t>
  </si>
  <si>
    <t>キッチンカウンター 150cm バーカウンター 開梱設置 キッチン 収納 日本製</t>
  </si>
  <si>
    <t>B078HKQP9G</t>
  </si>
  <si>
    <t>NEC VERSAPRO MP-12U60J0-920 MP-12U60J0-9201 RR3 AERR3J00010 日本語キーボード テンキー付</t>
  </si>
  <si>
    <t>B075F49MBL</t>
  </si>
  <si>
    <t>7色マルチカラー すのこ　スノコベッド　無垢 北欧 パイン材すのこ ベッド パステルピーチ色/シングル S</t>
  </si>
  <si>
    <t>ビックスリー(Bic3)</t>
  </si>
  <si>
    <t>B075GC36Q2</t>
  </si>
  <si>
    <t>Panasonic・パナソニック ハンドル型のキュービクルキー キーレスハンドル J型 鍵 BNJHANDOL</t>
  </si>
  <si>
    <t>B0031ZF132</t>
  </si>
  <si>
    <t>アサヒペン 水性シーラー ライトレモン 14L</t>
  </si>
  <si>
    <t>B07NH8V35B</t>
  </si>
  <si>
    <t>カシオ 本格実務電卓 JS-MY20G 特典付きセット 検算・税計算 ジャストタイプ 12桁 ゴールド</t>
  </si>
  <si>
    <t>B07KFS3YJ9</t>
  </si>
  <si>
    <t>届け先法人限定 オフィスコム ホワイトボード 壁掛け 縦横両用 600×450mm 1.0kg マーカー付き マグネット対応 OC-WB6045W</t>
  </si>
  <si>
    <t>B00N4DYO5M</t>
  </si>
  <si>
    <t>brother A3インクジェットプリンター複合機/18/20ipm/両面印刷/無線LAN/ADF/ブラック DCP-J4220N-B</t>
  </si>
  <si>
    <t>B00JQC7H7W</t>
  </si>
  <si>
    <t>SEIKO FAMILY(生興) 細型1人用ロッカー SLK-1S</t>
  </si>
  <si>
    <t>B009DX558M</t>
  </si>
  <si>
    <t>ワンダーシェフ ビッグサイズ プロ仕様両手圧力鍋 20L 610027</t>
  </si>
  <si>
    <t>B07J1WCVH2</t>
  </si>
  <si>
    <t>ラーソン・ジュール・ニッポン D771 白 40角 ガラス仕様</t>
  </si>
  <si>
    <t>ゲルボア</t>
  </si>
  <si>
    <t>B07JM5W8GJ</t>
  </si>
  <si>
    <t>電材堂 LED電球 一般電球形100W相当 広配光タイプ 昼白色 E26口金 密閉型器具対応 LDA14NGDNZ</t>
  </si>
  <si>
    <t>B07FJ6SYXP</t>
  </si>
  <si>
    <t>DIY 2-in-1 CNCルーターキット+ 5500mWレーザー CNC3018-PRO ER11 30x18x4.5cm ミニフライス盤 USBデスクトップ彫刻機、木材、木工用 マーキングマシン - DIY 2-in-1 CNC Router Kit CNC3018-PRO + 5500mW Laser Engraver - Mini PCB Milling Machine, USB Desktop Engraving Marking Machine, For Wood, Woodworking</t>
  </si>
  <si>
    <t>B073PXD2T4</t>
  </si>
  <si>
    <t>Myoffice キーホルダー名札 ソフトネームホルダー 荷物のidタグ 飾りされたラベル名 バッジ・クリップ ホルダー キーホルダー 50枚入り (レッド)</t>
  </si>
  <si>
    <t>B07F9QJR46</t>
  </si>
  <si>
    <t>FC-工場 車載 充電器 電圧計付き USB 2ポート 車載電流計 コンパクト USB増設 LED 3.1A急速充電表示 12V/24V 車載 充電器 for iPhone or Android スマホ (2.1A)</t>
  </si>
  <si>
    <t>Hongsheng</t>
  </si>
  <si>
    <t>B079Z5SXHW</t>
  </si>
  <si>
    <t>Apple iMac Pro (27インチ, Retina 5Kディスプレイモデル, 3.2GHz 8コアIntel Xeon Wプロセッサ)</t>
  </si>
  <si>
    <t>B07H1J3QMZ</t>
  </si>
  <si>
    <t>コイズミ シーズヒーター 800/500/200W グレー KSS-0882/H</t>
  </si>
  <si>
    <t>B0719X48YQ</t>
  </si>
  <si>
    <t>ＤＨＣ　フォースコリーソフトカプセル　２０日分　４０粒【３個セット】</t>
  </si>
  <si>
    <t>B07LFF3FXF</t>
  </si>
  <si>
    <t>【新春祝市 ♪5倍ポイント還元♪】次世代ハイブリッドSmart eBike RICHBIT TOP619,世界最軽量級電動バイク★PL保険加入 (イエロー)</t>
  </si>
  <si>
    <t>RICH BIT</t>
  </si>
  <si>
    <t>B07NVCNRJ6</t>
  </si>
  <si>
    <t>Evasi(エバジー)専用 ACアダプター(標準) 最大3台まで EM-AC060</t>
  </si>
  <si>
    <t>B076HT8Q6G</t>
  </si>
  <si>
    <t>ASUS 1300+600Mbps(11a/b/g/n/ac)ギガビット無線ルーター トレンドマイクロ「AiProtection」対応 RT-AC68U + 11a/b/g/n/ac対応 733Mbps無線LAN中継機 RP-AC52</t>
  </si>
  <si>
    <t>B0033W5OQC</t>
  </si>
  <si>
    <t>A-53-12 かんたん換気扇カバー(本体+フィルター12枚) 6013h</t>
  </si>
  <si>
    <t>アーランド</t>
  </si>
  <si>
    <t>B0076296RI</t>
  </si>
  <si>
    <t>ラミジップクリア 幅:110×チャック下:170mm LZ-11 50枚入/1-6552-03</t>
  </si>
  <si>
    <t>B014GRFKC0</t>
  </si>
  <si>
    <t>テンキー式 耐火金庫 701EKG</t>
  </si>
  <si>
    <t>エーコー</t>
  </si>
  <si>
    <t>B001GQVRHM</t>
  </si>
  <si>
    <t>PARKER ボールペン クインクフロー 替芯 リフィル ブラック  F (細字) 1079041</t>
  </si>
  <si>
    <t>B072HSMWXL</t>
  </si>
  <si>
    <t>【まとめ買い】ネピア ネピネピ トイレットロール 12ロール シングル (50m巻) 無香料【×2個】</t>
  </si>
  <si>
    <t>B07FVY53Q5</t>
  </si>
  <si>
    <t>富士通 デスクトップパソコン FMV ESPRIMO FHシリーズ WF2/C2 (Windows 10 Home/27型ワイド液晶/Core i7/16GBメモリ/約256GB SSD + 約3TB HDD/Blu-ray Discドライブ/Office Home and Business 2016/オーシャンブラック/TV機能付き)AZ_WF2C2_Z860/富士通WEB MART専用モデル</t>
  </si>
  <si>
    <t>B00P0JO57K</t>
  </si>
  <si>
    <t>LG モニター ディスプレイ 31MU97-B 31インチ/4K(4096×2160)/IPS 非光沢/HDMI×2、DisplayPort/高さ調節、ピボット対応/スピーカー内蔵</t>
  </si>
  <si>
    <t>B07K6KBWC8</t>
  </si>
  <si>
    <t>HONFAM 電動コーヒーグラインダー コーヒーミル 粗さ調節可能 110V (ブラック)</t>
  </si>
  <si>
    <t>B00DYMYWL4</t>
  </si>
  <si>
    <t>シャープ(SHARP) 空気清浄機用 FUM1000用集じんフィルター FZ-M100HF</t>
  </si>
  <si>
    <t>B07G36H611</t>
  </si>
  <si>
    <t>パナソニック LEDシーリングライト AIR PANEL LED 調光・調色タイプ リモコン付 ~14畳 スタンダードモデル HH-CD1480A</t>
  </si>
  <si>
    <t>B00CRWD0NS</t>
  </si>
  <si>
    <t>HGST(エイチ・ジー・エス・ティー) Travelstar 500GB パッケージ版 2.5インチ 7mm厚 7200rpm 32MBキャッシュ SATA 6Gb/s 【3年保証】 0S03620</t>
  </si>
  <si>
    <t>B000TGHEMM</t>
  </si>
  <si>
    <t>デブコン F 450g F500</t>
  </si>
  <si>
    <t>B0718ZCLDQ</t>
  </si>
  <si>
    <t>【まとめ買い】液体とニオイが漏れない　バルブ付き密閉ホーロー保存容器　深型・大　６個セット</t>
  </si>
  <si>
    <t>B07DQ9NTN8</t>
  </si>
  <si>
    <t>CORSAIR DDR4-3000MHz デスクトップPC用 メモリモジュール VENGEANCE LED シリーズ 64GB [16GB×4枚] CMU64GX4M4D3000C16</t>
  </si>
  <si>
    <t>B012QXB52U</t>
  </si>
  <si>
    <t>EPSON プロジェクター EB-U32 3200lm WUXGA 2.6kg</t>
  </si>
  <si>
    <t>B00SAER50G</t>
  </si>
  <si>
    <t>スコッチ・ブライト ナイロンたわし No.96</t>
  </si>
  <si>
    <t>B004TFZ58E</t>
  </si>
  <si>
    <t>ハーフコンテナ（ｵﾚﾝｼﾞ）平底１０個 約520（横）*約365（縦）*約158（高さ）</t>
  </si>
  <si>
    <t>B00U0TS5LM</t>
  </si>
  <si>
    <t>シード 修正テープ てーぷっちカラー KW-CCT5K-10P ブラック</t>
  </si>
  <si>
    <t>シード</t>
  </si>
  <si>
    <t>B07HGR7P1T</t>
  </si>
  <si>
    <t>リコー RICOH SP 3700</t>
  </si>
  <si>
    <t>B07FMSJXBC</t>
  </si>
  <si>
    <t>ワイエムワールド ハンガーラック スリム 棚付き 幅60 アカシア ブラウン 00-213</t>
  </si>
  <si>
    <t>B001QGPHXM</t>
  </si>
  <si>
    <t>Progressive 調整-スライスを マンドリン スライサー</t>
  </si>
  <si>
    <t>Progressive</t>
  </si>
  <si>
    <t>B012JGGGEQ</t>
  </si>
  <si>
    <t>KESOTO 高品質　静電気防止　作業服　防塵　帯電防止スモック　多用途　L サイズ - ピンク</t>
  </si>
  <si>
    <t>B07H943ZGT</t>
  </si>
  <si>
    <t>Foluu Microsoft Surface Go ケース カバー スタンド カード収納 ハンドバンド付 高級PU レザーケース おしゃれ おすすめ 人気 サーフェスGo 10インチ 手帳ケース (Surface Go, ブラウン)</t>
  </si>
  <si>
    <t>B00LBRDRMY</t>
  </si>
  <si>
    <t>オート イレーサー ホワイトボードイレーサーL S-250EL</t>
  </si>
  <si>
    <t>B01G1EL1BK</t>
  </si>
  <si>
    <t>uxcell　RP-SMAケーブル　コネクタケーブル　メス型プラグ　RP-SMAオス-RP-SMAメス</t>
  </si>
  <si>
    <t>B001NJPCFK</t>
  </si>
  <si>
    <t>ブラックアンドデッカー(BLACK+DECKER) 6V 充電式ハンディソー 充電ノコギリ CHS6000</t>
  </si>
  <si>
    <t>B004OCS8YK</t>
  </si>
  <si>
    <t>ユタカメイク 最軽量ブルーシート 1.8m×2.7m BSC02MK</t>
  </si>
  <si>
    <t>B07B8BGKYH</t>
  </si>
  <si>
    <t>LOWYA （ロウヤ） パーテーション 【 下から二段目は可動式 飾り棚 】 突っ張り棚 つっぱりラック 木目調 壁面収納 幅60cm ブラウン おしゃれ 新生活</t>
  </si>
  <si>
    <t>B00COYVKMC</t>
  </si>
  <si>
    <t>積水 フィットライトテープ緑 25ミリ×25M</t>
  </si>
  <si>
    <t>B00I9ZMZRY</t>
  </si>
  <si>
    <t>ウイングエース スコッチコーン 赤白反射 KK7RW</t>
  </si>
  <si>
    <t>B003XHR85M</t>
  </si>
  <si>
    <t>パナソニック(Panasonic)?200V器具用延長コード3MW WH4931WP</t>
  </si>
  <si>
    <t>B01IP1A7L2</t>
  </si>
  <si>
    <t>Shinnwa 和風のれん キッチン リビング 飲食店 出入り口 ロングカーテン 光を通す暖簾 無地 ツートン 85*170CM</t>
  </si>
  <si>
    <t>B07NNXW2WT</t>
  </si>
  <si>
    <t>いびきストッパー いびき防止 いびき防止 グッズ 無呼吸改善 無呼吸防止 スノアサークル SNORE CIRCLE</t>
  </si>
  <si>
    <t>B011AUF2FQ</t>
  </si>
  <si>
    <t>セフティコード Sタイプ ブルー ステンレスワイヤー入カールコード 280mm 日本製 (1)</t>
  </si>
  <si>
    <t>B00YOU3O64</t>
  </si>
  <si>
    <t>セルタン モダンカバーリングクッション 「SWEETS」 ダリアンブラウンスクエア</t>
  </si>
  <si>
    <t>B07KVRBYGG</t>
  </si>
  <si>
    <t>Cikuso ソファ用クリスマスの装飾的なクッション英語の単語レターリネンピロースローケースカバー枕カバークッションカバースローピローケースクリスマスプレゼント18インチ x 18インチ</t>
  </si>
  <si>
    <t>B07K19Y4K2</t>
  </si>
  <si>
    <t>エレコム スイッチングハブ ギガビット 8ポート 金属筐体 マグネット付 電源内蔵 + LANケーブル スーパーフラット 1m セット</t>
  </si>
  <si>
    <t>B07FH9SPN4</t>
  </si>
  <si>
    <t>東谷(Azumaya-kk) スツール ベージュ W38×D38-45×H36×SH12 RKC-627BE</t>
  </si>
  <si>
    <t>B005F80FKM</t>
  </si>
  <si>
    <t>透明アクリル板 300×450×0.5mm厚</t>
  </si>
  <si>
    <t>B002A5TU04</t>
  </si>
  <si>
    <t>TRUSCO(トラスコ) マグネットキャッチ 樹脂製 TSM-81-W</t>
  </si>
  <si>
    <t>B07NGWDYXT</t>
  </si>
  <si>
    <t>ソニー SONY XQDメモリーカード 120GB QD-G120F アダプターセット</t>
  </si>
  <si>
    <t>B002G141NS</t>
  </si>
  <si>
    <t>トイレマジックリン 49540581/小</t>
  </si>
  <si>
    <t>B07CYV8LMB</t>
  </si>
  <si>
    <t>セラミド モイスチュア 30日分【機能性表示食品】</t>
  </si>
  <si>
    <t>B01J7573GC</t>
  </si>
  <si>
    <t>DORIS 収納スツール ベンチソファ 幅119 木製 レザー ブラック ツインベンチ</t>
  </si>
  <si>
    <t>B07BZCHY44</t>
  </si>
  <si>
    <t>マグネットネームプレート 10個</t>
  </si>
  <si>
    <t>B00NN2BOL6</t>
  </si>
  <si>
    <t>工進 手動乾電池式ポンプ EP105</t>
  </si>
  <si>
    <t>B00W3G5I56</t>
  </si>
  <si>
    <t>オフィスデスク 両袖机 ナチュラル 【両袖 3段-3段】(オフィス家具市場オリジナル)IOS-3L3R147-NA 事務机 収納 事務所 学校 バックヤード オールロック A4ファイル収納可能 サイズ：W1400×D700×H700</t>
  </si>
  <si>
    <t>B00ESWVJLA</t>
  </si>
  <si>
    <t>鍵付きラック3段　ウォールナット　FB-03KWAL</t>
  </si>
  <si>
    <t>B00Q7WNDGI</t>
  </si>
  <si>
    <t>ウインディア 27.5m 12ロール ダブル</t>
  </si>
  <si>
    <t>日清紡ペーパープロダクツ</t>
  </si>
  <si>
    <t>B003SUWUJ8</t>
  </si>
  <si>
    <t>テラモト ワイドデッキ18 CL4192180</t>
  </si>
  <si>
    <t>B07CMWDST8</t>
  </si>
  <si>
    <t>植木鉢 大型 ファイバークレイプロ ベータ キューブプランター 28 ホワイト</t>
  </si>
  <si>
    <t>B0055MKSQY</t>
  </si>
  <si>
    <t>カーメイト 車用 LED ルームランプ GIGA フレックスランプ3 T10/T8×29/T10×31/G14共通 12V車用 7000K 55lm ピュアホワイト BW231</t>
  </si>
  <si>
    <t>B019FKGHDE</t>
  </si>
  <si>
    <t>大型 パーテーション グリーン オフィス エントランス 本物そっくり ベンジャミナ スプラッシュ お手入れ不要 フェイクグリーン イミテーション オフィス 仕切り グリーン 大型 選べる3サイズ 人気 人工観葉植物　間仕切り 応接間 ラウンジ 装飾 ディスプレイ 領収書発行 (150cm)</t>
  </si>
  <si>
    <t>B07FDNXD1L</t>
  </si>
  <si>
    <t>東レ トレビーノ カセッティシリーズ 蛇口直結型浄水器 高除去(13項目クリア) タイプ MK307MX-P+【正規品 増量パック】交換用カートリッジ 高除去タイプ 3個入</t>
  </si>
  <si>
    <t>B00352S10Q</t>
  </si>
  <si>
    <t>日動 軽量三脚スタンド S-001</t>
  </si>
  <si>
    <t>B07NVJZ82P</t>
  </si>
  <si>
    <t>パルスオキシメーター 酸素濃度計 医療 看護 家庭用 酸素測定器 携帯型 脈拍計 指圧計 見やすいOLED大画面 (グリーン)</t>
  </si>
  <si>
    <t>B002EBZ7J2</t>
  </si>
  <si>
    <t>タジマ レーザー墨出し器 NAVITERAセンサー矩十字・横全周/10m/IP ML10N-KJC</t>
  </si>
  <si>
    <t>B000248YT8</t>
  </si>
  <si>
    <t>サンワサプライ ファイバータグ CA-TAG120</t>
  </si>
  <si>
    <t>B074RCWLBF</t>
  </si>
  <si>
    <t>ローランドディージー デザインカッター STIKA SV-8 +デザインソフトCTGM+シートと施工品つきスターターセット</t>
  </si>
  <si>
    <t>STIKA</t>
  </si>
  <si>
    <t>B01AL64T7M</t>
  </si>
  <si>
    <t>LOWYA （ロウヤ） パソコンデスク パソコン デスク 幅120cm ワークデスク シンプルデスク PCデスク 木目調 オーク 新生活</t>
  </si>
  <si>
    <t>B078SY98TX</t>
  </si>
  <si>
    <t>Keepjoy 携帯タイプはかり ポケットデジタルスケール(秤)　0.01g-200g精密 業務用(プロ用) デジタルスケール 電子天秤</t>
  </si>
  <si>
    <t>B07FP94WVQ</t>
  </si>
  <si>
    <t>発泡スチロールカッター 電気ホットワイヤーカッター電気カッティングナイフ電気ホットフォームカッタースチロフォームポリスチレン熱切断ツール100Vの - 240V米国のプラグ（250mm電源なし）</t>
  </si>
  <si>
    <t>B0714CQ5P6</t>
  </si>
  <si>
    <t>Newone 48V降圧24V車載変圧器 DC-DC降圧モジュール直流変圧器 LEDランプの監視設備の音響 入力電圧範囲24V(18-40V) (DC 48V(30V-60V)転24V 5A 120W)</t>
  </si>
  <si>
    <t>B074KXNDVZ</t>
  </si>
  <si>
    <t>鈴木プラスチックス　ブック用スタンド　文庫サイズ　１パック（５個入り）</t>
  </si>
  <si>
    <t>B01N6J03S0</t>
  </si>
  <si>
    <t>LOWYA （ロウヤ） ソファ ソファーベッド 肉厚ボリューム 3人掛け リクライニング 42段ギア サンゴマイヤー生地 ローソファー ネイビー おしゃれ 新生活</t>
  </si>
  <si>
    <t>B071JHK68Z</t>
  </si>
  <si>
    <t>MiraBox HDMI 延長器エクステンダー 160m TCP IP 経由 1080P Rj45 hdmiエクステンダー over ip Cat5 Cat5e Cat6 LAN ケーブル ために Sky HD Box Laptop PC DVD STB PS4</t>
  </si>
  <si>
    <t>B07H4KTVK5</t>
  </si>
  <si>
    <t>FC-工場 UNO R3開発ボード [改良版] バーション UNO R3 ATmega328P USB Arduinoと互換性 + USB ケーブル</t>
  </si>
  <si>
    <t>B00ZEEY9DQ</t>
  </si>
  <si>
    <t>イノマタ化学 リード2 クリアー 4752</t>
  </si>
  <si>
    <t>イノマタ化学</t>
  </si>
  <si>
    <t>B00BHRJO3E</t>
  </si>
  <si>
    <t>山善(YAMAZEN) フリーテーブル(150×60)お得なセット AMDT-1560＆AMDL-70 ダークブラウン</t>
  </si>
  <si>
    <t>B014U9S9O0</t>
  </si>
  <si>
    <t>柘印鑑　法人向け・角印　天角　【21mm】 キャンペーン商品　ソフトケース付き</t>
  </si>
  <si>
    <t>B009CPH7B4</t>
  </si>
  <si>
    <t>天然木製 花壇フェンス ボーダーフェンス スティック 1枚 ダークブラウン 幅80cm×高さ49cm JSBF-8049DBR</t>
  </si>
  <si>
    <t>B07JBLSCLD</t>
  </si>
  <si>
    <t>ワイエムワールド ダブルスライド式 本棚 奥深 スライド書棚 コミックラック 【色： ツートンC 】</t>
  </si>
  <si>
    <t>B01IGBUOXM</t>
  </si>
  <si>
    <t>光の楽園 インテリアグリーン 人工観葉植物 光触媒 ピーコック</t>
  </si>
  <si>
    <t>光の楽園</t>
  </si>
  <si>
    <t>B00I01O6YW</t>
  </si>
  <si>
    <t>KETER Store It Out Ultra/ストアイットアウトウルトラ 幅177×奥113×高134cm</t>
  </si>
  <si>
    <t>B01LZ3GEW5</t>
  </si>
  <si>
    <t>エレコム SDHCカード 32GB UHS-II U3対応 class10 データ復旧サービス MF-FS032GU23R</t>
  </si>
  <si>
    <t>B072K2LWYH</t>
  </si>
  <si>
    <t>GENTOS LEDデスクライト ルミサスS90 DK-S90CBK</t>
  </si>
  <si>
    <t>ジェントス(GENTOS)</t>
  </si>
  <si>
    <t>B00Q5UF018</t>
  </si>
  <si>
    <t>USB-RS232C変換ケーブル</t>
  </si>
  <si>
    <t>B01JLWJOHW</t>
  </si>
  <si>
    <t>ウッドブラインド （ 木製ブラインド ） 「幅40cm×高さ100cm」 I型バランス付き 規定サイズ スラット35mm幅 WONDERIFE ホワイト</t>
  </si>
  <si>
    <t>WANDERIFE (ワンダライフ)</t>
  </si>
  <si>
    <t>B0747M9NKZ</t>
  </si>
  <si>
    <t>メッシュパレット W1200×D1000×H900mm ピッチ50×100mm</t>
  </si>
  <si>
    <t>フジテックス</t>
  </si>
  <si>
    <t>B002A041T4</t>
  </si>
  <si>
    <t>クニペックス KNIPEX プライヤーレンチ (SB)8603-150</t>
  </si>
  <si>
    <t>B00H3CX226</t>
  </si>
  <si>
    <t>ジャックコネクター，SODIAL(R)10ｘストレートはんだタイプUSB Aメスプラグジャックコネクター</t>
  </si>
  <si>
    <t>SODIAL (R)</t>
  </si>
  <si>
    <t>B0012RABYU</t>
  </si>
  <si>
    <t>コクヨ ホワイトボード用イレーザー RA-12N詰め替え用 RA-R12</t>
  </si>
  <si>
    <t>B000C1GBK0</t>
  </si>
  <si>
    <t>CISCO Catalyst 2960-24TT-L インテリジェント イーサネット スイッチ WS-C2960-24TT-L</t>
  </si>
  <si>
    <t>B01N2YA7R3</t>
  </si>
  <si>
    <t>届け先法人限定 オフィスコム オフィスデスク 事務机 スチールデスク 両袖机 幅1600×奥行700mm ホワイト OC-SD167R-WH</t>
  </si>
  <si>
    <t>B01MU5TESH</t>
  </si>
  <si>
    <t>無印良品　アクリル仕切棚　約幅２６×奥行１７．５×高さ１０ｃｍ</t>
  </si>
  <si>
    <t>B07MZ91RWN</t>
  </si>
  <si>
    <t>MDV-L406 ケンウッド7インチ彩速ナビゲーションシステム MDV-L406</t>
  </si>
  <si>
    <t>B01MQDY2JJ</t>
  </si>
  <si>
    <t>NETGEAR Wi-Fi6 超高速 次世代 WiFiルーター Nighthawk AX8 4,800Mbps + 1,200Mbps (AX6000) RAX80-100JPS</t>
  </si>
  <si>
    <t>B074P3BMCN</t>
  </si>
  <si>
    <t>タンスのゲン 3人掛けカウチソファ 【レザー】 ソファ ポケットコイル オットマン 北欧 クッション3個付 ブラック 31200006 09</t>
  </si>
  <si>
    <t>B00EZZN0JY</t>
  </si>
  <si>
    <t>BUFFALO ウィルスチェック&amp;パスワードロック&amp;オートリターン機構搭載 USB3.0対応高速USBメモリー 16GB レッド RUF3-PV16G-RD</t>
  </si>
  <si>
    <t>B0719GZNQ6</t>
  </si>
  <si>
    <t>brother ドラムユニット DR-491CL</t>
  </si>
  <si>
    <t>B07L9NGHH8</t>
  </si>
  <si>
    <t>OSVINO ベッドライナー フットスロー ベッドスロー おしゃれ 刺繍 インテリア ホテル 民泊 客間 自宅 年中通用, パープル 240X50cm ダブル</t>
  </si>
  <si>
    <t>B07F2Z7T8W</t>
  </si>
  <si>
    <t>KKHMF Leonardo Pro Micro ATmega32U4 5V/16MHz ブートローダ マイクロ USB Pro Mini 開発ボード Arduinoに対応</t>
  </si>
  <si>
    <t>B0025XYK9C</t>
  </si>
  <si>
    <t>テラモト 折りたたみ式傘立 A型12 12本立 UB-280-212-0</t>
  </si>
  <si>
    <t>B07M7CXQPH</t>
  </si>
  <si>
    <t>TOPINCN 4 In 1電気はんだごて ハンダゴテ ガス式半田ごて 温度調節(250℃~450℃) 機能アップ 精密溶接 小型電子機器 メンテランス 電子作業者に向け ブロートーチ 作業用</t>
  </si>
  <si>
    <t>B071FZM3KK</t>
  </si>
  <si>
    <t>タンスのゲン【ワンタッチ UP DOWN】 昇降式スタンディングデスク 幅90 キャスター付き ガス圧式 PCデスク ナチュラル×ホワイトフレーム 45400000 01</t>
  </si>
  <si>
    <t>B06XSB9VV6</t>
  </si>
  <si>
    <t>届け先法人限定 オフィスコム エンドカバー 高さ1800mm OC-PTシリーズ用</t>
  </si>
  <si>
    <t>B002A5PEM2</t>
  </si>
  <si>
    <t>ＴＲＵＳＣＯ　しめしめ４５用ベルト白</t>
  </si>
  <si>
    <t>B001JQR7SW</t>
  </si>
  <si>
    <t>Astage(アステージ) 除雪用 ポリカーボネート製 ポリカスノーダンプ クリアイエロー 大</t>
  </si>
  <si>
    <t>B01824JTWK</t>
  </si>
  <si>
    <t>PRINTER,LSR,MONO</t>
  </si>
  <si>
    <t>B003V1XNHW</t>
  </si>
  <si>
    <t>サンワサプライ 極細ミニUSBケーブル (ミニBタイプ) ブラック 2.5m KU-SLAMB525BK</t>
  </si>
  <si>
    <t>B07NHCB6VH</t>
  </si>
  <si>
    <t>カシオ 本格実務電卓 DS-MY20 特典付きセット 検算・税計算 デスクタイプ 12桁</t>
  </si>
  <si>
    <t>B07C5FNV7N</t>
  </si>
  <si>
    <t>DORIS ソファーベッド リクライニング 幅206cm 収納 FAB NEWブラウン ナトゥーラ</t>
  </si>
  <si>
    <t>B000TGKIF2</t>
  </si>
  <si>
    <t>ハイター 衣料用漂白剤 大 1500ml</t>
  </si>
  <si>
    <t>B00S7HXV22</t>
  </si>
  <si>
    <t>BenQ 高解像度モニター ディスプレイ BL3201PT 32インチ/4K/IPS/CADCAMモード</t>
  </si>
  <si>
    <t>B001546R0C</t>
  </si>
  <si>
    <t>SURE シュアークッキングヒーター SK-1200</t>
  </si>
  <si>
    <t>石崎電機</t>
  </si>
  <si>
    <t>B01C3UWJQM</t>
  </si>
  <si>
    <t>Bellezza ベレッツァ カジュアル シートカバー【型式】エブリイ:DA17V スクラム:DG17V ミニキャブバンDS17V NV100クリッパー :DR17V【年式】H27/2-【定員】4人スズキ/マツダ/ミツビシ/ニッサンDA17V エブリイ/スクラム/クリッパー/ミニキャブ/NV100クリッパー ブラックBECUS638B1T2 BECUS638B1T2</t>
  </si>
  <si>
    <t>B007C0NKKI</t>
  </si>
  <si>
    <t>ガンジー(ガンヂー)インキ消【万年筆用】 IR-700</t>
  </si>
  <si>
    <t>丸十化成</t>
  </si>
  <si>
    <t>B01LPCK0LK</t>
  </si>
  <si>
    <t>【おすすめセット】SOFT99 ( ソフト99 ) 99工房 液体コンパウンドトライアルセット + 洗車用品 シャインポリッシュ セット</t>
  </si>
  <si>
    <t>B0778YCXD9</t>
  </si>
  <si>
    <t>3M エグゾフィット ライト ハーネス型安全帯 回転式ベルト 1114081 Mサイズ</t>
  </si>
  <si>
    <t>B07L4JRQPJ</t>
  </si>
  <si>
    <t>TPMS タイヤ 空気圧 監視システム モニター ワイヤレス センサー （2個）バイク 防水</t>
  </si>
  <si>
    <t>TPMS</t>
  </si>
  <si>
    <t>B0020FX1A4</t>
  </si>
  <si>
    <t>大澤ワックス (AAJIN) 万能ポリ容器 NX-10V 10L</t>
  </si>
  <si>
    <t>大澤ワックス(Osawa Wax)</t>
  </si>
  <si>
    <t>B00BVUJ1JE</t>
  </si>
  <si>
    <t>【ブラウン鉢カバー付】ポトス（オウゴンカズラ）ヘゴ仕立て７号鉢</t>
  </si>
  <si>
    <t>B00451TL46</t>
  </si>
  <si>
    <t>audio-technica オーディオテクニカ TPC12 BL 車載用 OFCパワーケーブル12ゲージ（1m単位切り売り）カラーブルー</t>
  </si>
  <si>
    <t>オーディオテクニカ</t>
  </si>
  <si>
    <t>B01N3L04OW</t>
  </si>
  <si>
    <t>Philips Hue(ヒュー) Dimmer スイッチ 【Works with Alexa認定製品】</t>
  </si>
  <si>
    <t>B07N7W1KJ7</t>
  </si>
  <si>
    <t>[新規格適合] 3MTM DBI-サラTM Nano-LokTM 巻取り式ランヤード 3101721N ツイン (タイプ1)</t>
  </si>
  <si>
    <t>B07LH1MT2K</t>
  </si>
  <si>
    <t>サンワサプライ フラット型PCマイク MM-MC23+サンワサプライ ヘッドホン+マイク用変換アダプタケーブル(3極メスx2-&gt;4極オス) 黒 KM-A25-005</t>
  </si>
  <si>
    <t>B01JLNNHEW</t>
  </si>
  <si>
    <t>ブタン ガスペンバーナー ペンシルトーチライター 503 ミニ Jet Pencil Flame 503 トーチ Butane Gas Fuel Welding Soldering Lighter 簡単溶接！</t>
  </si>
  <si>
    <t>A-szcxtop</t>
  </si>
  <si>
    <t>B00V9FI2JG</t>
  </si>
  <si>
    <t>ウッドマガジンラック ブックラック 雑誌立て 本立て パンフレットラック ディスプレイ 木製 〔3段スリム〕</t>
  </si>
  <si>
    <t>B01LZ56SRU</t>
  </si>
  <si>
    <t>石川製作所:サイド付き台車 310</t>
  </si>
  <si>
    <t>B00076YJDQ</t>
  </si>
  <si>
    <t>サンワサプライ 耐震用固定フット(小) 地震 転倒防止 QL-57</t>
  </si>
  <si>
    <t>B078SB3KTL</t>
  </si>
  <si>
    <t>高級ムートンラグ2匹もの(1匹X2枚)贈呈キャンペーン実施中 高級ラタン調ガーデンソファー8点セット ブラック</t>
  </si>
  <si>
    <t>B00Z91KOAQ</t>
  </si>
  <si>
    <t>SK11 プラスチックペールバケツ 蓋付き 密閉不可 20L</t>
  </si>
  <si>
    <t>B01M7OS2U2</t>
  </si>
  <si>
    <t>ASTRO PRODUCTS 03-03680 コンパクトツールボックス 2段ベアリング BLK 03-03680</t>
  </si>
  <si>
    <t>B005WWZVHI</t>
  </si>
  <si>
    <t>エーモン バッテリーフレーム A・B記号対応 B668</t>
  </si>
  <si>
    <t>B07FN2KMJQ</t>
  </si>
  <si>
    <t>ロッカー 12人用 (ホワイト 白) 鍵付き シンプル スチールロッカー [オフィス/事務所/更衣室/部室] 棚付き (幅900×奥行515×高さ1790mm)</t>
  </si>
  <si>
    <t>B00F9WFVNU</t>
  </si>
  <si>
    <t>CRIMPFOX 10S</t>
  </si>
  <si>
    <t>B077RTD974</t>
  </si>
  <si>
    <t>REX工業 424902 RF20SZ コードレスフレア(本体+リチウムイオン電池</t>
  </si>
  <si>
    <t>B01MQZZOQO</t>
  </si>
  <si>
    <t>パイロット ボールペン替芯 BVRF-8F-B 0.7mm 10本 黒</t>
  </si>
  <si>
    <t>B07C45F1ZT</t>
  </si>
  <si>
    <t>LOWYA （ロウヤ） デスク 机 B＋Bセット サイドラック 引き出し付き ツインデスク オフィスデスク パソコンデスク ワークデスク 学習机 勉強机 各幅120cm オーク/ホワイト</t>
  </si>
  <si>
    <t>B003V3FXPK</t>
  </si>
  <si>
    <t>新朝日コーポレション ポンスタンパー補充用インク朱</t>
  </si>
  <si>
    <t>新朝日コーポレション</t>
  </si>
  <si>
    <t>B00HPRZTUW</t>
  </si>
  <si>
    <t>TRUSCO(トラスコ) 大型樹脂台車 カルティオビッグブラック 900x620 折りたたみハンドル ストッパー付 MPK906BKS</t>
  </si>
  <si>
    <t>B01DXBE12U</t>
  </si>
  <si>
    <t>サンドペーパースリーブ，SODIAL(R)100pc 1/2" サンディングバンドキットと2サンディングドラムマンドレル　　DREMELロータリーツールに適します</t>
  </si>
  <si>
    <t>B01FS27Y62</t>
  </si>
  <si>
    <t>A4サイズ 小型 キャッシュドロア E-A4　紙幣3種/貨幣6種　プリンター接続（DKD（モジュラー））　【幅208mm×奥行298mm×高さ95mm】 (ホワイト)</t>
  </si>
  <si>
    <t>B00HUOJ01E</t>
  </si>
  <si>
    <t>カラーボックス 3段 DCM?FCB9045 OA 41.5X29X88.4?</t>
  </si>
  <si>
    <t>B07N7FVNVY</t>
  </si>
  <si>
    <t>INTEL インテル CPU Corei7-9700K + ASUS intel Z390 搭載 Socket 1151 対応 マザーボード ROG STRIX Z390-I GAMING 【Mini-ITX】</t>
  </si>
  <si>
    <t>B06XDCK412</t>
  </si>
  <si>
    <t>はがせる！国産　ホワイトボード用線引き塗料トレセンTOR-1</t>
  </si>
  <si>
    <t>toresen</t>
  </si>
  <si>
    <t>B01CC7B0E8</t>
  </si>
  <si>
    <t>オカムラ オフィスチェア CG-M 肘なし メッシュタイプ ブラックフレーム ブラック CG11ZR-FZK1</t>
  </si>
  <si>
    <t>B00LGJUMA2</t>
  </si>
  <si>
    <t>SODIAL(R) 12Vを5Vに変換、3A BentミニUSB電源アダプタとヒューズ＆amp; 3Mケーブル</t>
  </si>
  <si>
    <t>B0033WT4Y0</t>
  </si>
  <si>
    <t>A型ピンチひも付き</t>
  </si>
  <si>
    <t>B072LRRNLL</t>
  </si>
  <si>
    <t>SOOMJ【お得1枚セット】制振シート　460mmx800mmx2mm　デッドニング定番制振材</t>
  </si>
  <si>
    <t>B000FHUWHE</t>
  </si>
  <si>
    <t>セイコーソリューションズ  タイムスタンプ TP-20</t>
  </si>
  <si>
    <t>B002CJMAE6</t>
  </si>
  <si>
    <t>パール金属(PEARL METAL)  アクアスプラッシュ ステンレス製 三角コーナー ザル H-9184</t>
  </si>
  <si>
    <t>B074MY49DP</t>
  </si>
  <si>
    <t>プレジデントデスク エグゼクティブデスク オフィスデスク ライティングデスク ブラック 1601-bk-new</t>
  </si>
  <si>
    <t>B00ELMYD60</t>
  </si>
  <si>
    <t>DORIS ラック付きデスク 幅120 学習机 収納棚 メラミン塗装 ブラウン パレスト</t>
  </si>
  <si>
    <t>B00PQAQMTC</t>
  </si>
  <si>
    <t>LOWYA （ロウヤ） 国産 チェスト 収納ケース 衣装ケース 色分けプレート付 5段 幅35cm ホワイト おしゃれ 新生活</t>
  </si>
  <si>
    <t>B00DZJWWN6</t>
  </si>
  <si>
    <t>アルミス 組立式リヤカー(ノーパンク仕様)</t>
  </si>
  <si>
    <t>B01MAUFQU9</t>
  </si>
  <si>
    <t>東京西川 Buona notte（ボナノッテ） 高反発マットレス（敷きふとんタイプ）シングル (シングル)</t>
  </si>
  <si>
    <t>Buona notte</t>
  </si>
  <si>
    <t>B0191CI1YE</t>
  </si>
  <si>
    <t>オカノ 112 OKN 112 シャッタースプレー （03107010?001）</t>
  </si>
  <si>
    <t>オカノ</t>
  </si>
  <si>
    <t>B07N2YC867</t>
  </si>
  <si>
    <t>【バックアイカメラセット】デンソーテン販売 イクリプス カーナビ AVN-D9W + イクリプス専用バックアイカメラ BEC113</t>
  </si>
  <si>
    <t>B079ZR6S1L</t>
  </si>
  <si>
    <t>【法人様限定商品】 フェルト デスクトップパネル 幅1200mmタイプ 卓上 パーテーション 衝立 クランプ式 オフィス家具 GD-643CK (ダークグレー)</t>
  </si>
  <si>
    <t>B07JH2YK27</t>
  </si>
  <si>
    <t>Scivation Xtend Pro Isolate Whey Protein with Bcaa Peanut Butter Cookie 5lb エクステンドプロ アイソレートホエイプロテイン ピーナッツバタークッキー 2.3KG [海外直送品]</t>
  </si>
  <si>
    <t>B017MZNKO8</t>
  </si>
  <si>
    <t>NEWパワフルスイーパー 屋外清掃用 APF-12型</t>
  </si>
  <si>
    <t>B073J3JZ49</t>
  </si>
  <si>
    <t>届け先法人限定 オフィスコム 2列3段 木製キャビネット 扉付き 下置き専用 積み重ね型 アジャスター付き 幅800×奥行400×高さ1067mm セルボ ナチュラル</t>
  </si>
  <si>
    <t>B014VV880M</t>
  </si>
  <si>
    <t>サンワサプライ インクジェット両面写真用紙・半光沢 A4 20シート JP-EK4RVA4N</t>
  </si>
  <si>
    <t>B07N2R81BK</t>
  </si>
  <si>
    <t>オイル、接着剤、花材付きハーバリウムボールペンかんたんキット (シルバー)</t>
  </si>
  <si>
    <t>B01DBKR3UU</t>
  </si>
  <si>
    <t>【配送・組立・設置込】 コクヨ オフィスチェア デュオラ CR-G3021E6KZT6-V ハイバック ランバーサポート付 T型肘 ブラック樹脂脚 ブラックフレーム プルシアンブルー フローリング用</t>
  </si>
  <si>
    <t>B003WGJWYO</t>
  </si>
  <si>
    <t>アクドール アックス クラシック トレッキングミニ /62-7042-44</t>
  </si>
  <si>
    <t>B00MII9JPE</t>
  </si>
  <si>
    <t>ハツタ CG-10 二酸化炭素 消火器10型　※リサイクルシール付</t>
  </si>
  <si>
    <t>B002UCESGS</t>
  </si>
  <si>
    <t>室本鉄工 メリー 2500-200     ダックビルプライヤ</t>
  </si>
  <si>
    <t>B00VEJX2RE</t>
  </si>
  <si>
    <t>林製作所　ローカウンター用仕切りパネル</t>
  </si>
  <si>
    <t>B006OEVRWQ</t>
  </si>
  <si>
    <t>I-O DATA パスワードロック機能付きUSBメモリー ブルー 4GB TB-PW4G/B</t>
  </si>
  <si>
    <t>B07KWKMCQC</t>
  </si>
  <si>
    <t>LED薄型天井照明18W（昼光色60cm蛍光灯２本分同等）厚さ２．５ｃｍ</t>
  </si>
  <si>
    <t>B00N4DYO20</t>
  </si>
  <si>
    <t>brother A3インクジェットプリンター複合機/FAX/ADF/有線・無線LAN/両面印刷/ADF MFC-J4720N</t>
  </si>
  <si>
    <t>B005KWDFNM</t>
  </si>
  <si>
    <t>アクアダッシュ AX01 業務用 4Lサイズ　（二酸化塩素とエタノール配合） 大容量・除菌消臭剤＜詰め替え用＞</t>
  </si>
  <si>
    <t>B001G5Z51W</t>
  </si>
  <si>
    <t>パーカー ボールペン 油性 ジョッター スペシャル 黒 S1140322 正規輸入品</t>
  </si>
  <si>
    <t>B07869TZ3X</t>
  </si>
  <si>
    <t>オフィスチェア　ハイバック　合皮レザー　パソコンチェア　肘掛け 跳ね上げ　 (?灰)</t>
  </si>
  <si>
    <t>???</t>
  </si>
  <si>
    <t>B007NRE522</t>
  </si>
  <si>
    <t>レガール ＴＶボード ＲＧ?１６４４ＴＢ fj-92506</t>
  </si>
  <si>
    <t>B01BGHCJJ0</t>
  </si>
  <si>
    <t>サンナップ:ペーパーカップホルダー 5オンス用 ブラック 5個 CH-150BK 22039</t>
  </si>
  <si>
    <t>B00BVUP602</t>
  </si>
  <si>
    <t>USB2.0ケーブル(A-Bタイプ)50cm</t>
  </si>
  <si>
    <t>B01MYUY4ED</t>
  </si>
  <si>
    <t>デジタルサイネージ 電子看板43型液晶 スタンドセット LG</t>
  </si>
  <si>
    <t>B0013EREH4</t>
  </si>
  <si>
    <t>グラフテック 転写シート220mm×10m CR09017-220-R1A</t>
  </si>
  <si>
    <t>B07DQCSRWF</t>
  </si>
  <si>
    <t>ANYCUBIC 光造形方式プリンター 専用レジン UV樹脂 1L DLP/SLA PHOTON等の3Dプリンター用 1000ML 多色 (ホワイト)</t>
  </si>
  <si>
    <t>B00O4ZUQR4</t>
  </si>
  <si>
    <t>[ホンダ]RKステップワゴン≪RK1/2/5/6≫ ウッド(木製)コンソールホルダー（カップホルダー2個タイプ）【カラー設定：ブラックウッド】コースター付属</t>
  </si>
  <si>
    <t>ステークホルダー(Stakeholder)</t>
  </si>
  <si>
    <t>B01192JI5U</t>
  </si>
  <si>
    <t>日立 FL40SW-B 40W形 白色</t>
  </si>
  <si>
    <t>B00B47UPXA</t>
  </si>
  <si>
    <t>昇降式チェア 丸椅子（イス・いす） キャスター付き</t>
  </si>
  <si>
    <t>KGT</t>
  </si>
  <si>
    <t>B0788P7ZJV</t>
  </si>
  <si>
    <t>Homefunny SATA-USB 3.0 変換アダプタ 2.5インチ HDD SSD など 専用 (ブラック)</t>
  </si>
  <si>
    <t>B07847ZRW4</t>
  </si>
  <si>
    <t>【まとめ買い】エリエール 消臭+(プラス) トイレットティシュー ダブル(37.5m) コンパクト8ロール(1.5倍巻き) フレッシュクリアの香り パルプ100%×4個</t>
  </si>
  <si>
    <t>B079DMC5YP</t>
  </si>
  <si>
    <t>nice T4.7 LED ホワイト白white メータ パネル照明用 超拡散型LEDバルプ 5050smd 1LED 12V車用LEDライト10個セット</t>
  </si>
  <si>
    <t>nice</t>
  </si>
  <si>
    <t>B00O7YGMXO</t>
  </si>
  <si>
    <t>【正規品】 BODUM ボダム CHAMBORD フレンチプレスコーヒーメーカー 0.35L 11170-16</t>
  </si>
  <si>
    <t>B01HEAU6ZW</t>
  </si>
  <si>
    <t>サンゲツ OAフラットカバー タイルカーペット(OA-4) 長さ2ｍ(蓋部+底部セット/本)</t>
  </si>
  <si>
    <t>B01H9Y5KPE</t>
  </si>
  <si>
    <t>エコー金属 深型フリーボール13cm 0336-320</t>
  </si>
  <si>
    <t>エコー金属(Eko Kinzoku)</t>
  </si>
  <si>
    <t>B01NCIJOLC</t>
  </si>
  <si>
    <t>カイスイマレン　ジャンボペール　HG-400C(キャスター付)　『ゴミ袋（45L）集積目安　9袋、世帯数目安　4世帯』　『ゴミ収集庫』 アイボリー</t>
  </si>
  <si>
    <t>B003TE2WN2</t>
  </si>
  <si>
    <t>テラモト(TERAMOTO) タオル掛け・タオルスタンド ブラック (約) W28.8×D13.6×H30cm</t>
  </si>
  <si>
    <t>B07B93FQSS</t>
  </si>
  <si>
    <t>マルチワイヤーストリッパー 0.8?2.6ミリ DIY 整備用工具 電工工具</t>
  </si>
  <si>
    <t>B01K4U9GPU</t>
  </si>
  <si>
    <t>アルインコ 伸縮脚付専用脚立 PRT-270FX　天板高さ2.47?2.91m　最大使用質量100kg</t>
  </si>
  <si>
    <t>B01532E6P4</t>
  </si>
  <si>
    <t>INFINITER lr-8g 4?- in - 1関数: Wireless Presenter withワイヤレスマウス/メディアプレーヤーコントロール/スマート図面ペンfunctionpowered by 2?AAA電池???Included 。 )</t>
  </si>
  <si>
    <t>B072JB7TGW</t>
  </si>
  <si>
    <t>オーニング 2m (グリーン) つっぱり ベランダ 雨よけ 日よけ</t>
  </si>
  <si>
    <t>SEMI-LC</t>
  </si>
  <si>
    <t>B07L9KNDF9</t>
  </si>
  <si>
    <t>SoarUp 【1.5L / 3L / 5L / 10L】 ワイン樽 オーク・バレル ワインオークバレル ワインサーバー 貯蔵用 貯蔵ワイン 酒造容器ではない アルミホイルライナー 木製 木製タップ 高級ワイン ブランデー ウィスキー テキーラ 保存容器 (3L)</t>
  </si>
  <si>
    <t>B07JMM5CFR</t>
  </si>
  <si>
    <t>BROTHER 純正 TN-293BK / TN-297C / TN-297M / TN-297Y 大容量 4色セット トナーカートリッジ HL-L3230CDW ・ MFC-L3770CDW</t>
  </si>
  <si>
    <t>B000IGS8SC</t>
  </si>
  <si>
    <t>NAKABAYASHI 超薄型ホルダー キャプチャーズ 写真 B7 HUU-B7CB</t>
  </si>
  <si>
    <t>B017YV1P6U</t>
  </si>
  <si>
    <t>Apple iPad Pro 12.9インチ Wi-Fiモデル 128GB ゴールド ML0R2J/A</t>
  </si>
  <si>
    <t>B0759QV9SR</t>
  </si>
  <si>
    <t>3M(スリーエム) あとからはがせる超強力両面テープ 粗面用 15mm×3m SRR-15</t>
  </si>
  <si>
    <t>B07C3HXQXC</t>
  </si>
  <si>
    <t>ステンレス ツールキャビネット 総積載荷重約360kg 約幅910×奥行487×高さ955mm 鍵付き キャスター ツールチェスト ツールワゴン 工具 収納 調理台 家具 サイドテーブル 作業台 キッチン テーブル カウンター 厨房 ダイニング ガレージ toolchest2830inch</t>
  </si>
  <si>
    <t>B07CWSZX7P</t>
  </si>
  <si>
    <t>shopparadise BM177Cヨーロッパ式収納バスケット お菓子･果物・小物収納かご フルーツボウル 網型 簡潔デザイン 黒/金/緑三色 利便性最高</t>
  </si>
  <si>
    <t>B005JRB45E</t>
  </si>
  <si>
    <t>天馬 木製天板ストッカー 550(4段) クリア/M</t>
  </si>
  <si>
    <t>B07GT9BFRX</t>
  </si>
  <si>
    <t>アズワン 積み重ね収納コンテナ 10L/3-8929-04</t>
  </si>
  <si>
    <t>B01MRD6SYN</t>
  </si>
  <si>
    <t>ウォーターピッチャー 2.3L 受け皿付き セット クリア色 業務用 ピッチャー 食洗機対応 _FH7027126CC</t>
  </si>
  <si>
    <t>B00NMJJXU4</t>
  </si>
  <si>
    <t>CORSAIR コルセア DDR4 メモリモジュール VENGEANCE LPX Series 4GB×4枚kit CMK16GX4M4A2666C16</t>
  </si>
  <si>
    <t>B00BV6ESCS</t>
  </si>
  <si>
    <t>カインド エアーガードマン 2パック</t>
  </si>
  <si>
    <t>カインド</t>
  </si>
  <si>
    <t>B005XJLZRA</t>
  </si>
  <si>
    <t>真空パック 卓上真空包装機　330ｘ380サイズの業務用 VP-300</t>
  </si>
  <si>
    <t>GETONE　器具</t>
  </si>
  <si>
    <t>B06XWSSMBS</t>
  </si>
  <si>
    <t>樹脂製管路防護板 エコプラ敷板 工場直送 日本製</t>
  </si>
  <si>
    <t>エコプラ敷板</t>
  </si>
  <si>
    <t>B00EJ79EKW</t>
  </si>
  <si>
    <t>トイレの消臭力 消臭芳香剤 トイレ用 トイレ 大人の至福 リッチアロマの香り 400ml</t>
  </si>
  <si>
    <t>B07433ZL5G</t>
  </si>
  <si>
    <t>ブラック／Flow フロウ ハンガーラック 幅60cm 収納 アイアン コンパクト シンプル おしゃれ ヴィンテージ ブルックリンスタイル インダストリアルスタイル</t>
  </si>
  <si>
    <t>B00L9TBCWQ</t>
  </si>
  <si>
    <t>オカムラ オフィスチェア シルフィ? ハイバック メッシュ アジャストアーム 樹脂脚 ブラックフレーム C685XR-FMP1 ブラック</t>
  </si>
  <si>
    <t>B004OVA9HK</t>
  </si>
  <si>
    <t>NEC 25本セット 直管蛍光灯 《サンホワイト5》 グロースタータ形 20W 昼白色 FL20SSN/18_set</t>
  </si>
  <si>
    <t>B00U64RUE4</t>
  </si>
  <si>
    <t>ネグロス電工  ダクター穴あけ工具 MAKD-H</t>
  </si>
  <si>
    <t>B00008B0OP</t>
  </si>
  <si>
    <t>EPSON VP-1850</t>
  </si>
  <si>
    <t>B00G0ROS50</t>
  </si>
  <si>
    <t>SEIKOH アルミ工具箱 ツールボックス 大型 幅123cm 取っ手付き 鍵付きボックス 防水 軽トラ 屋外用</t>
  </si>
  <si>
    <t>B07NL34LCZ</t>
  </si>
  <si>
    <t>Towkka LEDシーリングライト ?8畳 30W調光タイプ 新型リモコン付き調光モード PSE認証済み 2段階スリープタイム設定モード 常夜灯モードLEDライト照明器具 玄関 門灯 廊下 和室 台所 洗面所 トイレ 天井照明 明かり用 6500k 昼光色</t>
  </si>
  <si>
    <t>Towkka</t>
  </si>
  <si>
    <t>B00D1H2EYE</t>
  </si>
  <si>
    <t>タイタン ハーネス型安全帯 『江戸鳶』 胴ベルト付 ET-9A Mサイズ [落下防止 電気工事 高所での安全作業]</t>
  </si>
  <si>
    <t>B01MU37G9P</t>
  </si>
  <si>
    <t>ゲートプロテクター軽トラ用 【ダイハツ・トヨタ・スバル用】</t>
  </si>
  <si>
    <t>B01LWQ8ZLP</t>
  </si>
  <si>
    <t>アストロ 除湿インソール 男性用 5足組 メッシュと吸湿繊維の効果で靴のニオイを消臭 快適 サラサラ 614-37</t>
  </si>
  <si>
    <t>アストロ</t>
  </si>
  <si>
    <t>B06XFFKS3S</t>
  </si>
  <si>
    <t>延長ケーブル，6MアンテナRP-SMA延長ケーブルWiFi Wi-Fiルーター</t>
  </si>
  <si>
    <t>B007W2EG3Q</t>
  </si>
  <si>
    <t>KitchenAid （認定整備済み品）Rkp26m1xCA Professional 600 スタンドミキサー 6クォート 10-スピード キャンディアップルレッド 6 Qt シルバー RKP26M1XCU_CR</t>
  </si>
  <si>
    <t>B00VQ3IYRQ</t>
  </si>
  <si>
    <t>SODIAL(R) 3mmシャンクシリンダ　マウントされた研削砥石ホイール (10個)</t>
  </si>
  <si>
    <t>B00H71EV0K</t>
  </si>
  <si>
    <t>Dell モバイルプロジェクタ (1280x800/450ルーメン/360g/ブラック) M115HD</t>
  </si>
  <si>
    <t>B01EIXWHTQ</t>
  </si>
  <si>
    <t>セフティー3 ロング伸縮 散水お掃除スポンジ 約100~150cm ホース直結 ブラシに通水 SSS-2</t>
  </si>
  <si>
    <t>B00009W1EH</t>
  </si>
  <si>
    <t>パナソニック(Panasonic)?ブレ-カ付OA電源タップ抜け止め形 WCH4772</t>
  </si>
  <si>
    <t>B001TH84QU</t>
  </si>
  <si>
    <t>グリーンパル 収納ケース ホワイト 6段 すきま収納ボックス6段 3810012</t>
  </si>
  <si>
    <t>B07B4BRY4R</t>
  </si>
  <si>
    <t>GIVI ジビ トップケース モノロックケース リアボックス E43NTL ADV 43L ハードケース GIVIケース</t>
  </si>
  <si>
    <t>B01MQJOFEW</t>
  </si>
  <si>
    <t>BUFFALO 無線LAN親機 11ac/n/a/g/b 1733+800Mbps Giga 1.4GHz WXR-2533DHP2 + ツメの折れないLANケーブル UTP Cat6a 5m BSLS6AFU50BK セット</t>
  </si>
  <si>
    <t>B078CQG73D</t>
  </si>
  <si>
    <t>B01IR2OU2G</t>
  </si>
  <si>
    <t>LOWYA （ロウヤ） チェア シェルチェア DAW リプロダクト ファブリック 木脚 ダークグレー/ブラウン おしゃれ 新生活</t>
  </si>
  <si>
    <t>B01ING7708</t>
  </si>
  <si>
    <t>ユニスタイル バラ</t>
  </si>
  <si>
    <t>LogiFact</t>
  </si>
  <si>
    <t>B00KD6QRV2</t>
  </si>
  <si>
    <t>三菱ケミカルメディア Verbatim 1回録画用 BD-R XL VBR520YP5V1 (日本製/片面3層/1回録画用/1-4倍速/5枚)</t>
  </si>
  <si>
    <t>B074R64BW7</t>
  </si>
  <si>
    <t>スター精密 レシートプリンター ホワイト POP10 WHT JP</t>
  </si>
  <si>
    <t>B002EU34SO</t>
  </si>
  <si>
    <t>タジマ テープクリップ MTCLP</t>
  </si>
  <si>
    <t>B07JD8GL8Y</t>
  </si>
  <si>
    <t>上質紙マンスリーウィークリーノート・２０１８年１２月始まり　Ｂ６・ホワイトグレー</t>
  </si>
  <si>
    <t>B07LF57DX5</t>
  </si>
  <si>
    <t>FLEXISPOT スタンディングデスク 電動昇降デスク 高さ調節パソコンデスク メモリー機能付きPCデスクブラックE1W (ホワイト)</t>
  </si>
  <si>
    <t>B07L9QCFSC</t>
  </si>
  <si>
    <t>貼るだけ 簡単 すき間テープ スキマプロテクト Dタイプ Lサイズ 3個セット (ホワイト)</t>
  </si>
  <si>
    <t>B07HK3BM1J</t>
  </si>
  <si>
    <t>JKプラン ブルックリンスタイル チェスト 3段 幅50 奥行30 高さ73 引き出し 収納 リビング ローチェスト 雑誌 収納 リビングチェスト 脚 脚付き TSFBR0003BKBR</t>
  </si>
  <si>
    <t>B014XJUDLY</t>
  </si>
  <si>
    <t>2年保障　＆　【FL20W 消費20W→15W 高輝度 他社20w型より2倍の明るさ 2100lm】 LED蛍光灯 20w形、直管 20w型 20型 58cm、580mm LED、昼白色、グロー式工事不要、防虫、 ノイズ、電波障害の99.2％レースタイプ、LED蛍光灯 20W形　蛍光灯【超高輝度タイプ】</t>
  </si>
  <si>
    <t>TENTEN</t>
  </si>
  <si>
    <t>B010PBVQII</t>
  </si>
  <si>
    <t>【数量限定】生酵素 222種類の植物発酵エキス 60粒×2個セット</t>
  </si>
  <si>
    <t>ジプソフィラ(GypsophilA)</t>
  </si>
  <si>
    <t>B07BMKN6L7</t>
  </si>
  <si>
    <t>東リ タイルカーペットTG-1707HC31ブラック 縦500×横500mm×厚約6mm</t>
  </si>
  <si>
    <t>B07BFPRXMD</t>
  </si>
  <si>
    <t>パーテーションポール ポール パーティション ガイドポール ポールスタンド シルバー Z3K 1本 間仕切りポール</t>
  </si>
  <si>
    <t>B01GFREOIU</t>
  </si>
  <si>
    <t>ハイモジモジ メモ帳 タグド ライフギア エベレスト Sサイズ 方眼 TALG-1201</t>
  </si>
  <si>
    <t>ハイモジモジ</t>
  </si>
  <si>
    <t>B014D6K1XW</t>
  </si>
  <si>
    <t>グルービー S-STAND 高さ調整可能なスチール製スタンド [ ブラック&amp;ホワイト・脚2段(脚の高さ11cm)モデル ] SS585-BW2</t>
  </si>
  <si>
    <t>B073CQBFDV</t>
  </si>
  <si>
    <t>天然石 玉石砂利 1-2cm サンプル スレートグレー (ガーデニングに最適 灰色砂利）</t>
  </si>
  <si>
    <t>B0097J5V2C</t>
  </si>
  <si>
    <t>【期間限定】特別価格！　　標識ロープ（トラロープ）9mm×100m</t>
  </si>
  <si>
    <t>大伸物産</t>
  </si>
  <si>
    <t>B07435J32R</t>
  </si>
  <si>
    <t>SK11 SPIDER ハーネス型安全帯Y型 Wランヤードセット L R506-2NVOT2SPD</t>
  </si>
  <si>
    <t>B002NBEM08</t>
  </si>
  <si>
    <t>【メーカー直送】TRUSCO ハイグレード運搬車 サイドハンドル型 946X646 310EBN-8000 【3364330】</t>
  </si>
  <si>
    <t>B073FCL49N</t>
  </si>
  <si>
    <t>Myoffice 防犯ブザー 防犯アラーム 翼型 警報ベル自己防衛 大音量 小学生 女性用(ピンク)</t>
  </si>
  <si>
    <t>B010V9YMEE</t>
  </si>
  <si>
    <t>2個同一MIWA JNシリンダー LIXタイプ MCY-499 キー6本付属　鍵 交換 取替え MIWA KABA 美和ロック TE0 LIX</t>
  </si>
  <si>
    <t>B015IYLDG2</t>
  </si>
  <si>
    <t>MSI H110M PRO-VH Intel H110チップセット搭載Micro ATXマザーボード (D-SUB HDMI) MB3512 H110M PRO-VH</t>
  </si>
  <si>
    <t>B07N7XMZBL</t>
  </si>
  <si>
    <t>NEW リフレッシュテーブル3 φ800 ホワイト ブラック脚 2?4人用 丸テーブル エントランス 商談スペース ロビー RFRT3-800WH-BL</t>
  </si>
  <si>
    <t>B07LG6VXPZ</t>
  </si>
  <si>
    <t>テレビ台 コーナー テレビラック 木製 50インチ 50型 対応 TV台 AVラック テレビボード キャスター付き コーナーボード ロータイプ 約幅115 奥行29 高さ38.4cm おしゃれ ブラウン rca-1150lg</t>
  </si>
  <si>
    <t>B00UYSULOI</t>
  </si>
  <si>
    <t>衝立 パーテーション 3連 〔高さ174cm〕 折りたたみ 目隠し 仕切り 間仕切り スクリーン おしゃれ ブラック</t>
  </si>
  <si>
    <t>B000IGXM7Y</t>
  </si>
  <si>
    <t>コクヨ 板目表紙 美濃判 10枚 セイ-810N</t>
  </si>
  <si>
    <t>B0155ZXO52</t>
  </si>
  <si>
    <t>RSタイチ (RSTAICHI) 充電器・バッテリーセットRSP039 (RST612、RST613、RST614 e-HEATグローブ対応)</t>
  </si>
  <si>
    <t>B07B7GMYG1</t>
  </si>
  <si>
    <t>MITSUBISHI 紙パック式パワーブラシ エディオンオリジナル ピンク TC-GX75E6-P</t>
  </si>
  <si>
    <t>B00JO5ZBC4</t>
  </si>
  <si>
    <t>LOWYA （ロウヤ） 脚付きマットレス ベッド 脚長 脚高 15cm 一体型 伸縮 耐久生地 ボンネルコイル セミダブル ブラック おしゃれ 新生活</t>
  </si>
  <si>
    <t>B0052RBWUI</t>
  </si>
  <si>
    <t>【日本製】木製台車(板台車) 900x600mm キャスター径100mm 1台 引越用品/引越資材/運送用品/梱包資材/木製平台車</t>
  </si>
  <si>
    <t>B07DNZHLR7</t>
  </si>
  <si>
    <t>富士通 デスクトップパソコン FMV ESPRIMO DHシリーズ WD2/C2 (Windows 10 Home/モニターなし/Core i7/16GBメモリ/約256GB SSD/スーパーマルチドライブ/Office Home and Business 2016/サテンブラック)AZ_WD2C2_Z799/富士通WEB MART専用モデル</t>
  </si>
  <si>
    <t>B079L8D8K8</t>
  </si>
  <si>
    <t>YideaHome ミニ　ナイフ　折りたたみ 携帯用 コンパクト 小型 フック カラビナ キーホルダー 付き 釣り キャンプ アウトドア</t>
  </si>
  <si>
    <t>B00FGI582G</t>
  </si>
  <si>
    <t>天馬 イーラボ ゴミ箱 防臭ペール 15L</t>
  </si>
  <si>
    <t>B07GFZ39FW</t>
  </si>
  <si>
    <t>KESOTO チェアカバー　オフィス用　椅子カバー　全8色　1枚入り　洗濯可能 　防汚　伸縮素材　取り外し可能 - ダークブルー</t>
  </si>
  <si>
    <t>B00NUSN416</t>
  </si>
  <si>
    <t>ヨコハマ(YOKOHAMA) 4本セット SUPER DIGGER Y828 145R12</t>
  </si>
  <si>
    <t>B072FVLVFL</t>
  </si>
  <si>
    <t>UEK 高?品 キッズ リュック アニマル図案 ベビー 男の子 女の子 小学生 超軽量 リュックサック 防水 子供の学校のバッグ 通園 保育園 幼稚園 ギフト財布(小さいサイズ)</t>
  </si>
  <si>
    <t>UEK</t>
  </si>
  <si>
    <t>B07FZRZ3W4</t>
  </si>
  <si>
    <t>白髪　サプリメント　「黒椿」　黒ゴマ　黒ウコン　亜鉛　ビオチン　９０粒　３０日分</t>
  </si>
  <si>
    <t>あすなろわかさ</t>
  </si>
  <si>
    <t>B00A2J4QNQ</t>
  </si>
  <si>
    <t>エトレのガラス掃除プロ用ツール 【角型バケツ・”ミニ”（１２リットル）】（フタ付）</t>
  </si>
  <si>
    <t>エトレ バケツ</t>
  </si>
  <si>
    <t>B0009QD8ZE</t>
  </si>
  <si>
    <t>APC Smart-UPS750 Smart-UPSシリーズ ブラック SUA750JB</t>
  </si>
  <si>
    <t>B01KHA76N6</t>
  </si>
  <si>
    <t>DC 12V　NE555タイマースイッチ　調整可能　遅延リレーモジュール　0-10秒</t>
  </si>
  <si>
    <t>B07GNXPZ9T</t>
  </si>
  <si>
    <t>the fog clown 大容量60ml 電子タバコリキッド フォグクラウン MOJOS PINKOS LYKOS (MOJOS(モジョス))</t>
  </si>
  <si>
    <t>FOG CLOWN</t>
  </si>
  <si>
    <t>B00LO3KRM8</t>
  </si>
  <si>
    <t>WD HDD 内蔵ハードディスク 3.5インチ 4TB WD Red Pro WD4001FFSX SATA3.0 7200rpm 64MB 5年保証</t>
  </si>
  <si>
    <t>B0757KSNR3</t>
  </si>
  <si>
    <t>12/24/36/48V 4A鉛蓄電池サルフェーション除去装置バッテリー寿命延命装置</t>
  </si>
  <si>
    <t>CPTDCL</t>
  </si>
  <si>
    <t>B07G54C38F</t>
  </si>
  <si>
    <t>関西化工 継手 塩ビ製 四方ショートエルボ (13A) 10個セット</t>
  </si>
  <si>
    <t>関西化工株式会社</t>
  </si>
  <si>
    <t>B008GPQ04G</t>
  </si>
  <si>
    <t>ニューブリーチ 食添 厨房器具除菌漂白剤 5kg 業務用</t>
  </si>
  <si>
    <t>B00FKS04W6</t>
  </si>
  <si>
    <t>カウネット きれいにはがせる養生テープ クリア １巻</t>
  </si>
  <si>
    <t>B00PVWAMDM</t>
  </si>
  <si>
    <t>LED常備灯 LED-KE010S LED-KE010S</t>
  </si>
  <si>
    <t>B00O4Z10O2</t>
  </si>
  <si>
    <t>North Orange ソファ ブラウン</t>
  </si>
  <si>
    <t>B004EPVK4M</t>
  </si>
  <si>
    <t>ニトムズ コロコロ スペアテープ ビッグ 2巻入り【1回転が長い太巻きタイプ・広いお部屋で大活躍! 】 C4440</t>
  </si>
  <si>
    <t>B07C3FRL2C</t>
  </si>
  <si>
    <t>壁掛けフック マグネットフック 強力 360度回転 高耐荷重 多色 落下防止 ステンレス製 ウォールハンガー フックホルダー (25mm, ランダム)</t>
  </si>
  <si>
    <t>ホット笑顔</t>
  </si>
  <si>
    <t>B0739Q373H</t>
  </si>
  <si>
    <t>ニシキ工業 日本製 4脚セット ミーティングチェア スタッキングチェア キャスター付き NI-FCS-90C 座×背:オレンジ×ホワイト</t>
  </si>
  <si>
    <t>B01B78N9VU</t>
  </si>
  <si>
    <t>☆東芝製チップ採用☆バルク品☆SDHCカード Class10 UHS-I対応 32GB プラケース付き MFSDHC10X32G_BULK</t>
  </si>
  <si>
    <t>B00EHD7RT8</t>
  </si>
  <si>
    <t>宅配160タワー特大パソコン梱包硬材質段ボール/保護用発泡/クッション5m/天底パット/他</t>
  </si>
  <si>
    <t>パソコン（タワー型）梱包セット</t>
  </si>
  <si>
    <t>B002A5S7HG</t>
  </si>
  <si>
    <t>TRUSCO(トラスコ) モリブデン入リチウム万能グリス #2 2.5kg CGM-25</t>
  </si>
  <si>
    <t>B00TJEZNXC</t>
  </si>
  <si>
    <t>RICOH 315253 ブラック ［PPCステープラー針 タイプN 5000針×2個/箱］</t>
  </si>
  <si>
    <t>B008MU61L2</t>
  </si>
  <si>
    <t>業務用 木製 サービスワゴン MKW-800T</t>
  </si>
  <si>
    <t>株式会社　安吉</t>
  </si>
  <si>
    <t>B07D2B7XY2</t>
  </si>
  <si>
    <t>TOKUSUMA 自動開閉折りたたみ傘 風にも負けない 大きめサイズ 収納袋付き ワンタッチ (ブラウン)</t>
  </si>
  <si>
    <t>B00VW8DX5S</t>
  </si>
  <si>
    <t>プラス オフィスチェア プロップ KC-A94SEL-U ウレタンキャスター シーグリーン</t>
  </si>
  <si>
    <t>B00B4TP1VE</t>
  </si>
  <si>
    <t>川西工業 ポリエチレン手袋 カタエンボス 100枚入 #2016 クリア M</t>
  </si>
  <si>
    <t>B00I0FM2HG</t>
  </si>
  <si>
    <t>キヤノン 厚口コート紙2 LFM-CPH/36/145 8961B003</t>
  </si>
  <si>
    <t>B07DZ4N1RL</t>
  </si>
  <si>
    <t>Magic V Line Mask - フェイスマスク/空気清浄マスク 花粉 PM2.5対応 / 四層構造 フイルター取替 洗えるマスク 繰り返し使える/空気清浄 防塵除去 室内 アウトドア バイク・自転車・釣り・登山・屋外コンバット 花粉症対策 アレルギー 男女兼用 プレゼント (スポーツ 黒)</t>
  </si>
  <si>
    <t>WiLLBee</t>
  </si>
  <si>
    <t>B008TI32MS</t>
  </si>
  <si>
    <t>日立 直管蛍光灯 《サンライン》 グロースタータ形 20W 白色 FL20SW-B</t>
  </si>
  <si>
    <t>B01N66IPNE</t>
  </si>
  <si>
    <t>LED/HIDヘッドライトキット取付国産車</t>
  </si>
  <si>
    <t>B01AXL594W</t>
  </si>
  <si>
    <t>ワイエムワールド 鏡面 ミニレンジ台 幅60cm 高さ115cm ルミナーレ 00-125</t>
  </si>
  <si>
    <t>B06XG1MGBB</t>
  </si>
  <si>
    <t>コクヨ ファイル 仕切カード セット シキ-P30 フ-URF430Y</t>
  </si>
  <si>
    <t>B076P4NRGJ</t>
  </si>
  <si>
    <t>【まとめ買い】スコッティファイン 3倍巻き キッチンタオル 150カット×4ロール【×6個】</t>
  </si>
  <si>
    <t>B0778GCWSC</t>
  </si>
  <si>
    <t>COHIBA/喫煙具/葉巻/シガーライター/COHIBA Yellow Finish Classic Torch Jet Flame Cigar Lighter W/Punch New Design</t>
  </si>
  <si>
    <t>B0746JYLL6</t>
  </si>
  <si>
    <t>カーメイト (2018年出荷モデル)日本製 非金属タイヤチェーン バイアスロン クイックイージー QE12 適合:225/45R17 215/45R18 225/50R16 215/50R17 215/55R16 205/55R17 215/65R15 205/70R15 205/60R16(冬) 195/80R14(冬) 195R14(冬) QE12</t>
  </si>
  <si>
    <t>B07DXKC99N</t>
  </si>
  <si>
    <t>HONFAM 卓上型 電気フライヤー 揚げ物器 ディープフライヤー 1槽式 6L 業務用 ステンレス鋼材 110V</t>
  </si>
  <si>
    <t>B000YDBU6G</t>
  </si>
  <si>
    <t>サンワサプライ 電源延長コード0.3m TAP-B16-03</t>
  </si>
  <si>
    <t>B073J5DH9M</t>
  </si>
  <si>
    <t>超エンボス加工で即吸水できる ペーパータオル エコノミー monecaモネカ（200枚入Ｘ40袋）</t>
  </si>
  <si>
    <t>moneca</t>
  </si>
  <si>
    <t>B06XFZ3LLH</t>
  </si>
  <si>
    <t>コクヨ ファイル 仕切カード セット シキ-P30 フ-URF440B</t>
  </si>
  <si>
    <t>B01K4W1T2Q</t>
  </si>
  <si>
    <t>無印良品　ポリプロピレンケース・引出式・浅型・３段　Ｖ）約幅２６×奥行３７×高さ３２．５ｃｍ　日本製</t>
  </si>
  <si>
    <t>B07FQ66Y22</t>
  </si>
  <si>
    <t>貼ってはがせるビンテージフロアシート 1m単位で販売 クラシックウォルナット VFS-05</t>
  </si>
  <si>
    <t>B002X492PK</t>
  </si>
  <si>
    <t>FUJITSU ScanSnap S1300 FI-S1300</t>
  </si>
  <si>
    <t>B07MTX2F8X</t>
  </si>
  <si>
    <t>TS1TMTE220S [1TB PCIe SSD 220S M.2(2280)、NVMe PCIe Gen3 x4、3D TLC、キャッシュ 512MB、5年保証]</t>
  </si>
  <si>
    <t>B015YPB8ME</t>
  </si>
  <si>
    <t>Crucial [Micron製] DDR4 ノートPC用メモリー 16GB x2 ( 2133MT/s / PC4-17000 / CL15 / 260pin / DR x8 Unbuffered SODIMM ) 永久保証 CT2K16G4SFD8213</t>
  </si>
  <si>
    <t>B079SD849G</t>
  </si>
  <si>
    <t>[ベルメゾン] ダストペール上 ラック ゴミ箱上 ラック 幅（cm）：２５?３５</t>
  </si>
  <si>
    <t>B072XFMG49</t>
  </si>
  <si>
    <t>[Mr.M] アイロンプリントシート 熱転写ラバーシート カッティング用 服 Tシャツ 使う 50*300cm (ホワイト)</t>
  </si>
  <si>
    <t>B07DNYY7D7</t>
  </si>
  <si>
    <t>富士通 ノートパソコン FMV LIFEBOOK AHシリーズ WA3/C2 (Windows 10 Home/15.6型ワイド液晶/Core i7/16GBメモリ/約256GB SSD + 約1TB HDD/スーパーマルチドライブ/Office Home and Business 2016/プレミアムホワイト)AZ_WA3C2_Z834/富士通WEB MART専用モデル</t>
  </si>
  <si>
    <t>B074M8RFH3</t>
  </si>
  <si>
    <t>SIBOLAN S4 17.3インチIPS FHD 1920 x 1080 HDRポータブルモニタ（HDMI VGAミニディスプレイ入力付き）</t>
  </si>
  <si>
    <t>B07N7Y1RTH</t>
  </si>
  <si>
    <t>パナソニック ヘアドライヤー イオニティ 青 EH-NE1A-A</t>
  </si>
  <si>
    <t>B00LGIZI48</t>
  </si>
  <si>
    <t>SODIAL(R) 10個3WハイパワーウォームホワイトLEDライトランプ電球</t>
  </si>
  <si>
    <t>【日本製】加湿器にやさしい除菌剤 濃縮 液体タイプ 50ml</t>
    <phoneticPr fontId="20"/>
  </si>
  <si>
    <t>めぐりズム 蒸気でホットアイマスク 無香料 5枚入</t>
    <phoneticPr fontId="20"/>
  </si>
  <si>
    <t>よもぎ蒸しカイロ・レンジでチンするお灸カイロ【ぽかぽか よもぎっこ】つばき柄</t>
    <phoneticPr fontId="20"/>
  </si>
  <si>
    <t>コンブチャと82種類の植物酵素 グレープフルーツ味 タブレット 60粒 30日分</t>
    <phoneticPr fontId="20"/>
  </si>
  <si>
    <t>セスキの激落ちくん 密着泡スプレー 洗剤 500ml ( アルカリ電解水 + セスキ炭酸ソーダ )</t>
    <phoneticPr fontId="20"/>
  </si>
  <si>
    <t>ピカールケアー 150G</t>
    <phoneticPr fontId="20"/>
  </si>
  <si>
    <t>DHC 亜鉛 60日分 60粒</t>
    <phoneticPr fontId="20"/>
  </si>
  <si>
    <t>DHC セラミドモイスチュア 30日分 30粒</t>
    <phoneticPr fontId="20"/>
  </si>
  <si>
    <t>資生堂薬品 イハダアレルスクリーンEX スプレータイプ 花粉・ウイルス・PM2.5をブロック 50g</t>
    <phoneticPr fontId="20"/>
  </si>
  <si>
    <t>ASIN</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</si>
</sst>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_(* #,##0_);_(* \(#,##0\);_(* &quot;-&quot;??_);_(@_)"/>
  </numFmts>
  <fonts count="31" x14ac:knownFonts="1">
    <font>
      <sz val="11"/>
      <color theme="1"/>
      <name val="ＭＳ Ｐゴシック"/>
      <family val="2"/>
      <scheme val="minor"/>
    </font>
    <font>
      <sz val="11"/>
      <color theme="1"/>
      <name val="ＭＳ Ｐゴシック"/>
      <family val="2"/>
      <scheme val="minor"/>
    </font>
    <font>
      <sz val="18"/>
      <color theme="3"/>
      <name val="ＭＳ Ｐゴシック"/>
      <family val="2"/>
      <scheme val="maj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sz val="11"/>
      <color rgb="FF006100"/>
      <name val="ＭＳ Ｐゴシック"/>
      <family val="2"/>
      <scheme val="minor"/>
    </font>
    <font>
      <sz val="11"/>
      <color rgb="FF9C0006"/>
      <name val="ＭＳ Ｐゴシック"/>
      <family val="2"/>
      <scheme val="minor"/>
    </font>
    <font>
      <sz val="11"/>
      <color rgb="FF9C6500"/>
      <name val="ＭＳ Ｐゴシック"/>
      <family val="2"/>
      <scheme val="minor"/>
    </font>
    <font>
      <sz val="11"/>
      <color rgb="FF3F3F76"/>
      <name val="ＭＳ Ｐゴシック"/>
      <family val="2"/>
      <scheme val="minor"/>
    </font>
    <font>
      <b/>
      <sz val="11"/>
      <color rgb="FF3F3F3F"/>
      <name val="ＭＳ Ｐゴシック"/>
      <family val="2"/>
      <scheme val="minor"/>
    </font>
    <font>
      <b/>
      <sz val="11"/>
      <color rgb="FFFA7D00"/>
      <name val="ＭＳ Ｐゴシック"/>
      <family val="2"/>
      <scheme val="minor"/>
    </font>
    <font>
      <sz val="11"/>
      <color rgb="FFFA7D00"/>
      <name val="ＭＳ Ｐゴシック"/>
      <family val="2"/>
      <scheme val="minor"/>
    </font>
    <font>
      <b/>
      <sz val="11"/>
      <color theme="0"/>
      <name val="ＭＳ Ｐゴシック"/>
      <family val="2"/>
      <scheme val="minor"/>
    </font>
    <font>
      <sz val="11"/>
      <color rgb="FFFF0000"/>
      <name val="ＭＳ Ｐゴシック"/>
      <family val="2"/>
      <scheme val="minor"/>
    </font>
    <font>
      <i/>
      <sz val="11"/>
      <color rgb="FF7F7F7F"/>
      <name val="ＭＳ Ｐゴシック"/>
      <family val="2"/>
      <scheme val="minor"/>
    </font>
    <font>
      <b/>
      <sz val="11"/>
      <color theme="1"/>
      <name val="ＭＳ Ｐゴシック"/>
      <family val="2"/>
      <scheme val="minor"/>
    </font>
    <font>
      <sz val="11"/>
      <color theme="0"/>
      <name val="ＭＳ Ｐゴシック"/>
      <family val="2"/>
      <scheme val="minor"/>
    </font>
    <font>
      <sz val="10"/>
      <color theme="1"/>
      <name val="ＭＳ Ｐゴシック"/>
      <family val="2"/>
      <scheme val="minor"/>
    </font>
    <font>
      <sz val="10"/>
      <color theme="0"/>
      <name val="ＭＳ Ｐゴシック"/>
      <family val="2"/>
      <scheme val="minor"/>
    </font>
    <font>
      <sz val="6"/>
      <name val="ＭＳ Ｐゴシック"/>
      <family val="3"/>
      <charset val="128"/>
      <scheme val="minor"/>
    </font>
    <font>
      <sz val="10"/>
      <color theme="0"/>
      <name val="ＭＳ Ｐゴシック"/>
      <family val="3"/>
      <charset val="128"/>
      <scheme val="minor"/>
    </font>
    <font>
      <sz val="11"/>
      <color theme="1"/>
      <name val="ＭＳ Ｐゴシック"/>
      <family val="3"/>
      <charset val="128"/>
      <scheme val="minor"/>
    </font>
    <font>
      <b/>
      <u/>
      <sz val="12"/>
      <color theme="1"/>
      <name val="ＭＳ Ｐゴシック"/>
      <family val="3"/>
      <charset val="128"/>
      <scheme val="minor"/>
    </font>
    <font>
      <sz val="11"/>
      <color indexed="9"/>
      <name val="Calibri"/>
      <family val="2"/>
    </font>
    <font>
      <sz val="10"/>
      <color theme="1"/>
      <name val="ＭＳ Ｐゴシック"/>
      <family val="3"/>
      <charset val="128"/>
      <scheme val="minor"/>
    </font>
    <font>
      <u/>
      <sz val="11"/>
      <color theme="10"/>
      <name val="ＭＳ Ｐゴシック"/>
      <family val="3"/>
      <charset val="128"/>
      <scheme val="minor"/>
    </font>
    <font>
      <sz val="10"/>
      <name val="ＭＳ Ｐゴシック"/>
      <family val="3"/>
      <charset val="128"/>
      <scheme val="minor"/>
    </font>
    <font>
      <u/>
      <sz val="10"/>
      <color theme="10"/>
      <name val="ＭＳ Ｐゴシック"/>
      <family val="3"/>
      <charset val="128"/>
      <scheme val="minor"/>
    </font>
    <font>
      <u/>
      <sz val="9"/>
      <color theme="10"/>
      <name val="ＭＳ Ｐゴシック"/>
      <family val="3"/>
      <charset val="128"/>
      <scheme val="minor"/>
    </font>
    <font>
      <b/>
      <u/>
      <sz val="11"/>
      <color theme="1"/>
      <name val="ＭＳ Ｐゴシック"/>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9" tint="-0.499984740745262"/>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style="thin">
        <color theme="0" tint="-0.14999847407452621"/>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0" fontId="1" fillId="0" borderId="0" applyFont="0" applyFill="0" applyBorder="0" applyAlignment="0" applyProtection="0">
      <alignment vertical="center"/>
    </xf>
    <xf numFmtId="0" fontId="22" fillId="0" borderId="0"/>
    <xf numFmtId="0" fontId="26" fillId="0" borderId="0" applyNumberFormat="0" applyFill="0" applyBorder="0" applyAlignment="0" applyProtection="0"/>
    <xf numFmtId="0" fontId="22" fillId="0" borderId="0"/>
  </cellStyleXfs>
  <cellXfs count="32">
    <xf numFmtId="0" fontId="0" fillId="0" borderId="0" xfId="0"/>
    <xf numFmtId="0" fontId="18" fillId="0" borderId="0" xfId="0" applyFont="1"/>
    <xf numFmtId="1" fontId="18" fillId="0" borderId="0" xfId="0" applyNumberFormat="1" applyFont="1"/>
    <xf numFmtId="1" fontId="19" fillId="33" borderId="0" xfId="0" applyNumberFormat="1" applyFont="1" applyFill="1"/>
    <xf numFmtId="0" fontId="19" fillId="33" borderId="0" xfId="0" applyFont="1" applyFill="1"/>
    <xf numFmtId="0" fontId="17" fillId="33" borderId="0" xfId="0" applyFont="1" applyFill="1"/>
    <xf numFmtId="1" fontId="17" fillId="33" borderId="0" xfId="0" applyNumberFormat="1" applyFont="1" applyFill="1"/>
    <xf numFmtId="1" fontId="0" fillId="0" borderId="0" xfId="0" applyNumberFormat="1"/>
    <xf numFmtId="0" fontId="17" fillId="34" borderId="0" xfId="0" applyFont="1" applyFill="1"/>
    <xf numFmtId="0" fontId="21" fillId="33" borderId="0" xfId="0" applyFont="1" applyFill="1"/>
    <xf numFmtId="0" fontId="23" fillId="35" borderId="0" xfId="43" applyFont="1" applyFill="1" applyAlignment="1">
      <alignment vertical="center"/>
    </xf>
    <xf numFmtId="0" fontId="25" fillId="0" borderId="0" xfId="43" applyFont="1"/>
    <xf numFmtId="0" fontId="25" fillId="0" borderId="0" xfId="45" applyFont="1"/>
    <xf numFmtId="176" fontId="18" fillId="0" borderId="0" xfId="42" applyNumberFormat="1" applyFont="1" applyAlignment="1"/>
    <xf numFmtId="49" fontId="18" fillId="0" borderId="0" xfId="0" applyNumberFormat="1" applyFont="1"/>
    <xf numFmtId="49" fontId="0" fillId="0" borderId="0" xfId="0" applyNumberFormat="1"/>
    <xf numFmtId="49" fontId="17" fillId="33" borderId="0" xfId="0" applyNumberFormat="1" applyFont="1" applyFill="1"/>
    <xf numFmtId="49" fontId="19" fillId="33" borderId="0" xfId="0" applyNumberFormat="1" applyFont="1" applyFill="1"/>
    <xf numFmtId="0" fontId="0" fillId="0" borderId="10" xfId="0" applyBorder="1"/>
    <xf numFmtId="0" fontId="18" fillId="0" borderId="0" xfId="0" applyFont="1" applyAlignment="1">
      <alignment horizontal="right"/>
    </xf>
    <xf numFmtId="0" fontId="23" fillId="35" borderId="0" xfId="43" applyFont="1" applyFill="1" applyAlignment="1">
      <alignment horizontal="left" vertical="center"/>
    </xf>
    <xf numFmtId="0" fontId="27" fillId="0" borderId="0" xfId="43" applyFont="1"/>
    <xf numFmtId="0" fontId="28" fillId="0" borderId="0" xfId="44" applyFont="1"/>
    <xf numFmtId="0" fontId="29" fillId="0" borderId="0" xfId="44" applyFont="1"/>
    <xf numFmtId="1" fontId="29" fillId="0" borderId="0" xfId="44" applyNumberFormat="1" applyFont="1"/>
    <xf numFmtId="0" fontId="30" fillId="0" borderId="0" xfId="0" applyFont="1"/>
    <xf numFmtId="17" fontId="0" fillId="0" borderId="0" xfId="0" applyNumberFormat="1"/>
    <xf numFmtId="11" fontId="0" fillId="0" borderId="0" xfId="0" applyNumberFormat="1"/>
    <xf numFmtId="11" fontId="18" fillId="0" borderId="0" xfId="0" applyNumberFormat="1" applyFont="1"/>
    <xf numFmtId="17" fontId="18" fillId="0" borderId="0" xfId="0" applyNumberFormat="1" applyFont="1"/>
    <xf numFmtId="16" fontId="0" fillId="0" borderId="0" xfId="0" applyNumberFormat="1"/>
    <xf numFmtId="16" fontId="18" fillId="0" borderId="0" xfId="0" applyNumberFormat="1" applyFont="1"/>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4"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0.00]" xfId="42" builtinId="3"/>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5" xr:uid="{00000000-0005-0000-0000-00002C000000}"/>
    <cellStyle name="標準 9" xfId="43" xr:uid="{00000000-0005-0000-0000-00002D00000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llercentral-japan.amazon.com/gp/help/1641" TargetMode="External"/><Relationship Id="rId1" Type="http://schemas.openxmlformats.org/officeDocument/2006/relationships/hyperlink" Target="https://sellercentral-japan.amazon.com/gp/help/164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sellercentral-japan.amazon.com/gp/help/1641" TargetMode="External"/><Relationship Id="rId2" Type="http://schemas.openxmlformats.org/officeDocument/2006/relationships/hyperlink" Target="https://sellercentral-japan.amazon.com/gp/help/1641" TargetMode="External"/><Relationship Id="rId1" Type="http://schemas.openxmlformats.org/officeDocument/2006/relationships/printerSettings" Target="../printerSettings/printerSettings2.bin"/><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sellercentral-japan.amazon.com/gp/help/1641" TargetMode="External"/><Relationship Id="rId2" Type="http://schemas.openxmlformats.org/officeDocument/2006/relationships/hyperlink" Target="https://sellercentral-japan.amazon.com/gp/help/1641" TargetMode="External"/><Relationship Id="rId1" Type="http://schemas.openxmlformats.org/officeDocument/2006/relationships/printerSettings" Target="../printerSettings/printerSettings4.bin"/><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hyperlink" Target="https://sellercentral-japan.amazon.com/gp/help/1641" TargetMode="External"/><Relationship Id="rId1" Type="http://schemas.openxmlformats.org/officeDocument/2006/relationships/hyperlink" Target="https://sellercentral-japan.amazon.com/gp/help/1641"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ellercentral-japan.amazon.com/gp/help/1641" TargetMode="External"/><Relationship Id="rId1" Type="http://schemas.openxmlformats.org/officeDocument/2006/relationships/hyperlink" Target="https://sellercentral-japan.amazon.com/gp/help/164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F10084"/>
  <sheetViews>
    <sheetView tabSelected="1" zoomScaleNormal="100" workbookViewId="0">
      <pane ySplit="8" topLeftCell="A5803" activePane="bottomLeft" state="frozen"/>
      <selection pane="bottomLeft" activeCell="A8" sqref="A8"/>
    </sheetView>
  </sheetViews>
  <sheetFormatPr defaultRowHeight="13.3" x14ac:dyDescent="0.25"/>
  <cols>
    <col min="1" max="1" width="18.3828125" customWidth="1"/>
    <col min="2" max="2" width="91.84375" customWidth="1"/>
    <col min="3" max="3" width="40.53515625" customWidth="1"/>
    <col min="4" max="4" width="24.84375" customWidth="1"/>
    <col min="5" max="5" width="23.53515625" style="15" customWidth="1"/>
    <col min="6" max="6" width="20.15234375" style="7" bestFit="1" customWidth="1"/>
  </cols>
  <sheetData>
    <row r="1" spans="1:6" s="1" customFormat="1" ht="14.15" x14ac:dyDescent="0.2">
      <c r="A1" s="20" t="s">
        <v>21450</v>
      </c>
      <c r="B1" s="19"/>
      <c r="C1" s="21" t="s">
        <v>51822</v>
      </c>
      <c r="E1" s="14"/>
      <c r="F1" s="2"/>
    </row>
    <row r="2" spans="1:6" s="1" customFormat="1" ht="11.6" x14ac:dyDescent="0.2">
      <c r="A2" s="11" t="s">
        <v>24011</v>
      </c>
      <c r="E2" s="14"/>
      <c r="F2" s="2"/>
    </row>
    <row r="3" spans="1:6" x14ac:dyDescent="0.25">
      <c r="A3" s="23" t="s">
        <v>16933</v>
      </c>
      <c r="C3" s="23" t="s">
        <v>24016</v>
      </c>
    </row>
    <row r="4" spans="1:6" x14ac:dyDescent="0.25">
      <c r="A4" s="18"/>
    </row>
    <row r="5" spans="1:6" ht="14.15" x14ac:dyDescent="0.25">
      <c r="A5" s="10" t="s">
        <v>21458</v>
      </c>
      <c r="C5" s="1" t="s">
        <v>27270</v>
      </c>
    </row>
    <row r="6" spans="1:6" x14ac:dyDescent="0.25">
      <c r="A6" s="11" t="s">
        <v>24006</v>
      </c>
    </row>
    <row r="7" spans="1:6" x14ac:dyDescent="0.25">
      <c r="A7" s="22" t="s">
        <v>21452</v>
      </c>
      <c r="C7" s="22" t="s">
        <v>24017</v>
      </c>
    </row>
    <row r="8" spans="1:6" x14ac:dyDescent="0.25">
      <c r="A8" s="5" t="s">
        <v>82096</v>
      </c>
      <c r="B8" s="5" t="s">
        <v>21453</v>
      </c>
      <c r="C8" s="5" t="s">
        <v>21454</v>
      </c>
      <c r="D8" s="5" t="s">
        <v>21455</v>
      </c>
      <c r="E8" s="16" t="s">
        <v>21456</v>
      </c>
      <c r="F8" s="6" t="s">
        <v>21457</v>
      </c>
    </row>
    <row r="9" spans="1:6" hidden="1" x14ac:dyDescent="0.25">
      <c r="A9" t="s">
        <v>1</v>
      </c>
      <c r="B9" t="s">
        <v>21474</v>
      </c>
      <c r="C9" t="s">
        <v>2</v>
      </c>
      <c r="D9" t="s">
        <v>16916</v>
      </c>
      <c r="E9" t="s">
        <v>16939</v>
      </c>
      <c r="F9" s="7">
        <v>4526395203018</v>
      </c>
    </row>
    <row r="10" spans="1:6" hidden="1" x14ac:dyDescent="0.25">
      <c r="A10" t="s">
        <v>6954</v>
      </c>
      <c r="B10" t="s">
        <v>6955</v>
      </c>
      <c r="C10" t="s">
        <v>27279</v>
      </c>
      <c r="D10" t="s">
        <v>16927</v>
      </c>
      <c r="E10" t="s">
        <v>54</v>
      </c>
      <c r="F10" s="7">
        <v>699234250697</v>
      </c>
    </row>
    <row r="11" spans="1:6" x14ac:dyDescent="0.25">
      <c r="A11" t="s">
        <v>2809</v>
      </c>
      <c r="B11" t="s">
        <v>2810</v>
      </c>
      <c r="C11" t="s">
        <v>7091</v>
      </c>
      <c r="D11" t="s">
        <v>16922</v>
      </c>
      <c r="E11"/>
      <c r="F11" s="7">
        <v>757037517925</v>
      </c>
    </row>
    <row r="12" spans="1:6" hidden="1" x14ac:dyDescent="0.25">
      <c r="A12" t="s">
        <v>27364</v>
      </c>
      <c r="B12" t="s">
        <v>27365</v>
      </c>
      <c r="C12" t="s">
        <v>9157</v>
      </c>
      <c r="D12" t="s">
        <v>16921</v>
      </c>
      <c r="E12" t="s">
        <v>27366</v>
      </c>
      <c r="F12" s="7">
        <v>4907587010711</v>
      </c>
    </row>
    <row r="13" spans="1:6" hidden="1" x14ac:dyDescent="0.25">
      <c r="A13" t="s">
        <v>31925</v>
      </c>
      <c r="B13" t="s">
        <v>31919</v>
      </c>
      <c r="C13" t="s">
        <v>384</v>
      </c>
      <c r="D13" t="s">
        <v>11103</v>
      </c>
      <c r="E13"/>
      <c r="F13" s="7">
        <v>4983771947421</v>
      </c>
    </row>
    <row r="14" spans="1:6" x14ac:dyDescent="0.25">
      <c r="A14" t="s">
        <v>6764</v>
      </c>
      <c r="B14" t="s">
        <v>6765</v>
      </c>
      <c r="C14" t="s">
        <v>6766</v>
      </c>
      <c r="D14" t="s">
        <v>16922</v>
      </c>
      <c r="E14">
        <v>650088</v>
      </c>
      <c r="F14" s="7">
        <v>4906156500684</v>
      </c>
    </row>
    <row r="15" spans="1:6" hidden="1" x14ac:dyDescent="0.25">
      <c r="A15" t="s">
        <v>96</v>
      </c>
      <c r="B15" t="s">
        <v>19604</v>
      </c>
      <c r="C15" t="s">
        <v>97</v>
      </c>
      <c r="D15" t="s">
        <v>16919</v>
      </c>
      <c r="E15" t="s">
        <v>98</v>
      </c>
      <c r="F15" s="7">
        <v>4988755041232</v>
      </c>
    </row>
    <row r="16" spans="1:6" hidden="1" x14ac:dyDescent="0.25">
      <c r="A16" t="s">
        <v>5</v>
      </c>
      <c r="B16" t="s">
        <v>26031</v>
      </c>
      <c r="C16" t="s">
        <v>6</v>
      </c>
      <c r="D16" t="s">
        <v>16919</v>
      </c>
      <c r="E16" t="s">
        <v>7</v>
      </c>
      <c r="F16" s="7">
        <v>4957180120805</v>
      </c>
    </row>
    <row r="17" spans="1:6" hidden="1" x14ac:dyDescent="0.25">
      <c r="A17" t="s">
        <v>173</v>
      </c>
      <c r="B17" t="s">
        <v>51823</v>
      </c>
      <c r="C17" t="s">
        <v>16946</v>
      </c>
      <c r="D17" t="s">
        <v>16925</v>
      </c>
      <c r="E17" t="s">
        <v>174</v>
      </c>
      <c r="F17" s="7">
        <v>4952040051817</v>
      </c>
    </row>
    <row r="18" spans="1:6" hidden="1" x14ac:dyDescent="0.25">
      <c r="A18" t="s">
        <v>31918</v>
      </c>
      <c r="B18" t="s">
        <v>31919</v>
      </c>
      <c r="C18" t="s">
        <v>384</v>
      </c>
      <c r="D18" t="s">
        <v>11103</v>
      </c>
      <c r="E18"/>
      <c r="F18" s="7">
        <v>4983771947438</v>
      </c>
    </row>
    <row r="19" spans="1:6" hidden="1" x14ac:dyDescent="0.25">
      <c r="A19" t="s">
        <v>135</v>
      </c>
      <c r="B19" t="s">
        <v>26032</v>
      </c>
      <c r="C19" t="s">
        <v>32</v>
      </c>
      <c r="D19" t="s">
        <v>11103</v>
      </c>
      <c r="E19" t="s">
        <v>136</v>
      </c>
      <c r="F19" s="7">
        <v>4974019894263</v>
      </c>
    </row>
    <row r="20" spans="1:6" hidden="1" x14ac:dyDescent="0.25">
      <c r="A20" t="s">
        <v>1467</v>
      </c>
      <c r="B20" t="s">
        <v>21480</v>
      </c>
      <c r="C20" t="s">
        <v>16</v>
      </c>
      <c r="D20" t="s">
        <v>16919</v>
      </c>
      <c r="E20" t="s">
        <v>1468</v>
      </c>
      <c r="F20" s="7">
        <v>4560441094489</v>
      </c>
    </row>
    <row r="21" spans="1:6" hidden="1" x14ac:dyDescent="0.25">
      <c r="A21" t="s">
        <v>84</v>
      </c>
      <c r="B21" t="s">
        <v>85</v>
      </c>
      <c r="C21" t="s">
        <v>61</v>
      </c>
      <c r="D21" t="s">
        <v>16919</v>
      </c>
      <c r="E21" t="s">
        <v>86</v>
      </c>
      <c r="F21" s="7">
        <v>4943765035824</v>
      </c>
    </row>
    <row r="22" spans="1:6" hidden="1" x14ac:dyDescent="0.25">
      <c r="A22" t="s">
        <v>31922</v>
      </c>
      <c r="B22" t="s">
        <v>31923</v>
      </c>
      <c r="C22" t="s">
        <v>35</v>
      </c>
      <c r="D22" t="s">
        <v>16919</v>
      </c>
      <c r="E22" t="s">
        <v>31924</v>
      </c>
      <c r="F22" s="7">
        <v>4981254047309</v>
      </c>
    </row>
    <row r="23" spans="1:6" hidden="1" x14ac:dyDescent="0.25">
      <c r="A23" t="s">
        <v>416</v>
      </c>
      <c r="B23" t="s">
        <v>19628</v>
      </c>
      <c r="C23" t="s">
        <v>40</v>
      </c>
      <c r="D23" t="s">
        <v>16919</v>
      </c>
      <c r="E23" t="s">
        <v>417</v>
      </c>
      <c r="F23" s="7">
        <v>4988617296503</v>
      </c>
    </row>
    <row r="24" spans="1:6" hidden="1" x14ac:dyDescent="0.25">
      <c r="A24" t="s">
        <v>74</v>
      </c>
      <c r="B24" t="s">
        <v>75</v>
      </c>
      <c r="C24" t="s">
        <v>76</v>
      </c>
      <c r="D24" t="s">
        <v>16919</v>
      </c>
      <c r="E24" t="s">
        <v>77</v>
      </c>
    </row>
    <row r="25" spans="1:6" hidden="1" x14ac:dyDescent="0.25">
      <c r="A25" t="s">
        <v>16994</v>
      </c>
      <c r="B25" t="s">
        <v>21497</v>
      </c>
      <c r="C25" t="s">
        <v>35</v>
      </c>
      <c r="D25" t="s">
        <v>16919</v>
      </c>
      <c r="E25" t="s">
        <v>16995</v>
      </c>
      <c r="F25" s="7">
        <v>4981254047415</v>
      </c>
    </row>
    <row r="26" spans="1:6" hidden="1" x14ac:dyDescent="0.25">
      <c r="A26" t="s">
        <v>63</v>
      </c>
      <c r="B26" t="s">
        <v>64</v>
      </c>
      <c r="C26" t="s">
        <v>65</v>
      </c>
      <c r="D26" t="s">
        <v>16916</v>
      </c>
      <c r="E26" t="s">
        <v>66</v>
      </c>
      <c r="F26" s="7">
        <v>4977564607838</v>
      </c>
    </row>
    <row r="27" spans="1:6" hidden="1" x14ac:dyDescent="0.25">
      <c r="A27" t="s">
        <v>17589</v>
      </c>
      <c r="B27" t="s">
        <v>17590</v>
      </c>
      <c r="C27" t="s">
        <v>4690</v>
      </c>
      <c r="D27" t="s">
        <v>16927</v>
      </c>
      <c r="E27" t="s">
        <v>17591</v>
      </c>
      <c r="F27" s="7">
        <v>3168430242807</v>
      </c>
    </row>
    <row r="28" spans="1:6" x14ac:dyDescent="0.25">
      <c r="A28" t="s">
        <v>21539</v>
      </c>
      <c r="B28" t="s">
        <v>21540</v>
      </c>
      <c r="C28" t="s">
        <v>21541</v>
      </c>
      <c r="D28" t="s">
        <v>16922</v>
      </c>
      <c r="E28">
        <v>10848207</v>
      </c>
      <c r="F28" s="7">
        <v>5055534320259</v>
      </c>
    </row>
    <row r="29" spans="1:6" hidden="1" x14ac:dyDescent="0.25">
      <c r="A29" t="s">
        <v>129</v>
      </c>
      <c r="B29" t="s">
        <v>130</v>
      </c>
      <c r="C29" t="s">
        <v>80</v>
      </c>
      <c r="D29" t="s">
        <v>16919</v>
      </c>
      <c r="E29" t="s">
        <v>16945</v>
      </c>
      <c r="F29" s="7">
        <v>4515777561631</v>
      </c>
    </row>
    <row r="30" spans="1:6" hidden="1" x14ac:dyDescent="0.25">
      <c r="A30" t="s">
        <v>50</v>
      </c>
      <c r="B30" t="s">
        <v>51</v>
      </c>
      <c r="C30" t="s">
        <v>52</v>
      </c>
      <c r="D30" t="s">
        <v>16919</v>
      </c>
      <c r="E30" t="s">
        <v>53</v>
      </c>
      <c r="F30" s="7">
        <v>4905524897920</v>
      </c>
    </row>
    <row r="31" spans="1:6" hidden="1" x14ac:dyDescent="0.25">
      <c r="A31" t="s">
        <v>22</v>
      </c>
      <c r="B31" t="s">
        <v>23</v>
      </c>
      <c r="C31" t="s">
        <v>24</v>
      </c>
      <c r="D31" t="s">
        <v>16916</v>
      </c>
      <c r="E31" t="s">
        <v>25</v>
      </c>
      <c r="F31" s="7">
        <v>699234045750</v>
      </c>
    </row>
    <row r="32" spans="1:6" hidden="1" x14ac:dyDescent="0.25">
      <c r="A32" t="s">
        <v>759</v>
      </c>
      <c r="B32" t="s">
        <v>21493</v>
      </c>
      <c r="C32" t="s">
        <v>121</v>
      </c>
      <c r="D32" t="s">
        <v>16919</v>
      </c>
      <c r="E32" t="s">
        <v>760</v>
      </c>
      <c r="F32" s="7">
        <v>6299872322080</v>
      </c>
    </row>
    <row r="33" spans="1:6" hidden="1" x14ac:dyDescent="0.25">
      <c r="A33" t="s">
        <v>203</v>
      </c>
      <c r="B33" t="s">
        <v>19622</v>
      </c>
      <c r="C33" t="s">
        <v>97</v>
      </c>
      <c r="D33" t="s">
        <v>16919</v>
      </c>
      <c r="E33" t="s">
        <v>204</v>
      </c>
      <c r="F33" s="7">
        <v>4988755041249</v>
      </c>
    </row>
    <row r="34" spans="1:6" hidden="1" x14ac:dyDescent="0.25">
      <c r="A34" t="s">
        <v>31920</v>
      </c>
      <c r="B34" t="s">
        <v>31921</v>
      </c>
      <c r="C34" t="s">
        <v>2833</v>
      </c>
      <c r="D34" t="s">
        <v>11103</v>
      </c>
      <c r="E34"/>
      <c r="F34" s="7">
        <v>4006387079277</v>
      </c>
    </row>
    <row r="35" spans="1:6" hidden="1" x14ac:dyDescent="0.25">
      <c r="A35" t="s">
        <v>15</v>
      </c>
      <c r="B35" t="s">
        <v>51824</v>
      </c>
      <c r="C35" t="s">
        <v>16</v>
      </c>
      <c r="D35" t="s">
        <v>16919</v>
      </c>
      <c r="E35" t="s">
        <v>17</v>
      </c>
      <c r="F35" s="7">
        <v>4560441093635</v>
      </c>
    </row>
    <row r="36" spans="1:6" hidden="1" x14ac:dyDescent="0.25">
      <c r="A36" t="s">
        <v>7030</v>
      </c>
      <c r="B36" t="s">
        <v>7031</v>
      </c>
      <c r="C36" t="s">
        <v>21479</v>
      </c>
      <c r="D36" t="s">
        <v>16921</v>
      </c>
      <c r="E36"/>
    </row>
    <row r="37" spans="1:6" hidden="1" x14ac:dyDescent="0.25">
      <c r="A37" t="s">
        <v>46</v>
      </c>
      <c r="B37" t="s">
        <v>16940</v>
      </c>
      <c r="C37" t="s">
        <v>9127</v>
      </c>
      <c r="D37" t="s">
        <v>16921</v>
      </c>
      <c r="E37" t="s">
        <v>47</v>
      </c>
      <c r="F37" s="7">
        <v>88381829878</v>
      </c>
    </row>
    <row r="38" spans="1:6" hidden="1" x14ac:dyDescent="0.25">
      <c r="A38" t="s">
        <v>253</v>
      </c>
      <c r="B38" t="s">
        <v>254</v>
      </c>
      <c r="C38" t="s">
        <v>255</v>
      </c>
      <c r="D38" t="s">
        <v>16919</v>
      </c>
      <c r="E38" t="s">
        <v>256</v>
      </c>
      <c r="F38" s="7">
        <v>4942322207728</v>
      </c>
    </row>
    <row r="39" spans="1:6" hidden="1" x14ac:dyDescent="0.25">
      <c r="A39" t="s">
        <v>122</v>
      </c>
      <c r="B39" t="s">
        <v>19614</v>
      </c>
      <c r="C39" t="s">
        <v>35</v>
      </c>
      <c r="D39" t="s">
        <v>16919</v>
      </c>
      <c r="E39" t="s">
        <v>123</v>
      </c>
      <c r="F39" s="7">
        <v>4950190358121</v>
      </c>
    </row>
    <row r="40" spans="1:6" hidden="1" x14ac:dyDescent="0.25">
      <c r="A40" t="s">
        <v>26024</v>
      </c>
      <c r="B40" t="s">
        <v>51825</v>
      </c>
      <c r="C40" t="s">
        <v>27279</v>
      </c>
      <c r="D40" t="s">
        <v>16927</v>
      </c>
      <c r="E40" t="s">
        <v>54</v>
      </c>
      <c r="F40" s="7">
        <v>4571189562406</v>
      </c>
    </row>
    <row r="41" spans="1:6" hidden="1" x14ac:dyDescent="0.25">
      <c r="A41" t="s">
        <v>126</v>
      </c>
      <c r="B41" t="s">
        <v>51826</v>
      </c>
      <c r="C41" t="s">
        <v>127</v>
      </c>
      <c r="D41" t="s">
        <v>16916</v>
      </c>
      <c r="E41" t="s">
        <v>128</v>
      </c>
      <c r="F41" s="7">
        <v>4971660762408</v>
      </c>
    </row>
    <row r="42" spans="1:6" hidden="1" x14ac:dyDescent="0.25">
      <c r="A42" t="s">
        <v>439</v>
      </c>
      <c r="B42" t="s">
        <v>440</v>
      </c>
      <c r="C42" t="s">
        <v>61</v>
      </c>
      <c r="D42" t="s">
        <v>16919</v>
      </c>
      <c r="E42" t="s">
        <v>441</v>
      </c>
      <c r="F42" s="7">
        <v>4943765043997</v>
      </c>
    </row>
    <row r="43" spans="1:6" hidden="1" x14ac:dyDescent="0.25">
      <c r="A43" t="s">
        <v>154</v>
      </c>
      <c r="B43" t="s">
        <v>155</v>
      </c>
      <c r="C43" t="s">
        <v>44</v>
      </c>
      <c r="D43" t="s">
        <v>16916</v>
      </c>
      <c r="E43" t="s">
        <v>156</v>
      </c>
      <c r="F43" s="7">
        <v>699234074316</v>
      </c>
    </row>
    <row r="44" spans="1:6" hidden="1" x14ac:dyDescent="0.25">
      <c r="A44" t="s">
        <v>18</v>
      </c>
      <c r="B44" t="s">
        <v>27274</v>
      </c>
      <c r="C44" t="s">
        <v>19</v>
      </c>
      <c r="D44" t="s">
        <v>16919</v>
      </c>
      <c r="E44" t="s">
        <v>20</v>
      </c>
      <c r="F44" s="7">
        <v>4571427128135</v>
      </c>
    </row>
    <row r="45" spans="1:6" x14ac:dyDescent="0.25">
      <c r="A45" t="s">
        <v>26000</v>
      </c>
      <c r="B45" t="s">
        <v>25999</v>
      </c>
      <c r="C45" t="s">
        <v>21500</v>
      </c>
      <c r="D45" t="s">
        <v>16922</v>
      </c>
      <c r="E45">
        <v>10957793</v>
      </c>
      <c r="F45" s="7">
        <v>4250912119802</v>
      </c>
    </row>
    <row r="46" spans="1:6" hidden="1" x14ac:dyDescent="0.25">
      <c r="A46" t="s">
        <v>89</v>
      </c>
      <c r="B46" t="s">
        <v>90</v>
      </c>
      <c r="C46" t="s">
        <v>35</v>
      </c>
      <c r="D46" t="s">
        <v>16919</v>
      </c>
      <c r="E46" t="s">
        <v>91</v>
      </c>
      <c r="F46" s="7">
        <v>4981254017241</v>
      </c>
    </row>
    <row r="47" spans="1:6" hidden="1" x14ac:dyDescent="0.25">
      <c r="A47" t="s">
        <v>16998</v>
      </c>
      <c r="B47" t="s">
        <v>16999</v>
      </c>
      <c r="C47" t="s">
        <v>35</v>
      </c>
      <c r="D47" t="s">
        <v>16919</v>
      </c>
      <c r="E47" t="s">
        <v>17000</v>
      </c>
      <c r="F47" s="7">
        <v>4981254048016</v>
      </c>
    </row>
    <row r="48" spans="1:6" x14ac:dyDescent="0.25">
      <c r="A48" t="s">
        <v>10347</v>
      </c>
      <c r="B48" t="s">
        <v>10348</v>
      </c>
      <c r="C48" t="s">
        <v>10152</v>
      </c>
      <c r="D48" t="s">
        <v>16922</v>
      </c>
      <c r="E48"/>
      <c r="F48" s="7">
        <v>643843716426</v>
      </c>
    </row>
    <row r="49" spans="1:6" hidden="1" x14ac:dyDescent="0.25">
      <c r="A49" t="s">
        <v>93</v>
      </c>
      <c r="B49" t="s">
        <v>94</v>
      </c>
      <c r="C49" t="s">
        <v>2</v>
      </c>
      <c r="D49" t="s">
        <v>16916</v>
      </c>
      <c r="E49" t="s">
        <v>95</v>
      </c>
      <c r="F49" s="7">
        <v>4526395203001</v>
      </c>
    </row>
    <row r="50" spans="1:6" hidden="1" x14ac:dyDescent="0.25">
      <c r="A50" t="s">
        <v>16952</v>
      </c>
      <c r="B50" t="s">
        <v>21486</v>
      </c>
      <c r="C50" t="s">
        <v>3</v>
      </c>
      <c r="D50" t="s">
        <v>16919</v>
      </c>
      <c r="E50" t="s">
        <v>19613</v>
      </c>
      <c r="F50" s="7">
        <v>4549576098760</v>
      </c>
    </row>
    <row r="51" spans="1:6" hidden="1" x14ac:dyDescent="0.25">
      <c r="A51" t="s">
        <v>87</v>
      </c>
      <c r="B51" t="s">
        <v>27273</v>
      </c>
      <c r="C51" t="s">
        <v>40</v>
      </c>
      <c r="D51" t="s">
        <v>16919</v>
      </c>
      <c r="E51" t="s">
        <v>88</v>
      </c>
      <c r="F51" s="7">
        <v>4988617257443</v>
      </c>
    </row>
    <row r="52" spans="1:6" hidden="1" x14ac:dyDescent="0.25">
      <c r="A52" t="s">
        <v>19998</v>
      </c>
      <c r="B52" t="s">
        <v>19999</v>
      </c>
      <c r="C52" t="s">
        <v>9127</v>
      </c>
      <c r="D52" t="s">
        <v>16921</v>
      </c>
      <c r="E52" t="s">
        <v>20000</v>
      </c>
      <c r="F52" s="7">
        <v>88381869362</v>
      </c>
    </row>
    <row r="53" spans="1:6" hidden="1" x14ac:dyDescent="0.25">
      <c r="A53" t="s">
        <v>7263</v>
      </c>
      <c r="B53" t="s">
        <v>7264</v>
      </c>
      <c r="C53" t="s">
        <v>592</v>
      </c>
      <c r="D53" t="s">
        <v>16919</v>
      </c>
      <c r="E53" t="s">
        <v>7265</v>
      </c>
      <c r="F53" s="7">
        <v>4712702659122</v>
      </c>
    </row>
    <row r="54" spans="1:6" hidden="1" x14ac:dyDescent="0.25">
      <c r="A54" t="s">
        <v>4309</v>
      </c>
      <c r="B54" t="s">
        <v>4310</v>
      </c>
      <c r="C54" t="s">
        <v>592</v>
      </c>
      <c r="D54" t="s">
        <v>16919</v>
      </c>
      <c r="E54" t="s">
        <v>4311</v>
      </c>
      <c r="F54" s="7">
        <v>4712702646467</v>
      </c>
    </row>
    <row r="55" spans="1:6" hidden="1" x14ac:dyDescent="0.25">
      <c r="A55" t="s">
        <v>311</v>
      </c>
      <c r="B55" t="s">
        <v>16993</v>
      </c>
      <c r="C55" t="s">
        <v>68</v>
      </c>
      <c r="D55" t="s">
        <v>16919</v>
      </c>
      <c r="E55" t="s">
        <v>312</v>
      </c>
      <c r="F55" s="7">
        <v>6902340649748</v>
      </c>
    </row>
    <row r="56" spans="1:6" hidden="1" x14ac:dyDescent="0.25">
      <c r="A56" t="s">
        <v>19714</v>
      </c>
      <c r="B56" t="s">
        <v>19715</v>
      </c>
      <c r="C56" t="s">
        <v>19716</v>
      </c>
      <c r="D56" t="s">
        <v>16919</v>
      </c>
      <c r="E56"/>
      <c r="F56" s="7">
        <v>708445694234</v>
      </c>
    </row>
    <row r="57" spans="1:6" hidden="1" x14ac:dyDescent="0.25">
      <c r="A57" t="s">
        <v>4183</v>
      </c>
      <c r="B57" t="s">
        <v>4184</v>
      </c>
      <c r="C57" t="s">
        <v>1119</v>
      </c>
      <c r="D57" t="s">
        <v>11103</v>
      </c>
      <c r="E57" t="s">
        <v>4186</v>
      </c>
      <c r="F57" s="7">
        <v>4901140907845</v>
      </c>
    </row>
    <row r="58" spans="1:6" hidden="1" x14ac:dyDescent="0.25">
      <c r="A58" t="s">
        <v>25499</v>
      </c>
      <c r="B58" t="s">
        <v>25498</v>
      </c>
      <c r="C58" t="s">
        <v>7751</v>
      </c>
      <c r="D58" t="s">
        <v>16919</v>
      </c>
      <c r="E58"/>
    </row>
    <row r="59" spans="1:6" hidden="1" x14ac:dyDescent="0.25">
      <c r="A59" t="s">
        <v>78</v>
      </c>
      <c r="B59" t="s">
        <v>79</v>
      </c>
      <c r="C59" t="s">
        <v>80</v>
      </c>
      <c r="D59" t="s">
        <v>16919</v>
      </c>
      <c r="E59" t="s">
        <v>81</v>
      </c>
      <c r="F59" s="7">
        <v>4515777583428</v>
      </c>
    </row>
    <row r="60" spans="1:6" hidden="1" x14ac:dyDescent="0.25">
      <c r="A60" t="s">
        <v>39</v>
      </c>
      <c r="B60" t="s">
        <v>16951</v>
      </c>
      <c r="C60" t="s">
        <v>40</v>
      </c>
      <c r="D60" t="s">
        <v>16919</v>
      </c>
      <c r="E60" t="s">
        <v>41</v>
      </c>
      <c r="F60" s="7">
        <v>4988617302105</v>
      </c>
    </row>
    <row r="61" spans="1:6" hidden="1" x14ac:dyDescent="0.25">
      <c r="A61" t="s">
        <v>12</v>
      </c>
      <c r="B61" t="s">
        <v>16941</v>
      </c>
      <c r="C61" t="s">
        <v>9127</v>
      </c>
      <c r="D61" t="s">
        <v>16921</v>
      </c>
      <c r="E61" t="s">
        <v>14</v>
      </c>
      <c r="F61" s="7">
        <v>88381526388</v>
      </c>
    </row>
    <row r="62" spans="1:6" x14ac:dyDescent="0.25">
      <c r="A62" t="s">
        <v>21487</v>
      </c>
      <c r="B62" t="s">
        <v>21488</v>
      </c>
      <c r="C62" t="s">
        <v>21489</v>
      </c>
      <c r="D62" t="s">
        <v>16922</v>
      </c>
      <c r="E62">
        <v>753950000919</v>
      </c>
      <c r="F62" s="7">
        <v>753950000919</v>
      </c>
    </row>
    <row r="63" spans="1:6" hidden="1" x14ac:dyDescent="0.25">
      <c r="A63" t="s">
        <v>298</v>
      </c>
      <c r="B63" t="s">
        <v>299</v>
      </c>
      <c r="C63" t="s">
        <v>171</v>
      </c>
      <c r="D63" t="s">
        <v>16919</v>
      </c>
      <c r="E63" t="s">
        <v>300</v>
      </c>
      <c r="F63" s="7">
        <v>4953103875388</v>
      </c>
    </row>
    <row r="64" spans="1:6" hidden="1" x14ac:dyDescent="0.25">
      <c r="A64" t="s">
        <v>21482</v>
      </c>
      <c r="B64" t="s">
        <v>31928</v>
      </c>
      <c r="C64" t="s">
        <v>22216</v>
      </c>
      <c r="D64" t="s">
        <v>16919</v>
      </c>
      <c r="E64" t="s">
        <v>21483</v>
      </c>
      <c r="F64" s="7">
        <v>4939761309786</v>
      </c>
    </row>
    <row r="65" spans="1:6" hidden="1" x14ac:dyDescent="0.25">
      <c r="A65" t="s">
        <v>313</v>
      </c>
      <c r="B65" t="s">
        <v>314</v>
      </c>
      <c r="C65" t="s">
        <v>3</v>
      </c>
      <c r="D65" t="s">
        <v>16919</v>
      </c>
      <c r="E65" t="s">
        <v>315</v>
      </c>
      <c r="F65" s="7">
        <v>4549576025865</v>
      </c>
    </row>
    <row r="66" spans="1:6" hidden="1" x14ac:dyDescent="0.25">
      <c r="A66" t="s">
        <v>503</v>
      </c>
      <c r="B66" t="s">
        <v>19631</v>
      </c>
      <c r="C66" t="s">
        <v>40</v>
      </c>
      <c r="D66" t="s">
        <v>16919</v>
      </c>
      <c r="E66" t="s">
        <v>504</v>
      </c>
      <c r="F66" s="7">
        <v>4988617296497</v>
      </c>
    </row>
    <row r="67" spans="1:6" hidden="1" x14ac:dyDescent="0.25">
      <c r="A67" t="s">
        <v>27373</v>
      </c>
      <c r="B67" t="s">
        <v>27374</v>
      </c>
      <c r="C67" t="s">
        <v>9157</v>
      </c>
      <c r="D67" t="s">
        <v>16921</v>
      </c>
      <c r="E67" t="s">
        <v>27375</v>
      </c>
      <c r="F67" s="7">
        <v>4907587010728</v>
      </c>
    </row>
    <row r="68" spans="1:6" hidden="1" x14ac:dyDescent="0.25">
      <c r="A68" t="s">
        <v>48</v>
      </c>
      <c r="B68" t="s">
        <v>26023</v>
      </c>
      <c r="C68" t="s">
        <v>6</v>
      </c>
      <c r="D68" t="s">
        <v>16919</v>
      </c>
      <c r="E68" t="s">
        <v>49</v>
      </c>
      <c r="F68" s="7">
        <v>4957180120690</v>
      </c>
    </row>
    <row r="69" spans="1:6" hidden="1" x14ac:dyDescent="0.25">
      <c r="A69" t="s">
        <v>162</v>
      </c>
      <c r="B69" t="s">
        <v>163</v>
      </c>
      <c r="C69" t="s">
        <v>164</v>
      </c>
      <c r="D69" t="s">
        <v>16919</v>
      </c>
      <c r="E69" t="s">
        <v>165</v>
      </c>
      <c r="F69" s="7">
        <v>4544438014544</v>
      </c>
    </row>
    <row r="70" spans="1:6" hidden="1" x14ac:dyDescent="0.25">
      <c r="A70" t="s">
        <v>25873</v>
      </c>
      <c r="B70" t="s">
        <v>25872</v>
      </c>
      <c r="C70" t="s">
        <v>21593</v>
      </c>
      <c r="D70" t="s">
        <v>11103</v>
      </c>
      <c r="E70" t="s">
        <v>25871</v>
      </c>
      <c r="F70" s="7">
        <v>799649476351</v>
      </c>
    </row>
    <row r="71" spans="1:6" hidden="1" x14ac:dyDescent="0.25">
      <c r="A71" t="s">
        <v>360</v>
      </c>
      <c r="B71" t="s">
        <v>16953</v>
      </c>
      <c r="C71" t="s">
        <v>361</v>
      </c>
      <c r="D71" t="s">
        <v>16919</v>
      </c>
      <c r="E71" t="s">
        <v>362</v>
      </c>
      <c r="F71" s="7">
        <v>609585248786</v>
      </c>
    </row>
    <row r="72" spans="1:6" hidden="1" x14ac:dyDescent="0.25">
      <c r="A72" t="s">
        <v>42</v>
      </c>
      <c r="B72" t="s">
        <v>43</v>
      </c>
      <c r="C72" t="s">
        <v>44</v>
      </c>
      <c r="D72" t="s">
        <v>11103</v>
      </c>
      <c r="E72" t="s">
        <v>45</v>
      </c>
      <c r="F72" s="7">
        <v>4967576213332</v>
      </c>
    </row>
    <row r="73" spans="1:6" hidden="1" x14ac:dyDescent="0.25">
      <c r="A73" t="s">
        <v>1247</v>
      </c>
      <c r="B73" t="s">
        <v>25984</v>
      </c>
      <c r="C73" t="s">
        <v>1107</v>
      </c>
      <c r="D73" t="s">
        <v>16925</v>
      </c>
      <c r="E73" t="s">
        <v>1248</v>
      </c>
      <c r="F73" s="7">
        <v>701807861152</v>
      </c>
    </row>
    <row r="74" spans="1:6" hidden="1" x14ac:dyDescent="0.25">
      <c r="A74" t="s">
        <v>9432</v>
      </c>
      <c r="B74" t="s">
        <v>104</v>
      </c>
      <c r="C74" t="s">
        <v>21479</v>
      </c>
      <c r="D74" t="s">
        <v>16921</v>
      </c>
      <c r="E74" t="s">
        <v>9433</v>
      </c>
      <c r="F74" s="7">
        <v>767520327221</v>
      </c>
    </row>
    <row r="75" spans="1:6" x14ac:dyDescent="0.25">
      <c r="A75" t="s">
        <v>32033</v>
      </c>
      <c r="B75" t="s">
        <v>32034</v>
      </c>
      <c r="C75" t="s">
        <v>2416</v>
      </c>
      <c r="D75" t="s">
        <v>16922</v>
      </c>
      <c r="E75">
        <v>37000952800</v>
      </c>
      <c r="F75" s="7">
        <v>37000952800</v>
      </c>
    </row>
    <row r="76" spans="1:6" x14ac:dyDescent="0.25">
      <c r="A76" t="s">
        <v>536</v>
      </c>
      <c r="B76" t="s">
        <v>51827</v>
      </c>
      <c r="C76" t="s">
        <v>537</v>
      </c>
      <c r="D76" t="s">
        <v>16922</v>
      </c>
      <c r="E76"/>
      <c r="F76" s="7">
        <v>4987286407616</v>
      </c>
    </row>
    <row r="77" spans="1:6" hidden="1" x14ac:dyDescent="0.25">
      <c r="A77" t="s">
        <v>2425</v>
      </c>
      <c r="B77" t="s">
        <v>7038</v>
      </c>
      <c r="C77" t="s">
        <v>1638</v>
      </c>
      <c r="D77" t="s">
        <v>11103</v>
      </c>
      <c r="E77" t="s">
        <v>2426</v>
      </c>
      <c r="F77" s="7">
        <v>735343234767</v>
      </c>
    </row>
    <row r="78" spans="1:6" hidden="1" x14ac:dyDescent="0.25">
      <c r="A78" t="s">
        <v>20676</v>
      </c>
      <c r="B78" t="s">
        <v>51828</v>
      </c>
      <c r="C78" t="s">
        <v>226</v>
      </c>
      <c r="D78" t="s">
        <v>16919</v>
      </c>
      <c r="E78" t="s">
        <v>20677</v>
      </c>
      <c r="F78" s="7">
        <v>6901443253951</v>
      </c>
    </row>
    <row r="79" spans="1:6" hidden="1" x14ac:dyDescent="0.25">
      <c r="A79" t="s">
        <v>25963</v>
      </c>
      <c r="B79" t="s">
        <v>25962</v>
      </c>
      <c r="C79" t="s">
        <v>102</v>
      </c>
      <c r="D79" t="s">
        <v>16919</v>
      </c>
      <c r="E79" t="s">
        <v>54</v>
      </c>
      <c r="F79" s="7">
        <v>4549995017359</v>
      </c>
    </row>
    <row r="80" spans="1:6" hidden="1" x14ac:dyDescent="0.25">
      <c r="A80" t="s">
        <v>427</v>
      </c>
      <c r="B80" t="s">
        <v>428</v>
      </c>
      <c r="C80" t="s">
        <v>65</v>
      </c>
      <c r="D80" t="s">
        <v>16916</v>
      </c>
      <c r="E80" t="s">
        <v>429</v>
      </c>
      <c r="F80" s="7">
        <v>4977564338794</v>
      </c>
    </row>
    <row r="81" spans="1:6" x14ac:dyDescent="0.25">
      <c r="A81" t="s">
        <v>199</v>
      </c>
      <c r="B81" t="s">
        <v>200</v>
      </c>
      <c r="C81" t="s">
        <v>201</v>
      </c>
      <c r="D81" t="s">
        <v>16922</v>
      </c>
      <c r="E81" t="s">
        <v>202</v>
      </c>
      <c r="F81" s="7">
        <v>885331659260</v>
      </c>
    </row>
    <row r="82" spans="1:6" hidden="1" x14ac:dyDescent="0.25">
      <c r="A82" t="s">
        <v>1358</v>
      </c>
      <c r="B82" t="s">
        <v>19632</v>
      </c>
      <c r="C82" t="s">
        <v>61</v>
      </c>
      <c r="D82" t="s">
        <v>16919</v>
      </c>
      <c r="E82" t="s">
        <v>1359</v>
      </c>
      <c r="F82" s="7">
        <v>4943765044697</v>
      </c>
    </row>
    <row r="83" spans="1:6" hidden="1" x14ac:dyDescent="0.25">
      <c r="A83" t="s">
        <v>396</v>
      </c>
      <c r="B83" t="s">
        <v>397</v>
      </c>
      <c r="C83" t="s">
        <v>171</v>
      </c>
      <c r="D83" t="s">
        <v>16919</v>
      </c>
      <c r="E83" t="s">
        <v>398</v>
      </c>
      <c r="F83" s="7">
        <v>4953103282292</v>
      </c>
    </row>
    <row r="84" spans="1:6" hidden="1" x14ac:dyDescent="0.25">
      <c r="A84" t="s">
        <v>20376</v>
      </c>
      <c r="B84" t="s">
        <v>31940</v>
      </c>
      <c r="C84" t="s">
        <v>16946</v>
      </c>
      <c r="D84" t="s">
        <v>16925</v>
      </c>
      <c r="E84" t="s">
        <v>20377</v>
      </c>
      <c r="F84" s="7">
        <v>4952040051916</v>
      </c>
    </row>
    <row r="85" spans="1:6" hidden="1" x14ac:dyDescent="0.25">
      <c r="A85" t="s">
        <v>1240</v>
      </c>
      <c r="B85" t="s">
        <v>19620</v>
      </c>
      <c r="C85" t="s">
        <v>61</v>
      </c>
      <c r="D85" t="s">
        <v>16919</v>
      </c>
      <c r="E85" t="s">
        <v>1241</v>
      </c>
      <c r="F85" s="7">
        <v>2100001388270</v>
      </c>
    </row>
    <row r="86" spans="1:6" hidden="1" x14ac:dyDescent="0.25">
      <c r="A86" t="s">
        <v>1992</v>
      </c>
      <c r="B86" t="s">
        <v>26018</v>
      </c>
      <c r="C86" t="s">
        <v>758</v>
      </c>
      <c r="D86" t="s">
        <v>16919</v>
      </c>
      <c r="E86" t="s">
        <v>1993</v>
      </c>
      <c r="F86" s="7">
        <v>601187132371</v>
      </c>
    </row>
    <row r="87" spans="1:6" hidden="1" x14ac:dyDescent="0.25">
      <c r="A87" t="s">
        <v>190</v>
      </c>
      <c r="B87" t="s">
        <v>19638</v>
      </c>
      <c r="C87" t="s">
        <v>191</v>
      </c>
      <c r="D87" t="s">
        <v>16919</v>
      </c>
      <c r="E87" t="s">
        <v>192</v>
      </c>
      <c r="F87" s="7">
        <v>4523052019326</v>
      </c>
    </row>
    <row r="88" spans="1:6" hidden="1" x14ac:dyDescent="0.25">
      <c r="A88" t="s">
        <v>500</v>
      </c>
      <c r="B88" t="s">
        <v>501</v>
      </c>
      <c r="C88" t="s">
        <v>191</v>
      </c>
      <c r="D88" t="s">
        <v>16919</v>
      </c>
      <c r="E88"/>
    </row>
    <row r="89" spans="1:6" hidden="1" x14ac:dyDescent="0.25">
      <c r="A89" t="s">
        <v>51829</v>
      </c>
      <c r="B89" t="s">
        <v>51830</v>
      </c>
      <c r="C89" t="s">
        <v>45671</v>
      </c>
      <c r="D89" t="s">
        <v>16927</v>
      </c>
      <c r="E89">
        <v>2065005000</v>
      </c>
      <c r="F89" s="7">
        <v>4992272631890</v>
      </c>
    </row>
    <row r="90" spans="1:6" hidden="1" x14ac:dyDescent="0.25">
      <c r="A90" t="s">
        <v>9630</v>
      </c>
      <c r="B90" t="s">
        <v>9631</v>
      </c>
      <c r="C90" t="s">
        <v>72</v>
      </c>
      <c r="D90" t="s">
        <v>11103</v>
      </c>
      <c r="E90" t="s">
        <v>9632</v>
      </c>
      <c r="F90" s="7">
        <v>5025155030301</v>
      </c>
    </row>
    <row r="91" spans="1:6" x14ac:dyDescent="0.25">
      <c r="A91" t="s">
        <v>27317</v>
      </c>
      <c r="B91" t="s">
        <v>27318</v>
      </c>
      <c r="C91" t="s">
        <v>27319</v>
      </c>
      <c r="D91" t="s">
        <v>16922</v>
      </c>
      <c r="E91"/>
      <c r="F91" s="7">
        <v>4901503849126</v>
      </c>
    </row>
    <row r="92" spans="1:6" hidden="1" x14ac:dyDescent="0.25">
      <c r="A92" t="s">
        <v>4048</v>
      </c>
      <c r="B92" t="s">
        <v>4049</v>
      </c>
      <c r="C92" t="s">
        <v>3</v>
      </c>
      <c r="D92" t="s">
        <v>16919</v>
      </c>
      <c r="E92" t="s">
        <v>1717</v>
      </c>
      <c r="F92" s="7">
        <v>4549576078700</v>
      </c>
    </row>
    <row r="93" spans="1:6" hidden="1" x14ac:dyDescent="0.25">
      <c r="A93" t="s">
        <v>320</v>
      </c>
      <c r="B93" t="s">
        <v>321</v>
      </c>
      <c r="C93" t="s">
        <v>322</v>
      </c>
      <c r="D93" t="s">
        <v>16916</v>
      </c>
      <c r="E93" t="s">
        <v>323</v>
      </c>
      <c r="F93" s="7">
        <v>4971850033899</v>
      </c>
    </row>
    <row r="94" spans="1:6" hidden="1" x14ac:dyDescent="0.25">
      <c r="A94" t="s">
        <v>17008</v>
      </c>
      <c r="B94" t="s">
        <v>21511</v>
      </c>
      <c r="C94" t="s">
        <v>716</v>
      </c>
      <c r="D94" t="s">
        <v>16927</v>
      </c>
      <c r="E94" t="s">
        <v>17009</v>
      </c>
      <c r="F94" s="7">
        <v>6905630230435</v>
      </c>
    </row>
    <row r="95" spans="1:6" hidden="1" x14ac:dyDescent="0.25">
      <c r="A95" t="s">
        <v>9770</v>
      </c>
      <c r="B95" t="s">
        <v>25990</v>
      </c>
      <c r="C95" t="s">
        <v>102</v>
      </c>
      <c r="D95" t="s">
        <v>16919</v>
      </c>
      <c r="E95" t="s">
        <v>25989</v>
      </c>
      <c r="F95" s="7">
        <v>4549995017366</v>
      </c>
    </row>
    <row r="96" spans="1:6" hidden="1" x14ac:dyDescent="0.25">
      <c r="A96" t="s">
        <v>27271</v>
      </c>
      <c r="B96" t="s">
        <v>51831</v>
      </c>
      <c r="C96" t="s">
        <v>4</v>
      </c>
      <c r="D96" t="s">
        <v>16919</v>
      </c>
      <c r="E96" t="s">
        <v>27272</v>
      </c>
      <c r="F96" s="7">
        <v>848061036718</v>
      </c>
    </row>
    <row r="97" spans="1:6" hidden="1" x14ac:dyDescent="0.25">
      <c r="A97" t="s">
        <v>32063</v>
      </c>
      <c r="B97" t="s">
        <v>32064</v>
      </c>
      <c r="C97" t="s">
        <v>147</v>
      </c>
      <c r="D97" t="s">
        <v>16925</v>
      </c>
      <c r="E97" t="s">
        <v>32065</v>
      </c>
      <c r="F97" s="7">
        <v>4968543712537</v>
      </c>
    </row>
    <row r="98" spans="1:6" hidden="1" x14ac:dyDescent="0.25">
      <c r="A98" t="s">
        <v>238</v>
      </c>
      <c r="B98" t="s">
        <v>239</v>
      </c>
      <c r="C98" t="s">
        <v>127</v>
      </c>
      <c r="D98" t="s">
        <v>16916</v>
      </c>
      <c r="E98" t="s">
        <v>240</v>
      </c>
      <c r="F98" s="7">
        <v>889269321817</v>
      </c>
    </row>
    <row r="99" spans="1:6" hidden="1" x14ac:dyDescent="0.25">
      <c r="A99" t="s">
        <v>193</v>
      </c>
      <c r="B99" t="s">
        <v>194</v>
      </c>
      <c r="C99" t="s">
        <v>61</v>
      </c>
      <c r="D99" t="s">
        <v>16919</v>
      </c>
      <c r="E99" t="s">
        <v>195</v>
      </c>
      <c r="F99" s="7">
        <v>2100001407223</v>
      </c>
    </row>
    <row r="100" spans="1:6" x14ac:dyDescent="0.25">
      <c r="A100" t="s">
        <v>33249</v>
      </c>
      <c r="B100" t="s">
        <v>33250</v>
      </c>
      <c r="C100" t="s">
        <v>33251</v>
      </c>
      <c r="D100" t="s">
        <v>16922</v>
      </c>
      <c r="E100">
        <v>4534</v>
      </c>
      <c r="F100" s="7">
        <v>4580424245349</v>
      </c>
    </row>
    <row r="101" spans="1:6" hidden="1" x14ac:dyDescent="0.25">
      <c r="A101" t="s">
        <v>7107</v>
      </c>
      <c r="B101" t="s">
        <v>26027</v>
      </c>
      <c r="C101" t="s">
        <v>21479</v>
      </c>
      <c r="D101" t="s">
        <v>16921</v>
      </c>
      <c r="E101"/>
    </row>
    <row r="102" spans="1:6" hidden="1" x14ac:dyDescent="0.25">
      <c r="A102" t="s">
        <v>51832</v>
      </c>
      <c r="B102" t="s">
        <v>51833</v>
      </c>
      <c r="C102" t="s">
        <v>1332</v>
      </c>
      <c r="D102" t="s">
        <v>16927</v>
      </c>
      <c r="E102" t="s">
        <v>51834</v>
      </c>
      <c r="F102" s="7">
        <v>5898405919226</v>
      </c>
    </row>
    <row r="103" spans="1:6" hidden="1" x14ac:dyDescent="0.25">
      <c r="A103" t="s">
        <v>242</v>
      </c>
      <c r="B103" t="s">
        <v>26004</v>
      </c>
      <c r="C103" t="s">
        <v>243</v>
      </c>
      <c r="D103" t="s">
        <v>16919</v>
      </c>
      <c r="E103" t="s">
        <v>244</v>
      </c>
      <c r="F103" s="7">
        <v>4537694252690</v>
      </c>
    </row>
    <row r="104" spans="1:6" hidden="1" x14ac:dyDescent="0.25">
      <c r="A104" t="s">
        <v>1826</v>
      </c>
      <c r="B104" t="s">
        <v>17058</v>
      </c>
      <c r="C104" t="s">
        <v>1638</v>
      </c>
      <c r="D104" t="s">
        <v>11103</v>
      </c>
      <c r="E104" t="s">
        <v>1827</v>
      </c>
      <c r="F104" s="7">
        <v>3045386368792</v>
      </c>
    </row>
    <row r="105" spans="1:6" hidden="1" x14ac:dyDescent="0.25">
      <c r="A105" t="s">
        <v>19858</v>
      </c>
      <c r="B105" t="s">
        <v>25959</v>
      </c>
      <c r="C105" t="s">
        <v>32</v>
      </c>
      <c r="D105" t="s">
        <v>11103</v>
      </c>
      <c r="E105" t="s">
        <v>19859</v>
      </c>
      <c r="F105" s="7">
        <v>4974019938868</v>
      </c>
    </row>
    <row r="106" spans="1:6" x14ac:dyDescent="0.25">
      <c r="A106" t="s">
        <v>51835</v>
      </c>
      <c r="B106" t="s">
        <v>51836</v>
      </c>
      <c r="C106" t="s">
        <v>21500</v>
      </c>
      <c r="D106" t="s">
        <v>16922</v>
      </c>
      <c r="E106">
        <v>11571206</v>
      </c>
      <c r="F106" s="7">
        <v>5056104559710</v>
      </c>
    </row>
    <row r="107" spans="1:6" hidden="1" x14ac:dyDescent="0.25">
      <c r="A107" t="s">
        <v>328</v>
      </c>
      <c r="B107" t="s">
        <v>329</v>
      </c>
      <c r="C107" t="s">
        <v>171</v>
      </c>
      <c r="D107" t="s">
        <v>16919</v>
      </c>
      <c r="E107" t="s">
        <v>330</v>
      </c>
      <c r="F107" s="7">
        <v>4953103382084</v>
      </c>
    </row>
    <row r="108" spans="1:6" hidden="1" x14ac:dyDescent="0.25">
      <c r="A108" t="s">
        <v>19462</v>
      </c>
      <c r="B108" t="s">
        <v>19737</v>
      </c>
      <c r="C108" t="s">
        <v>185</v>
      </c>
      <c r="D108" t="s">
        <v>16919</v>
      </c>
      <c r="E108" t="s">
        <v>19738</v>
      </c>
      <c r="F108" s="7">
        <v>4977766788502</v>
      </c>
    </row>
    <row r="109" spans="1:6" hidden="1" x14ac:dyDescent="0.25">
      <c r="A109" t="s">
        <v>34</v>
      </c>
      <c r="B109" t="s">
        <v>21481</v>
      </c>
      <c r="C109" t="s">
        <v>35</v>
      </c>
      <c r="D109" t="s">
        <v>16919</v>
      </c>
      <c r="E109" t="s">
        <v>36</v>
      </c>
      <c r="F109" s="7">
        <v>4981254042182</v>
      </c>
    </row>
    <row r="110" spans="1:6" hidden="1" x14ac:dyDescent="0.25">
      <c r="A110" t="s">
        <v>653</v>
      </c>
      <c r="B110" t="s">
        <v>26011</v>
      </c>
      <c r="C110" t="s">
        <v>6</v>
      </c>
      <c r="D110" t="s">
        <v>16919</v>
      </c>
      <c r="E110" t="s">
        <v>654</v>
      </c>
      <c r="F110" s="7">
        <v>4957180124605</v>
      </c>
    </row>
    <row r="111" spans="1:6" hidden="1" x14ac:dyDescent="0.25">
      <c r="A111" t="s">
        <v>25836</v>
      </c>
      <c r="B111" t="s">
        <v>51837</v>
      </c>
      <c r="C111" t="s">
        <v>21</v>
      </c>
      <c r="D111" t="s">
        <v>16919</v>
      </c>
      <c r="E111" t="s">
        <v>25835</v>
      </c>
      <c r="F111" s="7">
        <v>192876110829</v>
      </c>
    </row>
    <row r="112" spans="1:6" hidden="1" x14ac:dyDescent="0.25">
      <c r="A112" t="s">
        <v>288</v>
      </c>
      <c r="B112" t="s">
        <v>289</v>
      </c>
      <c r="C112" t="s">
        <v>61</v>
      </c>
      <c r="D112" t="s">
        <v>16919</v>
      </c>
      <c r="E112" t="s">
        <v>290</v>
      </c>
      <c r="F112" s="7">
        <v>4943765043317</v>
      </c>
    </row>
    <row r="113" spans="1:6" hidden="1" x14ac:dyDescent="0.25">
      <c r="A113" t="s">
        <v>658</v>
      </c>
      <c r="B113" t="s">
        <v>659</v>
      </c>
      <c r="C113" t="s">
        <v>35</v>
      </c>
      <c r="D113" t="s">
        <v>16919</v>
      </c>
      <c r="E113" t="s">
        <v>660</v>
      </c>
      <c r="F113" s="7">
        <v>4981254029435</v>
      </c>
    </row>
    <row r="114" spans="1:6" hidden="1" x14ac:dyDescent="0.25">
      <c r="A114" t="s">
        <v>1913</v>
      </c>
      <c r="B114" t="s">
        <v>1914</v>
      </c>
      <c r="C114" t="s">
        <v>101</v>
      </c>
      <c r="D114" t="s">
        <v>16919</v>
      </c>
      <c r="E114" t="s">
        <v>19625</v>
      </c>
      <c r="F114" s="7">
        <v>4549292066494</v>
      </c>
    </row>
    <row r="115" spans="1:6" hidden="1" x14ac:dyDescent="0.25">
      <c r="A115" t="s">
        <v>17096</v>
      </c>
      <c r="B115" t="s">
        <v>32007</v>
      </c>
      <c r="C115" t="s">
        <v>6781</v>
      </c>
      <c r="D115" t="s">
        <v>16919</v>
      </c>
      <c r="E115" t="s">
        <v>17097</v>
      </c>
      <c r="F115" s="7">
        <v>650226635519</v>
      </c>
    </row>
    <row r="116" spans="1:6" x14ac:dyDescent="0.25">
      <c r="A116" t="s">
        <v>19722</v>
      </c>
      <c r="B116" t="s">
        <v>19723</v>
      </c>
      <c r="C116" t="s">
        <v>19724</v>
      </c>
      <c r="D116" t="s">
        <v>16922</v>
      </c>
      <c r="E116"/>
      <c r="F116" s="7">
        <v>4582322720041</v>
      </c>
    </row>
    <row r="117" spans="1:6" hidden="1" x14ac:dyDescent="0.25">
      <c r="A117" t="s">
        <v>2011</v>
      </c>
      <c r="B117" t="s">
        <v>2012</v>
      </c>
      <c r="C117" t="s">
        <v>905</v>
      </c>
      <c r="D117" t="s">
        <v>16916</v>
      </c>
      <c r="E117"/>
      <c r="F117" s="7">
        <v>4969887424582</v>
      </c>
    </row>
    <row r="118" spans="1:6" hidden="1" x14ac:dyDescent="0.25">
      <c r="A118" t="s">
        <v>411</v>
      </c>
      <c r="B118" t="s">
        <v>19626</v>
      </c>
      <c r="C118" t="s">
        <v>97</v>
      </c>
      <c r="D118" t="s">
        <v>16919</v>
      </c>
      <c r="E118" t="s">
        <v>412</v>
      </c>
      <c r="F118" s="7">
        <v>4988755041225</v>
      </c>
    </row>
    <row r="119" spans="1:6" hidden="1" x14ac:dyDescent="0.25">
      <c r="A119" t="s">
        <v>1882</v>
      </c>
      <c r="B119" t="s">
        <v>1883</v>
      </c>
      <c r="C119" t="s">
        <v>1463</v>
      </c>
      <c r="D119" t="s">
        <v>16916</v>
      </c>
      <c r="E119">
        <v>51677</v>
      </c>
      <c r="F119" s="7">
        <v>4906186516778</v>
      </c>
    </row>
    <row r="120" spans="1:6" hidden="1" x14ac:dyDescent="0.25">
      <c r="A120" t="s">
        <v>949</v>
      </c>
      <c r="B120" t="s">
        <v>51838</v>
      </c>
      <c r="C120" t="s">
        <v>6</v>
      </c>
      <c r="D120" t="s">
        <v>16919</v>
      </c>
      <c r="E120" t="s">
        <v>950</v>
      </c>
      <c r="F120" s="7">
        <v>4957180130361</v>
      </c>
    </row>
    <row r="121" spans="1:6" hidden="1" x14ac:dyDescent="0.25">
      <c r="A121" t="s">
        <v>19885</v>
      </c>
      <c r="B121" t="s">
        <v>27325</v>
      </c>
      <c r="C121" t="s">
        <v>19886</v>
      </c>
      <c r="D121" t="s">
        <v>16919</v>
      </c>
      <c r="E121"/>
      <c r="F121" s="7">
        <v>738920143346</v>
      </c>
    </row>
    <row r="122" spans="1:6" hidden="1" x14ac:dyDescent="0.25">
      <c r="A122" t="s">
        <v>301</v>
      </c>
      <c r="B122" t="s">
        <v>302</v>
      </c>
      <c r="C122" t="s">
        <v>103</v>
      </c>
      <c r="D122" t="s">
        <v>11103</v>
      </c>
      <c r="E122" t="s">
        <v>303</v>
      </c>
      <c r="F122" s="7">
        <v>4549980001103</v>
      </c>
    </row>
    <row r="123" spans="1:6" hidden="1" x14ac:dyDescent="0.25">
      <c r="A123" t="s">
        <v>18002</v>
      </c>
      <c r="B123" t="s">
        <v>51839</v>
      </c>
      <c r="C123" t="s">
        <v>4509</v>
      </c>
      <c r="D123" t="s">
        <v>16919</v>
      </c>
      <c r="E123"/>
    </row>
    <row r="124" spans="1:6" hidden="1" x14ac:dyDescent="0.25">
      <c r="A124" t="s">
        <v>216</v>
      </c>
      <c r="B124" t="s">
        <v>217</v>
      </c>
      <c r="C124" t="s">
        <v>127</v>
      </c>
      <c r="D124" t="s">
        <v>16916</v>
      </c>
      <c r="E124" t="s">
        <v>218</v>
      </c>
      <c r="F124" s="7">
        <v>4971660770335</v>
      </c>
    </row>
    <row r="125" spans="1:6" hidden="1" x14ac:dyDescent="0.25">
      <c r="A125" t="s">
        <v>7025</v>
      </c>
      <c r="B125" t="s">
        <v>27304</v>
      </c>
      <c r="C125" t="s">
        <v>911</v>
      </c>
      <c r="D125" t="s">
        <v>16919</v>
      </c>
      <c r="E125" t="s">
        <v>7026</v>
      </c>
    </row>
    <row r="126" spans="1:6" hidden="1" x14ac:dyDescent="0.25">
      <c r="A126" t="s">
        <v>304</v>
      </c>
      <c r="B126" t="s">
        <v>26001</v>
      </c>
      <c r="C126" t="s">
        <v>305</v>
      </c>
      <c r="D126" t="s">
        <v>16919</v>
      </c>
      <c r="E126" t="s">
        <v>304</v>
      </c>
      <c r="F126" s="7">
        <v>4894240043677</v>
      </c>
    </row>
    <row r="127" spans="1:6" hidden="1" x14ac:dyDescent="0.25">
      <c r="A127" t="s">
        <v>10258</v>
      </c>
      <c r="B127" t="s">
        <v>10259</v>
      </c>
      <c r="C127" t="s">
        <v>10260</v>
      </c>
      <c r="D127" t="s">
        <v>16925</v>
      </c>
      <c r="E127" t="s">
        <v>10261</v>
      </c>
      <c r="F127" s="7">
        <v>712367455194</v>
      </c>
    </row>
    <row r="128" spans="1:6" hidden="1" x14ac:dyDescent="0.25">
      <c r="A128" t="s">
        <v>59</v>
      </c>
      <c r="B128" t="s">
        <v>60</v>
      </c>
      <c r="C128" t="s">
        <v>61</v>
      </c>
      <c r="D128" t="s">
        <v>16919</v>
      </c>
      <c r="E128" t="s">
        <v>62</v>
      </c>
      <c r="F128" s="7">
        <v>8564575436562</v>
      </c>
    </row>
    <row r="129" spans="1:6" hidden="1" x14ac:dyDescent="0.25">
      <c r="A129" t="s">
        <v>1108</v>
      </c>
      <c r="B129" t="s">
        <v>21514</v>
      </c>
      <c r="C129" t="s">
        <v>1109</v>
      </c>
      <c r="D129" t="s">
        <v>16925</v>
      </c>
      <c r="E129">
        <v>1542</v>
      </c>
      <c r="F129" s="7">
        <v>4905034015425</v>
      </c>
    </row>
    <row r="130" spans="1:6" hidden="1" x14ac:dyDescent="0.25">
      <c r="A130" t="s">
        <v>32133</v>
      </c>
      <c r="B130" t="s">
        <v>32134</v>
      </c>
      <c r="C130" t="s">
        <v>32135</v>
      </c>
      <c r="D130" t="s">
        <v>16925</v>
      </c>
      <c r="E130"/>
      <c r="F130" s="7">
        <v>605621996048</v>
      </c>
    </row>
    <row r="131" spans="1:6" hidden="1" x14ac:dyDescent="0.25">
      <c r="A131" t="s">
        <v>3337</v>
      </c>
      <c r="B131" t="s">
        <v>27287</v>
      </c>
      <c r="C131" t="s">
        <v>3338</v>
      </c>
      <c r="D131" t="s">
        <v>16919</v>
      </c>
      <c r="E131"/>
      <c r="F131" s="7">
        <v>4260424915991</v>
      </c>
    </row>
    <row r="132" spans="1:6" hidden="1" x14ac:dyDescent="0.25">
      <c r="A132" t="s">
        <v>21658</v>
      </c>
      <c r="B132" t="s">
        <v>21659</v>
      </c>
      <c r="C132" t="s">
        <v>103</v>
      </c>
      <c r="D132" t="s">
        <v>16925</v>
      </c>
      <c r="E132" t="s">
        <v>21660</v>
      </c>
      <c r="F132" s="7">
        <v>4549980030714</v>
      </c>
    </row>
    <row r="133" spans="1:6" hidden="1" x14ac:dyDescent="0.25">
      <c r="A133" t="s">
        <v>10216</v>
      </c>
      <c r="B133" t="s">
        <v>10217</v>
      </c>
      <c r="C133" t="s">
        <v>10218</v>
      </c>
      <c r="D133" t="s">
        <v>16916</v>
      </c>
      <c r="E133" t="s">
        <v>27334</v>
      </c>
    </row>
    <row r="134" spans="1:6" hidden="1" x14ac:dyDescent="0.25">
      <c r="A134" t="s">
        <v>528</v>
      </c>
      <c r="B134" t="s">
        <v>10186</v>
      </c>
      <c r="C134" t="s">
        <v>529</v>
      </c>
      <c r="D134" t="s">
        <v>16919</v>
      </c>
      <c r="E134" t="s">
        <v>530</v>
      </c>
      <c r="F134" s="7">
        <v>8435910696180</v>
      </c>
    </row>
    <row r="135" spans="1:6" hidden="1" x14ac:dyDescent="0.25">
      <c r="A135" t="s">
        <v>32253</v>
      </c>
      <c r="B135" t="s">
        <v>51840</v>
      </c>
      <c r="C135" t="s">
        <v>10172</v>
      </c>
      <c r="D135" t="s">
        <v>11103</v>
      </c>
      <c r="E135" t="s">
        <v>51841</v>
      </c>
      <c r="F135" s="7">
        <v>4589790160027</v>
      </c>
    </row>
    <row r="136" spans="1:6" x14ac:dyDescent="0.25">
      <c r="A136" t="s">
        <v>452</v>
      </c>
      <c r="B136" t="s">
        <v>453</v>
      </c>
      <c r="C136" t="s">
        <v>454</v>
      </c>
      <c r="D136" t="s">
        <v>16922</v>
      </c>
      <c r="E136"/>
      <c r="F136" s="7">
        <v>4901750370138</v>
      </c>
    </row>
    <row r="137" spans="1:6" hidden="1" x14ac:dyDescent="0.25">
      <c r="A137" t="s">
        <v>32072</v>
      </c>
      <c r="B137" t="s">
        <v>32073</v>
      </c>
      <c r="C137" t="s">
        <v>185</v>
      </c>
      <c r="D137" t="s">
        <v>16919</v>
      </c>
      <c r="E137" t="s">
        <v>32074</v>
      </c>
      <c r="F137" s="7">
        <v>4977766793186</v>
      </c>
    </row>
    <row r="138" spans="1:6" hidden="1" x14ac:dyDescent="0.25">
      <c r="A138" t="s">
        <v>455</v>
      </c>
      <c r="B138" t="s">
        <v>456</v>
      </c>
      <c r="C138" t="s">
        <v>35</v>
      </c>
      <c r="D138" t="s">
        <v>16919</v>
      </c>
      <c r="E138" t="s">
        <v>457</v>
      </c>
      <c r="F138" s="7">
        <v>4950190358992</v>
      </c>
    </row>
    <row r="139" spans="1:6" hidden="1" x14ac:dyDescent="0.25">
      <c r="A139" t="s">
        <v>27331</v>
      </c>
      <c r="B139" t="s">
        <v>27332</v>
      </c>
      <c r="C139" t="s">
        <v>264</v>
      </c>
      <c r="D139" t="s">
        <v>16919</v>
      </c>
      <c r="E139" t="s">
        <v>27333</v>
      </c>
      <c r="F139" s="7">
        <v>4560394037533</v>
      </c>
    </row>
    <row r="140" spans="1:6" hidden="1" x14ac:dyDescent="0.25">
      <c r="A140" t="s">
        <v>1166</v>
      </c>
      <c r="B140" t="s">
        <v>25760</v>
      </c>
      <c r="C140" t="s">
        <v>1167</v>
      </c>
      <c r="D140" t="s">
        <v>16921</v>
      </c>
      <c r="E140">
        <v>855835006143</v>
      </c>
      <c r="F140" s="7">
        <v>855835006143</v>
      </c>
    </row>
    <row r="141" spans="1:6" hidden="1" x14ac:dyDescent="0.25">
      <c r="A141" t="s">
        <v>146</v>
      </c>
      <c r="B141" t="s">
        <v>21499</v>
      </c>
      <c r="C141" t="s">
        <v>147</v>
      </c>
      <c r="D141" t="s">
        <v>16925</v>
      </c>
      <c r="E141" t="s">
        <v>148</v>
      </c>
      <c r="F141" s="7">
        <v>4968543711967</v>
      </c>
    </row>
    <row r="142" spans="1:6" hidden="1" x14ac:dyDescent="0.25">
      <c r="A142" t="s">
        <v>21733</v>
      </c>
      <c r="B142" t="s">
        <v>21734</v>
      </c>
      <c r="C142" t="s">
        <v>103</v>
      </c>
      <c r="D142" t="s">
        <v>11103</v>
      </c>
      <c r="E142" t="s">
        <v>21735</v>
      </c>
      <c r="F142" s="7">
        <v>4549980048610</v>
      </c>
    </row>
    <row r="143" spans="1:6" hidden="1" x14ac:dyDescent="0.25">
      <c r="A143" t="s">
        <v>7517</v>
      </c>
      <c r="B143" t="s">
        <v>35777</v>
      </c>
      <c r="C143" t="s">
        <v>905</v>
      </c>
      <c r="D143" t="s">
        <v>16927</v>
      </c>
      <c r="E143" t="s">
        <v>7518</v>
      </c>
      <c r="F143" s="7">
        <v>4969887176177</v>
      </c>
    </row>
    <row r="144" spans="1:6" hidden="1" x14ac:dyDescent="0.25">
      <c r="A144" t="s">
        <v>939</v>
      </c>
      <c r="B144" t="s">
        <v>940</v>
      </c>
      <c r="C144" t="s">
        <v>103</v>
      </c>
      <c r="D144" t="s">
        <v>16921</v>
      </c>
      <c r="E144" t="s">
        <v>941</v>
      </c>
      <c r="F144" s="7">
        <v>4549077477019</v>
      </c>
    </row>
    <row r="145" spans="1:6" hidden="1" x14ac:dyDescent="0.25">
      <c r="A145" t="s">
        <v>875</v>
      </c>
      <c r="B145" t="s">
        <v>25936</v>
      </c>
      <c r="C145" t="s">
        <v>876</v>
      </c>
      <c r="D145" t="s">
        <v>11103</v>
      </c>
      <c r="E145" t="s">
        <v>877</v>
      </c>
      <c r="F145" s="7">
        <v>4549937605439</v>
      </c>
    </row>
    <row r="146" spans="1:6" hidden="1" x14ac:dyDescent="0.25">
      <c r="A146" t="s">
        <v>25303</v>
      </c>
      <c r="B146" t="s">
        <v>25302</v>
      </c>
      <c r="C146" t="s">
        <v>21489</v>
      </c>
      <c r="D146" t="s">
        <v>16919</v>
      </c>
      <c r="E146" t="s">
        <v>25301</v>
      </c>
      <c r="F146" s="7">
        <v>794628234977</v>
      </c>
    </row>
    <row r="147" spans="1:6" hidden="1" x14ac:dyDescent="0.25">
      <c r="A147" t="s">
        <v>16950</v>
      </c>
      <c r="B147" t="s">
        <v>25973</v>
      </c>
      <c r="C147" t="s">
        <v>7209</v>
      </c>
      <c r="D147" t="s">
        <v>16925</v>
      </c>
      <c r="E147"/>
      <c r="F147" s="7">
        <v>5603093451626</v>
      </c>
    </row>
    <row r="148" spans="1:6" hidden="1" x14ac:dyDescent="0.25">
      <c r="A148" t="s">
        <v>17881</v>
      </c>
      <c r="B148" t="s">
        <v>17882</v>
      </c>
      <c r="C148" t="s">
        <v>607</v>
      </c>
      <c r="D148" t="s">
        <v>16919</v>
      </c>
      <c r="E148" t="s">
        <v>21502</v>
      </c>
      <c r="F148" s="7">
        <v>4549804598703</v>
      </c>
    </row>
    <row r="149" spans="1:6" hidden="1" x14ac:dyDescent="0.25">
      <c r="A149" t="s">
        <v>271</v>
      </c>
      <c r="B149" t="s">
        <v>272</v>
      </c>
      <c r="C149" t="s">
        <v>273</v>
      </c>
      <c r="D149" t="s">
        <v>16949</v>
      </c>
      <c r="E149" t="s">
        <v>274</v>
      </c>
      <c r="F149" s="7">
        <v>4902901605185</v>
      </c>
    </row>
    <row r="150" spans="1:6" x14ac:dyDescent="0.25">
      <c r="A150" t="s">
        <v>25665</v>
      </c>
      <c r="B150" t="s">
        <v>25664</v>
      </c>
      <c r="C150" t="s">
        <v>5554</v>
      </c>
      <c r="D150" t="s">
        <v>16922</v>
      </c>
      <c r="E150"/>
      <c r="F150" s="7">
        <v>4901301289605</v>
      </c>
    </row>
    <row r="151" spans="1:6" hidden="1" x14ac:dyDescent="0.25">
      <c r="A151" t="s">
        <v>706</v>
      </c>
      <c r="B151" t="s">
        <v>707</v>
      </c>
      <c r="C151" t="s">
        <v>61</v>
      </c>
      <c r="D151" t="s">
        <v>16919</v>
      </c>
      <c r="E151" t="s">
        <v>708</v>
      </c>
      <c r="F151" s="7">
        <v>4943765046240</v>
      </c>
    </row>
    <row r="152" spans="1:6" hidden="1" x14ac:dyDescent="0.25">
      <c r="A152" t="s">
        <v>67</v>
      </c>
      <c r="B152" t="s">
        <v>21491</v>
      </c>
      <c r="C152" t="s">
        <v>68</v>
      </c>
      <c r="D152" t="s">
        <v>16919</v>
      </c>
      <c r="E152" t="s">
        <v>69</v>
      </c>
      <c r="F152" s="7">
        <v>4016138778519</v>
      </c>
    </row>
    <row r="153" spans="1:6" hidden="1" x14ac:dyDescent="0.25">
      <c r="A153" t="s">
        <v>27428</v>
      </c>
      <c r="B153" t="s">
        <v>51842</v>
      </c>
      <c r="C153" t="s">
        <v>102</v>
      </c>
      <c r="D153" t="s">
        <v>16919</v>
      </c>
      <c r="E153" t="s">
        <v>27429</v>
      </c>
      <c r="F153" s="7">
        <v>4549995050042</v>
      </c>
    </row>
    <row r="154" spans="1:6" x14ac:dyDescent="0.25">
      <c r="A154" t="s">
        <v>1557</v>
      </c>
      <c r="B154" t="s">
        <v>7009</v>
      </c>
      <c r="C154" t="s">
        <v>180</v>
      </c>
      <c r="D154" t="s">
        <v>16922</v>
      </c>
      <c r="E154"/>
      <c r="F154" s="7">
        <v>4902011711400</v>
      </c>
    </row>
    <row r="155" spans="1:6" hidden="1" x14ac:dyDescent="0.25">
      <c r="A155" t="s">
        <v>9861</v>
      </c>
      <c r="B155" t="s">
        <v>17067</v>
      </c>
      <c r="C155" t="s">
        <v>68</v>
      </c>
      <c r="D155" t="s">
        <v>16919</v>
      </c>
      <c r="E155" t="s">
        <v>9862</v>
      </c>
      <c r="F155" s="7">
        <v>4580376095016</v>
      </c>
    </row>
    <row r="156" spans="1:6" hidden="1" x14ac:dyDescent="0.25">
      <c r="A156" t="s">
        <v>482</v>
      </c>
      <c r="B156" t="s">
        <v>483</v>
      </c>
      <c r="C156" t="s">
        <v>35</v>
      </c>
      <c r="D156" t="s">
        <v>16919</v>
      </c>
      <c r="E156" t="s">
        <v>484</v>
      </c>
      <c r="F156" s="7">
        <v>4950190329114</v>
      </c>
    </row>
    <row r="157" spans="1:6" hidden="1" x14ac:dyDescent="0.25">
      <c r="A157" t="s">
        <v>17704</v>
      </c>
      <c r="B157" t="s">
        <v>17705</v>
      </c>
      <c r="C157" t="s">
        <v>101</v>
      </c>
      <c r="D157" t="s">
        <v>16919</v>
      </c>
      <c r="E157" t="s">
        <v>17706</v>
      </c>
      <c r="F157" s="7">
        <v>4549292117585</v>
      </c>
    </row>
    <row r="158" spans="1:6" hidden="1" x14ac:dyDescent="0.25">
      <c r="A158" t="s">
        <v>28784</v>
      </c>
      <c r="B158" t="s">
        <v>28785</v>
      </c>
      <c r="C158" t="s">
        <v>103</v>
      </c>
      <c r="D158" t="s">
        <v>11103</v>
      </c>
      <c r="E158" t="s">
        <v>28786</v>
      </c>
      <c r="F158" s="7">
        <v>4549077962379</v>
      </c>
    </row>
    <row r="159" spans="1:6" hidden="1" x14ac:dyDescent="0.25">
      <c r="A159" t="s">
        <v>1259</v>
      </c>
      <c r="B159" t="s">
        <v>1260</v>
      </c>
      <c r="C159" t="s">
        <v>9127</v>
      </c>
      <c r="D159" t="s">
        <v>16921</v>
      </c>
      <c r="E159" t="s">
        <v>1261</v>
      </c>
      <c r="F159" s="7">
        <v>88381464031</v>
      </c>
    </row>
    <row r="160" spans="1:6" hidden="1" x14ac:dyDescent="0.25">
      <c r="A160" t="s">
        <v>18029</v>
      </c>
      <c r="B160" t="s">
        <v>18030</v>
      </c>
      <c r="C160" t="s">
        <v>16986</v>
      </c>
      <c r="D160" t="s">
        <v>16927</v>
      </c>
      <c r="E160"/>
    </row>
    <row r="161" spans="1:6" hidden="1" x14ac:dyDescent="0.25">
      <c r="A161" t="s">
        <v>227</v>
      </c>
      <c r="B161" t="s">
        <v>7004</v>
      </c>
      <c r="C161" t="s">
        <v>228</v>
      </c>
      <c r="D161" t="s">
        <v>11103</v>
      </c>
      <c r="E161" t="s">
        <v>229</v>
      </c>
      <c r="F161" s="7">
        <v>8996273937162</v>
      </c>
    </row>
    <row r="162" spans="1:6" hidden="1" x14ac:dyDescent="0.25">
      <c r="A162" t="s">
        <v>21591</v>
      </c>
      <c r="B162" t="s">
        <v>21592</v>
      </c>
      <c r="C162" t="s">
        <v>21593</v>
      </c>
      <c r="D162" t="s">
        <v>11103</v>
      </c>
      <c r="E162" t="s">
        <v>31927</v>
      </c>
    </row>
    <row r="163" spans="1:6" x14ac:dyDescent="0.25">
      <c r="A163" t="s">
        <v>33911</v>
      </c>
      <c r="B163" t="s">
        <v>33912</v>
      </c>
      <c r="C163" t="s">
        <v>33913</v>
      </c>
      <c r="D163" t="s">
        <v>16922</v>
      </c>
      <c r="E163"/>
      <c r="F163" s="7">
        <v>4975759201762</v>
      </c>
    </row>
    <row r="164" spans="1:6" hidden="1" x14ac:dyDescent="0.25">
      <c r="A164" t="s">
        <v>19766</v>
      </c>
      <c r="B164" t="s">
        <v>19767</v>
      </c>
      <c r="C164" t="s">
        <v>32</v>
      </c>
      <c r="D164" t="s">
        <v>11103</v>
      </c>
      <c r="E164" t="s">
        <v>19768</v>
      </c>
      <c r="F164" s="7">
        <v>4974019923178</v>
      </c>
    </row>
    <row r="165" spans="1:6" hidden="1" x14ac:dyDescent="0.25">
      <c r="A165" t="s">
        <v>245</v>
      </c>
      <c r="B165" t="s">
        <v>246</v>
      </c>
      <c r="C165" t="s">
        <v>171</v>
      </c>
      <c r="D165" t="s">
        <v>16919</v>
      </c>
      <c r="E165" t="s">
        <v>247</v>
      </c>
      <c r="F165" s="7">
        <v>4953103456686</v>
      </c>
    </row>
    <row r="166" spans="1:6" hidden="1" x14ac:dyDescent="0.25">
      <c r="A166" t="s">
        <v>972</v>
      </c>
      <c r="B166" t="s">
        <v>51843</v>
      </c>
      <c r="C166" t="s">
        <v>35</v>
      </c>
      <c r="D166" t="s">
        <v>16919</v>
      </c>
      <c r="E166" t="s">
        <v>973</v>
      </c>
      <c r="F166" s="7">
        <v>4981254045244</v>
      </c>
    </row>
    <row r="167" spans="1:6" hidden="1" x14ac:dyDescent="0.25">
      <c r="A167" t="s">
        <v>1866</v>
      </c>
      <c r="B167" t="s">
        <v>31932</v>
      </c>
      <c r="C167" t="s">
        <v>1867</v>
      </c>
      <c r="D167" t="s">
        <v>16919</v>
      </c>
      <c r="E167"/>
      <c r="F167" s="7">
        <v>612957320140</v>
      </c>
    </row>
    <row r="168" spans="1:6" hidden="1" x14ac:dyDescent="0.25">
      <c r="A168" t="s">
        <v>929</v>
      </c>
      <c r="B168" t="s">
        <v>930</v>
      </c>
      <c r="C168" t="s">
        <v>665</v>
      </c>
      <c r="D168" t="s">
        <v>16919</v>
      </c>
      <c r="E168" t="s">
        <v>931</v>
      </c>
      <c r="F168" s="7">
        <v>4957812594554</v>
      </c>
    </row>
    <row r="169" spans="1:6" x14ac:dyDescent="0.25">
      <c r="A169" t="s">
        <v>32449</v>
      </c>
      <c r="B169" t="s">
        <v>32450</v>
      </c>
      <c r="C169" t="s">
        <v>6766</v>
      </c>
      <c r="D169" t="s">
        <v>16922</v>
      </c>
      <c r="E169"/>
      <c r="F169" s="7">
        <v>4906156500684</v>
      </c>
    </row>
    <row r="170" spans="1:6" x14ac:dyDescent="0.25">
      <c r="A170" t="s">
        <v>9293</v>
      </c>
      <c r="B170" t="s">
        <v>9294</v>
      </c>
      <c r="C170" t="s">
        <v>1614</v>
      </c>
      <c r="D170" t="s">
        <v>16922</v>
      </c>
      <c r="E170"/>
      <c r="F170" s="7">
        <v>4901301357717</v>
      </c>
    </row>
    <row r="171" spans="1:6" hidden="1" x14ac:dyDescent="0.25">
      <c r="A171" t="s">
        <v>17001</v>
      </c>
      <c r="B171" t="s">
        <v>27280</v>
      </c>
      <c r="C171" t="s">
        <v>72</v>
      </c>
      <c r="D171" t="s">
        <v>11103</v>
      </c>
      <c r="E171" t="s">
        <v>27281</v>
      </c>
      <c r="F171" s="7">
        <v>5025155032503</v>
      </c>
    </row>
    <row r="172" spans="1:6" hidden="1" x14ac:dyDescent="0.25">
      <c r="A172" t="s">
        <v>1400</v>
      </c>
      <c r="B172" t="s">
        <v>25968</v>
      </c>
      <c r="C172" t="s">
        <v>9127</v>
      </c>
      <c r="D172" t="s">
        <v>16921</v>
      </c>
      <c r="E172" t="s">
        <v>1401</v>
      </c>
      <c r="F172" s="7">
        <v>88381613590</v>
      </c>
    </row>
    <row r="173" spans="1:6" hidden="1" x14ac:dyDescent="0.25">
      <c r="A173" t="s">
        <v>17119</v>
      </c>
      <c r="B173" t="s">
        <v>17120</v>
      </c>
      <c r="C173" t="s">
        <v>35</v>
      </c>
      <c r="D173" t="s">
        <v>16919</v>
      </c>
      <c r="E173" t="s">
        <v>17121</v>
      </c>
      <c r="F173" s="7">
        <v>4981254048023</v>
      </c>
    </row>
    <row r="174" spans="1:6" hidden="1" x14ac:dyDescent="0.25">
      <c r="A174" t="s">
        <v>860</v>
      </c>
      <c r="B174" t="s">
        <v>861</v>
      </c>
      <c r="C174" t="s">
        <v>35</v>
      </c>
      <c r="D174" t="s">
        <v>16919</v>
      </c>
      <c r="E174" t="s">
        <v>17012</v>
      </c>
      <c r="F174" s="7">
        <v>4981254045534</v>
      </c>
    </row>
    <row r="175" spans="1:6" x14ac:dyDescent="0.25">
      <c r="A175" t="s">
        <v>1483</v>
      </c>
      <c r="B175" t="s">
        <v>1484</v>
      </c>
      <c r="C175" t="s">
        <v>1377</v>
      </c>
      <c r="D175" t="s">
        <v>16922</v>
      </c>
      <c r="E175"/>
      <c r="F175" s="7">
        <v>4535847003618</v>
      </c>
    </row>
    <row r="176" spans="1:6" hidden="1" x14ac:dyDescent="0.25">
      <c r="A176" t="s">
        <v>110</v>
      </c>
      <c r="B176" t="s">
        <v>111</v>
      </c>
      <c r="C176" t="s">
        <v>112</v>
      </c>
      <c r="D176" t="s">
        <v>16919</v>
      </c>
      <c r="E176" t="s">
        <v>113</v>
      </c>
      <c r="F176" s="7">
        <v>4939761307829</v>
      </c>
    </row>
    <row r="177" spans="1:6" hidden="1" x14ac:dyDescent="0.25">
      <c r="A177" t="s">
        <v>10559</v>
      </c>
      <c r="B177" t="s">
        <v>31977</v>
      </c>
      <c r="C177" t="s">
        <v>264</v>
      </c>
      <c r="D177" t="s">
        <v>16919</v>
      </c>
      <c r="E177" t="s">
        <v>17103</v>
      </c>
      <c r="F177" s="7">
        <v>4560394049550</v>
      </c>
    </row>
    <row r="178" spans="1:6" hidden="1" x14ac:dyDescent="0.25">
      <c r="A178" t="s">
        <v>907</v>
      </c>
      <c r="B178" t="s">
        <v>908</v>
      </c>
      <c r="C178" t="s">
        <v>575</v>
      </c>
      <c r="D178" t="s">
        <v>16921</v>
      </c>
      <c r="E178" t="s">
        <v>909</v>
      </c>
      <c r="F178" s="7">
        <v>3165140800075</v>
      </c>
    </row>
    <row r="179" spans="1:6" hidden="1" x14ac:dyDescent="0.25">
      <c r="A179" t="s">
        <v>17147</v>
      </c>
      <c r="B179" t="s">
        <v>31947</v>
      </c>
      <c r="C179" t="s">
        <v>191</v>
      </c>
      <c r="D179" t="s">
        <v>16919</v>
      </c>
      <c r="E179" t="s">
        <v>17148</v>
      </c>
      <c r="F179" s="7">
        <v>4523052020193</v>
      </c>
    </row>
    <row r="180" spans="1:6" x14ac:dyDescent="0.25">
      <c r="A180" t="s">
        <v>28425</v>
      </c>
      <c r="B180" t="s">
        <v>19812</v>
      </c>
      <c r="C180" t="s">
        <v>1047</v>
      </c>
      <c r="D180" t="s">
        <v>16922</v>
      </c>
      <c r="E180"/>
      <c r="F180" s="7">
        <v>4901750412937</v>
      </c>
    </row>
    <row r="181" spans="1:6" hidden="1" x14ac:dyDescent="0.25">
      <c r="A181" t="s">
        <v>6188</v>
      </c>
      <c r="B181" t="s">
        <v>6189</v>
      </c>
      <c r="C181" t="s">
        <v>35</v>
      </c>
      <c r="D181" t="s">
        <v>16919</v>
      </c>
      <c r="E181" t="s">
        <v>6190</v>
      </c>
      <c r="F181" s="7">
        <v>4981254041239</v>
      </c>
    </row>
    <row r="182" spans="1:6" x14ac:dyDescent="0.25">
      <c r="A182" t="s">
        <v>196</v>
      </c>
      <c r="B182" t="s">
        <v>197</v>
      </c>
      <c r="C182" t="s">
        <v>198</v>
      </c>
      <c r="D182" t="s">
        <v>16922</v>
      </c>
      <c r="E182">
        <v>608018</v>
      </c>
      <c r="F182" s="7">
        <v>4560309810565</v>
      </c>
    </row>
    <row r="183" spans="1:6" hidden="1" x14ac:dyDescent="0.25">
      <c r="A183" t="s">
        <v>19995</v>
      </c>
      <c r="B183" t="s">
        <v>19996</v>
      </c>
      <c r="C183" t="s">
        <v>592</v>
      </c>
      <c r="D183" t="s">
        <v>16919</v>
      </c>
      <c r="E183" t="s">
        <v>19997</v>
      </c>
      <c r="F183" s="7">
        <v>4712702659115</v>
      </c>
    </row>
    <row r="184" spans="1:6" hidden="1" x14ac:dyDescent="0.25">
      <c r="A184" t="s">
        <v>379</v>
      </c>
      <c r="B184" t="s">
        <v>380</v>
      </c>
      <c r="C184" t="s">
        <v>61</v>
      </c>
      <c r="D184" t="s">
        <v>16919</v>
      </c>
      <c r="E184" t="s">
        <v>381</v>
      </c>
      <c r="F184" s="7">
        <v>4943765037255</v>
      </c>
    </row>
    <row r="185" spans="1:6" hidden="1" x14ac:dyDescent="0.25">
      <c r="A185" t="s">
        <v>137</v>
      </c>
      <c r="B185" t="s">
        <v>138</v>
      </c>
      <c r="C185" t="s">
        <v>139</v>
      </c>
      <c r="D185" t="s">
        <v>16916</v>
      </c>
      <c r="E185" t="s">
        <v>140</v>
      </c>
      <c r="F185" s="7">
        <v>4987167046064</v>
      </c>
    </row>
    <row r="186" spans="1:6" hidden="1" x14ac:dyDescent="0.25">
      <c r="A186" t="s">
        <v>7076</v>
      </c>
      <c r="B186" t="s">
        <v>18108</v>
      </c>
      <c r="C186" t="s">
        <v>264</v>
      </c>
      <c r="D186" t="s">
        <v>16919</v>
      </c>
      <c r="E186" t="s">
        <v>7077</v>
      </c>
      <c r="F186" s="7">
        <v>4560394048508</v>
      </c>
    </row>
    <row r="187" spans="1:6" hidden="1" x14ac:dyDescent="0.25">
      <c r="A187" t="s">
        <v>257</v>
      </c>
      <c r="B187" t="s">
        <v>258</v>
      </c>
      <c r="C187" t="s">
        <v>259</v>
      </c>
      <c r="D187" t="s">
        <v>11103</v>
      </c>
      <c r="E187" t="s">
        <v>260</v>
      </c>
      <c r="F187" s="7">
        <v>5600258764492</v>
      </c>
    </row>
    <row r="188" spans="1:6" hidden="1" x14ac:dyDescent="0.25">
      <c r="A188" t="s">
        <v>17492</v>
      </c>
      <c r="B188" t="s">
        <v>31942</v>
      </c>
      <c r="C188" t="s">
        <v>16946</v>
      </c>
      <c r="D188" t="s">
        <v>16925</v>
      </c>
      <c r="E188" t="s">
        <v>17493</v>
      </c>
      <c r="F188" s="7">
        <v>4952040051909</v>
      </c>
    </row>
    <row r="189" spans="1:6" hidden="1" x14ac:dyDescent="0.25">
      <c r="A189" t="s">
        <v>32022</v>
      </c>
      <c r="B189" t="s">
        <v>32023</v>
      </c>
      <c r="C189" t="s">
        <v>185</v>
      </c>
      <c r="D189" t="s">
        <v>16919</v>
      </c>
      <c r="E189" t="s">
        <v>32024</v>
      </c>
      <c r="F189" s="7">
        <v>4977766793179</v>
      </c>
    </row>
    <row r="190" spans="1:6" hidden="1" x14ac:dyDescent="0.25">
      <c r="A190" t="s">
        <v>351</v>
      </c>
      <c r="B190" t="s">
        <v>352</v>
      </c>
      <c r="C190" t="s">
        <v>103</v>
      </c>
      <c r="D190" t="s">
        <v>16925</v>
      </c>
      <c r="E190" t="s">
        <v>353</v>
      </c>
      <c r="F190" s="7">
        <v>4902704542007</v>
      </c>
    </row>
    <row r="191" spans="1:6" hidden="1" x14ac:dyDescent="0.25">
      <c r="A191" t="s">
        <v>344</v>
      </c>
      <c r="B191" t="s">
        <v>345</v>
      </c>
      <c r="C191" t="s">
        <v>346</v>
      </c>
      <c r="D191" t="s">
        <v>11103</v>
      </c>
      <c r="E191" t="s">
        <v>347</v>
      </c>
      <c r="F191" s="7">
        <v>4904323770618</v>
      </c>
    </row>
    <row r="192" spans="1:6" hidden="1" x14ac:dyDescent="0.25">
      <c r="A192" t="s">
        <v>341</v>
      </c>
      <c r="B192" t="s">
        <v>342</v>
      </c>
      <c r="C192" t="s">
        <v>212</v>
      </c>
      <c r="D192" t="s">
        <v>16919</v>
      </c>
      <c r="E192" t="s">
        <v>343</v>
      </c>
      <c r="F192" s="7">
        <v>6935364095956</v>
      </c>
    </row>
    <row r="193" spans="1:6" hidden="1" x14ac:dyDescent="0.25">
      <c r="A193" t="s">
        <v>296</v>
      </c>
      <c r="B193" t="s">
        <v>51844</v>
      </c>
      <c r="C193" t="s">
        <v>6</v>
      </c>
      <c r="D193" t="s">
        <v>16919</v>
      </c>
      <c r="E193" t="s">
        <v>297</v>
      </c>
      <c r="F193" s="7">
        <v>4957180125671</v>
      </c>
    </row>
    <row r="194" spans="1:6" hidden="1" x14ac:dyDescent="0.25">
      <c r="A194" t="s">
        <v>7200</v>
      </c>
      <c r="B194" t="s">
        <v>7201</v>
      </c>
      <c r="C194" t="s">
        <v>5836</v>
      </c>
      <c r="D194" t="s">
        <v>11103</v>
      </c>
      <c r="E194"/>
      <c r="F194" s="7">
        <v>4562410910233</v>
      </c>
    </row>
    <row r="195" spans="1:6" hidden="1" x14ac:dyDescent="0.25">
      <c r="A195" t="s">
        <v>434</v>
      </c>
      <c r="B195" t="s">
        <v>435</v>
      </c>
      <c r="C195" t="s">
        <v>68</v>
      </c>
      <c r="D195" t="s">
        <v>16919</v>
      </c>
      <c r="E195" t="s">
        <v>436</v>
      </c>
      <c r="F195" s="7">
        <v>4549584178096</v>
      </c>
    </row>
    <row r="196" spans="1:6" hidden="1" x14ac:dyDescent="0.25">
      <c r="A196" t="s">
        <v>17005</v>
      </c>
      <c r="B196" t="s">
        <v>27291</v>
      </c>
      <c r="C196" t="s">
        <v>431</v>
      </c>
      <c r="D196" t="s">
        <v>16919</v>
      </c>
      <c r="E196" t="s">
        <v>17006</v>
      </c>
      <c r="F196" s="7">
        <v>4549815678074</v>
      </c>
    </row>
    <row r="197" spans="1:6" hidden="1" x14ac:dyDescent="0.25">
      <c r="A197" t="s">
        <v>21234</v>
      </c>
      <c r="B197" t="s">
        <v>21235</v>
      </c>
      <c r="C197" t="s">
        <v>10170</v>
      </c>
      <c r="D197" t="s">
        <v>16925</v>
      </c>
      <c r="E197" t="s">
        <v>21553</v>
      </c>
      <c r="F197" s="7">
        <v>4975514058976</v>
      </c>
    </row>
    <row r="198" spans="1:6" hidden="1" x14ac:dyDescent="0.25">
      <c r="A198" t="s">
        <v>17205</v>
      </c>
      <c r="B198" t="s">
        <v>17206</v>
      </c>
      <c r="C198" t="s">
        <v>3</v>
      </c>
      <c r="D198" t="s">
        <v>16919</v>
      </c>
      <c r="E198"/>
      <c r="F198" s="7">
        <v>4549576097220</v>
      </c>
    </row>
    <row r="199" spans="1:6" hidden="1" x14ac:dyDescent="0.25">
      <c r="A199" t="s">
        <v>2320</v>
      </c>
      <c r="B199" t="s">
        <v>17408</v>
      </c>
      <c r="C199" t="s">
        <v>1638</v>
      </c>
      <c r="D199" t="s">
        <v>11103</v>
      </c>
      <c r="E199" t="s">
        <v>2321</v>
      </c>
      <c r="F199" s="7">
        <v>3045386368747</v>
      </c>
    </row>
    <row r="200" spans="1:6" hidden="1" x14ac:dyDescent="0.25">
      <c r="A200" t="s">
        <v>1195</v>
      </c>
      <c r="B200" t="s">
        <v>1196</v>
      </c>
      <c r="C200" t="s">
        <v>61</v>
      </c>
      <c r="D200" t="s">
        <v>16919</v>
      </c>
      <c r="E200" t="s">
        <v>1197</v>
      </c>
      <c r="F200" s="7">
        <v>4943765046271</v>
      </c>
    </row>
    <row r="201" spans="1:6" hidden="1" x14ac:dyDescent="0.25">
      <c r="A201" t="s">
        <v>981</v>
      </c>
      <c r="B201" t="s">
        <v>982</v>
      </c>
      <c r="C201" t="s">
        <v>171</v>
      </c>
      <c r="D201" t="s">
        <v>16919</v>
      </c>
      <c r="E201" t="s">
        <v>983</v>
      </c>
      <c r="F201" s="7">
        <v>4953103095625</v>
      </c>
    </row>
    <row r="202" spans="1:6" hidden="1" x14ac:dyDescent="0.25">
      <c r="A202" t="s">
        <v>7132</v>
      </c>
      <c r="B202" t="s">
        <v>7133</v>
      </c>
      <c r="C202" t="s">
        <v>191</v>
      </c>
      <c r="D202" t="s">
        <v>16919</v>
      </c>
      <c r="E202" t="s">
        <v>7134</v>
      </c>
      <c r="F202" s="7">
        <v>619659161927</v>
      </c>
    </row>
    <row r="203" spans="1:6" hidden="1" x14ac:dyDescent="0.25">
      <c r="A203" t="s">
        <v>10477</v>
      </c>
      <c r="B203" t="s">
        <v>31931</v>
      </c>
      <c r="C203" t="s">
        <v>32</v>
      </c>
      <c r="D203" t="s">
        <v>16949</v>
      </c>
      <c r="E203" t="s">
        <v>27293</v>
      </c>
      <c r="F203" s="7">
        <v>4974019894256</v>
      </c>
    </row>
    <row r="204" spans="1:6" hidden="1" x14ac:dyDescent="0.25">
      <c r="A204" t="s">
        <v>293</v>
      </c>
      <c r="B204" t="s">
        <v>294</v>
      </c>
      <c r="C204" t="s">
        <v>68</v>
      </c>
      <c r="D204" t="s">
        <v>16919</v>
      </c>
      <c r="E204" t="s">
        <v>295</v>
      </c>
      <c r="F204" s="7">
        <v>718037855363</v>
      </c>
    </row>
    <row r="205" spans="1:6" hidden="1" x14ac:dyDescent="0.25">
      <c r="A205" t="s">
        <v>167</v>
      </c>
      <c r="B205" t="s">
        <v>21494</v>
      </c>
      <c r="C205" t="s">
        <v>35</v>
      </c>
      <c r="D205" t="s">
        <v>16919</v>
      </c>
      <c r="E205" t="s">
        <v>168</v>
      </c>
      <c r="F205" s="7">
        <v>4981254036402</v>
      </c>
    </row>
    <row r="206" spans="1:6" hidden="1" x14ac:dyDescent="0.25">
      <c r="A206" t="s">
        <v>2297</v>
      </c>
      <c r="B206" t="s">
        <v>19660</v>
      </c>
      <c r="C206" t="s">
        <v>1109</v>
      </c>
      <c r="D206" t="s">
        <v>16925</v>
      </c>
      <c r="E206">
        <v>1541</v>
      </c>
      <c r="F206" s="7">
        <v>4905034015418</v>
      </c>
    </row>
    <row r="207" spans="1:6" hidden="1" x14ac:dyDescent="0.25">
      <c r="A207" t="s">
        <v>21767</v>
      </c>
      <c r="B207" t="s">
        <v>21768</v>
      </c>
      <c r="C207" t="s">
        <v>185</v>
      </c>
      <c r="D207" t="s">
        <v>16919</v>
      </c>
      <c r="E207" t="s">
        <v>21769</v>
      </c>
      <c r="F207" s="7">
        <v>4977766794152</v>
      </c>
    </row>
    <row r="208" spans="1:6" hidden="1" x14ac:dyDescent="0.25">
      <c r="A208" t="s">
        <v>881</v>
      </c>
      <c r="B208" t="s">
        <v>19644</v>
      </c>
      <c r="C208" t="s">
        <v>35</v>
      </c>
      <c r="D208" t="s">
        <v>16919</v>
      </c>
      <c r="E208" t="s">
        <v>882</v>
      </c>
      <c r="F208" s="7">
        <v>4981254028544</v>
      </c>
    </row>
    <row r="209" spans="1:6" hidden="1" x14ac:dyDescent="0.25">
      <c r="A209" t="s">
        <v>10410</v>
      </c>
      <c r="B209" t="s">
        <v>31988</v>
      </c>
      <c r="C209" t="s">
        <v>1092</v>
      </c>
      <c r="D209" t="s">
        <v>16927</v>
      </c>
      <c r="E209"/>
      <c r="F209" s="7">
        <v>7485913624940</v>
      </c>
    </row>
    <row r="210" spans="1:6" hidden="1" x14ac:dyDescent="0.25">
      <c r="A210" t="s">
        <v>2616</v>
      </c>
      <c r="B210" t="s">
        <v>17065</v>
      </c>
      <c r="C210" t="s">
        <v>495</v>
      </c>
      <c r="D210" t="s">
        <v>16916</v>
      </c>
      <c r="E210" t="s">
        <v>2617</v>
      </c>
      <c r="F210" s="7">
        <v>4573410589039</v>
      </c>
    </row>
    <row r="211" spans="1:6" hidden="1" x14ac:dyDescent="0.25">
      <c r="A211" t="s">
        <v>3173</v>
      </c>
      <c r="B211" t="s">
        <v>26007</v>
      </c>
      <c r="C211" t="s">
        <v>32</v>
      </c>
      <c r="D211" t="s">
        <v>11103</v>
      </c>
      <c r="E211" t="s">
        <v>3174</v>
      </c>
      <c r="F211" s="7">
        <v>4974019894270</v>
      </c>
    </row>
    <row r="212" spans="1:6" hidden="1" x14ac:dyDescent="0.25">
      <c r="A212" t="s">
        <v>475</v>
      </c>
      <c r="B212" t="s">
        <v>476</v>
      </c>
      <c r="C212" t="s">
        <v>24</v>
      </c>
      <c r="D212" t="s">
        <v>16916</v>
      </c>
      <c r="E212" t="s">
        <v>477</v>
      </c>
      <c r="F212" s="7">
        <v>4901480163710</v>
      </c>
    </row>
    <row r="213" spans="1:6" hidden="1" x14ac:dyDescent="0.25">
      <c r="A213" t="s">
        <v>2274</v>
      </c>
      <c r="B213" t="s">
        <v>51845</v>
      </c>
      <c r="C213" t="s">
        <v>566</v>
      </c>
      <c r="D213" t="s">
        <v>11103</v>
      </c>
      <c r="E213" t="s">
        <v>7017</v>
      </c>
      <c r="F213" s="7">
        <v>635414207945</v>
      </c>
    </row>
    <row r="214" spans="1:6" hidden="1" x14ac:dyDescent="0.25">
      <c r="A214" t="s">
        <v>2401</v>
      </c>
      <c r="B214" t="s">
        <v>2402</v>
      </c>
      <c r="C214" t="s">
        <v>103</v>
      </c>
      <c r="D214" t="s">
        <v>11103</v>
      </c>
      <c r="E214" t="s">
        <v>2403</v>
      </c>
      <c r="F214" s="7">
        <v>4549077939616</v>
      </c>
    </row>
    <row r="215" spans="1:6" hidden="1" x14ac:dyDescent="0.25">
      <c r="A215" t="s">
        <v>19513</v>
      </c>
      <c r="B215" t="s">
        <v>19979</v>
      </c>
      <c r="C215" t="s">
        <v>185</v>
      </c>
      <c r="D215" t="s">
        <v>16919</v>
      </c>
      <c r="E215" t="s">
        <v>19980</v>
      </c>
      <c r="F215" s="7">
        <v>4977766788496</v>
      </c>
    </row>
    <row r="216" spans="1:6" hidden="1" x14ac:dyDescent="0.25">
      <c r="A216" t="s">
        <v>354</v>
      </c>
      <c r="B216" t="s">
        <v>26013</v>
      </c>
      <c r="C216" t="s">
        <v>270</v>
      </c>
      <c r="D216" t="s">
        <v>16919</v>
      </c>
      <c r="E216" t="s">
        <v>355</v>
      </c>
      <c r="F216" s="7">
        <v>4520865119144</v>
      </c>
    </row>
    <row r="217" spans="1:6" hidden="1" x14ac:dyDescent="0.25">
      <c r="A217" t="s">
        <v>516</v>
      </c>
      <c r="B217" t="s">
        <v>19639</v>
      </c>
      <c r="C217" t="s">
        <v>21</v>
      </c>
      <c r="D217" t="s">
        <v>16919</v>
      </c>
      <c r="E217" t="s">
        <v>517</v>
      </c>
      <c r="F217" s="7">
        <v>4712900680669</v>
      </c>
    </row>
    <row r="218" spans="1:6" hidden="1" x14ac:dyDescent="0.25">
      <c r="A218" t="s">
        <v>1072</v>
      </c>
      <c r="B218" t="s">
        <v>1073</v>
      </c>
      <c r="C218" t="s">
        <v>750</v>
      </c>
      <c r="D218" t="s">
        <v>16921</v>
      </c>
      <c r="E218" t="s">
        <v>1074</v>
      </c>
      <c r="F218" s="7">
        <v>4940577248114</v>
      </c>
    </row>
    <row r="219" spans="1:6" hidden="1" x14ac:dyDescent="0.25">
      <c r="A219" t="s">
        <v>27425</v>
      </c>
      <c r="B219" t="s">
        <v>27426</v>
      </c>
      <c r="C219" t="s">
        <v>27427</v>
      </c>
      <c r="D219" t="s">
        <v>16919</v>
      </c>
      <c r="E219"/>
    </row>
    <row r="220" spans="1:6" hidden="1" x14ac:dyDescent="0.25">
      <c r="A220" t="s">
        <v>7207</v>
      </c>
      <c r="B220" t="s">
        <v>7208</v>
      </c>
      <c r="C220" t="s">
        <v>101</v>
      </c>
      <c r="D220" t="s">
        <v>16919</v>
      </c>
      <c r="E220" t="s">
        <v>10165</v>
      </c>
      <c r="F220" s="7">
        <v>4549292101508</v>
      </c>
    </row>
    <row r="221" spans="1:6" hidden="1" x14ac:dyDescent="0.25">
      <c r="A221" t="s">
        <v>961</v>
      </c>
      <c r="B221" t="s">
        <v>962</v>
      </c>
      <c r="C221" t="s">
        <v>171</v>
      </c>
      <c r="D221" t="s">
        <v>16919</v>
      </c>
      <c r="E221" t="s">
        <v>963</v>
      </c>
      <c r="F221" s="7">
        <v>4953103283404</v>
      </c>
    </row>
    <row r="222" spans="1:6" hidden="1" x14ac:dyDescent="0.25">
      <c r="A222" t="s">
        <v>26010</v>
      </c>
      <c r="B222" t="s">
        <v>26009</v>
      </c>
      <c r="C222" t="s">
        <v>166</v>
      </c>
      <c r="D222" t="s">
        <v>11103</v>
      </c>
      <c r="E222" t="s">
        <v>26008</v>
      </c>
      <c r="F222" s="7">
        <v>4974305216465</v>
      </c>
    </row>
    <row r="223" spans="1:6" hidden="1" x14ac:dyDescent="0.25">
      <c r="A223" t="s">
        <v>249</v>
      </c>
      <c r="B223" t="s">
        <v>9448</v>
      </c>
      <c r="C223" t="s">
        <v>40</v>
      </c>
      <c r="D223" t="s">
        <v>16919</v>
      </c>
      <c r="E223" t="s">
        <v>250</v>
      </c>
      <c r="F223" s="7">
        <v>4988617161023</v>
      </c>
    </row>
    <row r="224" spans="1:6" hidden="1" x14ac:dyDescent="0.25">
      <c r="A224" t="s">
        <v>1625</v>
      </c>
      <c r="B224" t="s">
        <v>27469</v>
      </c>
      <c r="C224" t="s">
        <v>44</v>
      </c>
      <c r="D224" t="s">
        <v>16927</v>
      </c>
      <c r="E224" t="s">
        <v>1626</v>
      </c>
      <c r="F224" s="7">
        <v>4905009511426</v>
      </c>
    </row>
    <row r="225" spans="1:6" hidden="1" x14ac:dyDescent="0.25">
      <c r="A225" t="s">
        <v>32122</v>
      </c>
      <c r="B225" t="s">
        <v>51846</v>
      </c>
      <c r="C225" t="s">
        <v>16946</v>
      </c>
      <c r="D225" t="s">
        <v>16925</v>
      </c>
      <c r="E225" t="s">
        <v>32123</v>
      </c>
      <c r="F225" s="7">
        <v>4952040051961</v>
      </c>
    </row>
    <row r="226" spans="1:6" hidden="1" x14ac:dyDescent="0.25">
      <c r="A226" t="s">
        <v>19782</v>
      </c>
      <c r="B226" t="s">
        <v>27286</v>
      </c>
      <c r="C226" t="s">
        <v>185</v>
      </c>
      <c r="D226" t="s">
        <v>16919</v>
      </c>
      <c r="E226" t="s">
        <v>19783</v>
      </c>
      <c r="F226" s="7">
        <v>4977766792349</v>
      </c>
    </row>
    <row r="227" spans="1:6" hidden="1" x14ac:dyDescent="0.25">
      <c r="A227" t="s">
        <v>82</v>
      </c>
      <c r="B227" t="s">
        <v>19619</v>
      </c>
      <c r="C227" t="s">
        <v>40</v>
      </c>
      <c r="D227" t="s">
        <v>16919</v>
      </c>
      <c r="E227" t="s">
        <v>83</v>
      </c>
      <c r="F227" s="7">
        <v>4988617322011</v>
      </c>
    </row>
    <row r="228" spans="1:6" hidden="1" x14ac:dyDescent="0.25">
      <c r="A228" t="s">
        <v>19918</v>
      </c>
      <c r="B228" t="s">
        <v>27344</v>
      </c>
      <c r="C228" t="s">
        <v>40</v>
      </c>
      <c r="D228" t="s">
        <v>16919</v>
      </c>
      <c r="E228" t="s">
        <v>19919</v>
      </c>
      <c r="F228" s="7">
        <v>4988617330276</v>
      </c>
    </row>
    <row r="229" spans="1:6" x14ac:dyDescent="0.25">
      <c r="A229" t="s">
        <v>1285</v>
      </c>
      <c r="B229" t="s">
        <v>1286</v>
      </c>
      <c r="C229" t="s">
        <v>1287</v>
      </c>
      <c r="D229" t="s">
        <v>16922</v>
      </c>
      <c r="E229">
        <v>514801</v>
      </c>
      <c r="F229" s="7">
        <v>4901121267616</v>
      </c>
    </row>
    <row r="230" spans="1:6" hidden="1" x14ac:dyDescent="0.25">
      <c r="A230" t="s">
        <v>4113</v>
      </c>
      <c r="B230" t="s">
        <v>21863</v>
      </c>
      <c r="C230" t="s">
        <v>121</v>
      </c>
      <c r="D230" t="s">
        <v>16919</v>
      </c>
      <c r="E230" t="s">
        <v>4114</v>
      </c>
      <c r="F230" s="7">
        <v>7227486550413</v>
      </c>
    </row>
    <row r="231" spans="1:6" hidden="1" x14ac:dyDescent="0.25">
      <c r="A231" t="s">
        <v>6816</v>
      </c>
      <c r="B231" t="s">
        <v>31956</v>
      </c>
      <c r="C231" t="s">
        <v>6817</v>
      </c>
      <c r="D231" t="s">
        <v>16925</v>
      </c>
      <c r="E231"/>
      <c r="F231" s="7">
        <v>4562479329731</v>
      </c>
    </row>
    <row r="232" spans="1:6" hidden="1" x14ac:dyDescent="0.25">
      <c r="A232" t="s">
        <v>1226</v>
      </c>
      <c r="B232" t="s">
        <v>1227</v>
      </c>
      <c r="C232" t="s">
        <v>44</v>
      </c>
      <c r="D232" t="s">
        <v>11103</v>
      </c>
      <c r="E232" t="s">
        <v>1228</v>
      </c>
      <c r="F232" s="7">
        <v>4967576290098</v>
      </c>
    </row>
    <row r="233" spans="1:6" hidden="1" x14ac:dyDescent="0.25">
      <c r="A233" t="s">
        <v>157</v>
      </c>
      <c r="B233" t="s">
        <v>158</v>
      </c>
      <c r="C233" t="s">
        <v>103</v>
      </c>
      <c r="D233" t="s">
        <v>11103</v>
      </c>
      <c r="E233" t="s">
        <v>159</v>
      </c>
      <c r="F233" s="7">
        <v>4549077193766</v>
      </c>
    </row>
    <row r="234" spans="1:6" hidden="1" x14ac:dyDescent="0.25">
      <c r="A234" t="s">
        <v>377</v>
      </c>
      <c r="B234" t="s">
        <v>19651</v>
      </c>
      <c r="C234" t="s">
        <v>61</v>
      </c>
      <c r="D234" t="s">
        <v>16919</v>
      </c>
      <c r="E234" t="s">
        <v>378</v>
      </c>
      <c r="F234" s="7">
        <v>4943765046363</v>
      </c>
    </row>
    <row r="235" spans="1:6" hidden="1" x14ac:dyDescent="0.25">
      <c r="A235" t="s">
        <v>70</v>
      </c>
      <c r="B235" t="s">
        <v>71</v>
      </c>
      <c r="C235" t="s">
        <v>72</v>
      </c>
      <c r="D235" t="s">
        <v>11103</v>
      </c>
      <c r="E235" t="s">
        <v>73</v>
      </c>
      <c r="F235" s="7">
        <v>5025155028346</v>
      </c>
    </row>
    <row r="236" spans="1:6" hidden="1" x14ac:dyDescent="0.25">
      <c r="A236" t="s">
        <v>3765</v>
      </c>
      <c r="B236" t="s">
        <v>3766</v>
      </c>
      <c r="C236" t="s">
        <v>80</v>
      </c>
      <c r="D236" t="s">
        <v>16919</v>
      </c>
      <c r="E236" t="s">
        <v>3767</v>
      </c>
      <c r="F236" s="7">
        <v>4515777582704</v>
      </c>
    </row>
    <row r="237" spans="1:6" x14ac:dyDescent="0.25">
      <c r="A237" t="s">
        <v>26022</v>
      </c>
      <c r="B237" t="s">
        <v>26021</v>
      </c>
      <c r="C237" t="s">
        <v>21581</v>
      </c>
      <c r="D237" t="s">
        <v>16922</v>
      </c>
      <c r="E237" t="s">
        <v>26020</v>
      </c>
    </row>
    <row r="238" spans="1:6" hidden="1" x14ac:dyDescent="0.25">
      <c r="A238" t="s">
        <v>25887</v>
      </c>
      <c r="B238" t="s">
        <v>25886</v>
      </c>
      <c r="C238" t="s">
        <v>7209</v>
      </c>
      <c r="D238" t="s">
        <v>16925</v>
      </c>
      <c r="E238"/>
      <c r="F238" s="7">
        <v>5603093452517</v>
      </c>
    </row>
    <row r="239" spans="1:6" hidden="1" x14ac:dyDescent="0.25">
      <c r="A239" t="s">
        <v>291</v>
      </c>
      <c r="B239" t="s">
        <v>292</v>
      </c>
      <c r="C239" t="s">
        <v>34096</v>
      </c>
      <c r="D239" t="s">
        <v>11103</v>
      </c>
      <c r="E239" t="s">
        <v>54</v>
      </c>
      <c r="F239" s="7">
        <v>797142462291</v>
      </c>
    </row>
    <row r="240" spans="1:6" hidden="1" x14ac:dyDescent="0.25">
      <c r="A240" t="s">
        <v>31934</v>
      </c>
      <c r="B240" t="s">
        <v>51847</v>
      </c>
      <c r="C240" t="s">
        <v>23615</v>
      </c>
      <c r="D240" t="s">
        <v>16921</v>
      </c>
      <c r="E240"/>
    </row>
    <row r="241" spans="1:6" hidden="1" x14ac:dyDescent="0.25">
      <c r="A241" t="s">
        <v>27320</v>
      </c>
      <c r="B241" t="s">
        <v>31938</v>
      </c>
      <c r="C241" t="s">
        <v>19</v>
      </c>
      <c r="D241" t="s">
        <v>16925</v>
      </c>
      <c r="E241" t="s">
        <v>31939</v>
      </c>
      <c r="F241" s="7">
        <v>4571427129132</v>
      </c>
    </row>
    <row r="242" spans="1:6" hidden="1" x14ac:dyDescent="0.25">
      <c r="A242" t="s">
        <v>149</v>
      </c>
      <c r="B242" t="s">
        <v>150</v>
      </c>
      <c r="C242" t="s">
        <v>24098</v>
      </c>
      <c r="D242" t="s">
        <v>16919</v>
      </c>
      <c r="E242" t="s">
        <v>151</v>
      </c>
      <c r="F242" s="7">
        <v>2100001422950</v>
      </c>
    </row>
    <row r="243" spans="1:6" hidden="1" x14ac:dyDescent="0.25">
      <c r="A243" t="s">
        <v>1012</v>
      </c>
      <c r="B243" t="s">
        <v>51848</v>
      </c>
      <c r="C243" t="s">
        <v>16</v>
      </c>
      <c r="D243" t="s">
        <v>16919</v>
      </c>
      <c r="E243" t="s">
        <v>1013</v>
      </c>
      <c r="F243" s="7">
        <v>4560441093659</v>
      </c>
    </row>
    <row r="244" spans="1:6" hidden="1" x14ac:dyDescent="0.25">
      <c r="A244" t="s">
        <v>1221</v>
      </c>
      <c r="B244" t="s">
        <v>1222</v>
      </c>
      <c r="C244" t="s">
        <v>35</v>
      </c>
      <c r="D244" t="s">
        <v>16919</v>
      </c>
      <c r="E244" t="s">
        <v>1223</v>
      </c>
      <c r="F244" s="7">
        <v>4981254025406</v>
      </c>
    </row>
    <row r="245" spans="1:6" hidden="1" x14ac:dyDescent="0.25">
      <c r="A245" t="s">
        <v>762</v>
      </c>
      <c r="B245" t="s">
        <v>19648</v>
      </c>
      <c r="C245" t="s">
        <v>191</v>
      </c>
      <c r="D245" t="s">
        <v>16919</v>
      </c>
      <c r="E245" t="s">
        <v>763</v>
      </c>
      <c r="F245" s="7">
        <v>4523052019333</v>
      </c>
    </row>
    <row r="246" spans="1:6" hidden="1" x14ac:dyDescent="0.25">
      <c r="A246" t="s">
        <v>3198</v>
      </c>
      <c r="B246" t="s">
        <v>25983</v>
      </c>
      <c r="C246" t="s">
        <v>270</v>
      </c>
      <c r="D246" t="s">
        <v>16919</v>
      </c>
      <c r="E246" t="s">
        <v>3199</v>
      </c>
      <c r="F246" s="7">
        <v>4520865118758</v>
      </c>
    </row>
    <row r="247" spans="1:6" hidden="1" x14ac:dyDescent="0.25">
      <c r="A247" t="s">
        <v>17158</v>
      </c>
      <c r="B247" t="s">
        <v>27306</v>
      </c>
      <c r="C247" t="s">
        <v>349</v>
      </c>
      <c r="D247" t="s">
        <v>16919</v>
      </c>
      <c r="E247"/>
      <c r="F247" s="7">
        <v>754970085757</v>
      </c>
    </row>
    <row r="248" spans="1:6" hidden="1" x14ac:dyDescent="0.25">
      <c r="A248" t="s">
        <v>22589</v>
      </c>
      <c r="B248" t="s">
        <v>31929</v>
      </c>
      <c r="C248" t="s">
        <v>22590</v>
      </c>
      <c r="D248" t="s">
        <v>11103</v>
      </c>
      <c r="E248" t="s">
        <v>22591</v>
      </c>
      <c r="F248" s="7">
        <v>4543183520256</v>
      </c>
    </row>
    <row r="249" spans="1:6" hidden="1" x14ac:dyDescent="0.25">
      <c r="A249" t="s">
        <v>836</v>
      </c>
      <c r="B249" t="s">
        <v>837</v>
      </c>
      <c r="C249" t="s">
        <v>838</v>
      </c>
      <c r="D249" t="s">
        <v>16919</v>
      </c>
      <c r="E249" t="s">
        <v>839</v>
      </c>
      <c r="F249" s="7">
        <v>8594047317631</v>
      </c>
    </row>
    <row r="250" spans="1:6" hidden="1" x14ac:dyDescent="0.25">
      <c r="A250" t="s">
        <v>2443</v>
      </c>
      <c r="B250" t="s">
        <v>2444</v>
      </c>
      <c r="C250" t="s">
        <v>2445</v>
      </c>
      <c r="D250" t="s">
        <v>16919</v>
      </c>
      <c r="E250" t="s">
        <v>17056</v>
      </c>
      <c r="F250" s="7">
        <v>4957812618335</v>
      </c>
    </row>
    <row r="251" spans="1:6" hidden="1" x14ac:dyDescent="0.25">
      <c r="A251" t="s">
        <v>1434</v>
      </c>
      <c r="B251" t="s">
        <v>1435</v>
      </c>
      <c r="C251" t="s">
        <v>68</v>
      </c>
      <c r="D251" t="s">
        <v>16919</v>
      </c>
      <c r="E251" t="s">
        <v>1436</v>
      </c>
      <c r="F251" s="7">
        <v>191114151730</v>
      </c>
    </row>
    <row r="252" spans="1:6" hidden="1" x14ac:dyDescent="0.25">
      <c r="A252" t="s">
        <v>18205</v>
      </c>
      <c r="B252" t="s">
        <v>18206</v>
      </c>
      <c r="C252" t="s">
        <v>607</v>
      </c>
      <c r="D252" t="s">
        <v>16919</v>
      </c>
      <c r="E252"/>
      <c r="F252" s="7">
        <v>4549804611907</v>
      </c>
    </row>
    <row r="253" spans="1:6" hidden="1" x14ac:dyDescent="0.25">
      <c r="A253" t="s">
        <v>9908</v>
      </c>
      <c r="B253" t="s">
        <v>9909</v>
      </c>
      <c r="C253" t="s">
        <v>72</v>
      </c>
      <c r="D253" t="s">
        <v>11103</v>
      </c>
      <c r="E253" t="s">
        <v>9910</v>
      </c>
      <c r="F253" s="7">
        <v>5025155033944</v>
      </c>
    </row>
    <row r="254" spans="1:6" hidden="1" x14ac:dyDescent="0.25">
      <c r="A254" t="s">
        <v>20388</v>
      </c>
      <c r="B254" t="s">
        <v>27292</v>
      </c>
      <c r="C254" t="s">
        <v>20389</v>
      </c>
      <c r="D254" t="s">
        <v>11103</v>
      </c>
      <c r="E254"/>
      <c r="F254" s="7">
        <v>712396634478</v>
      </c>
    </row>
    <row r="255" spans="1:6" hidden="1" x14ac:dyDescent="0.25">
      <c r="A255" t="s">
        <v>251</v>
      </c>
      <c r="B255" t="s">
        <v>16958</v>
      </c>
      <c r="C255" t="s">
        <v>252</v>
      </c>
      <c r="D255" t="s">
        <v>16927</v>
      </c>
      <c r="E255"/>
      <c r="F255" s="7">
        <v>6927082802299</v>
      </c>
    </row>
    <row r="256" spans="1:6" hidden="1" x14ac:dyDescent="0.25">
      <c r="A256" t="s">
        <v>918</v>
      </c>
      <c r="B256" t="s">
        <v>31943</v>
      </c>
      <c r="C256" t="s">
        <v>919</v>
      </c>
      <c r="D256" t="s">
        <v>16916</v>
      </c>
      <c r="E256"/>
    </row>
    <row r="257" spans="1:6" hidden="1" x14ac:dyDescent="0.25">
      <c r="A257" t="s">
        <v>17336</v>
      </c>
      <c r="B257" t="s">
        <v>17337</v>
      </c>
      <c r="C257" t="s">
        <v>607</v>
      </c>
      <c r="D257" t="s">
        <v>16919</v>
      </c>
      <c r="E257"/>
      <c r="F257" s="7">
        <v>4549804611600</v>
      </c>
    </row>
    <row r="258" spans="1:6" hidden="1" x14ac:dyDescent="0.25">
      <c r="A258" t="s">
        <v>1834</v>
      </c>
      <c r="B258" t="s">
        <v>21501</v>
      </c>
      <c r="C258" t="s">
        <v>35</v>
      </c>
      <c r="D258" t="s">
        <v>16919</v>
      </c>
      <c r="E258" t="s">
        <v>1835</v>
      </c>
      <c r="F258" s="7">
        <v>4981254045787</v>
      </c>
    </row>
    <row r="259" spans="1:6" hidden="1" x14ac:dyDescent="0.25">
      <c r="A259" t="s">
        <v>815</v>
      </c>
      <c r="B259" t="s">
        <v>816</v>
      </c>
      <c r="C259" t="s">
        <v>61</v>
      </c>
      <c r="D259" t="s">
        <v>16919</v>
      </c>
      <c r="E259" t="s">
        <v>817</v>
      </c>
      <c r="F259" s="7">
        <v>4943765045359</v>
      </c>
    </row>
    <row r="260" spans="1:6" hidden="1" x14ac:dyDescent="0.25">
      <c r="A260" t="s">
        <v>1836</v>
      </c>
      <c r="B260" t="s">
        <v>7073</v>
      </c>
      <c r="C260" t="s">
        <v>6</v>
      </c>
      <c r="D260" t="s">
        <v>16919</v>
      </c>
      <c r="E260" t="s">
        <v>1837</v>
      </c>
      <c r="F260" s="7">
        <v>4957180122908</v>
      </c>
    </row>
    <row r="261" spans="1:6" hidden="1" x14ac:dyDescent="0.25">
      <c r="A261" t="s">
        <v>9789</v>
      </c>
      <c r="B261" t="s">
        <v>9790</v>
      </c>
      <c r="C261" t="s">
        <v>24098</v>
      </c>
      <c r="D261" t="s">
        <v>16919</v>
      </c>
      <c r="E261" t="s">
        <v>9791</v>
      </c>
      <c r="F261" s="7">
        <v>4989027012622</v>
      </c>
    </row>
    <row r="262" spans="1:6" hidden="1" x14ac:dyDescent="0.25">
      <c r="A262" t="s">
        <v>21252</v>
      </c>
      <c r="B262" t="s">
        <v>26017</v>
      </c>
      <c r="C262" t="s">
        <v>103</v>
      </c>
      <c r="D262" t="s">
        <v>11103</v>
      </c>
      <c r="E262" t="s">
        <v>21583</v>
      </c>
      <c r="F262" s="7">
        <v>4984824896598</v>
      </c>
    </row>
    <row r="263" spans="1:6" hidden="1" x14ac:dyDescent="0.25">
      <c r="A263" t="s">
        <v>51849</v>
      </c>
      <c r="B263" t="s">
        <v>51850</v>
      </c>
      <c r="C263" t="s">
        <v>32</v>
      </c>
      <c r="D263" t="s">
        <v>11103</v>
      </c>
      <c r="E263" t="s">
        <v>51851</v>
      </c>
      <c r="F263" s="7">
        <v>4974019864921</v>
      </c>
    </row>
    <row r="264" spans="1:6" hidden="1" x14ac:dyDescent="0.25">
      <c r="A264" t="s">
        <v>27506</v>
      </c>
      <c r="B264" t="s">
        <v>51852</v>
      </c>
      <c r="C264" t="s">
        <v>121</v>
      </c>
      <c r="D264" t="s">
        <v>16919</v>
      </c>
      <c r="E264" t="s">
        <v>27507</v>
      </c>
      <c r="F264" s="7">
        <v>760557838753</v>
      </c>
    </row>
    <row r="265" spans="1:6" hidden="1" x14ac:dyDescent="0.25">
      <c r="A265" t="s">
        <v>1525</v>
      </c>
      <c r="B265" t="s">
        <v>1526</v>
      </c>
      <c r="C265" t="s">
        <v>61</v>
      </c>
      <c r="D265" t="s">
        <v>16919</v>
      </c>
      <c r="E265" t="s">
        <v>1527</v>
      </c>
      <c r="F265" s="7">
        <v>4943765036159</v>
      </c>
    </row>
    <row r="266" spans="1:6" hidden="1" x14ac:dyDescent="0.25">
      <c r="A266" t="s">
        <v>25762</v>
      </c>
      <c r="B266" t="s">
        <v>25761</v>
      </c>
      <c r="C266" t="s">
        <v>25683</v>
      </c>
      <c r="D266" t="s">
        <v>16919</v>
      </c>
      <c r="E266"/>
    </row>
    <row r="267" spans="1:6" hidden="1" x14ac:dyDescent="0.25">
      <c r="A267" t="s">
        <v>175</v>
      </c>
      <c r="B267" t="s">
        <v>176</v>
      </c>
      <c r="C267" t="s">
        <v>177</v>
      </c>
      <c r="D267" t="s">
        <v>16916</v>
      </c>
      <c r="E267" t="s">
        <v>178</v>
      </c>
      <c r="F267" s="7">
        <v>4971760952334</v>
      </c>
    </row>
    <row r="268" spans="1:6" hidden="1" x14ac:dyDescent="0.25">
      <c r="A268" t="s">
        <v>22623</v>
      </c>
      <c r="B268" t="s">
        <v>22624</v>
      </c>
      <c r="C268" t="s">
        <v>20527</v>
      </c>
      <c r="D268" t="s">
        <v>11103</v>
      </c>
      <c r="E268" t="s">
        <v>22625</v>
      </c>
      <c r="F268" s="7">
        <v>4951272026648</v>
      </c>
    </row>
    <row r="269" spans="1:6" hidden="1" x14ac:dyDescent="0.25">
      <c r="A269" t="s">
        <v>19762</v>
      </c>
      <c r="B269" t="s">
        <v>19763</v>
      </c>
      <c r="C269" t="s">
        <v>40</v>
      </c>
      <c r="D269" t="s">
        <v>16919</v>
      </c>
      <c r="E269" t="s">
        <v>19764</v>
      </c>
      <c r="F269" s="7">
        <v>4988617329744</v>
      </c>
    </row>
    <row r="270" spans="1:6" hidden="1" x14ac:dyDescent="0.25">
      <c r="A270" t="s">
        <v>183</v>
      </c>
      <c r="B270" t="s">
        <v>184</v>
      </c>
      <c r="C270" t="s">
        <v>185</v>
      </c>
      <c r="D270" t="s">
        <v>16919</v>
      </c>
      <c r="E270" t="s">
        <v>186</v>
      </c>
      <c r="F270" s="7">
        <v>4977766737753</v>
      </c>
    </row>
    <row r="271" spans="1:6" hidden="1" x14ac:dyDescent="0.25">
      <c r="A271" t="s">
        <v>16983</v>
      </c>
      <c r="B271" t="s">
        <v>16984</v>
      </c>
      <c r="C271" t="s">
        <v>61</v>
      </c>
      <c r="D271" t="s">
        <v>16919</v>
      </c>
      <c r="E271" t="s">
        <v>16985</v>
      </c>
      <c r="F271" s="7">
        <v>4943765048770</v>
      </c>
    </row>
    <row r="272" spans="1:6" hidden="1" x14ac:dyDescent="0.25">
      <c r="A272" t="s">
        <v>3314</v>
      </c>
      <c r="B272" t="s">
        <v>25843</v>
      </c>
      <c r="C272" t="s">
        <v>6</v>
      </c>
      <c r="D272" t="s">
        <v>16919</v>
      </c>
      <c r="E272" t="s">
        <v>3315</v>
      </c>
      <c r="F272" s="7">
        <v>4957180131221</v>
      </c>
    </row>
    <row r="273" spans="1:6" hidden="1" x14ac:dyDescent="0.25">
      <c r="A273" t="s">
        <v>385</v>
      </c>
      <c r="B273" t="s">
        <v>386</v>
      </c>
      <c r="C273" t="s">
        <v>185</v>
      </c>
      <c r="D273" t="s">
        <v>16919</v>
      </c>
      <c r="E273" t="s">
        <v>387</v>
      </c>
      <c r="F273" s="7">
        <v>4977766751728</v>
      </c>
    </row>
    <row r="274" spans="1:6" hidden="1" x14ac:dyDescent="0.25">
      <c r="A274" t="s">
        <v>1141</v>
      </c>
      <c r="B274" t="s">
        <v>1142</v>
      </c>
      <c r="D274" t="s">
        <v>16919</v>
      </c>
      <c r="E274" t="s">
        <v>1143</v>
      </c>
      <c r="F274" s="7">
        <v>689043839114</v>
      </c>
    </row>
    <row r="275" spans="1:6" hidden="1" x14ac:dyDescent="0.25">
      <c r="A275" t="s">
        <v>22153</v>
      </c>
      <c r="B275" t="s">
        <v>22154</v>
      </c>
      <c r="C275" t="s">
        <v>171</v>
      </c>
      <c r="D275" t="s">
        <v>16919</v>
      </c>
      <c r="E275" t="s">
        <v>22155</v>
      </c>
      <c r="F275" s="7">
        <v>4953103367425</v>
      </c>
    </row>
    <row r="276" spans="1:6" hidden="1" x14ac:dyDescent="0.25">
      <c r="A276" t="s">
        <v>1590</v>
      </c>
      <c r="B276" t="s">
        <v>19751</v>
      </c>
      <c r="C276" t="s">
        <v>97</v>
      </c>
      <c r="D276" t="s">
        <v>16919</v>
      </c>
      <c r="E276" t="s">
        <v>1591</v>
      </c>
      <c r="F276" s="7">
        <v>4988755041256</v>
      </c>
    </row>
    <row r="277" spans="1:6" hidden="1" x14ac:dyDescent="0.25">
      <c r="A277" t="s">
        <v>531</v>
      </c>
      <c r="B277" t="s">
        <v>21492</v>
      </c>
      <c r="C277" t="s">
        <v>35</v>
      </c>
      <c r="D277" t="s">
        <v>16919</v>
      </c>
      <c r="E277" t="s">
        <v>532</v>
      </c>
      <c r="F277" s="7">
        <v>4981254033777</v>
      </c>
    </row>
    <row r="278" spans="1:6" hidden="1" x14ac:dyDescent="0.25">
      <c r="A278" t="s">
        <v>7096</v>
      </c>
      <c r="B278" t="s">
        <v>25998</v>
      </c>
      <c r="C278" t="s">
        <v>761</v>
      </c>
      <c r="D278" t="s">
        <v>11103</v>
      </c>
      <c r="E278" t="s">
        <v>7097</v>
      </c>
      <c r="F278" s="7">
        <v>4548848613441</v>
      </c>
    </row>
    <row r="279" spans="1:6" hidden="1" x14ac:dyDescent="0.25">
      <c r="A279" t="s">
        <v>25935</v>
      </c>
      <c r="B279" t="s">
        <v>25934</v>
      </c>
      <c r="C279" t="s">
        <v>25933</v>
      </c>
      <c r="D279" t="s">
        <v>16925</v>
      </c>
      <c r="E279"/>
      <c r="F279" s="7">
        <v>4696038020972</v>
      </c>
    </row>
    <row r="280" spans="1:6" hidden="1" x14ac:dyDescent="0.25">
      <c r="A280" t="s">
        <v>944</v>
      </c>
      <c r="B280" t="s">
        <v>945</v>
      </c>
      <c r="C280" t="s">
        <v>44</v>
      </c>
      <c r="D280" t="s">
        <v>16916</v>
      </c>
      <c r="E280" t="s">
        <v>946</v>
      </c>
      <c r="F280" s="7">
        <v>699234430020</v>
      </c>
    </row>
    <row r="281" spans="1:6" hidden="1" x14ac:dyDescent="0.25">
      <c r="A281" t="s">
        <v>473</v>
      </c>
      <c r="B281" t="s">
        <v>51853</v>
      </c>
      <c r="C281" t="s">
        <v>127</v>
      </c>
      <c r="D281" t="s">
        <v>16916</v>
      </c>
      <c r="E281" t="s">
        <v>474</v>
      </c>
      <c r="F281" s="7">
        <v>4971660762309</v>
      </c>
    </row>
    <row r="282" spans="1:6" hidden="1" x14ac:dyDescent="0.25">
      <c r="A282" t="s">
        <v>915</v>
      </c>
      <c r="B282" t="s">
        <v>916</v>
      </c>
      <c r="C282" t="s">
        <v>185</v>
      </c>
      <c r="D282" t="s">
        <v>16919</v>
      </c>
      <c r="E282" t="s">
        <v>917</v>
      </c>
      <c r="F282" s="7">
        <v>4977766763738</v>
      </c>
    </row>
    <row r="283" spans="1:6" hidden="1" x14ac:dyDescent="0.25">
      <c r="A283" t="s">
        <v>399</v>
      </c>
      <c r="B283" t="s">
        <v>400</v>
      </c>
      <c r="C283" t="s">
        <v>2</v>
      </c>
      <c r="D283" t="s">
        <v>16916</v>
      </c>
      <c r="E283" t="s">
        <v>401</v>
      </c>
      <c r="F283" s="7">
        <v>4526395200055</v>
      </c>
    </row>
    <row r="284" spans="1:6" hidden="1" x14ac:dyDescent="0.25">
      <c r="A284" t="s">
        <v>468</v>
      </c>
      <c r="B284" t="s">
        <v>21498</v>
      </c>
      <c r="C284" t="s">
        <v>17737</v>
      </c>
      <c r="D284" t="s">
        <v>16927</v>
      </c>
      <c r="E284" t="s">
        <v>469</v>
      </c>
      <c r="F284" s="7">
        <v>709046215279</v>
      </c>
    </row>
    <row r="285" spans="1:6" x14ac:dyDescent="0.25">
      <c r="A285" t="s">
        <v>20715</v>
      </c>
      <c r="B285" t="s">
        <v>20716</v>
      </c>
      <c r="C285" t="s">
        <v>20717</v>
      </c>
      <c r="D285" t="s">
        <v>16922</v>
      </c>
      <c r="E285"/>
      <c r="F285" s="7">
        <v>4582322720034</v>
      </c>
    </row>
    <row r="286" spans="1:6" hidden="1" x14ac:dyDescent="0.25">
      <c r="A286" t="s">
        <v>402</v>
      </c>
      <c r="B286" t="s">
        <v>403</v>
      </c>
      <c r="C286" t="s">
        <v>133</v>
      </c>
      <c r="D286" t="s">
        <v>16919</v>
      </c>
      <c r="E286" t="s">
        <v>404</v>
      </c>
      <c r="F286" s="7">
        <v>606449070132</v>
      </c>
    </row>
    <row r="287" spans="1:6" hidden="1" x14ac:dyDescent="0.25">
      <c r="A287" t="s">
        <v>10276</v>
      </c>
      <c r="B287" t="s">
        <v>10277</v>
      </c>
      <c r="C287" t="s">
        <v>103</v>
      </c>
      <c r="D287" t="s">
        <v>16919</v>
      </c>
      <c r="E287"/>
    </row>
    <row r="288" spans="1:6" hidden="1" x14ac:dyDescent="0.25">
      <c r="A288" t="s">
        <v>21954</v>
      </c>
      <c r="B288" t="s">
        <v>31926</v>
      </c>
      <c r="C288" t="s">
        <v>566</v>
      </c>
      <c r="D288" t="s">
        <v>11103</v>
      </c>
      <c r="E288" t="s">
        <v>26012</v>
      </c>
    </row>
    <row r="289" spans="1:6" hidden="1" x14ac:dyDescent="0.25">
      <c r="A289" t="s">
        <v>780</v>
      </c>
      <c r="B289" t="s">
        <v>781</v>
      </c>
      <c r="C289" t="s">
        <v>782</v>
      </c>
      <c r="D289" t="s">
        <v>16916</v>
      </c>
      <c r="E289" t="s">
        <v>783</v>
      </c>
      <c r="F289" s="7">
        <v>6919289947910</v>
      </c>
    </row>
    <row r="290" spans="1:6" hidden="1" x14ac:dyDescent="0.25">
      <c r="A290" t="s">
        <v>2098</v>
      </c>
      <c r="B290" t="s">
        <v>17112</v>
      </c>
      <c r="C290" t="s">
        <v>68</v>
      </c>
      <c r="D290" t="s">
        <v>16919</v>
      </c>
      <c r="E290" t="s">
        <v>2099</v>
      </c>
      <c r="F290" s="7">
        <v>740617265033</v>
      </c>
    </row>
    <row r="291" spans="1:6" hidden="1" x14ac:dyDescent="0.25">
      <c r="A291" t="s">
        <v>20340</v>
      </c>
      <c r="B291" t="s">
        <v>20341</v>
      </c>
      <c r="C291" t="s">
        <v>17802</v>
      </c>
      <c r="D291" t="s">
        <v>11103</v>
      </c>
      <c r="E291" t="s">
        <v>20342</v>
      </c>
      <c r="F291" s="7">
        <v>4962365010314</v>
      </c>
    </row>
    <row r="292" spans="1:6" hidden="1" x14ac:dyDescent="0.25">
      <c r="A292" t="s">
        <v>464</v>
      </c>
      <c r="B292" t="s">
        <v>19629</v>
      </c>
      <c r="C292" t="s">
        <v>171</v>
      </c>
      <c r="D292" t="s">
        <v>16919</v>
      </c>
      <c r="E292" t="s">
        <v>465</v>
      </c>
      <c r="F292" s="7">
        <v>4953103375840</v>
      </c>
    </row>
    <row r="293" spans="1:6" hidden="1" x14ac:dyDescent="0.25">
      <c r="A293" t="s">
        <v>505</v>
      </c>
      <c r="B293" t="s">
        <v>506</v>
      </c>
      <c r="C293" t="s">
        <v>6</v>
      </c>
      <c r="D293" t="s">
        <v>16919</v>
      </c>
      <c r="E293" t="s">
        <v>507</v>
      </c>
      <c r="F293" s="7">
        <v>4957180109947</v>
      </c>
    </row>
    <row r="294" spans="1:6" hidden="1" x14ac:dyDescent="0.25">
      <c r="A294" t="s">
        <v>31935</v>
      </c>
      <c r="B294" t="s">
        <v>31936</v>
      </c>
      <c r="C294" t="s">
        <v>35</v>
      </c>
      <c r="D294" t="s">
        <v>16919</v>
      </c>
      <c r="E294" t="s">
        <v>31937</v>
      </c>
      <c r="F294" s="7">
        <v>4981254047293</v>
      </c>
    </row>
    <row r="295" spans="1:6" hidden="1" x14ac:dyDescent="0.25">
      <c r="A295" t="s">
        <v>27533</v>
      </c>
      <c r="B295" t="s">
        <v>27534</v>
      </c>
      <c r="C295" t="s">
        <v>27535</v>
      </c>
      <c r="D295" t="s">
        <v>11103</v>
      </c>
      <c r="E295" t="s">
        <v>27536</v>
      </c>
      <c r="F295" s="7">
        <v>4571484520071</v>
      </c>
    </row>
    <row r="296" spans="1:6" hidden="1" x14ac:dyDescent="0.25">
      <c r="A296" t="s">
        <v>1746</v>
      </c>
      <c r="B296" t="s">
        <v>1747</v>
      </c>
      <c r="C296" t="s">
        <v>185</v>
      </c>
      <c r="D296" t="s">
        <v>16919</v>
      </c>
      <c r="E296" t="s">
        <v>1748</v>
      </c>
      <c r="F296" s="7">
        <v>4977766769495</v>
      </c>
    </row>
    <row r="297" spans="1:6" hidden="1" x14ac:dyDescent="0.25">
      <c r="A297" t="s">
        <v>1234</v>
      </c>
      <c r="B297" t="s">
        <v>1235</v>
      </c>
      <c r="C297" t="s">
        <v>32</v>
      </c>
      <c r="D297" t="s">
        <v>16916</v>
      </c>
      <c r="E297" t="s">
        <v>1236</v>
      </c>
      <c r="F297" s="7">
        <v>4974019817880</v>
      </c>
    </row>
    <row r="298" spans="1:6" hidden="1" x14ac:dyDescent="0.25">
      <c r="A298" t="s">
        <v>16996</v>
      </c>
      <c r="B298" t="s">
        <v>16997</v>
      </c>
      <c r="C298" t="s">
        <v>24098</v>
      </c>
      <c r="D298" t="s">
        <v>16919</v>
      </c>
      <c r="E298" t="s">
        <v>31960</v>
      </c>
      <c r="F298" s="7">
        <v>4989027013575</v>
      </c>
    </row>
    <row r="299" spans="1:6" hidden="1" x14ac:dyDescent="0.25">
      <c r="A299" t="s">
        <v>485</v>
      </c>
      <c r="B299" t="s">
        <v>16963</v>
      </c>
      <c r="C299" t="s">
        <v>9127</v>
      </c>
      <c r="D299" t="s">
        <v>16921</v>
      </c>
      <c r="E299" t="s">
        <v>486</v>
      </c>
      <c r="F299" s="7">
        <v>88381819923</v>
      </c>
    </row>
    <row r="300" spans="1:6" hidden="1" x14ac:dyDescent="0.25">
      <c r="A300" t="s">
        <v>4908</v>
      </c>
      <c r="B300" t="s">
        <v>25969</v>
      </c>
      <c r="C300" t="s">
        <v>1167</v>
      </c>
      <c r="D300" t="s">
        <v>16921</v>
      </c>
      <c r="E300">
        <v>855835006150</v>
      </c>
      <c r="F300" s="7">
        <v>855835006150</v>
      </c>
    </row>
    <row r="301" spans="1:6" hidden="1" x14ac:dyDescent="0.25">
      <c r="A301" t="s">
        <v>21764</v>
      </c>
      <c r="B301" t="s">
        <v>21765</v>
      </c>
      <c r="C301" t="s">
        <v>101</v>
      </c>
      <c r="D301" t="s">
        <v>16919</v>
      </c>
      <c r="E301" t="s">
        <v>21766</v>
      </c>
      <c r="F301" s="7">
        <v>4549292131864</v>
      </c>
    </row>
    <row r="302" spans="1:6" hidden="1" x14ac:dyDescent="0.25">
      <c r="A302" t="s">
        <v>844</v>
      </c>
      <c r="B302" t="s">
        <v>25979</v>
      </c>
      <c r="C302" t="s">
        <v>32</v>
      </c>
      <c r="D302" t="s">
        <v>11103</v>
      </c>
      <c r="E302" t="s">
        <v>845</v>
      </c>
      <c r="F302" s="7">
        <v>699234352285</v>
      </c>
    </row>
    <row r="303" spans="1:6" hidden="1" x14ac:dyDescent="0.25">
      <c r="A303" t="s">
        <v>444</v>
      </c>
      <c r="B303" t="s">
        <v>445</v>
      </c>
      <c r="C303" t="s">
        <v>24098</v>
      </c>
      <c r="D303" t="s">
        <v>16919</v>
      </c>
      <c r="E303" t="s">
        <v>446</v>
      </c>
      <c r="F303" s="7">
        <v>4989027010581</v>
      </c>
    </row>
    <row r="304" spans="1:6" hidden="1" x14ac:dyDescent="0.25">
      <c r="A304" t="s">
        <v>23008</v>
      </c>
      <c r="B304" t="s">
        <v>23009</v>
      </c>
      <c r="C304" t="s">
        <v>103</v>
      </c>
      <c r="D304" t="s">
        <v>11103</v>
      </c>
      <c r="E304" t="s">
        <v>23010</v>
      </c>
      <c r="F304" s="7">
        <v>4549077969439</v>
      </c>
    </row>
    <row r="305" spans="1:6" hidden="1" x14ac:dyDescent="0.25">
      <c r="A305" t="s">
        <v>21222</v>
      </c>
      <c r="B305" t="s">
        <v>21223</v>
      </c>
      <c r="C305" t="s">
        <v>103</v>
      </c>
      <c r="D305" t="s">
        <v>16925</v>
      </c>
      <c r="E305" t="s">
        <v>21646</v>
      </c>
      <c r="F305" s="7">
        <v>4549980046784</v>
      </c>
    </row>
    <row r="306" spans="1:6" hidden="1" x14ac:dyDescent="0.25">
      <c r="A306" t="s">
        <v>17223</v>
      </c>
      <c r="B306" t="s">
        <v>17224</v>
      </c>
      <c r="C306" t="s">
        <v>716</v>
      </c>
      <c r="D306" t="s">
        <v>16927</v>
      </c>
      <c r="E306" t="s">
        <v>17225</v>
      </c>
      <c r="F306" s="7">
        <v>6905630230428</v>
      </c>
    </row>
    <row r="307" spans="1:6" hidden="1" x14ac:dyDescent="0.25">
      <c r="A307" t="s">
        <v>554</v>
      </c>
      <c r="B307" t="s">
        <v>555</v>
      </c>
      <c r="C307" t="s">
        <v>171</v>
      </c>
      <c r="D307" t="s">
        <v>16919</v>
      </c>
      <c r="E307" t="s">
        <v>17031</v>
      </c>
      <c r="F307" s="7">
        <v>4953103160071</v>
      </c>
    </row>
    <row r="308" spans="1:6" x14ac:dyDescent="0.25">
      <c r="A308" t="s">
        <v>703</v>
      </c>
      <c r="B308" t="s">
        <v>9368</v>
      </c>
      <c r="C308" t="s">
        <v>180</v>
      </c>
      <c r="D308" t="s">
        <v>16922</v>
      </c>
      <c r="E308"/>
      <c r="F308" s="7">
        <v>4902011734249</v>
      </c>
    </row>
    <row r="309" spans="1:6" hidden="1" x14ac:dyDescent="0.25">
      <c r="A309" t="s">
        <v>7027</v>
      </c>
      <c r="B309" t="s">
        <v>7028</v>
      </c>
      <c r="C309" t="s">
        <v>7002</v>
      </c>
      <c r="D309" t="s">
        <v>16919</v>
      </c>
      <c r="E309" t="s">
        <v>7029</v>
      </c>
      <c r="F309" s="7">
        <v>4549576096810</v>
      </c>
    </row>
    <row r="310" spans="1:6" hidden="1" x14ac:dyDescent="0.25">
      <c r="A310" t="s">
        <v>413</v>
      </c>
      <c r="B310" t="s">
        <v>414</v>
      </c>
      <c r="C310" t="s">
        <v>61</v>
      </c>
      <c r="D310" t="s">
        <v>16919</v>
      </c>
      <c r="E310" t="s">
        <v>415</v>
      </c>
      <c r="F310" s="7">
        <v>4943765035251</v>
      </c>
    </row>
    <row r="311" spans="1:6" hidden="1" x14ac:dyDescent="0.25">
      <c r="A311" t="s">
        <v>622</v>
      </c>
      <c r="B311" t="s">
        <v>623</v>
      </c>
      <c r="C311" t="s">
        <v>133</v>
      </c>
      <c r="D311" t="s">
        <v>16919</v>
      </c>
      <c r="E311" t="s">
        <v>624</v>
      </c>
      <c r="F311" s="7">
        <v>606449103434</v>
      </c>
    </row>
    <row r="312" spans="1:6" hidden="1" x14ac:dyDescent="0.25">
      <c r="A312" t="s">
        <v>17464</v>
      </c>
      <c r="B312" t="s">
        <v>19745</v>
      </c>
      <c r="C312" t="s">
        <v>185</v>
      </c>
      <c r="D312" t="s">
        <v>16919</v>
      </c>
      <c r="E312" t="s">
        <v>17465</v>
      </c>
      <c r="F312" s="7">
        <v>4977766782333</v>
      </c>
    </row>
    <row r="313" spans="1:6" hidden="1" x14ac:dyDescent="0.25">
      <c r="A313" t="s">
        <v>2176</v>
      </c>
      <c r="B313" t="s">
        <v>2177</v>
      </c>
      <c r="C313" t="s">
        <v>3</v>
      </c>
      <c r="D313" t="s">
        <v>16919</v>
      </c>
      <c r="E313" t="s">
        <v>2178</v>
      </c>
      <c r="F313" s="7">
        <v>4549576078809</v>
      </c>
    </row>
    <row r="314" spans="1:6" hidden="1" x14ac:dyDescent="0.25">
      <c r="A314" t="s">
        <v>35831</v>
      </c>
      <c r="B314" t="s">
        <v>35832</v>
      </c>
      <c r="C314" t="s">
        <v>103</v>
      </c>
      <c r="D314" t="s">
        <v>11103</v>
      </c>
      <c r="E314" t="s">
        <v>35833</v>
      </c>
      <c r="F314" s="7">
        <v>4549077962386</v>
      </c>
    </row>
    <row r="315" spans="1:6" hidden="1" x14ac:dyDescent="0.25">
      <c r="A315" t="s">
        <v>638</v>
      </c>
      <c r="B315" t="s">
        <v>17035</v>
      </c>
      <c r="C315" t="s">
        <v>40</v>
      </c>
      <c r="D315" t="s">
        <v>16919</v>
      </c>
      <c r="E315" t="s">
        <v>639</v>
      </c>
      <c r="F315" s="7">
        <v>4988617139688</v>
      </c>
    </row>
    <row r="316" spans="1:6" hidden="1" x14ac:dyDescent="0.25">
      <c r="A316" t="s">
        <v>17794</v>
      </c>
      <c r="B316" t="s">
        <v>24776</v>
      </c>
      <c r="C316" t="s">
        <v>72</v>
      </c>
      <c r="D316" t="s">
        <v>11103</v>
      </c>
      <c r="E316" t="s">
        <v>24775</v>
      </c>
      <c r="F316" s="7">
        <v>5025155034231</v>
      </c>
    </row>
    <row r="317" spans="1:6" hidden="1" x14ac:dyDescent="0.25">
      <c r="A317" t="s">
        <v>119</v>
      </c>
      <c r="B317" t="s">
        <v>19643</v>
      </c>
      <c r="C317" t="s">
        <v>9127</v>
      </c>
      <c r="D317" t="s">
        <v>16921</v>
      </c>
      <c r="E317" t="s">
        <v>120</v>
      </c>
      <c r="F317" s="7">
        <v>883813460090</v>
      </c>
    </row>
    <row r="318" spans="1:6" hidden="1" x14ac:dyDescent="0.25">
      <c r="A318" t="s">
        <v>51854</v>
      </c>
      <c r="B318" t="s">
        <v>51855</v>
      </c>
      <c r="C318" t="s">
        <v>32</v>
      </c>
      <c r="D318" t="s">
        <v>11103</v>
      </c>
      <c r="E318" t="s">
        <v>51856</v>
      </c>
      <c r="F318" s="7">
        <v>4974019887425</v>
      </c>
    </row>
    <row r="319" spans="1:6" hidden="1" x14ac:dyDescent="0.25">
      <c r="A319" t="s">
        <v>974</v>
      </c>
      <c r="B319" t="s">
        <v>19668</v>
      </c>
      <c r="C319" t="s">
        <v>772</v>
      </c>
      <c r="D319" t="s">
        <v>16919</v>
      </c>
      <c r="E319"/>
      <c r="F319" s="7">
        <v>4549937105250</v>
      </c>
    </row>
    <row r="320" spans="1:6" hidden="1" x14ac:dyDescent="0.25">
      <c r="A320" t="s">
        <v>462</v>
      </c>
      <c r="B320" t="s">
        <v>19630</v>
      </c>
      <c r="C320" t="s">
        <v>212</v>
      </c>
      <c r="D320" t="s">
        <v>16919</v>
      </c>
      <c r="E320" t="s">
        <v>463</v>
      </c>
      <c r="F320" s="7">
        <v>665412673466</v>
      </c>
    </row>
    <row r="321" spans="1:6" hidden="1" x14ac:dyDescent="0.25">
      <c r="A321" t="s">
        <v>2656</v>
      </c>
      <c r="B321" t="s">
        <v>31965</v>
      </c>
      <c r="C321" t="s">
        <v>6</v>
      </c>
      <c r="D321" t="s">
        <v>16919</v>
      </c>
      <c r="E321" t="s">
        <v>2657</v>
      </c>
      <c r="F321" s="7">
        <v>4957180127293</v>
      </c>
    </row>
    <row r="322" spans="1:6" hidden="1" x14ac:dyDescent="0.25">
      <c r="A322" t="s">
        <v>724</v>
      </c>
      <c r="B322" t="s">
        <v>17034</v>
      </c>
      <c r="C322" t="s">
        <v>133</v>
      </c>
      <c r="D322" t="s">
        <v>16919</v>
      </c>
      <c r="E322" t="s">
        <v>725</v>
      </c>
      <c r="F322" s="7">
        <v>606449128796</v>
      </c>
    </row>
    <row r="323" spans="1:6" hidden="1" x14ac:dyDescent="0.25">
      <c r="A323" t="s">
        <v>1171</v>
      </c>
      <c r="B323" t="s">
        <v>1172</v>
      </c>
      <c r="C323" t="s">
        <v>121</v>
      </c>
      <c r="D323" t="s">
        <v>16919</v>
      </c>
      <c r="E323" t="s">
        <v>1173</v>
      </c>
      <c r="F323" s="7">
        <v>7387809022161</v>
      </c>
    </row>
    <row r="324" spans="1:6" hidden="1" x14ac:dyDescent="0.25">
      <c r="A324" t="s">
        <v>22271</v>
      </c>
      <c r="B324" t="s">
        <v>25726</v>
      </c>
      <c r="C324" t="s">
        <v>32</v>
      </c>
      <c r="D324" t="s">
        <v>11103</v>
      </c>
      <c r="E324" t="s">
        <v>22272</v>
      </c>
      <c r="F324" s="7">
        <v>4974019921518</v>
      </c>
    </row>
    <row r="325" spans="1:6" hidden="1" x14ac:dyDescent="0.25">
      <c r="A325" t="s">
        <v>3619</v>
      </c>
      <c r="B325" t="s">
        <v>3620</v>
      </c>
      <c r="C325" t="s">
        <v>32</v>
      </c>
      <c r="D325" t="s">
        <v>11103</v>
      </c>
      <c r="E325" t="s">
        <v>3621</v>
      </c>
      <c r="F325" s="7">
        <v>4974019900575</v>
      </c>
    </row>
    <row r="326" spans="1:6" hidden="1" x14ac:dyDescent="0.25">
      <c r="A326" t="s">
        <v>25902</v>
      </c>
      <c r="B326" t="s">
        <v>25901</v>
      </c>
      <c r="C326" t="s">
        <v>101</v>
      </c>
      <c r="D326" t="s">
        <v>16919</v>
      </c>
      <c r="E326" t="s">
        <v>25900</v>
      </c>
      <c r="F326" s="7">
        <v>4549292095432</v>
      </c>
    </row>
    <row r="327" spans="1:6" hidden="1" x14ac:dyDescent="0.25">
      <c r="A327" t="s">
        <v>6126</v>
      </c>
      <c r="B327" t="s">
        <v>21523</v>
      </c>
      <c r="C327" t="s">
        <v>16</v>
      </c>
      <c r="D327" t="s">
        <v>16919</v>
      </c>
      <c r="E327" t="s">
        <v>6127</v>
      </c>
      <c r="F327" s="7">
        <v>4560441094496</v>
      </c>
    </row>
    <row r="328" spans="1:6" hidden="1" x14ac:dyDescent="0.25">
      <c r="A328" t="s">
        <v>3822</v>
      </c>
      <c r="B328" t="s">
        <v>21504</v>
      </c>
      <c r="C328" t="s">
        <v>35</v>
      </c>
      <c r="D328" t="s">
        <v>16919</v>
      </c>
      <c r="E328" t="s">
        <v>3823</v>
      </c>
      <c r="F328" s="7">
        <v>4981254042045</v>
      </c>
    </row>
    <row r="329" spans="1:6" hidden="1" x14ac:dyDescent="0.25">
      <c r="A329" t="s">
        <v>324</v>
      </c>
      <c r="B329" t="s">
        <v>325</v>
      </c>
      <c r="C329" t="s">
        <v>326</v>
      </c>
      <c r="D329" t="s">
        <v>16919</v>
      </c>
      <c r="E329" t="s">
        <v>327</v>
      </c>
      <c r="F329" s="7">
        <v>2100001388690</v>
      </c>
    </row>
    <row r="330" spans="1:6" hidden="1" x14ac:dyDescent="0.25">
      <c r="A330" t="s">
        <v>17052</v>
      </c>
      <c r="B330" t="s">
        <v>17053</v>
      </c>
      <c r="C330" t="s">
        <v>16914</v>
      </c>
      <c r="D330" t="s">
        <v>16919</v>
      </c>
      <c r="E330" t="s">
        <v>17054</v>
      </c>
      <c r="F330" s="7">
        <v>4573192861873</v>
      </c>
    </row>
    <row r="331" spans="1:6" hidden="1" x14ac:dyDescent="0.25">
      <c r="A331" t="s">
        <v>1569</v>
      </c>
      <c r="B331" t="s">
        <v>19662</v>
      </c>
      <c r="C331" t="s">
        <v>127</v>
      </c>
      <c r="D331" t="s">
        <v>16916</v>
      </c>
      <c r="E331" t="s">
        <v>1570</v>
      </c>
      <c r="F331" s="7">
        <v>4971660763160</v>
      </c>
    </row>
    <row r="332" spans="1:6" hidden="1" x14ac:dyDescent="0.25">
      <c r="A332" t="s">
        <v>7000</v>
      </c>
      <c r="B332" t="s">
        <v>16977</v>
      </c>
      <c r="C332" t="s">
        <v>264</v>
      </c>
      <c r="D332" t="s">
        <v>16919</v>
      </c>
      <c r="E332" t="s">
        <v>7001</v>
      </c>
      <c r="F332" s="7">
        <v>4560394048478</v>
      </c>
    </row>
    <row r="333" spans="1:6" hidden="1" x14ac:dyDescent="0.25">
      <c r="A333" t="s">
        <v>17440</v>
      </c>
      <c r="B333" t="s">
        <v>17441</v>
      </c>
      <c r="C333" t="s">
        <v>17319</v>
      </c>
      <c r="D333" t="s">
        <v>16927</v>
      </c>
      <c r="E333"/>
    </row>
    <row r="334" spans="1:6" hidden="1" x14ac:dyDescent="0.25">
      <c r="A334" t="s">
        <v>20159</v>
      </c>
      <c r="B334" t="s">
        <v>20160</v>
      </c>
      <c r="C334" t="s">
        <v>20161</v>
      </c>
      <c r="D334" t="s">
        <v>16921</v>
      </c>
      <c r="E334"/>
      <c r="F334" s="7">
        <v>8809821050537</v>
      </c>
    </row>
    <row r="335" spans="1:6" hidden="1" x14ac:dyDescent="0.25">
      <c r="A335" t="s">
        <v>21915</v>
      </c>
      <c r="B335" t="s">
        <v>25909</v>
      </c>
      <c r="C335" t="s">
        <v>2816</v>
      </c>
      <c r="D335" t="s">
        <v>16916</v>
      </c>
      <c r="E335"/>
      <c r="F335" s="7">
        <v>738920145043</v>
      </c>
    </row>
    <row r="336" spans="1:6" hidden="1" x14ac:dyDescent="0.25">
      <c r="A336" t="s">
        <v>1036</v>
      </c>
      <c r="B336" t="s">
        <v>1037</v>
      </c>
      <c r="C336" t="s">
        <v>61</v>
      </c>
      <c r="D336" t="s">
        <v>16919</v>
      </c>
      <c r="E336" t="s">
        <v>1038</v>
      </c>
      <c r="F336" s="7">
        <v>4943765046233</v>
      </c>
    </row>
    <row r="337" spans="1:6" hidden="1" x14ac:dyDescent="0.25">
      <c r="A337" t="s">
        <v>518</v>
      </c>
      <c r="B337" t="s">
        <v>519</v>
      </c>
      <c r="C337" t="s">
        <v>103</v>
      </c>
      <c r="D337" t="s">
        <v>11103</v>
      </c>
      <c r="E337" t="s">
        <v>520</v>
      </c>
      <c r="F337" s="7">
        <v>4549077212207</v>
      </c>
    </row>
    <row r="338" spans="1:6" hidden="1" x14ac:dyDescent="0.25">
      <c r="A338" t="s">
        <v>1278</v>
      </c>
      <c r="B338" t="s">
        <v>25917</v>
      </c>
      <c r="C338" t="s">
        <v>44</v>
      </c>
      <c r="D338" t="s">
        <v>16916</v>
      </c>
      <c r="E338" t="s">
        <v>1279</v>
      </c>
      <c r="F338" s="7">
        <v>4905009727995</v>
      </c>
    </row>
    <row r="339" spans="1:6" hidden="1" x14ac:dyDescent="0.25">
      <c r="A339" t="s">
        <v>22005</v>
      </c>
      <c r="B339" t="s">
        <v>22006</v>
      </c>
      <c r="C339" t="s">
        <v>72</v>
      </c>
      <c r="D339" t="s">
        <v>11103</v>
      </c>
      <c r="E339" t="s">
        <v>22007</v>
      </c>
      <c r="F339" s="7">
        <v>5025155017364</v>
      </c>
    </row>
    <row r="340" spans="1:6" x14ac:dyDescent="0.25">
      <c r="A340" t="s">
        <v>21642</v>
      </c>
      <c r="B340" t="s">
        <v>21643</v>
      </c>
      <c r="C340" t="s">
        <v>21644</v>
      </c>
      <c r="D340" t="s">
        <v>16922</v>
      </c>
      <c r="E340"/>
      <c r="F340" s="7">
        <v>4968909054004</v>
      </c>
    </row>
    <row r="341" spans="1:6" hidden="1" x14ac:dyDescent="0.25">
      <c r="A341" t="s">
        <v>2709</v>
      </c>
      <c r="B341" t="s">
        <v>2710</v>
      </c>
      <c r="C341" t="s">
        <v>575</v>
      </c>
      <c r="D341" t="s">
        <v>16921</v>
      </c>
      <c r="E341" t="s">
        <v>2711</v>
      </c>
      <c r="F341" s="7">
        <v>3165140902519</v>
      </c>
    </row>
    <row r="342" spans="1:6" hidden="1" x14ac:dyDescent="0.25">
      <c r="A342" t="s">
        <v>525</v>
      </c>
      <c r="B342" t="s">
        <v>526</v>
      </c>
      <c r="C342" t="s">
        <v>61</v>
      </c>
      <c r="D342" t="s">
        <v>16919</v>
      </c>
      <c r="E342" t="s">
        <v>527</v>
      </c>
      <c r="F342" s="7">
        <v>4943765039280</v>
      </c>
    </row>
    <row r="343" spans="1:6" hidden="1" x14ac:dyDescent="0.25">
      <c r="A343" t="s">
        <v>16954</v>
      </c>
      <c r="B343" t="s">
        <v>16955</v>
      </c>
      <c r="C343" t="s">
        <v>3</v>
      </c>
      <c r="D343" t="s">
        <v>16919</v>
      </c>
      <c r="E343" t="s">
        <v>19621</v>
      </c>
      <c r="F343" s="7">
        <v>4549576096735</v>
      </c>
    </row>
    <row r="344" spans="1:6" hidden="1" x14ac:dyDescent="0.25">
      <c r="A344" t="s">
        <v>51857</v>
      </c>
      <c r="B344" t="s">
        <v>51858</v>
      </c>
      <c r="C344" t="s">
        <v>51859</v>
      </c>
      <c r="D344" t="s">
        <v>11103</v>
      </c>
      <c r="E344" t="s">
        <v>51860</v>
      </c>
      <c r="F344" s="7">
        <v>799665013295</v>
      </c>
    </row>
    <row r="345" spans="1:6" hidden="1" x14ac:dyDescent="0.25">
      <c r="A345" t="s">
        <v>570</v>
      </c>
      <c r="B345" t="s">
        <v>571</v>
      </c>
      <c r="C345" t="s">
        <v>273</v>
      </c>
      <c r="D345" t="s">
        <v>16949</v>
      </c>
      <c r="E345" t="s">
        <v>572</v>
      </c>
      <c r="F345" s="7">
        <v>4902901605208</v>
      </c>
    </row>
    <row r="346" spans="1:6" hidden="1" x14ac:dyDescent="0.25">
      <c r="A346" t="s">
        <v>6780</v>
      </c>
      <c r="B346" t="s">
        <v>51861</v>
      </c>
      <c r="C346" t="s">
        <v>6781</v>
      </c>
      <c r="D346" t="s">
        <v>16919</v>
      </c>
      <c r="E346"/>
      <c r="F346" s="7">
        <v>709466169855</v>
      </c>
    </row>
    <row r="347" spans="1:6" hidden="1" x14ac:dyDescent="0.25">
      <c r="A347" t="s">
        <v>1249</v>
      </c>
      <c r="B347" t="s">
        <v>1250</v>
      </c>
      <c r="C347" t="s">
        <v>61</v>
      </c>
      <c r="D347" t="s">
        <v>16919</v>
      </c>
      <c r="E347" t="s">
        <v>1251</v>
      </c>
      <c r="F347" s="7">
        <v>4943765044826</v>
      </c>
    </row>
    <row r="348" spans="1:6" hidden="1" x14ac:dyDescent="0.25">
      <c r="A348" t="s">
        <v>206</v>
      </c>
      <c r="B348" t="s">
        <v>207</v>
      </c>
      <c r="C348" t="s">
        <v>208</v>
      </c>
      <c r="D348" t="s">
        <v>16919</v>
      </c>
      <c r="E348" t="s">
        <v>209</v>
      </c>
      <c r="F348" s="7">
        <v>4959887020020</v>
      </c>
    </row>
    <row r="349" spans="1:6" hidden="1" x14ac:dyDescent="0.25">
      <c r="A349" t="s">
        <v>1048</v>
      </c>
      <c r="B349" t="s">
        <v>19663</v>
      </c>
      <c r="C349" t="s">
        <v>5578</v>
      </c>
      <c r="D349" t="s">
        <v>16949</v>
      </c>
      <c r="E349" t="s">
        <v>1049</v>
      </c>
      <c r="F349" s="7">
        <v>4989999017038</v>
      </c>
    </row>
    <row r="350" spans="1:6" hidden="1" x14ac:dyDescent="0.25">
      <c r="A350" t="s">
        <v>523</v>
      </c>
      <c r="B350" t="s">
        <v>21509</v>
      </c>
      <c r="C350" t="s">
        <v>35</v>
      </c>
      <c r="D350" t="s">
        <v>16919</v>
      </c>
      <c r="E350" t="s">
        <v>524</v>
      </c>
      <c r="F350" s="7">
        <v>4981254029480</v>
      </c>
    </row>
    <row r="351" spans="1:6" hidden="1" x14ac:dyDescent="0.25">
      <c r="A351" t="s">
        <v>27576</v>
      </c>
      <c r="B351" t="s">
        <v>27577</v>
      </c>
      <c r="C351" t="s">
        <v>32</v>
      </c>
      <c r="D351" t="s">
        <v>11103</v>
      </c>
      <c r="E351" t="s">
        <v>27578</v>
      </c>
      <c r="F351" s="7">
        <v>4974019970479</v>
      </c>
    </row>
    <row r="352" spans="1:6" hidden="1" x14ac:dyDescent="0.25">
      <c r="A352" t="s">
        <v>671</v>
      </c>
      <c r="B352" t="s">
        <v>672</v>
      </c>
      <c r="C352" t="s">
        <v>673</v>
      </c>
      <c r="D352" t="s">
        <v>16916</v>
      </c>
      <c r="E352" t="s">
        <v>674</v>
      </c>
      <c r="F352" s="7">
        <v>4562304429865</v>
      </c>
    </row>
    <row r="353" spans="1:6" hidden="1" x14ac:dyDescent="0.25">
      <c r="A353" t="s">
        <v>114</v>
      </c>
      <c r="B353" t="s">
        <v>31930</v>
      </c>
      <c r="C353" t="s">
        <v>6</v>
      </c>
      <c r="D353" t="s">
        <v>16919</v>
      </c>
      <c r="E353" t="s">
        <v>115</v>
      </c>
      <c r="F353" s="7">
        <v>4957180127286</v>
      </c>
    </row>
    <row r="354" spans="1:6" hidden="1" x14ac:dyDescent="0.25">
      <c r="A354" t="s">
        <v>7039</v>
      </c>
      <c r="B354" t="s">
        <v>9306</v>
      </c>
      <c r="C354" t="s">
        <v>9202</v>
      </c>
      <c r="D354" t="s">
        <v>16919</v>
      </c>
      <c r="E354" t="s">
        <v>9307</v>
      </c>
      <c r="F354" s="7">
        <v>4573192732852</v>
      </c>
    </row>
    <row r="355" spans="1:6" hidden="1" x14ac:dyDescent="0.25">
      <c r="A355" t="s">
        <v>1313</v>
      </c>
      <c r="B355" t="s">
        <v>25948</v>
      </c>
      <c r="C355" t="s">
        <v>44</v>
      </c>
      <c r="D355" t="s">
        <v>16916</v>
      </c>
      <c r="E355" t="s">
        <v>1314</v>
      </c>
      <c r="F355" s="7">
        <v>4582312899757</v>
      </c>
    </row>
    <row r="356" spans="1:6" hidden="1" x14ac:dyDescent="0.25">
      <c r="A356" t="s">
        <v>17198</v>
      </c>
      <c r="B356" t="s">
        <v>31964</v>
      </c>
      <c r="C356" t="s">
        <v>586</v>
      </c>
      <c r="D356" t="s">
        <v>16919</v>
      </c>
      <c r="E356"/>
      <c r="F356" s="7">
        <v>6955543320297</v>
      </c>
    </row>
    <row r="357" spans="1:6" hidden="1" x14ac:dyDescent="0.25">
      <c r="A357" t="s">
        <v>823</v>
      </c>
      <c r="B357" t="s">
        <v>25939</v>
      </c>
      <c r="C357" t="s">
        <v>6</v>
      </c>
      <c r="D357" t="s">
        <v>16919</v>
      </c>
      <c r="E357" t="s">
        <v>824</v>
      </c>
      <c r="F357" s="7">
        <v>4957180131238</v>
      </c>
    </row>
    <row r="358" spans="1:6" x14ac:dyDescent="0.25">
      <c r="A358" t="s">
        <v>22378</v>
      </c>
      <c r="B358" t="s">
        <v>22379</v>
      </c>
      <c r="C358" t="s">
        <v>21500</v>
      </c>
      <c r="D358" t="s">
        <v>16922</v>
      </c>
      <c r="E358">
        <v>11058328</v>
      </c>
      <c r="F358" s="7">
        <v>5055936800182</v>
      </c>
    </row>
    <row r="359" spans="1:6" hidden="1" x14ac:dyDescent="0.25">
      <c r="A359" t="s">
        <v>3220</v>
      </c>
      <c r="B359" t="s">
        <v>3221</v>
      </c>
      <c r="C359" t="s">
        <v>1585</v>
      </c>
      <c r="D359" t="s">
        <v>16919</v>
      </c>
      <c r="E359" t="s">
        <v>7068</v>
      </c>
      <c r="F359" s="7">
        <v>615822003643</v>
      </c>
    </row>
    <row r="360" spans="1:6" hidden="1" x14ac:dyDescent="0.25">
      <c r="A360" t="s">
        <v>2152</v>
      </c>
      <c r="B360" t="s">
        <v>2153</v>
      </c>
      <c r="C360" t="s">
        <v>61</v>
      </c>
      <c r="D360" t="s">
        <v>16919</v>
      </c>
      <c r="E360" t="s">
        <v>2154</v>
      </c>
      <c r="F360" s="7">
        <v>4943765035305</v>
      </c>
    </row>
    <row r="361" spans="1:6" hidden="1" x14ac:dyDescent="0.25">
      <c r="A361" t="s">
        <v>7044</v>
      </c>
      <c r="B361" t="s">
        <v>7045</v>
      </c>
      <c r="C361" t="s">
        <v>121</v>
      </c>
      <c r="D361" t="s">
        <v>16919</v>
      </c>
      <c r="E361" t="s">
        <v>7046</v>
      </c>
      <c r="F361" s="7">
        <v>760557840879</v>
      </c>
    </row>
    <row r="362" spans="1:6" hidden="1" x14ac:dyDescent="0.25">
      <c r="A362" t="s">
        <v>4899</v>
      </c>
      <c r="B362" t="s">
        <v>25938</v>
      </c>
      <c r="C362" t="s">
        <v>270</v>
      </c>
      <c r="D362" t="s">
        <v>16919</v>
      </c>
      <c r="E362" t="s">
        <v>4900</v>
      </c>
      <c r="F362" s="7">
        <v>4520865119304</v>
      </c>
    </row>
    <row r="363" spans="1:6" hidden="1" x14ac:dyDescent="0.25">
      <c r="A363" t="s">
        <v>4273</v>
      </c>
      <c r="B363" t="s">
        <v>4274</v>
      </c>
      <c r="C363" t="s">
        <v>35</v>
      </c>
      <c r="D363" t="s">
        <v>16919</v>
      </c>
      <c r="E363" t="s">
        <v>4275</v>
      </c>
      <c r="F363" s="7">
        <v>4981254041864</v>
      </c>
    </row>
    <row r="364" spans="1:6" hidden="1" x14ac:dyDescent="0.25">
      <c r="A364" t="s">
        <v>51862</v>
      </c>
      <c r="B364" t="s">
        <v>51863</v>
      </c>
      <c r="C364" t="s">
        <v>61</v>
      </c>
      <c r="D364" t="s">
        <v>16919</v>
      </c>
      <c r="E364" t="s">
        <v>51864</v>
      </c>
      <c r="F364" s="7">
        <v>4943765043355</v>
      </c>
    </row>
    <row r="365" spans="1:6" hidden="1" x14ac:dyDescent="0.25">
      <c r="A365" t="s">
        <v>35692</v>
      </c>
      <c r="B365" t="s">
        <v>35693</v>
      </c>
      <c r="C365" t="s">
        <v>35694</v>
      </c>
      <c r="D365" t="s">
        <v>16925</v>
      </c>
      <c r="E365" t="s">
        <v>35695</v>
      </c>
      <c r="F365" s="7">
        <v>675663806896</v>
      </c>
    </row>
    <row r="366" spans="1:6" hidden="1" x14ac:dyDescent="0.25">
      <c r="A366" t="s">
        <v>21698</v>
      </c>
      <c r="B366" t="s">
        <v>21699</v>
      </c>
      <c r="C366" t="s">
        <v>2822</v>
      </c>
      <c r="D366" t="s">
        <v>11103</v>
      </c>
      <c r="E366" t="s">
        <v>21700</v>
      </c>
      <c r="F366" s="7">
        <v>4969182513059</v>
      </c>
    </row>
    <row r="367" spans="1:6" hidden="1" x14ac:dyDescent="0.25">
      <c r="A367" t="s">
        <v>25334</v>
      </c>
      <c r="B367" t="s">
        <v>25333</v>
      </c>
      <c r="C367" t="s">
        <v>264</v>
      </c>
      <c r="D367" t="s">
        <v>16919</v>
      </c>
      <c r="E367" t="s">
        <v>25332</v>
      </c>
      <c r="F367" s="7">
        <v>4560394050631</v>
      </c>
    </row>
    <row r="368" spans="1:6" hidden="1" x14ac:dyDescent="0.25">
      <c r="A368" t="s">
        <v>17029</v>
      </c>
      <c r="B368" t="s">
        <v>31958</v>
      </c>
      <c r="C368" t="s">
        <v>191</v>
      </c>
      <c r="D368" t="s">
        <v>16919</v>
      </c>
      <c r="E368" t="s">
        <v>17030</v>
      </c>
      <c r="F368" s="7">
        <v>4523052020186</v>
      </c>
    </row>
    <row r="369" spans="1:6" hidden="1" x14ac:dyDescent="0.25">
      <c r="A369" t="s">
        <v>1297</v>
      </c>
      <c r="B369" t="s">
        <v>1298</v>
      </c>
      <c r="C369" t="s">
        <v>127</v>
      </c>
      <c r="D369" t="s">
        <v>16916</v>
      </c>
      <c r="E369" t="s">
        <v>1299</v>
      </c>
      <c r="F369" s="7">
        <v>4971660023455</v>
      </c>
    </row>
    <row r="370" spans="1:6" hidden="1" x14ac:dyDescent="0.25">
      <c r="A370" t="s">
        <v>2379</v>
      </c>
      <c r="B370" t="s">
        <v>2380</v>
      </c>
      <c r="C370" t="s">
        <v>61</v>
      </c>
      <c r="D370" t="s">
        <v>16919</v>
      </c>
      <c r="E370" t="s">
        <v>2381</v>
      </c>
      <c r="F370" s="7">
        <v>4943765045618</v>
      </c>
    </row>
    <row r="371" spans="1:6" hidden="1" x14ac:dyDescent="0.25">
      <c r="A371" t="s">
        <v>372</v>
      </c>
      <c r="B371" t="s">
        <v>21495</v>
      </c>
      <c r="C371" t="s">
        <v>68</v>
      </c>
      <c r="D371" t="s">
        <v>16919</v>
      </c>
      <c r="E371" t="s">
        <v>373</v>
      </c>
      <c r="F371" s="7">
        <v>2100001378257</v>
      </c>
    </row>
    <row r="372" spans="1:6" hidden="1" x14ac:dyDescent="0.25">
      <c r="A372" t="s">
        <v>22372</v>
      </c>
      <c r="B372" t="s">
        <v>22373</v>
      </c>
      <c r="C372" t="s">
        <v>384</v>
      </c>
      <c r="D372" t="s">
        <v>11103</v>
      </c>
      <c r="E372" t="s">
        <v>22374</v>
      </c>
      <c r="F372" s="7">
        <v>4983771081125</v>
      </c>
    </row>
    <row r="373" spans="1:6" hidden="1" x14ac:dyDescent="0.25">
      <c r="A373" t="s">
        <v>419</v>
      </c>
      <c r="B373" t="s">
        <v>420</v>
      </c>
      <c r="C373" t="s">
        <v>421</v>
      </c>
      <c r="D373" t="s">
        <v>16927</v>
      </c>
      <c r="E373" t="s">
        <v>422</v>
      </c>
      <c r="F373" s="7">
        <v>798837645272</v>
      </c>
    </row>
    <row r="374" spans="1:6" hidden="1" x14ac:dyDescent="0.25">
      <c r="A374" t="s">
        <v>22098</v>
      </c>
      <c r="B374" t="s">
        <v>22099</v>
      </c>
      <c r="C374" t="s">
        <v>20527</v>
      </c>
      <c r="D374" t="s">
        <v>11103</v>
      </c>
      <c r="E374" t="s">
        <v>22100</v>
      </c>
      <c r="F374" s="7">
        <v>4951272025566</v>
      </c>
    </row>
    <row r="375" spans="1:6" hidden="1" x14ac:dyDescent="0.25">
      <c r="A375" t="s">
        <v>181</v>
      </c>
      <c r="B375" t="s">
        <v>17059</v>
      </c>
      <c r="C375" t="s">
        <v>2</v>
      </c>
      <c r="D375" t="s">
        <v>16916</v>
      </c>
      <c r="E375" t="s">
        <v>182</v>
      </c>
      <c r="F375" s="7">
        <v>4526395820017</v>
      </c>
    </row>
    <row r="376" spans="1:6" hidden="1" x14ac:dyDescent="0.25">
      <c r="A376" t="s">
        <v>144</v>
      </c>
      <c r="B376" t="s">
        <v>16979</v>
      </c>
      <c r="C376" t="s">
        <v>40</v>
      </c>
      <c r="D376" t="s">
        <v>16919</v>
      </c>
      <c r="E376" t="s">
        <v>145</v>
      </c>
      <c r="F376" s="7">
        <v>4988617302099</v>
      </c>
    </row>
    <row r="377" spans="1:6" hidden="1" x14ac:dyDescent="0.25">
      <c r="A377" t="s">
        <v>712</v>
      </c>
      <c r="B377" t="s">
        <v>10158</v>
      </c>
      <c r="C377" t="s">
        <v>713</v>
      </c>
      <c r="D377" t="s">
        <v>16919</v>
      </c>
      <c r="E377"/>
      <c r="F377" s="7">
        <v>603161077210</v>
      </c>
    </row>
    <row r="378" spans="1:6" hidden="1" x14ac:dyDescent="0.25">
      <c r="A378" t="s">
        <v>10281</v>
      </c>
      <c r="B378" t="s">
        <v>10282</v>
      </c>
      <c r="C378" t="s">
        <v>9787</v>
      </c>
      <c r="D378" t="s">
        <v>16919</v>
      </c>
      <c r="E378"/>
      <c r="F378" s="7">
        <v>5603093459622</v>
      </c>
    </row>
    <row r="379" spans="1:6" hidden="1" x14ac:dyDescent="0.25">
      <c r="A379" t="s">
        <v>20052</v>
      </c>
      <c r="B379" t="s">
        <v>27282</v>
      </c>
      <c r="C379" t="s">
        <v>185</v>
      </c>
      <c r="D379" t="s">
        <v>16919</v>
      </c>
      <c r="E379" t="s">
        <v>20053</v>
      </c>
      <c r="F379" s="7">
        <v>4977766783866</v>
      </c>
    </row>
    <row r="380" spans="1:6" hidden="1" x14ac:dyDescent="0.25">
      <c r="A380" t="s">
        <v>1905</v>
      </c>
      <c r="B380" t="s">
        <v>1906</v>
      </c>
      <c r="C380" t="s">
        <v>772</v>
      </c>
      <c r="D380" t="s">
        <v>16919</v>
      </c>
      <c r="E380" t="s">
        <v>1907</v>
      </c>
      <c r="F380" s="7">
        <v>4969887837917</v>
      </c>
    </row>
    <row r="381" spans="1:6" hidden="1" x14ac:dyDescent="0.25">
      <c r="A381" t="s">
        <v>1446</v>
      </c>
      <c r="B381" t="s">
        <v>51865</v>
      </c>
      <c r="C381" t="s">
        <v>127</v>
      </c>
      <c r="D381" t="s">
        <v>16916</v>
      </c>
      <c r="E381" t="s">
        <v>1447</v>
      </c>
      <c r="F381" s="7">
        <v>4562229978301</v>
      </c>
    </row>
    <row r="382" spans="1:6" hidden="1" x14ac:dyDescent="0.25">
      <c r="A382" t="s">
        <v>20665</v>
      </c>
      <c r="B382" t="s">
        <v>51866</v>
      </c>
      <c r="C382" t="s">
        <v>121</v>
      </c>
      <c r="D382" t="s">
        <v>16919</v>
      </c>
      <c r="E382" t="s">
        <v>20666</v>
      </c>
      <c r="F382" s="7">
        <v>760557837343</v>
      </c>
    </row>
    <row r="383" spans="1:6" hidden="1" x14ac:dyDescent="0.25">
      <c r="A383" t="s">
        <v>278</v>
      </c>
      <c r="B383" t="s">
        <v>26026</v>
      </c>
      <c r="C383" t="s">
        <v>44</v>
      </c>
      <c r="D383" t="s">
        <v>11103</v>
      </c>
      <c r="E383" t="s">
        <v>279</v>
      </c>
      <c r="F383" s="7">
        <v>4967576239189</v>
      </c>
    </row>
    <row r="384" spans="1:6" hidden="1" x14ac:dyDescent="0.25">
      <c r="A384" t="s">
        <v>22015</v>
      </c>
      <c r="B384" t="s">
        <v>24270</v>
      </c>
      <c r="C384" t="s">
        <v>32</v>
      </c>
      <c r="D384" t="s">
        <v>11103</v>
      </c>
      <c r="E384" t="s">
        <v>22016</v>
      </c>
      <c r="F384" s="7">
        <v>4974019921525</v>
      </c>
    </row>
    <row r="385" spans="1:6" hidden="1" x14ac:dyDescent="0.25">
      <c r="A385" t="s">
        <v>21834</v>
      </c>
      <c r="B385" t="s">
        <v>21835</v>
      </c>
      <c r="C385" t="s">
        <v>18264</v>
      </c>
      <c r="D385" t="s">
        <v>11103</v>
      </c>
      <c r="E385"/>
      <c r="F385" s="7">
        <v>817915023327</v>
      </c>
    </row>
    <row r="386" spans="1:6" hidden="1" x14ac:dyDescent="0.25">
      <c r="A386" t="s">
        <v>4807</v>
      </c>
      <c r="B386" t="s">
        <v>4808</v>
      </c>
      <c r="C386" t="s">
        <v>24098</v>
      </c>
      <c r="D386" t="s">
        <v>16919</v>
      </c>
      <c r="E386" t="s">
        <v>4809</v>
      </c>
      <c r="F386" s="7">
        <v>2100001423544</v>
      </c>
    </row>
    <row r="387" spans="1:6" hidden="1" x14ac:dyDescent="0.25">
      <c r="A387" t="s">
        <v>1040</v>
      </c>
      <c r="B387" t="s">
        <v>25861</v>
      </c>
      <c r="C387" t="s">
        <v>772</v>
      </c>
      <c r="D387" t="s">
        <v>16919</v>
      </c>
      <c r="E387" t="s">
        <v>1041</v>
      </c>
      <c r="F387" s="7">
        <v>4549937045501</v>
      </c>
    </row>
    <row r="388" spans="1:6" hidden="1" x14ac:dyDescent="0.25">
      <c r="A388" t="s">
        <v>21882</v>
      </c>
      <c r="B388" t="s">
        <v>21883</v>
      </c>
      <c r="C388" t="s">
        <v>2590</v>
      </c>
      <c r="D388" t="s">
        <v>16949</v>
      </c>
      <c r="E388" t="s">
        <v>21884</v>
      </c>
      <c r="F388" s="7">
        <v>4983771054310</v>
      </c>
    </row>
    <row r="389" spans="1:6" hidden="1" x14ac:dyDescent="0.25">
      <c r="A389" t="s">
        <v>17772</v>
      </c>
      <c r="B389" t="s">
        <v>17773</v>
      </c>
      <c r="C389" t="s">
        <v>17774</v>
      </c>
      <c r="D389" t="s">
        <v>16925</v>
      </c>
      <c r="E389"/>
      <c r="F389" s="7">
        <v>748440584246</v>
      </c>
    </row>
    <row r="390" spans="1:6" hidden="1" x14ac:dyDescent="0.25">
      <c r="A390" t="s">
        <v>1711</v>
      </c>
      <c r="B390" t="s">
        <v>1712</v>
      </c>
      <c r="C390" t="s">
        <v>1713</v>
      </c>
      <c r="D390" t="s">
        <v>16919</v>
      </c>
      <c r="E390" t="s">
        <v>1714</v>
      </c>
      <c r="F390" s="7">
        <v>4549292081794</v>
      </c>
    </row>
    <row r="391" spans="1:6" hidden="1" x14ac:dyDescent="0.25">
      <c r="A391" t="s">
        <v>1256</v>
      </c>
      <c r="B391" t="s">
        <v>1257</v>
      </c>
      <c r="C391" t="s">
        <v>743</v>
      </c>
      <c r="D391" t="s">
        <v>16927</v>
      </c>
      <c r="E391" t="s">
        <v>1258</v>
      </c>
      <c r="F391" s="7">
        <v>4943125708993</v>
      </c>
    </row>
    <row r="392" spans="1:6" hidden="1" x14ac:dyDescent="0.25">
      <c r="A392" t="s">
        <v>1749</v>
      </c>
      <c r="B392" t="s">
        <v>1750</v>
      </c>
      <c r="C392" t="s">
        <v>133</v>
      </c>
      <c r="D392" t="s">
        <v>16919</v>
      </c>
      <c r="E392" t="s">
        <v>1751</v>
      </c>
      <c r="F392" s="7">
        <v>606449130027</v>
      </c>
    </row>
    <row r="393" spans="1:6" hidden="1" x14ac:dyDescent="0.25">
      <c r="A393" t="s">
        <v>7069</v>
      </c>
      <c r="B393" t="s">
        <v>16976</v>
      </c>
      <c r="C393" t="s">
        <v>9127</v>
      </c>
      <c r="D393" t="s">
        <v>16921</v>
      </c>
      <c r="E393" t="s">
        <v>7070</v>
      </c>
      <c r="F393" s="7">
        <v>88381859608</v>
      </c>
    </row>
    <row r="394" spans="1:6" hidden="1" x14ac:dyDescent="0.25">
      <c r="A394" t="s">
        <v>27458</v>
      </c>
      <c r="B394" t="s">
        <v>27459</v>
      </c>
      <c r="C394" t="s">
        <v>35</v>
      </c>
      <c r="D394" t="s">
        <v>16919</v>
      </c>
      <c r="E394" t="s">
        <v>27460</v>
      </c>
      <c r="F394" s="7">
        <v>4981254049266</v>
      </c>
    </row>
    <row r="395" spans="1:6" hidden="1" x14ac:dyDescent="0.25">
      <c r="A395" t="s">
        <v>25830</v>
      </c>
      <c r="B395" t="s">
        <v>25829</v>
      </c>
      <c r="C395" t="s">
        <v>989</v>
      </c>
      <c r="D395" t="s">
        <v>16919</v>
      </c>
      <c r="E395" t="s">
        <v>25828</v>
      </c>
      <c r="F395" s="7">
        <v>5032037141659</v>
      </c>
    </row>
    <row r="396" spans="1:6" hidden="1" x14ac:dyDescent="0.25">
      <c r="A396" t="s">
        <v>714</v>
      </c>
      <c r="B396" t="s">
        <v>19640</v>
      </c>
      <c r="C396" t="s">
        <v>9437</v>
      </c>
      <c r="D396" t="s">
        <v>16927</v>
      </c>
      <c r="E396" t="s">
        <v>715</v>
      </c>
      <c r="F396" s="7">
        <v>4934554000000</v>
      </c>
    </row>
    <row r="397" spans="1:6" hidden="1" x14ac:dyDescent="0.25">
      <c r="A397" t="s">
        <v>19893</v>
      </c>
      <c r="B397" t="s">
        <v>19894</v>
      </c>
      <c r="C397" t="s">
        <v>651</v>
      </c>
      <c r="D397" t="s">
        <v>16919</v>
      </c>
      <c r="E397" t="s">
        <v>19895</v>
      </c>
      <c r="F397" s="7">
        <v>4589702017708</v>
      </c>
    </row>
    <row r="398" spans="1:6" hidden="1" x14ac:dyDescent="0.25">
      <c r="A398" t="s">
        <v>1802</v>
      </c>
      <c r="B398" t="s">
        <v>17165</v>
      </c>
      <c r="C398" t="s">
        <v>133</v>
      </c>
      <c r="D398" t="s">
        <v>16919</v>
      </c>
      <c r="E398" t="s">
        <v>1803</v>
      </c>
      <c r="F398" s="7">
        <v>606449118308</v>
      </c>
    </row>
    <row r="399" spans="1:6" hidden="1" x14ac:dyDescent="0.25">
      <c r="A399" t="s">
        <v>1189</v>
      </c>
      <c r="B399" t="s">
        <v>25888</v>
      </c>
      <c r="C399" t="s">
        <v>21</v>
      </c>
      <c r="D399" t="s">
        <v>16919</v>
      </c>
      <c r="E399" t="s">
        <v>1190</v>
      </c>
      <c r="F399" s="7">
        <v>4716659507611</v>
      </c>
    </row>
    <row r="400" spans="1:6" hidden="1" x14ac:dyDescent="0.25">
      <c r="A400" t="s">
        <v>726</v>
      </c>
      <c r="B400" t="s">
        <v>727</v>
      </c>
      <c r="C400" t="s">
        <v>76</v>
      </c>
      <c r="D400" t="s">
        <v>16919</v>
      </c>
      <c r="E400" t="s">
        <v>728</v>
      </c>
      <c r="F400" s="7">
        <v>632423425834</v>
      </c>
    </row>
    <row r="401" spans="1:6" hidden="1" x14ac:dyDescent="0.25">
      <c r="A401" t="s">
        <v>3505</v>
      </c>
      <c r="B401" t="s">
        <v>17233</v>
      </c>
      <c r="C401" t="s">
        <v>3506</v>
      </c>
      <c r="D401" t="s">
        <v>16927</v>
      </c>
      <c r="E401" t="s">
        <v>3506</v>
      </c>
      <c r="F401" s="7">
        <v>4589490370160</v>
      </c>
    </row>
    <row r="402" spans="1:6" hidden="1" x14ac:dyDescent="0.25">
      <c r="A402" t="s">
        <v>827</v>
      </c>
      <c r="B402" t="s">
        <v>828</v>
      </c>
      <c r="C402" t="s">
        <v>24</v>
      </c>
      <c r="D402" t="s">
        <v>16916</v>
      </c>
      <c r="E402" t="s">
        <v>829</v>
      </c>
      <c r="F402" s="7">
        <v>4901480259970</v>
      </c>
    </row>
    <row r="403" spans="1:6" hidden="1" x14ac:dyDescent="0.25">
      <c r="A403" t="s">
        <v>25932</v>
      </c>
      <c r="B403" t="s">
        <v>25931</v>
      </c>
      <c r="C403" t="s">
        <v>5359</v>
      </c>
      <c r="D403" t="s">
        <v>16927</v>
      </c>
      <c r="E403" t="s">
        <v>25930</v>
      </c>
      <c r="F403" s="7">
        <v>4962644940097</v>
      </c>
    </row>
    <row r="404" spans="1:6" hidden="1" x14ac:dyDescent="0.25">
      <c r="A404" t="s">
        <v>9329</v>
      </c>
      <c r="B404" t="s">
        <v>9330</v>
      </c>
      <c r="C404" t="s">
        <v>101</v>
      </c>
      <c r="D404" t="s">
        <v>16919</v>
      </c>
      <c r="E404" t="s">
        <v>9331</v>
      </c>
      <c r="F404" s="7">
        <v>4549292065404</v>
      </c>
    </row>
    <row r="405" spans="1:6" hidden="1" x14ac:dyDescent="0.25">
      <c r="A405" t="s">
        <v>16969</v>
      </c>
      <c r="B405" t="s">
        <v>16970</v>
      </c>
      <c r="C405" t="s">
        <v>61</v>
      </c>
      <c r="D405" t="s">
        <v>16919</v>
      </c>
      <c r="E405" t="s">
        <v>16971</v>
      </c>
      <c r="F405" s="7">
        <v>4943765048787</v>
      </c>
    </row>
    <row r="406" spans="1:6" hidden="1" x14ac:dyDescent="0.25">
      <c r="A406" t="s">
        <v>4702</v>
      </c>
      <c r="B406" t="s">
        <v>4703</v>
      </c>
      <c r="C406" t="s">
        <v>2184</v>
      </c>
      <c r="D406" t="s">
        <v>16919</v>
      </c>
      <c r="E406" t="s">
        <v>4704</v>
      </c>
      <c r="F406" s="7">
        <v>9154401828235</v>
      </c>
    </row>
    <row r="407" spans="1:6" hidden="1" x14ac:dyDescent="0.25">
      <c r="A407" t="s">
        <v>678</v>
      </c>
      <c r="B407" t="s">
        <v>679</v>
      </c>
      <c r="C407" t="s">
        <v>35</v>
      </c>
      <c r="D407" t="s">
        <v>16919</v>
      </c>
      <c r="E407" t="s">
        <v>680</v>
      </c>
      <c r="F407" s="7">
        <v>4981254017234</v>
      </c>
    </row>
    <row r="408" spans="1:6" hidden="1" x14ac:dyDescent="0.25">
      <c r="A408" t="s">
        <v>27357</v>
      </c>
      <c r="B408" t="s">
        <v>27358</v>
      </c>
      <c r="C408" t="s">
        <v>10260</v>
      </c>
      <c r="D408" t="s">
        <v>16925</v>
      </c>
      <c r="E408"/>
      <c r="F408" s="7">
        <v>750920094039</v>
      </c>
    </row>
    <row r="409" spans="1:6" hidden="1" x14ac:dyDescent="0.25">
      <c r="A409" t="s">
        <v>20152</v>
      </c>
      <c r="B409" t="s">
        <v>20153</v>
      </c>
      <c r="C409" t="s">
        <v>3</v>
      </c>
      <c r="D409" t="s">
        <v>16919</v>
      </c>
      <c r="E409"/>
      <c r="F409" s="7">
        <v>4549576098487</v>
      </c>
    </row>
    <row r="410" spans="1:6" hidden="1" x14ac:dyDescent="0.25">
      <c r="A410" t="s">
        <v>51867</v>
      </c>
      <c r="B410" t="s">
        <v>51868</v>
      </c>
      <c r="C410" t="s">
        <v>51869</v>
      </c>
      <c r="D410" t="s">
        <v>11103</v>
      </c>
      <c r="E410" t="s">
        <v>51870</v>
      </c>
      <c r="F410" s="7">
        <v>4531717200224</v>
      </c>
    </row>
    <row r="411" spans="1:6" hidden="1" x14ac:dyDescent="0.25">
      <c r="A411" t="s">
        <v>6265</v>
      </c>
      <c r="B411" t="s">
        <v>6266</v>
      </c>
      <c r="C411" t="s">
        <v>813</v>
      </c>
      <c r="D411" t="s">
        <v>16927</v>
      </c>
      <c r="E411" t="s">
        <v>54</v>
      </c>
      <c r="F411" s="7">
        <v>4517228040238</v>
      </c>
    </row>
    <row r="412" spans="1:6" hidden="1" x14ac:dyDescent="0.25">
      <c r="A412" t="s">
        <v>2524</v>
      </c>
      <c r="B412" t="s">
        <v>17177</v>
      </c>
      <c r="C412" t="s">
        <v>5578</v>
      </c>
      <c r="D412" t="s">
        <v>16921</v>
      </c>
      <c r="E412" t="s">
        <v>2525</v>
      </c>
      <c r="F412" s="7">
        <v>699234380189</v>
      </c>
    </row>
    <row r="413" spans="1:6" hidden="1" x14ac:dyDescent="0.25">
      <c r="A413" t="s">
        <v>1179</v>
      </c>
      <c r="B413" t="s">
        <v>1180</v>
      </c>
      <c r="C413" t="s">
        <v>139</v>
      </c>
      <c r="D413" t="s">
        <v>16916</v>
      </c>
      <c r="E413" t="s">
        <v>1181</v>
      </c>
      <c r="F413" s="7">
        <v>4987167056117</v>
      </c>
    </row>
    <row r="414" spans="1:6" hidden="1" x14ac:dyDescent="0.25">
      <c r="A414" t="s">
        <v>408</v>
      </c>
      <c r="B414" t="s">
        <v>409</v>
      </c>
      <c r="C414" t="s">
        <v>133</v>
      </c>
      <c r="D414" t="s">
        <v>16919</v>
      </c>
      <c r="E414" t="s">
        <v>410</v>
      </c>
      <c r="F414" s="7">
        <v>606449103779</v>
      </c>
    </row>
    <row r="415" spans="1:6" hidden="1" x14ac:dyDescent="0.25">
      <c r="A415" t="s">
        <v>6698</v>
      </c>
      <c r="B415" t="s">
        <v>6699</v>
      </c>
      <c r="C415" t="s">
        <v>32</v>
      </c>
      <c r="D415" t="s">
        <v>11103</v>
      </c>
      <c r="E415" t="s">
        <v>6700</v>
      </c>
      <c r="F415" s="7">
        <v>4974019864938</v>
      </c>
    </row>
    <row r="416" spans="1:6" hidden="1" x14ac:dyDescent="0.25">
      <c r="A416" t="s">
        <v>2228</v>
      </c>
      <c r="B416" t="s">
        <v>2229</v>
      </c>
      <c r="C416" t="s">
        <v>1182</v>
      </c>
      <c r="D416" t="s">
        <v>16949</v>
      </c>
      <c r="E416" t="s">
        <v>2230</v>
      </c>
      <c r="F416" s="7">
        <v>4901792020862</v>
      </c>
    </row>
    <row r="417" spans="1:6" hidden="1" x14ac:dyDescent="0.25">
      <c r="A417" t="s">
        <v>7033</v>
      </c>
      <c r="B417" t="s">
        <v>31959</v>
      </c>
      <c r="C417" t="s">
        <v>270</v>
      </c>
      <c r="D417" t="s">
        <v>16919</v>
      </c>
      <c r="E417" t="s">
        <v>7034</v>
      </c>
      <c r="F417" s="7">
        <v>763649064979</v>
      </c>
    </row>
    <row r="418" spans="1:6" hidden="1" x14ac:dyDescent="0.25">
      <c r="A418" t="s">
        <v>21601</v>
      </c>
      <c r="B418" t="s">
        <v>21602</v>
      </c>
      <c r="C418" t="s">
        <v>21603</v>
      </c>
      <c r="D418" t="s">
        <v>16919</v>
      </c>
      <c r="E418"/>
    </row>
    <row r="419" spans="1:6" hidden="1" x14ac:dyDescent="0.25">
      <c r="A419" t="s">
        <v>1632</v>
      </c>
      <c r="B419" t="s">
        <v>27352</v>
      </c>
      <c r="C419" t="s">
        <v>44</v>
      </c>
      <c r="D419" t="s">
        <v>11103</v>
      </c>
      <c r="E419" t="s">
        <v>1633</v>
      </c>
      <c r="F419" s="7">
        <v>4967576203036</v>
      </c>
    </row>
    <row r="420" spans="1:6" hidden="1" x14ac:dyDescent="0.25">
      <c r="A420" t="s">
        <v>9372</v>
      </c>
      <c r="B420" t="s">
        <v>17073</v>
      </c>
      <c r="C420" t="s">
        <v>9127</v>
      </c>
      <c r="D420" t="s">
        <v>16921</v>
      </c>
      <c r="E420" t="s">
        <v>9373</v>
      </c>
      <c r="F420" s="7">
        <v>88381855747</v>
      </c>
    </row>
    <row r="421" spans="1:6" hidden="1" x14ac:dyDescent="0.25">
      <c r="A421" t="s">
        <v>2973</v>
      </c>
      <c r="B421" t="s">
        <v>10285</v>
      </c>
      <c r="C421" t="s">
        <v>989</v>
      </c>
      <c r="D421" t="s">
        <v>16919</v>
      </c>
      <c r="E421" t="s">
        <v>2974</v>
      </c>
      <c r="F421" s="7">
        <v>735858342506</v>
      </c>
    </row>
    <row r="422" spans="1:6" hidden="1" x14ac:dyDescent="0.25">
      <c r="A422" t="s">
        <v>1847</v>
      </c>
      <c r="B422" t="s">
        <v>1848</v>
      </c>
      <c r="C422" t="s">
        <v>127</v>
      </c>
      <c r="D422" t="s">
        <v>16916</v>
      </c>
      <c r="E422" t="s">
        <v>1849</v>
      </c>
      <c r="F422" s="7">
        <v>4971660771295</v>
      </c>
    </row>
    <row r="423" spans="1:6" hidden="1" x14ac:dyDescent="0.25">
      <c r="A423" t="s">
        <v>5104</v>
      </c>
      <c r="B423" t="s">
        <v>25868</v>
      </c>
      <c r="C423" t="s">
        <v>1167</v>
      </c>
      <c r="D423" t="s">
        <v>16921</v>
      </c>
      <c r="E423">
        <v>855835006167</v>
      </c>
      <c r="F423" s="7">
        <v>855835006167</v>
      </c>
    </row>
    <row r="424" spans="1:6" hidden="1" x14ac:dyDescent="0.25">
      <c r="A424" t="s">
        <v>1763</v>
      </c>
      <c r="B424" t="s">
        <v>25853</v>
      </c>
      <c r="C424" t="s">
        <v>21</v>
      </c>
      <c r="D424" t="s">
        <v>16919</v>
      </c>
      <c r="E424" t="s">
        <v>1764</v>
      </c>
      <c r="F424" s="7">
        <v>4712900071122</v>
      </c>
    </row>
    <row r="425" spans="1:6" hidden="1" x14ac:dyDescent="0.25">
      <c r="A425" t="s">
        <v>363</v>
      </c>
      <c r="B425" t="s">
        <v>364</v>
      </c>
      <c r="C425" t="s">
        <v>68</v>
      </c>
      <c r="D425" t="s">
        <v>16919</v>
      </c>
      <c r="E425" t="s">
        <v>365</v>
      </c>
      <c r="F425" s="7">
        <v>2100001121600</v>
      </c>
    </row>
    <row r="426" spans="1:6" hidden="1" x14ac:dyDescent="0.25">
      <c r="A426" t="s">
        <v>577</v>
      </c>
      <c r="B426" t="s">
        <v>17022</v>
      </c>
      <c r="C426" t="s">
        <v>578</v>
      </c>
      <c r="D426" t="s">
        <v>11103</v>
      </c>
      <c r="E426" t="s">
        <v>579</v>
      </c>
      <c r="F426" s="7">
        <v>4560330117879</v>
      </c>
    </row>
    <row r="427" spans="1:6" hidden="1" x14ac:dyDescent="0.25">
      <c r="A427" t="s">
        <v>22692</v>
      </c>
      <c r="B427" t="s">
        <v>22693</v>
      </c>
      <c r="C427" t="s">
        <v>103</v>
      </c>
      <c r="D427" t="s">
        <v>11103</v>
      </c>
      <c r="E427" t="s">
        <v>22694</v>
      </c>
      <c r="F427" s="7">
        <v>4549077961389</v>
      </c>
    </row>
    <row r="428" spans="1:6" hidden="1" x14ac:dyDescent="0.25">
      <c r="A428" t="s">
        <v>25946</v>
      </c>
      <c r="B428" t="s">
        <v>25945</v>
      </c>
      <c r="C428" t="s">
        <v>25944</v>
      </c>
      <c r="D428" t="s">
        <v>16927</v>
      </c>
      <c r="E428"/>
    </row>
    <row r="429" spans="1:6" hidden="1" x14ac:dyDescent="0.25">
      <c r="A429" t="s">
        <v>1019</v>
      </c>
      <c r="B429" t="s">
        <v>1020</v>
      </c>
      <c r="C429" t="s">
        <v>6</v>
      </c>
      <c r="D429" t="s">
        <v>16919</v>
      </c>
      <c r="E429" t="s">
        <v>1021</v>
      </c>
      <c r="F429" s="7">
        <v>4957180121529</v>
      </c>
    </row>
    <row r="430" spans="1:6" hidden="1" x14ac:dyDescent="0.25">
      <c r="A430" t="s">
        <v>382</v>
      </c>
      <c r="B430" t="s">
        <v>25976</v>
      </c>
      <c r="C430" t="s">
        <v>44</v>
      </c>
      <c r="D430" t="s">
        <v>16916</v>
      </c>
      <c r="E430" t="s">
        <v>383</v>
      </c>
      <c r="F430" s="7">
        <v>4967576250252</v>
      </c>
    </row>
    <row r="431" spans="1:6" hidden="1" x14ac:dyDescent="0.25">
      <c r="A431" t="s">
        <v>1217</v>
      </c>
      <c r="B431" t="s">
        <v>1218</v>
      </c>
      <c r="C431" t="s">
        <v>1165</v>
      </c>
      <c r="D431" t="s">
        <v>16927</v>
      </c>
      <c r="E431">
        <v>3275</v>
      </c>
      <c r="F431" s="7">
        <v>4573267464046</v>
      </c>
    </row>
    <row r="432" spans="1:6" hidden="1" x14ac:dyDescent="0.25">
      <c r="A432" t="s">
        <v>4158</v>
      </c>
      <c r="B432" t="s">
        <v>19608</v>
      </c>
      <c r="C432" t="s">
        <v>4159</v>
      </c>
      <c r="D432" t="s">
        <v>16921</v>
      </c>
      <c r="E432" t="s">
        <v>4160</v>
      </c>
      <c r="F432" s="7">
        <v>4945943202707</v>
      </c>
    </row>
    <row r="433" spans="1:6" hidden="1" x14ac:dyDescent="0.25">
      <c r="A433" t="s">
        <v>17663</v>
      </c>
      <c r="B433" t="s">
        <v>25978</v>
      </c>
      <c r="C433" t="s">
        <v>17664</v>
      </c>
      <c r="D433" t="s">
        <v>11103</v>
      </c>
      <c r="E433"/>
      <c r="F433" s="7">
        <v>795891263770</v>
      </c>
    </row>
    <row r="434" spans="1:6" hidden="1" x14ac:dyDescent="0.25">
      <c r="A434" t="s">
        <v>1363</v>
      </c>
      <c r="B434" t="s">
        <v>17090</v>
      </c>
      <c r="C434" t="s">
        <v>1364</v>
      </c>
      <c r="D434" t="s">
        <v>11103</v>
      </c>
      <c r="E434" t="s">
        <v>1365</v>
      </c>
      <c r="F434" s="7">
        <v>608119649310</v>
      </c>
    </row>
    <row r="435" spans="1:6" hidden="1" x14ac:dyDescent="0.25">
      <c r="A435" t="s">
        <v>17562</v>
      </c>
      <c r="B435" t="s">
        <v>17563</v>
      </c>
      <c r="C435" t="s">
        <v>776</v>
      </c>
      <c r="D435" t="s">
        <v>16919</v>
      </c>
      <c r="E435" t="s">
        <v>17564</v>
      </c>
      <c r="F435" s="7">
        <v>4251233260969</v>
      </c>
    </row>
    <row r="436" spans="1:6" hidden="1" x14ac:dyDescent="0.25">
      <c r="A436" t="s">
        <v>1252</v>
      </c>
      <c r="B436" t="s">
        <v>1253</v>
      </c>
      <c r="C436" t="s">
        <v>1254</v>
      </c>
      <c r="D436" t="s">
        <v>16916</v>
      </c>
      <c r="E436" t="s">
        <v>1255</v>
      </c>
      <c r="F436" s="7">
        <v>699234181991</v>
      </c>
    </row>
    <row r="437" spans="1:6" hidden="1" x14ac:dyDescent="0.25">
      <c r="A437" t="s">
        <v>107</v>
      </c>
      <c r="B437" t="s">
        <v>108</v>
      </c>
      <c r="C437" t="s">
        <v>32</v>
      </c>
      <c r="D437" t="s">
        <v>11103</v>
      </c>
      <c r="E437" t="s">
        <v>109</v>
      </c>
      <c r="F437" s="7">
        <v>4974019847207</v>
      </c>
    </row>
    <row r="438" spans="1:6" x14ac:dyDescent="0.25">
      <c r="A438" t="s">
        <v>2026</v>
      </c>
      <c r="B438" t="s">
        <v>2027</v>
      </c>
      <c r="C438" t="s">
        <v>2028</v>
      </c>
      <c r="D438" t="s">
        <v>16922</v>
      </c>
      <c r="E438">
        <v>26540</v>
      </c>
      <c r="F438" s="7">
        <v>4510759790016</v>
      </c>
    </row>
    <row r="439" spans="1:6" hidden="1" x14ac:dyDescent="0.25">
      <c r="A439" t="s">
        <v>25827</v>
      </c>
      <c r="B439" t="s">
        <v>25826</v>
      </c>
      <c r="C439" t="s">
        <v>102</v>
      </c>
      <c r="D439" t="s">
        <v>16919</v>
      </c>
      <c r="E439" t="s">
        <v>25825</v>
      </c>
      <c r="F439" s="7">
        <v>4549995030006</v>
      </c>
    </row>
    <row r="440" spans="1:6" hidden="1" x14ac:dyDescent="0.25">
      <c r="A440" t="s">
        <v>17553</v>
      </c>
      <c r="B440" t="s">
        <v>17554</v>
      </c>
      <c r="C440" t="s">
        <v>17430</v>
      </c>
      <c r="D440" t="s">
        <v>16919</v>
      </c>
      <c r="E440" t="s">
        <v>17555</v>
      </c>
      <c r="F440" s="7">
        <v>662565916600</v>
      </c>
    </row>
    <row r="441" spans="1:6" hidden="1" x14ac:dyDescent="0.25">
      <c r="A441" t="s">
        <v>3582</v>
      </c>
      <c r="B441" t="s">
        <v>25937</v>
      </c>
      <c r="C441" t="s">
        <v>270</v>
      </c>
      <c r="D441" t="s">
        <v>16919</v>
      </c>
      <c r="E441" t="s">
        <v>3583</v>
      </c>
      <c r="F441" s="7">
        <v>4520865118772</v>
      </c>
    </row>
    <row r="442" spans="1:6" hidden="1" x14ac:dyDescent="0.25">
      <c r="A442" t="s">
        <v>735</v>
      </c>
      <c r="B442" t="s">
        <v>736</v>
      </c>
      <c r="C442" t="s">
        <v>32</v>
      </c>
      <c r="D442" t="s">
        <v>11103</v>
      </c>
      <c r="E442" t="s">
        <v>737</v>
      </c>
      <c r="F442" s="7">
        <v>5600258764522</v>
      </c>
    </row>
    <row r="443" spans="1:6" hidden="1" x14ac:dyDescent="0.25">
      <c r="A443" t="s">
        <v>2923</v>
      </c>
      <c r="B443" t="s">
        <v>19748</v>
      </c>
      <c r="C443" t="s">
        <v>16</v>
      </c>
      <c r="D443" t="s">
        <v>16919</v>
      </c>
      <c r="E443" t="s">
        <v>2924</v>
      </c>
      <c r="F443" s="7">
        <v>4560441094069</v>
      </c>
    </row>
    <row r="444" spans="1:6" hidden="1" x14ac:dyDescent="0.25">
      <c r="A444" t="s">
        <v>1607</v>
      </c>
      <c r="B444" t="s">
        <v>17016</v>
      </c>
      <c r="C444" t="s">
        <v>40</v>
      </c>
      <c r="D444" t="s">
        <v>16919</v>
      </c>
      <c r="E444" t="s">
        <v>1608</v>
      </c>
      <c r="F444" s="7">
        <v>4988617257436</v>
      </c>
    </row>
    <row r="445" spans="1:6" hidden="1" x14ac:dyDescent="0.25">
      <c r="A445" t="s">
        <v>2918</v>
      </c>
      <c r="B445" t="s">
        <v>2919</v>
      </c>
      <c r="C445" t="s">
        <v>65</v>
      </c>
      <c r="D445" t="s">
        <v>16916</v>
      </c>
      <c r="E445" t="s">
        <v>2920</v>
      </c>
      <c r="F445" s="7">
        <v>4977564584115</v>
      </c>
    </row>
    <row r="446" spans="1:6" x14ac:dyDescent="0.25">
      <c r="A446" t="s">
        <v>1859</v>
      </c>
      <c r="B446" t="s">
        <v>1860</v>
      </c>
      <c r="C446" t="s">
        <v>1614</v>
      </c>
      <c r="D446" t="s">
        <v>16922</v>
      </c>
      <c r="E446"/>
      <c r="F446" s="7">
        <v>699234217102</v>
      </c>
    </row>
    <row r="447" spans="1:6" hidden="1" x14ac:dyDescent="0.25">
      <c r="A447" t="s">
        <v>51871</v>
      </c>
      <c r="B447" t="s">
        <v>51872</v>
      </c>
      <c r="C447" t="s">
        <v>103</v>
      </c>
      <c r="D447" t="s">
        <v>11103</v>
      </c>
      <c r="E447" t="s">
        <v>51873</v>
      </c>
      <c r="F447" s="7">
        <v>4902704140319</v>
      </c>
    </row>
    <row r="448" spans="1:6" hidden="1" x14ac:dyDescent="0.25">
      <c r="A448" t="s">
        <v>2375</v>
      </c>
      <c r="B448" t="s">
        <v>18046</v>
      </c>
      <c r="C448" t="s">
        <v>44</v>
      </c>
      <c r="D448" t="s">
        <v>11103</v>
      </c>
      <c r="E448" t="s">
        <v>2376</v>
      </c>
      <c r="F448" s="7">
        <v>4905009513277</v>
      </c>
    </row>
    <row r="449" spans="1:6" hidden="1" x14ac:dyDescent="0.25">
      <c r="A449" t="s">
        <v>22491</v>
      </c>
      <c r="B449" t="s">
        <v>51874</v>
      </c>
      <c r="C449" t="s">
        <v>3</v>
      </c>
      <c r="D449" t="s">
        <v>16919</v>
      </c>
      <c r="E449" t="s">
        <v>22492</v>
      </c>
      <c r="F449" s="7">
        <v>4549576103303</v>
      </c>
    </row>
    <row r="450" spans="1:6" hidden="1" x14ac:dyDescent="0.25">
      <c r="A450" t="s">
        <v>688</v>
      </c>
      <c r="B450" t="s">
        <v>25977</v>
      </c>
      <c r="C450" t="s">
        <v>32</v>
      </c>
      <c r="D450" t="s">
        <v>11103</v>
      </c>
      <c r="E450" t="s">
        <v>689</v>
      </c>
      <c r="F450" s="7">
        <v>9998002266979</v>
      </c>
    </row>
    <row r="451" spans="1:6" hidden="1" x14ac:dyDescent="0.25">
      <c r="A451" t="s">
        <v>29078</v>
      </c>
      <c r="B451" t="s">
        <v>29079</v>
      </c>
      <c r="C451" t="s">
        <v>23249</v>
      </c>
      <c r="D451" t="s">
        <v>16925</v>
      </c>
      <c r="E451">
        <v>4758614</v>
      </c>
      <c r="F451" s="7">
        <v>2000001297476</v>
      </c>
    </row>
    <row r="452" spans="1:6" hidden="1" x14ac:dyDescent="0.25">
      <c r="A452" t="s">
        <v>51875</v>
      </c>
      <c r="B452" t="s">
        <v>51876</v>
      </c>
      <c r="C452" t="s">
        <v>813</v>
      </c>
      <c r="D452" t="s">
        <v>16927</v>
      </c>
      <c r="E452" t="s">
        <v>51877</v>
      </c>
      <c r="F452" s="7">
        <v>4526431914847</v>
      </c>
    </row>
    <row r="453" spans="1:6" hidden="1" x14ac:dyDescent="0.25">
      <c r="A453" t="s">
        <v>265</v>
      </c>
      <c r="B453" t="s">
        <v>266</v>
      </c>
      <c r="C453" t="s">
        <v>35</v>
      </c>
      <c r="D453" t="s">
        <v>16919</v>
      </c>
      <c r="E453" t="s">
        <v>267</v>
      </c>
      <c r="F453" s="7">
        <v>4981254022788</v>
      </c>
    </row>
    <row r="454" spans="1:6" hidden="1" x14ac:dyDescent="0.25">
      <c r="A454" t="s">
        <v>2580</v>
      </c>
      <c r="B454" t="s">
        <v>25870</v>
      </c>
      <c r="C454" t="s">
        <v>35</v>
      </c>
      <c r="D454" t="s">
        <v>16919</v>
      </c>
      <c r="E454" t="s">
        <v>2581</v>
      </c>
      <c r="F454" s="7">
        <v>4981254046173</v>
      </c>
    </row>
    <row r="455" spans="1:6" hidden="1" x14ac:dyDescent="0.25">
      <c r="A455" t="s">
        <v>1756</v>
      </c>
      <c r="B455" t="s">
        <v>25967</v>
      </c>
      <c r="C455" t="s">
        <v>32</v>
      </c>
      <c r="D455" t="s">
        <v>11103</v>
      </c>
      <c r="E455" t="s">
        <v>1757</v>
      </c>
      <c r="F455" s="7">
        <v>4974019899077</v>
      </c>
    </row>
    <row r="456" spans="1:6" hidden="1" x14ac:dyDescent="0.25">
      <c r="A456" t="s">
        <v>268</v>
      </c>
      <c r="B456" t="s">
        <v>269</v>
      </c>
      <c r="C456" t="s">
        <v>61</v>
      </c>
      <c r="D456" t="s">
        <v>16919</v>
      </c>
      <c r="E456" t="s">
        <v>21531</v>
      </c>
      <c r="F456" s="7">
        <v>4943765047056</v>
      </c>
    </row>
    <row r="457" spans="1:6" hidden="1" x14ac:dyDescent="0.25">
      <c r="A457" t="s">
        <v>334</v>
      </c>
      <c r="B457" t="s">
        <v>335</v>
      </c>
      <c r="C457" t="s">
        <v>336</v>
      </c>
      <c r="D457" t="s">
        <v>16919</v>
      </c>
      <c r="E457"/>
      <c r="F457" s="7">
        <v>6950334946489</v>
      </c>
    </row>
    <row r="458" spans="1:6" hidden="1" x14ac:dyDescent="0.25">
      <c r="A458" t="s">
        <v>1315</v>
      </c>
      <c r="B458" t="s">
        <v>1316</v>
      </c>
      <c r="C458" t="s">
        <v>101</v>
      </c>
      <c r="D458" t="s">
        <v>16919</v>
      </c>
      <c r="E458" t="s">
        <v>1317</v>
      </c>
      <c r="F458" s="7">
        <v>4549292012446</v>
      </c>
    </row>
    <row r="459" spans="1:6" x14ac:dyDescent="0.25">
      <c r="A459" t="s">
        <v>2643</v>
      </c>
      <c r="B459" t="s">
        <v>17087</v>
      </c>
      <c r="C459" t="s">
        <v>2644</v>
      </c>
      <c r="D459" t="s">
        <v>16922</v>
      </c>
      <c r="E459"/>
      <c r="F459" s="7">
        <v>4904740600116</v>
      </c>
    </row>
    <row r="460" spans="1:6" hidden="1" x14ac:dyDescent="0.25">
      <c r="A460" t="s">
        <v>1994</v>
      </c>
      <c r="B460" t="s">
        <v>21552</v>
      </c>
      <c r="C460" t="s">
        <v>65</v>
      </c>
      <c r="D460" t="s">
        <v>16916</v>
      </c>
      <c r="E460" t="s">
        <v>17199</v>
      </c>
      <c r="F460" s="7">
        <v>4977564665739</v>
      </c>
    </row>
    <row r="461" spans="1:6" hidden="1" x14ac:dyDescent="0.25">
      <c r="A461" t="s">
        <v>1472</v>
      </c>
      <c r="B461" t="s">
        <v>21557</v>
      </c>
      <c r="C461" t="s">
        <v>1028</v>
      </c>
      <c r="D461" t="s">
        <v>16927</v>
      </c>
      <c r="E461" t="s">
        <v>1473</v>
      </c>
      <c r="F461" s="7">
        <v>4526431841051</v>
      </c>
    </row>
    <row r="462" spans="1:6" hidden="1" x14ac:dyDescent="0.25">
      <c r="A462" t="s">
        <v>32127</v>
      </c>
      <c r="B462" t="s">
        <v>32128</v>
      </c>
      <c r="C462" t="s">
        <v>6781</v>
      </c>
      <c r="D462" t="s">
        <v>16919</v>
      </c>
      <c r="E462"/>
      <c r="F462" s="7">
        <v>709466171360</v>
      </c>
    </row>
    <row r="463" spans="1:6" hidden="1" x14ac:dyDescent="0.25">
      <c r="A463" t="s">
        <v>597</v>
      </c>
      <c r="B463" t="s">
        <v>19649</v>
      </c>
      <c r="C463" t="s">
        <v>212</v>
      </c>
      <c r="D463" t="s">
        <v>16919</v>
      </c>
      <c r="E463" t="s">
        <v>598</v>
      </c>
      <c r="F463" s="7">
        <v>6935364096397</v>
      </c>
    </row>
    <row r="464" spans="1:6" hidden="1" x14ac:dyDescent="0.25">
      <c r="A464" t="s">
        <v>25925</v>
      </c>
      <c r="B464" t="s">
        <v>25924</v>
      </c>
      <c r="C464" t="s">
        <v>121</v>
      </c>
      <c r="D464" t="s">
        <v>16919</v>
      </c>
      <c r="E464" t="s">
        <v>25923</v>
      </c>
      <c r="F464" s="7">
        <v>760557839040</v>
      </c>
    </row>
    <row r="465" spans="1:6" x14ac:dyDescent="0.25">
      <c r="A465" t="s">
        <v>32179</v>
      </c>
      <c r="B465" t="s">
        <v>32180</v>
      </c>
      <c r="D465" t="s">
        <v>16922</v>
      </c>
      <c r="E465"/>
    </row>
    <row r="466" spans="1:6" hidden="1" x14ac:dyDescent="0.25">
      <c r="A466" t="s">
        <v>21628</v>
      </c>
      <c r="B466" t="s">
        <v>21629</v>
      </c>
      <c r="C466" t="s">
        <v>582</v>
      </c>
      <c r="D466" t="s">
        <v>11103</v>
      </c>
      <c r="E466" t="s">
        <v>21630</v>
      </c>
      <c r="F466" s="7">
        <v>4904710414729</v>
      </c>
    </row>
    <row r="467" spans="1:6" hidden="1" x14ac:dyDescent="0.25">
      <c r="A467" t="s">
        <v>18280</v>
      </c>
      <c r="B467" t="s">
        <v>18281</v>
      </c>
      <c r="C467" t="s">
        <v>776</v>
      </c>
      <c r="D467" t="s">
        <v>16919</v>
      </c>
      <c r="E467" t="s">
        <v>18282</v>
      </c>
      <c r="F467" s="7">
        <v>4948570115723</v>
      </c>
    </row>
    <row r="468" spans="1:6" hidden="1" x14ac:dyDescent="0.25">
      <c r="A468" t="s">
        <v>7632</v>
      </c>
      <c r="B468" t="s">
        <v>17622</v>
      </c>
      <c r="C468" t="s">
        <v>44</v>
      </c>
      <c r="D468" t="s">
        <v>11103</v>
      </c>
      <c r="E468" t="s">
        <v>7633</v>
      </c>
      <c r="F468" s="7">
        <v>4967576316828</v>
      </c>
    </row>
    <row r="469" spans="1:6" hidden="1" x14ac:dyDescent="0.25">
      <c r="A469" t="s">
        <v>10269</v>
      </c>
      <c r="B469" t="s">
        <v>51878</v>
      </c>
      <c r="C469" t="s">
        <v>226</v>
      </c>
      <c r="D469" t="s">
        <v>16919</v>
      </c>
      <c r="E469" t="s">
        <v>17746</v>
      </c>
      <c r="F469" s="7">
        <v>9760046689607</v>
      </c>
    </row>
    <row r="470" spans="1:6" hidden="1" x14ac:dyDescent="0.25">
      <c r="A470" t="s">
        <v>927</v>
      </c>
      <c r="B470" t="s">
        <v>26003</v>
      </c>
      <c r="C470" t="s">
        <v>32</v>
      </c>
      <c r="D470" t="s">
        <v>11103</v>
      </c>
      <c r="E470" t="s">
        <v>928</v>
      </c>
      <c r="F470" s="7">
        <v>4974019894201</v>
      </c>
    </row>
    <row r="471" spans="1:6" hidden="1" x14ac:dyDescent="0.25">
      <c r="A471" t="s">
        <v>21788</v>
      </c>
      <c r="B471" t="s">
        <v>26019</v>
      </c>
      <c r="C471" t="s">
        <v>44</v>
      </c>
      <c r="D471" t="s">
        <v>11103</v>
      </c>
      <c r="E471" t="s">
        <v>21789</v>
      </c>
      <c r="F471" s="7">
        <v>4967576377195</v>
      </c>
    </row>
    <row r="472" spans="1:6" hidden="1" x14ac:dyDescent="0.25">
      <c r="A472" t="s">
        <v>886</v>
      </c>
      <c r="B472" t="s">
        <v>17179</v>
      </c>
      <c r="C472" t="s">
        <v>101</v>
      </c>
      <c r="D472" t="s">
        <v>16919</v>
      </c>
      <c r="E472" t="s">
        <v>887</v>
      </c>
      <c r="F472" s="7">
        <v>4960999782287</v>
      </c>
    </row>
    <row r="473" spans="1:6" hidden="1" x14ac:dyDescent="0.25">
      <c r="A473" t="s">
        <v>5964</v>
      </c>
      <c r="B473" t="s">
        <v>25759</v>
      </c>
      <c r="C473" t="s">
        <v>1167</v>
      </c>
      <c r="D473" t="s">
        <v>16921</v>
      </c>
      <c r="E473">
        <v>855835006136</v>
      </c>
      <c r="F473" s="7">
        <v>855835006136</v>
      </c>
    </row>
    <row r="474" spans="1:6" hidden="1" x14ac:dyDescent="0.25">
      <c r="A474" t="s">
        <v>6823</v>
      </c>
      <c r="B474" t="s">
        <v>6824</v>
      </c>
      <c r="C474" t="s">
        <v>101</v>
      </c>
      <c r="D474" t="s">
        <v>16919</v>
      </c>
      <c r="E474" t="s">
        <v>17150</v>
      </c>
      <c r="F474" s="7">
        <v>4549292092837</v>
      </c>
    </row>
    <row r="475" spans="1:6" hidden="1" x14ac:dyDescent="0.25">
      <c r="A475" t="s">
        <v>10271</v>
      </c>
      <c r="B475" t="s">
        <v>25988</v>
      </c>
      <c r="C475" t="s">
        <v>6</v>
      </c>
      <c r="D475" t="s">
        <v>16919</v>
      </c>
      <c r="E475" t="s">
        <v>10272</v>
      </c>
      <c r="F475" s="7">
        <v>4957180133621</v>
      </c>
    </row>
    <row r="476" spans="1:6" hidden="1" x14ac:dyDescent="0.25">
      <c r="A476" t="s">
        <v>17081</v>
      </c>
      <c r="B476" t="s">
        <v>17082</v>
      </c>
      <c r="C476" t="s">
        <v>1318</v>
      </c>
      <c r="D476" t="s">
        <v>11103</v>
      </c>
      <c r="E476">
        <v>81387979</v>
      </c>
      <c r="F476" s="7">
        <v>13201152096</v>
      </c>
    </row>
    <row r="477" spans="1:6" hidden="1" x14ac:dyDescent="0.25">
      <c r="A477" t="s">
        <v>1598</v>
      </c>
      <c r="B477" t="s">
        <v>1599</v>
      </c>
      <c r="C477" t="s">
        <v>35</v>
      </c>
      <c r="D477" t="s">
        <v>16919</v>
      </c>
      <c r="E477" t="s">
        <v>1600</v>
      </c>
      <c r="F477" s="7">
        <v>4950190329121</v>
      </c>
    </row>
    <row r="478" spans="1:6" hidden="1" x14ac:dyDescent="0.25">
      <c r="A478" t="s">
        <v>22301</v>
      </c>
      <c r="B478" t="s">
        <v>22302</v>
      </c>
      <c r="C478" t="s">
        <v>582</v>
      </c>
      <c r="D478" t="s">
        <v>11103</v>
      </c>
      <c r="E478" t="s">
        <v>22303</v>
      </c>
      <c r="F478" s="7">
        <v>4904710414736</v>
      </c>
    </row>
    <row r="479" spans="1:6" hidden="1" x14ac:dyDescent="0.25">
      <c r="A479" t="s">
        <v>22569</v>
      </c>
      <c r="B479" t="s">
        <v>22570</v>
      </c>
      <c r="C479" t="s">
        <v>32</v>
      </c>
      <c r="D479" t="s">
        <v>11103</v>
      </c>
      <c r="E479" t="s">
        <v>22571</v>
      </c>
      <c r="F479" s="7">
        <v>4974019966540</v>
      </c>
    </row>
    <row r="480" spans="1:6" hidden="1" x14ac:dyDescent="0.25">
      <c r="A480" t="s">
        <v>663</v>
      </c>
      <c r="B480" t="s">
        <v>664</v>
      </c>
      <c r="C480" t="s">
        <v>665</v>
      </c>
      <c r="D480" t="s">
        <v>16919</v>
      </c>
      <c r="E480" t="s">
        <v>666</v>
      </c>
      <c r="F480" s="7">
        <v>4957812576444</v>
      </c>
    </row>
    <row r="481" spans="1:6" hidden="1" x14ac:dyDescent="0.25">
      <c r="A481" t="s">
        <v>4490</v>
      </c>
      <c r="B481" t="s">
        <v>17978</v>
      </c>
      <c r="C481" t="s">
        <v>1638</v>
      </c>
      <c r="D481" t="s">
        <v>11103</v>
      </c>
      <c r="E481" t="s">
        <v>4491</v>
      </c>
      <c r="F481" s="7">
        <v>3045386368761</v>
      </c>
    </row>
    <row r="482" spans="1:6" hidden="1" x14ac:dyDescent="0.25">
      <c r="A482" t="s">
        <v>667</v>
      </c>
      <c r="B482" t="s">
        <v>16987</v>
      </c>
      <c r="C482" t="s">
        <v>16</v>
      </c>
      <c r="D482" t="s">
        <v>16919</v>
      </c>
      <c r="E482" t="s">
        <v>668</v>
      </c>
      <c r="F482" s="7">
        <v>4560441094472</v>
      </c>
    </row>
    <row r="483" spans="1:6" hidden="1" x14ac:dyDescent="0.25">
      <c r="A483" t="s">
        <v>18377</v>
      </c>
      <c r="B483" t="s">
        <v>18378</v>
      </c>
      <c r="C483" t="s">
        <v>103</v>
      </c>
      <c r="D483" t="s">
        <v>11103</v>
      </c>
      <c r="E483" t="s">
        <v>18379</v>
      </c>
      <c r="F483" s="7">
        <v>4549980048603</v>
      </c>
    </row>
    <row r="484" spans="1:6" hidden="1" x14ac:dyDescent="0.25">
      <c r="A484" t="s">
        <v>1474</v>
      </c>
      <c r="B484" t="s">
        <v>1475</v>
      </c>
      <c r="C484" t="s">
        <v>35</v>
      </c>
      <c r="D484" t="s">
        <v>16919</v>
      </c>
      <c r="E484" t="s">
        <v>1476</v>
      </c>
      <c r="F484" s="7">
        <v>4981254033647</v>
      </c>
    </row>
    <row r="485" spans="1:6" hidden="1" x14ac:dyDescent="0.25">
      <c r="A485" t="s">
        <v>1781</v>
      </c>
      <c r="B485" t="s">
        <v>1782</v>
      </c>
      <c r="C485" t="s">
        <v>3</v>
      </c>
      <c r="D485" t="s">
        <v>16919</v>
      </c>
      <c r="E485" t="s">
        <v>1783</v>
      </c>
      <c r="F485" s="7">
        <v>4549576076041</v>
      </c>
    </row>
    <row r="486" spans="1:6" x14ac:dyDescent="0.25">
      <c r="A486" t="s">
        <v>1995</v>
      </c>
      <c r="B486" t="s">
        <v>1996</v>
      </c>
      <c r="C486" t="s">
        <v>1997</v>
      </c>
      <c r="D486" t="s">
        <v>16922</v>
      </c>
      <c r="E486"/>
      <c r="F486" s="7">
        <v>4901301334879</v>
      </c>
    </row>
    <row r="487" spans="1:6" hidden="1" x14ac:dyDescent="0.25">
      <c r="A487" t="s">
        <v>647</v>
      </c>
      <c r="B487" t="s">
        <v>7010</v>
      </c>
      <c r="C487" t="s">
        <v>40</v>
      </c>
      <c r="D487" t="s">
        <v>16919</v>
      </c>
      <c r="E487" t="s">
        <v>648</v>
      </c>
      <c r="F487" s="7">
        <v>4988617194076</v>
      </c>
    </row>
    <row r="488" spans="1:6" hidden="1" x14ac:dyDescent="0.25">
      <c r="A488" t="s">
        <v>7456</v>
      </c>
      <c r="B488" t="s">
        <v>7457</v>
      </c>
      <c r="C488" t="s">
        <v>491</v>
      </c>
      <c r="D488" t="s">
        <v>16919</v>
      </c>
      <c r="E488" t="s">
        <v>7458</v>
      </c>
      <c r="F488" s="7">
        <v>4995047049685</v>
      </c>
    </row>
    <row r="489" spans="1:6" x14ac:dyDescent="0.25">
      <c r="A489" t="s">
        <v>51879</v>
      </c>
      <c r="B489" t="s">
        <v>51880</v>
      </c>
      <c r="C489" t="s">
        <v>17319</v>
      </c>
      <c r="D489" t="s">
        <v>16922</v>
      </c>
      <c r="E489"/>
      <c r="F489" s="7">
        <v>4957394095371</v>
      </c>
    </row>
    <row r="490" spans="1:6" hidden="1" x14ac:dyDescent="0.25">
      <c r="A490" t="s">
        <v>1621</v>
      </c>
      <c r="B490" t="s">
        <v>1622</v>
      </c>
      <c r="C490" t="s">
        <v>101</v>
      </c>
      <c r="D490" t="s">
        <v>16919</v>
      </c>
      <c r="E490" t="s">
        <v>16988</v>
      </c>
      <c r="F490" s="7">
        <v>4960999991191</v>
      </c>
    </row>
    <row r="491" spans="1:6" hidden="1" x14ac:dyDescent="0.25">
      <c r="A491" t="s">
        <v>17869</v>
      </c>
      <c r="B491" t="s">
        <v>17870</v>
      </c>
      <c r="C491" t="s">
        <v>17871</v>
      </c>
      <c r="D491" t="s">
        <v>16927</v>
      </c>
      <c r="E491"/>
    </row>
    <row r="492" spans="1:6" hidden="1" x14ac:dyDescent="0.25">
      <c r="A492" t="s">
        <v>6429</v>
      </c>
      <c r="B492" t="s">
        <v>31955</v>
      </c>
      <c r="C492" t="s">
        <v>1165</v>
      </c>
      <c r="D492" t="s">
        <v>16927</v>
      </c>
      <c r="E492">
        <v>3559</v>
      </c>
      <c r="F492" s="7">
        <v>4589648250696</v>
      </c>
    </row>
    <row r="493" spans="1:6" hidden="1" x14ac:dyDescent="0.25">
      <c r="A493" t="s">
        <v>1168</v>
      </c>
      <c r="B493" t="s">
        <v>1169</v>
      </c>
      <c r="C493" t="s">
        <v>9127</v>
      </c>
      <c r="D493" t="s">
        <v>16921</v>
      </c>
      <c r="E493" t="s">
        <v>1170</v>
      </c>
      <c r="F493" s="7">
        <v>88381829793</v>
      </c>
    </row>
    <row r="494" spans="1:6" hidden="1" x14ac:dyDescent="0.25">
      <c r="A494" t="s">
        <v>24369</v>
      </c>
      <c r="B494" t="s">
        <v>24368</v>
      </c>
      <c r="C494" t="s">
        <v>24367</v>
      </c>
      <c r="D494" t="s">
        <v>16925</v>
      </c>
      <c r="E494"/>
      <c r="F494" s="7">
        <v>8002125733506</v>
      </c>
    </row>
    <row r="495" spans="1:6" hidden="1" x14ac:dyDescent="0.25">
      <c r="A495" t="s">
        <v>31750</v>
      </c>
      <c r="B495" t="s">
        <v>31751</v>
      </c>
      <c r="C495" t="s">
        <v>1213</v>
      </c>
      <c r="D495" t="s">
        <v>11103</v>
      </c>
      <c r="E495" t="s">
        <v>32031</v>
      </c>
      <c r="F495" s="7">
        <v>4901301307316</v>
      </c>
    </row>
    <row r="496" spans="1:6" hidden="1" x14ac:dyDescent="0.25">
      <c r="A496" t="s">
        <v>9821</v>
      </c>
      <c r="B496" t="s">
        <v>18052</v>
      </c>
      <c r="C496" t="s">
        <v>44</v>
      </c>
      <c r="D496" t="s">
        <v>11103</v>
      </c>
      <c r="E496" t="s">
        <v>9822</v>
      </c>
      <c r="F496" s="7">
        <v>4967576316835</v>
      </c>
    </row>
    <row r="497" spans="1:6" hidden="1" x14ac:dyDescent="0.25">
      <c r="A497" t="s">
        <v>32026</v>
      </c>
      <c r="B497" t="s">
        <v>32027</v>
      </c>
      <c r="C497" t="s">
        <v>2882</v>
      </c>
      <c r="D497" t="s">
        <v>11103</v>
      </c>
      <c r="E497" t="s">
        <v>32028</v>
      </c>
      <c r="F497" s="7">
        <v>4906274011741</v>
      </c>
    </row>
    <row r="498" spans="1:6" hidden="1" x14ac:dyDescent="0.25">
      <c r="A498" t="s">
        <v>1547</v>
      </c>
      <c r="B498" t="s">
        <v>7016</v>
      </c>
      <c r="C498" t="s">
        <v>40</v>
      </c>
      <c r="D498" t="s">
        <v>16919</v>
      </c>
      <c r="E498" t="s">
        <v>1548</v>
      </c>
      <c r="F498" s="7">
        <v>4580499844614</v>
      </c>
    </row>
    <row r="499" spans="1:6" hidden="1" x14ac:dyDescent="0.25">
      <c r="A499" t="s">
        <v>27902</v>
      </c>
      <c r="B499" t="s">
        <v>27903</v>
      </c>
      <c r="C499" t="s">
        <v>2882</v>
      </c>
      <c r="D499" t="s">
        <v>11103</v>
      </c>
      <c r="E499" t="s">
        <v>27904</v>
      </c>
      <c r="F499" s="7">
        <v>4906274011734</v>
      </c>
    </row>
    <row r="500" spans="1:6" hidden="1" x14ac:dyDescent="0.25">
      <c r="A500" t="s">
        <v>890</v>
      </c>
      <c r="B500" t="s">
        <v>891</v>
      </c>
      <c r="C500" t="s">
        <v>892</v>
      </c>
      <c r="D500" t="s">
        <v>16927</v>
      </c>
      <c r="E500" t="s">
        <v>893</v>
      </c>
      <c r="F500" s="7">
        <v>699234286481</v>
      </c>
    </row>
    <row r="501" spans="1:6" hidden="1" x14ac:dyDescent="0.25">
      <c r="A501" t="s">
        <v>25618</v>
      </c>
      <c r="B501" t="s">
        <v>27353</v>
      </c>
      <c r="C501" t="s">
        <v>164</v>
      </c>
      <c r="D501" t="s">
        <v>16919</v>
      </c>
      <c r="E501" t="s">
        <v>25617</v>
      </c>
      <c r="F501" s="7">
        <v>4544438014902</v>
      </c>
    </row>
    <row r="502" spans="1:6" hidden="1" x14ac:dyDescent="0.25">
      <c r="A502" t="s">
        <v>1788</v>
      </c>
      <c r="B502" t="s">
        <v>17202</v>
      </c>
      <c r="C502" t="s">
        <v>68</v>
      </c>
      <c r="D502" t="s">
        <v>16919</v>
      </c>
      <c r="E502" t="s">
        <v>1789</v>
      </c>
      <c r="F502" s="7">
        <v>718037856278</v>
      </c>
    </row>
    <row r="503" spans="1:6" hidden="1" x14ac:dyDescent="0.25">
      <c r="A503" t="s">
        <v>1307</v>
      </c>
      <c r="B503" t="s">
        <v>31944</v>
      </c>
      <c r="C503" t="s">
        <v>1308</v>
      </c>
      <c r="D503" t="s">
        <v>16919</v>
      </c>
      <c r="E503" t="s">
        <v>1309</v>
      </c>
      <c r="F503" s="7">
        <v>686494360266</v>
      </c>
    </row>
    <row r="504" spans="1:6" x14ac:dyDescent="0.25">
      <c r="A504" t="s">
        <v>912</v>
      </c>
      <c r="B504" t="s">
        <v>913</v>
      </c>
      <c r="C504" t="s">
        <v>914</v>
      </c>
      <c r="D504" t="s">
        <v>16922</v>
      </c>
      <c r="E504">
        <v>624694</v>
      </c>
      <c r="F504" s="7">
        <v>4560275310151</v>
      </c>
    </row>
    <row r="505" spans="1:6" hidden="1" x14ac:dyDescent="0.25">
      <c r="A505" t="s">
        <v>3942</v>
      </c>
      <c r="B505" t="s">
        <v>19692</v>
      </c>
      <c r="C505" t="s">
        <v>51881</v>
      </c>
      <c r="D505" t="s">
        <v>16916</v>
      </c>
      <c r="E505" t="s">
        <v>3943</v>
      </c>
      <c r="F505" s="7">
        <v>4967576207096</v>
      </c>
    </row>
    <row r="506" spans="1:6" hidden="1" x14ac:dyDescent="0.25">
      <c r="A506" t="s">
        <v>830</v>
      </c>
      <c r="B506" t="s">
        <v>831</v>
      </c>
      <c r="C506" t="s">
        <v>6</v>
      </c>
      <c r="D506" t="s">
        <v>16919</v>
      </c>
      <c r="E506" t="s">
        <v>832</v>
      </c>
      <c r="F506" s="7">
        <v>4957180132419</v>
      </c>
    </row>
    <row r="507" spans="1:6" hidden="1" x14ac:dyDescent="0.25">
      <c r="A507" t="s">
        <v>604</v>
      </c>
      <c r="B507" t="s">
        <v>605</v>
      </c>
      <c r="C507" t="s">
        <v>35</v>
      </c>
      <c r="D507" t="s">
        <v>16919</v>
      </c>
      <c r="E507" t="s">
        <v>606</v>
      </c>
      <c r="F507" s="7">
        <v>4981254022894</v>
      </c>
    </row>
    <row r="508" spans="1:6" hidden="1" x14ac:dyDescent="0.25">
      <c r="A508" t="s">
        <v>32957</v>
      </c>
      <c r="B508" t="s">
        <v>32958</v>
      </c>
      <c r="C508" t="s">
        <v>5465</v>
      </c>
      <c r="D508" t="s">
        <v>16925</v>
      </c>
      <c r="E508"/>
      <c r="F508" s="7">
        <v>712182808137</v>
      </c>
    </row>
    <row r="509" spans="1:6" hidden="1" x14ac:dyDescent="0.25">
      <c r="A509" t="s">
        <v>3170</v>
      </c>
      <c r="B509" t="s">
        <v>3171</v>
      </c>
      <c r="C509" t="s">
        <v>103</v>
      </c>
      <c r="D509" t="s">
        <v>16921</v>
      </c>
      <c r="E509" t="s">
        <v>3172</v>
      </c>
      <c r="F509" s="7">
        <v>4589412232101</v>
      </c>
    </row>
    <row r="510" spans="1:6" hidden="1" x14ac:dyDescent="0.25">
      <c r="A510" t="s">
        <v>51882</v>
      </c>
      <c r="B510" t="s">
        <v>51883</v>
      </c>
      <c r="C510" t="s">
        <v>32626</v>
      </c>
      <c r="D510" t="s">
        <v>16925</v>
      </c>
      <c r="E510"/>
      <c r="F510" s="7">
        <v>791265966056</v>
      </c>
    </row>
    <row r="511" spans="1:6" hidden="1" x14ac:dyDescent="0.25">
      <c r="A511" t="s">
        <v>1656</v>
      </c>
      <c r="B511" t="s">
        <v>1657</v>
      </c>
      <c r="C511" t="s">
        <v>171</v>
      </c>
      <c r="D511" t="s">
        <v>16919</v>
      </c>
      <c r="E511" t="s">
        <v>1658</v>
      </c>
      <c r="F511" s="7">
        <v>4953103382091</v>
      </c>
    </row>
    <row r="512" spans="1:6" hidden="1" x14ac:dyDescent="0.25">
      <c r="A512" t="s">
        <v>22869</v>
      </c>
      <c r="B512" t="s">
        <v>22870</v>
      </c>
      <c r="C512" t="s">
        <v>2184</v>
      </c>
      <c r="D512" t="s">
        <v>16919</v>
      </c>
      <c r="E512" t="s">
        <v>22871</v>
      </c>
      <c r="F512" s="7">
        <v>7755774214971</v>
      </c>
    </row>
    <row r="513" spans="1:6" hidden="1" x14ac:dyDescent="0.25">
      <c r="A513" t="s">
        <v>10324</v>
      </c>
      <c r="B513" t="s">
        <v>51884</v>
      </c>
      <c r="C513" t="s">
        <v>10325</v>
      </c>
      <c r="D513" t="s">
        <v>16921</v>
      </c>
      <c r="E513" t="s">
        <v>10324</v>
      </c>
      <c r="F513" s="7">
        <v>4589410290073</v>
      </c>
    </row>
    <row r="514" spans="1:6" hidden="1" x14ac:dyDescent="0.25">
      <c r="A514" t="s">
        <v>25696</v>
      </c>
      <c r="B514" t="s">
        <v>25695</v>
      </c>
      <c r="C514" t="s">
        <v>25694</v>
      </c>
      <c r="D514" t="s">
        <v>16919</v>
      </c>
      <c r="E514" t="s">
        <v>19685</v>
      </c>
      <c r="F514" s="7">
        <v>607128380443</v>
      </c>
    </row>
    <row r="515" spans="1:6" hidden="1" x14ac:dyDescent="0.25">
      <c r="A515" t="s">
        <v>25222</v>
      </c>
      <c r="B515" t="s">
        <v>25221</v>
      </c>
      <c r="C515" t="s">
        <v>592</v>
      </c>
      <c r="D515" t="s">
        <v>16919</v>
      </c>
      <c r="E515" t="s">
        <v>25220</v>
      </c>
      <c r="F515" s="7">
        <v>4712702659139</v>
      </c>
    </row>
    <row r="516" spans="1:6" hidden="1" x14ac:dyDescent="0.25">
      <c r="A516" t="s">
        <v>866</v>
      </c>
      <c r="B516" t="s">
        <v>867</v>
      </c>
      <c r="C516" t="s">
        <v>35</v>
      </c>
      <c r="D516" t="s">
        <v>16919</v>
      </c>
      <c r="E516" t="s">
        <v>868</v>
      </c>
      <c r="F516" s="7">
        <v>4950190355137</v>
      </c>
    </row>
    <row r="517" spans="1:6" hidden="1" x14ac:dyDescent="0.25">
      <c r="A517" t="s">
        <v>4674</v>
      </c>
      <c r="B517" t="s">
        <v>4675</v>
      </c>
      <c r="C517" t="s">
        <v>529</v>
      </c>
      <c r="D517" t="s">
        <v>16919</v>
      </c>
      <c r="E517" t="s">
        <v>17466</v>
      </c>
      <c r="F517" s="7">
        <v>5054629834237</v>
      </c>
    </row>
    <row r="518" spans="1:6" hidden="1" x14ac:dyDescent="0.25">
      <c r="A518" t="s">
        <v>1117</v>
      </c>
      <c r="B518" t="s">
        <v>1118</v>
      </c>
      <c r="C518" t="s">
        <v>1119</v>
      </c>
      <c r="D518" t="s">
        <v>11103</v>
      </c>
      <c r="E518" t="s">
        <v>1120</v>
      </c>
      <c r="F518" s="7">
        <v>4901140907920</v>
      </c>
    </row>
    <row r="519" spans="1:6" hidden="1" x14ac:dyDescent="0.25">
      <c r="A519" t="s">
        <v>51885</v>
      </c>
      <c r="B519" t="s">
        <v>51886</v>
      </c>
      <c r="C519" t="s">
        <v>51887</v>
      </c>
      <c r="D519" t="s">
        <v>16916</v>
      </c>
      <c r="E519"/>
      <c r="F519" s="7">
        <v>4589881050022</v>
      </c>
    </row>
    <row r="520" spans="1:6" hidden="1" x14ac:dyDescent="0.25">
      <c r="A520" t="s">
        <v>21977</v>
      </c>
      <c r="B520" t="s">
        <v>21978</v>
      </c>
      <c r="C520" t="s">
        <v>32</v>
      </c>
      <c r="D520" t="s">
        <v>11103</v>
      </c>
      <c r="E520" t="s">
        <v>21979</v>
      </c>
      <c r="F520" s="7">
        <v>4974019920924</v>
      </c>
    </row>
    <row r="521" spans="1:6" hidden="1" x14ac:dyDescent="0.25">
      <c r="A521" t="s">
        <v>18163</v>
      </c>
      <c r="B521" t="s">
        <v>18164</v>
      </c>
      <c r="C521" t="s">
        <v>17678</v>
      </c>
      <c r="D521" t="s">
        <v>16916</v>
      </c>
      <c r="E521"/>
      <c r="F521" s="7">
        <v>645249990912</v>
      </c>
    </row>
    <row r="522" spans="1:6" hidden="1" x14ac:dyDescent="0.25">
      <c r="A522" t="s">
        <v>584</v>
      </c>
      <c r="B522" t="s">
        <v>17610</v>
      </c>
      <c r="C522" t="s">
        <v>228</v>
      </c>
      <c r="D522" t="s">
        <v>16919</v>
      </c>
      <c r="E522"/>
    </row>
    <row r="523" spans="1:6" hidden="1" x14ac:dyDescent="0.25">
      <c r="A523" t="s">
        <v>10194</v>
      </c>
      <c r="B523" t="s">
        <v>51888</v>
      </c>
      <c r="C523" t="s">
        <v>226</v>
      </c>
      <c r="D523" t="s">
        <v>16919</v>
      </c>
      <c r="E523" t="s">
        <v>10195</v>
      </c>
      <c r="F523" s="7">
        <v>9760045897850</v>
      </c>
    </row>
    <row r="524" spans="1:6" hidden="1" x14ac:dyDescent="0.25">
      <c r="A524" t="s">
        <v>959</v>
      </c>
      <c r="B524" t="s">
        <v>16960</v>
      </c>
      <c r="C524" t="s">
        <v>40</v>
      </c>
      <c r="D524" t="s">
        <v>16919</v>
      </c>
      <c r="E524" t="s">
        <v>960</v>
      </c>
      <c r="F524" s="7">
        <v>4988617302709</v>
      </c>
    </row>
    <row r="525" spans="1:6" hidden="1" x14ac:dyDescent="0.25">
      <c r="A525" t="s">
        <v>25259</v>
      </c>
      <c r="B525" t="s">
        <v>25258</v>
      </c>
      <c r="C525" t="s">
        <v>21</v>
      </c>
      <c r="D525" t="s">
        <v>16919</v>
      </c>
      <c r="E525" t="s">
        <v>25257</v>
      </c>
      <c r="F525" s="7">
        <v>4718017022279</v>
      </c>
    </row>
    <row r="526" spans="1:6" hidden="1" x14ac:dyDescent="0.25">
      <c r="A526" t="s">
        <v>4151</v>
      </c>
      <c r="B526" t="s">
        <v>25834</v>
      </c>
      <c r="C526" t="s">
        <v>270</v>
      </c>
      <c r="D526" t="s">
        <v>16919</v>
      </c>
      <c r="E526" t="s">
        <v>4152</v>
      </c>
      <c r="F526" s="7">
        <v>2100001441234</v>
      </c>
    </row>
    <row r="527" spans="1:6" x14ac:dyDescent="0.25">
      <c r="A527" t="s">
        <v>34312</v>
      </c>
      <c r="B527" t="s">
        <v>34313</v>
      </c>
      <c r="C527" t="s">
        <v>318</v>
      </c>
      <c r="D527" t="s">
        <v>16922</v>
      </c>
      <c r="E527" t="s">
        <v>34314</v>
      </c>
      <c r="F527" s="7">
        <v>4975479425875</v>
      </c>
    </row>
    <row r="528" spans="1:6" x14ac:dyDescent="0.25">
      <c r="A528" t="s">
        <v>32052</v>
      </c>
      <c r="B528" t="s">
        <v>32053</v>
      </c>
      <c r="C528" t="s">
        <v>1213</v>
      </c>
      <c r="D528" t="s">
        <v>16922</v>
      </c>
      <c r="E528"/>
      <c r="F528" s="7">
        <v>4901301288417</v>
      </c>
    </row>
    <row r="529" spans="1:6" hidden="1" x14ac:dyDescent="0.25">
      <c r="A529" t="s">
        <v>19707</v>
      </c>
      <c r="B529" t="s">
        <v>19708</v>
      </c>
      <c r="C529" t="s">
        <v>127</v>
      </c>
      <c r="D529" t="s">
        <v>16916</v>
      </c>
      <c r="E529" t="s">
        <v>19709</v>
      </c>
      <c r="F529" s="7">
        <v>4971660957521</v>
      </c>
    </row>
    <row r="530" spans="1:6" hidden="1" x14ac:dyDescent="0.25">
      <c r="A530" t="s">
        <v>6811</v>
      </c>
      <c r="B530" t="s">
        <v>6812</v>
      </c>
      <c r="C530" t="s">
        <v>575</v>
      </c>
      <c r="D530" t="s">
        <v>16921</v>
      </c>
      <c r="E530" t="s">
        <v>6813</v>
      </c>
      <c r="F530" s="7">
        <v>3165140902526</v>
      </c>
    </row>
    <row r="531" spans="1:6" hidden="1" x14ac:dyDescent="0.25">
      <c r="A531" t="s">
        <v>18149</v>
      </c>
      <c r="B531" t="s">
        <v>18150</v>
      </c>
      <c r="C531" t="s">
        <v>3</v>
      </c>
      <c r="D531" t="s">
        <v>16919</v>
      </c>
      <c r="E531" t="s">
        <v>18151</v>
      </c>
      <c r="F531" s="7">
        <v>4549576078793</v>
      </c>
    </row>
    <row r="532" spans="1:6" hidden="1" x14ac:dyDescent="0.25">
      <c r="A532" t="s">
        <v>20189</v>
      </c>
      <c r="B532" t="s">
        <v>51889</v>
      </c>
      <c r="C532" t="s">
        <v>212</v>
      </c>
      <c r="D532" t="s">
        <v>16919</v>
      </c>
      <c r="E532" t="s">
        <v>20190</v>
      </c>
      <c r="F532" s="7">
        <v>6935364084691</v>
      </c>
    </row>
    <row r="533" spans="1:6" hidden="1" x14ac:dyDescent="0.25">
      <c r="A533" t="s">
        <v>19676</v>
      </c>
      <c r="B533" t="s">
        <v>19677</v>
      </c>
      <c r="C533" t="s">
        <v>361</v>
      </c>
      <c r="D533" t="s">
        <v>16919</v>
      </c>
      <c r="E533" t="s">
        <v>19678</v>
      </c>
      <c r="F533" s="7">
        <v>609585252127</v>
      </c>
    </row>
    <row r="534" spans="1:6" hidden="1" x14ac:dyDescent="0.25">
      <c r="A534" t="s">
        <v>6245</v>
      </c>
      <c r="B534" t="s">
        <v>17734</v>
      </c>
      <c r="C534" t="s">
        <v>1068</v>
      </c>
      <c r="D534" t="s">
        <v>11103</v>
      </c>
      <c r="E534" t="s">
        <v>6246</v>
      </c>
      <c r="F534" s="7">
        <v>5600258764539</v>
      </c>
    </row>
    <row r="535" spans="1:6" hidden="1" x14ac:dyDescent="0.25">
      <c r="A535" t="s">
        <v>17191</v>
      </c>
      <c r="B535" t="s">
        <v>27416</v>
      </c>
      <c r="C535" t="s">
        <v>72</v>
      </c>
      <c r="D535" t="s">
        <v>11103</v>
      </c>
      <c r="E535" t="s">
        <v>27417</v>
      </c>
      <c r="F535" s="7">
        <v>5025155032510</v>
      </c>
    </row>
    <row r="536" spans="1:6" hidden="1" x14ac:dyDescent="0.25">
      <c r="A536" t="s">
        <v>316</v>
      </c>
      <c r="B536" t="s">
        <v>317</v>
      </c>
      <c r="C536" t="s">
        <v>318</v>
      </c>
      <c r="D536" t="s">
        <v>16919</v>
      </c>
      <c r="E536" t="s">
        <v>319</v>
      </c>
      <c r="F536" s="7">
        <v>4536854995316</v>
      </c>
    </row>
    <row r="537" spans="1:6" hidden="1" x14ac:dyDescent="0.25">
      <c r="A537" t="s">
        <v>2838</v>
      </c>
      <c r="B537" t="s">
        <v>27393</v>
      </c>
      <c r="C537" t="s">
        <v>264</v>
      </c>
      <c r="D537" t="s">
        <v>16919</v>
      </c>
      <c r="E537" t="s">
        <v>2839</v>
      </c>
      <c r="F537" s="7">
        <v>4560394045156</v>
      </c>
    </row>
    <row r="538" spans="1:6" hidden="1" x14ac:dyDescent="0.25">
      <c r="A538" t="s">
        <v>4424</v>
      </c>
      <c r="B538" t="s">
        <v>4425</v>
      </c>
      <c r="C538" t="s">
        <v>61</v>
      </c>
      <c r="D538" t="s">
        <v>16919</v>
      </c>
      <c r="E538" t="s">
        <v>4426</v>
      </c>
      <c r="F538" s="7">
        <v>4943765047537</v>
      </c>
    </row>
    <row r="539" spans="1:6" hidden="1" x14ac:dyDescent="0.25">
      <c r="A539" t="s">
        <v>9205</v>
      </c>
      <c r="B539" t="s">
        <v>9206</v>
      </c>
      <c r="C539" t="s">
        <v>9204</v>
      </c>
      <c r="D539" t="s">
        <v>16919</v>
      </c>
      <c r="E539"/>
      <c r="F539" s="7">
        <v>798212263381</v>
      </c>
    </row>
    <row r="540" spans="1:6" hidden="1" x14ac:dyDescent="0.25">
      <c r="A540" t="s">
        <v>21546</v>
      </c>
      <c r="B540" t="s">
        <v>21547</v>
      </c>
      <c r="C540" t="s">
        <v>171</v>
      </c>
      <c r="D540" t="s">
        <v>16919</v>
      </c>
      <c r="E540" t="s">
        <v>21548</v>
      </c>
      <c r="F540" s="7">
        <v>4953103356504</v>
      </c>
    </row>
    <row r="541" spans="1:6" hidden="1" x14ac:dyDescent="0.25">
      <c r="A541" t="s">
        <v>25920</v>
      </c>
      <c r="B541" t="s">
        <v>25919</v>
      </c>
      <c r="C541" t="s">
        <v>1584</v>
      </c>
      <c r="D541" t="s">
        <v>16925</v>
      </c>
      <c r="E541" t="s">
        <v>25918</v>
      </c>
    </row>
    <row r="542" spans="1:6" hidden="1" x14ac:dyDescent="0.25">
      <c r="A542" t="s">
        <v>20259</v>
      </c>
      <c r="B542" t="s">
        <v>31945</v>
      </c>
      <c r="C542" t="s">
        <v>1613</v>
      </c>
      <c r="D542" t="s">
        <v>11103</v>
      </c>
      <c r="E542" t="s">
        <v>20260</v>
      </c>
      <c r="F542" s="7">
        <v>4549873003832</v>
      </c>
    </row>
    <row r="543" spans="1:6" x14ac:dyDescent="0.25">
      <c r="A543" t="s">
        <v>24700</v>
      </c>
      <c r="B543" t="s">
        <v>24699</v>
      </c>
      <c r="C543" t="s">
        <v>24698</v>
      </c>
      <c r="D543" t="s">
        <v>16922</v>
      </c>
      <c r="E543"/>
      <c r="F543" s="7">
        <v>4571292190817</v>
      </c>
    </row>
    <row r="544" spans="1:6" x14ac:dyDescent="0.25">
      <c r="A544" t="s">
        <v>105</v>
      </c>
      <c r="B544" t="s">
        <v>16948</v>
      </c>
      <c r="C544" t="s">
        <v>106</v>
      </c>
      <c r="D544" t="s">
        <v>16922</v>
      </c>
      <c r="E544"/>
      <c r="F544" s="7">
        <v>4589587010023</v>
      </c>
    </row>
    <row r="545" spans="1:6" hidden="1" x14ac:dyDescent="0.25">
      <c r="A545" t="s">
        <v>4714</v>
      </c>
      <c r="B545" t="s">
        <v>4715</v>
      </c>
      <c r="C545" t="s">
        <v>17036</v>
      </c>
      <c r="D545" t="s">
        <v>16921</v>
      </c>
      <c r="E545" t="s">
        <v>4716</v>
      </c>
      <c r="F545" s="7">
        <v>4971770650657</v>
      </c>
    </row>
    <row r="546" spans="1:6" hidden="1" x14ac:dyDescent="0.25">
      <c r="A546" t="s">
        <v>512</v>
      </c>
      <c r="B546" t="s">
        <v>17080</v>
      </c>
      <c r="C546" t="s">
        <v>2</v>
      </c>
      <c r="D546" t="s">
        <v>16916</v>
      </c>
      <c r="E546" t="s">
        <v>182</v>
      </c>
      <c r="F546" s="7">
        <v>4526395820116</v>
      </c>
    </row>
    <row r="547" spans="1:6" hidden="1" x14ac:dyDescent="0.25">
      <c r="A547" t="s">
        <v>4578</v>
      </c>
      <c r="B547" t="s">
        <v>4579</v>
      </c>
      <c r="C547" t="s">
        <v>191</v>
      </c>
      <c r="D547" t="s">
        <v>16919</v>
      </c>
      <c r="E547" t="s">
        <v>4580</v>
      </c>
      <c r="F547" s="7">
        <v>619659150860</v>
      </c>
    </row>
    <row r="548" spans="1:6" hidden="1" x14ac:dyDescent="0.25">
      <c r="A548" t="s">
        <v>27852</v>
      </c>
      <c r="B548" t="s">
        <v>27853</v>
      </c>
      <c r="C548" t="s">
        <v>19645</v>
      </c>
      <c r="D548" t="s">
        <v>16919</v>
      </c>
      <c r="E548" t="s">
        <v>22097</v>
      </c>
      <c r="F548" s="7">
        <v>654913666565</v>
      </c>
    </row>
    <row r="549" spans="1:6" hidden="1" x14ac:dyDescent="0.25">
      <c r="A549" t="s">
        <v>1718</v>
      </c>
      <c r="B549" t="s">
        <v>1719</v>
      </c>
      <c r="C549" t="s">
        <v>10161</v>
      </c>
      <c r="D549" t="s">
        <v>16925</v>
      </c>
      <c r="E549">
        <v>713160</v>
      </c>
      <c r="F549" s="7">
        <v>7258006978431</v>
      </c>
    </row>
    <row r="550" spans="1:6" hidden="1" x14ac:dyDescent="0.25">
      <c r="A550" t="s">
        <v>2255</v>
      </c>
      <c r="B550" t="s">
        <v>2256</v>
      </c>
      <c r="C550" t="s">
        <v>185</v>
      </c>
      <c r="D550" t="s">
        <v>16919</v>
      </c>
      <c r="E550" t="s">
        <v>2257</v>
      </c>
      <c r="F550" s="7">
        <v>4977766758673</v>
      </c>
    </row>
    <row r="551" spans="1:6" hidden="1" x14ac:dyDescent="0.25">
      <c r="A551" t="s">
        <v>7112</v>
      </c>
      <c r="B551" t="s">
        <v>17415</v>
      </c>
      <c r="C551" t="s">
        <v>2808</v>
      </c>
      <c r="D551" t="s">
        <v>16919</v>
      </c>
      <c r="E551"/>
    </row>
    <row r="552" spans="1:6" x14ac:dyDescent="0.25">
      <c r="A552" t="s">
        <v>24992</v>
      </c>
      <c r="B552" t="s">
        <v>24991</v>
      </c>
      <c r="C552" t="s">
        <v>24990</v>
      </c>
      <c r="D552" t="s">
        <v>16922</v>
      </c>
      <c r="E552"/>
    </row>
    <row r="553" spans="1:6" x14ac:dyDescent="0.25">
      <c r="A553" t="s">
        <v>32054</v>
      </c>
      <c r="B553" t="s">
        <v>32055</v>
      </c>
      <c r="C553" t="s">
        <v>1213</v>
      </c>
      <c r="D553" t="s">
        <v>16922</v>
      </c>
      <c r="E553"/>
      <c r="F553" s="7">
        <v>4901301321961</v>
      </c>
    </row>
    <row r="554" spans="1:6" hidden="1" x14ac:dyDescent="0.25">
      <c r="A554" t="s">
        <v>2355</v>
      </c>
      <c r="B554" t="s">
        <v>2356</v>
      </c>
      <c r="C554" t="s">
        <v>139</v>
      </c>
      <c r="D554" t="s">
        <v>16916</v>
      </c>
      <c r="E554" t="s">
        <v>2357</v>
      </c>
      <c r="F554" s="7">
        <v>4987167065386</v>
      </c>
    </row>
    <row r="555" spans="1:6" hidden="1" x14ac:dyDescent="0.25">
      <c r="A555" t="s">
        <v>10428</v>
      </c>
      <c r="B555" t="s">
        <v>10429</v>
      </c>
      <c r="C555" t="s">
        <v>103</v>
      </c>
      <c r="D555" t="s">
        <v>16925</v>
      </c>
      <c r="E555" t="s">
        <v>10430</v>
      </c>
      <c r="F555" s="7">
        <v>4549980081570</v>
      </c>
    </row>
    <row r="556" spans="1:6" hidden="1" x14ac:dyDescent="0.25">
      <c r="A556" t="s">
        <v>374</v>
      </c>
      <c r="B556" t="s">
        <v>375</v>
      </c>
      <c r="C556" t="s">
        <v>101</v>
      </c>
      <c r="D556" t="s">
        <v>16919</v>
      </c>
      <c r="E556" t="s">
        <v>376</v>
      </c>
      <c r="F556" s="7">
        <v>4960999919300</v>
      </c>
    </row>
    <row r="557" spans="1:6" x14ac:dyDescent="0.25">
      <c r="A557" t="s">
        <v>9523</v>
      </c>
      <c r="B557" t="s">
        <v>19697</v>
      </c>
      <c r="C557" t="s">
        <v>9256</v>
      </c>
      <c r="D557" t="s">
        <v>16922</v>
      </c>
      <c r="E557"/>
      <c r="F557" s="7">
        <v>4589762146639</v>
      </c>
    </row>
    <row r="558" spans="1:6" hidden="1" x14ac:dyDescent="0.25">
      <c r="A558" t="s">
        <v>1000</v>
      </c>
      <c r="B558" t="s">
        <v>1001</v>
      </c>
      <c r="C558" t="s">
        <v>1002</v>
      </c>
      <c r="D558" t="s">
        <v>16925</v>
      </c>
      <c r="E558" t="s">
        <v>1003</v>
      </c>
      <c r="F558" s="7">
        <v>4906918177871</v>
      </c>
    </row>
    <row r="559" spans="1:6" hidden="1" x14ac:dyDescent="0.25">
      <c r="A559" t="s">
        <v>16973</v>
      </c>
      <c r="B559" t="s">
        <v>16974</v>
      </c>
      <c r="C559" t="s">
        <v>80</v>
      </c>
      <c r="D559" t="s">
        <v>16919</v>
      </c>
      <c r="E559" t="s">
        <v>16975</v>
      </c>
      <c r="F559" s="7">
        <v>4515777593045</v>
      </c>
    </row>
    <row r="560" spans="1:6" hidden="1" x14ac:dyDescent="0.25">
      <c r="A560" t="s">
        <v>2512</v>
      </c>
      <c r="B560" t="s">
        <v>19719</v>
      </c>
      <c r="C560" t="s">
        <v>40</v>
      </c>
      <c r="D560" t="s">
        <v>16919</v>
      </c>
      <c r="E560">
        <v>4988617296534</v>
      </c>
      <c r="F560" s="7">
        <v>4988617296534</v>
      </c>
    </row>
    <row r="561" spans="1:6" hidden="1" x14ac:dyDescent="0.25">
      <c r="A561" t="s">
        <v>10036</v>
      </c>
      <c r="B561" t="s">
        <v>10037</v>
      </c>
      <c r="C561" t="s">
        <v>171</v>
      </c>
      <c r="D561" t="s">
        <v>16919</v>
      </c>
      <c r="E561" t="s">
        <v>10473</v>
      </c>
      <c r="F561" s="7">
        <v>4953103282322</v>
      </c>
    </row>
    <row r="562" spans="1:6" x14ac:dyDescent="0.25">
      <c r="A562" t="s">
        <v>17823</v>
      </c>
      <c r="B562" t="s">
        <v>17824</v>
      </c>
      <c r="C562" t="s">
        <v>9777</v>
      </c>
      <c r="D562" t="s">
        <v>16922</v>
      </c>
      <c r="E562"/>
      <c r="F562" s="7">
        <v>4546296010164</v>
      </c>
    </row>
    <row r="563" spans="1:6" hidden="1" x14ac:dyDescent="0.25">
      <c r="A563" t="s">
        <v>25105</v>
      </c>
      <c r="B563" t="s">
        <v>25104</v>
      </c>
      <c r="C563" t="s">
        <v>103</v>
      </c>
      <c r="D563" t="s">
        <v>16925</v>
      </c>
      <c r="E563" t="s">
        <v>25103</v>
      </c>
      <c r="F563" s="7">
        <v>4549980222775</v>
      </c>
    </row>
    <row r="564" spans="1:6" x14ac:dyDescent="0.25">
      <c r="A564" t="s">
        <v>32152</v>
      </c>
      <c r="B564" t="s">
        <v>32153</v>
      </c>
      <c r="C564" t="s">
        <v>32154</v>
      </c>
      <c r="D564" t="s">
        <v>16922</v>
      </c>
      <c r="E564"/>
      <c r="F564" s="7">
        <v>4987084530028</v>
      </c>
    </row>
    <row r="565" spans="1:6" hidden="1" x14ac:dyDescent="0.25">
      <c r="A565" t="s">
        <v>661</v>
      </c>
      <c r="B565" t="s">
        <v>21515</v>
      </c>
      <c r="C565" t="s">
        <v>19646</v>
      </c>
      <c r="D565" t="s">
        <v>16921</v>
      </c>
      <c r="E565" t="s">
        <v>662</v>
      </c>
      <c r="F565" s="7">
        <v>4966376231683</v>
      </c>
    </row>
    <row r="566" spans="1:6" hidden="1" x14ac:dyDescent="0.25">
      <c r="A566" t="s">
        <v>17479</v>
      </c>
      <c r="B566" t="s">
        <v>17480</v>
      </c>
      <c r="C566" t="s">
        <v>6</v>
      </c>
      <c r="D566" t="s">
        <v>16919</v>
      </c>
      <c r="E566" t="s">
        <v>17481</v>
      </c>
      <c r="F566" s="7">
        <v>4957180132518</v>
      </c>
    </row>
    <row r="567" spans="1:6" hidden="1" x14ac:dyDescent="0.25">
      <c r="A567" t="s">
        <v>888</v>
      </c>
      <c r="B567" t="s">
        <v>25884</v>
      </c>
      <c r="C567" t="s">
        <v>2948</v>
      </c>
      <c r="D567" t="s">
        <v>16927</v>
      </c>
      <c r="E567" t="s">
        <v>889</v>
      </c>
      <c r="F567" s="7">
        <v>699234268616</v>
      </c>
    </row>
    <row r="568" spans="1:6" hidden="1" x14ac:dyDescent="0.25">
      <c r="A568" t="s">
        <v>754</v>
      </c>
      <c r="B568" t="s">
        <v>755</v>
      </c>
      <c r="C568" t="s">
        <v>756</v>
      </c>
      <c r="D568" t="s">
        <v>16925</v>
      </c>
      <c r="E568" t="s">
        <v>757</v>
      </c>
    </row>
    <row r="569" spans="1:6" hidden="1" x14ac:dyDescent="0.25">
      <c r="A569" t="s">
        <v>833</v>
      </c>
      <c r="B569" t="s">
        <v>834</v>
      </c>
      <c r="C569" t="s">
        <v>61</v>
      </c>
      <c r="D569" t="s">
        <v>16919</v>
      </c>
      <c r="E569" t="s">
        <v>835</v>
      </c>
      <c r="F569" s="7">
        <v>4923123152974</v>
      </c>
    </row>
    <row r="570" spans="1:6" x14ac:dyDescent="0.25">
      <c r="A570" t="s">
        <v>51890</v>
      </c>
      <c r="B570" t="s">
        <v>51891</v>
      </c>
      <c r="C570" t="s">
        <v>25246</v>
      </c>
      <c r="D570" t="s">
        <v>16922</v>
      </c>
      <c r="E570"/>
      <c r="F570" s="7">
        <v>4902899005431</v>
      </c>
    </row>
    <row r="571" spans="1:6" hidden="1" x14ac:dyDescent="0.25">
      <c r="A571" t="s">
        <v>2284</v>
      </c>
      <c r="B571" t="s">
        <v>25961</v>
      </c>
      <c r="C571" t="s">
        <v>44</v>
      </c>
      <c r="D571" t="s">
        <v>16916</v>
      </c>
      <c r="E571" t="s">
        <v>2285</v>
      </c>
      <c r="F571" s="7">
        <v>4967576278188</v>
      </c>
    </row>
    <row r="572" spans="1:6" hidden="1" x14ac:dyDescent="0.25">
      <c r="A572" t="s">
        <v>17264</v>
      </c>
      <c r="B572" t="s">
        <v>17265</v>
      </c>
      <c r="C572" t="s">
        <v>68</v>
      </c>
      <c r="D572" t="s">
        <v>16919</v>
      </c>
      <c r="E572" t="s">
        <v>17266</v>
      </c>
      <c r="F572" s="7">
        <v>7180378546942</v>
      </c>
    </row>
    <row r="573" spans="1:6" hidden="1" x14ac:dyDescent="0.25">
      <c r="A573" t="s">
        <v>447</v>
      </c>
      <c r="B573" t="s">
        <v>448</v>
      </c>
      <c r="C573" t="s">
        <v>101</v>
      </c>
      <c r="D573" t="s">
        <v>16919</v>
      </c>
      <c r="E573" t="s">
        <v>449</v>
      </c>
      <c r="F573" s="7">
        <v>4960999847757</v>
      </c>
    </row>
    <row r="574" spans="1:6" hidden="1" x14ac:dyDescent="0.25">
      <c r="A574" t="s">
        <v>4369</v>
      </c>
      <c r="B574" t="s">
        <v>17181</v>
      </c>
      <c r="C574" t="s">
        <v>101</v>
      </c>
      <c r="D574" t="s">
        <v>16919</v>
      </c>
      <c r="E574" t="s">
        <v>17182</v>
      </c>
      <c r="F574" s="7">
        <v>4549292100044</v>
      </c>
    </row>
    <row r="575" spans="1:6" hidden="1" x14ac:dyDescent="0.25">
      <c r="A575" t="s">
        <v>588</v>
      </c>
      <c r="B575" t="s">
        <v>589</v>
      </c>
      <c r="C575" t="s">
        <v>35</v>
      </c>
      <c r="D575" t="s">
        <v>16919</v>
      </c>
      <c r="E575" t="s">
        <v>590</v>
      </c>
      <c r="F575" s="7">
        <v>4950190184607</v>
      </c>
    </row>
    <row r="576" spans="1:6" hidden="1" x14ac:dyDescent="0.25">
      <c r="A576" t="s">
        <v>3755</v>
      </c>
      <c r="B576" t="s">
        <v>21529</v>
      </c>
      <c r="C576" t="s">
        <v>592</v>
      </c>
      <c r="D576" t="s">
        <v>16919</v>
      </c>
      <c r="E576" t="s">
        <v>3756</v>
      </c>
      <c r="F576" s="7">
        <v>4712702655292</v>
      </c>
    </row>
    <row r="577" spans="1:6" hidden="1" x14ac:dyDescent="0.25">
      <c r="A577" t="s">
        <v>852</v>
      </c>
      <c r="B577" t="s">
        <v>9820</v>
      </c>
      <c r="C577" t="s">
        <v>24098</v>
      </c>
      <c r="D577" t="s">
        <v>16919</v>
      </c>
      <c r="E577" t="s">
        <v>17144</v>
      </c>
      <c r="F577" s="7">
        <v>4989027012479</v>
      </c>
    </row>
    <row r="578" spans="1:6" hidden="1" x14ac:dyDescent="0.25">
      <c r="A578" t="s">
        <v>1464</v>
      </c>
      <c r="B578" t="s">
        <v>1465</v>
      </c>
      <c r="C578" t="s">
        <v>10170</v>
      </c>
      <c r="D578" t="s">
        <v>16925</v>
      </c>
      <c r="E578" t="s">
        <v>1466</v>
      </c>
      <c r="F578" s="7">
        <v>4975514057641</v>
      </c>
    </row>
    <row r="579" spans="1:6" hidden="1" x14ac:dyDescent="0.25">
      <c r="A579" t="s">
        <v>722</v>
      </c>
      <c r="B579" t="s">
        <v>51892</v>
      </c>
      <c r="C579" t="s">
        <v>226</v>
      </c>
      <c r="D579" t="s">
        <v>16919</v>
      </c>
      <c r="E579" t="s">
        <v>723</v>
      </c>
      <c r="F579" s="7">
        <v>6901443207084</v>
      </c>
    </row>
    <row r="580" spans="1:6" x14ac:dyDescent="0.25">
      <c r="A580" t="s">
        <v>17698</v>
      </c>
      <c r="B580" t="s">
        <v>17699</v>
      </c>
      <c r="D580" t="s">
        <v>16922</v>
      </c>
      <c r="E580"/>
    </row>
    <row r="581" spans="1:6" hidden="1" x14ac:dyDescent="0.25">
      <c r="A581" t="s">
        <v>22872</v>
      </c>
      <c r="B581" t="s">
        <v>22873</v>
      </c>
      <c r="C581" t="s">
        <v>2227</v>
      </c>
      <c r="D581" t="s">
        <v>16925</v>
      </c>
      <c r="E581" t="s">
        <v>22874</v>
      </c>
      <c r="F581" s="7">
        <v>4962886010213</v>
      </c>
    </row>
    <row r="582" spans="1:6" hidden="1" x14ac:dyDescent="0.25">
      <c r="A582" t="s">
        <v>1290</v>
      </c>
      <c r="B582" t="s">
        <v>21513</v>
      </c>
      <c r="C582" t="s">
        <v>35</v>
      </c>
      <c r="D582" t="s">
        <v>16919</v>
      </c>
      <c r="E582" t="s">
        <v>1291</v>
      </c>
      <c r="F582" s="7">
        <v>4981254041215</v>
      </c>
    </row>
    <row r="583" spans="1:6" hidden="1" x14ac:dyDescent="0.25">
      <c r="A583" t="s">
        <v>10375</v>
      </c>
      <c r="B583" t="s">
        <v>10376</v>
      </c>
      <c r="C583" t="s">
        <v>7751</v>
      </c>
      <c r="D583" t="s">
        <v>16919</v>
      </c>
      <c r="E583" t="s">
        <v>51893</v>
      </c>
      <c r="F583" s="7">
        <v>4540395601827</v>
      </c>
    </row>
    <row r="584" spans="1:6" hidden="1" x14ac:dyDescent="0.25">
      <c r="A584" t="s">
        <v>964</v>
      </c>
      <c r="B584" t="s">
        <v>965</v>
      </c>
      <c r="C584" t="s">
        <v>24</v>
      </c>
      <c r="D584" t="s">
        <v>16916</v>
      </c>
      <c r="E584" t="s">
        <v>966</v>
      </c>
      <c r="F584" s="7">
        <v>4901480286396</v>
      </c>
    </row>
    <row r="585" spans="1:6" hidden="1" x14ac:dyDescent="0.25">
      <c r="A585" t="s">
        <v>4019</v>
      </c>
      <c r="B585" t="s">
        <v>4020</v>
      </c>
      <c r="C585" t="s">
        <v>16946</v>
      </c>
      <c r="D585" t="s">
        <v>16925</v>
      </c>
      <c r="E585" t="s">
        <v>4021</v>
      </c>
      <c r="F585" s="7">
        <v>4952040053095</v>
      </c>
    </row>
    <row r="586" spans="1:6" hidden="1" x14ac:dyDescent="0.25">
      <c r="A586" t="s">
        <v>2888</v>
      </c>
      <c r="B586" t="s">
        <v>2889</v>
      </c>
      <c r="C586" t="s">
        <v>16946</v>
      </c>
      <c r="D586" t="s">
        <v>16925</v>
      </c>
      <c r="E586" t="s">
        <v>2890</v>
      </c>
      <c r="F586" s="7">
        <v>4952040051749</v>
      </c>
    </row>
    <row r="587" spans="1:6" hidden="1" x14ac:dyDescent="0.25">
      <c r="A587" t="s">
        <v>22546</v>
      </c>
      <c r="B587" t="s">
        <v>22547</v>
      </c>
      <c r="C587" t="s">
        <v>44</v>
      </c>
      <c r="D587" t="s">
        <v>11103</v>
      </c>
      <c r="E587" t="s">
        <v>22548</v>
      </c>
      <c r="F587" s="7">
        <v>4905009988594</v>
      </c>
    </row>
    <row r="588" spans="1:6" hidden="1" x14ac:dyDescent="0.25">
      <c r="A588" t="s">
        <v>797</v>
      </c>
      <c r="B588" t="s">
        <v>798</v>
      </c>
      <c r="C588" t="s">
        <v>592</v>
      </c>
      <c r="D588" t="s">
        <v>16919</v>
      </c>
      <c r="E588" t="s">
        <v>799</v>
      </c>
      <c r="F588" s="7">
        <v>4712702646450</v>
      </c>
    </row>
    <row r="589" spans="1:6" hidden="1" x14ac:dyDescent="0.25">
      <c r="A589" t="s">
        <v>19694</v>
      </c>
      <c r="B589" t="s">
        <v>19695</v>
      </c>
      <c r="C589" t="s">
        <v>19696</v>
      </c>
      <c r="D589" t="s">
        <v>16916</v>
      </c>
      <c r="E589"/>
      <c r="F589" s="7">
        <v>720990106246</v>
      </c>
    </row>
    <row r="590" spans="1:6" hidden="1" x14ac:dyDescent="0.25">
      <c r="A590" t="s">
        <v>458</v>
      </c>
      <c r="B590" t="s">
        <v>459</v>
      </c>
      <c r="C590" t="s">
        <v>460</v>
      </c>
      <c r="D590" t="s">
        <v>16919</v>
      </c>
      <c r="E590" t="s">
        <v>461</v>
      </c>
      <c r="F590" s="7">
        <v>885022011827</v>
      </c>
    </row>
    <row r="591" spans="1:6" hidden="1" x14ac:dyDescent="0.25">
      <c r="A591" t="s">
        <v>16878</v>
      </c>
      <c r="B591" t="s">
        <v>16947</v>
      </c>
      <c r="C591" t="s">
        <v>1609</v>
      </c>
      <c r="D591" t="s">
        <v>16916</v>
      </c>
      <c r="E591" t="s">
        <v>2893</v>
      </c>
      <c r="F591" s="7">
        <v>4518150901567</v>
      </c>
    </row>
    <row r="592" spans="1:6" hidden="1" x14ac:dyDescent="0.25">
      <c r="A592" t="s">
        <v>1267</v>
      </c>
      <c r="B592" t="s">
        <v>17055</v>
      </c>
      <c r="C592" t="s">
        <v>68</v>
      </c>
      <c r="D592" t="s">
        <v>16919</v>
      </c>
      <c r="E592" t="s">
        <v>1268</v>
      </c>
      <c r="F592" s="7">
        <v>718037856339</v>
      </c>
    </row>
    <row r="593" spans="1:6" hidden="1" x14ac:dyDescent="0.25">
      <c r="A593" t="s">
        <v>2185</v>
      </c>
      <c r="B593" t="s">
        <v>27913</v>
      </c>
      <c r="C593" t="s">
        <v>264</v>
      </c>
      <c r="D593" t="s">
        <v>16919</v>
      </c>
      <c r="E593" t="s">
        <v>2186</v>
      </c>
      <c r="F593" s="7">
        <v>4560394040816</v>
      </c>
    </row>
    <row r="594" spans="1:6" hidden="1" x14ac:dyDescent="0.25">
      <c r="A594" t="s">
        <v>17602</v>
      </c>
      <c r="B594" t="s">
        <v>25606</v>
      </c>
      <c r="C594" t="s">
        <v>101</v>
      </c>
      <c r="D594" t="s">
        <v>16916</v>
      </c>
      <c r="E594" t="s">
        <v>17603</v>
      </c>
      <c r="F594" s="7">
        <v>4549292080643</v>
      </c>
    </row>
    <row r="595" spans="1:6" hidden="1" x14ac:dyDescent="0.25">
      <c r="A595" t="s">
        <v>4749</v>
      </c>
      <c r="B595" t="s">
        <v>4750</v>
      </c>
      <c r="C595" t="s">
        <v>1370</v>
      </c>
      <c r="D595" t="s">
        <v>16927</v>
      </c>
      <c r="E595" t="s">
        <v>4751</v>
      </c>
      <c r="F595" s="7">
        <v>4549526171871</v>
      </c>
    </row>
    <row r="596" spans="1:6" hidden="1" x14ac:dyDescent="0.25">
      <c r="A596" t="s">
        <v>21640</v>
      </c>
      <c r="B596" t="s">
        <v>21641</v>
      </c>
      <c r="C596" t="s">
        <v>10176</v>
      </c>
      <c r="D596" t="s">
        <v>11103</v>
      </c>
      <c r="E596"/>
      <c r="F596" s="7">
        <v>4902201427661</v>
      </c>
    </row>
    <row r="597" spans="1:6" hidden="1" x14ac:dyDescent="0.25">
      <c r="A597" t="s">
        <v>7176</v>
      </c>
      <c r="B597" t="s">
        <v>51894</v>
      </c>
      <c r="C597" t="s">
        <v>212</v>
      </c>
      <c r="D597" t="s">
        <v>16919</v>
      </c>
      <c r="E597" t="s">
        <v>7177</v>
      </c>
      <c r="F597" s="7">
        <v>6935364083595</v>
      </c>
    </row>
    <row r="598" spans="1:6" hidden="1" x14ac:dyDescent="0.25">
      <c r="A598" t="s">
        <v>21683</v>
      </c>
      <c r="B598" t="s">
        <v>21684</v>
      </c>
      <c r="C598" t="s">
        <v>185</v>
      </c>
      <c r="D598" t="s">
        <v>16919</v>
      </c>
      <c r="E598" t="s">
        <v>21685</v>
      </c>
      <c r="F598" s="7">
        <v>4977766794176</v>
      </c>
    </row>
    <row r="599" spans="1:6" hidden="1" x14ac:dyDescent="0.25">
      <c r="A599" t="s">
        <v>30951</v>
      </c>
      <c r="B599" t="s">
        <v>30952</v>
      </c>
      <c r="D599" t="s">
        <v>16919</v>
      </c>
      <c r="E599" t="s">
        <v>32030</v>
      </c>
      <c r="F599" s="7">
        <v>714035592866</v>
      </c>
    </row>
    <row r="600" spans="1:6" hidden="1" x14ac:dyDescent="0.25">
      <c r="A600" t="s">
        <v>894</v>
      </c>
      <c r="B600" t="s">
        <v>895</v>
      </c>
      <c r="C600" t="s">
        <v>103</v>
      </c>
      <c r="D600" t="s">
        <v>11103</v>
      </c>
      <c r="E600" t="s">
        <v>896</v>
      </c>
      <c r="F600" s="7">
        <v>4549077209894</v>
      </c>
    </row>
    <row r="601" spans="1:6" x14ac:dyDescent="0.25">
      <c r="A601" t="s">
        <v>975</v>
      </c>
      <c r="B601" t="s">
        <v>976</v>
      </c>
      <c r="C601" t="s">
        <v>977</v>
      </c>
      <c r="D601" t="s">
        <v>16922</v>
      </c>
      <c r="E601"/>
      <c r="F601" s="7">
        <v>4987010141564</v>
      </c>
    </row>
    <row r="602" spans="1:6" hidden="1" x14ac:dyDescent="0.25">
      <c r="A602" t="s">
        <v>26006</v>
      </c>
      <c r="B602" t="s">
        <v>26005</v>
      </c>
      <c r="C602" t="s">
        <v>333</v>
      </c>
      <c r="D602" t="s">
        <v>11103</v>
      </c>
      <c r="E602"/>
      <c r="F602" s="7">
        <v>604270473238</v>
      </c>
    </row>
    <row r="603" spans="1:6" hidden="1" x14ac:dyDescent="0.25">
      <c r="A603" t="s">
        <v>141</v>
      </c>
      <c r="B603" t="s">
        <v>142</v>
      </c>
      <c r="C603" t="s">
        <v>101</v>
      </c>
      <c r="D603" t="s">
        <v>16919</v>
      </c>
      <c r="E603" t="s">
        <v>143</v>
      </c>
      <c r="F603" s="7">
        <v>4589898685941</v>
      </c>
    </row>
    <row r="604" spans="1:6" hidden="1" x14ac:dyDescent="0.25">
      <c r="A604" t="s">
        <v>7410</v>
      </c>
      <c r="B604" t="s">
        <v>7411</v>
      </c>
      <c r="C604" t="s">
        <v>185</v>
      </c>
      <c r="D604" t="s">
        <v>16919</v>
      </c>
      <c r="E604" t="s">
        <v>7412</v>
      </c>
      <c r="F604" s="7">
        <v>4977766779203</v>
      </c>
    </row>
    <row r="605" spans="1:6" hidden="1" x14ac:dyDescent="0.25">
      <c r="A605" t="s">
        <v>27361</v>
      </c>
      <c r="B605" t="s">
        <v>27362</v>
      </c>
      <c r="C605" t="s">
        <v>24098</v>
      </c>
      <c r="D605" t="s">
        <v>16919</v>
      </c>
      <c r="E605" t="s">
        <v>27363</v>
      </c>
      <c r="F605" s="7">
        <v>4989027014183</v>
      </c>
    </row>
    <row r="606" spans="1:6" hidden="1" x14ac:dyDescent="0.25">
      <c r="A606" t="s">
        <v>261</v>
      </c>
      <c r="B606" t="s">
        <v>262</v>
      </c>
      <c r="C606" t="s">
        <v>191</v>
      </c>
      <c r="D606" t="s">
        <v>16919</v>
      </c>
      <c r="E606" t="s">
        <v>263</v>
      </c>
      <c r="F606" s="7">
        <v>4523052011627</v>
      </c>
    </row>
    <row r="607" spans="1:6" hidden="1" x14ac:dyDescent="0.25">
      <c r="A607" t="s">
        <v>1910</v>
      </c>
      <c r="B607" t="s">
        <v>10169</v>
      </c>
      <c r="C607" t="s">
        <v>24</v>
      </c>
      <c r="D607" t="s">
        <v>16916</v>
      </c>
      <c r="E607" t="s">
        <v>1911</v>
      </c>
      <c r="F607" s="7">
        <v>4901480265667</v>
      </c>
    </row>
    <row r="608" spans="1:6" hidden="1" x14ac:dyDescent="0.25">
      <c r="A608" t="s">
        <v>34263</v>
      </c>
      <c r="B608" t="s">
        <v>34264</v>
      </c>
      <c r="C608" t="s">
        <v>32135</v>
      </c>
      <c r="D608" t="s">
        <v>16925</v>
      </c>
      <c r="E608" t="s">
        <v>34265</v>
      </c>
      <c r="F608" s="7">
        <v>605621996413</v>
      </c>
    </row>
    <row r="609" spans="1:6" hidden="1" x14ac:dyDescent="0.25">
      <c r="A609" t="s">
        <v>25489</v>
      </c>
      <c r="B609" t="s">
        <v>51895</v>
      </c>
      <c r="C609" t="s">
        <v>270</v>
      </c>
      <c r="D609" t="s">
        <v>16919</v>
      </c>
      <c r="E609" t="s">
        <v>25488</v>
      </c>
      <c r="F609" s="7">
        <v>4520865119519</v>
      </c>
    </row>
    <row r="610" spans="1:6" x14ac:dyDescent="0.25">
      <c r="A610" t="s">
        <v>1987</v>
      </c>
      <c r="B610" t="s">
        <v>1988</v>
      </c>
      <c r="C610" t="s">
        <v>1989</v>
      </c>
      <c r="D610" t="s">
        <v>16922</v>
      </c>
      <c r="E610"/>
      <c r="F610" s="7">
        <v>4901301251039</v>
      </c>
    </row>
    <row r="611" spans="1:6" hidden="1" x14ac:dyDescent="0.25">
      <c r="A611" t="s">
        <v>1708</v>
      </c>
      <c r="B611" t="s">
        <v>1709</v>
      </c>
      <c r="C611" t="s">
        <v>9127</v>
      </c>
      <c r="D611" t="s">
        <v>16921</v>
      </c>
      <c r="E611" t="s">
        <v>1710</v>
      </c>
      <c r="F611" s="7">
        <v>88381601948</v>
      </c>
    </row>
    <row r="612" spans="1:6" hidden="1" x14ac:dyDescent="0.25">
      <c r="A612" t="s">
        <v>1654</v>
      </c>
      <c r="B612" t="s">
        <v>21516</v>
      </c>
      <c r="C612" t="s">
        <v>35</v>
      </c>
      <c r="D612" t="s">
        <v>16919</v>
      </c>
      <c r="E612" t="s">
        <v>1655</v>
      </c>
      <c r="F612" s="7">
        <v>4981254035313</v>
      </c>
    </row>
    <row r="613" spans="1:6" hidden="1" x14ac:dyDescent="0.25">
      <c r="A613" t="s">
        <v>280</v>
      </c>
      <c r="B613" t="s">
        <v>27473</v>
      </c>
      <c r="C613" t="s">
        <v>40</v>
      </c>
      <c r="D613" t="s">
        <v>16919</v>
      </c>
      <c r="E613" t="s">
        <v>281</v>
      </c>
      <c r="F613" s="7">
        <v>4988617302273</v>
      </c>
    </row>
    <row r="614" spans="1:6" hidden="1" x14ac:dyDescent="0.25">
      <c r="A614" t="s">
        <v>10479</v>
      </c>
      <c r="B614" t="s">
        <v>51896</v>
      </c>
      <c r="C614" t="s">
        <v>226</v>
      </c>
      <c r="D614" t="s">
        <v>16919</v>
      </c>
      <c r="E614" t="s">
        <v>10480</v>
      </c>
      <c r="F614" s="7">
        <v>6901443233069</v>
      </c>
    </row>
    <row r="615" spans="1:6" hidden="1" x14ac:dyDescent="0.25">
      <c r="A615" t="s">
        <v>27311</v>
      </c>
      <c r="B615" t="s">
        <v>27312</v>
      </c>
      <c r="C615" t="s">
        <v>101</v>
      </c>
      <c r="D615" t="s">
        <v>16919</v>
      </c>
      <c r="E615" t="s">
        <v>27313</v>
      </c>
      <c r="F615" s="7">
        <v>4549292132564</v>
      </c>
    </row>
    <row r="616" spans="1:6" hidden="1" x14ac:dyDescent="0.25">
      <c r="A616" t="s">
        <v>1732</v>
      </c>
      <c r="B616" t="s">
        <v>9626</v>
      </c>
      <c r="C616" t="s">
        <v>121</v>
      </c>
      <c r="D616" t="s">
        <v>16919</v>
      </c>
      <c r="E616" t="s">
        <v>1733</v>
      </c>
      <c r="F616" s="7">
        <v>5054629201596</v>
      </c>
    </row>
    <row r="617" spans="1:6" x14ac:dyDescent="0.25">
      <c r="A617" t="s">
        <v>4050</v>
      </c>
      <c r="B617" t="s">
        <v>19954</v>
      </c>
      <c r="C617" t="s">
        <v>1047</v>
      </c>
      <c r="D617" t="s">
        <v>16922</v>
      </c>
      <c r="E617">
        <v>488812</v>
      </c>
      <c r="F617" s="7">
        <v>4901750263102</v>
      </c>
    </row>
    <row r="618" spans="1:6" hidden="1" x14ac:dyDescent="0.25">
      <c r="A618" t="s">
        <v>2945</v>
      </c>
      <c r="B618" t="s">
        <v>7151</v>
      </c>
      <c r="C618" t="s">
        <v>127</v>
      </c>
      <c r="D618" t="s">
        <v>16916</v>
      </c>
      <c r="E618" t="s">
        <v>7152</v>
      </c>
      <c r="F618" s="7">
        <v>4971660774425</v>
      </c>
    </row>
    <row r="619" spans="1:6" hidden="1" x14ac:dyDescent="0.25">
      <c r="A619" t="s">
        <v>853</v>
      </c>
      <c r="B619" t="s">
        <v>854</v>
      </c>
      <c r="C619" t="s">
        <v>855</v>
      </c>
      <c r="D619" t="s">
        <v>16949</v>
      </c>
      <c r="E619" t="s">
        <v>856</v>
      </c>
      <c r="F619" s="7">
        <v>699234088153</v>
      </c>
    </row>
    <row r="620" spans="1:6" hidden="1" x14ac:dyDescent="0.25">
      <c r="A620" t="s">
        <v>7124</v>
      </c>
      <c r="B620" t="s">
        <v>7125</v>
      </c>
      <c r="C620" t="s">
        <v>61</v>
      </c>
      <c r="D620" t="s">
        <v>16919</v>
      </c>
      <c r="E620" t="s">
        <v>7126</v>
      </c>
      <c r="F620" s="7">
        <v>4943765047575</v>
      </c>
    </row>
    <row r="621" spans="1:6" hidden="1" x14ac:dyDescent="0.25">
      <c r="A621" t="s">
        <v>20132</v>
      </c>
      <c r="B621" t="s">
        <v>20133</v>
      </c>
      <c r="C621" t="s">
        <v>582</v>
      </c>
      <c r="D621" t="s">
        <v>11103</v>
      </c>
      <c r="E621" t="s">
        <v>20134</v>
      </c>
      <c r="F621" s="7">
        <v>4904710411032</v>
      </c>
    </row>
    <row r="622" spans="1:6" hidden="1" x14ac:dyDescent="0.25">
      <c r="A622" t="s">
        <v>17586</v>
      </c>
      <c r="B622" t="s">
        <v>17587</v>
      </c>
      <c r="C622" t="s">
        <v>166</v>
      </c>
      <c r="D622" t="s">
        <v>11103</v>
      </c>
      <c r="E622" t="s">
        <v>17588</v>
      </c>
      <c r="F622" s="7">
        <v>4974305216090</v>
      </c>
    </row>
    <row r="623" spans="1:6" hidden="1" x14ac:dyDescent="0.25">
      <c r="A623" t="s">
        <v>17518</v>
      </c>
      <c r="B623" t="s">
        <v>17519</v>
      </c>
      <c r="C623" t="s">
        <v>5180</v>
      </c>
      <c r="D623" t="s">
        <v>16919</v>
      </c>
      <c r="E623"/>
      <c r="F623" s="7">
        <v>4580181852132</v>
      </c>
    </row>
    <row r="624" spans="1:6" hidden="1" x14ac:dyDescent="0.25">
      <c r="A624" t="s">
        <v>3897</v>
      </c>
      <c r="B624" t="s">
        <v>3898</v>
      </c>
      <c r="C624" t="s">
        <v>102</v>
      </c>
      <c r="D624" t="s">
        <v>16919</v>
      </c>
      <c r="E624" t="s">
        <v>3899</v>
      </c>
      <c r="F624" s="7">
        <v>4547597916322</v>
      </c>
    </row>
    <row r="625" spans="1:6" hidden="1" x14ac:dyDescent="0.25">
      <c r="A625" t="s">
        <v>7179</v>
      </c>
      <c r="B625" t="s">
        <v>7180</v>
      </c>
      <c r="C625" t="s">
        <v>27467</v>
      </c>
      <c r="D625" t="s">
        <v>16921</v>
      </c>
      <c r="E625"/>
    </row>
    <row r="626" spans="1:6" x14ac:dyDescent="0.25">
      <c r="A626" t="s">
        <v>25904</v>
      </c>
      <c r="B626" t="s">
        <v>25903</v>
      </c>
      <c r="D626" t="s">
        <v>16922</v>
      </c>
      <c r="E626"/>
    </row>
    <row r="627" spans="1:6" hidden="1" x14ac:dyDescent="0.25">
      <c r="A627" t="s">
        <v>538</v>
      </c>
      <c r="B627" t="s">
        <v>19690</v>
      </c>
      <c r="C627" t="s">
        <v>127</v>
      </c>
      <c r="D627" t="s">
        <v>16916</v>
      </c>
      <c r="E627" t="s">
        <v>539</v>
      </c>
      <c r="F627" s="7">
        <v>4971660767076</v>
      </c>
    </row>
    <row r="628" spans="1:6" hidden="1" x14ac:dyDescent="0.25">
      <c r="A628" t="s">
        <v>51897</v>
      </c>
      <c r="B628" t="s">
        <v>51898</v>
      </c>
      <c r="C628" t="s">
        <v>103</v>
      </c>
      <c r="D628" t="s">
        <v>11103</v>
      </c>
      <c r="E628" t="s">
        <v>51899</v>
      </c>
      <c r="F628" s="7">
        <v>4549077993090</v>
      </c>
    </row>
    <row r="629" spans="1:6" x14ac:dyDescent="0.25">
      <c r="A629" t="s">
        <v>17200</v>
      </c>
      <c r="B629" t="s">
        <v>25736</v>
      </c>
      <c r="C629" t="s">
        <v>17201</v>
      </c>
      <c r="D629" t="s">
        <v>16922</v>
      </c>
      <c r="E629"/>
    </row>
    <row r="630" spans="1:6" hidden="1" x14ac:dyDescent="0.25">
      <c r="A630" t="s">
        <v>2385</v>
      </c>
      <c r="B630" t="s">
        <v>26030</v>
      </c>
      <c r="C630" t="s">
        <v>32</v>
      </c>
      <c r="D630" t="s">
        <v>11103</v>
      </c>
      <c r="E630" t="s">
        <v>2386</v>
      </c>
      <c r="F630" s="7">
        <v>4974019894232</v>
      </c>
    </row>
    <row r="631" spans="1:6" hidden="1" x14ac:dyDescent="0.25">
      <c r="A631" t="s">
        <v>6867</v>
      </c>
      <c r="B631" t="s">
        <v>17115</v>
      </c>
      <c r="C631" t="s">
        <v>6868</v>
      </c>
      <c r="D631" t="s">
        <v>16916</v>
      </c>
      <c r="E631" t="s">
        <v>10288</v>
      </c>
    </row>
    <row r="632" spans="1:6" hidden="1" x14ac:dyDescent="0.25">
      <c r="A632" t="s">
        <v>3166</v>
      </c>
      <c r="B632" t="s">
        <v>3167</v>
      </c>
      <c r="C632" t="s">
        <v>384</v>
      </c>
      <c r="D632" t="s">
        <v>16927</v>
      </c>
      <c r="E632" t="s">
        <v>3168</v>
      </c>
      <c r="F632" s="7">
        <v>4983771960406</v>
      </c>
    </row>
    <row r="633" spans="1:6" hidden="1" x14ac:dyDescent="0.25">
      <c r="A633" t="s">
        <v>3939</v>
      </c>
      <c r="B633" t="s">
        <v>51900</v>
      </c>
      <c r="C633" t="s">
        <v>919</v>
      </c>
      <c r="D633" t="s">
        <v>16927</v>
      </c>
      <c r="E633"/>
    </row>
    <row r="634" spans="1:6" hidden="1" x14ac:dyDescent="0.25">
      <c r="A634" t="s">
        <v>21736</v>
      </c>
      <c r="B634" t="s">
        <v>21737</v>
      </c>
      <c r="C634" t="s">
        <v>185</v>
      </c>
      <c r="D634" t="s">
        <v>16919</v>
      </c>
      <c r="E634" t="s">
        <v>21738</v>
      </c>
      <c r="F634" s="7">
        <v>4977766782364</v>
      </c>
    </row>
    <row r="635" spans="1:6" x14ac:dyDescent="0.25">
      <c r="A635" t="s">
        <v>9583</v>
      </c>
      <c r="B635" t="s">
        <v>51901</v>
      </c>
      <c r="C635" t="s">
        <v>9584</v>
      </c>
      <c r="D635" t="s">
        <v>16922</v>
      </c>
      <c r="E635"/>
      <c r="F635" s="7">
        <v>4573000009220</v>
      </c>
    </row>
    <row r="636" spans="1:6" hidden="1" x14ac:dyDescent="0.25">
      <c r="A636" t="s">
        <v>9530</v>
      </c>
      <c r="B636" t="s">
        <v>17660</v>
      </c>
      <c r="C636" t="s">
        <v>7731</v>
      </c>
      <c r="D636" t="s">
        <v>16919</v>
      </c>
      <c r="E636" t="s">
        <v>7731</v>
      </c>
      <c r="F636" s="7">
        <v>6957739629641</v>
      </c>
    </row>
    <row r="637" spans="1:6" hidden="1" x14ac:dyDescent="0.25">
      <c r="A637" t="s">
        <v>34872</v>
      </c>
      <c r="B637" t="s">
        <v>34873</v>
      </c>
      <c r="C637" t="s">
        <v>16</v>
      </c>
      <c r="D637" t="s">
        <v>16919</v>
      </c>
      <c r="E637" t="s">
        <v>34874</v>
      </c>
      <c r="F637" s="7">
        <v>4560441095547</v>
      </c>
    </row>
    <row r="638" spans="1:6" x14ac:dyDescent="0.25">
      <c r="A638" t="s">
        <v>9775</v>
      </c>
      <c r="B638" t="s">
        <v>9776</v>
      </c>
      <c r="C638" t="s">
        <v>9777</v>
      </c>
      <c r="D638" t="s">
        <v>16922</v>
      </c>
      <c r="E638"/>
      <c r="F638" s="7">
        <v>4546296010164</v>
      </c>
    </row>
    <row r="639" spans="1:6" hidden="1" x14ac:dyDescent="0.25">
      <c r="A639" t="s">
        <v>2676</v>
      </c>
      <c r="B639" t="s">
        <v>2677</v>
      </c>
      <c r="C639" t="s">
        <v>44</v>
      </c>
      <c r="D639" t="s">
        <v>11103</v>
      </c>
      <c r="E639" t="s">
        <v>2678</v>
      </c>
      <c r="F639" s="7">
        <v>4967576162258</v>
      </c>
    </row>
    <row r="640" spans="1:6" hidden="1" x14ac:dyDescent="0.25">
      <c r="A640" t="s">
        <v>17767</v>
      </c>
      <c r="B640" t="s">
        <v>17768</v>
      </c>
      <c r="C640" t="s">
        <v>252</v>
      </c>
      <c r="D640" t="s">
        <v>16927</v>
      </c>
      <c r="E640"/>
      <c r="F640" s="7">
        <v>6927082802893</v>
      </c>
    </row>
    <row r="641" spans="1:6" hidden="1" x14ac:dyDescent="0.25">
      <c r="A641" t="s">
        <v>1262</v>
      </c>
      <c r="B641" t="s">
        <v>1263</v>
      </c>
      <c r="C641" t="s">
        <v>772</v>
      </c>
      <c r="D641" t="s">
        <v>16919</v>
      </c>
      <c r="E641" t="s">
        <v>1264</v>
      </c>
      <c r="F641" s="7">
        <v>4549937064502</v>
      </c>
    </row>
    <row r="642" spans="1:6" x14ac:dyDescent="0.25">
      <c r="A642" t="s">
        <v>25553</v>
      </c>
      <c r="B642" t="s">
        <v>25552</v>
      </c>
      <c r="C642" t="s">
        <v>25551</v>
      </c>
      <c r="D642" t="s">
        <v>16922</v>
      </c>
      <c r="E642" t="s">
        <v>25550</v>
      </c>
      <c r="F642" s="7">
        <v>5011637120004</v>
      </c>
    </row>
    <row r="643" spans="1:6" hidden="1" x14ac:dyDescent="0.25">
      <c r="A643" t="s">
        <v>2545</v>
      </c>
      <c r="B643" t="s">
        <v>2546</v>
      </c>
      <c r="C643" t="s">
        <v>191</v>
      </c>
      <c r="D643" t="s">
        <v>16919</v>
      </c>
      <c r="E643" t="s">
        <v>2547</v>
      </c>
      <c r="F643" s="7">
        <v>619659147662</v>
      </c>
    </row>
    <row r="644" spans="1:6" hidden="1" x14ac:dyDescent="0.25">
      <c r="A644" t="s">
        <v>2904</v>
      </c>
      <c r="B644" t="s">
        <v>2905</v>
      </c>
      <c r="C644" t="s">
        <v>44</v>
      </c>
      <c r="D644" t="s">
        <v>16916</v>
      </c>
      <c r="E644" t="s">
        <v>2906</v>
      </c>
      <c r="F644" s="7">
        <v>4905009736508</v>
      </c>
    </row>
    <row r="645" spans="1:6" hidden="1" x14ac:dyDescent="0.25">
      <c r="A645" t="s">
        <v>28688</v>
      </c>
      <c r="B645" t="s">
        <v>28689</v>
      </c>
      <c r="D645" t="s">
        <v>16919</v>
      </c>
      <c r="E645" t="s">
        <v>27551</v>
      </c>
      <c r="F645" s="7">
        <v>631105304559</v>
      </c>
    </row>
    <row r="646" spans="1:6" hidden="1" x14ac:dyDescent="0.25">
      <c r="A646" t="s">
        <v>22444</v>
      </c>
      <c r="B646" t="s">
        <v>22445</v>
      </c>
      <c r="C646" t="s">
        <v>101</v>
      </c>
      <c r="D646" t="s">
        <v>16919</v>
      </c>
      <c r="E646" t="s">
        <v>22446</v>
      </c>
      <c r="F646" s="7">
        <v>4549292131871</v>
      </c>
    </row>
    <row r="647" spans="1:6" hidden="1" x14ac:dyDescent="0.25">
      <c r="A647" t="s">
        <v>17980</v>
      </c>
      <c r="B647" t="s">
        <v>32048</v>
      </c>
      <c r="C647" t="s">
        <v>17981</v>
      </c>
      <c r="D647" t="s">
        <v>16919</v>
      </c>
      <c r="E647"/>
      <c r="F647" s="7">
        <v>810303030686</v>
      </c>
    </row>
    <row r="648" spans="1:6" hidden="1" x14ac:dyDescent="0.25">
      <c r="A648" t="s">
        <v>22120</v>
      </c>
      <c r="B648" t="s">
        <v>22121</v>
      </c>
      <c r="C648" t="s">
        <v>35</v>
      </c>
      <c r="D648" t="s">
        <v>16919</v>
      </c>
      <c r="E648" t="s">
        <v>22122</v>
      </c>
      <c r="F648" s="7">
        <v>4981254048528</v>
      </c>
    </row>
    <row r="649" spans="1:6" hidden="1" x14ac:dyDescent="0.25">
      <c r="A649" t="s">
        <v>1198</v>
      </c>
      <c r="B649" t="s">
        <v>1199</v>
      </c>
      <c r="C649" t="s">
        <v>35</v>
      </c>
      <c r="D649" t="s">
        <v>16919</v>
      </c>
      <c r="E649" t="s">
        <v>1200</v>
      </c>
      <c r="F649" s="7">
        <v>4950190329138</v>
      </c>
    </row>
    <row r="650" spans="1:6" hidden="1" x14ac:dyDescent="0.25">
      <c r="A650" t="s">
        <v>51902</v>
      </c>
      <c r="B650" t="s">
        <v>51903</v>
      </c>
      <c r="C650" t="s">
        <v>228</v>
      </c>
      <c r="D650" t="s">
        <v>16919</v>
      </c>
      <c r="E650"/>
      <c r="F650" s="7">
        <v>4562131647920</v>
      </c>
    </row>
    <row r="651" spans="1:6" hidden="1" x14ac:dyDescent="0.25">
      <c r="A651" t="s">
        <v>6885</v>
      </c>
      <c r="B651" t="s">
        <v>6886</v>
      </c>
      <c r="C651" t="s">
        <v>171</v>
      </c>
      <c r="D651" t="s">
        <v>16919</v>
      </c>
      <c r="E651" t="s">
        <v>6887</v>
      </c>
      <c r="F651" s="7">
        <v>4953103381933</v>
      </c>
    </row>
    <row r="652" spans="1:6" hidden="1" x14ac:dyDescent="0.25">
      <c r="A652" t="s">
        <v>2408</v>
      </c>
      <c r="B652" t="s">
        <v>19673</v>
      </c>
      <c r="C652" t="s">
        <v>16</v>
      </c>
      <c r="D652" t="s">
        <v>16919</v>
      </c>
      <c r="E652" t="s">
        <v>2409</v>
      </c>
      <c r="F652" s="7">
        <v>4560441094052</v>
      </c>
    </row>
    <row r="653" spans="1:6" hidden="1" x14ac:dyDescent="0.25">
      <c r="A653" t="s">
        <v>1619</v>
      </c>
      <c r="B653" t="s">
        <v>1620</v>
      </c>
      <c r="C653" t="s">
        <v>3</v>
      </c>
      <c r="D653" t="s">
        <v>16919</v>
      </c>
      <c r="E653"/>
      <c r="F653" s="7">
        <v>4988648775565</v>
      </c>
    </row>
    <row r="654" spans="1:6" hidden="1" x14ac:dyDescent="0.25">
      <c r="A654" t="s">
        <v>9645</v>
      </c>
      <c r="B654" t="s">
        <v>9646</v>
      </c>
      <c r="C654" t="s">
        <v>5484</v>
      </c>
      <c r="D654" t="s">
        <v>16916</v>
      </c>
      <c r="E654"/>
      <c r="F654" s="7">
        <v>4525777585643</v>
      </c>
    </row>
    <row r="655" spans="1:6" hidden="1" x14ac:dyDescent="0.25">
      <c r="A655" t="s">
        <v>27866</v>
      </c>
      <c r="B655" t="s">
        <v>27867</v>
      </c>
      <c r="C655" t="s">
        <v>1640</v>
      </c>
      <c r="D655" t="s">
        <v>16919</v>
      </c>
      <c r="E655"/>
    </row>
    <row r="656" spans="1:6" hidden="1" x14ac:dyDescent="0.25">
      <c r="A656" t="s">
        <v>1042</v>
      </c>
      <c r="B656" t="s">
        <v>1043</v>
      </c>
      <c r="C656" t="s">
        <v>103</v>
      </c>
      <c r="D656" t="s">
        <v>11103</v>
      </c>
      <c r="E656" t="s">
        <v>1044</v>
      </c>
      <c r="F656" s="7">
        <v>4547441901948</v>
      </c>
    </row>
    <row r="657" spans="1:6" hidden="1" x14ac:dyDescent="0.25">
      <c r="A657" t="s">
        <v>643</v>
      </c>
      <c r="B657" t="s">
        <v>644</v>
      </c>
      <c r="C657" t="s">
        <v>645</v>
      </c>
      <c r="D657" t="s">
        <v>16916</v>
      </c>
      <c r="E657" t="s">
        <v>646</v>
      </c>
      <c r="F657" s="7">
        <v>4573190070048</v>
      </c>
    </row>
    <row r="658" spans="1:6" hidden="1" x14ac:dyDescent="0.25">
      <c r="A658" t="s">
        <v>2095</v>
      </c>
      <c r="B658" t="s">
        <v>2096</v>
      </c>
      <c r="C658" t="s">
        <v>1463</v>
      </c>
      <c r="D658" t="s">
        <v>16916</v>
      </c>
      <c r="E658">
        <v>72312</v>
      </c>
      <c r="F658" s="7">
        <v>4906186723121</v>
      </c>
    </row>
    <row r="659" spans="1:6" hidden="1" x14ac:dyDescent="0.25">
      <c r="A659" t="s">
        <v>2487</v>
      </c>
      <c r="B659" t="s">
        <v>2488</v>
      </c>
      <c r="C659" t="s">
        <v>776</v>
      </c>
      <c r="D659" t="s">
        <v>16919</v>
      </c>
      <c r="E659" t="s">
        <v>2489</v>
      </c>
      <c r="F659" s="7">
        <v>4948570115853</v>
      </c>
    </row>
    <row r="660" spans="1:6" hidden="1" x14ac:dyDescent="0.25">
      <c r="A660" t="s">
        <v>2054</v>
      </c>
      <c r="B660" t="s">
        <v>2055</v>
      </c>
      <c r="C660" t="s">
        <v>2056</v>
      </c>
      <c r="D660" t="s">
        <v>11103</v>
      </c>
      <c r="E660"/>
      <c r="F660" s="7">
        <v>4902530399325</v>
      </c>
    </row>
    <row r="661" spans="1:6" hidden="1" x14ac:dyDescent="0.25">
      <c r="A661" t="s">
        <v>275</v>
      </c>
      <c r="B661" t="s">
        <v>276</v>
      </c>
      <c r="C661" t="s">
        <v>24098</v>
      </c>
      <c r="D661" t="s">
        <v>16919</v>
      </c>
      <c r="E661" t="s">
        <v>277</v>
      </c>
      <c r="F661" s="7">
        <v>4989027011434</v>
      </c>
    </row>
    <row r="662" spans="1:6" hidden="1" x14ac:dyDescent="0.25">
      <c r="A662" t="s">
        <v>3794</v>
      </c>
      <c r="B662" t="s">
        <v>51904</v>
      </c>
      <c r="C662" t="s">
        <v>226</v>
      </c>
      <c r="D662" t="s">
        <v>16919</v>
      </c>
      <c r="E662" t="s">
        <v>3795</v>
      </c>
      <c r="F662" s="7">
        <v>9760042129442</v>
      </c>
    </row>
    <row r="663" spans="1:6" hidden="1" x14ac:dyDescent="0.25">
      <c r="A663" t="s">
        <v>1637</v>
      </c>
      <c r="B663" t="s">
        <v>17993</v>
      </c>
      <c r="C663" t="s">
        <v>1638</v>
      </c>
      <c r="D663" t="s">
        <v>11103</v>
      </c>
      <c r="E663" t="s">
        <v>1639</v>
      </c>
      <c r="F663" s="7">
        <v>3045386368754</v>
      </c>
    </row>
    <row r="664" spans="1:6" hidden="1" x14ac:dyDescent="0.25">
      <c r="A664" t="s">
        <v>1485</v>
      </c>
      <c r="B664" t="s">
        <v>1486</v>
      </c>
      <c r="C664" t="s">
        <v>171</v>
      </c>
      <c r="D664" t="s">
        <v>16919</v>
      </c>
      <c r="E664" t="s">
        <v>1487</v>
      </c>
      <c r="F664" s="7">
        <v>4953103382640</v>
      </c>
    </row>
    <row r="665" spans="1:6" hidden="1" x14ac:dyDescent="0.25">
      <c r="A665" t="s">
        <v>1429</v>
      </c>
      <c r="B665" t="s">
        <v>1430</v>
      </c>
      <c r="C665" t="s">
        <v>35</v>
      </c>
      <c r="D665" t="s">
        <v>16919</v>
      </c>
      <c r="E665" t="s">
        <v>1431</v>
      </c>
      <c r="F665" s="7">
        <v>4950190329145</v>
      </c>
    </row>
    <row r="666" spans="1:6" hidden="1" x14ac:dyDescent="0.25">
      <c r="A666" t="s">
        <v>1442</v>
      </c>
      <c r="B666" t="s">
        <v>7019</v>
      </c>
      <c r="C666" t="s">
        <v>171</v>
      </c>
      <c r="D666" t="s">
        <v>16919</v>
      </c>
      <c r="E666" t="s">
        <v>1443</v>
      </c>
      <c r="F666" s="7">
        <v>4953103202986</v>
      </c>
    </row>
    <row r="667" spans="1:6" hidden="1" x14ac:dyDescent="0.25">
      <c r="A667" t="s">
        <v>10060</v>
      </c>
      <c r="B667" t="s">
        <v>10061</v>
      </c>
      <c r="C667" t="s">
        <v>52</v>
      </c>
      <c r="D667" t="s">
        <v>16919</v>
      </c>
      <c r="E667" t="s">
        <v>10232</v>
      </c>
      <c r="F667" s="7">
        <v>4901660144812</v>
      </c>
    </row>
    <row r="668" spans="1:6" hidden="1" x14ac:dyDescent="0.25">
      <c r="A668" t="s">
        <v>7013</v>
      </c>
      <c r="B668" t="s">
        <v>51905</v>
      </c>
      <c r="C668" t="s">
        <v>4509</v>
      </c>
      <c r="D668" t="s">
        <v>16919</v>
      </c>
      <c r="E668"/>
    </row>
    <row r="669" spans="1:6" hidden="1" x14ac:dyDescent="0.25">
      <c r="A669" t="s">
        <v>10167</v>
      </c>
      <c r="B669" t="s">
        <v>27340</v>
      </c>
      <c r="C669" t="s">
        <v>76</v>
      </c>
      <c r="D669" t="s">
        <v>16919</v>
      </c>
      <c r="E669" t="s">
        <v>10168</v>
      </c>
      <c r="F669" s="7">
        <v>714874150548</v>
      </c>
    </row>
    <row r="670" spans="1:6" hidden="1" x14ac:dyDescent="0.25">
      <c r="A670" t="s">
        <v>1232</v>
      </c>
      <c r="B670" t="s">
        <v>7063</v>
      </c>
      <c r="C670" t="s">
        <v>6</v>
      </c>
      <c r="D670" t="s">
        <v>16919</v>
      </c>
      <c r="E670" t="s">
        <v>1233</v>
      </c>
      <c r="F670" s="7">
        <v>4957180122915</v>
      </c>
    </row>
    <row r="671" spans="1:6" hidden="1" x14ac:dyDescent="0.25">
      <c r="A671" t="s">
        <v>25124</v>
      </c>
      <c r="B671" t="s">
        <v>25123</v>
      </c>
      <c r="C671" t="s">
        <v>592</v>
      </c>
      <c r="D671" t="s">
        <v>16919</v>
      </c>
      <c r="E671" t="s">
        <v>25122</v>
      </c>
      <c r="F671" s="7">
        <v>4712702659108</v>
      </c>
    </row>
    <row r="672" spans="1:6" hidden="1" x14ac:dyDescent="0.25">
      <c r="A672" t="s">
        <v>20330</v>
      </c>
      <c r="B672" t="s">
        <v>20331</v>
      </c>
      <c r="C672" t="s">
        <v>44</v>
      </c>
      <c r="D672" t="s">
        <v>11103</v>
      </c>
      <c r="E672" t="s">
        <v>20332</v>
      </c>
      <c r="F672" s="7">
        <v>4967576329477</v>
      </c>
    </row>
    <row r="673" spans="1:6" hidden="1" x14ac:dyDescent="0.25">
      <c r="A673" t="s">
        <v>22009</v>
      </c>
      <c r="B673" t="s">
        <v>22010</v>
      </c>
      <c r="C673" t="s">
        <v>989</v>
      </c>
      <c r="D673" t="s">
        <v>16919</v>
      </c>
      <c r="E673" t="s">
        <v>22011</v>
      </c>
      <c r="F673" s="7">
        <v>675901703864</v>
      </c>
    </row>
    <row r="674" spans="1:6" hidden="1" x14ac:dyDescent="0.25">
      <c r="A674" t="s">
        <v>51906</v>
      </c>
      <c r="B674" t="s">
        <v>51907</v>
      </c>
      <c r="C674" t="s">
        <v>51908</v>
      </c>
      <c r="D674" t="s">
        <v>16925</v>
      </c>
      <c r="E674"/>
      <c r="F674" s="7">
        <v>682141006204</v>
      </c>
    </row>
    <row r="675" spans="1:6" hidden="1" x14ac:dyDescent="0.25">
      <c r="A675" t="s">
        <v>1224</v>
      </c>
      <c r="B675" t="s">
        <v>17129</v>
      </c>
      <c r="C675" t="s">
        <v>40</v>
      </c>
      <c r="D675" t="s">
        <v>16919</v>
      </c>
      <c r="E675" t="s">
        <v>1225</v>
      </c>
      <c r="F675" s="7">
        <v>4988617196995</v>
      </c>
    </row>
    <row r="676" spans="1:6" hidden="1" x14ac:dyDescent="0.25">
      <c r="A676" t="s">
        <v>4138</v>
      </c>
      <c r="B676" t="s">
        <v>4139</v>
      </c>
      <c r="C676" t="s">
        <v>228</v>
      </c>
      <c r="D676" t="s">
        <v>11103</v>
      </c>
      <c r="E676" t="s">
        <v>4140</v>
      </c>
      <c r="F676" s="7">
        <v>4904550944028</v>
      </c>
    </row>
    <row r="677" spans="1:6" x14ac:dyDescent="0.25">
      <c r="A677" t="s">
        <v>2029</v>
      </c>
      <c r="B677" t="s">
        <v>19659</v>
      </c>
      <c r="C677" t="s">
        <v>2030</v>
      </c>
      <c r="D677" t="s">
        <v>16922</v>
      </c>
      <c r="E677"/>
      <c r="F677" s="7">
        <v>4903111412006</v>
      </c>
    </row>
    <row r="678" spans="1:6" hidden="1" x14ac:dyDescent="0.25">
      <c r="A678" t="s">
        <v>16991</v>
      </c>
      <c r="B678" t="s">
        <v>27310</v>
      </c>
      <c r="C678" t="s">
        <v>1584</v>
      </c>
      <c r="D678" t="s">
        <v>16925</v>
      </c>
      <c r="E678"/>
      <c r="F678" s="7">
        <v>662565920096</v>
      </c>
    </row>
    <row r="679" spans="1:6" hidden="1" x14ac:dyDescent="0.25">
      <c r="A679" t="s">
        <v>235</v>
      </c>
      <c r="B679" t="s">
        <v>236</v>
      </c>
      <c r="C679" t="s">
        <v>166</v>
      </c>
      <c r="D679" t="s">
        <v>11103</v>
      </c>
      <c r="E679" t="s">
        <v>237</v>
      </c>
      <c r="F679" s="7">
        <v>4974305204738</v>
      </c>
    </row>
    <row r="680" spans="1:6" hidden="1" x14ac:dyDescent="0.25">
      <c r="A680" t="s">
        <v>789</v>
      </c>
      <c r="B680" t="s">
        <v>31954</v>
      </c>
      <c r="C680" t="s">
        <v>790</v>
      </c>
      <c r="D680" t="s">
        <v>16916</v>
      </c>
      <c r="E680"/>
      <c r="F680" s="7">
        <v>190835171430</v>
      </c>
    </row>
    <row r="681" spans="1:6" hidden="1" x14ac:dyDescent="0.25">
      <c r="A681" t="s">
        <v>25806</v>
      </c>
      <c r="B681" t="s">
        <v>25805</v>
      </c>
      <c r="C681" t="s">
        <v>101</v>
      </c>
      <c r="D681" t="s">
        <v>16919</v>
      </c>
      <c r="E681" t="s">
        <v>25804</v>
      </c>
      <c r="F681" s="7">
        <v>4549292106213</v>
      </c>
    </row>
    <row r="682" spans="1:6" hidden="1" x14ac:dyDescent="0.25">
      <c r="A682" t="s">
        <v>17424</v>
      </c>
      <c r="B682" t="s">
        <v>17425</v>
      </c>
      <c r="C682" t="s">
        <v>61</v>
      </c>
      <c r="D682" t="s">
        <v>16919</v>
      </c>
      <c r="E682" t="s">
        <v>17426</v>
      </c>
      <c r="F682" s="7">
        <v>4943765047063</v>
      </c>
    </row>
    <row r="683" spans="1:6" hidden="1" x14ac:dyDescent="0.25">
      <c r="A683" t="s">
        <v>1372</v>
      </c>
      <c r="B683" t="s">
        <v>1373</v>
      </c>
      <c r="C683" t="s">
        <v>776</v>
      </c>
      <c r="D683" t="s">
        <v>16919</v>
      </c>
      <c r="E683" t="s">
        <v>1374</v>
      </c>
      <c r="F683" s="7">
        <v>4948570115839</v>
      </c>
    </row>
    <row r="684" spans="1:6" hidden="1" x14ac:dyDescent="0.25">
      <c r="A684" t="s">
        <v>6408</v>
      </c>
      <c r="B684" t="s">
        <v>25798</v>
      </c>
      <c r="C684" t="s">
        <v>1167</v>
      </c>
      <c r="D684" t="s">
        <v>16921</v>
      </c>
      <c r="E684">
        <v>855835006129</v>
      </c>
      <c r="F684" s="7">
        <v>855835006129</v>
      </c>
    </row>
    <row r="685" spans="1:6" hidden="1" x14ac:dyDescent="0.25">
      <c r="A685" t="s">
        <v>17640</v>
      </c>
      <c r="B685" t="s">
        <v>17641</v>
      </c>
      <c r="C685" t="s">
        <v>35</v>
      </c>
      <c r="D685" t="s">
        <v>16919</v>
      </c>
      <c r="E685" t="s">
        <v>17642</v>
      </c>
      <c r="F685" s="7">
        <v>4981254041338</v>
      </c>
    </row>
    <row r="686" spans="1:6" hidden="1" x14ac:dyDescent="0.25">
      <c r="A686" t="s">
        <v>32045</v>
      </c>
      <c r="B686" t="s">
        <v>32046</v>
      </c>
      <c r="C686" t="s">
        <v>1318</v>
      </c>
      <c r="D686" t="s">
        <v>11103</v>
      </c>
      <c r="E686" t="s">
        <v>32047</v>
      </c>
      <c r="F686" s="7">
        <v>4210201153344</v>
      </c>
    </row>
    <row r="687" spans="1:6" hidden="1" x14ac:dyDescent="0.25">
      <c r="A687" t="s">
        <v>25860</v>
      </c>
      <c r="B687" t="s">
        <v>25859</v>
      </c>
      <c r="C687" t="s">
        <v>212</v>
      </c>
      <c r="D687" t="s">
        <v>16919</v>
      </c>
      <c r="E687" t="s">
        <v>25858</v>
      </c>
      <c r="F687" s="7">
        <v>6935364094508</v>
      </c>
    </row>
    <row r="688" spans="1:6" hidden="1" x14ac:dyDescent="0.25">
      <c r="A688" t="s">
        <v>2683</v>
      </c>
      <c r="B688" t="s">
        <v>2684</v>
      </c>
      <c r="C688" t="s">
        <v>1119</v>
      </c>
      <c r="D688" t="s">
        <v>11103</v>
      </c>
      <c r="E688" t="s">
        <v>2685</v>
      </c>
      <c r="F688" s="7">
        <v>4901140907197</v>
      </c>
    </row>
    <row r="689" spans="1:6" hidden="1" x14ac:dyDescent="0.25">
      <c r="A689" t="s">
        <v>284</v>
      </c>
      <c r="B689" t="s">
        <v>27359</v>
      </c>
      <c r="C689" t="s">
        <v>21</v>
      </c>
      <c r="D689" t="s">
        <v>16919</v>
      </c>
      <c r="E689" t="s">
        <v>285</v>
      </c>
      <c r="F689" s="7">
        <v>4712900177886</v>
      </c>
    </row>
    <row r="690" spans="1:6" hidden="1" x14ac:dyDescent="0.25">
      <c r="A690" t="s">
        <v>2286</v>
      </c>
      <c r="B690" t="s">
        <v>17069</v>
      </c>
      <c r="C690" t="s">
        <v>495</v>
      </c>
      <c r="D690" t="s">
        <v>16916</v>
      </c>
      <c r="E690" t="s">
        <v>2287</v>
      </c>
      <c r="F690" s="7">
        <v>4901690657092</v>
      </c>
    </row>
    <row r="691" spans="1:6" hidden="1" x14ac:dyDescent="0.25">
      <c r="A691" t="s">
        <v>857</v>
      </c>
      <c r="B691" t="s">
        <v>858</v>
      </c>
      <c r="C691" t="s">
        <v>326</v>
      </c>
      <c r="D691" t="s">
        <v>16919</v>
      </c>
      <c r="E691" t="s">
        <v>859</v>
      </c>
      <c r="F691" s="7">
        <v>5269692721272</v>
      </c>
    </row>
    <row r="692" spans="1:6" hidden="1" x14ac:dyDescent="0.25">
      <c r="A692" t="s">
        <v>1785</v>
      </c>
      <c r="B692" t="s">
        <v>32075</v>
      </c>
      <c r="C692" t="s">
        <v>1786</v>
      </c>
      <c r="D692" t="s">
        <v>11103</v>
      </c>
      <c r="E692" t="s">
        <v>1787</v>
      </c>
      <c r="F692" s="7">
        <v>4549342769177</v>
      </c>
    </row>
    <row r="693" spans="1:6" hidden="1" x14ac:dyDescent="0.25">
      <c r="A693" t="s">
        <v>10163</v>
      </c>
      <c r="B693" t="s">
        <v>10164</v>
      </c>
      <c r="C693" t="s">
        <v>10140</v>
      </c>
      <c r="D693" t="s">
        <v>16921</v>
      </c>
      <c r="E693"/>
      <c r="F693" s="7">
        <v>4589410290127</v>
      </c>
    </row>
    <row r="694" spans="1:6" hidden="1" x14ac:dyDescent="0.25">
      <c r="A694" t="s">
        <v>32319</v>
      </c>
      <c r="B694" t="s">
        <v>51909</v>
      </c>
      <c r="C694" t="s">
        <v>103</v>
      </c>
      <c r="D694" t="s">
        <v>16925</v>
      </c>
      <c r="E694" t="s">
        <v>32320</v>
      </c>
      <c r="F694" s="7">
        <v>4549980234723</v>
      </c>
    </row>
    <row r="695" spans="1:6" hidden="1" x14ac:dyDescent="0.25">
      <c r="A695" t="s">
        <v>2719</v>
      </c>
      <c r="B695" t="s">
        <v>10256</v>
      </c>
      <c r="C695" t="s">
        <v>2720</v>
      </c>
      <c r="D695" t="s">
        <v>16927</v>
      </c>
      <c r="E695" t="s">
        <v>54</v>
      </c>
      <c r="F695" s="7">
        <v>4902172810059</v>
      </c>
    </row>
    <row r="696" spans="1:6" x14ac:dyDescent="0.25">
      <c r="A696" t="s">
        <v>5048</v>
      </c>
      <c r="B696" t="s">
        <v>5049</v>
      </c>
      <c r="C696" t="s">
        <v>5050</v>
      </c>
      <c r="D696" t="s">
        <v>16922</v>
      </c>
      <c r="E696"/>
      <c r="F696" s="7">
        <v>4902011702071</v>
      </c>
    </row>
    <row r="697" spans="1:6" hidden="1" x14ac:dyDescent="0.25">
      <c r="A697" t="s">
        <v>1770</v>
      </c>
      <c r="B697" t="s">
        <v>1771</v>
      </c>
      <c r="C697" t="s">
        <v>127</v>
      </c>
      <c r="D697" t="s">
        <v>16916</v>
      </c>
      <c r="E697" t="s">
        <v>1772</v>
      </c>
      <c r="F697" s="7">
        <v>4971660503957</v>
      </c>
    </row>
    <row r="698" spans="1:6" hidden="1" x14ac:dyDescent="0.25">
      <c r="A698" t="s">
        <v>19684</v>
      </c>
      <c r="B698" t="s">
        <v>25966</v>
      </c>
      <c r="C698" t="s">
        <v>19567</v>
      </c>
      <c r="D698" t="s">
        <v>16919</v>
      </c>
      <c r="E698"/>
    </row>
    <row r="699" spans="1:6" hidden="1" x14ac:dyDescent="0.25">
      <c r="A699" t="s">
        <v>2901</v>
      </c>
      <c r="B699" t="s">
        <v>2902</v>
      </c>
      <c r="C699" t="s">
        <v>24</v>
      </c>
      <c r="D699" t="s">
        <v>16916</v>
      </c>
      <c r="E699" t="s">
        <v>2903</v>
      </c>
      <c r="F699" s="7">
        <v>4901480295022</v>
      </c>
    </row>
    <row r="700" spans="1:6" hidden="1" x14ac:dyDescent="0.25">
      <c r="A700" t="s">
        <v>7476</v>
      </c>
      <c r="B700" t="s">
        <v>9412</v>
      </c>
      <c r="C700" t="s">
        <v>5701</v>
      </c>
      <c r="D700" t="s">
        <v>16949</v>
      </c>
      <c r="E700" t="s">
        <v>7477</v>
      </c>
      <c r="F700" s="7">
        <v>4582118730018</v>
      </c>
    </row>
    <row r="701" spans="1:6" hidden="1" x14ac:dyDescent="0.25">
      <c r="A701" t="s">
        <v>25605</v>
      </c>
      <c r="B701" t="s">
        <v>32085</v>
      </c>
      <c r="D701" t="s">
        <v>16919</v>
      </c>
      <c r="E701" t="s">
        <v>25604</v>
      </c>
      <c r="F701" s="7">
        <v>653391727775</v>
      </c>
    </row>
    <row r="702" spans="1:6" hidden="1" x14ac:dyDescent="0.25">
      <c r="A702" t="s">
        <v>17025</v>
      </c>
      <c r="B702" t="s">
        <v>17026</v>
      </c>
      <c r="C702" t="s">
        <v>17027</v>
      </c>
      <c r="D702" t="s">
        <v>16919</v>
      </c>
      <c r="E702" t="s">
        <v>17028</v>
      </c>
      <c r="F702" s="7">
        <v>715624635964</v>
      </c>
    </row>
    <row r="703" spans="1:6" hidden="1" x14ac:dyDescent="0.25">
      <c r="A703" t="s">
        <v>3023</v>
      </c>
      <c r="B703" t="s">
        <v>19807</v>
      </c>
      <c r="C703" t="s">
        <v>40</v>
      </c>
      <c r="D703" t="s">
        <v>16919</v>
      </c>
      <c r="E703">
        <v>4988617274082</v>
      </c>
      <c r="F703" s="7">
        <v>4988617274082</v>
      </c>
    </row>
    <row r="704" spans="1:6" hidden="1" x14ac:dyDescent="0.25">
      <c r="A704" t="s">
        <v>21221</v>
      </c>
      <c r="B704" t="s">
        <v>27322</v>
      </c>
      <c r="C704" t="s">
        <v>19</v>
      </c>
      <c r="D704" t="s">
        <v>16925</v>
      </c>
      <c r="E704" t="s">
        <v>20</v>
      </c>
      <c r="F704" s="7">
        <v>4571427128357</v>
      </c>
    </row>
    <row r="705" spans="1:6" hidden="1" x14ac:dyDescent="0.25">
      <c r="A705" t="s">
        <v>2327</v>
      </c>
      <c r="B705" t="s">
        <v>2328</v>
      </c>
      <c r="C705" t="s">
        <v>575</v>
      </c>
      <c r="D705" t="s">
        <v>16921</v>
      </c>
      <c r="E705">
        <v>2607017375</v>
      </c>
      <c r="F705" s="7">
        <v>3165140880701</v>
      </c>
    </row>
    <row r="706" spans="1:6" hidden="1" x14ac:dyDescent="0.25">
      <c r="A706" t="s">
        <v>3299</v>
      </c>
      <c r="B706" t="s">
        <v>3300</v>
      </c>
      <c r="C706" t="s">
        <v>171</v>
      </c>
      <c r="D706" t="s">
        <v>16919</v>
      </c>
      <c r="E706" t="s">
        <v>3301</v>
      </c>
      <c r="F706" s="7">
        <v>4953103321595</v>
      </c>
    </row>
    <row r="707" spans="1:6" hidden="1" x14ac:dyDescent="0.25">
      <c r="A707" t="s">
        <v>1616</v>
      </c>
      <c r="B707" t="s">
        <v>19670</v>
      </c>
      <c r="C707" t="s">
        <v>318</v>
      </c>
      <c r="D707" t="s">
        <v>11103</v>
      </c>
      <c r="E707" t="s">
        <v>1617</v>
      </c>
      <c r="F707" s="7">
        <v>747235693491</v>
      </c>
    </row>
    <row r="708" spans="1:6" hidden="1" x14ac:dyDescent="0.25">
      <c r="A708" t="s">
        <v>2155</v>
      </c>
      <c r="B708" t="s">
        <v>21590</v>
      </c>
      <c r="C708" t="s">
        <v>35</v>
      </c>
      <c r="D708" t="s">
        <v>16919</v>
      </c>
      <c r="E708" t="s">
        <v>2156</v>
      </c>
      <c r="F708" s="7">
        <v>4981254030875</v>
      </c>
    </row>
    <row r="709" spans="1:6" hidden="1" x14ac:dyDescent="0.25">
      <c r="A709" t="s">
        <v>17530</v>
      </c>
      <c r="B709" t="s">
        <v>32002</v>
      </c>
      <c r="C709" t="s">
        <v>191</v>
      </c>
      <c r="D709" t="s">
        <v>16919</v>
      </c>
      <c r="E709" t="s">
        <v>17531</v>
      </c>
      <c r="F709" s="7">
        <v>4523052020209</v>
      </c>
    </row>
    <row r="710" spans="1:6" hidden="1" x14ac:dyDescent="0.25">
      <c r="A710" t="s">
        <v>51910</v>
      </c>
      <c r="B710" t="s">
        <v>51911</v>
      </c>
      <c r="C710" t="s">
        <v>24</v>
      </c>
      <c r="D710" t="s">
        <v>16916</v>
      </c>
      <c r="E710" t="s">
        <v>51912</v>
      </c>
      <c r="F710" s="7">
        <v>4901480330594</v>
      </c>
    </row>
    <row r="711" spans="1:6" hidden="1" x14ac:dyDescent="0.25">
      <c r="A711" t="s">
        <v>1895</v>
      </c>
      <c r="B711" t="s">
        <v>1896</v>
      </c>
      <c r="C711" t="s">
        <v>72</v>
      </c>
      <c r="D711" t="s">
        <v>11103</v>
      </c>
      <c r="E711" t="s">
        <v>1897</v>
      </c>
      <c r="F711" s="7">
        <v>5025155028629</v>
      </c>
    </row>
    <row r="712" spans="1:6" hidden="1" x14ac:dyDescent="0.25">
      <c r="A712" t="s">
        <v>698</v>
      </c>
      <c r="B712" t="s">
        <v>699</v>
      </c>
      <c r="C712" t="s">
        <v>185</v>
      </c>
      <c r="D712" t="s">
        <v>16919</v>
      </c>
      <c r="E712" t="s">
        <v>700</v>
      </c>
      <c r="F712" s="7">
        <v>4977766719308</v>
      </c>
    </row>
    <row r="713" spans="1:6" hidden="1" x14ac:dyDescent="0.25">
      <c r="A713" t="s">
        <v>5040</v>
      </c>
      <c r="B713" t="s">
        <v>25929</v>
      </c>
      <c r="C713" t="s">
        <v>270</v>
      </c>
      <c r="D713" t="s">
        <v>16919</v>
      </c>
      <c r="E713" t="s">
        <v>5041</v>
      </c>
      <c r="F713" s="7">
        <v>4520865119298</v>
      </c>
    </row>
    <row r="714" spans="1:6" hidden="1" x14ac:dyDescent="0.25">
      <c r="A714" t="s">
        <v>1397</v>
      </c>
      <c r="B714" t="s">
        <v>1398</v>
      </c>
      <c r="C714" t="s">
        <v>52</v>
      </c>
      <c r="D714" t="s">
        <v>16919</v>
      </c>
      <c r="E714" t="s">
        <v>1399</v>
      </c>
      <c r="F714" s="7">
        <v>4905524979428</v>
      </c>
    </row>
    <row r="715" spans="1:6" hidden="1" x14ac:dyDescent="0.25">
      <c r="A715" t="s">
        <v>17568</v>
      </c>
      <c r="B715" t="s">
        <v>51913</v>
      </c>
      <c r="C715" t="s">
        <v>10172</v>
      </c>
      <c r="D715" t="s">
        <v>11103</v>
      </c>
      <c r="E715" t="s">
        <v>51914</v>
      </c>
    </row>
    <row r="716" spans="1:6" hidden="1" x14ac:dyDescent="0.25">
      <c r="A716" t="s">
        <v>9577</v>
      </c>
      <c r="B716" t="s">
        <v>27348</v>
      </c>
      <c r="C716" t="s">
        <v>7730</v>
      </c>
      <c r="D716" t="s">
        <v>16919</v>
      </c>
      <c r="E716" t="s">
        <v>17284</v>
      </c>
      <c r="F716" s="7">
        <v>605826396087</v>
      </c>
    </row>
    <row r="717" spans="1:6" hidden="1" x14ac:dyDescent="0.25">
      <c r="A717" t="s">
        <v>573</v>
      </c>
      <c r="B717" t="s">
        <v>574</v>
      </c>
      <c r="C717" t="s">
        <v>575</v>
      </c>
      <c r="D717" t="s">
        <v>16921</v>
      </c>
      <c r="E717" t="s">
        <v>576</v>
      </c>
      <c r="F717" s="7">
        <v>732454933374</v>
      </c>
    </row>
    <row r="718" spans="1:6" x14ac:dyDescent="0.25">
      <c r="A718" t="s">
        <v>899</v>
      </c>
      <c r="B718" t="s">
        <v>900</v>
      </c>
      <c r="C718" t="s">
        <v>901</v>
      </c>
      <c r="D718" t="s">
        <v>16922</v>
      </c>
      <c r="E718">
        <v>2632317</v>
      </c>
      <c r="F718" s="7">
        <v>792217598103</v>
      </c>
    </row>
    <row r="719" spans="1:6" hidden="1" x14ac:dyDescent="0.25">
      <c r="A719" t="s">
        <v>1237</v>
      </c>
      <c r="B719" t="s">
        <v>1238</v>
      </c>
      <c r="C719" t="s">
        <v>44</v>
      </c>
      <c r="D719" t="s">
        <v>11103</v>
      </c>
      <c r="E719" t="s">
        <v>1239</v>
      </c>
      <c r="F719" s="7">
        <v>4967576192569</v>
      </c>
    </row>
    <row r="720" spans="1:6" hidden="1" x14ac:dyDescent="0.25">
      <c r="A720" t="s">
        <v>210</v>
      </c>
      <c r="B720" t="s">
        <v>21485</v>
      </c>
      <c r="C720" t="s">
        <v>44</v>
      </c>
      <c r="D720" t="s">
        <v>11103</v>
      </c>
      <c r="E720" t="s">
        <v>211</v>
      </c>
      <c r="F720" s="7">
        <v>4549937396887</v>
      </c>
    </row>
    <row r="721" spans="1:6" hidden="1" x14ac:dyDescent="0.25">
      <c r="A721" t="s">
        <v>27277</v>
      </c>
      <c r="B721" t="s">
        <v>27278</v>
      </c>
      <c r="C721" t="s">
        <v>4</v>
      </c>
      <c r="D721" t="s">
        <v>16919</v>
      </c>
      <c r="E721"/>
      <c r="F721" s="7">
        <v>848061032673</v>
      </c>
    </row>
    <row r="722" spans="1:6" x14ac:dyDescent="0.25">
      <c r="A722" t="s">
        <v>51915</v>
      </c>
      <c r="B722" t="s">
        <v>51916</v>
      </c>
      <c r="C722" t="s">
        <v>20717</v>
      </c>
      <c r="D722" t="s">
        <v>16922</v>
      </c>
      <c r="E722"/>
      <c r="F722" s="7">
        <v>4582322720034</v>
      </c>
    </row>
    <row r="723" spans="1:6" hidden="1" x14ac:dyDescent="0.25">
      <c r="A723" t="s">
        <v>1080</v>
      </c>
      <c r="B723" t="s">
        <v>9719</v>
      </c>
      <c r="C723" t="s">
        <v>40</v>
      </c>
      <c r="D723" t="s">
        <v>16919</v>
      </c>
      <c r="E723" t="s">
        <v>1081</v>
      </c>
      <c r="F723" s="7">
        <v>4988617161030</v>
      </c>
    </row>
    <row r="724" spans="1:6" hidden="1" x14ac:dyDescent="0.25">
      <c r="A724" t="s">
        <v>3111</v>
      </c>
      <c r="B724" t="s">
        <v>22132</v>
      </c>
      <c r="C724" t="s">
        <v>3112</v>
      </c>
      <c r="D724" t="s">
        <v>16925</v>
      </c>
      <c r="E724" t="s">
        <v>22133</v>
      </c>
      <c r="F724" s="7">
        <v>604213194046</v>
      </c>
    </row>
    <row r="725" spans="1:6" hidden="1" x14ac:dyDescent="0.25">
      <c r="A725" t="s">
        <v>169</v>
      </c>
      <c r="B725" t="s">
        <v>170</v>
      </c>
      <c r="C725" t="s">
        <v>171</v>
      </c>
      <c r="D725" t="s">
        <v>16919</v>
      </c>
      <c r="E725" t="s">
        <v>16964</v>
      </c>
      <c r="F725" s="7">
        <v>4953103456662</v>
      </c>
    </row>
    <row r="726" spans="1:6" hidden="1" x14ac:dyDescent="0.25">
      <c r="A726" t="s">
        <v>1138</v>
      </c>
      <c r="B726" t="s">
        <v>1139</v>
      </c>
      <c r="C726" t="s">
        <v>103</v>
      </c>
      <c r="D726" t="s">
        <v>16925</v>
      </c>
      <c r="E726" t="s">
        <v>1140</v>
      </c>
      <c r="F726" s="7">
        <v>4549077894519</v>
      </c>
    </row>
    <row r="727" spans="1:6" hidden="1" x14ac:dyDescent="0.25">
      <c r="A727" t="s">
        <v>564</v>
      </c>
      <c r="B727" t="s">
        <v>51917</v>
      </c>
      <c r="C727" t="s">
        <v>16</v>
      </c>
      <c r="D727" t="s">
        <v>16919</v>
      </c>
      <c r="E727" t="s">
        <v>565</v>
      </c>
      <c r="F727" s="7">
        <v>4560441093642</v>
      </c>
    </row>
    <row r="728" spans="1:6" hidden="1" x14ac:dyDescent="0.25">
      <c r="A728" t="s">
        <v>51918</v>
      </c>
      <c r="B728" t="s">
        <v>51919</v>
      </c>
      <c r="C728" t="s">
        <v>51887</v>
      </c>
      <c r="D728" t="s">
        <v>16916</v>
      </c>
      <c r="E728"/>
      <c r="F728" s="7">
        <v>4589881050015</v>
      </c>
    </row>
    <row r="729" spans="1:6" hidden="1" x14ac:dyDescent="0.25">
      <c r="A729" t="s">
        <v>22112</v>
      </c>
      <c r="B729" t="s">
        <v>25714</v>
      </c>
      <c r="C729" t="s">
        <v>3</v>
      </c>
      <c r="D729" t="s">
        <v>16919</v>
      </c>
      <c r="E729"/>
      <c r="F729" s="7">
        <v>4549576103242</v>
      </c>
    </row>
    <row r="730" spans="1:6" hidden="1" x14ac:dyDescent="0.25">
      <c r="A730" t="s">
        <v>692</v>
      </c>
      <c r="B730" t="s">
        <v>693</v>
      </c>
      <c r="C730" t="s">
        <v>44</v>
      </c>
      <c r="D730" t="s">
        <v>11103</v>
      </c>
      <c r="E730" t="s">
        <v>694</v>
      </c>
      <c r="F730" s="7">
        <v>4967576213356</v>
      </c>
    </row>
    <row r="731" spans="1:6" hidden="1" x14ac:dyDescent="0.25">
      <c r="A731" t="s">
        <v>17428</v>
      </c>
      <c r="B731" t="s">
        <v>17429</v>
      </c>
      <c r="C731" t="s">
        <v>17430</v>
      </c>
      <c r="D731" t="s">
        <v>16919</v>
      </c>
      <c r="E731" t="s">
        <v>17431</v>
      </c>
      <c r="F731" s="7">
        <v>662565916617</v>
      </c>
    </row>
    <row r="732" spans="1:6" hidden="1" x14ac:dyDescent="0.25">
      <c r="A732" t="s">
        <v>27559</v>
      </c>
      <c r="B732" t="s">
        <v>51920</v>
      </c>
      <c r="C732" t="s">
        <v>102</v>
      </c>
      <c r="D732" t="s">
        <v>16919</v>
      </c>
      <c r="E732" t="s">
        <v>27560</v>
      </c>
      <c r="F732" s="7">
        <v>4549995048674</v>
      </c>
    </row>
    <row r="733" spans="1:6" hidden="1" x14ac:dyDescent="0.25">
      <c r="A733" t="s">
        <v>2275</v>
      </c>
      <c r="B733" t="s">
        <v>2276</v>
      </c>
      <c r="C733" t="s">
        <v>27499</v>
      </c>
      <c r="D733" t="s">
        <v>16921</v>
      </c>
      <c r="E733"/>
      <c r="F733" s="7">
        <v>699234091368</v>
      </c>
    </row>
    <row r="734" spans="1:6" hidden="1" x14ac:dyDescent="0.25">
      <c r="A734" t="s">
        <v>549</v>
      </c>
      <c r="B734" t="s">
        <v>51921</v>
      </c>
      <c r="C734" t="s">
        <v>3</v>
      </c>
      <c r="D734" t="s">
        <v>16919</v>
      </c>
      <c r="E734" t="s">
        <v>550</v>
      </c>
      <c r="F734" s="7">
        <v>4549576037233</v>
      </c>
    </row>
    <row r="735" spans="1:6" hidden="1" x14ac:dyDescent="0.25">
      <c r="A735" t="s">
        <v>32137</v>
      </c>
      <c r="B735" t="s">
        <v>51922</v>
      </c>
      <c r="C735" t="s">
        <v>191</v>
      </c>
      <c r="D735" t="s">
        <v>16919</v>
      </c>
      <c r="E735" t="s">
        <v>32138</v>
      </c>
      <c r="F735" s="7">
        <v>619659161767</v>
      </c>
    </row>
    <row r="736" spans="1:6" hidden="1" x14ac:dyDescent="0.25">
      <c r="A736" t="s">
        <v>2789</v>
      </c>
      <c r="B736" t="s">
        <v>2790</v>
      </c>
      <c r="C736" t="s">
        <v>68</v>
      </c>
      <c r="D736" t="s">
        <v>16919</v>
      </c>
      <c r="E736" t="s">
        <v>17331</v>
      </c>
      <c r="F736" s="7">
        <v>7180378476898</v>
      </c>
    </row>
    <row r="737" spans="1:6" hidden="1" x14ac:dyDescent="0.25">
      <c r="A737" t="s">
        <v>771</v>
      </c>
      <c r="B737" t="s">
        <v>21512</v>
      </c>
      <c r="C737" t="s">
        <v>772</v>
      </c>
      <c r="D737" t="s">
        <v>16919</v>
      </c>
      <c r="E737"/>
      <c r="F737" s="7">
        <v>4969887830857</v>
      </c>
    </row>
    <row r="738" spans="1:6" hidden="1" x14ac:dyDescent="0.25">
      <c r="A738" t="s">
        <v>2116</v>
      </c>
      <c r="B738" t="s">
        <v>19757</v>
      </c>
      <c r="C738" t="s">
        <v>44</v>
      </c>
      <c r="D738" t="s">
        <v>16916</v>
      </c>
      <c r="E738" t="s">
        <v>2117</v>
      </c>
      <c r="F738" s="7">
        <v>4967576141000</v>
      </c>
    </row>
    <row r="739" spans="1:6" hidden="1" x14ac:dyDescent="0.25">
      <c r="A739" t="s">
        <v>2606</v>
      </c>
      <c r="B739" t="s">
        <v>9486</v>
      </c>
      <c r="C739" t="s">
        <v>112</v>
      </c>
      <c r="D739" t="s">
        <v>16919</v>
      </c>
      <c r="E739" t="s">
        <v>2607</v>
      </c>
      <c r="F739" s="7">
        <v>4939761307867</v>
      </c>
    </row>
    <row r="740" spans="1:6" hidden="1" x14ac:dyDescent="0.25">
      <c r="A740" t="s">
        <v>1456</v>
      </c>
      <c r="B740" t="s">
        <v>1457</v>
      </c>
      <c r="C740" t="s">
        <v>1254</v>
      </c>
      <c r="D740" t="s">
        <v>16916</v>
      </c>
      <c r="E740" t="s">
        <v>1458</v>
      </c>
      <c r="F740" s="7">
        <v>699234037359</v>
      </c>
    </row>
    <row r="741" spans="1:6" hidden="1" x14ac:dyDescent="0.25">
      <c r="A741" t="s">
        <v>1752</v>
      </c>
      <c r="B741" t="s">
        <v>1753</v>
      </c>
      <c r="C741" t="s">
        <v>1754</v>
      </c>
      <c r="D741" t="s">
        <v>16916</v>
      </c>
      <c r="E741" t="s">
        <v>1755</v>
      </c>
      <c r="F741" s="7">
        <v>4993707002179</v>
      </c>
    </row>
    <row r="742" spans="1:6" hidden="1" x14ac:dyDescent="0.25">
      <c r="A742" t="s">
        <v>25580</v>
      </c>
      <c r="B742" t="s">
        <v>25579</v>
      </c>
      <c r="C742" t="s">
        <v>44</v>
      </c>
      <c r="D742" t="s">
        <v>11103</v>
      </c>
      <c r="E742" t="s">
        <v>25578</v>
      </c>
      <c r="F742" s="7">
        <v>4967576321273</v>
      </c>
    </row>
    <row r="743" spans="1:6" x14ac:dyDescent="0.25">
      <c r="A743" t="s">
        <v>34849</v>
      </c>
      <c r="B743" t="s">
        <v>34850</v>
      </c>
      <c r="C743" t="s">
        <v>34851</v>
      </c>
      <c r="D743" t="s">
        <v>16922</v>
      </c>
      <c r="E743"/>
      <c r="F743" s="7">
        <v>4987343083760</v>
      </c>
    </row>
    <row r="744" spans="1:6" hidden="1" x14ac:dyDescent="0.25">
      <c r="A744" t="s">
        <v>10031</v>
      </c>
      <c r="B744" t="s">
        <v>10032</v>
      </c>
      <c r="C744" t="s">
        <v>171</v>
      </c>
      <c r="D744" t="s">
        <v>16919</v>
      </c>
      <c r="E744" t="s">
        <v>18470</v>
      </c>
      <c r="F744" s="7">
        <v>4953103333611</v>
      </c>
    </row>
    <row r="745" spans="1:6" hidden="1" x14ac:dyDescent="0.25">
      <c r="A745" t="s">
        <v>32923</v>
      </c>
      <c r="B745" t="s">
        <v>32924</v>
      </c>
      <c r="C745" t="s">
        <v>7751</v>
      </c>
      <c r="D745" t="s">
        <v>16919</v>
      </c>
      <c r="E745"/>
    </row>
    <row r="746" spans="1:6" hidden="1" x14ac:dyDescent="0.25">
      <c r="A746" t="s">
        <v>32462</v>
      </c>
      <c r="B746" t="s">
        <v>32463</v>
      </c>
      <c r="C746" t="s">
        <v>32464</v>
      </c>
      <c r="D746" t="s">
        <v>16925</v>
      </c>
      <c r="E746"/>
      <c r="F746" s="7">
        <v>606829299627</v>
      </c>
    </row>
    <row r="747" spans="1:6" hidden="1" x14ac:dyDescent="0.25">
      <c r="A747" t="s">
        <v>7155</v>
      </c>
      <c r="B747" t="s">
        <v>17473</v>
      </c>
      <c r="C747" t="s">
        <v>578</v>
      </c>
      <c r="D747" t="s">
        <v>11103</v>
      </c>
      <c r="E747" t="s">
        <v>7156</v>
      </c>
      <c r="F747" s="7">
        <v>4560330118814</v>
      </c>
    </row>
    <row r="748" spans="1:6" hidden="1" x14ac:dyDescent="0.25">
      <c r="A748" t="s">
        <v>17575</v>
      </c>
      <c r="B748" t="s">
        <v>17576</v>
      </c>
      <c r="C748" t="s">
        <v>80</v>
      </c>
      <c r="D748" t="s">
        <v>16919</v>
      </c>
      <c r="E748" t="s">
        <v>17577</v>
      </c>
      <c r="F748" s="7">
        <v>4515777592833</v>
      </c>
    </row>
    <row r="749" spans="1:6" hidden="1" x14ac:dyDescent="0.25">
      <c r="A749" t="s">
        <v>640</v>
      </c>
      <c r="B749" t="s">
        <v>641</v>
      </c>
      <c r="C749" t="s">
        <v>101</v>
      </c>
      <c r="D749" t="s">
        <v>16919</v>
      </c>
      <c r="E749" t="s">
        <v>642</v>
      </c>
      <c r="F749" s="7">
        <v>4960999918495</v>
      </c>
    </row>
    <row r="750" spans="1:6" hidden="1" x14ac:dyDescent="0.25">
      <c r="A750" t="s">
        <v>131</v>
      </c>
      <c r="B750" t="s">
        <v>132</v>
      </c>
      <c r="C750" t="s">
        <v>133</v>
      </c>
      <c r="D750" t="s">
        <v>16919</v>
      </c>
      <c r="E750" t="s">
        <v>134</v>
      </c>
      <c r="F750" s="7">
        <v>606449109108</v>
      </c>
    </row>
    <row r="751" spans="1:6" hidden="1" x14ac:dyDescent="0.25">
      <c r="A751" t="s">
        <v>3286</v>
      </c>
      <c r="B751" t="s">
        <v>3287</v>
      </c>
      <c r="C751" t="s">
        <v>2</v>
      </c>
      <c r="D751" t="s">
        <v>16916</v>
      </c>
      <c r="E751" t="s">
        <v>3288</v>
      </c>
      <c r="F751" s="7">
        <v>4526395203094</v>
      </c>
    </row>
    <row r="752" spans="1:6" hidden="1" x14ac:dyDescent="0.25">
      <c r="A752" t="s">
        <v>7188</v>
      </c>
      <c r="B752" t="s">
        <v>7189</v>
      </c>
      <c r="C752" t="s">
        <v>5397</v>
      </c>
      <c r="D752" t="s">
        <v>16916</v>
      </c>
      <c r="E752">
        <v>25240</v>
      </c>
      <c r="F752" s="7">
        <v>4964833410206</v>
      </c>
    </row>
    <row r="753" spans="1:6" hidden="1" x14ac:dyDescent="0.25">
      <c r="A753" t="s">
        <v>9289</v>
      </c>
      <c r="B753" t="s">
        <v>19702</v>
      </c>
      <c r="C753" t="s">
        <v>1318</v>
      </c>
      <c r="D753" t="s">
        <v>11103</v>
      </c>
      <c r="E753" t="s">
        <v>9290</v>
      </c>
      <c r="F753" s="7">
        <v>4210201037538</v>
      </c>
    </row>
    <row r="754" spans="1:6" hidden="1" x14ac:dyDescent="0.25">
      <c r="A754" t="s">
        <v>3873</v>
      </c>
      <c r="B754" t="s">
        <v>20029</v>
      </c>
      <c r="C754" t="s">
        <v>5578</v>
      </c>
      <c r="D754" t="s">
        <v>16949</v>
      </c>
      <c r="E754" t="s">
        <v>3874</v>
      </c>
      <c r="F754" s="7">
        <v>4989999254839</v>
      </c>
    </row>
    <row r="755" spans="1:6" hidden="1" x14ac:dyDescent="0.25">
      <c r="A755" t="s">
        <v>17017</v>
      </c>
      <c r="B755" t="s">
        <v>25958</v>
      </c>
      <c r="C755" t="s">
        <v>6</v>
      </c>
      <c r="D755" t="s">
        <v>16919</v>
      </c>
      <c r="E755" t="s">
        <v>17018</v>
      </c>
      <c r="F755" s="7">
        <v>4957180132334</v>
      </c>
    </row>
    <row r="756" spans="1:6" hidden="1" x14ac:dyDescent="0.25">
      <c r="A756" t="s">
        <v>9935</v>
      </c>
      <c r="B756" t="s">
        <v>19940</v>
      </c>
      <c r="C756" t="s">
        <v>171</v>
      </c>
      <c r="D756" t="s">
        <v>16919</v>
      </c>
      <c r="E756" t="s">
        <v>9936</v>
      </c>
      <c r="F756" s="7">
        <v>4953103344952</v>
      </c>
    </row>
    <row r="757" spans="1:6" hidden="1" x14ac:dyDescent="0.25">
      <c r="A757" t="s">
        <v>10344</v>
      </c>
      <c r="B757" t="s">
        <v>10345</v>
      </c>
      <c r="C757" t="s">
        <v>68</v>
      </c>
      <c r="D757" t="s">
        <v>16919</v>
      </c>
      <c r="E757" t="s">
        <v>10346</v>
      </c>
      <c r="F757" s="7">
        <v>7101645101275</v>
      </c>
    </row>
    <row r="758" spans="1:6" hidden="1" x14ac:dyDescent="0.25">
      <c r="A758" t="s">
        <v>2694</v>
      </c>
      <c r="B758" t="s">
        <v>2695</v>
      </c>
      <c r="C758" t="s">
        <v>171</v>
      </c>
      <c r="D758" t="s">
        <v>16919</v>
      </c>
      <c r="E758" t="s">
        <v>17310</v>
      </c>
      <c r="F758" s="7">
        <v>4953103160088</v>
      </c>
    </row>
    <row r="759" spans="1:6" hidden="1" x14ac:dyDescent="0.25">
      <c r="A759" t="s">
        <v>17674</v>
      </c>
      <c r="B759" t="s">
        <v>17675</v>
      </c>
      <c r="C759" t="s">
        <v>989</v>
      </c>
      <c r="D759" t="s">
        <v>16919</v>
      </c>
      <c r="E759" t="s">
        <v>17676</v>
      </c>
      <c r="F759" s="7">
        <v>5032037110334</v>
      </c>
    </row>
    <row r="760" spans="1:6" hidden="1" x14ac:dyDescent="0.25">
      <c r="A760" t="s">
        <v>21649</v>
      </c>
      <c r="B760" t="s">
        <v>21650</v>
      </c>
      <c r="C760" t="s">
        <v>384</v>
      </c>
      <c r="D760" t="s">
        <v>11103</v>
      </c>
      <c r="E760" t="s">
        <v>21651</v>
      </c>
      <c r="F760" s="7">
        <v>4983771273308</v>
      </c>
    </row>
    <row r="761" spans="1:6" hidden="1" x14ac:dyDescent="0.25">
      <c r="A761" t="s">
        <v>9284</v>
      </c>
      <c r="B761" t="s">
        <v>9285</v>
      </c>
      <c r="C761" t="s">
        <v>2681</v>
      </c>
      <c r="D761" t="s">
        <v>16919</v>
      </c>
      <c r="E761" t="s">
        <v>17556</v>
      </c>
      <c r="F761" s="7">
        <v>4511677103698</v>
      </c>
    </row>
    <row r="762" spans="1:6" hidden="1" x14ac:dyDescent="0.25">
      <c r="A762" t="s">
        <v>24359</v>
      </c>
      <c r="B762" t="s">
        <v>24358</v>
      </c>
      <c r="C762" t="s">
        <v>3</v>
      </c>
      <c r="D762" t="s">
        <v>16919</v>
      </c>
      <c r="E762" t="s">
        <v>24357</v>
      </c>
      <c r="F762" s="7">
        <v>4549576027623</v>
      </c>
    </row>
    <row r="763" spans="1:6" hidden="1" x14ac:dyDescent="0.25">
      <c r="A763" t="s">
        <v>1214</v>
      </c>
      <c r="B763" t="s">
        <v>1215</v>
      </c>
      <c r="C763" t="s">
        <v>133</v>
      </c>
      <c r="D763" t="s">
        <v>16919</v>
      </c>
      <c r="E763" t="s">
        <v>1216</v>
      </c>
      <c r="F763" s="7">
        <v>606449103380</v>
      </c>
    </row>
    <row r="764" spans="1:6" hidden="1" x14ac:dyDescent="0.25">
      <c r="A764" t="s">
        <v>9785</v>
      </c>
      <c r="B764" t="s">
        <v>9786</v>
      </c>
      <c r="C764" t="s">
        <v>9787</v>
      </c>
      <c r="D764" t="s">
        <v>16919</v>
      </c>
      <c r="E764"/>
      <c r="F764" s="7">
        <v>5603093459592</v>
      </c>
    </row>
    <row r="765" spans="1:6" hidden="1" x14ac:dyDescent="0.25">
      <c r="A765" t="s">
        <v>2179</v>
      </c>
      <c r="B765" t="s">
        <v>2180</v>
      </c>
      <c r="C765" t="s">
        <v>21479</v>
      </c>
      <c r="D765" t="s">
        <v>16925</v>
      </c>
      <c r="E765"/>
      <c r="F765" s="7">
        <v>708624238112</v>
      </c>
    </row>
    <row r="766" spans="1:6" hidden="1" x14ac:dyDescent="0.25">
      <c r="A766" t="s">
        <v>17353</v>
      </c>
      <c r="B766" t="s">
        <v>17354</v>
      </c>
      <c r="C766" t="s">
        <v>17355</v>
      </c>
      <c r="D766" t="s">
        <v>16925</v>
      </c>
      <c r="E766"/>
      <c r="F766" s="7">
        <v>886871084437</v>
      </c>
    </row>
    <row r="767" spans="1:6" hidden="1" x14ac:dyDescent="0.25">
      <c r="A767" t="s">
        <v>17293</v>
      </c>
      <c r="B767" t="s">
        <v>51923</v>
      </c>
      <c r="C767" t="s">
        <v>27321</v>
      </c>
      <c r="D767" t="s">
        <v>16925</v>
      </c>
      <c r="E767" t="s">
        <v>51924</v>
      </c>
    </row>
    <row r="768" spans="1:6" hidden="1" x14ac:dyDescent="0.25">
      <c r="A768" t="s">
        <v>1549</v>
      </c>
      <c r="B768" t="s">
        <v>1550</v>
      </c>
      <c r="C768" t="s">
        <v>171</v>
      </c>
      <c r="D768" t="s">
        <v>16919</v>
      </c>
      <c r="E768" t="s">
        <v>1551</v>
      </c>
      <c r="F768" s="7">
        <v>2100001388621</v>
      </c>
    </row>
    <row r="769" spans="1:6" hidden="1" x14ac:dyDescent="0.25">
      <c r="A769" t="s">
        <v>7022</v>
      </c>
      <c r="B769" t="s">
        <v>7023</v>
      </c>
      <c r="C769" t="s">
        <v>3994</v>
      </c>
      <c r="D769" t="s">
        <v>16916</v>
      </c>
      <c r="E769" t="s">
        <v>7024</v>
      </c>
      <c r="F769" s="7">
        <v>4938692012055</v>
      </c>
    </row>
    <row r="770" spans="1:6" hidden="1" x14ac:dyDescent="0.25">
      <c r="A770" t="s">
        <v>10226</v>
      </c>
      <c r="B770" t="s">
        <v>51925</v>
      </c>
      <c r="C770" t="s">
        <v>226</v>
      </c>
      <c r="D770" t="s">
        <v>16919</v>
      </c>
      <c r="E770" t="s">
        <v>10227</v>
      </c>
      <c r="F770" s="7">
        <v>9760045904886</v>
      </c>
    </row>
    <row r="771" spans="1:6" hidden="1" x14ac:dyDescent="0.25">
      <c r="A771" t="s">
        <v>2046</v>
      </c>
      <c r="B771" t="s">
        <v>51926</v>
      </c>
      <c r="C771" t="s">
        <v>876</v>
      </c>
      <c r="D771" t="s">
        <v>11103</v>
      </c>
      <c r="E771" t="s">
        <v>2047</v>
      </c>
      <c r="F771" s="7">
        <v>4988371023087</v>
      </c>
    </row>
    <row r="772" spans="1:6" hidden="1" x14ac:dyDescent="0.25">
      <c r="A772" t="s">
        <v>9353</v>
      </c>
      <c r="B772" t="s">
        <v>9354</v>
      </c>
      <c r="C772" t="s">
        <v>776</v>
      </c>
      <c r="D772" t="s">
        <v>16919</v>
      </c>
      <c r="E772" t="s">
        <v>17997</v>
      </c>
      <c r="F772" s="7">
        <v>4948570115938</v>
      </c>
    </row>
    <row r="773" spans="1:6" hidden="1" x14ac:dyDescent="0.25">
      <c r="A773" t="s">
        <v>1095</v>
      </c>
      <c r="B773" t="s">
        <v>17042</v>
      </c>
      <c r="C773" t="s">
        <v>1096</v>
      </c>
      <c r="D773" t="s">
        <v>16916</v>
      </c>
      <c r="E773"/>
      <c r="F773" s="7">
        <v>4573233170605</v>
      </c>
    </row>
    <row r="774" spans="1:6" hidden="1" x14ac:dyDescent="0.25">
      <c r="A774" t="s">
        <v>533</v>
      </c>
      <c r="B774" t="s">
        <v>534</v>
      </c>
      <c r="C774" t="s">
        <v>61</v>
      </c>
      <c r="D774" t="s">
        <v>16919</v>
      </c>
      <c r="E774" t="s">
        <v>535</v>
      </c>
      <c r="F774" s="7">
        <v>4943765042921</v>
      </c>
    </row>
    <row r="775" spans="1:6" hidden="1" x14ac:dyDescent="0.25">
      <c r="A775" t="s">
        <v>1014</v>
      </c>
      <c r="B775" t="s">
        <v>17061</v>
      </c>
      <c r="C775" t="s">
        <v>133</v>
      </c>
      <c r="D775" t="s">
        <v>16919</v>
      </c>
      <c r="E775" t="s">
        <v>1015</v>
      </c>
      <c r="F775" s="7">
        <v>606449114003</v>
      </c>
    </row>
    <row r="776" spans="1:6" hidden="1" x14ac:dyDescent="0.25">
      <c r="A776" t="s">
        <v>22603</v>
      </c>
      <c r="B776" t="s">
        <v>22604</v>
      </c>
      <c r="C776" t="s">
        <v>4962</v>
      </c>
      <c r="D776" t="s">
        <v>16916</v>
      </c>
      <c r="E776" t="s">
        <v>22605</v>
      </c>
      <c r="F776" s="7">
        <v>4971660775163</v>
      </c>
    </row>
    <row r="777" spans="1:6" hidden="1" x14ac:dyDescent="0.25">
      <c r="A777" t="s">
        <v>32644</v>
      </c>
      <c r="B777" t="s">
        <v>32645</v>
      </c>
      <c r="C777" t="s">
        <v>24685</v>
      </c>
      <c r="D777" t="s">
        <v>11103</v>
      </c>
      <c r="E777" t="s">
        <v>32646</v>
      </c>
      <c r="F777" s="7">
        <v>794604003351</v>
      </c>
    </row>
    <row r="778" spans="1:6" hidden="1" x14ac:dyDescent="0.25">
      <c r="A778" t="s">
        <v>7607</v>
      </c>
      <c r="B778" t="s">
        <v>7608</v>
      </c>
      <c r="C778" t="s">
        <v>582</v>
      </c>
      <c r="D778" t="s">
        <v>11103</v>
      </c>
      <c r="E778" t="s">
        <v>7609</v>
      </c>
      <c r="F778" s="7">
        <v>4904710341056</v>
      </c>
    </row>
    <row r="779" spans="1:6" hidden="1" x14ac:dyDescent="0.25">
      <c r="A779" t="s">
        <v>2128</v>
      </c>
      <c r="B779" t="s">
        <v>2129</v>
      </c>
      <c r="C779" t="s">
        <v>185</v>
      </c>
      <c r="D779" t="s">
        <v>16919</v>
      </c>
      <c r="E779"/>
      <c r="F779" s="7">
        <v>4977766769266</v>
      </c>
    </row>
    <row r="780" spans="1:6" hidden="1" x14ac:dyDescent="0.25">
      <c r="A780" t="s">
        <v>2780</v>
      </c>
      <c r="B780" t="s">
        <v>19761</v>
      </c>
      <c r="C780" t="s">
        <v>431</v>
      </c>
      <c r="D780" t="s">
        <v>16919</v>
      </c>
      <c r="E780" t="s">
        <v>2781</v>
      </c>
      <c r="F780" s="7">
        <v>4549815613839</v>
      </c>
    </row>
    <row r="781" spans="1:6" x14ac:dyDescent="0.25">
      <c r="A781" t="s">
        <v>25941</v>
      </c>
      <c r="B781" t="s">
        <v>25940</v>
      </c>
      <c r="C781" t="s">
        <v>21500</v>
      </c>
      <c r="D781" t="s">
        <v>16922</v>
      </c>
      <c r="E781"/>
    </row>
    <row r="782" spans="1:6" hidden="1" x14ac:dyDescent="0.25">
      <c r="A782" t="s">
        <v>17482</v>
      </c>
      <c r="B782" t="s">
        <v>17483</v>
      </c>
      <c r="C782" t="s">
        <v>103</v>
      </c>
      <c r="D782" t="s">
        <v>16925</v>
      </c>
      <c r="E782" t="s">
        <v>17484</v>
      </c>
      <c r="F782" s="7">
        <v>4549980081556</v>
      </c>
    </row>
    <row r="783" spans="1:6" hidden="1" x14ac:dyDescent="0.25">
      <c r="A783" t="s">
        <v>51927</v>
      </c>
      <c r="B783" t="s">
        <v>51928</v>
      </c>
      <c r="C783" t="s">
        <v>51887</v>
      </c>
      <c r="D783" t="s">
        <v>16916</v>
      </c>
      <c r="E783"/>
      <c r="F783" s="7">
        <v>4589881050046</v>
      </c>
    </row>
    <row r="784" spans="1:6" hidden="1" x14ac:dyDescent="0.25">
      <c r="A784" t="s">
        <v>17062</v>
      </c>
      <c r="B784" t="s">
        <v>17063</v>
      </c>
      <c r="C784" t="s">
        <v>322</v>
      </c>
      <c r="D784" t="s">
        <v>16916</v>
      </c>
      <c r="E784" t="s">
        <v>17064</v>
      </c>
      <c r="F784" s="7">
        <v>4549526701573</v>
      </c>
    </row>
    <row r="785" spans="1:6" hidden="1" x14ac:dyDescent="0.25">
      <c r="A785" t="s">
        <v>6103</v>
      </c>
      <c r="B785" t="s">
        <v>6104</v>
      </c>
      <c r="C785" t="s">
        <v>6105</v>
      </c>
      <c r="D785" t="s">
        <v>16921</v>
      </c>
      <c r="E785" t="s">
        <v>6106</v>
      </c>
      <c r="F785" s="7">
        <v>4589933350865</v>
      </c>
    </row>
    <row r="786" spans="1:6" hidden="1" x14ac:dyDescent="0.25">
      <c r="A786" t="s">
        <v>6143</v>
      </c>
      <c r="B786" t="s">
        <v>6144</v>
      </c>
      <c r="C786" t="s">
        <v>17737</v>
      </c>
      <c r="D786" t="s">
        <v>16927</v>
      </c>
      <c r="E786" t="s">
        <v>6145</v>
      </c>
      <c r="F786" s="7">
        <v>4549549938765</v>
      </c>
    </row>
    <row r="787" spans="1:6" hidden="1" x14ac:dyDescent="0.25">
      <c r="A787" t="s">
        <v>1974</v>
      </c>
      <c r="B787" t="s">
        <v>1975</v>
      </c>
      <c r="C787" t="s">
        <v>72</v>
      </c>
      <c r="D787" t="s">
        <v>11103</v>
      </c>
      <c r="E787" t="s">
        <v>1976</v>
      </c>
      <c r="F787" s="7">
        <v>5025155029084</v>
      </c>
    </row>
    <row r="788" spans="1:6" hidden="1" x14ac:dyDescent="0.25">
      <c r="A788" t="s">
        <v>1688</v>
      </c>
      <c r="B788" t="s">
        <v>7020</v>
      </c>
      <c r="C788" t="s">
        <v>40</v>
      </c>
      <c r="D788" t="s">
        <v>16919</v>
      </c>
      <c r="E788" t="s">
        <v>1689</v>
      </c>
      <c r="F788" s="7">
        <v>4582312906431</v>
      </c>
    </row>
    <row r="789" spans="1:6" hidden="1" x14ac:dyDescent="0.25">
      <c r="A789" t="s">
        <v>3631</v>
      </c>
      <c r="B789" t="s">
        <v>19642</v>
      </c>
      <c r="C789" t="s">
        <v>3632</v>
      </c>
      <c r="D789" t="s">
        <v>16921</v>
      </c>
      <c r="E789" t="s">
        <v>3633</v>
      </c>
      <c r="F789" s="7">
        <v>4580338694301</v>
      </c>
    </row>
    <row r="790" spans="1:6" hidden="1" x14ac:dyDescent="0.25">
      <c r="A790" t="s">
        <v>1497</v>
      </c>
      <c r="B790" t="s">
        <v>1498</v>
      </c>
      <c r="C790" t="s">
        <v>326</v>
      </c>
      <c r="D790" t="s">
        <v>16919</v>
      </c>
      <c r="E790" t="s">
        <v>1499</v>
      </c>
      <c r="F790" s="7">
        <v>4991348064518</v>
      </c>
    </row>
    <row r="791" spans="1:6" hidden="1" x14ac:dyDescent="0.25">
      <c r="A791" t="s">
        <v>24102</v>
      </c>
      <c r="B791" t="s">
        <v>27548</v>
      </c>
      <c r="C791" t="s">
        <v>22066</v>
      </c>
      <c r="D791" t="s">
        <v>16919</v>
      </c>
      <c r="E791"/>
    </row>
    <row r="792" spans="1:6" hidden="1" x14ac:dyDescent="0.25">
      <c r="A792" t="s">
        <v>1491</v>
      </c>
      <c r="B792" t="s">
        <v>17306</v>
      </c>
      <c r="C792" t="s">
        <v>133</v>
      </c>
      <c r="D792" t="s">
        <v>16919</v>
      </c>
      <c r="E792" t="s">
        <v>1492</v>
      </c>
      <c r="F792" s="7">
        <v>606449113167</v>
      </c>
    </row>
    <row r="793" spans="1:6" hidden="1" x14ac:dyDescent="0.25">
      <c r="A793" t="s">
        <v>2768</v>
      </c>
      <c r="B793" t="s">
        <v>25824</v>
      </c>
      <c r="C793" t="s">
        <v>68</v>
      </c>
      <c r="D793" t="s">
        <v>16919</v>
      </c>
      <c r="E793" t="s">
        <v>2769</v>
      </c>
      <c r="F793" s="7">
        <v>718037846910</v>
      </c>
    </row>
    <row r="794" spans="1:6" hidden="1" x14ac:dyDescent="0.25">
      <c r="A794" t="s">
        <v>22519</v>
      </c>
      <c r="B794" t="s">
        <v>22520</v>
      </c>
      <c r="C794" t="s">
        <v>35</v>
      </c>
      <c r="D794" t="s">
        <v>16919</v>
      </c>
      <c r="E794" t="s">
        <v>22521</v>
      </c>
      <c r="F794" s="7">
        <v>4981254048825</v>
      </c>
    </row>
    <row r="795" spans="1:6" hidden="1" x14ac:dyDescent="0.25">
      <c r="A795" t="s">
        <v>6388</v>
      </c>
      <c r="B795" t="s">
        <v>6389</v>
      </c>
      <c r="C795" t="s">
        <v>103</v>
      </c>
      <c r="D795" t="s">
        <v>16921</v>
      </c>
      <c r="E795" t="s">
        <v>6390</v>
      </c>
      <c r="F795" s="7">
        <v>4549077955807</v>
      </c>
    </row>
    <row r="796" spans="1:6" hidden="1" x14ac:dyDescent="0.25">
      <c r="A796" t="s">
        <v>27288</v>
      </c>
      <c r="B796" t="s">
        <v>27289</v>
      </c>
      <c r="C796" t="s">
        <v>27290</v>
      </c>
      <c r="D796" t="s">
        <v>16925</v>
      </c>
      <c r="E796"/>
      <c r="F796" s="7">
        <v>5312026204986</v>
      </c>
    </row>
    <row r="797" spans="1:6" hidden="1" x14ac:dyDescent="0.25">
      <c r="A797" t="s">
        <v>1090</v>
      </c>
      <c r="B797" t="s">
        <v>27395</v>
      </c>
      <c r="C797" t="s">
        <v>2948</v>
      </c>
      <c r="D797" t="s">
        <v>16927</v>
      </c>
      <c r="E797" t="s">
        <v>25397</v>
      </c>
      <c r="F797" s="7">
        <v>4549937255016</v>
      </c>
    </row>
    <row r="798" spans="1:6" hidden="1" x14ac:dyDescent="0.25">
      <c r="A798" t="s">
        <v>10636</v>
      </c>
      <c r="B798" t="s">
        <v>21510</v>
      </c>
      <c r="C798" t="s">
        <v>101</v>
      </c>
      <c r="D798" t="s">
        <v>16919</v>
      </c>
      <c r="E798" t="s">
        <v>19661</v>
      </c>
      <c r="F798" s="7">
        <v>4549292068429</v>
      </c>
    </row>
    <row r="799" spans="1:6" hidden="1" x14ac:dyDescent="0.25">
      <c r="A799" t="s">
        <v>1394</v>
      </c>
      <c r="B799" t="s">
        <v>1395</v>
      </c>
      <c r="C799" t="s">
        <v>10229</v>
      </c>
      <c r="D799" t="s">
        <v>11103</v>
      </c>
      <c r="E799" t="s">
        <v>1396</v>
      </c>
      <c r="F799" s="7">
        <v>4549465064784</v>
      </c>
    </row>
    <row r="800" spans="1:6" x14ac:dyDescent="0.25">
      <c r="A800" t="s">
        <v>28240</v>
      </c>
      <c r="B800" t="s">
        <v>28241</v>
      </c>
      <c r="C800" t="s">
        <v>28242</v>
      </c>
      <c r="D800" t="s">
        <v>16922</v>
      </c>
      <c r="E800"/>
      <c r="F800" s="7">
        <v>4987028178934</v>
      </c>
    </row>
    <row r="801" spans="1:6" hidden="1" x14ac:dyDescent="0.25">
      <c r="A801" t="s">
        <v>978</v>
      </c>
      <c r="B801" t="s">
        <v>979</v>
      </c>
      <c r="C801" t="s">
        <v>127</v>
      </c>
      <c r="D801" t="s">
        <v>16916</v>
      </c>
      <c r="E801" t="s">
        <v>980</v>
      </c>
      <c r="F801" s="7">
        <v>4971660027835</v>
      </c>
    </row>
    <row r="802" spans="1:6" hidden="1" x14ac:dyDescent="0.25">
      <c r="A802" t="s">
        <v>1938</v>
      </c>
      <c r="B802" t="s">
        <v>25869</v>
      </c>
      <c r="C802" t="s">
        <v>6</v>
      </c>
      <c r="D802" t="s">
        <v>16919</v>
      </c>
      <c r="E802" t="s">
        <v>1939</v>
      </c>
      <c r="F802" s="7">
        <v>4957180131245</v>
      </c>
    </row>
    <row r="803" spans="1:6" hidden="1" x14ac:dyDescent="0.25">
      <c r="A803" t="s">
        <v>17637</v>
      </c>
      <c r="B803" t="s">
        <v>17638</v>
      </c>
      <c r="C803" t="s">
        <v>2184</v>
      </c>
      <c r="D803" t="s">
        <v>16919</v>
      </c>
      <c r="E803" t="s">
        <v>17639</v>
      </c>
      <c r="F803" s="7">
        <v>740617261219</v>
      </c>
    </row>
    <row r="804" spans="1:6" hidden="1" x14ac:dyDescent="0.25">
      <c r="A804" t="s">
        <v>3960</v>
      </c>
      <c r="B804" t="s">
        <v>9934</v>
      </c>
      <c r="C804" t="s">
        <v>103</v>
      </c>
      <c r="D804" t="s">
        <v>11103</v>
      </c>
      <c r="E804" t="s">
        <v>3961</v>
      </c>
      <c r="F804" s="7">
        <v>4549980000960</v>
      </c>
    </row>
    <row r="805" spans="1:6" hidden="1" x14ac:dyDescent="0.25">
      <c r="A805" t="s">
        <v>2829</v>
      </c>
      <c r="B805" t="s">
        <v>2830</v>
      </c>
      <c r="C805" t="s">
        <v>612</v>
      </c>
      <c r="D805" t="s">
        <v>16916</v>
      </c>
      <c r="E805" t="s">
        <v>2831</v>
      </c>
      <c r="F805" s="7">
        <v>4902778905814</v>
      </c>
    </row>
    <row r="806" spans="1:6" hidden="1" x14ac:dyDescent="0.25">
      <c r="A806" t="s">
        <v>864</v>
      </c>
      <c r="B806" t="s">
        <v>7012</v>
      </c>
      <c r="C806" t="s">
        <v>171</v>
      </c>
      <c r="D806" t="s">
        <v>16919</v>
      </c>
      <c r="E806" t="s">
        <v>865</v>
      </c>
      <c r="F806" s="7">
        <v>4953103818385</v>
      </c>
    </row>
    <row r="807" spans="1:6" x14ac:dyDescent="0.25">
      <c r="A807" t="s">
        <v>3557</v>
      </c>
      <c r="B807" t="s">
        <v>3558</v>
      </c>
      <c r="C807" t="s">
        <v>1246</v>
      </c>
      <c r="D807" t="s">
        <v>16922</v>
      </c>
      <c r="E807"/>
      <c r="F807" s="7">
        <v>767644034999</v>
      </c>
    </row>
    <row r="808" spans="1:6" hidden="1" x14ac:dyDescent="0.25">
      <c r="A808" t="s">
        <v>3470</v>
      </c>
      <c r="B808" t="s">
        <v>3471</v>
      </c>
      <c r="C808" t="s">
        <v>185</v>
      </c>
      <c r="D808" t="s">
        <v>16919</v>
      </c>
      <c r="E808" t="s">
        <v>3472</v>
      </c>
      <c r="F808" s="7">
        <v>4977766713573</v>
      </c>
    </row>
    <row r="809" spans="1:6" hidden="1" x14ac:dyDescent="0.25">
      <c r="A809" t="s">
        <v>6519</v>
      </c>
      <c r="B809" t="s">
        <v>21490</v>
      </c>
      <c r="C809" t="s">
        <v>6520</v>
      </c>
      <c r="D809" t="s">
        <v>16919</v>
      </c>
      <c r="E809" t="s">
        <v>6521</v>
      </c>
      <c r="F809" s="7">
        <v>614823892942</v>
      </c>
    </row>
    <row r="810" spans="1:6" hidden="1" x14ac:dyDescent="0.25">
      <c r="A810" t="s">
        <v>1816</v>
      </c>
      <c r="B810" t="s">
        <v>9423</v>
      </c>
      <c r="C810" t="s">
        <v>228</v>
      </c>
      <c r="D810" t="s">
        <v>16919</v>
      </c>
      <c r="E810" t="s">
        <v>1817</v>
      </c>
      <c r="F810" s="7">
        <v>4571410081768</v>
      </c>
    </row>
    <row r="811" spans="1:6" hidden="1" x14ac:dyDescent="0.25">
      <c r="A811" t="s">
        <v>31985</v>
      </c>
      <c r="B811" t="s">
        <v>31986</v>
      </c>
      <c r="C811" t="s">
        <v>31987</v>
      </c>
      <c r="D811" t="s">
        <v>11103</v>
      </c>
      <c r="E811"/>
      <c r="F811" s="7">
        <v>4983771843365</v>
      </c>
    </row>
    <row r="812" spans="1:6" hidden="1" x14ac:dyDescent="0.25">
      <c r="A812" t="s">
        <v>2537</v>
      </c>
      <c r="B812" t="s">
        <v>2538</v>
      </c>
      <c r="C812" t="s">
        <v>68</v>
      </c>
      <c r="D812" t="s">
        <v>16919</v>
      </c>
      <c r="E812" t="s">
        <v>2539</v>
      </c>
      <c r="F812" s="7">
        <v>4712511125931</v>
      </c>
    </row>
    <row r="813" spans="1:6" hidden="1" x14ac:dyDescent="0.25">
      <c r="A813" t="s">
        <v>3516</v>
      </c>
      <c r="B813" t="s">
        <v>3517</v>
      </c>
      <c r="C813" t="s">
        <v>35</v>
      </c>
      <c r="D813" t="s">
        <v>16919</v>
      </c>
      <c r="E813" t="s">
        <v>3518</v>
      </c>
      <c r="F813" s="7">
        <v>4981254041314</v>
      </c>
    </row>
    <row r="814" spans="1:6" hidden="1" x14ac:dyDescent="0.25">
      <c r="A814" t="s">
        <v>842</v>
      </c>
      <c r="B814" t="s">
        <v>21496</v>
      </c>
      <c r="C814" t="s">
        <v>35</v>
      </c>
      <c r="D814" t="s">
        <v>16919</v>
      </c>
      <c r="E814" t="s">
        <v>843</v>
      </c>
      <c r="F814" s="7">
        <v>4981254023686</v>
      </c>
    </row>
    <row r="815" spans="1:6" hidden="1" x14ac:dyDescent="0.25">
      <c r="A815" t="s">
        <v>51929</v>
      </c>
      <c r="B815" t="s">
        <v>51930</v>
      </c>
      <c r="C815" t="s">
        <v>103</v>
      </c>
      <c r="D815" t="s">
        <v>11103</v>
      </c>
      <c r="E815" s="26" t="s">
        <v>51931</v>
      </c>
      <c r="F815" s="7">
        <v>4549077993083</v>
      </c>
    </row>
    <row r="816" spans="1:6" hidden="1" x14ac:dyDescent="0.25">
      <c r="A816" t="s">
        <v>1176</v>
      </c>
      <c r="B816" t="s">
        <v>1177</v>
      </c>
      <c r="C816" t="s">
        <v>665</v>
      </c>
      <c r="D816" t="s">
        <v>16919</v>
      </c>
      <c r="E816" t="s">
        <v>1178</v>
      </c>
      <c r="F816" s="7">
        <v>4957812601450</v>
      </c>
    </row>
    <row r="817" spans="1:6" hidden="1" x14ac:dyDescent="0.25">
      <c r="A817" t="s">
        <v>22375</v>
      </c>
      <c r="B817" t="s">
        <v>22376</v>
      </c>
      <c r="C817" t="s">
        <v>21</v>
      </c>
      <c r="D817" t="s">
        <v>16919</v>
      </c>
      <c r="E817" t="s">
        <v>22377</v>
      </c>
      <c r="F817" s="7">
        <v>192876011300</v>
      </c>
    </row>
    <row r="818" spans="1:6" hidden="1" x14ac:dyDescent="0.25">
      <c r="A818" t="s">
        <v>4056</v>
      </c>
      <c r="B818" t="s">
        <v>27376</v>
      </c>
      <c r="C818" t="s">
        <v>4057</v>
      </c>
      <c r="D818" t="s">
        <v>16921</v>
      </c>
      <c r="E818" t="s">
        <v>19605</v>
      </c>
      <c r="F818" s="7">
        <v>600988156456</v>
      </c>
    </row>
    <row r="819" spans="1:6" hidden="1" x14ac:dyDescent="0.25">
      <c r="A819" t="s">
        <v>51932</v>
      </c>
      <c r="B819" t="s">
        <v>51933</v>
      </c>
      <c r="C819" t="s">
        <v>51934</v>
      </c>
      <c r="D819" t="s">
        <v>16927</v>
      </c>
      <c r="E819" t="s">
        <v>51935</v>
      </c>
      <c r="F819" s="7">
        <v>4573173640091</v>
      </c>
    </row>
    <row r="820" spans="1:6" hidden="1" x14ac:dyDescent="0.25">
      <c r="A820" t="s">
        <v>1731</v>
      </c>
      <c r="B820" t="s">
        <v>10178</v>
      </c>
      <c r="C820" t="s">
        <v>10179</v>
      </c>
      <c r="D820" t="s">
        <v>16919</v>
      </c>
      <c r="E820"/>
      <c r="F820" s="7">
        <v>785004805560</v>
      </c>
    </row>
    <row r="821" spans="1:6" hidden="1" x14ac:dyDescent="0.25">
      <c r="A821" t="s">
        <v>9782</v>
      </c>
      <c r="B821" t="s">
        <v>9783</v>
      </c>
      <c r="C821" t="s">
        <v>101</v>
      </c>
      <c r="D821" t="s">
        <v>16919</v>
      </c>
      <c r="E821" t="s">
        <v>18725</v>
      </c>
      <c r="F821" s="7">
        <v>4549292101546</v>
      </c>
    </row>
    <row r="822" spans="1:6" hidden="1" x14ac:dyDescent="0.25">
      <c r="A822" t="s">
        <v>6899</v>
      </c>
      <c r="B822" t="s">
        <v>7503</v>
      </c>
      <c r="C822" t="s">
        <v>6900</v>
      </c>
      <c r="D822" t="s">
        <v>16919</v>
      </c>
      <c r="E822" t="s">
        <v>6901</v>
      </c>
      <c r="F822" s="7">
        <v>6901443087921</v>
      </c>
    </row>
    <row r="823" spans="1:6" x14ac:dyDescent="0.25">
      <c r="A823" t="s">
        <v>20042</v>
      </c>
      <c r="B823" t="s">
        <v>20043</v>
      </c>
      <c r="C823" t="s">
        <v>20044</v>
      </c>
      <c r="D823" t="s">
        <v>16922</v>
      </c>
      <c r="E823"/>
    </row>
    <row r="824" spans="1:6" hidden="1" x14ac:dyDescent="0.25">
      <c r="A824" t="s">
        <v>10322</v>
      </c>
      <c r="B824" t="s">
        <v>51936</v>
      </c>
      <c r="C824" t="s">
        <v>6</v>
      </c>
      <c r="D824" t="s">
        <v>16919</v>
      </c>
      <c r="E824" t="s">
        <v>10323</v>
      </c>
      <c r="F824" s="7">
        <v>4957180133416</v>
      </c>
    </row>
    <row r="825" spans="1:6" hidden="1" x14ac:dyDescent="0.25">
      <c r="A825" t="s">
        <v>51937</v>
      </c>
      <c r="B825" t="s">
        <v>25508</v>
      </c>
      <c r="C825" t="s">
        <v>25507</v>
      </c>
      <c r="D825" t="s">
        <v>16925</v>
      </c>
      <c r="E825"/>
      <c r="F825" s="7">
        <v>720643010111</v>
      </c>
    </row>
    <row r="826" spans="1:6" hidden="1" x14ac:dyDescent="0.25">
      <c r="A826" t="s">
        <v>935</v>
      </c>
      <c r="B826" t="s">
        <v>936</v>
      </c>
      <c r="C826" t="s">
        <v>495</v>
      </c>
      <c r="D826" t="s">
        <v>16916</v>
      </c>
      <c r="E826" t="s">
        <v>937</v>
      </c>
      <c r="F826" s="7">
        <v>699234126596</v>
      </c>
    </row>
    <row r="827" spans="1:6" hidden="1" x14ac:dyDescent="0.25">
      <c r="A827" t="s">
        <v>1743</v>
      </c>
      <c r="B827" t="s">
        <v>1744</v>
      </c>
      <c r="C827" t="s">
        <v>61</v>
      </c>
      <c r="D827" t="s">
        <v>16919</v>
      </c>
      <c r="E827" t="s">
        <v>1745</v>
      </c>
      <c r="F827" s="7">
        <v>4943765044338</v>
      </c>
    </row>
    <row r="828" spans="1:6" hidden="1" x14ac:dyDescent="0.25">
      <c r="A828" t="s">
        <v>3859</v>
      </c>
      <c r="B828" t="s">
        <v>3860</v>
      </c>
      <c r="C828" t="s">
        <v>431</v>
      </c>
      <c r="D828" t="s">
        <v>16919</v>
      </c>
      <c r="E828" t="s">
        <v>3861</v>
      </c>
      <c r="F828" s="7">
        <v>4549815073893</v>
      </c>
    </row>
    <row r="829" spans="1:6" x14ac:dyDescent="0.25">
      <c r="A829" t="s">
        <v>777</v>
      </c>
      <c r="B829" t="s">
        <v>20009</v>
      </c>
      <c r="C829" t="s">
        <v>24114</v>
      </c>
      <c r="D829" t="s">
        <v>16922</v>
      </c>
      <c r="E829"/>
      <c r="F829" s="7">
        <v>4902407581051</v>
      </c>
    </row>
    <row r="830" spans="1:6" hidden="1" x14ac:dyDescent="0.25">
      <c r="A830" t="s">
        <v>356</v>
      </c>
      <c r="B830" t="s">
        <v>357</v>
      </c>
      <c r="C830" t="s">
        <v>10166</v>
      </c>
      <c r="D830" t="s">
        <v>16925</v>
      </c>
      <c r="E830" t="s">
        <v>359</v>
      </c>
      <c r="F830" s="7">
        <v>4988028336157</v>
      </c>
    </row>
    <row r="831" spans="1:6" x14ac:dyDescent="0.25">
      <c r="A831" t="s">
        <v>19687</v>
      </c>
      <c r="B831" t="s">
        <v>19688</v>
      </c>
      <c r="C831" t="s">
        <v>454</v>
      </c>
      <c r="D831" t="s">
        <v>16922</v>
      </c>
      <c r="E831"/>
      <c r="F831" s="7">
        <v>4904740513638</v>
      </c>
    </row>
    <row r="832" spans="1:6" hidden="1" x14ac:dyDescent="0.25">
      <c r="A832" t="s">
        <v>5075</v>
      </c>
      <c r="B832" t="s">
        <v>9529</v>
      </c>
      <c r="C832" t="s">
        <v>103</v>
      </c>
      <c r="D832" t="s">
        <v>16921</v>
      </c>
      <c r="E832" t="s">
        <v>5076</v>
      </c>
      <c r="F832" s="7">
        <v>4549077780737</v>
      </c>
    </row>
    <row r="833" spans="1:6" hidden="1" x14ac:dyDescent="0.25">
      <c r="A833" t="s">
        <v>3218</v>
      </c>
      <c r="B833" t="s">
        <v>19641</v>
      </c>
      <c r="C833" t="s">
        <v>51881</v>
      </c>
      <c r="D833" t="s">
        <v>16916</v>
      </c>
      <c r="E833" t="s">
        <v>3219</v>
      </c>
      <c r="F833" s="7">
        <v>4967576213899</v>
      </c>
    </row>
    <row r="834" spans="1:6" hidden="1" x14ac:dyDescent="0.25">
      <c r="A834" t="s">
        <v>7497</v>
      </c>
      <c r="B834" t="s">
        <v>19943</v>
      </c>
      <c r="C834" t="s">
        <v>3935</v>
      </c>
      <c r="D834" t="s">
        <v>16919</v>
      </c>
      <c r="E834" t="s">
        <v>7498</v>
      </c>
      <c r="F834" s="7">
        <v>713893577534</v>
      </c>
    </row>
    <row r="835" spans="1:6" hidden="1" x14ac:dyDescent="0.25">
      <c r="A835" t="s">
        <v>1280</v>
      </c>
      <c r="B835" t="s">
        <v>1281</v>
      </c>
      <c r="C835" t="s">
        <v>1282</v>
      </c>
      <c r="D835" t="s">
        <v>16916</v>
      </c>
      <c r="E835" t="s">
        <v>21721</v>
      </c>
    </row>
    <row r="836" spans="1:6" x14ac:dyDescent="0.25">
      <c r="A836" t="s">
        <v>2587</v>
      </c>
      <c r="B836" t="s">
        <v>2588</v>
      </c>
      <c r="C836" t="s">
        <v>2589</v>
      </c>
      <c r="D836" t="s">
        <v>16922</v>
      </c>
      <c r="E836"/>
      <c r="F836" s="7">
        <v>4987035513711</v>
      </c>
    </row>
    <row r="837" spans="1:6" hidden="1" x14ac:dyDescent="0.25">
      <c r="A837" t="s">
        <v>9</v>
      </c>
      <c r="B837" t="s">
        <v>10</v>
      </c>
      <c r="C837" t="s">
        <v>16946</v>
      </c>
      <c r="D837" t="s">
        <v>16925</v>
      </c>
      <c r="E837" t="s">
        <v>11</v>
      </c>
      <c r="F837" s="7">
        <v>4952040051640</v>
      </c>
    </row>
    <row r="838" spans="1:6" hidden="1" x14ac:dyDescent="0.25">
      <c r="A838" t="s">
        <v>10483</v>
      </c>
      <c r="B838" t="s">
        <v>25947</v>
      </c>
      <c r="C838" t="s">
        <v>103</v>
      </c>
      <c r="D838" t="s">
        <v>16925</v>
      </c>
      <c r="E838" t="s">
        <v>10484</v>
      </c>
      <c r="F838" s="7">
        <v>4549980081549</v>
      </c>
    </row>
    <row r="839" spans="1:6" hidden="1" x14ac:dyDescent="0.25">
      <c r="A839" t="s">
        <v>1765</v>
      </c>
      <c r="B839" t="s">
        <v>1766</v>
      </c>
      <c r="C839" t="s">
        <v>1767</v>
      </c>
      <c r="D839" t="s">
        <v>16927</v>
      </c>
      <c r="E839" t="s">
        <v>1768</v>
      </c>
      <c r="F839" s="7">
        <v>4974908632457</v>
      </c>
    </row>
    <row r="840" spans="1:6" hidden="1" x14ac:dyDescent="0.25">
      <c r="A840" t="s">
        <v>1880</v>
      </c>
      <c r="B840" t="s">
        <v>19775</v>
      </c>
      <c r="C840" t="s">
        <v>171</v>
      </c>
      <c r="D840" t="s">
        <v>16919</v>
      </c>
      <c r="E840" t="s">
        <v>1881</v>
      </c>
      <c r="F840" s="7">
        <v>4953103216334</v>
      </c>
    </row>
    <row r="841" spans="1:6" hidden="1" x14ac:dyDescent="0.25">
      <c r="A841" t="s">
        <v>2157</v>
      </c>
      <c r="B841" t="s">
        <v>2158</v>
      </c>
      <c r="C841" t="s">
        <v>164</v>
      </c>
      <c r="D841" t="s">
        <v>16919</v>
      </c>
      <c r="E841" t="s">
        <v>2159</v>
      </c>
      <c r="F841" s="7">
        <v>2000000630748</v>
      </c>
    </row>
    <row r="842" spans="1:6" hidden="1" x14ac:dyDescent="0.25">
      <c r="A842" t="s">
        <v>9516</v>
      </c>
      <c r="B842" t="s">
        <v>32088</v>
      </c>
      <c r="C842" t="s">
        <v>431</v>
      </c>
      <c r="D842" t="s">
        <v>16919</v>
      </c>
      <c r="E842" t="s">
        <v>9517</v>
      </c>
      <c r="F842" s="7">
        <v>4549815541071</v>
      </c>
    </row>
    <row r="843" spans="1:6" hidden="1" x14ac:dyDescent="0.25">
      <c r="A843" t="s">
        <v>22392</v>
      </c>
      <c r="B843" t="s">
        <v>22393</v>
      </c>
      <c r="C843" t="s">
        <v>121</v>
      </c>
      <c r="D843" t="s">
        <v>16919</v>
      </c>
      <c r="E843" t="s">
        <v>22394</v>
      </c>
      <c r="F843" s="7">
        <v>760557842705</v>
      </c>
    </row>
    <row r="844" spans="1:6" hidden="1" x14ac:dyDescent="0.25">
      <c r="A844" t="s">
        <v>4746</v>
      </c>
      <c r="B844" t="s">
        <v>4747</v>
      </c>
      <c r="C844" t="s">
        <v>2438</v>
      </c>
      <c r="D844" t="s">
        <v>16916</v>
      </c>
      <c r="E844" t="s">
        <v>4748</v>
      </c>
      <c r="F844" s="7">
        <v>4901681501618</v>
      </c>
    </row>
    <row r="845" spans="1:6" hidden="1" x14ac:dyDescent="0.25">
      <c r="A845" t="s">
        <v>1192</v>
      </c>
      <c r="B845" t="s">
        <v>1193</v>
      </c>
      <c r="C845" t="s">
        <v>185</v>
      </c>
      <c r="D845" t="s">
        <v>16919</v>
      </c>
      <c r="E845" t="s">
        <v>1194</v>
      </c>
      <c r="F845" s="7">
        <v>4977766750028</v>
      </c>
    </row>
    <row r="846" spans="1:6" hidden="1" x14ac:dyDescent="0.25">
      <c r="A846" t="s">
        <v>27414</v>
      </c>
      <c r="B846" t="s">
        <v>51938</v>
      </c>
      <c r="C846" t="s">
        <v>102</v>
      </c>
      <c r="D846" t="s">
        <v>16919</v>
      </c>
      <c r="E846" t="s">
        <v>27415</v>
      </c>
      <c r="F846" s="7">
        <v>4549995048698</v>
      </c>
    </row>
    <row r="847" spans="1:6" hidden="1" x14ac:dyDescent="0.25">
      <c r="A847" t="s">
        <v>17156</v>
      </c>
      <c r="B847" t="s">
        <v>51939</v>
      </c>
      <c r="C847" t="s">
        <v>17157</v>
      </c>
      <c r="D847" t="s">
        <v>16919</v>
      </c>
      <c r="E847" t="s">
        <v>19774</v>
      </c>
      <c r="F847" s="7">
        <v>4589858573332</v>
      </c>
    </row>
    <row r="848" spans="1:6" hidden="1" x14ac:dyDescent="0.25">
      <c r="A848" t="s">
        <v>3746</v>
      </c>
      <c r="B848" t="s">
        <v>25676</v>
      </c>
      <c r="C848" t="s">
        <v>171</v>
      </c>
      <c r="D848" t="s">
        <v>16919</v>
      </c>
      <c r="E848" t="s">
        <v>3747</v>
      </c>
      <c r="F848" s="7">
        <v>4953103921245</v>
      </c>
    </row>
    <row r="849" spans="1:6" hidden="1" x14ac:dyDescent="0.25">
      <c r="A849" t="s">
        <v>4645</v>
      </c>
      <c r="B849" t="s">
        <v>4646</v>
      </c>
      <c r="C849" t="s">
        <v>171</v>
      </c>
      <c r="D849" t="s">
        <v>16919</v>
      </c>
      <c r="E849" t="s">
        <v>4647</v>
      </c>
      <c r="F849" s="7">
        <v>2100001407278</v>
      </c>
    </row>
    <row r="850" spans="1:6" hidden="1" x14ac:dyDescent="0.25">
      <c r="A850" t="s">
        <v>17850</v>
      </c>
      <c r="B850" t="s">
        <v>17851</v>
      </c>
      <c r="C850" t="s">
        <v>35</v>
      </c>
      <c r="D850" t="s">
        <v>16919</v>
      </c>
      <c r="E850" t="s">
        <v>17852</v>
      </c>
      <c r="F850" s="7">
        <v>4950190347354</v>
      </c>
    </row>
    <row r="851" spans="1:6" hidden="1" x14ac:dyDescent="0.25">
      <c r="A851" t="s">
        <v>27367</v>
      </c>
      <c r="B851" t="s">
        <v>27368</v>
      </c>
      <c r="C851" t="s">
        <v>3512</v>
      </c>
      <c r="D851" t="s">
        <v>11103</v>
      </c>
      <c r="E851" t="s">
        <v>27369</v>
      </c>
      <c r="F851" s="7">
        <v>4533022513075</v>
      </c>
    </row>
    <row r="852" spans="1:6" hidden="1" x14ac:dyDescent="0.25">
      <c r="A852" t="s">
        <v>1093</v>
      </c>
      <c r="B852" t="s">
        <v>32042</v>
      </c>
      <c r="C852" t="s">
        <v>2948</v>
      </c>
      <c r="D852" t="s">
        <v>16927</v>
      </c>
      <c r="E852" t="s">
        <v>1094</v>
      </c>
      <c r="F852" s="7">
        <v>4549937254934</v>
      </c>
    </row>
    <row r="853" spans="1:6" hidden="1" x14ac:dyDescent="0.25">
      <c r="A853" t="s">
        <v>27736</v>
      </c>
      <c r="B853" t="s">
        <v>27737</v>
      </c>
      <c r="C853" t="s">
        <v>3677</v>
      </c>
      <c r="D853" t="s">
        <v>16925</v>
      </c>
      <c r="E853">
        <v>95027</v>
      </c>
      <c r="F853" s="7">
        <v>4909449497692</v>
      </c>
    </row>
    <row r="854" spans="1:6" hidden="1" x14ac:dyDescent="0.25">
      <c r="A854" t="s">
        <v>20429</v>
      </c>
      <c r="B854" t="s">
        <v>20430</v>
      </c>
      <c r="C854" t="s">
        <v>112</v>
      </c>
      <c r="D854" t="s">
        <v>16919</v>
      </c>
      <c r="E854" t="s">
        <v>20431</v>
      </c>
    </row>
    <row r="855" spans="1:6" hidden="1" x14ac:dyDescent="0.25">
      <c r="A855" t="s">
        <v>17220</v>
      </c>
      <c r="B855" t="s">
        <v>17221</v>
      </c>
      <c r="C855" t="s">
        <v>61</v>
      </c>
      <c r="D855" t="s">
        <v>16919</v>
      </c>
      <c r="E855" t="s">
        <v>17222</v>
      </c>
      <c r="F855" s="7">
        <v>4943765047711</v>
      </c>
    </row>
    <row r="856" spans="1:6" hidden="1" x14ac:dyDescent="0.25">
      <c r="A856" t="s">
        <v>1649</v>
      </c>
      <c r="B856" t="s">
        <v>19726</v>
      </c>
      <c r="C856" t="s">
        <v>1650</v>
      </c>
      <c r="D856" t="s">
        <v>16919</v>
      </c>
      <c r="E856" t="s">
        <v>1651</v>
      </c>
      <c r="F856" s="7">
        <v>4988755031271</v>
      </c>
    </row>
    <row r="857" spans="1:6" hidden="1" x14ac:dyDescent="0.25">
      <c r="A857" t="s">
        <v>4483</v>
      </c>
      <c r="B857" t="s">
        <v>27372</v>
      </c>
      <c r="C857" t="s">
        <v>40</v>
      </c>
      <c r="D857" t="s">
        <v>16916</v>
      </c>
      <c r="E857" t="s">
        <v>4484</v>
      </c>
      <c r="F857" s="7">
        <v>4988617219366</v>
      </c>
    </row>
    <row r="858" spans="1:6" hidden="1" x14ac:dyDescent="0.25">
      <c r="A858" t="s">
        <v>18454</v>
      </c>
      <c r="B858" t="s">
        <v>31994</v>
      </c>
      <c r="C858" t="s">
        <v>270</v>
      </c>
      <c r="D858" t="s">
        <v>16919</v>
      </c>
      <c r="E858" t="s">
        <v>18455</v>
      </c>
      <c r="F858" s="7">
        <v>763649130049</v>
      </c>
    </row>
    <row r="859" spans="1:6" hidden="1" x14ac:dyDescent="0.25">
      <c r="A859" t="s">
        <v>1056</v>
      </c>
      <c r="B859" t="s">
        <v>1057</v>
      </c>
      <c r="C859" t="s">
        <v>40</v>
      </c>
      <c r="D859" t="s">
        <v>16919</v>
      </c>
      <c r="E859" t="s">
        <v>1058</v>
      </c>
      <c r="F859" s="7">
        <v>4988617143517</v>
      </c>
    </row>
    <row r="860" spans="1:6" hidden="1" x14ac:dyDescent="0.25">
      <c r="A860" t="s">
        <v>1405</v>
      </c>
      <c r="B860" t="s">
        <v>1406</v>
      </c>
      <c r="C860" t="s">
        <v>171</v>
      </c>
      <c r="D860" t="s">
        <v>16919</v>
      </c>
      <c r="E860" t="s">
        <v>1407</v>
      </c>
      <c r="F860" s="7">
        <v>4953103457201</v>
      </c>
    </row>
    <row r="861" spans="1:6" hidden="1" x14ac:dyDescent="0.25">
      <c r="A861" t="s">
        <v>20326</v>
      </c>
      <c r="B861" t="s">
        <v>18164</v>
      </c>
      <c r="C861" t="s">
        <v>17678</v>
      </c>
      <c r="D861" t="s">
        <v>16916</v>
      </c>
      <c r="E861"/>
      <c r="F861" s="7">
        <v>645249990929</v>
      </c>
    </row>
    <row r="862" spans="1:6" hidden="1" x14ac:dyDescent="0.25">
      <c r="A862" t="s">
        <v>16942</v>
      </c>
      <c r="B862" t="s">
        <v>26002</v>
      </c>
      <c r="C862" t="s">
        <v>16943</v>
      </c>
      <c r="D862" t="s">
        <v>16916</v>
      </c>
      <c r="E862" t="s">
        <v>16944</v>
      </c>
      <c r="F862" s="7">
        <v>6926954206852</v>
      </c>
    </row>
    <row r="863" spans="1:6" hidden="1" x14ac:dyDescent="0.25">
      <c r="A863" t="s">
        <v>3665</v>
      </c>
      <c r="B863" t="s">
        <v>21558</v>
      </c>
      <c r="C863" t="s">
        <v>121</v>
      </c>
      <c r="D863" t="s">
        <v>16919</v>
      </c>
      <c r="E863" t="s">
        <v>3666</v>
      </c>
      <c r="F863" s="7">
        <v>7227482639426</v>
      </c>
    </row>
    <row r="864" spans="1:6" hidden="1" x14ac:dyDescent="0.25">
      <c r="A864" t="s">
        <v>2813</v>
      </c>
      <c r="B864" t="s">
        <v>2814</v>
      </c>
      <c r="C864" t="s">
        <v>24098</v>
      </c>
      <c r="D864" t="s">
        <v>16919</v>
      </c>
      <c r="E864" t="s">
        <v>2815</v>
      </c>
      <c r="F864" s="7">
        <v>4989027010864</v>
      </c>
    </row>
    <row r="865" spans="1:6" hidden="1" x14ac:dyDescent="0.25">
      <c r="A865" t="s">
        <v>9797</v>
      </c>
      <c r="B865" t="s">
        <v>9798</v>
      </c>
      <c r="C865" t="s">
        <v>21</v>
      </c>
      <c r="D865" t="s">
        <v>16919</v>
      </c>
      <c r="E865" t="s">
        <v>9799</v>
      </c>
      <c r="F865" s="7">
        <v>889349980149</v>
      </c>
    </row>
    <row r="866" spans="1:6" hidden="1" x14ac:dyDescent="0.25">
      <c r="A866" t="s">
        <v>18621</v>
      </c>
      <c r="B866" t="s">
        <v>18622</v>
      </c>
      <c r="C866" t="s">
        <v>2066</v>
      </c>
      <c r="D866" t="s">
        <v>16949</v>
      </c>
      <c r="E866" t="s">
        <v>19801</v>
      </c>
      <c r="F866" s="7">
        <v>5060214370165</v>
      </c>
    </row>
    <row r="867" spans="1:6" hidden="1" x14ac:dyDescent="0.25">
      <c r="A867" t="s">
        <v>3087</v>
      </c>
      <c r="B867" t="s">
        <v>3088</v>
      </c>
      <c r="C867" t="s">
        <v>72</v>
      </c>
      <c r="D867" t="s">
        <v>11103</v>
      </c>
      <c r="E867" t="s">
        <v>3089</v>
      </c>
      <c r="F867" s="7">
        <v>5025155028872</v>
      </c>
    </row>
    <row r="868" spans="1:6" hidden="1" x14ac:dyDescent="0.25">
      <c r="A868" t="s">
        <v>19944</v>
      </c>
      <c r="B868" t="s">
        <v>19945</v>
      </c>
      <c r="C868" t="s">
        <v>5365</v>
      </c>
      <c r="D868" t="s">
        <v>16919</v>
      </c>
      <c r="E868" t="s">
        <v>19946</v>
      </c>
      <c r="F868" s="7">
        <v>4988755015530</v>
      </c>
    </row>
    <row r="869" spans="1:6" hidden="1" x14ac:dyDescent="0.25">
      <c r="A869" t="s">
        <v>27297</v>
      </c>
      <c r="B869" t="s">
        <v>27298</v>
      </c>
      <c r="C869" t="s">
        <v>16968</v>
      </c>
      <c r="D869" t="s">
        <v>16927</v>
      </c>
      <c r="E869" t="s">
        <v>27299</v>
      </c>
      <c r="F869" s="7">
        <v>4589525541145</v>
      </c>
    </row>
    <row r="870" spans="1:6" hidden="1" x14ac:dyDescent="0.25">
      <c r="A870" t="s">
        <v>17217</v>
      </c>
      <c r="B870" t="s">
        <v>17218</v>
      </c>
      <c r="C870" t="s">
        <v>80</v>
      </c>
      <c r="D870" t="s">
        <v>16919</v>
      </c>
      <c r="E870" t="s">
        <v>17219</v>
      </c>
      <c r="F870" s="7">
        <v>4515777592826</v>
      </c>
    </row>
    <row r="871" spans="1:6" hidden="1" x14ac:dyDescent="0.25">
      <c r="A871" t="s">
        <v>4192</v>
      </c>
      <c r="B871" t="s">
        <v>4193</v>
      </c>
      <c r="C871" t="s">
        <v>673</v>
      </c>
      <c r="D871" t="s">
        <v>16916</v>
      </c>
      <c r="E871" t="s">
        <v>4194</v>
      </c>
      <c r="F871" s="7">
        <v>4974052714153</v>
      </c>
    </row>
    <row r="872" spans="1:6" hidden="1" x14ac:dyDescent="0.25">
      <c r="A872" t="s">
        <v>2455</v>
      </c>
      <c r="B872" t="s">
        <v>2456</v>
      </c>
      <c r="C872" t="s">
        <v>1682</v>
      </c>
      <c r="D872" t="s">
        <v>16916</v>
      </c>
      <c r="E872" t="s">
        <v>2457</v>
      </c>
      <c r="F872" s="7">
        <v>4902870671617</v>
      </c>
    </row>
    <row r="873" spans="1:6" hidden="1" x14ac:dyDescent="0.25">
      <c r="A873" t="s">
        <v>3340</v>
      </c>
      <c r="B873" t="s">
        <v>3341</v>
      </c>
      <c r="C873" t="s">
        <v>3342</v>
      </c>
      <c r="D873" t="s">
        <v>16925</v>
      </c>
      <c r="E873" t="s">
        <v>3343</v>
      </c>
      <c r="F873" s="7">
        <v>4975203100306</v>
      </c>
    </row>
    <row r="874" spans="1:6" hidden="1" x14ac:dyDescent="0.25">
      <c r="A874" t="s">
        <v>1122</v>
      </c>
      <c r="B874" t="s">
        <v>7067</v>
      </c>
      <c r="C874" t="s">
        <v>171</v>
      </c>
      <c r="D874" t="s">
        <v>16919</v>
      </c>
      <c r="E874" t="s">
        <v>1123</v>
      </c>
      <c r="F874" s="7">
        <v>4953103171350</v>
      </c>
    </row>
    <row r="875" spans="1:6" hidden="1" x14ac:dyDescent="0.25">
      <c r="A875" t="s">
        <v>27605</v>
      </c>
      <c r="B875" t="s">
        <v>51940</v>
      </c>
      <c r="C875" t="s">
        <v>226</v>
      </c>
      <c r="D875" t="s">
        <v>16919</v>
      </c>
      <c r="E875" t="s">
        <v>27606</v>
      </c>
      <c r="F875" s="7">
        <v>9760054766178</v>
      </c>
    </row>
    <row r="876" spans="1:6" hidden="1" x14ac:dyDescent="0.25">
      <c r="A876" t="s">
        <v>22299</v>
      </c>
      <c r="B876" t="s">
        <v>22300</v>
      </c>
      <c r="C876" t="s">
        <v>17678</v>
      </c>
      <c r="D876" t="s">
        <v>16916</v>
      </c>
      <c r="E876"/>
      <c r="F876" s="7">
        <v>645249990882</v>
      </c>
    </row>
    <row r="877" spans="1:6" hidden="1" x14ac:dyDescent="0.25">
      <c r="A877" t="s">
        <v>1579</v>
      </c>
      <c r="B877" t="s">
        <v>1580</v>
      </c>
      <c r="C877" t="s">
        <v>35</v>
      </c>
      <c r="D877" t="s">
        <v>16919</v>
      </c>
      <c r="E877" t="s">
        <v>1581</v>
      </c>
      <c r="F877" s="7">
        <v>4981254040164</v>
      </c>
    </row>
    <row r="878" spans="1:6" hidden="1" x14ac:dyDescent="0.25">
      <c r="A878" t="s">
        <v>437</v>
      </c>
      <c r="B878" t="s">
        <v>17045</v>
      </c>
      <c r="C878" t="s">
        <v>24</v>
      </c>
      <c r="D878" t="s">
        <v>16916</v>
      </c>
      <c r="E878" t="s">
        <v>438</v>
      </c>
      <c r="F878" s="7">
        <v>8271072822612</v>
      </c>
    </row>
    <row r="879" spans="1:6" hidden="1" x14ac:dyDescent="0.25">
      <c r="A879" t="s">
        <v>5870</v>
      </c>
      <c r="B879" t="s">
        <v>5871</v>
      </c>
      <c r="C879" t="s">
        <v>5311</v>
      </c>
      <c r="D879" t="s">
        <v>16919</v>
      </c>
      <c r="E879" t="s">
        <v>5872</v>
      </c>
      <c r="F879" s="7">
        <v>4995364270151</v>
      </c>
    </row>
    <row r="880" spans="1:6" hidden="1" x14ac:dyDescent="0.25">
      <c r="A880" t="s">
        <v>27451</v>
      </c>
      <c r="B880" t="s">
        <v>51941</v>
      </c>
      <c r="C880" t="s">
        <v>102</v>
      </c>
      <c r="D880" t="s">
        <v>16919</v>
      </c>
      <c r="E880" t="s">
        <v>27452</v>
      </c>
      <c r="F880" s="7">
        <v>4549995048681</v>
      </c>
    </row>
    <row r="881" spans="1:6" hidden="1" x14ac:dyDescent="0.25">
      <c r="A881" t="s">
        <v>9232</v>
      </c>
      <c r="B881" t="s">
        <v>9233</v>
      </c>
      <c r="C881" t="s">
        <v>1638</v>
      </c>
      <c r="D881" t="s">
        <v>11103</v>
      </c>
      <c r="E881" t="s">
        <v>9234</v>
      </c>
      <c r="F881" s="7">
        <v>10942221555</v>
      </c>
    </row>
    <row r="882" spans="1:6" x14ac:dyDescent="0.25">
      <c r="A882" t="s">
        <v>10526</v>
      </c>
      <c r="B882" t="s">
        <v>10527</v>
      </c>
      <c r="C882" t="s">
        <v>9777</v>
      </c>
      <c r="D882" t="s">
        <v>16922</v>
      </c>
      <c r="E882"/>
      <c r="F882" s="7">
        <v>4546296010195</v>
      </c>
    </row>
    <row r="883" spans="1:6" hidden="1" x14ac:dyDescent="0.25">
      <c r="A883" t="s">
        <v>10459</v>
      </c>
      <c r="B883" t="s">
        <v>17486</v>
      </c>
      <c r="C883" t="s">
        <v>10460</v>
      </c>
      <c r="D883" t="s">
        <v>16919</v>
      </c>
      <c r="E883"/>
      <c r="F883" s="7">
        <v>687345925689</v>
      </c>
    </row>
    <row r="884" spans="1:6" hidden="1" x14ac:dyDescent="0.25">
      <c r="A884" t="s">
        <v>3544</v>
      </c>
      <c r="B884" t="s">
        <v>3545</v>
      </c>
      <c r="C884" t="s">
        <v>3546</v>
      </c>
      <c r="D884" t="s">
        <v>11103</v>
      </c>
      <c r="E884" t="s">
        <v>17102</v>
      </c>
    </row>
    <row r="885" spans="1:6" hidden="1" x14ac:dyDescent="0.25">
      <c r="A885" t="s">
        <v>9739</v>
      </c>
      <c r="B885" t="s">
        <v>16992</v>
      </c>
      <c r="C885" t="s">
        <v>17190</v>
      </c>
      <c r="D885" t="s">
        <v>16919</v>
      </c>
      <c r="E885"/>
    </row>
    <row r="886" spans="1:6" hidden="1" x14ac:dyDescent="0.25">
      <c r="A886" t="s">
        <v>2073</v>
      </c>
      <c r="B886" t="s">
        <v>19809</v>
      </c>
      <c r="C886" t="s">
        <v>40</v>
      </c>
      <c r="D886" t="s">
        <v>16919</v>
      </c>
      <c r="E886" t="s">
        <v>2074</v>
      </c>
      <c r="F886" s="7">
        <v>4988617298446</v>
      </c>
    </row>
    <row r="887" spans="1:6" hidden="1" x14ac:dyDescent="0.25">
      <c r="A887" t="s">
        <v>5890</v>
      </c>
      <c r="B887" t="s">
        <v>25666</v>
      </c>
      <c r="C887" t="s">
        <v>32</v>
      </c>
      <c r="D887" t="s">
        <v>11103</v>
      </c>
      <c r="E887" t="s">
        <v>20699</v>
      </c>
      <c r="F887" s="7">
        <v>4974019899084</v>
      </c>
    </row>
    <row r="888" spans="1:6" hidden="1" x14ac:dyDescent="0.25">
      <c r="A888" t="s">
        <v>1566</v>
      </c>
      <c r="B888" t="s">
        <v>1567</v>
      </c>
      <c r="C888" t="s">
        <v>772</v>
      </c>
      <c r="D888" t="s">
        <v>16919</v>
      </c>
      <c r="E888" t="s">
        <v>1568</v>
      </c>
      <c r="F888" s="7">
        <v>4549937105878</v>
      </c>
    </row>
    <row r="889" spans="1:6" hidden="1" x14ac:dyDescent="0.25">
      <c r="A889" t="s">
        <v>26371</v>
      </c>
      <c r="B889" t="s">
        <v>26372</v>
      </c>
      <c r="C889" t="s">
        <v>26373</v>
      </c>
      <c r="D889" t="s">
        <v>16919</v>
      </c>
      <c r="E889" t="s">
        <v>27438</v>
      </c>
      <c r="F889" s="7">
        <v>768111506230</v>
      </c>
    </row>
    <row r="890" spans="1:6" hidden="1" x14ac:dyDescent="0.25">
      <c r="A890" t="s">
        <v>1382</v>
      </c>
      <c r="B890" t="s">
        <v>1383</v>
      </c>
      <c r="C890" t="s">
        <v>241</v>
      </c>
      <c r="D890" t="s">
        <v>16919</v>
      </c>
      <c r="E890" t="s">
        <v>1384</v>
      </c>
      <c r="F890" s="7">
        <v>4988755004213</v>
      </c>
    </row>
    <row r="891" spans="1:6" hidden="1" x14ac:dyDescent="0.25">
      <c r="A891" t="s">
        <v>1229</v>
      </c>
      <c r="B891" t="s">
        <v>1230</v>
      </c>
      <c r="C891" t="s">
        <v>772</v>
      </c>
      <c r="D891" t="s">
        <v>16919</v>
      </c>
      <c r="E891" t="s">
        <v>1231</v>
      </c>
      <c r="F891" s="7">
        <v>4969887527580</v>
      </c>
    </row>
    <row r="892" spans="1:6" hidden="1" x14ac:dyDescent="0.25">
      <c r="A892" t="s">
        <v>25060</v>
      </c>
      <c r="B892" t="s">
        <v>25059</v>
      </c>
      <c r="C892" t="s">
        <v>164</v>
      </c>
      <c r="D892" t="s">
        <v>16919</v>
      </c>
      <c r="E892" t="s">
        <v>25058</v>
      </c>
      <c r="F892" s="7">
        <v>4544438014612</v>
      </c>
    </row>
    <row r="893" spans="1:6" hidden="1" x14ac:dyDescent="0.25">
      <c r="A893" t="s">
        <v>19353</v>
      </c>
      <c r="B893" t="s">
        <v>19912</v>
      </c>
      <c r="C893" t="s">
        <v>19354</v>
      </c>
      <c r="D893" t="s">
        <v>16919</v>
      </c>
      <c r="E893" t="s">
        <v>19913</v>
      </c>
      <c r="F893" s="7">
        <v>4981254047804</v>
      </c>
    </row>
    <row r="894" spans="1:6" hidden="1" x14ac:dyDescent="0.25">
      <c r="A894" t="s">
        <v>31980</v>
      </c>
      <c r="B894" t="s">
        <v>31981</v>
      </c>
      <c r="C894" t="s">
        <v>31982</v>
      </c>
      <c r="D894" t="s">
        <v>16919</v>
      </c>
      <c r="E894" t="s">
        <v>31983</v>
      </c>
      <c r="F894" s="7">
        <v>4580546890021</v>
      </c>
    </row>
    <row r="895" spans="1:6" hidden="1" x14ac:dyDescent="0.25">
      <c r="A895" t="s">
        <v>3714</v>
      </c>
      <c r="B895" t="s">
        <v>19732</v>
      </c>
      <c r="C895" t="s">
        <v>40</v>
      </c>
      <c r="D895" t="s">
        <v>16919</v>
      </c>
      <c r="E895" t="s">
        <v>3715</v>
      </c>
      <c r="F895" s="7">
        <v>4988617296541</v>
      </c>
    </row>
    <row r="896" spans="1:6" hidden="1" x14ac:dyDescent="0.25">
      <c r="A896" t="s">
        <v>3175</v>
      </c>
      <c r="B896" t="s">
        <v>19731</v>
      </c>
      <c r="C896" t="s">
        <v>1318</v>
      </c>
      <c r="D896" t="s">
        <v>11103</v>
      </c>
      <c r="E896" t="s">
        <v>3176</v>
      </c>
      <c r="F896" s="7">
        <v>4210201656012</v>
      </c>
    </row>
    <row r="897" spans="1:6" hidden="1" x14ac:dyDescent="0.25">
      <c r="A897" t="s">
        <v>3867</v>
      </c>
      <c r="B897" t="s">
        <v>3868</v>
      </c>
      <c r="C897" t="s">
        <v>35</v>
      </c>
      <c r="D897" t="s">
        <v>16919</v>
      </c>
      <c r="E897" t="s">
        <v>3869</v>
      </c>
      <c r="F897" s="7">
        <v>4981254002100</v>
      </c>
    </row>
    <row r="898" spans="1:6" hidden="1" x14ac:dyDescent="0.25">
      <c r="A898" t="s">
        <v>2194</v>
      </c>
      <c r="B898" t="s">
        <v>17684</v>
      </c>
      <c r="C898" t="s">
        <v>361</v>
      </c>
      <c r="D898" t="s">
        <v>11103</v>
      </c>
      <c r="E898" t="s">
        <v>2195</v>
      </c>
      <c r="F898" s="7">
        <v>8710103829324</v>
      </c>
    </row>
    <row r="899" spans="1:6" hidden="1" x14ac:dyDescent="0.25">
      <c r="A899" t="s">
        <v>32624</v>
      </c>
      <c r="B899" t="s">
        <v>32625</v>
      </c>
      <c r="C899" t="s">
        <v>32626</v>
      </c>
      <c r="D899" t="s">
        <v>16925</v>
      </c>
      <c r="E899"/>
      <c r="F899" s="7">
        <v>791265966094</v>
      </c>
    </row>
    <row r="900" spans="1:6" hidden="1" x14ac:dyDescent="0.25">
      <c r="A900" t="s">
        <v>19281</v>
      </c>
      <c r="B900" t="s">
        <v>19282</v>
      </c>
      <c r="C900" t="s">
        <v>101</v>
      </c>
      <c r="D900" t="s">
        <v>16919</v>
      </c>
      <c r="E900" t="s">
        <v>20062</v>
      </c>
      <c r="F900" s="7">
        <v>4549292118001</v>
      </c>
    </row>
    <row r="901" spans="1:6" hidden="1" x14ac:dyDescent="0.25">
      <c r="A901" t="s">
        <v>1329</v>
      </c>
      <c r="B901" t="s">
        <v>1330</v>
      </c>
      <c r="C901" t="s">
        <v>185</v>
      </c>
      <c r="D901" t="s">
        <v>16919</v>
      </c>
      <c r="E901" t="s">
        <v>1331</v>
      </c>
      <c r="F901" s="7">
        <v>4977766751711</v>
      </c>
    </row>
    <row r="902" spans="1:6" hidden="1" x14ac:dyDescent="0.25">
      <c r="A902" t="s">
        <v>286</v>
      </c>
      <c r="B902" t="s">
        <v>19633</v>
      </c>
      <c r="C902" t="s">
        <v>191</v>
      </c>
      <c r="D902" t="s">
        <v>16919</v>
      </c>
      <c r="E902" t="s">
        <v>287</v>
      </c>
      <c r="F902" s="7">
        <v>6299872322110</v>
      </c>
    </row>
    <row r="903" spans="1:6" hidden="1" x14ac:dyDescent="0.25">
      <c r="A903" t="s">
        <v>9737</v>
      </c>
      <c r="B903" t="s">
        <v>32017</v>
      </c>
      <c r="C903" t="s">
        <v>160</v>
      </c>
      <c r="D903" t="s">
        <v>16919</v>
      </c>
      <c r="E903"/>
    </row>
    <row r="904" spans="1:6" hidden="1" x14ac:dyDescent="0.25">
      <c r="A904" t="s">
        <v>388</v>
      </c>
      <c r="B904" t="s">
        <v>17023</v>
      </c>
      <c r="C904" t="s">
        <v>40</v>
      </c>
      <c r="D904" t="s">
        <v>16919</v>
      </c>
      <c r="E904" t="s">
        <v>389</v>
      </c>
      <c r="F904" s="7">
        <v>4988617322004</v>
      </c>
    </row>
    <row r="905" spans="1:6" x14ac:dyDescent="0.25">
      <c r="A905" t="s">
        <v>1185</v>
      </c>
      <c r="B905" t="s">
        <v>1186</v>
      </c>
      <c r="C905" t="s">
        <v>5554</v>
      </c>
      <c r="D905" t="s">
        <v>16922</v>
      </c>
      <c r="E905" t="s">
        <v>1188</v>
      </c>
      <c r="F905" s="7">
        <v>4901301504302</v>
      </c>
    </row>
    <row r="906" spans="1:6" hidden="1" x14ac:dyDescent="0.25">
      <c r="A906" t="s">
        <v>4438</v>
      </c>
      <c r="B906" t="s">
        <v>51942</v>
      </c>
      <c r="C906" t="s">
        <v>226</v>
      </c>
      <c r="D906" t="s">
        <v>16919</v>
      </c>
      <c r="E906" t="s">
        <v>4439</v>
      </c>
      <c r="F906" s="7">
        <v>9760041597723</v>
      </c>
    </row>
    <row r="907" spans="1:6" hidden="1" x14ac:dyDescent="0.25">
      <c r="A907" t="s">
        <v>2562</v>
      </c>
      <c r="B907" t="s">
        <v>21503</v>
      </c>
      <c r="C907" t="s">
        <v>35</v>
      </c>
      <c r="D907" t="s">
        <v>16919</v>
      </c>
      <c r="E907" t="s">
        <v>2563</v>
      </c>
      <c r="F907" s="7">
        <v>4981254045497</v>
      </c>
    </row>
    <row r="908" spans="1:6" hidden="1" x14ac:dyDescent="0.25">
      <c r="A908" t="s">
        <v>25690</v>
      </c>
      <c r="B908" t="s">
        <v>25689</v>
      </c>
      <c r="C908" t="s">
        <v>80</v>
      </c>
      <c r="D908" t="s">
        <v>16919</v>
      </c>
      <c r="E908" t="s">
        <v>25688</v>
      </c>
      <c r="F908" s="7">
        <v>4515777590488</v>
      </c>
    </row>
    <row r="909" spans="1:6" hidden="1" x14ac:dyDescent="0.25">
      <c r="A909" t="s">
        <v>10531</v>
      </c>
      <c r="B909" t="s">
        <v>51943</v>
      </c>
      <c r="C909" t="s">
        <v>340</v>
      </c>
      <c r="D909" t="s">
        <v>11103</v>
      </c>
      <c r="E909" t="s">
        <v>10532</v>
      </c>
      <c r="F909" s="7">
        <v>4589490370153</v>
      </c>
    </row>
    <row r="910" spans="1:6" hidden="1" x14ac:dyDescent="0.25">
      <c r="A910" t="s">
        <v>18012</v>
      </c>
      <c r="B910" t="s">
        <v>18013</v>
      </c>
      <c r="C910" t="s">
        <v>607</v>
      </c>
      <c r="D910" t="s">
        <v>16919</v>
      </c>
      <c r="E910"/>
      <c r="F910" s="7">
        <v>4549804598406</v>
      </c>
    </row>
    <row r="911" spans="1:6" hidden="1" x14ac:dyDescent="0.25">
      <c r="A911" t="s">
        <v>6296</v>
      </c>
      <c r="B911" t="s">
        <v>10302</v>
      </c>
      <c r="C911" t="s">
        <v>6297</v>
      </c>
      <c r="D911" t="s">
        <v>16921</v>
      </c>
      <c r="E911"/>
    </row>
    <row r="912" spans="1:6" hidden="1" x14ac:dyDescent="0.25">
      <c r="A912" t="s">
        <v>4611</v>
      </c>
      <c r="B912" t="s">
        <v>22698</v>
      </c>
      <c r="C912" t="s">
        <v>17737</v>
      </c>
      <c r="D912" t="s">
        <v>16927</v>
      </c>
      <c r="E912" t="s">
        <v>4612</v>
      </c>
      <c r="F912" s="7">
        <v>4548934252202</v>
      </c>
    </row>
    <row r="913" spans="1:6" hidden="1" x14ac:dyDescent="0.25">
      <c r="A913" t="s">
        <v>18287</v>
      </c>
      <c r="B913" t="s">
        <v>27351</v>
      </c>
      <c r="C913" t="s">
        <v>9608</v>
      </c>
      <c r="D913" t="s">
        <v>16921</v>
      </c>
      <c r="E913" t="s">
        <v>18288</v>
      </c>
      <c r="F913" s="7">
        <v>680491566232</v>
      </c>
    </row>
    <row r="914" spans="1:6" hidden="1" x14ac:dyDescent="0.25">
      <c r="A914" t="s">
        <v>3955</v>
      </c>
      <c r="B914" t="s">
        <v>10235</v>
      </c>
      <c r="C914" t="s">
        <v>361</v>
      </c>
      <c r="D914" t="s">
        <v>11103</v>
      </c>
      <c r="E914" t="s">
        <v>3956</v>
      </c>
      <c r="F914" s="7">
        <v>8710103784616</v>
      </c>
    </row>
    <row r="915" spans="1:6" hidden="1" x14ac:dyDescent="0.25">
      <c r="A915" t="s">
        <v>32259</v>
      </c>
      <c r="B915" t="s">
        <v>32260</v>
      </c>
      <c r="C915" t="s">
        <v>32261</v>
      </c>
      <c r="D915" t="s">
        <v>16921</v>
      </c>
      <c r="E915"/>
      <c r="F915" s="7">
        <v>753936680791</v>
      </c>
    </row>
    <row r="916" spans="1:6" x14ac:dyDescent="0.25">
      <c r="A916" t="s">
        <v>5220</v>
      </c>
      <c r="B916" t="s">
        <v>5221</v>
      </c>
      <c r="C916" t="s">
        <v>5222</v>
      </c>
      <c r="D916" t="s">
        <v>16922</v>
      </c>
      <c r="E916"/>
      <c r="F916" s="7">
        <v>4904766130215</v>
      </c>
    </row>
    <row r="917" spans="1:6" hidden="1" x14ac:dyDescent="0.25">
      <c r="A917" t="s">
        <v>1378</v>
      </c>
      <c r="B917" t="s">
        <v>1379</v>
      </c>
      <c r="C917" t="s">
        <v>1380</v>
      </c>
      <c r="D917" t="s">
        <v>16916</v>
      </c>
      <c r="E917" t="s">
        <v>1381</v>
      </c>
      <c r="F917" s="7">
        <v>4580277613968</v>
      </c>
    </row>
    <row r="918" spans="1:6" hidden="1" x14ac:dyDescent="0.25">
      <c r="A918" t="s">
        <v>28366</v>
      </c>
      <c r="B918" t="s">
        <v>28367</v>
      </c>
      <c r="C918" t="s">
        <v>989</v>
      </c>
      <c r="D918" t="s">
        <v>16919</v>
      </c>
      <c r="E918" t="s">
        <v>28368</v>
      </c>
      <c r="F918" s="7">
        <v>735858383837</v>
      </c>
    </row>
    <row r="919" spans="1:6" hidden="1" x14ac:dyDescent="0.25">
      <c r="A919" t="s">
        <v>25188</v>
      </c>
      <c r="B919" t="s">
        <v>25187</v>
      </c>
      <c r="C919" t="s">
        <v>102</v>
      </c>
      <c r="D919" t="s">
        <v>16919</v>
      </c>
      <c r="E919" t="s">
        <v>25186</v>
      </c>
      <c r="F919" s="7">
        <v>4549995017380</v>
      </c>
    </row>
    <row r="920" spans="1:6" hidden="1" x14ac:dyDescent="0.25">
      <c r="A920" t="s">
        <v>1335</v>
      </c>
      <c r="B920" t="s">
        <v>1336</v>
      </c>
      <c r="C920" t="s">
        <v>1337</v>
      </c>
      <c r="D920" t="s">
        <v>16916</v>
      </c>
      <c r="E920"/>
      <c r="F920" s="7">
        <v>4580223644824</v>
      </c>
    </row>
    <row r="921" spans="1:6" hidden="1" x14ac:dyDescent="0.25">
      <c r="A921" t="s">
        <v>21576</v>
      </c>
      <c r="B921" t="s">
        <v>25641</v>
      </c>
      <c r="C921" t="s">
        <v>147</v>
      </c>
      <c r="D921" t="s">
        <v>16925</v>
      </c>
      <c r="E921" t="s">
        <v>21577</v>
      </c>
      <c r="F921" s="7">
        <v>4968543712155</v>
      </c>
    </row>
    <row r="922" spans="1:6" hidden="1" x14ac:dyDescent="0.25">
      <c r="A922" t="s">
        <v>3418</v>
      </c>
      <c r="B922" t="s">
        <v>3419</v>
      </c>
      <c r="C922" t="s">
        <v>1531</v>
      </c>
      <c r="D922" t="s">
        <v>16916</v>
      </c>
      <c r="E922" t="s">
        <v>3420</v>
      </c>
      <c r="F922" s="7">
        <v>4902506335715</v>
      </c>
    </row>
    <row r="923" spans="1:6" hidden="1" x14ac:dyDescent="0.25">
      <c r="A923" t="s">
        <v>32095</v>
      </c>
      <c r="B923" t="s">
        <v>51944</v>
      </c>
      <c r="C923" t="s">
        <v>16</v>
      </c>
      <c r="D923" t="s">
        <v>16919</v>
      </c>
      <c r="E923" t="s">
        <v>32096</v>
      </c>
      <c r="F923" s="7">
        <v>4560441095462</v>
      </c>
    </row>
    <row r="924" spans="1:6" hidden="1" x14ac:dyDescent="0.25">
      <c r="A924" t="s">
        <v>29168</v>
      </c>
      <c r="B924" t="s">
        <v>29169</v>
      </c>
      <c r="C924" t="s">
        <v>228</v>
      </c>
      <c r="D924" t="s">
        <v>16919</v>
      </c>
      <c r="E924"/>
    </row>
    <row r="925" spans="1:6" hidden="1" x14ac:dyDescent="0.25">
      <c r="A925" t="s">
        <v>1798</v>
      </c>
      <c r="B925" t="s">
        <v>25821</v>
      </c>
      <c r="C925" t="s">
        <v>212</v>
      </c>
      <c r="D925" t="s">
        <v>16919</v>
      </c>
      <c r="E925" t="s">
        <v>1799</v>
      </c>
      <c r="F925" s="7">
        <v>6935364099404</v>
      </c>
    </row>
    <row r="926" spans="1:6" hidden="1" x14ac:dyDescent="0.25">
      <c r="A926" t="s">
        <v>3446</v>
      </c>
      <c r="B926" t="s">
        <v>3447</v>
      </c>
      <c r="C926" t="s">
        <v>9127</v>
      </c>
      <c r="D926" t="s">
        <v>16921</v>
      </c>
      <c r="E926" t="s">
        <v>3448</v>
      </c>
      <c r="F926" s="7">
        <v>88381608657</v>
      </c>
    </row>
    <row r="927" spans="1:6" x14ac:dyDescent="0.25">
      <c r="A927" t="s">
        <v>51945</v>
      </c>
      <c r="B927" t="s">
        <v>51946</v>
      </c>
      <c r="C927" t="s">
        <v>34646</v>
      </c>
      <c r="D927" t="s">
        <v>16922</v>
      </c>
      <c r="E927"/>
      <c r="F927" s="7">
        <v>5055936807884</v>
      </c>
    </row>
    <row r="928" spans="1:6" hidden="1" x14ac:dyDescent="0.25">
      <c r="A928" t="s">
        <v>32014</v>
      </c>
      <c r="B928" t="s">
        <v>32015</v>
      </c>
      <c r="C928" t="s">
        <v>750</v>
      </c>
      <c r="D928" t="s">
        <v>16921</v>
      </c>
      <c r="E928" t="s">
        <v>32016</v>
      </c>
      <c r="F928" s="7">
        <v>4940577249272</v>
      </c>
    </row>
    <row r="929" spans="1:6" hidden="1" x14ac:dyDescent="0.25">
      <c r="A929" t="s">
        <v>7108</v>
      </c>
      <c r="B929" t="s">
        <v>9213</v>
      </c>
      <c r="C929" t="s">
        <v>9202</v>
      </c>
      <c r="D929" t="s">
        <v>16919</v>
      </c>
      <c r="E929" t="s">
        <v>9214</v>
      </c>
      <c r="F929" s="7">
        <v>4573192732869</v>
      </c>
    </row>
    <row r="930" spans="1:6" hidden="1" x14ac:dyDescent="0.25">
      <c r="A930" t="s">
        <v>1601</v>
      </c>
      <c r="B930" t="s">
        <v>1602</v>
      </c>
      <c r="C930" t="s">
        <v>24</v>
      </c>
      <c r="D930" t="s">
        <v>16916</v>
      </c>
      <c r="E930" t="s">
        <v>1603</v>
      </c>
      <c r="F930" s="7">
        <v>4901480284507</v>
      </c>
    </row>
    <row r="931" spans="1:6" hidden="1" x14ac:dyDescent="0.25">
      <c r="A931" t="s">
        <v>10267</v>
      </c>
      <c r="B931" t="s">
        <v>10268</v>
      </c>
      <c r="C931" t="s">
        <v>9127</v>
      </c>
      <c r="D931" t="s">
        <v>16921</v>
      </c>
      <c r="E931"/>
      <c r="F931" s="7">
        <v>88381523394</v>
      </c>
    </row>
    <row r="932" spans="1:6" hidden="1" x14ac:dyDescent="0.25">
      <c r="A932" t="s">
        <v>2167</v>
      </c>
      <c r="B932" t="s">
        <v>17309</v>
      </c>
      <c r="C932" t="s">
        <v>1692</v>
      </c>
      <c r="D932" t="s">
        <v>16919</v>
      </c>
      <c r="E932" t="s">
        <v>2168</v>
      </c>
      <c r="F932" s="7">
        <v>756155341573</v>
      </c>
    </row>
    <row r="933" spans="1:6" hidden="1" x14ac:dyDescent="0.25">
      <c r="A933" t="s">
        <v>904</v>
      </c>
      <c r="B933" t="s">
        <v>31961</v>
      </c>
      <c r="C933" t="s">
        <v>905</v>
      </c>
      <c r="D933" t="s">
        <v>16916</v>
      </c>
      <c r="E933" t="s">
        <v>906</v>
      </c>
      <c r="F933" s="7">
        <v>4969887892923</v>
      </c>
    </row>
    <row r="934" spans="1:6" hidden="1" x14ac:dyDescent="0.25">
      <c r="A934" t="s">
        <v>2604</v>
      </c>
      <c r="B934" t="s">
        <v>51947</v>
      </c>
      <c r="C934" t="s">
        <v>127</v>
      </c>
      <c r="D934" t="s">
        <v>16916</v>
      </c>
      <c r="E934" t="s">
        <v>2605</v>
      </c>
      <c r="F934" s="7">
        <v>4971660763276</v>
      </c>
    </row>
    <row r="935" spans="1:6" hidden="1" x14ac:dyDescent="0.25">
      <c r="A935" t="s">
        <v>2570</v>
      </c>
      <c r="B935" t="s">
        <v>7037</v>
      </c>
      <c r="C935" t="s">
        <v>171</v>
      </c>
      <c r="D935" t="s">
        <v>16919</v>
      </c>
      <c r="E935" t="s">
        <v>2571</v>
      </c>
      <c r="F935" s="7">
        <v>4953103203006</v>
      </c>
    </row>
    <row r="936" spans="1:6" x14ac:dyDescent="0.25">
      <c r="A936" t="s">
        <v>34582</v>
      </c>
      <c r="B936" t="s">
        <v>34583</v>
      </c>
      <c r="C936" t="s">
        <v>27294</v>
      </c>
      <c r="D936" t="s">
        <v>16922</v>
      </c>
      <c r="E936" t="s">
        <v>27295</v>
      </c>
    </row>
    <row r="937" spans="1:6" hidden="1" x14ac:dyDescent="0.25">
      <c r="A937" t="s">
        <v>1514</v>
      </c>
      <c r="B937" t="s">
        <v>1515</v>
      </c>
      <c r="C937" t="s">
        <v>1380</v>
      </c>
      <c r="D937" t="s">
        <v>16916</v>
      </c>
      <c r="E937" t="s">
        <v>1516</v>
      </c>
      <c r="F937" s="7">
        <v>4902850035736</v>
      </c>
    </row>
    <row r="938" spans="1:6" hidden="1" x14ac:dyDescent="0.25">
      <c r="A938" t="s">
        <v>1288</v>
      </c>
      <c r="B938" t="s">
        <v>17072</v>
      </c>
      <c r="C938" t="s">
        <v>133</v>
      </c>
      <c r="D938" t="s">
        <v>16919</v>
      </c>
      <c r="E938" t="s">
        <v>1289</v>
      </c>
      <c r="F938" s="7">
        <v>606449114027</v>
      </c>
    </row>
    <row r="939" spans="1:6" hidden="1" x14ac:dyDescent="0.25">
      <c r="A939" t="s">
        <v>3540</v>
      </c>
      <c r="B939" t="s">
        <v>17239</v>
      </c>
      <c r="C939" t="s">
        <v>68</v>
      </c>
      <c r="D939" t="s">
        <v>16919</v>
      </c>
      <c r="E939" t="s">
        <v>3541</v>
      </c>
      <c r="F939" s="7">
        <v>718037856322</v>
      </c>
    </row>
    <row r="940" spans="1:6" hidden="1" x14ac:dyDescent="0.25">
      <c r="A940" t="s">
        <v>27712</v>
      </c>
      <c r="B940" t="s">
        <v>33344</v>
      </c>
      <c r="C940" t="s">
        <v>9381</v>
      </c>
      <c r="D940" t="s">
        <v>16927</v>
      </c>
      <c r="E940" t="s">
        <v>27713</v>
      </c>
      <c r="F940" s="7">
        <v>4573109020010</v>
      </c>
    </row>
    <row r="941" spans="1:6" x14ac:dyDescent="0.25">
      <c r="A941" t="s">
        <v>3162</v>
      </c>
      <c r="B941" t="s">
        <v>7169</v>
      </c>
      <c r="C941" t="s">
        <v>180</v>
      </c>
      <c r="D941" t="s">
        <v>16922</v>
      </c>
      <c r="E941"/>
      <c r="F941" s="7">
        <v>4902011720181</v>
      </c>
    </row>
    <row r="942" spans="1:6" x14ac:dyDescent="0.25">
      <c r="A942" t="s">
        <v>51948</v>
      </c>
      <c r="B942" t="s">
        <v>51949</v>
      </c>
      <c r="C942" t="s">
        <v>318</v>
      </c>
      <c r="D942" t="s">
        <v>16922</v>
      </c>
      <c r="E942" t="s">
        <v>51950</v>
      </c>
      <c r="F942" s="7">
        <v>4975479425882</v>
      </c>
    </row>
    <row r="943" spans="1:6" hidden="1" x14ac:dyDescent="0.25">
      <c r="A943" t="s">
        <v>5142</v>
      </c>
      <c r="B943" t="s">
        <v>19773</v>
      </c>
      <c r="C943" t="s">
        <v>575</v>
      </c>
      <c r="D943" t="s">
        <v>16921</v>
      </c>
      <c r="E943">
        <v>601081000</v>
      </c>
      <c r="F943" s="7">
        <v>7429510115180</v>
      </c>
    </row>
    <row r="944" spans="1:6" hidden="1" x14ac:dyDescent="0.25">
      <c r="A944" t="s">
        <v>2452</v>
      </c>
      <c r="B944" t="s">
        <v>2453</v>
      </c>
      <c r="C944" t="s">
        <v>101</v>
      </c>
      <c r="D944" t="s">
        <v>16919</v>
      </c>
      <c r="E944" t="s">
        <v>2454</v>
      </c>
      <c r="F944" s="7">
        <v>4549292004793</v>
      </c>
    </row>
    <row r="945" spans="1:6" hidden="1" x14ac:dyDescent="0.25">
      <c r="A945" t="s">
        <v>2845</v>
      </c>
      <c r="B945" t="s">
        <v>21542</v>
      </c>
      <c r="C945" t="s">
        <v>35</v>
      </c>
      <c r="D945" t="s">
        <v>16919</v>
      </c>
      <c r="E945" t="s">
        <v>2846</v>
      </c>
      <c r="F945" s="7">
        <v>4981254030233</v>
      </c>
    </row>
    <row r="946" spans="1:6" hidden="1" x14ac:dyDescent="0.25">
      <c r="A946" t="s">
        <v>25270</v>
      </c>
      <c r="B946" t="s">
        <v>25269</v>
      </c>
      <c r="C946" t="s">
        <v>1119</v>
      </c>
      <c r="D946" t="s">
        <v>11103</v>
      </c>
      <c r="E946" t="s">
        <v>25268</v>
      </c>
      <c r="F946" s="7">
        <v>4901140904363</v>
      </c>
    </row>
    <row r="947" spans="1:6" hidden="1" x14ac:dyDescent="0.25">
      <c r="A947" t="s">
        <v>3394</v>
      </c>
      <c r="B947" t="s">
        <v>3395</v>
      </c>
      <c r="C947" t="s">
        <v>61</v>
      </c>
      <c r="D947" t="s">
        <v>16919</v>
      </c>
      <c r="E947" t="s">
        <v>3396</v>
      </c>
      <c r="F947" s="7">
        <v>4943765043188</v>
      </c>
    </row>
    <row r="948" spans="1:6" hidden="1" x14ac:dyDescent="0.25">
      <c r="A948" t="s">
        <v>18536</v>
      </c>
      <c r="B948" t="s">
        <v>18537</v>
      </c>
      <c r="C948" t="s">
        <v>8</v>
      </c>
      <c r="D948" t="s">
        <v>11103</v>
      </c>
      <c r="E948" t="s">
        <v>18538</v>
      </c>
      <c r="F948" s="7">
        <v>4963505100155</v>
      </c>
    </row>
    <row r="949" spans="1:6" hidden="1" x14ac:dyDescent="0.25">
      <c r="A949" t="s">
        <v>33327</v>
      </c>
      <c r="B949" t="s">
        <v>33328</v>
      </c>
      <c r="C949" t="s">
        <v>586</v>
      </c>
      <c r="D949" t="s">
        <v>16919</v>
      </c>
      <c r="E949">
        <v>606</v>
      </c>
      <c r="F949" s="7">
        <v>6955543353486</v>
      </c>
    </row>
    <row r="950" spans="1:6" hidden="1" x14ac:dyDescent="0.25">
      <c r="A950" t="s">
        <v>20620</v>
      </c>
      <c r="B950" t="s">
        <v>25487</v>
      </c>
      <c r="C950" t="s">
        <v>20621</v>
      </c>
      <c r="D950" t="s">
        <v>11103</v>
      </c>
      <c r="E950" t="s">
        <v>20622</v>
      </c>
      <c r="F950" s="7">
        <v>667581932290</v>
      </c>
    </row>
    <row r="951" spans="1:6" hidden="1" x14ac:dyDescent="0.25">
      <c r="A951" t="s">
        <v>4779</v>
      </c>
      <c r="B951" t="s">
        <v>4780</v>
      </c>
      <c r="C951" t="s">
        <v>171</v>
      </c>
      <c r="D951" t="s">
        <v>16919</v>
      </c>
      <c r="E951" t="s">
        <v>4781</v>
      </c>
      <c r="F951" s="7">
        <v>4953103095632</v>
      </c>
    </row>
    <row r="952" spans="1:6" hidden="1" x14ac:dyDescent="0.25">
      <c r="A952" t="s">
        <v>25833</v>
      </c>
      <c r="B952" t="s">
        <v>25832</v>
      </c>
      <c r="C952" t="s">
        <v>97</v>
      </c>
      <c r="D952" t="s">
        <v>16919</v>
      </c>
      <c r="E952" t="s">
        <v>25831</v>
      </c>
      <c r="F952" s="7">
        <v>649528788191</v>
      </c>
    </row>
    <row r="953" spans="1:6" hidden="1" x14ac:dyDescent="0.25">
      <c r="A953" t="s">
        <v>9917</v>
      </c>
      <c r="B953" t="s">
        <v>9918</v>
      </c>
      <c r="C953" t="s">
        <v>5357</v>
      </c>
      <c r="D953" t="s">
        <v>16919</v>
      </c>
      <c r="E953" t="s">
        <v>9919</v>
      </c>
      <c r="F953" s="7">
        <v>4711246871656</v>
      </c>
    </row>
    <row r="954" spans="1:6" x14ac:dyDescent="0.25">
      <c r="A954" t="s">
        <v>51951</v>
      </c>
      <c r="B954" t="s">
        <v>51952</v>
      </c>
      <c r="C954" t="s">
        <v>32154</v>
      </c>
      <c r="D954" t="s">
        <v>16922</v>
      </c>
      <c r="E954"/>
      <c r="F954" s="7">
        <v>4987084530011</v>
      </c>
    </row>
    <row r="955" spans="1:6" hidden="1" x14ac:dyDescent="0.25">
      <c r="A955" t="s">
        <v>1050</v>
      </c>
      <c r="B955" t="s">
        <v>1051</v>
      </c>
      <c r="C955" t="s">
        <v>61</v>
      </c>
      <c r="D955" t="s">
        <v>16919</v>
      </c>
      <c r="E955" t="s">
        <v>1052</v>
      </c>
      <c r="F955" s="7">
        <v>4943765035916</v>
      </c>
    </row>
    <row r="956" spans="1:6" hidden="1" x14ac:dyDescent="0.25">
      <c r="A956" t="s">
        <v>7244</v>
      </c>
      <c r="B956" t="s">
        <v>7245</v>
      </c>
      <c r="C956" t="s">
        <v>121</v>
      </c>
      <c r="D956" t="s">
        <v>16919</v>
      </c>
      <c r="E956" t="s">
        <v>7246</v>
      </c>
      <c r="F956" s="7">
        <v>760557840886</v>
      </c>
    </row>
    <row r="957" spans="1:6" hidden="1" x14ac:dyDescent="0.25">
      <c r="A957" t="s">
        <v>51953</v>
      </c>
      <c r="B957" t="s">
        <v>51954</v>
      </c>
      <c r="C957" t="s">
        <v>318</v>
      </c>
      <c r="D957" t="s">
        <v>11103</v>
      </c>
      <c r="E957" t="s">
        <v>51955</v>
      </c>
      <c r="F957" s="7">
        <v>4975479408786</v>
      </c>
    </row>
    <row r="958" spans="1:6" hidden="1" x14ac:dyDescent="0.25">
      <c r="A958" t="s">
        <v>21816</v>
      </c>
      <c r="B958" t="s">
        <v>25426</v>
      </c>
      <c r="C958" t="s">
        <v>6</v>
      </c>
      <c r="D958" t="s">
        <v>16919</v>
      </c>
      <c r="E958" t="s">
        <v>21817</v>
      </c>
      <c r="F958" s="7">
        <v>4957180133188</v>
      </c>
    </row>
    <row r="959" spans="1:6" hidden="1" x14ac:dyDescent="0.25">
      <c r="A959" t="s">
        <v>27668</v>
      </c>
      <c r="B959" t="s">
        <v>27669</v>
      </c>
      <c r="C959" t="s">
        <v>35</v>
      </c>
      <c r="D959" t="s">
        <v>16919</v>
      </c>
      <c r="E959" t="s">
        <v>27670</v>
      </c>
      <c r="F959" s="7">
        <v>4981254049648</v>
      </c>
    </row>
    <row r="960" spans="1:6" hidden="1" x14ac:dyDescent="0.25">
      <c r="A960" t="s">
        <v>2506</v>
      </c>
      <c r="B960" t="s">
        <v>2507</v>
      </c>
      <c r="C960" t="s">
        <v>171</v>
      </c>
      <c r="D960" t="s">
        <v>16919</v>
      </c>
      <c r="E960" t="s">
        <v>2508</v>
      </c>
      <c r="F960" s="7">
        <v>4953103381957</v>
      </c>
    </row>
    <row r="961" spans="1:6" hidden="1" x14ac:dyDescent="0.25">
      <c r="A961" t="s">
        <v>1075</v>
      </c>
      <c r="B961" t="s">
        <v>1076</v>
      </c>
      <c r="C961" t="s">
        <v>1077</v>
      </c>
      <c r="D961" t="s">
        <v>16919</v>
      </c>
      <c r="E961" t="s">
        <v>1078</v>
      </c>
      <c r="F961" s="7">
        <v>4949268305181</v>
      </c>
    </row>
    <row r="962" spans="1:6" hidden="1" x14ac:dyDescent="0.25">
      <c r="A962" t="s">
        <v>4973</v>
      </c>
      <c r="B962" t="s">
        <v>4974</v>
      </c>
      <c r="C962" t="s">
        <v>44</v>
      </c>
      <c r="D962" t="s">
        <v>11103</v>
      </c>
      <c r="E962" t="s">
        <v>4975</v>
      </c>
      <c r="F962" s="7">
        <v>4967576290081</v>
      </c>
    </row>
    <row r="963" spans="1:6" hidden="1" x14ac:dyDescent="0.25">
      <c r="A963" t="s">
        <v>1680</v>
      </c>
      <c r="B963" t="s">
        <v>1681</v>
      </c>
      <c r="C963" t="s">
        <v>1682</v>
      </c>
      <c r="D963" t="s">
        <v>16916</v>
      </c>
      <c r="E963" t="s">
        <v>1683</v>
      </c>
      <c r="F963" s="7">
        <v>4902870012076</v>
      </c>
    </row>
    <row r="964" spans="1:6" hidden="1" x14ac:dyDescent="0.25">
      <c r="A964" t="s">
        <v>1715</v>
      </c>
      <c r="B964" t="s">
        <v>1716</v>
      </c>
      <c r="C964" t="s">
        <v>3</v>
      </c>
      <c r="D964" t="s">
        <v>16919</v>
      </c>
      <c r="E964" t="s">
        <v>1717</v>
      </c>
      <c r="F964" s="7">
        <v>4549576078694</v>
      </c>
    </row>
    <row r="965" spans="1:6" hidden="1" x14ac:dyDescent="0.25">
      <c r="A965" t="s">
        <v>748</v>
      </c>
      <c r="B965" t="s">
        <v>749</v>
      </c>
      <c r="C965" t="s">
        <v>750</v>
      </c>
      <c r="D965" t="s">
        <v>16927</v>
      </c>
      <c r="E965" t="s">
        <v>751</v>
      </c>
      <c r="F965" s="7">
        <v>4940577408266</v>
      </c>
    </row>
    <row r="966" spans="1:6" hidden="1" x14ac:dyDescent="0.25">
      <c r="A966" t="s">
        <v>20798</v>
      </c>
      <c r="B966" t="s">
        <v>27394</v>
      </c>
      <c r="C966" t="s">
        <v>19</v>
      </c>
      <c r="D966" t="s">
        <v>16925</v>
      </c>
      <c r="E966" t="s">
        <v>20</v>
      </c>
      <c r="F966" s="7">
        <v>4571427128364</v>
      </c>
    </row>
    <row r="967" spans="1:6" hidden="1" x14ac:dyDescent="0.25">
      <c r="A967" t="s">
        <v>2712</v>
      </c>
      <c r="B967" t="s">
        <v>2713</v>
      </c>
      <c r="C967" t="s">
        <v>17066</v>
      </c>
      <c r="D967" t="s">
        <v>16921</v>
      </c>
      <c r="E967" t="s">
        <v>2714</v>
      </c>
      <c r="F967" s="7">
        <v>4536178862318</v>
      </c>
    </row>
    <row r="968" spans="1:6" hidden="1" x14ac:dyDescent="0.25">
      <c r="A968" t="s">
        <v>513</v>
      </c>
      <c r="B968" t="s">
        <v>514</v>
      </c>
      <c r="C968" t="s">
        <v>10176</v>
      </c>
      <c r="D968" t="s">
        <v>11103</v>
      </c>
      <c r="E968" t="s">
        <v>515</v>
      </c>
      <c r="F968" s="7">
        <v>4902201412353</v>
      </c>
    </row>
    <row r="969" spans="1:6" hidden="1" x14ac:dyDescent="0.25">
      <c r="A969" t="s">
        <v>51956</v>
      </c>
      <c r="B969" t="s">
        <v>51957</v>
      </c>
      <c r="C969" t="s">
        <v>4</v>
      </c>
      <c r="D969" t="s">
        <v>16925</v>
      </c>
      <c r="E969"/>
    </row>
    <row r="970" spans="1:6" x14ac:dyDescent="0.25">
      <c r="A970" t="s">
        <v>51958</v>
      </c>
      <c r="B970" t="s">
        <v>51959</v>
      </c>
      <c r="D970" t="s">
        <v>16922</v>
      </c>
      <c r="E970"/>
      <c r="F970" s="7">
        <v>834266906932</v>
      </c>
    </row>
    <row r="971" spans="1:6" hidden="1" x14ac:dyDescent="0.25">
      <c r="A971" t="s">
        <v>764</v>
      </c>
      <c r="B971" t="s">
        <v>765</v>
      </c>
      <c r="C971" t="s">
        <v>61</v>
      </c>
      <c r="D971" t="s">
        <v>16919</v>
      </c>
      <c r="E971" t="s">
        <v>766</v>
      </c>
      <c r="F971" s="7">
        <v>4943765044864</v>
      </c>
    </row>
    <row r="972" spans="1:6" hidden="1" x14ac:dyDescent="0.25">
      <c r="A972" t="s">
        <v>7035</v>
      </c>
      <c r="B972" t="s">
        <v>51960</v>
      </c>
      <c r="C972" t="s">
        <v>4</v>
      </c>
      <c r="D972" t="s">
        <v>16919</v>
      </c>
      <c r="E972" t="s">
        <v>7036</v>
      </c>
      <c r="F972" s="7">
        <v>848061036091</v>
      </c>
    </row>
    <row r="973" spans="1:6" hidden="1" x14ac:dyDescent="0.25">
      <c r="A973" t="s">
        <v>32873</v>
      </c>
      <c r="B973" t="s">
        <v>32874</v>
      </c>
      <c r="C973" t="s">
        <v>30590</v>
      </c>
      <c r="D973" t="s">
        <v>16916</v>
      </c>
      <c r="E973" t="s">
        <v>32875</v>
      </c>
      <c r="F973" s="7">
        <v>680173219371</v>
      </c>
    </row>
    <row r="974" spans="1:6" x14ac:dyDescent="0.25">
      <c r="A974" t="s">
        <v>51961</v>
      </c>
      <c r="B974" t="s">
        <v>51962</v>
      </c>
      <c r="C974" t="s">
        <v>51963</v>
      </c>
      <c r="D974" t="s">
        <v>16922</v>
      </c>
      <c r="E974"/>
      <c r="F974" s="7">
        <v>5056281103034</v>
      </c>
    </row>
    <row r="975" spans="1:6" hidden="1" x14ac:dyDescent="0.25">
      <c r="A975" t="s">
        <v>1127</v>
      </c>
      <c r="B975" t="s">
        <v>1128</v>
      </c>
      <c r="C975" t="s">
        <v>1129</v>
      </c>
      <c r="D975" t="s">
        <v>16919</v>
      </c>
      <c r="E975">
        <v>63005</v>
      </c>
      <c r="F975" s="7">
        <v>74613992076</v>
      </c>
    </row>
    <row r="976" spans="1:6" hidden="1" x14ac:dyDescent="0.25">
      <c r="A976" t="s">
        <v>1010</v>
      </c>
      <c r="B976" t="s">
        <v>10177</v>
      </c>
      <c r="C976" t="s">
        <v>24</v>
      </c>
      <c r="D976" t="s">
        <v>16916</v>
      </c>
      <c r="E976" t="s">
        <v>1011</v>
      </c>
      <c r="F976" s="7">
        <v>4901480151908</v>
      </c>
    </row>
    <row r="977" spans="1:6" hidden="1" x14ac:dyDescent="0.25">
      <c r="A977" t="s">
        <v>5274</v>
      </c>
      <c r="B977" t="s">
        <v>5275</v>
      </c>
      <c r="C977" t="s">
        <v>40</v>
      </c>
      <c r="D977" t="s">
        <v>16919</v>
      </c>
      <c r="E977" t="s">
        <v>5276</v>
      </c>
      <c r="F977" s="7">
        <v>4988617304246</v>
      </c>
    </row>
    <row r="978" spans="1:6" hidden="1" x14ac:dyDescent="0.25">
      <c r="A978" t="s">
        <v>685</v>
      </c>
      <c r="B978" t="s">
        <v>686</v>
      </c>
      <c r="C978" t="s">
        <v>185</v>
      </c>
      <c r="D978" t="s">
        <v>16919</v>
      </c>
      <c r="E978" t="s">
        <v>687</v>
      </c>
      <c r="F978" s="7">
        <v>4977766737692</v>
      </c>
    </row>
    <row r="979" spans="1:6" hidden="1" x14ac:dyDescent="0.25">
      <c r="A979" t="s">
        <v>51964</v>
      </c>
      <c r="B979" t="s">
        <v>51965</v>
      </c>
      <c r="C979" t="s">
        <v>51966</v>
      </c>
      <c r="D979" t="s">
        <v>16916</v>
      </c>
      <c r="E979">
        <v>10010784</v>
      </c>
      <c r="F979" s="7">
        <v>4511338054291</v>
      </c>
    </row>
    <row r="980" spans="1:6" hidden="1" x14ac:dyDescent="0.25">
      <c r="A980" t="s">
        <v>19870</v>
      </c>
      <c r="B980" t="s">
        <v>19871</v>
      </c>
      <c r="C980" t="s">
        <v>185</v>
      </c>
      <c r="D980" t="s">
        <v>16919</v>
      </c>
      <c r="E980" t="s">
        <v>19872</v>
      </c>
      <c r="F980" s="7">
        <v>4977766760768</v>
      </c>
    </row>
    <row r="981" spans="1:6" hidden="1" x14ac:dyDescent="0.25">
      <c r="A981" t="s">
        <v>21746</v>
      </c>
      <c r="B981" t="s">
        <v>27296</v>
      </c>
      <c r="C981" t="s">
        <v>166</v>
      </c>
      <c r="D981" t="s">
        <v>11103</v>
      </c>
      <c r="E981" t="s">
        <v>21747</v>
      </c>
      <c r="F981" s="7">
        <v>4974305214591</v>
      </c>
    </row>
    <row r="982" spans="1:6" hidden="1" x14ac:dyDescent="0.25">
      <c r="A982" t="s">
        <v>2434</v>
      </c>
      <c r="B982" t="s">
        <v>9607</v>
      </c>
      <c r="C982" t="s">
        <v>16</v>
      </c>
      <c r="D982" t="s">
        <v>16919</v>
      </c>
      <c r="E982" t="s">
        <v>2435</v>
      </c>
      <c r="F982" s="7">
        <v>4560441093666</v>
      </c>
    </row>
    <row r="983" spans="1:6" hidden="1" x14ac:dyDescent="0.25">
      <c r="A983" t="s">
        <v>28990</v>
      </c>
      <c r="B983" t="s">
        <v>28991</v>
      </c>
      <c r="C983" t="s">
        <v>32</v>
      </c>
      <c r="D983" t="s">
        <v>11103</v>
      </c>
      <c r="E983" t="s">
        <v>28992</v>
      </c>
      <c r="F983" s="7">
        <v>4974019921556</v>
      </c>
    </row>
    <row r="984" spans="1:6" hidden="1" x14ac:dyDescent="0.25">
      <c r="A984" t="s">
        <v>3634</v>
      </c>
      <c r="B984" t="s">
        <v>3635</v>
      </c>
      <c r="C984" t="s">
        <v>3</v>
      </c>
      <c r="D984" t="s">
        <v>16919</v>
      </c>
      <c r="E984" t="s">
        <v>3636</v>
      </c>
      <c r="F984" s="7">
        <v>4549576024264</v>
      </c>
    </row>
    <row r="985" spans="1:6" hidden="1" x14ac:dyDescent="0.25">
      <c r="A985" t="s">
        <v>17350</v>
      </c>
      <c r="B985" t="s">
        <v>17351</v>
      </c>
      <c r="C985" t="s">
        <v>44</v>
      </c>
      <c r="D985" t="s">
        <v>11103</v>
      </c>
      <c r="E985" t="s">
        <v>17352</v>
      </c>
      <c r="F985" s="7">
        <v>4967576351232</v>
      </c>
    </row>
    <row r="986" spans="1:6" hidden="1" x14ac:dyDescent="0.25">
      <c r="A986" t="s">
        <v>10312</v>
      </c>
      <c r="B986" t="s">
        <v>10313</v>
      </c>
      <c r="C986" t="s">
        <v>2526</v>
      </c>
      <c r="D986" t="s">
        <v>16949</v>
      </c>
      <c r="E986"/>
      <c r="F986" s="7">
        <v>605175684132</v>
      </c>
    </row>
    <row r="987" spans="1:6" hidden="1" x14ac:dyDescent="0.25">
      <c r="A987" t="s">
        <v>24286</v>
      </c>
      <c r="B987" t="s">
        <v>24285</v>
      </c>
      <c r="C987" t="s">
        <v>20685</v>
      </c>
      <c r="D987" t="s">
        <v>16919</v>
      </c>
      <c r="E987" t="s">
        <v>24284</v>
      </c>
      <c r="F987" s="7">
        <v>4573192862009</v>
      </c>
    </row>
    <row r="988" spans="1:6" hidden="1" x14ac:dyDescent="0.25">
      <c r="A988" t="s">
        <v>3781</v>
      </c>
      <c r="B988" t="s">
        <v>3782</v>
      </c>
      <c r="C988" t="s">
        <v>44</v>
      </c>
      <c r="D988" t="s">
        <v>11103</v>
      </c>
      <c r="E988" t="s">
        <v>3783</v>
      </c>
      <c r="F988" s="7">
        <v>4967576213349</v>
      </c>
    </row>
    <row r="989" spans="1:6" hidden="1" x14ac:dyDescent="0.25">
      <c r="A989" t="s">
        <v>4698</v>
      </c>
      <c r="B989" t="s">
        <v>4699</v>
      </c>
      <c r="C989" t="s">
        <v>4700</v>
      </c>
      <c r="D989" t="s">
        <v>16949</v>
      </c>
      <c r="E989" t="s">
        <v>4701</v>
      </c>
      <c r="F989" s="7">
        <v>602105676168</v>
      </c>
    </row>
    <row r="990" spans="1:6" hidden="1" x14ac:dyDescent="0.25">
      <c r="A990" t="s">
        <v>25774</v>
      </c>
      <c r="B990" t="s">
        <v>25773</v>
      </c>
      <c r="C990" t="s">
        <v>40</v>
      </c>
      <c r="D990" t="s">
        <v>16919</v>
      </c>
      <c r="E990" t="s">
        <v>25772</v>
      </c>
      <c r="F990" s="7">
        <v>4988617344709</v>
      </c>
    </row>
    <row r="991" spans="1:6" hidden="1" x14ac:dyDescent="0.25">
      <c r="A991" t="s">
        <v>31948</v>
      </c>
      <c r="B991" t="s">
        <v>31949</v>
      </c>
      <c r="C991" t="s">
        <v>31950</v>
      </c>
      <c r="D991" t="s">
        <v>11103</v>
      </c>
      <c r="E991" t="s">
        <v>31951</v>
      </c>
      <c r="F991" s="7">
        <v>765756773256</v>
      </c>
    </row>
    <row r="992" spans="1:6" hidden="1" x14ac:dyDescent="0.25">
      <c r="A992" t="s">
        <v>2412</v>
      </c>
      <c r="B992" t="s">
        <v>2413</v>
      </c>
      <c r="C992" t="s">
        <v>2414</v>
      </c>
      <c r="D992" t="s">
        <v>16916</v>
      </c>
      <c r="E992" t="s">
        <v>2415</v>
      </c>
      <c r="F992" s="7">
        <v>793187151138</v>
      </c>
    </row>
    <row r="993" spans="1:6" hidden="1" x14ac:dyDescent="0.25">
      <c r="A993" t="s">
        <v>187</v>
      </c>
      <c r="B993" t="s">
        <v>188</v>
      </c>
      <c r="C993" t="s">
        <v>102</v>
      </c>
      <c r="D993" t="s">
        <v>16919</v>
      </c>
      <c r="E993" t="s">
        <v>189</v>
      </c>
      <c r="F993" s="7">
        <v>4547597942048</v>
      </c>
    </row>
    <row r="994" spans="1:6" hidden="1" x14ac:dyDescent="0.25">
      <c r="A994" t="s">
        <v>1350</v>
      </c>
      <c r="B994" t="s">
        <v>1351</v>
      </c>
      <c r="C994" t="s">
        <v>35</v>
      </c>
      <c r="D994" t="s">
        <v>16919</v>
      </c>
      <c r="E994" t="s">
        <v>1352</v>
      </c>
      <c r="F994" s="7">
        <v>4981254041253</v>
      </c>
    </row>
    <row r="995" spans="1:6" hidden="1" x14ac:dyDescent="0.25">
      <c r="A995" t="s">
        <v>9215</v>
      </c>
      <c r="B995" t="s">
        <v>9216</v>
      </c>
      <c r="C995" t="s">
        <v>65</v>
      </c>
      <c r="D995" t="s">
        <v>16916</v>
      </c>
      <c r="E995" t="s">
        <v>9217</v>
      </c>
      <c r="F995" s="7">
        <v>4977564515263</v>
      </c>
    </row>
    <row r="996" spans="1:6" hidden="1" x14ac:dyDescent="0.25">
      <c r="A996" t="s">
        <v>3792</v>
      </c>
      <c r="B996" t="s">
        <v>19704</v>
      </c>
      <c r="C996" t="s">
        <v>1318</v>
      </c>
      <c r="D996" t="s">
        <v>11103</v>
      </c>
      <c r="E996" t="s">
        <v>3793</v>
      </c>
      <c r="F996" s="7">
        <v>4210201163473</v>
      </c>
    </row>
    <row r="997" spans="1:6" x14ac:dyDescent="0.25">
      <c r="A997" t="s">
        <v>4416</v>
      </c>
      <c r="B997" t="s">
        <v>4417</v>
      </c>
      <c r="C997" t="s">
        <v>1047</v>
      </c>
      <c r="D997" t="s">
        <v>16922</v>
      </c>
      <c r="E997"/>
      <c r="F997" s="7">
        <v>4901750769857</v>
      </c>
    </row>
    <row r="998" spans="1:6" hidden="1" x14ac:dyDescent="0.25">
      <c r="A998" t="s">
        <v>24352</v>
      </c>
      <c r="B998" t="s">
        <v>51967</v>
      </c>
      <c r="C998" t="s">
        <v>44</v>
      </c>
      <c r="D998" t="s">
        <v>11103</v>
      </c>
      <c r="E998" t="s">
        <v>24351</v>
      </c>
      <c r="F998" s="7">
        <v>4967576373289</v>
      </c>
    </row>
    <row r="999" spans="1:6" hidden="1" x14ac:dyDescent="0.25">
      <c r="A999" t="s">
        <v>2851</v>
      </c>
      <c r="B999" t="s">
        <v>2852</v>
      </c>
      <c r="C999" t="s">
        <v>61</v>
      </c>
      <c r="D999" t="s">
        <v>16919</v>
      </c>
      <c r="E999" t="s">
        <v>2853</v>
      </c>
      <c r="F999" s="7">
        <v>4943765045366</v>
      </c>
    </row>
    <row r="1000" spans="1:6" hidden="1" x14ac:dyDescent="0.25">
      <c r="A1000" t="s">
        <v>29307</v>
      </c>
      <c r="B1000" t="s">
        <v>29308</v>
      </c>
      <c r="C1000" t="s">
        <v>19861</v>
      </c>
      <c r="D1000" t="s">
        <v>16921</v>
      </c>
      <c r="E1000"/>
      <c r="F1000" s="7">
        <v>606015786474</v>
      </c>
    </row>
    <row r="1001" spans="1:6" hidden="1" x14ac:dyDescent="0.25">
      <c r="A1001" t="s">
        <v>3577</v>
      </c>
      <c r="B1001" t="s">
        <v>3578</v>
      </c>
      <c r="C1001" t="s">
        <v>35</v>
      </c>
      <c r="D1001" t="s">
        <v>16919</v>
      </c>
      <c r="E1001" t="s">
        <v>3579</v>
      </c>
      <c r="F1001" s="7">
        <v>4981254040508</v>
      </c>
    </row>
    <row r="1002" spans="1:6" hidden="1" x14ac:dyDescent="0.25">
      <c r="A1002" t="s">
        <v>19814</v>
      </c>
      <c r="B1002" t="s">
        <v>19815</v>
      </c>
      <c r="C1002" t="s">
        <v>40</v>
      </c>
      <c r="D1002" t="s">
        <v>16919</v>
      </c>
      <c r="E1002" t="s">
        <v>19816</v>
      </c>
      <c r="F1002" s="7">
        <v>4988617329461</v>
      </c>
    </row>
    <row r="1003" spans="1:6" hidden="1" x14ac:dyDescent="0.25">
      <c r="A1003" t="s">
        <v>10299</v>
      </c>
      <c r="B1003" t="s">
        <v>10300</v>
      </c>
      <c r="C1003" t="s">
        <v>16</v>
      </c>
      <c r="D1003" t="s">
        <v>16919</v>
      </c>
      <c r="E1003" t="s">
        <v>10301</v>
      </c>
      <c r="F1003" s="7">
        <v>4560441094922</v>
      </c>
    </row>
    <row r="1004" spans="1:6" x14ac:dyDescent="0.25">
      <c r="A1004" t="s">
        <v>25457</v>
      </c>
      <c r="B1004" t="s">
        <v>25456</v>
      </c>
      <c r="C1004" t="s">
        <v>25455</v>
      </c>
      <c r="D1004" t="s">
        <v>16922</v>
      </c>
      <c r="E1004"/>
      <c r="F1004" s="7">
        <v>4901957214365</v>
      </c>
    </row>
    <row r="1005" spans="1:6" hidden="1" x14ac:dyDescent="0.25">
      <c r="A1005" t="s">
        <v>2436</v>
      </c>
      <c r="B1005" t="s">
        <v>2437</v>
      </c>
      <c r="C1005" t="s">
        <v>2438</v>
      </c>
      <c r="D1005" t="s">
        <v>16916</v>
      </c>
      <c r="E1005" t="s">
        <v>2439</v>
      </c>
      <c r="F1005" s="7">
        <v>4901681376612</v>
      </c>
    </row>
    <row r="1006" spans="1:6" hidden="1" x14ac:dyDescent="0.25">
      <c r="A1006" t="s">
        <v>369</v>
      </c>
      <c r="B1006" t="s">
        <v>370</v>
      </c>
      <c r="C1006" t="s">
        <v>241</v>
      </c>
      <c r="D1006" t="s">
        <v>16919</v>
      </c>
      <c r="E1006" t="s">
        <v>371</v>
      </c>
      <c r="F1006" s="7">
        <v>4988755032995</v>
      </c>
    </row>
    <row r="1007" spans="1:6" hidden="1" x14ac:dyDescent="0.25">
      <c r="A1007" t="s">
        <v>5923</v>
      </c>
      <c r="B1007" t="s">
        <v>5924</v>
      </c>
      <c r="C1007" t="s">
        <v>592</v>
      </c>
      <c r="D1007" t="s">
        <v>16919</v>
      </c>
      <c r="E1007" t="s">
        <v>5925</v>
      </c>
      <c r="F1007" s="7">
        <v>4712702646474</v>
      </c>
    </row>
    <row r="1008" spans="1:6" hidden="1" x14ac:dyDescent="0.25">
      <c r="A1008" t="s">
        <v>1685</v>
      </c>
      <c r="B1008" t="s">
        <v>7196</v>
      </c>
      <c r="C1008" t="s">
        <v>1686</v>
      </c>
      <c r="D1008" t="s">
        <v>16921</v>
      </c>
      <c r="E1008" t="s">
        <v>1687</v>
      </c>
      <c r="F1008" s="7">
        <v>785533559484</v>
      </c>
    </row>
    <row r="1009" spans="1:6" hidden="1" x14ac:dyDescent="0.25">
      <c r="A1009" t="s">
        <v>10187</v>
      </c>
      <c r="B1009" t="s">
        <v>10188</v>
      </c>
      <c r="C1009" t="s">
        <v>171</v>
      </c>
      <c r="D1009" t="s">
        <v>16919</v>
      </c>
      <c r="E1009" t="s">
        <v>10189</v>
      </c>
      <c r="F1009" s="7">
        <v>4953103355903</v>
      </c>
    </row>
    <row r="1010" spans="1:6" hidden="1" x14ac:dyDescent="0.25">
      <c r="A1010" t="s">
        <v>2003</v>
      </c>
      <c r="B1010" t="s">
        <v>2004</v>
      </c>
      <c r="C1010" t="s">
        <v>24098</v>
      </c>
      <c r="D1010" t="s">
        <v>16919</v>
      </c>
      <c r="E1010" t="s">
        <v>2005</v>
      </c>
      <c r="F1010" s="7">
        <v>4989027009868</v>
      </c>
    </row>
    <row r="1011" spans="1:6" hidden="1" x14ac:dyDescent="0.25">
      <c r="A1011" t="s">
        <v>1667</v>
      </c>
      <c r="B1011" t="s">
        <v>1668</v>
      </c>
      <c r="C1011" t="s">
        <v>127</v>
      </c>
      <c r="D1011" t="s">
        <v>16919</v>
      </c>
      <c r="E1011" t="s">
        <v>1669</v>
      </c>
      <c r="F1011" s="7">
        <v>4971660773244</v>
      </c>
    </row>
    <row r="1012" spans="1:6" hidden="1" x14ac:dyDescent="0.25">
      <c r="A1012" t="s">
        <v>17619</v>
      </c>
      <c r="B1012" t="s">
        <v>32201</v>
      </c>
      <c r="C1012" t="s">
        <v>2227</v>
      </c>
      <c r="D1012" t="s">
        <v>16925</v>
      </c>
      <c r="E1012" t="s">
        <v>17620</v>
      </c>
      <c r="F1012" s="7">
        <v>4962886015249</v>
      </c>
    </row>
    <row r="1013" spans="1:6" hidden="1" x14ac:dyDescent="0.25">
      <c r="A1013" t="s">
        <v>31528</v>
      </c>
      <c r="B1013" t="s">
        <v>31529</v>
      </c>
      <c r="C1013" t="s">
        <v>264</v>
      </c>
      <c r="D1013" t="s">
        <v>16919</v>
      </c>
      <c r="E1013" t="s">
        <v>33510</v>
      </c>
      <c r="F1013" s="7">
        <v>4560394049772</v>
      </c>
    </row>
    <row r="1014" spans="1:6" hidden="1" x14ac:dyDescent="0.25">
      <c r="A1014" t="s">
        <v>3355</v>
      </c>
      <c r="B1014" t="s">
        <v>3356</v>
      </c>
      <c r="C1014" t="s">
        <v>103</v>
      </c>
      <c r="D1014" t="s">
        <v>11103</v>
      </c>
      <c r="E1014" t="s">
        <v>3357</v>
      </c>
      <c r="F1014" s="7">
        <v>4547441508000</v>
      </c>
    </row>
    <row r="1015" spans="1:6" hidden="1" x14ac:dyDescent="0.25">
      <c r="A1015" t="s">
        <v>25616</v>
      </c>
      <c r="B1015" t="s">
        <v>25615</v>
      </c>
      <c r="C1015" t="s">
        <v>32</v>
      </c>
      <c r="D1015" t="s">
        <v>11103</v>
      </c>
      <c r="E1015" t="s">
        <v>25614</v>
      </c>
      <c r="F1015" s="7">
        <v>4974019102863</v>
      </c>
    </row>
    <row r="1016" spans="1:6" hidden="1" x14ac:dyDescent="0.25">
      <c r="A1016" t="s">
        <v>2246</v>
      </c>
      <c r="B1016" t="s">
        <v>21609</v>
      </c>
      <c r="C1016" t="s">
        <v>61</v>
      </c>
      <c r="D1016" t="s">
        <v>16919</v>
      </c>
      <c r="E1016" t="s">
        <v>2247</v>
      </c>
      <c r="F1016" s="7">
        <v>4943765040743</v>
      </c>
    </row>
    <row r="1017" spans="1:6" hidden="1" x14ac:dyDescent="0.25">
      <c r="A1017" t="s">
        <v>4025</v>
      </c>
      <c r="B1017" t="s">
        <v>51968</v>
      </c>
      <c r="C1017" t="s">
        <v>21</v>
      </c>
      <c r="D1017" t="s">
        <v>16919</v>
      </c>
      <c r="E1017" t="s">
        <v>4026</v>
      </c>
      <c r="F1017" s="7">
        <v>2100001307936</v>
      </c>
    </row>
    <row r="1018" spans="1:6" hidden="1" x14ac:dyDescent="0.25">
      <c r="A1018" t="s">
        <v>55</v>
      </c>
      <c r="B1018" t="s">
        <v>56</v>
      </c>
      <c r="C1018" t="s">
        <v>57</v>
      </c>
      <c r="D1018" t="s">
        <v>16927</v>
      </c>
      <c r="E1018" t="s">
        <v>58</v>
      </c>
      <c r="F1018" s="7">
        <v>4589525541510</v>
      </c>
    </row>
    <row r="1019" spans="1:6" hidden="1" x14ac:dyDescent="0.25">
      <c r="A1019" t="s">
        <v>430</v>
      </c>
      <c r="B1019" t="s">
        <v>17033</v>
      </c>
      <c r="C1019" t="s">
        <v>431</v>
      </c>
      <c r="D1019" t="s">
        <v>16919</v>
      </c>
      <c r="E1019" t="s">
        <v>432</v>
      </c>
      <c r="F1019" s="7">
        <v>4549815073855</v>
      </c>
    </row>
    <row r="1020" spans="1:6" hidden="1" x14ac:dyDescent="0.25">
      <c r="A1020" t="s">
        <v>21585</v>
      </c>
      <c r="B1020" t="s">
        <v>21586</v>
      </c>
      <c r="C1020" t="s">
        <v>6497</v>
      </c>
      <c r="D1020" t="s">
        <v>11103</v>
      </c>
      <c r="E1020" t="s">
        <v>21587</v>
      </c>
      <c r="F1020" s="7">
        <v>7630030314858</v>
      </c>
    </row>
    <row r="1021" spans="1:6" hidden="1" x14ac:dyDescent="0.25">
      <c r="A1021" t="s">
        <v>3150</v>
      </c>
      <c r="B1021" t="s">
        <v>3151</v>
      </c>
      <c r="C1021" t="s">
        <v>6</v>
      </c>
      <c r="D1021" t="s">
        <v>16919</v>
      </c>
      <c r="E1021" t="s">
        <v>3152</v>
      </c>
      <c r="F1021" s="7">
        <v>4957180122960</v>
      </c>
    </row>
    <row r="1022" spans="1:6" hidden="1" x14ac:dyDescent="0.25">
      <c r="A1022" t="s">
        <v>2087</v>
      </c>
      <c r="B1022" t="s">
        <v>2088</v>
      </c>
      <c r="C1022" t="s">
        <v>65</v>
      </c>
      <c r="D1022" t="s">
        <v>16916</v>
      </c>
      <c r="E1022" t="s">
        <v>2089</v>
      </c>
      <c r="F1022" s="7">
        <v>4977564475598</v>
      </c>
    </row>
    <row r="1023" spans="1:6" hidden="1" x14ac:dyDescent="0.25">
      <c r="A1023" t="s">
        <v>36220</v>
      </c>
      <c r="B1023" t="s">
        <v>36221</v>
      </c>
      <c r="C1023" t="s">
        <v>16</v>
      </c>
      <c r="D1023" t="s">
        <v>16919</v>
      </c>
      <c r="E1023" t="s">
        <v>36222</v>
      </c>
      <c r="F1023" s="7">
        <v>4560441095530</v>
      </c>
    </row>
    <row r="1024" spans="1:6" hidden="1" x14ac:dyDescent="0.25">
      <c r="A1024" t="s">
        <v>5196</v>
      </c>
      <c r="B1024" t="s">
        <v>20017</v>
      </c>
      <c r="C1024" t="s">
        <v>4606</v>
      </c>
      <c r="D1024" t="s">
        <v>16925</v>
      </c>
      <c r="E1024" t="s">
        <v>5197</v>
      </c>
      <c r="F1024" s="7">
        <v>4975759091707</v>
      </c>
    </row>
    <row r="1025" spans="1:6" hidden="1" x14ac:dyDescent="0.25">
      <c r="A1025" t="s">
        <v>2363</v>
      </c>
      <c r="B1025" t="s">
        <v>2364</v>
      </c>
      <c r="C1025" t="s">
        <v>24</v>
      </c>
      <c r="D1025" t="s">
        <v>16916</v>
      </c>
      <c r="E1025">
        <v>4901480593661</v>
      </c>
      <c r="F1025" s="7">
        <v>4901480593661</v>
      </c>
    </row>
    <row r="1026" spans="1:6" hidden="1" x14ac:dyDescent="0.25">
      <c r="A1026" t="s">
        <v>17447</v>
      </c>
      <c r="B1026" t="s">
        <v>31976</v>
      </c>
      <c r="C1026" t="s">
        <v>6817</v>
      </c>
      <c r="D1026" t="s">
        <v>16925</v>
      </c>
      <c r="E1026"/>
      <c r="F1026" s="7">
        <v>4562479329663</v>
      </c>
    </row>
    <row r="1027" spans="1:6" hidden="1" x14ac:dyDescent="0.25">
      <c r="A1027" t="s">
        <v>1133</v>
      </c>
      <c r="B1027" t="s">
        <v>1134</v>
      </c>
      <c r="C1027" t="s">
        <v>24</v>
      </c>
      <c r="D1027" t="s">
        <v>16916</v>
      </c>
      <c r="E1027" t="s">
        <v>1135</v>
      </c>
      <c r="F1027" s="7">
        <v>4901480299457</v>
      </c>
    </row>
    <row r="1028" spans="1:6" hidden="1" x14ac:dyDescent="0.25">
      <c r="A1028" t="s">
        <v>1643</v>
      </c>
      <c r="B1028" t="s">
        <v>1644</v>
      </c>
      <c r="C1028" t="s">
        <v>24</v>
      </c>
      <c r="D1028" t="s">
        <v>16916</v>
      </c>
      <c r="E1028" t="s">
        <v>1645</v>
      </c>
      <c r="F1028" s="7">
        <v>4901480470948</v>
      </c>
    </row>
    <row r="1029" spans="1:6" hidden="1" x14ac:dyDescent="0.25">
      <c r="A1029" t="s">
        <v>51969</v>
      </c>
      <c r="B1029" t="s">
        <v>51970</v>
      </c>
      <c r="C1029" t="s">
        <v>10454</v>
      </c>
      <c r="D1029" t="s">
        <v>16925</v>
      </c>
      <c r="E1029"/>
      <c r="F1029" s="7">
        <v>5948702683792</v>
      </c>
    </row>
    <row r="1030" spans="1:6" hidden="1" x14ac:dyDescent="0.25">
      <c r="A1030" t="s">
        <v>19879</v>
      </c>
      <c r="B1030" t="s">
        <v>19880</v>
      </c>
      <c r="C1030" t="s">
        <v>1638</v>
      </c>
      <c r="D1030" t="s">
        <v>11103</v>
      </c>
      <c r="E1030" t="s">
        <v>19881</v>
      </c>
      <c r="F1030" s="7">
        <v>3045386380053</v>
      </c>
    </row>
    <row r="1031" spans="1:6" hidden="1" x14ac:dyDescent="0.25">
      <c r="A1031" t="s">
        <v>10607</v>
      </c>
      <c r="B1031" t="s">
        <v>17170</v>
      </c>
      <c r="C1031" t="s">
        <v>10166</v>
      </c>
      <c r="D1031" t="s">
        <v>16925</v>
      </c>
      <c r="E1031" t="s">
        <v>17171</v>
      </c>
      <c r="F1031" s="7">
        <v>4988028395550</v>
      </c>
    </row>
    <row r="1032" spans="1:6" hidden="1" x14ac:dyDescent="0.25">
      <c r="A1032" t="s">
        <v>18442</v>
      </c>
      <c r="B1032" t="s">
        <v>19822</v>
      </c>
      <c r="C1032" t="s">
        <v>17678</v>
      </c>
      <c r="D1032" t="s">
        <v>16916</v>
      </c>
      <c r="E1032"/>
      <c r="F1032" s="7">
        <v>645249990943</v>
      </c>
    </row>
    <row r="1033" spans="1:6" hidden="1" x14ac:dyDescent="0.25">
      <c r="A1033" t="s">
        <v>4513</v>
      </c>
      <c r="B1033" t="s">
        <v>4514</v>
      </c>
      <c r="C1033" t="s">
        <v>103</v>
      </c>
      <c r="D1033" t="s">
        <v>16927</v>
      </c>
      <c r="E1033"/>
      <c r="F1033" s="7">
        <v>4983771377372</v>
      </c>
    </row>
    <row r="1034" spans="1:6" hidden="1" x14ac:dyDescent="0.25">
      <c r="A1034" t="s">
        <v>19302</v>
      </c>
      <c r="B1034" t="s">
        <v>19303</v>
      </c>
      <c r="C1034" t="s">
        <v>101</v>
      </c>
      <c r="D1034" t="s">
        <v>16919</v>
      </c>
      <c r="E1034" t="s">
        <v>20076</v>
      </c>
      <c r="F1034" s="7">
        <v>4549292118018</v>
      </c>
    </row>
    <row r="1035" spans="1:6" hidden="1" x14ac:dyDescent="0.25">
      <c r="A1035" t="s">
        <v>1402</v>
      </c>
      <c r="B1035" t="s">
        <v>1403</v>
      </c>
      <c r="C1035" t="s">
        <v>6</v>
      </c>
      <c r="D1035" t="s">
        <v>16919</v>
      </c>
      <c r="E1035" t="s">
        <v>1404</v>
      </c>
      <c r="F1035" s="7">
        <v>4957180118611</v>
      </c>
    </row>
    <row r="1036" spans="1:6" hidden="1" x14ac:dyDescent="0.25">
      <c r="A1036" t="s">
        <v>2635</v>
      </c>
      <c r="B1036" t="s">
        <v>2636</v>
      </c>
      <c r="C1036" t="s">
        <v>185</v>
      </c>
      <c r="D1036" t="s">
        <v>16919</v>
      </c>
      <c r="E1036" t="s">
        <v>2637</v>
      </c>
      <c r="F1036" s="7">
        <v>4977766758680</v>
      </c>
    </row>
    <row r="1037" spans="1:6" hidden="1" x14ac:dyDescent="0.25">
      <c r="A1037" t="s">
        <v>9441</v>
      </c>
      <c r="B1037" t="s">
        <v>10542</v>
      </c>
      <c r="C1037" t="s">
        <v>212</v>
      </c>
      <c r="D1037" t="s">
        <v>16919</v>
      </c>
      <c r="E1037" t="s">
        <v>9442</v>
      </c>
      <c r="F1037" s="7">
        <v>6935364083212</v>
      </c>
    </row>
    <row r="1038" spans="1:6" hidden="1" x14ac:dyDescent="0.25">
      <c r="A1038" t="s">
        <v>9657</v>
      </c>
      <c r="B1038" t="s">
        <v>9658</v>
      </c>
      <c r="C1038" t="s">
        <v>185</v>
      </c>
      <c r="D1038" t="s">
        <v>16919</v>
      </c>
      <c r="E1038" t="s">
        <v>9659</v>
      </c>
      <c r="F1038" s="7">
        <v>12502646327</v>
      </c>
    </row>
    <row r="1039" spans="1:6" hidden="1" x14ac:dyDescent="0.25">
      <c r="A1039" t="s">
        <v>1853</v>
      </c>
      <c r="B1039" t="s">
        <v>1854</v>
      </c>
      <c r="C1039" t="s">
        <v>1855</v>
      </c>
      <c r="D1039" t="s">
        <v>16921</v>
      </c>
      <c r="E1039" t="s">
        <v>1856</v>
      </c>
      <c r="F1039" s="7">
        <v>4968249282228</v>
      </c>
    </row>
    <row r="1040" spans="1:6" hidden="1" x14ac:dyDescent="0.25">
      <c r="A1040" t="s">
        <v>51971</v>
      </c>
      <c r="B1040" t="s">
        <v>51972</v>
      </c>
      <c r="C1040" t="s">
        <v>147</v>
      </c>
      <c r="D1040" t="s">
        <v>16925</v>
      </c>
      <c r="E1040" t="s">
        <v>51973</v>
      </c>
      <c r="F1040" s="7">
        <v>4968543108125</v>
      </c>
    </row>
    <row r="1041" spans="1:6" x14ac:dyDescent="0.25">
      <c r="A1041" t="s">
        <v>33118</v>
      </c>
      <c r="B1041" t="s">
        <v>33119</v>
      </c>
      <c r="C1041" t="s">
        <v>17319</v>
      </c>
      <c r="D1041" t="s">
        <v>16922</v>
      </c>
      <c r="E1041"/>
      <c r="F1041" s="7">
        <v>4957394095425</v>
      </c>
    </row>
    <row r="1042" spans="1:6" hidden="1" x14ac:dyDescent="0.25">
      <c r="A1042" t="s">
        <v>7521</v>
      </c>
      <c r="B1042" t="s">
        <v>32083</v>
      </c>
      <c r="C1042" t="s">
        <v>1613</v>
      </c>
      <c r="D1042" t="s">
        <v>11103</v>
      </c>
      <c r="E1042" t="s">
        <v>7522</v>
      </c>
      <c r="F1042" s="7">
        <v>4526044012671</v>
      </c>
    </row>
    <row r="1043" spans="1:6" hidden="1" x14ac:dyDescent="0.25">
      <c r="A1043" t="s">
        <v>5898</v>
      </c>
      <c r="B1043" t="s">
        <v>5899</v>
      </c>
      <c r="C1043" t="s">
        <v>72</v>
      </c>
      <c r="D1043" t="s">
        <v>11103</v>
      </c>
      <c r="E1043" t="s">
        <v>5900</v>
      </c>
      <c r="F1043" s="7">
        <v>5025155014813</v>
      </c>
    </row>
    <row r="1044" spans="1:6" hidden="1" x14ac:dyDescent="0.25">
      <c r="A1044" t="s">
        <v>29245</v>
      </c>
      <c r="B1044" t="s">
        <v>29246</v>
      </c>
      <c r="C1044" t="s">
        <v>40</v>
      </c>
      <c r="D1044" t="s">
        <v>16919</v>
      </c>
      <c r="E1044" t="s">
        <v>29247</v>
      </c>
      <c r="F1044" s="7">
        <v>4988617296527</v>
      </c>
    </row>
    <row r="1045" spans="1:6" hidden="1" x14ac:dyDescent="0.25">
      <c r="A1045" t="s">
        <v>18718</v>
      </c>
      <c r="B1045" t="s">
        <v>32181</v>
      </c>
      <c r="C1045" t="s">
        <v>2808</v>
      </c>
      <c r="D1045" t="s">
        <v>16919</v>
      </c>
      <c r="E1045"/>
      <c r="F1045" s="7">
        <v>606034856585</v>
      </c>
    </row>
    <row r="1046" spans="1:6" hidden="1" x14ac:dyDescent="0.25">
      <c r="A1046" t="s">
        <v>27396</v>
      </c>
      <c r="B1046" t="s">
        <v>27397</v>
      </c>
      <c r="C1046" t="s">
        <v>52</v>
      </c>
      <c r="D1046" t="s">
        <v>16919</v>
      </c>
      <c r="E1046" t="s">
        <v>27398</v>
      </c>
      <c r="F1046" s="7">
        <v>4548736022959</v>
      </c>
    </row>
    <row r="1047" spans="1:6" hidden="1" x14ac:dyDescent="0.25">
      <c r="A1047" t="s">
        <v>923</v>
      </c>
      <c r="B1047" t="s">
        <v>924</v>
      </c>
      <c r="C1047" t="s">
        <v>61</v>
      </c>
      <c r="D1047" t="s">
        <v>16919</v>
      </c>
      <c r="E1047" t="s">
        <v>925</v>
      </c>
      <c r="F1047" s="7">
        <v>4943765038801</v>
      </c>
    </row>
    <row r="1048" spans="1:6" hidden="1" x14ac:dyDescent="0.25">
      <c r="A1048" t="s">
        <v>3309</v>
      </c>
      <c r="B1048" t="s">
        <v>10286</v>
      </c>
      <c r="C1048" t="s">
        <v>3310</v>
      </c>
      <c r="D1048" t="s">
        <v>16921</v>
      </c>
      <c r="E1048"/>
      <c r="F1048" s="7">
        <v>613072641134</v>
      </c>
    </row>
    <row r="1049" spans="1:6" hidden="1" x14ac:dyDescent="0.25">
      <c r="A1049" t="s">
        <v>29220</v>
      </c>
      <c r="B1049" t="s">
        <v>51974</v>
      </c>
      <c r="C1049" t="s">
        <v>29221</v>
      </c>
      <c r="D1049" t="s">
        <v>16919</v>
      </c>
      <c r="E1049" t="s">
        <v>29222</v>
      </c>
      <c r="F1049" s="7">
        <v>692232956813</v>
      </c>
    </row>
    <row r="1050" spans="1:6" hidden="1" x14ac:dyDescent="0.25">
      <c r="A1050" t="s">
        <v>24710</v>
      </c>
      <c r="B1050" t="s">
        <v>24709</v>
      </c>
      <c r="C1050" t="s">
        <v>24098</v>
      </c>
      <c r="D1050" t="s">
        <v>16919</v>
      </c>
      <c r="E1050" t="s">
        <v>24708</v>
      </c>
      <c r="F1050" s="7">
        <v>4989027013865</v>
      </c>
    </row>
    <row r="1051" spans="1:6" hidden="1" x14ac:dyDescent="0.25">
      <c r="A1051" t="s">
        <v>2080</v>
      </c>
      <c r="B1051" t="s">
        <v>2081</v>
      </c>
      <c r="C1051" t="s">
        <v>989</v>
      </c>
      <c r="D1051" t="s">
        <v>16919</v>
      </c>
      <c r="E1051" t="s">
        <v>32044</v>
      </c>
      <c r="F1051" s="7">
        <v>735858342520</v>
      </c>
    </row>
    <row r="1052" spans="1:6" hidden="1" x14ac:dyDescent="0.25">
      <c r="A1052" t="s">
        <v>34270</v>
      </c>
      <c r="B1052" t="s">
        <v>34271</v>
      </c>
      <c r="C1052" t="s">
        <v>34272</v>
      </c>
      <c r="D1052" t="s">
        <v>16919</v>
      </c>
      <c r="E1052"/>
      <c r="F1052" s="7">
        <v>682141653965</v>
      </c>
    </row>
    <row r="1053" spans="1:6" hidden="1" x14ac:dyDescent="0.25">
      <c r="A1053" t="s">
        <v>20470</v>
      </c>
      <c r="B1053" t="s">
        <v>20471</v>
      </c>
      <c r="C1053" t="s">
        <v>20472</v>
      </c>
      <c r="D1053" t="s">
        <v>11103</v>
      </c>
      <c r="E1053" t="s">
        <v>20473</v>
      </c>
      <c r="F1053" s="7">
        <v>635648742915</v>
      </c>
    </row>
    <row r="1054" spans="1:6" hidden="1" x14ac:dyDescent="0.25">
      <c r="A1054" t="s">
        <v>3332</v>
      </c>
      <c r="B1054" t="s">
        <v>21634</v>
      </c>
      <c r="C1054" t="s">
        <v>772</v>
      </c>
      <c r="D1054" t="s">
        <v>16916</v>
      </c>
      <c r="E1054" t="s">
        <v>3333</v>
      </c>
      <c r="F1054" s="7">
        <v>4549937107094</v>
      </c>
    </row>
    <row r="1055" spans="1:6" hidden="1" x14ac:dyDescent="0.25">
      <c r="A1055" t="s">
        <v>489</v>
      </c>
      <c r="B1055" t="s">
        <v>490</v>
      </c>
      <c r="C1055" t="s">
        <v>491</v>
      </c>
      <c r="D1055" t="s">
        <v>16919</v>
      </c>
      <c r="E1055" t="s">
        <v>492</v>
      </c>
      <c r="F1055" s="7">
        <v>4995047051855</v>
      </c>
    </row>
    <row r="1056" spans="1:6" hidden="1" x14ac:dyDescent="0.25">
      <c r="A1056" t="s">
        <v>35465</v>
      </c>
      <c r="B1056" t="s">
        <v>35466</v>
      </c>
      <c r="C1056" t="s">
        <v>1332</v>
      </c>
      <c r="D1056" t="s">
        <v>16927</v>
      </c>
      <c r="E1056" t="s">
        <v>35467</v>
      </c>
      <c r="F1056" s="7">
        <v>4977642803831</v>
      </c>
    </row>
    <row r="1057" spans="1:6" x14ac:dyDescent="0.25">
      <c r="A1057" t="s">
        <v>25098</v>
      </c>
      <c r="B1057" t="s">
        <v>25097</v>
      </c>
      <c r="C1057" t="s">
        <v>25096</v>
      </c>
      <c r="D1057" t="s">
        <v>16922</v>
      </c>
      <c r="E1057"/>
      <c r="F1057" s="7">
        <v>4562358200175</v>
      </c>
    </row>
    <row r="1058" spans="1:6" hidden="1" x14ac:dyDescent="0.25">
      <c r="A1058" t="s">
        <v>1951</v>
      </c>
      <c r="B1058" t="s">
        <v>1952</v>
      </c>
      <c r="C1058" t="s">
        <v>103</v>
      </c>
      <c r="D1058" t="s">
        <v>11103</v>
      </c>
      <c r="E1058" t="s">
        <v>1953</v>
      </c>
      <c r="F1058" s="7">
        <v>4549077629562</v>
      </c>
    </row>
    <row r="1059" spans="1:6" hidden="1" x14ac:dyDescent="0.25">
      <c r="A1059" t="s">
        <v>4526</v>
      </c>
      <c r="B1059" t="s">
        <v>25818</v>
      </c>
      <c r="C1059" t="s">
        <v>4999</v>
      </c>
      <c r="D1059" t="s">
        <v>16921</v>
      </c>
      <c r="E1059"/>
      <c r="F1059" s="7">
        <v>709202815602</v>
      </c>
    </row>
    <row r="1060" spans="1:6" hidden="1" x14ac:dyDescent="0.25">
      <c r="A1060" t="s">
        <v>405</v>
      </c>
      <c r="B1060" t="s">
        <v>7018</v>
      </c>
      <c r="C1060" t="s">
        <v>40</v>
      </c>
      <c r="D1060" t="s">
        <v>16919</v>
      </c>
      <c r="E1060" t="s">
        <v>406</v>
      </c>
      <c r="F1060" s="7">
        <v>4582313028170</v>
      </c>
    </row>
    <row r="1061" spans="1:6" hidden="1" x14ac:dyDescent="0.25">
      <c r="A1061" t="s">
        <v>4603</v>
      </c>
      <c r="B1061" t="s">
        <v>20276</v>
      </c>
      <c r="C1061" t="s">
        <v>40</v>
      </c>
      <c r="D1061" t="s">
        <v>16919</v>
      </c>
      <c r="E1061" t="s">
        <v>4604</v>
      </c>
      <c r="F1061" s="7">
        <v>4988617274068</v>
      </c>
    </row>
    <row r="1062" spans="1:6" x14ac:dyDescent="0.25">
      <c r="A1062" t="s">
        <v>25515</v>
      </c>
      <c r="B1062" t="s">
        <v>25514</v>
      </c>
      <c r="C1062" t="s">
        <v>21249</v>
      </c>
      <c r="D1062" t="s">
        <v>16922</v>
      </c>
      <c r="E1062"/>
      <c r="F1062" s="7">
        <v>4987379804605</v>
      </c>
    </row>
    <row r="1063" spans="1:6" hidden="1" x14ac:dyDescent="0.25">
      <c r="A1063" t="s">
        <v>19570</v>
      </c>
      <c r="B1063" t="s">
        <v>19571</v>
      </c>
      <c r="C1063" t="s">
        <v>607</v>
      </c>
      <c r="D1063" t="s">
        <v>16919</v>
      </c>
      <c r="E1063" t="s">
        <v>22062</v>
      </c>
      <c r="F1063" s="7">
        <v>4549804598604</v>
      </c>
    </row>
    <row r="1064" spans="1:6" hidden="1" x14ac:dyDescent="0.25">
      <c r="A1064" t="s">
        <v>33197</v>
      </c>
      <c r="B1064" t="s">
        <v>33198</v>
      </c>
      <c r="C1064" t="s">
        <v>33199</v>
      </c>
      <c r="D1064" t="s">
        <v>16919</v>
      </c>
      <c r="E1064"/>
      <c r="F1064" s="7">
        <v>630792573545</v>
      </c>
    </row>
    <row r="1065" spans="1:6" hidden="1" x14ac:dyDescent="0.25">
      <c r="A1065" t="s">
        <v>3303</v>
      </c>
      <c r="B1065" t="s">
        <v>3304</v>
      </c>
      <c r="C1065" t="s">
        <v>776</v>
      </c>
      <c r="D1065" t="s">
        <v>16919</v>
      </c>
      <c r="E1065" t="s">
        <v>3305</v>
      </c>
      <c r="F1065" s="7">
        <v>4948570114573</v>
      </c>
    </row>
    <row r="1066" spans="1:6" hidden="1" x14ac:dyDescent="0.25">
      <c r="A1066" t="s">
        <v>3258</v>
      </c>
      <c r="B1066" t="s">
        <v>25531</v>
      </c>
      <c r="C1066" t="s">
        <v>103</v>
      </c>
      <c r="D1066" t="s">
        <v>11103</v>
      </c>
      <c r="E1066" t="s">
        <v>3259</v>
      </c>
      <c r="F1066" s="7">
        <v>4984824844100</v>
      </c>
    </row>
    <row r="1067" spans="1:6" hidden="1" x14ac:dyDescent="0.25">
      <c r="A1067" t="s">
        <v>17433</v>
      </c>
      <c r="B1067" t="s">
        <v>51975</v>
      </c>
      <c r="C1067" t="s">
        <v>17434</v>
      </c>
      <c r="D1067" t="s">
        <v>16919</v>
      </c>
      <c r="E1067"/>
      <c r="F1067" s="7">
        <v>6955543320488</v>
      </c>
    </row>
    <row r="1068" spans="1:6" hidden="1" x14ac:dyDescent="0.25">
      <c r="A1068" t="s">
        <v>6617</v>
      </c>
      <c r="B1068" t="s">
        <v>6618</v>
      </c>
      <c r="C1068" t="s">
        <v>1119</v>
      </c>
      <c r="D1068" t="s">
        <v>11103</v>
      </c>
      <c r="E1068" t="s">
        <v>17409</v>
      </c>
      <c r="F1068" s="7">
        <v>4901140924002</v>
      </c>
    </row>
    <row r="1069" spans="1:6" hidden="1" x14ac:dyDescent="0.25">
      <c r="A1069" t="s">
        <v>20653</v>
      </c>
      <c r="B1069" t="s">
        <v>20654</v>
      </c>
      <c r="C1069" t="s">
        <v>103</v>
      </c>
      <c r="D1069" t="s">
        <v>11103</v>
      </c>
      <c r="E1069" t="s">
        <v>20655</v>
      </c>
      <c r="F1069" s="7">
        <v>4984824860865</v>
      </c>
    </row>
    <row r="1070" spans="1:6" hidden="1" x14ac:dyDescent="0.25">
      <c r="A1070" t="s">
        <v>6498</v>
      </c>
      <c r="B1070" t="s">
        <v>6499</v>
      </c>
      <c r="C1070" t="s">
        <v>65</v>
      </c>
      <c r="D1070" t="s">
        <v>16916</v>
      </c>
      <c r="E1070" t="s">
        <v>6500</v>
      </c>
      <c r="F1070" s="7">
        <v>4977564534028</v>
      </c>
    </row>
    <row r="1071" spans="1:6" hidden="1" x14ac:dyDescent="0.25">
      <c r="A1071" t="s">
        <v>25570</v>
      </c>
      <c r="B1071" t="s">
        <v>25569</v>
      </c>
      <c r="C1071" t="s">
        <v>10166</v>
      </c>
      <c r="D1071" t="s">
        <v>16925</v>
      </c>
      <c r="E1071" t="s">
        <v>25568</v>
      </c>
      <c r="F1071" s="7">
        <v>4988028424618</v>
      </c>
    </row>
    <row r="1072" spans="1:6" hidden="1" x14ac:dyDescent="0.25">
      <c r="A1072" t="s">
        <v>3455</v>
      </c>
      <c r="B1072" t="s">
        <v>25583</v>
      </c>
      <c r="C1072" t="s">
        <v>243</v>
      </c>
      <c r="D1072" t="s">
        <v>16919</v>
      </c>
      <c r="E1072" t="s">
        <v>19750</v>
      </c>
      <c r="F1072" s="7">
        <v>815125020426</v>
      </c>
    </row>
    <row r="1073" spans="1:6" hidden="1" x14ac:dyDescent="0.25">
      <c r="A1073" t="s">
        <v>4324</v>
      </c>
      <c r="B1073" t="s">
        <v>4325</v>
      </c>
      <c r="C1073" t="s">
        <v>9127</v>
      </c>
      <c r="D1073" t="s">
        <v>16921</v>
      </c>
      <c r="E1073" t="s">
        <v>4326</v>
      </c>
      <c r="F1073" s="7">
        <v>88381613583</v>
      </c>
    </row>
    <row r="1074" spans="1:6" hidden="1" x14ac:dyDescent="0.25">
      <c r="A1074" t="s">
        <v>17496</v>
      </c>
      <c r="B1074" t="s">
        <v>17497</v>
      </c>
      <c r="C1074" t="s">
        <v>2184</v>
      </c>
      <c r="D1074" t="s">
        <v>16919</v>
      </c>
      <c r="E1074" t="s">
        <v>17498</v>
      </c>
      <c r="F1074" s="7">
        <v>7227487258462</v>
      </c>
    </row>
    <row r="1075" spans="1:6" hidden="1" x14ac:dyDescent="0.25">
      <c r="A1075" t="s">
        <v>1934</v>
      </c>
      <c r="B1075" t="s">
        <v>1935</v>
      </c>
      <c r="C1075" t="s">
        <v>322</v>
      </c>
      <c r="D1075" t="s">
        <v>16916</v>
      </c>
      <c r="E1075" t="s">
        <v>1936</v>
      </c>
      <c r="F1075" s="7">
        <v>4549526602078</v>
      </c>
    </row>
    <row r="1076" spans="1:6" x14ac:dyDescent="0.25">
      <c r="A1076" t="s">
        <v>24144</v>
      </c>
      <c r="B1076" t="s">
        <v>24143</v>
      </c>
      <c r="C1076" t="s">
        <v>24142</v>
      </c>
      <c r="D1076" t="s">
        <v>16922</v>
      </c>
      <c r="E1076"/>
      <c r="F1076" s="7">
        <v>4903111947614</v>
      </c>
    </row>
    <row r="1077" spans="1:6" hidden="1" x14ac:dyDescent="0.25">
      <c r="A1077" t="s">
        <v>17049</v>
      </c>
      <c r="B1077" t="s">
        <v>17050</v>
      </c>
      <c r="C1077" t="s">
        <v>80</v>
      </c>
      <c r="D1077" t="s">
        <v>16919</v>
      </c>
      <c r="E1077" t="s">
        <v>17051</v>
      </c>
      <c r="F1077" s="7">
        <v>4515777593052</v>
      </c>
    </row>
    <row r="1078" spans="1:6" hidden="1" x14ac:dyDescent="0.25">
      <c r="A1078" t="s">
        <v>9830</v>
      </c>
      <c r="B1078" t="s">
        <v>9831</v>
      </c>
      <c r="C1078" t="s">
        <v>101</v>
      </c>
      <c r="D1078" t="s">
        <v>16919</v>
      </c>
      <c r="E1078" t="s">
        <v>10321</v>
      </c>
      <c r="F1078" s="7">
        <v>4549292101522</v>
      </c>
    </row>
    <row r="1079" spans="1:6" hidden="1" x14ac:dyDescent="0.25">
      <c r="A1079" t="s">
        <v>5025</v>
      </c>
      <c r="B1079" t="s">
        <v>5026</v>
      </c>
      <c r="C1079" t="s">
        <v>24098</v>
      </c>
      <c r="D1079" t="s">
        <v>16919</v>
      </c>
      <c r="E1079" t="s">
        <v>9515</v>
      </c>
      <c r="F1079" s="7">
        <v>4989027012462</v>
      </c>
    </row>
    <row r="1080" spans="1:6" hidden="1" x14ac:dyDescent="0.25">
      <c r="A1080" t="s">
        <v>17388</v>
      </c>
      <c r="B1080" t="s">
        <v>25949</v>
      </c>
      <c r="C1080" t="s">
        <v>17371</v>
      </c>
      <c r="D1080" t="s">
        <v>16919</v>
      </c>
      <c r="E1080"/>
      <c r="F1080" s="7">
        <v>717760665546</v>
      </c>
    </row>
    <row r="1081" spans="1:6" x14ac:dyDescent="0.25">
      <c r="A1081" t="s">
        <v>32779</v>
      </c>
      <c r="B1081" t="s">
        <v>32780</v>
      </c>
      <c r="C1081" t="s">
        <v>24142</v>
      </c>
      <c r="D1081" t="s">
        <v>16922</v>
      </c>
      <c r="E1081" t="s">
        <v>51976</v>
      </c>
      <c r="F1081" s="7">
        <v>4903111961016</v>
      </c>
    </row>
    <row r="1082" spans="1:6" hidden="1" x14ac:dyDescent="0.25">
      <c r="A1082" t="s">
        <v>4373</v>
      </c>
      <c r="B1082" t="s">
        <v>4374</v>
      </c>
      <c r="C1082" t="s">
        <v>3672</v>
      </c>
      <c r="D1082" t="s">
        <v>16927</v>
      </c>
      <c r="E1082" t="s">
        <v>4376</v>
      </c>
      <c r="F1082" s="7">
        <v>4954849531231</v>
      </c>
    </row>
    <row r="1083" spans="1:6" hidden="1" x14ac:dyDescent="0.25">
      <c r="A1083" t="s">
        <v>6221</v>
      </c>
      <c r="B1083" t="s">
        <v>17335</v>
      </c>
      <c r="C1083" t="s">
        <v>40</v>
      </c>
      <c r="D1083" t="s">
        <v>16919</v>
      </c>
      <c r="E1083" t="s">
        <v>6222</v>
      </c>
      <c r="F1083" s="7">
        <v>4988617196971</v>
      </c>
    </row>
    <row r="1084" spans="1:6" hidden="1" x14ac:dyDescent="0.25">
      <c r="A1084" t="s">
        <v>1174</v>
      </c>
      <c r="B1084" t="s">
        <v>17039</v>
      </c>
      <c r="C1084" t="s">
        <v>101</v>
      </c>
      <c r="D1084" t="s">
        <v>16919</v>
      </c>
      <c r="E1084" t="s">
        <v>1175</v>
      </c>
      <c r="F1084" s="7">
        <v>4549292044041</v>
      </c>
    </row>
    <row r="1085" spans="1:6" hidden="1" x14ac:dyDescent="0.25">
      <c r="A1085" t="s">
        <v>32520</v>
      </c>
      <c r="B1085" t="s">
        <v>32521</v>
      </c>
      <c r="C1085" t="s">
        <v>32522</v>
      </c>
      <c r="D1085" t="s">
        <v>16921</v>
      </c>
      <c r="E1085"/>
      <c r="F1085" s="7">
        <v>722020899364</v>
      </c>
    </row>
    <row r="1086" spans="1:6" hidden="1" x14ac:dyDescent="0.25">
      <c r="A1086" t="s">
        <v>6276</v>
      </c>
      <c r="B1086" t="s">
        <v>6277</v>
      </c>
      <c r="C1086" t="s">
        <v>1450</v>
      </c>
      <c r="D1086" t="s">
        <v>16916</v>
      </c>
      <c r="E1086" t="s">
        <v>6278</v>
      </c>
      <c r="F1086" s="7">
        <v>4902205720751</v>
      </c>
    </row>
    <row r="1087" spans="1:6" hidden="1" x14ac:dyDescent="0.25">
      <c r="A1087" t="s">
        <v>4370</v>
      </c>
      <c r="B1087" t="s">
        <v>4371</v>
      </c>
      <c r="C1087" t="s">
        <v>35</v>
      </c>
      <c r="D1087" t="s">
        <v>16919</v>
      </c>
      <c r="E1087" t="s">
        <v>4372</v>
      </c>
      <c r="F1087" s="7">
        <v>4950190349754</v>
      </c>
    </row>
    <row r="1088" spans="1:6" hidden="1" x14ac:dyDescent="0.25">
      <c r="A1088" t="s">
        <v>2640</v>
      </c>
      <c r="B1088" t="s">
        <v>2641</v>
      </c>
      <c r="C1088" t="s">
        <v>171</v>
      </c>
      <c r="D1088" t="s">
        <v>16919</v>
      </c>
      <c r="E1088" t="s">
        <v>2642</v>
      </c>
      <c r="F1088" s="7">
        <v>4953103749597</v>
      </c>
    </row>
    <row r="1089" spans="1:6" hidden="1" x14ac:dyDescent="0.25">
      <c r="A1089" t="s">
        <v>20574</v>
      </c>
      <c r="B1089" t="s">
        <v>20575</v>
      </c>
      <c r="C1089" t="s">
        <v>3</v>
      </c>
      <c r="D1089" t="s">
        <v>16919</v>
      </c>
      <c r="E1089"/>
      <c r="F1089" s="7">
        <v>4549576098494</v>
      </c>
    </row>
    <row r="1090" spans="1:6" hidden="1" x14ac:dyDescent="0.25">
      <c r="A1090" t="s">
        <v>3190</v>
      </c>
      <c r="B1090" t="s">
        <v>3191</v>
      </c>
      <c r="C1090" t="s">
        <v>750</v>
      </c>
      <c r="D1090" t="s">
        <v>16921</v>
      </c>
      <c r="E1090" t="s">
        <v>3192</v>
      </c>
      <c r="F1090" s="7">
        <v>699234212381</v>
      </c>
    </row>
    <row r="1091" spans="1:6" hidden="1" x14ac:dyDescent="0.25">
      <c r="A1091" t="s">
        <v>10560</v>
      </c>
      <c r="B1091" t="s">
        <v>10561</v>
      </c>
      <c r="C1091" t="s">
        <v>171</v>
      </c>
      <c r="D1091" t="s">
        <v>16919</v>
      </c>
      <c r="E1091" t="s">
        <v>18427</v>
      </c>
      <c r="F1091" s="7">
        <v>4953103281455</v>
      </c>
    </row>
    <row r="1092" spans="1:6" hidden="1" x14ac:dyDescent="0.25">
      <c r="A1092" t="s">
        <v>2832</v>
      </c>
      <c r="B1092" t="s">
        <v>10208</v>
      </c>
      <c r="C1092" t="s">
        <v>2833</v>
      </c>
      <c r="D1092" t="s">
        <v>11103</v>
      </c>
      <c r="E1092"/>
      <c r="F1092" s="7">
        <v>4006387079291</v>
      </c>
    </row>
    <row r="1093" spans="1:6" hidden="1" x14ac:dyDescent="0.25">
      <c r="A1093" t="s">
        <v>10326</v>
      </c>
      <c r="B1093" t="s">
        <v>20058</v>
      </c>
      <c r="C1093" t="s">
        <v>68</v>
      </c>
      <c r="D1093" t="s">
        <v>16919</v>
      </c>
      <c r="E1093" t="s">
        <v>10327</v>
      </c>
      <c r="F1093" s="7">
        <v>718037859040</v>
      </c>
    </row>
    <row r="1094" spans="1:6" hidden="1" x14ac:dyDescent="0.25">
      <c r="A1094" t="s">
        <v>2826</v>
      </c>
      <c r="B1094" t="s">
        <v>2827</v>
      </c>
      <c r="C1094" t="s">
        <v>40</v>
      </c>
      <c r="D1094" t="s">
        <v>16919</v>
      </c>
      <c r="E1094" t="s">
        <v>2828</v>
      </c>
      <c r="F1094" s="7">
        <v>4988617266858</v>
      </c>
    </row>
    <row r="1095" spans="1:6" hidden="1" x14ac:dyDescent="0.25">
      <c r="A1095" t="s">
        <v>25597</v>
      </c>
      <c r="B1095" t="s">
        <v>25596</v>
      </c>
      <c r="C1095" t="s">
        <v>24098</v>
      </c>
      <c r="D1095" t="s">
        <v>16919</v>
      </c>
      <c r="E1095" t="s">
        <v>25595</v>
      </c>
      <c r="F1095" s="7">
        <v>4989027010604</v>
      </c>
    </row>
    <row r="1096" spans="1:6" hidden="1" x14ac:dyDescent="0.25">
      <c r="A1096" t="s">
        <v>4753</v>
      </c>
      <c r="B1096" t="s">
        <v>27371</v>
      </c>
      <c r="C1096" t="s">
        <v>4754</v>
      </c>
      <c r="D1096" t="s">
        <v>16927</v>
      </c>
      <c r="E1096"/>
      <c r="F1096" s="7">
        <v>650434653145</v>
      </c>
    </row>
    <row r="1097" spans="1:6" x14ac:dyDescent="0.25">
      <c r="A1097" t="s">
        <v>2141</v>
      </c>
      <c r="B1097" t="s">
        <v>25637</v>
      </c>
      <c r="C1097" t="s">
        <v>2142</v>
      </c>
      <c r="D1097" t="s">
        <v>16922</v>
      </c>
      <c r="E1097" t="s">
        <v>10162</v>
      </c>
      <c r="F1097" s="7">
        <v>4580383620058</v>
      </c>
    </row>
    <row r="1098" spans="1:6" hidden="1" x14ac:dyDescent="0.25">
      <c r="A1098" t="s">
        <v>1082</v>
      </c>
      <c r="B1098" t="s">
        <v>1083</v>
      </c>
      <c r="C1098" t="s">
        <v>1084</v>
      </c>
      <c r="D1098" t="s">
        <v>16916</v>
      </c>
      <c r="E1098" t="s">
        <v>1085</v>
      </c>
      <c r="F1098" s="7">
        <v>4901991052404</v>
      </c>
    </row>
    <row r="1099" spans="1:6" hidden="1" x14ac:dyDescent="0.25">
      <c r="A1099" t="s">
        <v>2746</v>
      </c>
      <c r="B1099" t="s">
        <v>2747</v>
      </c>
      <c r="C1099" t="s">
        <v>24098</v>
      </c>
      <c r="D1099" t="s">
        <v>16919</v>
      </c>
      <c r="E1099" t="s">
        <v>2748</v>
      </c>
      <c r="F1099" s="7">
        <v>4989027010963</v>
      </c>
    </row>
    <row r="1100" spans="1:6" hidden="1" x14ac:dyDescent="0.25">
      <c r="A1100" t="s">
        <v>32255</v>
      </c>
      <c r="B1100" t="s">
        <v>32256</v>
      </c>
      <c r="C1100" t="s">
        <v>32257</v>
      </c>
      <c r="D1100" t="s">
        <v>16925</v>
      </c>
      <c r="E1100" t="s">
        <v>32258</v>
      </c>
      <c r="F1100" s="7">
        <v>4573228781335</v>
      </c>
    </row>
    <row r="1101" spans="1:6" hidden="1" x14ac:dyDescent="0.25">
      <c r="A1101" t="s">
        <v>17313</v>
      </c>
      <c r="B1101" t="s">
        <v>17314</v>
      </c>
      <c r="C1101" t="s">
        <v>133</v>
      </c>
      <c r="D1101" t="s">
        <v>16919</v>
      </c>
      <c r="E1101" t="s">
        <v>17315</v>
      </c>
      <c r="F1101" s="7">
        <v>606449132618</v>
      </c>
    </row>
    <row r="1102" spans="1:6" hidden="1" x14ac:dyDescent="0.25">
      <c r="A1102" t="s">
        <v>9923</v>
      </c>
      <c r="B1102" t="s">
        <v>21608</v>
      </c>
      <c r="C1102" t="s">
        <v>164</v>
      </c>
      <c r="D1102" t="s">
        <v>16919</v>
      </c>
      <c r="E1102" t="s">
        <v>9924</v>
      </c>
      <c r="F1102" s="7">
        <v>4544438014742</v>
      </c>
    </row>
    <row r="1103" spans="1:6" hidden="1" x14ac:dyDescent="0.25">
      <c r="A1103" t="s">
        <v>2725</v>
      </c>
      <c r="B1103" t="s">
        <v>51977</v>
      </c>
      <c r="C1103" t="s">
        <v>1191</v>
      </c>
      <c r="D1103" t="s">
        <v>16919</v>
      </c>
      <c r="E1103" t="s">
        <v>2726</v>
      </c>
      <c r="F1103" s="7">
        <v>635414200656</v>
      </c>
    </row>
    <row r="1104" spans="1:6" hidden="1" x14ac:dyDescent="0.25">
      <c r="A1104" t="s">
        <v>3507</v>
      </c>
      <c r="B1104" t="s">
        <v>17068</v>
      </c>
      <c r="C1104" t="s">
        <v>3508</v>
      </c>
      <c r="D1104" t="s">
        <v>16919</v>
      </c>
      <c r="E1104"/>
      <c r="F1104" s="7">
        <v>713524843243</v>
      </c>
    </row>
    <row r="1105" spans="1:6" hidden="1" x14ac:dyDescent="0.25">
      <c r="A1105" t="s">
        <v>25174</v>
      </c>
      <c r="B1105" t="s">
        <v>25173</v>
      </c>
      <c r="C1105" t="s">
        <v>101</v>
      </c>
      <c r="D1105" t="s">
        <v>16916</v>
      </c>
      <c r="E1105" t="s">
        <v>25172</v>
      </c>
      <c r="F1105" s="7">
        <v>4549292132274</v>
      </c>
    </row>
    <row r="1106" spans="1:6" hidden="1" x14ac:dyDescent="0.25">
      <c r="A1106" t="s">
        <v>24900</v>
      </c>
      <c r="B1106" t="s">
        <v>31984</v>
      </c>
      <c r="D1106" t="s">
        <v>16919</v>
      </c>
      <c r="E1106"/>
      <c r="F1106" s="7">
        <v>708210045384</v>
      </c>
    </row>
    <row r="1107" spans="1:6" hidden="1" x14ac:dyDescent="0.25">
      <c r="A1107" t="s">
        <v>2619</v>
      </c>
      <c r="B1107" t="s">
        <v>2620</v>
      </c>
      <c r="C1107" t="s">
        <v>776</v>
      </c>
      <c r="D1107" t="s">
        <v>16919</v>
      </c>
      <c r="E1107" t="s">
        <v>2621</v>
      </c>
      <c r="F1107" s="7">
        <v>4948570115846</v>
      </c>
    </row>
    <row r="1108" spans="1:6" hidden="1" x14ac:dyDescent="0.25">
      <c r="A1108" t="s">
        <v>1571</v>
      </c>
      <c r="B1108" t="s">
        <v>1572</v>
      </c>
      <c r="C1108" t="s">
        <v>40</v>
      </c>
      <c r="D1108" t="s">
        <v>16919</v>
      </c>
      <c r="E1108" t="s">
        <v>1573</v>
      </c>
      <c r="F1108" s="7">
        <v>4988617041288</v>
      </c>
    </row>
    <row r="1109" spans="1:6" hidden="1" x14ac:dyDescent="0.25">
      <c r="A1109" t="s">
        <v>2213</v>
      </c>
      <c r="B1109" t="s">
        <v>17252</v>
      </c>
      <c r="C1109" t="s">
        <v>2214</v>
      </c>
      <c r="D1109" t="s">
        <v>16919</v>
      </c>
      <c r="E1109" t="s">
        <v>2215</v>
      </c>
      <c r="F1109" s="7">
        <v>617695542335</v>
      </c>
    </row>
    <row r="1110" spans="1:6" hidden="1" x14ac:dyDescent="0.25">
      <c r="A1110" t="s">
        <v>2840</v>
      </c>
      <c r="B1110" t="s">
        <v>17216</v>
      </c>
      <c r="C1110" t="s">
        <v>495</v>
      </c>
      <c r="D1110" t="s">
        <v>16916</v>
      </c>
      <c r="E1110" t="s">
        <v>2841</v>
      </c>
      <c r="F1110" s="7">
        <v>4547452769490</v>
      </c>
    </row>
    <row r="1111" spans="1:6" hidden="1" x14ac:dyDescent="0.25">
      <c r="A1111" t="s">
        <v>9915</v>
      </c>
      <c r="B1111" t="s">
        <v>17180</v>
      </c>
      <c r="C1111" t="s">
        <v>9165</v>
      </c>
      <c r="D1111" t="s">
        <v>16916</v>
      </c>
      <c r="E1111"/>
      <c r="F1111" s="7">
        <v>4573340680585</v>
      </c>
    </row>
    <row r="1112" spans="1:6" hidden="1" x14ac:dyDescent="0.25">
      <c r="A1112" t="s">
        <v>3712</v>
      </c>
      <c r="B1112" t="s">
        <v>25138</v>
      </c>
      <c r="C1112" t="s">
        <v>21690</v>
      </c>
      <c r="D1112" t="s">
        <v>11103</v>
      </c>
      <c r="E1112" t="s">
        <v>3713</v>
      </c>
      <c r="F1112" s="7">
        <v>699234018327</v>
      </c>
    </row>
    <row r="1113" spans="1:6" hidden="1" x14ac:dyDescent="0.25">
      <c r="A1113" t="s">
        <v>29634</v>
      </c>
      <c r="B1113" t="s">
        <v>32630</v>
      </c>
      <c r="C1113" t="s">
        <v>361</v>
      </c>
      <c r="D1113" t="s">
        <v>11103</v>
      </c>
      <c r="E1113" t="s">
        <v>29635</v>
      </c>
      <c r="F1113" s="7">
        <v>8710103866428</v>
      </c>
    </row>
    <row r="1114" spans="1:6" hidden="1" x14ac:dyDescent="0.25">
      <c r="A1114" t="s">
        <v>2796</v>
      </c>
      <c r="B1114" t="s">
        <v>25778</v>
      </c>
      <c r="C1114" t="s">
        <v>1912</v>
      </c>
      <c r="D1114" t="s">
        <v>16919</v>
      </c>
      <c r="E1114"/>
      <c r="F1114" s="7">
        <v>601285151557</v>
      </c>
    </row>
    <row r="1115" spans="1:6" hidden="1" x14ac:dyDescent="0.25">
      <c r="A1115" t="s">
        <v>27545</v>
      </c>
      <c r="B1115" t="s">
        <v>32113</v>
      </c>
      <c r="C1115" t="s">
        <v>1613</v>
      </c>
      <c r="D1115" t="s">
        <v>11103</v>
      </c>
      <c r="E1115" t="s">
        <v>27546</v>
      </c>
      <c r="F1115" s="7">
        <v>4549873027364</v>
      </c>
    </row>
    <row r="1116" spans="1:6" x14ac:dyDescent="0.25">
      <c r="A1116" t="s">
        <v>1684</v>
      </c>
      <c r="B1116" t="s">
        <v>9524</v>
      </c>
      <c r="C1116" t="s">
        <v>180</v>
      </c>
      <c r="D1116" t="s">
        <v>16922</v>
      </c>
      <c r="E1116"/>
      <c r="F1116" s="7">
        <v>4902011731118</v>
      </c>
    </row>
    <row r="1117" spans="1:6" hidden="1" x14ac:dyDescent="0.25">
      <c r="A1117" t="s">
        <v>4196</v>
      </c>
      <c r="B1117" t="s">
        <v>4197</v>
      </c>
      <c r="C1117" t="s">
        <v>495</v>
      </c>
      <c r="D1117" t="s">
        <v>16916</v>
      </c>
      <c r="E1117">
        <v>22906070</v>
      </c>
      <c r="F1117" s="7">
        <v>4548623091723</v>
      </c>
    </row>
    <row r="1118" spans="1:6" hidden="1" x14ac:dyDescent="0.25">
      <c r="A1118" t="s">
        <v>9681</v>
      </c>
      <c r="B1118" t="s">
        <v>9682</v>
      </c>
      <c r="C1118" t="s">
        <v>101</v>
      </c>
      <c r="D1118" t="s">
        <v>16919</v>
      </c>
      <c r="E1118" t="s">
        <v>17283</v>
      </c>
      <c r="F1118" s="7">
        <v>4549292090727</v>
      </c>
    </row>
    <row r="1119" spans="1:6" hidden="1" x14ac:dyDescent="0.25">
      <c r="A1119" t="s">
        <v>18294</v>
      </c>
      <c r="B1119" t="s">
        <v>18295</v>
      </c>
      <c r="C1119" t="s">
        <v>101</v>
      </c>
      <c r="D1119" t="s">
        <v>16919</v>
      </c>
      <c r="E1119" t="s">
        <v>18296</v>
      </c>
      <c r="F1119" s="7">
        <v>4549292125382</v>
      </c>
    </row>
    <row r="1120" spans="1:6" hidden="1" x14ac:dyDescent="0.25">
      <c r="A1120" t="s">
        <v>17988</v>
      </c>
      <c r="B1120" t="s">
        <v>32114</v>
      </c>
      <c r="C1120" t="s">
        <v>1692</v>
      </c>
      <c r="D1120" t="s">
        <v>16916</v>
      </c>
      <c r="E1120"/>
      <c r="F1120" s="7">
        <v>662565916884</v>
      </c>
    </row>
    <row r="1121" spans="1:6" hidden="1" x14ac:dyDescent="0.25">
      <c r="A1121" t="s">
        <v>17125</v>
      </c>
      <c r="B1121" t="s">
        <v>17126</v>
      </c>
      <c r="C1121" t="s">
        <v>61</v>
      </c>
      <c r="D1121" t="s">
        <v>16919</v>
      </c>
      <c r="E1121" t="s">
        <v>17127</v>
      </c>
      <c r="F1121" s="7">
        <v>4943765048978</v>
      </c>
    </row>
    <row r="1122" spans="1:6" hidden="1" x14ac:dyDescent="0.25">
      <c r="A1122" t="s">
        <v>2001</v>
      </c>
      <c r="B1122" t="s">
        <v>9288</v>
      </c>
      <c r="C1122" t="s">
        <v>121</v>
      </c>
      <c r="D1122" t="s">
        <v>16919</v>
      </c>
      <c r="E1122" t="s">
        <v>2002</v>
      </c>
      <c r="F1122" s="7">
        <v>760557834977</v>
      </c>
    </row>
    <row r="1123" spans="1:6" hidden="1" x14ac:dyDescent="0.25">
      <c r="A1123" t="s">
        <v>1413</v>
      </c>
      <c r="B1123" t="s">
        <v>1414</v>
      </c>
      <c r="C1123" t="s">
        <v>1415</v>
      </c>
      <c r="D1123" t="s">
        <v>16919</v>
      </c>
      <c r="E1123" t="s">
        <v>1416</v>
      </c>
      <c r="F1123" s="7">
        <v>4571225056418</v>
      </c>
    </row>
    <row r="1124" spans="1:6" hidden="1" x14ac:dyDescent="0.25">
      <c r="A1124" t="s">
        <v>1088</v>
      </c>
      <c r="B1124" t="s">
        <v>19652</v>
      </c>
      <c r="C1124" t="s">
        <v>40</v>
      </c>
      <c r="D1124" t="s">
        <v>16919</v>
      </c>
      <c r="E1124" t="s">
        <v>1089</v>
      </c>
      <c r="F1124" s="7">
        <v>4582313030500</v>
      </c>
    </row>
    <row r="1125" spans="1:6" x14ac:dyDescent="0.25">
      <c r="A1125" t="s">
        <v>2933</v>
      </c>
      <c r="B1125" t="s">
        <v>51978</v>
      </c>
      <c r="C1125" t="s">
        <v>2934</v>
      </c>
      <c r="D1125" t="s">
        <v>16922</v>
      </c>
      <c r="E1125">
        <v>181030000298</v>
      </c>
      <c r="F1125" s="7">
        <v>776115155798</v>
      </c>
    </row>
    <row r="1126" spans="1:6" hidden="1" x14ac:dyDescent="0.25">
      <c r="A1126" t="s">
        <v>2106</v>
      </c>
      <c r="B1126" t="s">
        <v>2107</v>
      </c>
      <c r="C1126" t="s">
        <v>1450</v>
      </c>
      <c r="D1126" t="s">
        <v>16916</v>
      </c>
      <c r="E1126" t="s">
        <v>2108</v>
      </c>
      <c r="F1126" s="7">
        <v>4902205560593</v>
      </c>
    </row>
    <row r="1127" spans="1:6" x14ac:dyDescent="0.25">
      <c r="A1127" t="s">
        <v>3126</v>
      </c>
      <c r="B1127" t="s">
        <v>7110</v>
      </c>
      <c r="C1127" t="s">
        <v>3127</v>
      </c>
      <c r="D1127" t="s">
        <v>16922</v>
      </c>
      <c r="E1127" t="s">
        <v>3128</v>
      </c>
      <c r="F1127" s="7">
        <v>4903301009832</v>
      </c>
    </row>
    <row r="1128" spans="1:6" hidden="1" x14ac:dyDescent="0.25">
      <c r="A1128" t="s">
        <v>34626</v>
      </c>
      <c r="B1128" t="s">
        <v>34627</v>
      </c>
      <c r="C1128" t="s">
        <v>23761</v>
      </c>
      <c r="D1128" t="s">
        <v>16921</v>
      </c>
      <c r="E1128"/>
      <c r="F1128" s="7">
        <v>8431220103509</v>
      </c>
    </row>
    <row r="1129" spans="1:6" hidden="1" x14ac:dyDescent="0.25">
      <c r="A1129" t="s">
        <v>32336</v>
      </c>
      <c r="B1129" t="s">
        <v>32337</v>
      </c>
      <c r="C1129" t="s">
        <v>1079</v>
      </c>
      <c r="D1129" t="s">
        <v>16919</v>
      </c>
      <c r="E1129" t="s">
        <v>32338</v>
      </c>
    </row>
    <row r="1130" spans="1:6" hidden="1" x14ac:dyDescent="0.25">
      <c r="A1130" t="s">
        <v>32444</v>
      </c>
      <c r="B1130" t="s">
        <v>32445</v>
      </c>
      <c r="C1130" t="s">
        <v>24483</v>
      </c>
      <c r="D1130" t="s">
        <v>16927</v>
      </c>
      <c r="E1130"/>
    </row>
    <row r="1131" spans="1:6" hidden="1" x14ac:dyDescent="0.25">
      <c r="A1131" t="s">
        <v>1300</v>
      </c>
      <c r="B1131" t="s">
        <v>1301</v>
      </c>
      <c r="C1131" t="s">
        <v>35</v>
      </c>
      <c r="D1131" t="s">
        <v>16919</v>
      </c>
      <c r="E1131" t="s">
        <v>1302</v>
      </c>
      <c r="F1131" s="7">
        <v>4950190184614</v>
      </c>
    </row>
    <row r="1132" spans="1:6" hidden="1" x14ac:dyDescent="0.25">
      <c r="A1132" t="s">
        <v>1205</v>
      </c>
      <c r="B1132" t="s">
        <v>1206</v>
      </c>
      <c r="C1132" t="s">
        <v>185</v>
      </c>
      <c r="D1132" t="s">
        <v>16919</v>
      </c>
      <c r="E1132" t="s">
        <v>1207</v>
      </c>
      <c r="F1132" s="7">
        <v>4977766724685</v>
      </c>
    </row>
    <row r="1133" spans="1:6" hidden="1" x14ac:dyDescent="0.25">
      <c r="A1133" t="s">
        <v>709</v>
      </c>
      <c r="B1133" t="s">
        <v>710</v>
      </c>
      <c r="C1133" t="s">
        <v>68</v>
      </c>
      <c r="D1133" t="s">
        <v>16919</v>
      </c>
      <c r="E1133" t="s">
        <v>7005</v>
      </c>
      <c r="F1133" s="7">
        <v>190781325154</v>
      </c>
    </row>
    <row r="1134" spans="1:6" hidden="1" x14ac:dyDescent="0.25">
      <c r="A1134" t="s">
        <v>24746</v>
      </c>
      <c r="B1134" t="s">
        <v>51979</v>
      </c>
      <c r="C1134" t="s">
        <v>24088</v>
      </c>
      <c r="D1134" t="s">
        <v>16921</v>
      </c>
      <c r="E1134"/>
      <c r="F1134" s="7">
        <v>4573117390013</v>
      </c>
    </row>
    <row r="1135" spans="1:6" hidden="1" x14ac:dyDescent="0.25">
      <c r="A1135" t="s">
        <v>25007</v>
      </c>
      <c r="B1135" t="s">
        <v>25006</v>
      </c>
      <c r="C1135" t="s">
        <v>25005</v>
      </c>
      <c r="D1135" t="s">
        <v>11103</v>
      </c>
      <c r="E1135" t="s">
        <v>25004</v>
      </c>
      <c r="F1135" s="7">
        <v>8776696763629</v>
      </c>
    </row>
    <row r="1136" spans="1:6" hidden="1" x14ac:dyDescent="0.25">
      <c r="A1136" t="s">
        <v>1111</v>
      </c>
      <c r="B1136" t="s">
        <v>25434</v>
      </c>
      <c r="C1136" t="s">
        <v>44</v>
      </c>
      <c r="D1136" t="s">
        <v>16916</v>
      </c>
      <c r="E1136" t="s">
        <v>1112</v>
      </c>
      <c r="F1136" s="7">
        <v>4905009955657</v>
      </c>
    </row>
    <row r="1137" spans="1:6" hidden="1" x14ac:dyDescent="0.25">
      <c r="A1137" t="s">
        <v>1634</v>
      </c>
      <c r="B1137" t="s">
        <v>1635</v>
      </c>
      <c r="C1137" t="s">
        <v>185</v>
      </c>
      <c r="D1137" t="s">
        <v>16919</v>
      </c>
      <c r="E1137" t="s">
        <v>1636</v>
      </c>
      <c r="F1137" s="7">
        <v>4977766719292</v>
      </c>
    </row>
    <row r="1138" spans="1:6" hidden="1" x14ac:dyDescent="0.25">
      <c r="A1138" t="s">
        <v>99</v>
      </c>
      <c r="B1138" t="s">
        <v>100</v>
      </c>
      <c r="C1138" t="s">
        <v>101</v>
      </c>
      <c r="D1138" t="s">
        <v>16919</v>
      </c>
      <c r="E1138" t="s">
        <v>9383</v>
      </c>
      <c r="F1138" s="7">
        <v>4960999975252</v>
      </c>
    </row>
    <row r="1139" spans="1:6" hidden="1" x14ac:dyDescent="0.25">
      <c r="A1139" t="s">
        <v>846</v>
      </c>
      <c r="B1139" t="s">
        <v>847</v>
      </c>
      <c r="C1139" t="s">
        <v>848</v>
      </c>
      <c r="D1139" t="s">
        <v>16919</v>
      </c>
      <c r="E1139" t="s">
        <v>849</v>
      </c>
      <c r="F1139" s="7">
        <v>4941250193776</v>
      </c>
    </row>
    <row r="1140" spans="1:6" hidden="1" x14ac:dyDescent="0.25">
      <c r="A1140" t="s">
        <v>17583</v>
      </c>
      <c r="B1140" t="s">
        <v>17584</v>
      </c>
      <c r="C1140" t="s">
        <v>121</v>
      </c>
      <c r="D1140" t="s">
        <v>16919</v>
      </c>
      <c r="E1140" t="s">
        <v>17585</v>
      </c>
      <c r="F1140" s="7">
        <v>760557840695</v>
      </c>
    </row>
    <row r="1141" spans="1:6" hidden="1" x14ac:dyDescent="0.25">
      <c r="A1141" t="s">
        <v>51980</v>
      </c>
      <c r="B1141" t="s">
        <v>51981</v>
      </c>
      <c r="C1141" t="s">
        <v>6031</v>
      </c>
      <c r="D1141" t="s">
        <v>16916</v>
      </c>
      <c r="E1141"/>
      <c r="F1141" s="7">
        <v>641055182473</v>
      </c>
    </row>
    <row r="1142" spans="1:6" hidden="1" x14ac:dyDescent="0.25">
      <c r="A1142" t="s">
        <v>2885</v>
      </c>
      <c r="B1142" t="s">
        <v>2886</v>
      </c>
      <c r="C1142" t="s">
        <v>24</v>
      </c>
      <c r="D1142" t="s">
        <v>16916</v>
      </c>
      <c r="E1142" t="s">
        <v>2887</v>
      </c>
      <c r="F1142" s="7">
        <v>4901480297828</v>
      </c>
    </row>
    <row r="1143" spans="1:6" hidden="1" x14ac:dyDescent="0.25">
      <c r="A1143" t="s">
        <v>18738</v>
      </c>
      <c r="B1143" t="s">
        <v>18739</v>
      </c>
      <c r="C1143" t="s">
        <v>3</v>
      </c>
      <c r="D1143" t="s">
        <v>16919</v>
      </c>
      <c r="E1143"/>
      <c r="F1143" s="7">
        <v>4549576098500</v>
      </c>
    </row>
    <row r="1144" spans="1:6" hidden="1" x14ac:dyDescent="0.25">
      <c r="A1144" t="s">
        <v>21722</v>
      </c>
      <c r="B1144" t="s">
        <v>21723</v>
      </c>
      <c r="C1144" t="s">
        <v>20527</v>
      </c>
      <c r="D1144" t="s">
        <v>11103</v>
      </c>
      <c r="E1144" t="s">
        <v>21724</v>
      </c>
      <c r="F1144" s="7">
        <v>4560416795144</v>
      </c>
    </row>
    <row r="1145" spans="1:6" hidden="1" x14ac:dyDescent="0.25">
      <c r="A1145" t="s">
        <v>3421</v>
      </c>
      <c r="B1145" t="s">
        <v>3422</v>
      </c>
      <c r="C1145" t="s">
        <v>16946</v>
      </c>
      <c r="D1145" t="s">
        <v>16925</v>
      </c>
      <c r="E1145" t="s">
        <v>3423</v>
      </c>
      <c r="F1145" s="7">
        <v>4952040051657</v>
      </c>
    </row>
    <row r="1146" spans="1:6" hidden="1" x14ac:dyDescent="0.25">
      <c r="A1146" t="s">
        <v>4651</v>
      </c>
      <c r="B1146" t="s">
        <v>4652</v>
      </c>
      <c r="C1146" t="s">
        <v>495</v>
      </c>
      <c r="D1146" t="s">
        <v>16916</v>
      </c>
      <c r="E1146" t="s">
        <v>4653</v>
      </c>
      <c r="F1146" s="7">
        <v>12302528106</v>
      </c>
    </row>
    <row r="1147" spans="1:6" hidden="1" x14ac:dyDescent="0.25">
      <c r="A1147" t="s">
        <v>2269</v>
      </c>
      <c r="B1147" t="s">
        <v>2270</v>
      </c>
      <c r="C1147" t="s">
        <v>171</v>
      </c>
      <c r="D1147" t="s">
        <v>16919</v>
      </c>
      <c r="E1147" t="s">
        <v>2271</v>
      </c>
      <c r="F1147" s="7">
        <v>4953103217867</v>
      </c>
    </row>
    <row r="1148" spans="1:6" hidden="1" x14ac:dyDescent="0.25">
      <c r="A1148" t="s">
        <v>6020</v>
      </c>
      <c r="B1148" t="s">
        <v>6021</v>
      </c>
      <c r="C1148" t="s">
        <v>171</v>
      </c>
      <c r="D1148" t="s">
        <v>16919</v>
      </c>
      <c r="E1148" t="s">
        <v>6022</v>
      </c>
      <c r="F1148" s="7">
        <v>4953103847286</v>
      </c>
    </row>
    <row r="1149" spans="1:6" hidden="1" x14ac:dyDescent="0.25">
      <c r="A1149" t="s">
        <v>22317</v>
      </c>
      <c r="B1149" t="s">
        <v>25907</v>
      </c>
      <c r="C1149" t="s">
        <v>10175</v>
      </c>
      <c r="D1149" t="s">
        <v>16919</v>
      </c>
      <c r="E1149"/>
      <c r="F1149" s="7">
        <v>695937705885</v>
      </c>
    </row>
    <row r="1150" spans="1:6" hidden="1" x14ac:dyDescent="0.25">
      <c r="A1150" t="s">
        <v>6633</v>
      </c>
      <c r="B1150" t="s">
        <v>7557</v>
      </c>
      <c r="C1150" t="s">
        <v>171</v>
      </c>
      <c r="D1150" t="s">
        <v>16919</v>
      </c>
      <c r="E1150" t="s">
        <v>6634</v>
      </c>
      <c r="F1150" s="7">
        <v>4953103203297</v>
      </c>
    </row>
    <row r="1151" spans="1:6" hidden="1" x14ac:dyDescent="0.25">
      <c r="A1151" t="s">
        <v>17242</v>
      </c>
      <c r="B1151" t="s">
        <v>17243</v>
      </c>
      <c r="C1151" t="s">
        <v>80</v>
      </c>
      <c r="D1151" t="s">
        <v>16919</v>
      </c>
      <c r="E1151" t="s">
        <v>17244</v>
      </c>
      <c r="F1151" s="7">
        <v>4515777592840</v>
      </c>
    </row>
    <row r="1152" spans="1:6" hidden="1" x14ac:dyDescent="0.25">
      <c r="A1152" t="s">
        <v>3737</v>
      </c>
      <c r="B1152" t="s">
        <v>3738</v>
      </c>
      <c r="C1152" t="s">
        <v>61</v>
      </c>
      <c r="D1152" t="s">
        <v>16919</v>
      </c>
      <c r="E1152" t="s">
        <v>3739</v>
      </c>
      <c r="F1152" s="7">
        <v>4943765042150</v>
      </c>
    </row>
    <row r="1153" spans="1:6" hidden="1" x14ac:dyDescent="0.25">
      <c r="A1153" t="s">
        <v>2947</v>
      </c>
      <c r="B1153" t="s">
        <v>27430</v>
      </c>
      <c r="C1153" t="s">
        <v>2948</v>
      </c>
      <c r="D1153" t="s">
        <v>11103</v>
      </c>
      <c r="E1153" t="s">
        <v>2949</v>
      </c>
      <c r="F1153" s="7">
        <v>688949020404</v>
      </c>
    </row>
    <row r="1154" spans="1:6" hidden="1" x14ac:dyDescent="0.25">
      <c r="A1154" t="s">
        <v>2470</v>
      </c>
      <c r="B1154" t="s">
        <v>2471</v>
      </c>
      <c r="C1154" t="s">
        <v>2472</v>
      </c>
      <c r="D1154" t="s">
        <v>16916</v>
      </c>
      <c r="E1154" t="s">
        <v>2473</v>
      </c>
      <c r="F1154" s="7">
        <v>759284004104</v>
      </c>
    </row>
    <row r="1155" spans="1:6" hidden="1" x14ac:dyDescent="0.25">
      <c r="A1155" t="s">
        <v>19435</v>
      </c>
      <c r="B1155" t="s">
        <v>19739</v>
      </c>
      <c r="C1155" t="s">
        <v>40</v>
      </c>
      <c r="D1155" t="s">
        <v>16919</v>
      </c>
      <c r="E1155" t="s">
        <v>19740</v>
      </c>
      <c r="F1155" s="7">
        <v>4988617329737</v>
      </c>
    </row>
    <row r="1156" spans="1:6" hidden="1" x14ac:dyDescent="0.25">
      <c r="A1156" t="s">
        <v>7587</v>
      </c>
      <c r="B1156" t="s">
        <v>25336</v>
      </c>
      <c r="C1156" t="s">
        <v>2948</v>
      </c>
      <c r="D1156" t="s">
        <v>16927</v>
      </c>
      <c r="E1156" t="s">
        <v>7588</v>
      </c>
      <c r="F1156" s="7">
        <v>4904785713123</v>
      </c>
    </row>
    <row r="1157" spans="1:6" hidden="1" x14ac:dyDescent="0.25">
      <c r="A1157" t="s">
        <v>2118</v>
      </c>
      <c r="B1157" t="s">
        <v>2119</v>
      </c>
      <c r="C1157" t="s">
        <v>44</v>
      </c>
      <c r="D1157" t="s">
        <v>16916</v>
      </c>
      <c r="E1157" t="s">
        <v>2120</v>
      </c>
      <c r="F1157" s="7">
        <v>4967576141017</v>
      </c>
    </row>
    <row r="1158" spans="1:6" hidden="1" x14ac:dyDescent="0.25">
      <c r="A1158" t="s">
        <v>32144</v>
      </c>
      <c r="B1158" t="s">
        <v>32145</v>
      </c>
      <c r="C1158" t="s">
        <v>25507</v>
      </c>
      <c r="D1158" t="s">
        <v>11103</v>
      </c>
      <c r="E1158" t="s">
        <v>32146</v>
      </c>
      <c r="F1158" s="7">
        <v>7601880450171</v>
      </c>
    </row>
    <row r="1159" spans="1:6" hidden="1" x14ac:dyDescent="0.25">
      <c r="A1159" t="s">
        <v>6848</v>
      </c>
      <c r="B1159" t="s">
        <v>21588</v>
      </c>
      <c r="C1159" t="s">
        <v>1028</v>
      </c>
      <c r="D1159" t="s">
        <v>16927</v>
      </c>
      <c r="E1159" t="s">
        <v>6849</v>
      </c>
      <c r="F1159" s="7">
        <v>4903456201877</v>
      </c>
    </row>
    <row r="1160" spans="1:6" hidden="1" x14ac:dyDescent="0.25">
      <c r="A1160" t="s">
        <v>4605</v>
      </c>
      <c r="B1160" t="s">
        <v>19836</v>
      </c>
      <c r="C1160" t="s">
        <v>4606</v>
      </c>
      <c r="D1160" t="s">
        <v>16925</v>
      </c>
      <c r="E1160"/>
      <c r="F1160" s="7">
        <v>4975759091936</v>
      </c>
    </row>
    <row r="1161" spans="1:6" hidden="1" x14ac:dyDescent="0.25">
      <c r="A1161" t="s">
        <v>51982</v>
      </c>
      <c r="B1161" t="s">
        <v>51983</v>
      </c>
      <c r="C1161" t="s">
        <v>51984</v>
      </c>
      <c r="D1161" t="s">
        <v>16949</v>
      </c>
      <c r="E1161" t="s">
        <v>54</v>
      </c>
      <c r="F1161" s="7">
        <v>4580402040805</v>
      </c>
    </row>
    <row r="1162" spans="1:6" hidden="1" x14ac:dyDescent="0.25">
      <c r="A1162" t="s">
        <v>18058</v>
      </c>
      <c r="B1162" t="s">
        <v>18059</v>
      </c>
      <c r="C1162" t="s">
        <v>32711</v>
      </c>
      <c r="D1162" t="s">
        <v>16919</v>
      </c>
      <c r="E1162" s="26" t="s">
        <v>17307</v>
      </c>
      <c r="F1162" s="7">
        <v>824578827544</v>
      </c>
    </row>
    <row r="1163" spans="1:6" hidden="1" x14ac:dyDescent="0.25">
      <c r="A1163" t="s">
        <v>51985</v>
      </c>
      <c r="B1163" t="s">
        <v>51986</v>
      </c>
      <c r="C1163" t="s">
        <v>1068</v>
      </c>
      <c r="D1163" t="s">
        <v>11103</v>
      </c>
      <c r="E1163" t="s">
        <v>51987</v>
      </c>
      <c r="F1163" s="7">
        <v>885155017741</v>
      </c>
    </row>
    <row r="1164" spans="1:6" x14ac:dyDescent="0.25">
      <c r="A1164" t="s">
        <v>2495</v>
      </c>
      <c r="B1164" t="s">
        <v>2496</v>
      </c>
      <c r="C1164" t="s">
        <v>1614</v>
      </c>
      <c r="D1164" t="s">
        <v>16922</v>
      </c>
      <c r="E1164"/>
      <c r="F1164" s="7">
        <v>4901301327840</v>
      </c>
    </row>
    <row r="1165" spans="1:6" hidden="1" x14ac:dyDescent="0.25">
      <c r="A1165" t="s">
        <v>27342</v>
      </c>
      <c r="B1165" t="s">
        <v>51988</v>
      </c>
      <c r="C1165" t="s">
        <v>4</v>
      </c>
      <c r="D1165" t="s">
        <v>16919</v>
      </c>
      <c r="E1165" t="s">
        <v>27343</v>
      </c>
      <c r="F1165" s="7">
        <v>848061033052</v>
      </c>
    </row>
    <row r="1166" spans="1:6" hidden="1" x14ac:dyDescent="0.25">
      <c r="A1166" t="s">
        <v>2897</v>
      </c>
      <c r="B1166" t="s">
        <v>25735</v>
      </c>
      <c r="C1166" t="s">
        <v>270</v>
      </c>
      <c r="D1166" t="s">
        <v>16919</v>
      </c>
      <c r="E1166" t="s">
        <v>2898</v>
      </c>
      <c r="F1166" s="7">
        <v>4520865118697</v>
      </c>
    </row>
    <row r="1167" spans="1:6" hidden="1" x14ac:dyDescent="0.25">
      <c r="A1167" t="s">
        <v>2201</v>
      </c>
      <c r="B1167" t="s">
        <v>2202</v>
      </c>
      <c r="C1167" t="s">
        <v>495</v>
      </c>
      <c r="D1167" t="s">
        <v>16949</v>
      </c>
      <c r="E1167" t="s">
        <v>2203</v>
      </c>
      <c r="F1167" s="7">
        <v>4548623270289</v>
      </c>
    </row>
    <row r="1168" spans="1:6" hidden="1" x14ac:dyDescent="0.25">
      <c r="A1168" t="s">
        <v>1850</v>
      </c>
      <c r="B1168" t="s">
        <v>1851</v>
      </c>
      <c r="C1168" t="s">
        <v>10170</v>
      </c>
      <c r="D1168" t="s">
        <v>16925</v>
      </c>
      <c r="E1168" t="s">
        <v>1852</v>
      </c>
      <c r="F1168" s="7">
        <v>4975514056590</v>
      </c>
    </row>
    <row r="1169" spans="1:6" hidden="1" x14ac:dyDescent="0.25">
      <c r="A1169" t="s">
        <v>27328</v>
      </c>
      <c r="B1169" t="s">
        <v>27329</v>
      </c>
      <c r="C1169" t="s">
        <v>4690</v>
      </c>
      <c r="D1169" t="s">
        <v>16927</v>
      </c>
      <c r="E1169" t="s">
        <v>27330</v>
      </c>
      <c r="F1169" s="7">
        <v>3168430242654</v>
      </c>
    </row>
    <row r="1170" spans="1:6" x14ac:dyDescent="0.25">
      <c r="A1170" t="s">
        <v>2632</v>
      </c>
      <c r="B1170" t="s">
        <v>2633</v>
      </c>
      <c r="C1170" t="s">
        <v>2634</v>
      </c>
      <c r="D1170" t="s">
        <v>16922</v>
      </c>
      <c r="E1170">
        <v>1000</v>
      </c>
      <c r="F1170" s="7">
        <v>4902510301355</v>
      </c>
    </row>
    <row r="1171" spans="1:6" hidden="1" x14ac:dyDescent="0.25">
      <c r="A1171" t="s">
        <v>27519</v>
      </c>
      <c r="B1171" t="s">
        <v>27520</v>
      </c>
      <c r="C1171" t="s">
        <v>103</v>
      </c>
      <c r="D1171" t="s">
        <v>11103</v>
      </c>
      <c r="E1171" t="s">
        <v>27521</v>
      </c>
      <c r="F1171" s="7">
        <v>4549077922489</v>
      </c>
    </row>
    <row r="1172" spans="1:6" hidden="1" x14ac:dyDescent="0.25">
      <c r="A1172" t="s">
        <v>1027</v>
      </c>
      <c r="B1172" t="s">
        <v>21534</v>
      </c>
      <c r="C1172" t="s">
        <v>1028</v>
      </c>
      <c r="D1172" t="s">
        <v>16927</v>
      </c>
      <c r="E1172" t="s">
        <v>1029</v>
      </c>
      <c r="F1172" s="7">
        <v>4903456197941</v>
      </c>
    </row>
    <row r="1173" spans="1:6" hidden="1" x14ac:dyDescent="0.25">
      <c r="A1173" t="s">
        <v>2925</v>
      </c>
      <c r="B1173" t="s">
        <v>19669</v>
      </c>
      <c r="C1173" t="s">
        <v>27402</v>
      </c>
      <c r="D1173" t="s">
        <v>16919</v>
      </c>
      <c r="E1173" t="s">
        <v>2926</v>
      </c>
      <c r="F1173" s="7">
        <v>606345798796</v>
      </c>
    </row>
    <row r="1174" spans="1:6" hidden="1" x14ac:dyDescent="0.25">
      <c r="A1174" t="s">
        <v>25768</v>
      </c>
      <c r="B1174" t="s">
        <v>25767</v>
      </c>
      <c r="C1174" t="s">
        <v>24098</v>
      </c>
      <c r="D1174" t="s">
        <v>16919</v>
      </c>
      <c r="E1174" t="s">
        <v>25766</v>
      </c>
      <c r="F1174" s="7">
        <v>4989027012134</v>
      </c>
    </row>
    <row r="1175" spans="1:6" hidden="1" x14ac:dyDescent="0.25">
      <c r="A1175" t="s">
        <v>2336</v>
      </c>
      <c r="B1175" t="s">
        <v>2337</v>
      </c>
      <c r="C1175" t="s">
        <v>2338</v>
      </c>
      <c r="D1175" t="s">
        <v>16949</v>
      </c>
      <c r="E1175" t="s">
        <v>2339</v>
      </c>
      <c r="F1175" s="7">
        <v>4523767402338</v>
      </c>
    </row>
    <row r="1176" spans="1:6" hidden="1" x14ac:dyDescent="0.25">
      <c r="A1176" t="s">
        <v>2698</v>
      </c>
      <c r="B1176" t="s">
        <v>2699</v>
      </c>
      <c r="C1176" t="s">
        <v>24190</v>
      </c>
      <c r="D1176" t="s">
        <v>16925</v>
      </c>
      <c r="E1176" t="s">
        <v>2700</v>
      </c>
      <c r="F1176" s="7">
        <v>4571353669290</v>
      </c>
    </row>
    <row r="1177" spans="1:6" hidden="1" x14ac:dyDescent="0.25">
      <c r="A1177" t="s">
        <v>4695</v>
      </c>
      <c r="B1177" t="s">
        <v>51989</v>
      </c>
      <c r="C1177" t="s">
        <v>191</v>
      </c>
      <c r="D1177" t="s">
        <v>16919</v>
      </c>
      <c r="E1177" t="s">
        <v>17463</v>
      </c>
      <c r="F1177" s="7">
        <v>4523052012068</v>
      </c>
    </row>
    <row r="1178" spans="1:6" hidden="1" x14ac:dyDescent="0.25">
      <c r="A1178" t="s">
        <v>27741</v>
      </c>
      <c r="B1178" t="s">
        <v>27742</v>
      </c>
      <c r="C1178" t="s">
        <v>17355</v>
      </c>
      <c r="D1178" t="s">
        <v>16919</v>
      </c>
      <c r="E1178"/>
      <c r="F1178" s="7">
        <v>6972018270000</v>
      </c>
    </row>
    <row r="1179" spans="1:6" hidden="1" x14ac:dyDescent="0.25">
      <c r="A1179" t="s">
        <v>10337</v>
      </c>
      <c r="B1179" t="s">
        <v>10338</v>
      </c>
      <c r="C1179" t="s">
        <v>3</v>
      </c>
      <c r="D1179" t="s">
        <v>16919</v>
      </c>
      <c r="E1179" t="s">
        <v>10339</v>
      </c>
      <c r="F1179" s="7">
        <v>4549576097367</v>
      </c>
    </row>
    <row r="1180" spans="1:6" hidden="1" x14ac:dyDescent="0.25">
      <c r="A1180" t="s">
        <v>1820</v>
      </c>
      <c r="B1180" t="s">
        <v>1821</v>
      </c>
      <c r="C1180" t="s">
        <v>35</v>
      </c>
      <c r="D1180" t="s">
        <v>16919</v>
      </c>
      <c r="E1180" t="s">
        <v>1822</v>
      </c>
      <c r="F1180" s="7">
        <v>4950190347231</v>
      </c>
    </row>
    <row r="1181" spans="1:6" hidden="1" x14ac:dyDescent="0.25">
      <c r="A1181" t="s">
        <v>997</v>
      </c>
      <c r="B1181" t="s">
        <v>998</v>
      </c>
      <c r="C1181" t="s">
        <v>6</v>
      </c>
      <c r="D1181" t="s">
        <v>16919</v>
      </c>
      <c r="E1181" t="s">
        <v>999</v>
      </c>
      <c r="F1181" s="7">
        <v>4957180123585</v>
      </c>
    </row>
    <row r="1182" spans="1:6" hidden="1" x14ac:dyDescent="0.25">
      <c r="A1182" t="s">
        <v>6002</v>
      </c>
      <c r="B1182" t="s">
        <v>6003</v>
      </c>
      <c r="C1182" t="s">
        <v>171</v>
      </c>
      <c r="D1182" t="s">
        <v>16919</v>
      </c>
      <c r="E1182" t="s">
        <v>6004</v>
      </c>
      <c r="F1182" s="7">
        <v>4953103283350</v>
      </c>
    </row>
    <row r="1183" spans="1:6" hidden="1" x14ac:dyDescent="0.25">
      <c r="A1183" t="s">
        <v>51990</v>
      </c>
      <c r="B1183" t="s">
        <v>51991</v>
      </c>
      <c r="C1183" t="s">
        <v>51992</v>
      </c>
      <c r="D1183" t="s">
        <v>16927</v>
      </c>
      <c r="E1183" t="s">
        <v>51993</v>
      </c>
      <c r="F1183" s="7">
        <v>4976404271215</v>
      </c>
    </row>
    <row r="1184" spans="1:6" x14ac:dyDescent="0.25">
      <c r="A1184" t="s">
        <v>31202</v>
      </c>
      <c r="B1184" t="s">
        <v>31203</v>
      </c>
      <c r="C1184" t="s">
        <v>31814</v>
      </c>
      <c r="D1184" t="s">
        <v>16922</v>
      </c>
      <c r="E1184"/>
      <c r="F1184" s="7">
        <v>628110669179</v>
      </c>
    </row>
    <row r="1185" spans="1:6" hidden="1" x14ac:dyDescent="0.25">
      <c r="A1185" t="s">
        <v>3865</v>
      </c>
      <c r="B1185" t="s">
        <v>17294</v>
      </c>
      <c r="C1185" t="s">
        <v>1692</v>
      </c>
      <c r="D1185" t="s">
        <v>16919</v>
      </c>
      <c r="E1185" t="s">
        <v>3866</v>
      </c>
      <c r="F1185" s="7">
        <v>756155341566</v>
      </c>
    </row>
    <row r="1186" spans="1:6" hidden="1" x14ac:dyDescent="0.25">
      <c r="A1186" t="s">
        <v>9495</v>
      </c>
      <c r="B1186" t="s">
        <v>17890</v>
      </c>
      <c r="C1186" t="s">
        <v>21</v>
      </c>
      <c r="D1186" t="s">
        <v>16919</v>
      </c>
      <c r="E1186" t="s">
        <v>9496</v>
      </c>
      <c r="F1186" s="7">
        <v>4712900545142</v>
      </c>
    </row>
    <row r="1187" spans="1:6" hidden="1" x14ac:dyDescent="0.25">
      <c r="A1187" t="s">
        <v>2742</v>
      </c>
      <c r="B1187" t="s">
        <v>17432</v>
      </c>
      <c r="C1187" t="s">
        <v>40</v>
      </c>
      <c r="D1187" t="s">
        <v>16919</v>
      </c>
      <c r="E1187" t="s">
        <v>2743</v>
      </c>
      <c r="F1187" s="7">
        <v>4988617228559</v>
      </c>
    </row>
    <row r="1188" spans="1:6" hidden="1" x14ac:dyDescent="0.25">
      <c r="A1188" t="s">
        <v>51994</v>
      </c>
      <c r="B1188" t="s">
        <v>51995</v>
      </c>
      <c r="C1188" t="s">
        <v>24459</v>
      </c>
      <c r="D1188" t="s">
        <v>11103</v>
      </c>
      <c r="E1188">
        <v>200146</v>
      </c>
      <c r="F1188" s="7">
        <v>689122006017</v>
      </c>
    </row>
    <row r="1189" spans="1:6" hidden="1" x14ac:dyDescent="0.25">
      <c r="A1189" t="s">
        <v>2485</v>
      </c>
      <c r="B1189" t="s">
        <v>51996</v>
      </c>
      <c r="C1189" t="s">
        <v>127</v>
      </c>
      <c r="D1189" t="s">
        <v>16916</v>
      </c>
      <c r="E1189" t="s">
        <v>2486</v>
      </c>
      <c r="F1189" s="7">
        <v>4971660762606</v>
      </c>
    </row>
    <row r="1190" spans="1:6" x14ac:dyDescent="0.25">
      <c r="A1190" t="s">
        <v>51997</v>
      </c>
      <c r="B1190" t="s">
        <v>51998</v>
      </c>
      <c r="C1190" t="s">
        <v>21500</v>
      </c>
      <c r="D1190" t="s">
        <v>16922</v>
      </c>
      <c r="E1190">
        <v>10889155</v>
      </c>
      <c r="F1190" s="7">
        <v>5055534320266</v>
      </c>
    </row>
    <row r="1191" spans="1:6" hidden="1" x14ac:dyDescent="0.25">
      <c r="A1191" t="s">
        <v>3183</v>
      </c>
      <c r="B1191" t="s">
        <v>3184</v>
      </c>
      <c r="C1191" t="s">
        <v>171</v>
      </c>
      <c r="D1191" t="s">
        <v>16919</v>
      </c>
      <c r="E1191" t="s">
        <v>3185</v>
      </c>
      <c r="F1191" s="7">
        <v>4953103511057</v>
      </c>
    </row>
    <row r="1192" spans="1:6" x14ac:dyDescent="0.25">
      <c r="A1192" t="s">
        <v>6834</v>
      </c>
      <c r="B1192" t="s">
        <v>16967</v>
      </c>
      <c r="C1192" t="s">
        <v>6835</v>
      </c>
      <c r="D1192" t="s">
        <v>16922</v>
      </c>
      <c r="E1192"/>
    </row>
    <row r="1193" spans="1:6" hidden="1" x14ac:dyDescent="0.25">
      <c r="A1193" t="s">
        <v>17130</v>
      </c>
      <c r="B1193" t="s">
        <v>51999</v>
      </c>
      <c r="C1193" t="s">
        <v>25910</v>
      </c>
      <c r="D1193" t="s">
        <v>16919</v>
      </c>
      <c r="E1193"/>
      <c r="F1193" s="7">
        <v>634759657330</v>
      </c>
    </row>
    <row r="1194" spans="1:6" hidden="1" x14ac:dyDescent="0.25">
      <c r="A1194" t="s">
        <v>7427</v>
      </c>
      <c r="B1194" t="s">
        <v>17566</v>
      </c>
      <c r="C1194" t="s">
        <v>44</v>
      </c>
      <c r="D1194" t="s">
        <v>11103</v>
      </c>
      <c r="E1194" t="s">
        <v>7428</v>
      </c>
      <c r="F1194" s="7">
        <v>4905009513284</v>
      </c>
    </row>
    <row r="1195" spans="1:6" hidden="1" x14ac:dyDescent="0.25">
      <c r="A1195" t="s">
        <v>1925</v>
      </c>
      <c r="B1195" t="s">
        <v>1926</v>
      </c>
      <c r="C1195" t="s">
        <v>1927</v>
      </c>
      <c r="D1195" t="s">
        <v>16916</v>
      </c>
      <c r="E1195" t="s">
        <v>1928</v>
      </c>
      <c r="F1195" s="7">
        <v>4589696450222</v>
      </c>
    </row>
    <row r="1196" spans="1:6" hidden="1" x14ac:dyDescent="0.25">
      <c r="A1196" t="s">
        <v>1672</v>
      </c>
      <c r="B1196" t="s">
        <v>1673</v>
      </c>
      <c r="C1196" t="s">
        <v>2</v>
      </c>
      <c r="D1196" t="s">
        <v>16916</v>
      </c>
      <c r="E1196" t="s">
        <v>1674</v>
      </c>
      <c r="F1196" s="7">
        <v>4526395203063</v>
      </c>
    </row>
    <row r="1197" spans="1:6" x14ac:dyDescent="0.25">
      <c r="A1197" t="s">
        <v>22757</v>
      </c>
      <c r="B1197" t="s">
        <v>22758</v>
      </c>
      <c r="C1197" t="s">
        <v>21644</v>
      </c>
      <c r="D1197" t="s">
        <v>16922</v>
      </c>
      <c r="E1197"/>
      <c r="F1197" s="7">
        <v>4968909054080</v>
      </c>
    </row>
    <row r="1198" spans="1:6" hidden="1" x14ac:dyDescent="0.25">
      <c r="A1198" t="s">
        <v>2803</v>
      </c>
      <c r="B1198" t="s">
        <v>2804</v>
      </c>
      <c r="C1198" t="s">
        <v>35</v>
      </c>
      <c r="D1198" t="s">
        <v>16919</v>
      </c>
      <c r="E1198" t="s">
        <v>2805</v>
      </c>
      <c r="F1198" s="7">
        <v>4981254042038</v>
      </c>
    </row>
    <row r="1199" spans="1:6" x14ac:dyDescent="0.25">
      <c r="A1199" t="s">
        <v>10016</v>
      </c>
      <c r="B1199" t="s">
        <v>10017</v>
      </c>
      <c r="C1199" t="s">
        <v>2618</v>
      </c>
      <c r="D1199" t="s">
        <v>16922</v>
      </c>
      <c r="E1199"/>
      <c r="F1199" s="7">
        <v>4987072051733</v>
      </c>
    </row>
    <row r="1200" spans="1:6" hidden="1" x14ac:dyDescent="0.25">
      <c r="A1200" t="s">
        <v>32049</v>
      </c>
      <c r="B1200" t="s">
        <v>32050</v>
      </c>
      <c r="C1200" t="s">
        <v>3934</v>
      </c>
      <c r="D1200" t="s">
        <v>16919</v>
      </c>
      <c r="E1200" t="s">
        <v>32051</v>
      </c>
      <c r="F1200" s="7">
        <v>2000000151915</v>
      </c>
    </row>
    <row r="1201" spans="1:6" hidden="1" x14ac:dyDescent="0.25">
      <c r="A1201" t="s">
        <v>29601</v>
      </c>
      <c r="B1201" t="s">
        <v>29602</v>
      </c>
      <c r="C1201" t="s">
        <v>35</v>
      </c>
      <c r="D1201" t="s">
        <v>16919</v>
      </c>
      <c r="E1201" t="s">
        <v>29603</v>
      </c>
      <c r="F1201" s="7">
        <v>4981254047644</v>
      </c>
    </row>
    <row r="1202" spans="1:6" hidden="1" x14ac:dyDescent="0.25">
      <c r="A1202" t="s">
        <v>3383</v>
      </c>
      <c r="B1202" t="s">
        <v>3384</v>
      </c>
      <c r="C1202" t="s">
        <v>7122</v>
      </c>
      <c r="D1202" t="s">
        <v>16921</v>
      </c>
      <c r="E1202"/>
      <c r="F1202" s="7">
        <v>699234160699</v>
      </c>
    </row>
    <row r="1203" spans="1:6" hidden="1" x14ac:dyDescent="0.25">
      <c r="A1203" t="s">
        <v>4609</v>
      </c>
      <c r="B1203" t="s">
        <v>19744</v>
      </c>
      <c r="C1203" t="s">
        <v>3338</v>
      </c>
      <c r="D1203" t="s">
        <v>16919</v>
      </c>
      <c r="E1203"/>
      <c r="F1203" s="7">
        <v>4260424915977</v>
      </c>
    </row>
    <row r="1204" spans="1:6" hidden="1" x14ac:dyDescent="0.25">
      <c r="A1204" t="s">
        <v>4987</v>
      </c>
      <c r="B1204" t="s">
        <v>25728</v>
      </c>
      <c r="C1204" t="s">
        <v>479</v>
      </c>
      <c r="D1204" t="s">
        <v>16919</v>
      </c>
      <c r="E1204"/>
    </row>
    <row r="1205" spans="1:6" hidden="1" x14ac:dyDescent="0.25">
      <c r="A1205" t="s">
        <v>25765</v>
      </c>
      <c r="B1205" t="s">
        <v>25764</v>
      </c>
      <c r="C1205" t="s">
        <v>384</v>
      </c>
      <c r="D1205" t="s">
        <v>11103</v>
      </c>
      <c r="E1205" t="s">
        <v>25763</v>
      </c>
      <c r="F1205" s="7">
        <v>4983771941818</v>
      </c>
    </row>
    <row r="1206" spans="1:6" hidden="1" x14ac:dyDescent="0.25">
      <c r="A1206" t="s">
        <v>10303</v>
      </c>
      <c r="B1206" t="s">
        <v>10304</v>
      </c>
      <c r="C1206" t="s">
        <v>10305</v>
      </c>
      <c r="D1206" t="s">
        <v>16919</v>
      </c>
      <c r="E1206"/>
      <c r="F1206" s="7">
        <v>699967704863</v>
      </c>
    </row>
    <row r="1207" spans="1:6" hidden="1" x14ac:dyDescent="0.25">
      <c r="A1207" t="s">
        <v>18203</v>
      </c>
      <c r="B1207" t="s">
        <v>18204</v>
      </c>
      <c r="C1207" t="s">
        <v>1640</v>
      </c>
      <c r="D1207" t="s">
        <v>16919</v>
      </c>
      <c r="E1207"/>
    </row>
    <row r="1208" spans="1:6" hidden="1" x14ac:dyDescent="0.25">
      <c r="A1208" t="s">
        <v>4161</v>
      </c>
      <c r="B1208" t="s">
        <v>4162</v>
      </c>
      <c r="C1208" t="s">
        <v>772</v>
      </c>
      <c r="D1208" t="s">
        <v>16919</v>
      </c>
      <c r="E1208" t="s">
        <v>4163</v>
      </c>
      <c r="F1208" s="7">
        <v>4549937085774</v>
      </c>
    </row>
    <row r="1209" spans="1:6" hidden="1" x14ac:dyDescent="0.25">
      <c r="A1209" t="s">
        <v>19247</v>
      </c>
      <c r="B1209" t="s">
        <v>19248</v>
      </c>
      <c r="C1209" t="s">
        <v>607</v>
      </c>
      <c r="D1209" t="s">
        <v>16919</v>
      </c>
      <c r="E1209" t="s">
        <v>22157</v>
      </c>
      <c r="F1209" s="7">
        <v>4549804598802</v>
      </c>
    </row>
    <row r="1210" spans="1:6" x14ac:dyDescent="0.25">
      <c r="A1210" t="s">
        <v>27526</v>
      </c>
      <c r="B1210" t="s">
        <v>27527</v>
      </c>
      <c r="C1210" t="s">
        <v>27528</v>
      </c>
      <c r="D1210" t="s">
        <v>16922</v>
      </c>
      <c r="E1210" t="s">
        <v>27529</v>
      </c>
      <c r="F1210" s="7">
        <v>4589525541862</v>
      </c>
    </row>
    <row r="1211" spans="1:6" hidden="1" x14ac:dyDescent="0.25">
      <c r="A1211" t="s">
        <v>17083</v>
      </c>
      <c r="B1211" t="s">
        <v>17084</v>
      </c>
      <c r="C1211" t="s">
        <v>17085</v>
      </c>
      <c r="D1211" t="s">
        <v>16925</v>
      </c>
      <c r="E1211"/>
    </row>
    <row r="1212" spans="1:6" hidden="1" x14ac:dyDescent="0.25">
      <c r="A1212" t="s">
        <v>22947</v>
      </c>
      <c r="B1212" t="s">
        <v>52000</v>
      </c>
      <c r="C1212" t="s">
        <v>4454</v>
      </c>
      <c r="D1212" t="s">
        <v>16919</v>
      </c>
      <c r="E1212" t="s">
        <v>22948</v>
      </c>
      <c r="F1212" s="7">
        <v>705346570513</v>
      </c>
    </row>
    <row r="1213" spans="1:6" hidden="1" x14ac:dyDescent="0.25">
      <c r="A1213" t="s">
        <v>3728</v>
      </c>
      <c r="B1213" t="s">
        <v>3729</v>
      </c>
      <c r="C1213" t="s">
        <v>65</v>
      </c>
      <c r="D1213" t="s">
        <v>16916</v>
      </c>
      <c r="E1213" t="s">
        <v>3730</v>
      </c>
      <c r="F1213" s="7">
        <v>699234409316</v>
      </c>
    </row>
    <row r="1214" spans="1:6" hidden="1" x14ac:dyDescent="0.25">
      <c r="A1214" t="s">
        <v>21980</v>
      </c>
      <c r="B1214" t="s">
        <v>21981</v>
      </c>
      <c r="C1214" t="s">
        <v>35</v>
      </c>
      <c r="D1214" t="s">
        <v>16919</v>
      </c>
      <c r="E1214" t="s">
        <v>21982</v>
      </c>
      <c r="F1214" s="7">
        <v>4981254048566</v>
      </c>
    </row>
    <row r="1215" spans="1:6" hidden="1" x14ac:dyDescent="0.25">
      <c r="A1215" t="s">
        <v>634</v>
      </c>
      <c r="B1215" t="s">
        <v>19612</v>
      </c>
      <c r="C1215" t="s">
        <v>635</v>
      </c>
      <c r="D1215" t="s">
        <v>16927</v>
      </c>
      <c r="E1215" t="s">
        <v>52001</v>
      </c>
      <c r="F1215" s="7">
        <v>4562387649235</v>
      </c>
    </row>
    <row r="1216" spans="1:6" hidden="1" x14ac:dyDescent="0.25">
      <c r="A1216" t="s">
        <v>1066</v>
      </c>
      <c r="B1216" t="s">
        <v>17379</v>
      </c>
      <c r="C1216" t="s">
        <v>578</v>
      </c>
      <c r="D1216" t="s">
        <v>11103</v>
      </c>
      <c r="E1216" t="s">
        <v>1067</v>
      </c>
      <c r="F1216" s="7">
        <v>8387309818942</v>
      </c>
    </row>
    <row r="1217" spans="1:6" hidden="1" x14ac:dyDescent="0.25">
      <c r="A1217" t="s">
        <v>21505</v>
      </c>
      <c r="B1217" t="s">
        <v>21506</v>
      </c>
      <c r="C1217" t="s">
        <v>21507</v>
      </c>
      <c r="D1217" t="s">
        <v>16927</v>
      </c>
      <c r="E1217" t="s">
        <v>21508</v>
      </c>
      <c r="F1217" s="7">
        <v>4589714650016</v>
      </c>
    </row>
    <row r="1218" spans="1:6" hidden="1" x14ac:dyDescent="0.25">
      <c r="A1218" t="s">
        <v>32100</v>
      </c>
      <c r="B1218" t="s">
        <v>32101</v>
      </c>
      <c r="C1218" t="s">
        <v>32102</v>
      </c>
      <c r="D1218" t="s">
        <v>11103</v>
      </c>
      <c r="E1218" t="s">
        <v>32103</v>
      </c>
      <c r="F1218" s="7">
        <v>8011577155385</v>
      </c>
    </row>
    <row r="1219" spans="1:6" hidden="1" x14ac:dyDescent="0.25">
      <c r="A1219" t="s">
        <v>348</v>
      </c>
      <c r="B1219" t="s">
        <v>25985</v>
      </c>
      <c r="C1219" t="s">
        <v>349</v>
      </c>
      <c r="D1219" t="s">
        <v>16919</v>
      </c>
      <c r="E1219" t="s">
        <v>350</v>
      </c>
      <c r="F1219" s="7">
        <v>754970088109</v>
      </c>
    </row>
    <row r="1220" spans="1:6" hidden="1" x14ac:dyDescent="0.25">
      <c r="A1220" t="s">
        <v>32288</v>
      </c>
      <c r="B1220" t="s">
        <v>51847</v>
      </c>
      <c r="C1220" t="s">
        <v>23615</v>
      </c>
      <c r="D1220" t="s">
        <v>16921</v>
      </c>
      <c r="E1220"/>
    </row>
    <row r="1221" spans="1:6" hidden="1" x14ac:dyDescent="0.25">
      <c r="A1221" t="s">
        <v>232</v>
      </c>
      <c r="B1221" t="s">
        <v>233</v>
      </c>
      <c r="C1221" t="s">
        <v>133</v>
      </c>
      <c r="D1221" t="s">
        <v>16919</v>
      </c>
      <c r="E1221" t="s">
        <v>234</v>
      </c>
      <c r="F1221" s="7">
        <v>606449119930</v>
      </c>
    </row>
    <row r="1222" spans="1:6" hidden="1" x14ac:dyDescent="0.25">
      <c r="A1222" t="s">
        <v>6785</v>
      </c>
      <c r="B1222" t="s">
        <v>6786</v>
      </c>
      <c r="C1222" t="s">
        <v>103</v>
      </c>
      <c r="D1222" t="s">
        <v>16921</v>
      </c>
      <c r="E1222" t="s">
        <v>6787</v>
      </c>
      <c r="F1222" s="7">
        <v>4549077961853</v>
      </c>
    </row>
    <row r="1223" spans="1:6" hidden="1" x14ac:dyDescent="0.25">
      <c r="A1223" t="s">
        <v>7536</v>
      </c>
      <c r="B1223" t="s">
        <v>25700</v>
      </c>
      <c r="C1223" t="s">
        <v>44</v>
      </c>
      <c r="D1223" t="s">
        <v>16916</v>
      </c>
      <c r="E1223" t="s">
        <v>7537</v>
      </c>
      <c r="F1223" s="7">
        <v>4967576221603</v>
      </c>
    </row>
    <row r="1224" spans="1:6" hidden="1" x14ac:dyDescent="0.25">
      <c r="A1224" t="s">
        <v>2082</v>
      </c>
      <c r="B1224" t="s">
        <v>2083</v>
      </c>
      <c r="C1224" t="s">
        <v>318</v>
      </c>
      <c r="D1224" t="s">
        <v>11103</v>
      </c>
      <c r="E1224" t="s">
        <v>2084</v>
      </c>
      <c r="F1224" s="7">
        <v>699234033658</v>
      </c>
    </row>
    <row r="1225" spans="1:6" hidden="1" x14ac:dyDescent="0.25">
      <c r="A1225" t="s">
        <v>2848</v>
      </c>
      <c r="B1225" t="s">
        <v>2849</v>
      </c>
      <c r="C1225" t="s">
        <v>491</v>
      </c>
      <c r="D1225" t="s">
        <v>16919</v>
      </c>
      <c r="E1225" t="s">
        <v>2850</v>
      </c>
      <c r="F1225" s="7">
        <v>4995047049746</v>
      </c>
    </row>
    <row r="1226" spans="1:6" x14ac:dyDescent="0.25">
      <c r="A1226" t="s">
        <v>27900</v>
      </c>
      <c r="B1226" t="s">
        <v>27901</v>
      </c>
      <c r="C1226" t="s">
        <v>23874</v>
      </c>
      <c r="D1226" t="s">
        <v>16922</v>
      </c>
      <c r="E1226"/>
      <c r="F1226" s="7">
        <v>8100000004977</v>
      </c>
    </row>
    <row r="1227" spans="1:6" hidden="1" x14ac:dyDescent="0.25">
      <c r="A1227" t="s">
        <v>803</v>
      </c>
      <c r="B1227" t="s">
        <v>804</v>
      </c>
      <c r="C1227" t="s">
        <v>61</v>
      </c>
      <c r="D1227" t="s">
        <v>16919</v>
      </c>
      <c r="E1227" t="s">
        <v>805</v>
      </c>
      <c r="F1227" s="7">
        <v>2100001136512</v>
      </c>
    </row>
    <row r="1228" spans="1:6" hidden="1" x14ac:dyDescent="0.25">
      <c r="A1228" t="s">
        <v>17384</v>
      </c>
      <c r="B1228" t="s">
        <v>17385</v>
      </c>
      <c r="C1228" t="s">
        <v>989</v>
      </c>
      <c r="D1228" t="s">
        <v>16919</v>
      </c>
      <c r="E1228" t="s">
        <v>21580</v>
      </c>
      <c r="F1228" s="7">
        <v>5032037118255</v>
      </c>
    </row>
    <row r="1229" spans="1:6" hidden="1" x14ac:dyDescent="0.25">
      <c r="A1229" t="s">
        <v>52002</v>
      </c>
      <c r="B1229" t="s">
        <v>52003</v>
      </c>
      <c r="C1229" t="s">
        <v>51887</v>
      </c>
      <c r="D1229" t="s">
        <v>16916</v>
      </c>
      <c r="E1229"/>
      <c r="F1229" s="7">
        <v>4589881050039</v>
      </c>
    </row>
    <row r="1230" spans="1:6" hidden="1" x14ac:dyDescent="0.25">
      <c r="A1230" t="s">
        <v>10564</v>
      </c>
      <c r="B1230" t="s">
        <v>52004</v>
      </c>
      <c r="C1230" t="s">
        <v>226</v>
      </c>
      <c r="D1230" t="s">
        <v>16919</v>
      </c>
      <c r="E1230" t="s">
        <v>17582</v>
      </c>
      <c r="F1230" s="7">
        <v>6901443233052</v>
      </c>
    </row>
    <row r="1231" spans="1:6" hidden="1" x14ac:dyDescent="0.25">
      <c r="A1231" t="s">
        <v>19904</v>
      </c>
      <c r="B1231" t="s">
        <v>21973</v>
      </c>
      <c r="C1231" t="s">
        <v>384</v>
      </c>
      <c r="D1231" t="s">
        <v>11103</v>
      </c>
      <c r="E1231" t="s">
        <v>19905</v>
      </c>
      <c r="F1231" s="7">
        <v>4983771156922</v>
      </c>
    </row>
    <row r="1232" spans="1:6" hidden="1" x14ac:dyDescent="0.25">
      <c r="A1232" t="s">
        <v>33289</v>
      </c>
      <c r="B1232" t="s">
        <v>33290</v>
      </c>
      <c r="C1232" t="s">
        <v>33291</v>
      </c>
      <c r="D1232" t="s">
        <v>16927</v>
      </c>
      <c r="E1232"/>
      <c r="F1232" s="7">
        <v>8006363011631</v>
      </c>
    </row>
    <row r="1233" spans="1:6" hidden="1" x14ac:dyDescent="0.25">
      <c r="A1233" t="s">
        <v>3480</v>
      </c>
      <c r="B1233" t="s">
        <v>25468</v>
      </c>
      <c r="C1233" t="s">
        <v>103</v>
      </c>
      <c r="D1233" t="s">
        <v>11103</v>
      </c>
      <c r="E1233" t="s">
        <v>3481</v>
      </c>
      <c r="F1233" s="7">
        <v>4573410956671</v>
      </c>
    </row>
    <row r="1234" spans="1:6" hidden="1" x14ac:dyDescent="0.25">
      <c r="A1234" t="s">
        <v>18692</v>
      </c>
      <c r="B1234" t="s">
        <v>18693</v>
      </c>
      <c r="C1234" t="s">
        <v>3</v>
      </c>
      <c r="D1234" t="s">
        <v>16919</v>
      </c>
      <c r="E1234"/>
      <c r="F1234" s="7">
        <v>4549576097268</v>
      </c>
    </row>
    <row r="1235" spans="1:6" hidden="1" x14ac:dyDescent="0.25">
      <c r="A1235" t="s">
        <v>3760</v>
      </c>
      <c r="B1235" t="s">
        <v>17241</v>
      </c>
      <c r="C1235" t="s">
        <v>9127</v>
      </c>
      <c r="D1235" t="s">
        <v>16921</v>
      </c>
      <c r="E1235" t="s">
        <v>3761</v>
      </c>
      <c r="F1235" s="7">
        <v>88381835565</v>
      </c>
    </row>
    <row r="1236" spans="1:6" hidden="1" x14ac:dyDescent="0.25">
      <c r="A1236" t="s">
        <v>10543</v>
      </c>
      <c r="B1236" t="s">
        <v>10544</v>
      </c>
      <c r="C1236" t="s">
        <v>2759</v>
      </c>
      <c r="D1236" t="s">
        <v>16919</v>
      </c>
      <c r="E1236" t="s">
        <v>10545</v>
      </c>
      <c r="F1236" s="7">
        <v>6957303856565</v>
      </c>
    </row>
    <row r="1237" spans="1:6" hidden="1" x14ac:dyDescent="0.25">
      <c r="A1237" t="s">
        <v>1790</v>
      </c>
      <c r="B1237" t="s">
        <v>19712</v>
      </c>
      <c r="C1237" t="s">
        <v>35</v>
      </c>
      <c r="D1237" t="s">
        <v>16919</v>
      </c>
      <c r="E1237" t="s">
        <v>1791</v>
      </c>
      <c r="F1237" s="7">
        <v>4981254028551</v>
      </c>
    </row>
    <row r="1238" spans="1:6" hidden="1" x14ac:dyDescent="0.25">
      <c r="A1238" t="s">
        <v>3832</v>
      </c>
      <c r="B1238" t="s">
        <v>3833</v>
      </c>
      <c r="C1238" t="s">
        <v>1084</v>
      </c>
      <c r="D1238" t="s">
        <v>16916</v>
      </c>
      <c r="E1238" t="s">
        <v>3834</v>
      </c>
      <c r="F1238" s="7">
        <v>780411113024</v>
      </c>
    </row>
    <row r="1239" spans="1:6" hidden="1" x14ac:dyDescent="0.25">
      <c r="A1239" t="s">
        <v>18038</v>
      </c>
      <c r="B1239" t="s">
        <v>22156</v>
      </c>
      <c r="C1239" t="s">
        <v>101</v>
      </c>
      <c r="D1239" t="s">
        <v>16919</v>
      </c>
      <c r="E1239" t="s">
        <v>18039</v>
      </c>
      <c r="F1239" s="7">
        <v>4549292097566</v>
      </c>
    </row>
    <row r="1240" spans="1:6" hidden="1" x14ac:dyDescent="0.25">
      <c r="A1240" t="s">
        <v>6705</v>
      </c>
      <c r="B1240" t="s">
        <v>6706</v>
      </c>
      <c r="C1240" t="s">
        <v>191</v>
      </c>
      <c r="D1240" t="s">
        <v>16919</v>
      </c>
      <c r="E1240" t="s">
        <v>6707</v>
      </c>
      <c r="F1240" s="7">
        <v>619659157470</v>
      </c>
    </row>
    <row r="1241" spans="1:6" hidden="1" x14ac:dyDescent="0.25">
      <c r="A1241" t="s">
        <v>4008</v>
      </c>
      <c r="B1241" t="s">
        <v>4009</v>
      </c>
      <c r="C1241" t="s">
        <v>121</v>
      </c>
      <c r="D1241" t="s">
        <v>16919</v>
      </c>
      <c r="E1241" t="s">
        <v>4010</v>
      </c>
      <c r="F1241" s="7">
        <v>760557837459</v>
      </c>
    </row>
    <row r="1242" spans="1:6" hidden="1" x14ac:dyDescent="0.25">
      <c r="A1242" t="s">
        <v>32194</v>
      </c>
      <c r="B1242" t="s">
        <v>32195</v>
      </c>
      <c r="C1242" t="s">
        <v>52005</v>
      </c>
      <c r="D1242" t="s">
        <v>16925</v>
      </c>
      <c r="E1242" t="s">
        <v>17316</v>
      </c>
      <c r="F1242" s="7">
        <v>751565990625</v>
      </c>
    </row>
    <row r="1243" spans="1:6" hidden="1" x14ac:dyDescent="0.25">
      <c r="A1243" t="s">
        <v>9652</v>
      </c>
      <c r="B1243" t="s">
        <v>21795</v>
      </c>
      <c r="C1243" t="s">
        <v>164</v>
      </c>
      <c r="D1243" t="s">
        <v>16919</v>
      </c>
      <c r="E1243" t="s">
        <v>9653</v>
      </c>
      <c r="F1243" s="7">
        <v>4544438014704</v>
      </c>
    </row>
    <row r="1244" spans="1:6" hidden="1" x14ac:dyDescent="0.25">
      <c r="A1244" t="s">
        <v>1523</v>
      </c>
      <c r="B1244" t="s">
        <v>19747</v>
      </c>
      <c r="C1244" t="s">
        <v>212</v>
      </c>
      <c r="D1244" t="s">
        <v>16919</v>
      </c>
      <c r="E1244" t="s">
        <v>1524</v>
      </c>
      <c r="F1244" s="7">
        <v>6935364094171</v>
      </c>
    </row>
    <row r="1245" spans="1:6" hidden="1" x14ac:dyDescent="0.25">
      <c r="A1245" t="s">
        <v>2965</v>
      </c>
      <c r="B1245" t="s">
        <v>2966</v>
      </c>
      <c r="C1245" t="s">
        <v>384</v>
      </c>
      <c r="D1245" t="s">
        <v>16927</v>
      </c>
      <c r="E1245" t="s">
        <v>2967</v>
      </c>
      <c r="F1245" s="7">
        <v>699234172012</v>
      </c>
    </row>
    <row r="1246" spans="1:6" hidden="1" x14ac:dyDescent="0.25">
      <c r="A1246" t="s">
        <v>902</v>
      </c>
      <c r="B1246" t="s">
        <v>17533</v>
      </c>
      <c r="C1246" t="s">
        <v>21</v>
      </c>
      <c r="D1246" t="s">
        <v>16919</v>
      </c>
      <c r="E1246" t="s">
        <v>903</v>
      </c>
      <c r="F1246" s="7">
        <v>4058829428709</v>
      </c>
    </row>
    <row r="1247" spans="1:6" hidden="1" x14ac:dyDescent="0.25">
      <c r="A1247" t="s">
        <v>20601</v>
      </c>
      <c r="B1247" t="s">
        <v>52006</v>
      </c>
      <c r="C1247" t="s">
        <v>20602</v>
      </c>
      <c r="D1247" t="s">
        <v>11103</v>
      </c>
      <c r="E1247" t="s">
        <v>25687</v>
      </c>
      <c r="F1247" s="7">
        <v>7809645419399</v>
      </c>
    </row>
    <row r="1248" spans="1:6" hidden="1" x14ac:dyDescent="0.25">
      <c r="A1248" t="s">
        <v>32664</v>
      </c>
      <c r="B1248" t="s">
        <v>32665</v>
      </c>
      <c r="C1248" t="s">
        <v>4</v>
      </c>
      <c r="D1248" t="s">
        <v>16919</v>
      </c>
      <c r="E1248" t="s">
        <v>32666</v>
      </c>
    </row>
    <row r="1249" spans="1:6" hidden="1" x14ac:dyDescent="0.25">
      <c r="A1249" t="s">
        <v>617</v>
      </c>
      <c r="B1249" t="s">
        <v>32029</v>
      </c>
      <c r="C1249" t="s">
        <v>6</v>
      </c>
      <c r="D1249" t="s">
        <v>16919</v>
      </c>
      <c r="E1249" t="s">
        <v>618</v>
      </c>
      <c r="F1249" s="7">
        <v>4957180127279</v>
      </c>
    </row>
    <row r="1250" spans="1:6" hidden="1" x14ac:dyDescent="0.25">
      <c r="A1250" t="s">
        <v>52007</v>
      </c>
      <c r="B1250" t="s">
        <v>52008</v>
      </c>
      <c r="C1250" t="s">
        <v>4690</v>
      </c>
      <c r="D1250" t="s">
        <v>16927</v>
      </c>
      <c r="E1250" t="s">
        <v>52009</v>
      </c>
      <c r="F1250" s="7">
        <v>3168430242791</v>
      </c>
    </row>
    <row r="1251" spans="1:6" hidden="1" x14ac:dyDescent="0.25">
      <c r="A1251" t="s">
        <v>25745</v>
      </c>
      <c r="B1251" t="s">
        <v>25744</v>
      </c>
      <c r="C1251" t="s">
        <v>1039</v>
      </c>
      <c r="D1251" t="s">
        <v>11103</v>
      </c>
      <c r="E1251" t="s">
        <v>25743</v>
      </c>
      <c r="F1251" s="7">
        <v>4981747060372</v>
      </c>
    </row>
    <row r="1252" spans="1:6" x14ac:dyDescent="0.25">
      <c r="A1252" t="s">
        <v>21655</v>
      </c>
      <c r="B1252" t="s">
        <v>21656</v>
      </c>
      <c r="C1252" t="s">
        <v>5489</v>
      </c>
      <c r="D1252" t="s">
        <v>16922</v>
      </c>
      <c r="E1252"/>
      <c r="F1252" s="7">
        <v>4589638255830</v>
      </c>
    </row>
    <row r="1253" spans="1:6" hidden="1" x14ac:dyDescent="0.25">
      <c r="A1253" t="s">
        <v>1161</v>
      </c>
      <c r="B1253" t="s">
        <v>1162</v>
      </c>
      <c r="C1253" t="s">
        <v>103</v>
      </c>
      <c r="D1253" t="s">
        <v>11103</v>
      </c>
      <c r="E1253" t="s">
        <v>1163</v>
      </c>
      <c r="F1253" s="7">
        <v>4984824418103</v>
      </c>
    </row>
    <row r="1254" spans="1:6" hidden="1" x14ac:dyDescent="0.25">
      <c r="A1254" t="s">
        <v>1469</v>
      </c>
      <c r="B1254" t="s">
        <v>25863</v>
      </c>
      <c r="C1254" t="s">
        <v>133</v>
      </c>
      <c r="D1254" t="s">
        <v>16919</v>
      </c>
      <c r="E1254" t="s">
        <v>1470</v>
      </c>
      <c r="F1254" s="7">
        <v>606449104028</v>
      </c>
    </row>
    <row r="1255" spans="1:6" hidden="1" x14ac:dyDescent="0.25">
      <c r="A1255" t="s">
        <v>6665</v>
      </c>
      <c r="B1255" t="s">
        <v>6666</v>
      </c>
      <c r="C1255" t="s">
        <v>3</v>
      </c>
      <c r="D1255" t="s">
        <v>16919</v>
      </c>
      <c r="E1255" t="s">
        <v>6667</v>
      </c>
      <c r="F1255" s="7">
        <v>4549576078816</v>
      </c>
    </row>
    <row r="1256" spans="1:6" hidden="1" x14ac:dyDescent="0.25">
      <c r="A1256" t="s">
        <v>3246</v>
      </c>
      <c r="B1256" t="s">
        <v>3247</v>
      </c>
      <c r="C1256" t="s">
        <v>322</v>
      </c>
      <c r="D1256" t="s">
        <v>16916</v>
      </c>
      <c r="E1256" t="s">
        <v>3248</v>
      </c>
      <c r="F1256" s="7">
        <v>4549526700309</v>
      </c>
    </row>
    <row r="1257" spans="1:6" hidden="1" x14ac:dyDescent="0.25">
      <c r="A1257" t="s">
        <v>32467</v>
      </c>
      <c r="B1257" t="s">
        <v>32468</v>
      </c>
      <c r="C1257" t="s">
        <v>29485</v>
      </c>
      <c r="D1257" t="s">
        <v>16921</v>
      </c>
      <c r="E1257" t="s">
        <v>32469</v>
      </c>
      <c r="F1257" s="7">
        <v>4962485200220</v>
      </c>
    </row>
    <row r="1258" spans="1:6" hidden="1" x14ac:dyDescent="0.25">
      <c r="A1258" t="s">
        <v>5114</v>
      </c>
      <c r="B1258" t="s">
        <v>5115</v>
      </c>
      <c r="C1258" t="s">
        <v>24</v>
      </c>
      <c r="D1258" t="s">
        <v>16916</v>
      </c>
      <c r="E1258" t="s">
        <v>5116</v>
      </c>
      <c r="F1258" s="7">
        <v>4901480063188</v>
      </c>
    </row>
    <row r="1259" spans="1:6" hidden="1" x14ac:dyDescent="0.25">
      <c r="A1259" t="s">
        <v>3600</v>
      </c>
      <c r="B1259" t="s">
        <v>3601</v>
      </c>
      <c r="C1259" t="s">
        <v>35</v>
      </c>
      <c r="D1259" t="s">
        <v>16919</v>
      </c>
      <c r="E1259" t="s">
        <v>3602</v>
      </c>
      <c r="F1259" s="7">
        <v>4981254025390</v>
      </c>
    </row>
    <row r="1260" spans="1:6" hidden="1" x14ac:dyDescent="0.25">
      <c r="A1260" t="s">
        <v>932</v>
      </c>
      <c r="B1260" t="s">
        <v>933</v>
      </c>
      <c r="C1260" t="s">
        <v>72</v>
      </c>
      <c r="D1260" t="s">
        <v>11103</v>
      </c>
      <c r="E1260" t="s">
        <v>934</v>
      </c>
      <c r="F1260" s="7">
        <v>5025155030295</v>
      </c>
    </row>
    <row r="1261" spans="1:6" x14ac:dyDescent="0.25">
      <c r="A1261" t="s">
        <v>25710</v>
      </c>
      <c r="B1261" t="s">
        <v>25709</v>
      </c>
      <c r="C1261" t="s">
        <v>180</v>
      </c>
      <c r="D1261" t="s">
        <v>16922</v>
      </c>
      <c r="E1261">
        <v>698519</v>
      </c>
      <c r="F1261" s="7">
        <v>4904040017355</v>
      </c>
    </row>
    <row r="1262" spans="1:6" hidden="1" x14ac:dyDescent="0.25">
      <c r="A1262" t="s">
        <v>2913</v>
      </c>
      <c r="B1262" t="s">
        <v>2914</v>
      </c>
      <c r="C1262" t="s">
        <v>2915</v>
      </c>
      <c r="D1262" t="s">
        <v>16916</v>
      </c>
      <c r="E1262" t="s">
        <v>2916</v>
      </c>
      <c r="F1262" s="7">
        <v>4901881819032</v>
      </c>
    </row>
    <row r="1263" spans="1:6" hidden="1" x14ac:dyDescent="0.25">
      <c r="A1263" t="s">
        <v>2645</v>
      </c>
      <c r="B1263" t="s">
        <v>2646</v>
      </c>
      <c r="C1263" t="s">
        <v>1454</v>
      </c>
      <c r="D1263" t="s">
        <v>16916</v>
      </c>
      <c r="E1263" t="s">
        <v>2647</v>
      </c>
      <c r="F1263" s="7">
        <v>4946267110723</v>
      </c>
    </row>
    <row r="1264" spans="1:6" hidden="1" x14ac:dyDescent="0.25">
      <c r="A1264" t="s">
        <v>21543</v>
      </c>
      <c r="B1264" t="s">
        <v>21544</v>
      </c>
      <c r="C1264" t="s">
        <v>384</v>
      </c>
      <c r="D1264" t="s">
        <v>11103</v>
      </c>
      <c r="E1264" t="s">
        <v>21545</v>
      </c>
      <c r="F1264" s="7">
        <v>4983771033308</v>
      </c>
    </row>
    <row r="1265" spans="1:6" hidden="1" x14ac:dyDescent="0.25">
      <c r="A1265" t="s">
        <v>24274</v>
      </c>
      <c r="B1265" t="s">
        <v>24273</v>
      </c>
      <c r="C1265" t="s">
        <v>22933</v>
      </c>
      <c r="D1265" t="s">
        <v>16919</v>
      </c>
      <c r="E1265" t="s">
        <v>24272</v>
      </c>
      <c r="F1265" s="7">
        <v>728458740018</v>
      </c>
    </row>
    <row r="1266" spans="1:6" hidden="1" x14ac:dyDescent="0.25">
      <c r="A1266" t="s">
        <v>9286</v>
      </c>
      <c r="B1266" t="s">
        <v>17709</v>
      </c>
      <c r="C1266" t="s">
        <v>9287</v>
      </c>
      <c r="D1266" t="s">
        <v>16919</v>
      </c>
      <c r="E1266"/>
      <c r="F1266" s="7">
        <v>663751770938</v>
      </c>
    </row>
    <row r="1267" spans="1:6" hidden="1" x14ac:dyDescent="0.25">
      <c r="A1267" t="s">
        <v>18191</v>
      </c>
      <c r="B1267" t="s">
        <v>22924</v>
      </c>
      <c r="C1267" t="s">
        <v>18192</v>
      </c>
      <c r="D1267" t="s">
        <v>16919</v>
      </c>
      <c r="E1267" t="s">
        <v>18193</v>
      </c>
      <c r="F1267" s="7">
        <v>680465664827</v>
      </c>
    </row>
    <row r="1268" spans="1:6" hidden="1" x14ac:dyDescent="0.25">
      <c r="A1268" t="s">
        <v>625</v>
      </c>
      <c r="B1268" t="s">
        <v>626</v>
      </c>
      <c r="C1268" t="s">
        <v>35</v>
      </c>
      <c r="D1268" t="s">
        <v>16919</v>
      </c>
      <c r="E1268" t="s">
        <v>627</v>
      </c>
      <c r="F1268" s="7">
        <v>4950190329107</v>
      </c>
    </row>
    <row r="1269" spans="1:6" hidden="1" x14ac:dyDescent="0.25">
      <c r="A1269" t="s">
        <v>22843</v>
      </c>
      <c r="B1269" t="s">
        <v>22844</v>
      </c>
      <c r="C1269" t="s">
        <v>20422</v>
      </c>
      <c r="D1269" t="s">
        <v>16919</v>
      </c>
      <c r="E1269" t="s">
        <v>22845</v>
      </c>
      <c r="F1269" s="7">
        <v>799649476160</v>
      </c>
    </row>
    <row r="1270" spans="1:6" hidden="1" x14ac:dyDescent="0.25">
      <c r="A1270" t="s">
        <v>282</v>
      </c>
      <c r="B1270" t="s">
        <v>19672</v>
      </c>
      <c r="C1270" t="s">
        <v>147</v>
      </c>
      <c r="D1270" t="s">
        <v>16925</v>
      </c>
      <c r="E1270" t="s">
        <v>283</v>
      </c>
      <c r="F1270" s="7">
        <v>4968543711851</v>
      </c>
    </row>
    <row r="1271" spans="1:6" hidden="1" x14ac:dyDescent="0.25">
      <c r="A1271" t="s">
        <v>25771</v>
      </c>
      <c r="B1271" t="s">
        <v>25770</v>
      </c>
      <c r="C1271" t="s">
        <v>24098</v>
      </c>
      <c r="D1271" t="s">
        <v>16919</v>
      </c>
      <c r="E1271" t="s">
        <v>25769</v>
      </c>
      <c r="F1271" s="7">
        <v>4989027010475</v>
      </c>
    </row>
    <row r="1272" spans="1:6" x14ac:dyDescent="0.25">
      <c r="A1272" t="s">
        <v>21561</v>
      </c>
      <c r="B1272" t="s">
        <v>21562</v>
      </c>
      <c r="C1272" t="s">
        <v>21563</v>
      </c>
      <c r="D1272" t="s">
        <v>16922</v>
      </c>
      <c r="E1272" t="s">
        <v>21564</v>
      </c>
      <c r="F1272" s="7">
        <v>4589525541138</v>
      </c>
    </row>
    <row r="1273" spans="1:6" hidden="1" x14ac:dyDescent="0.25">
      <c r="A1273" t="s">
        <v>1388</v>
      </c>
      <c r="B1273" t="s">
        <v>1389</v>
      </c>
      <c r="C1273" t="s">
        <v>9162</v>
      </c>
      <c r="D1273" t="s">
        <v>11103</v>
      </c>
      <c r="E1273" t="s">
        <v>1391</v>
      </c>
      <c r="F1273" s="7">
        <v>4549937595457</v>
      </c>
    </row>
    <row r="1274" spans="1:6" hidden="1" x14ac:dyDescent="0.25">
      <c r="A1274" t="s">
        <v>32129</v>
      </c>
      <c r="B1274" t="s">
        <v>32130</v>
      </c>
      <c r="C1274" t="s">
        <v>19567</v>
      </c>
      <c r="D1274" t="s">
        <v>16919</v>
      </c>
      <c r="E1274"/>
    </row>
    <row r="1275" spans="1:6" hidden="1" x14ac:dyDescent="0.25">
      <c r="A1275" t="s">
        <v>1392</v>
      </c>
      <c r="B1275" t="s">
        <v>1393</v>
      </c>
      <c r="C1275" t="s">
        <v>318</v>
      </c>
      <c r="D1275" t="s">
        <v>16919</v>
      </c>
      <c r="E1275" t="s">
        <v>17113</v>
      </c>
      <c r="F1275" s="7">
        <v>4536854995323</v>
      </c>
    </row>
    <row r="1276" spans="1:6" hidden="1" x14ac:dyDescent="0.25">
      <c r="A1276" t="s">
        <v>21837</v>
      </c>
      <c r="B1276" t="s">
        <v>21838</v>
      </c>
      <c r="C1276" t="s">
        <v>185</v>
      </c>
      <c r="D1276" t="s">
        <v>16919</v>
      </c>
      <c r="E1276" t="s">
        <v>21839</v>
      </c>
      <c r="F1276" s="7">
        <v>4977766794169</v>
      </c>
    </row>
    <row r="1277" spans="1:6" hidden="1" x14ac:dyDescent="0.25">
      <c r="A1277" t="s">
        <v>2048</v>
      </c>
      <c r="B1277" t="s">
        <v>7159</v>
      </c>
      <c r="C1277" t="s">
        <v>592</v>
      </c>
      <c r="D1277" t="s">
        <v>16919</v>
      </c>
      <c r="E1277" t="s">
        <v>2049</v>
      </c>
      <c r="F1277" s="7">
        <v>4712702627237</v>
      </c>
    </row>
    <row r="1278" spans="1:6" hidden="1" x14ac:dyDescent="0.25">
      <c r="A1278" t="s">
        <v>4531</v>
      </c>
      <c r="B1278" t="s">
        <v>25915</v>
      </c>
      <c r="C1278" t="s">
        <v>495</v>
      </c>
      <c r="D1278" t="s">
        <v>16949</v>
      </c>
      <c r="E1278" t="s">
        <v>4532</v>
      </c>
      <c r="F1278" s="7">
        <v>4987580171442</v>
      </c>
    </row>
    <row r="1279" spans="1:6" hidden="1" x14ac:dyDescent="0.25">
      <c r="A1279" t="s">
        <v>7373</v>
      </c>
      <c r="B1279" t="s">
        <v>32060</v>
      </c>
      <c r="C1279" t="s">
        <v>1613</v>
      </c>
      <c r="D1279" t="s">
        <v>11103</v>
      </c>
      <c r="E1279" t="s">
        <v>7374</v>
      </c>
      <c r="F1279" s="7">
        <v>4526044012664</v>
      </c>
    </row>
    <row r="1280" spans="1:6" hidden="1" x14ac:dyDescent="0.25">
      <c r="A1280" t="s">
        <v>6442</v>
      </c>
      <c r="B1280" t="s">
        <v>6443</v>
      </c>
      <c r="C1280" t="s">
        <v>103</v>
      </c>
      <c r="D1280" t="s">
        <v>11103</v>
      </c>
      <c r="E1280" t="s">
        <v>6444</v>
      </c>
      <c r="F1280" s="7">
        <v>4549077969415</v>
      </c>
    </row>
    <row r="1281" spans="1:6" hidden="1" x14ac:dyDescent="0.25">
      <c r="A1281" t="s">
        <v>1677</v>
      </c>
      <c r="B1281" t="s">
        <v>1678</v>
      </c>
      <c r="C1281" t="s">
        <v>989</v>
      </c>
      <c r="D1281" t="s">
        <v>16919</v>
      </c>
      <c r="E1281" t="s">
        <v>1679</v>
      </c>
      <c r="F1281" s="7">
        <v>735858350495</v>
      </c>
    </row>
    <row r="1282" spans="1:6" hidden="1" x14ac:dyDescent="0.25">
      <c r="A1282" t="s">
        <v>32365</v>
      </c>
      <c r="B1282" t="s">
        <v>32366</v>
      </c>
      <c r="C1282" t="s">
        <v>32367</v>
      </c>
      <c r="D1282" t="s">
        <v>16921</v>
      </c>
      <c r="E1282"/>
      <c r="F1282" s="7">
        <v>669819173802</v>
      </c>
    </row>
    <row r="1283" spans="1:6" hidden="1" x14ac:dyDescent="0.25">
      <c r="A1283" t="s">
        <v>2261</v>
      </c>
      <c r="B1283" t="s">
        <v>10196</v>
      </c>
      <c r="C1283" t="s">
        <v>164</v>
      </c>
      <c r="D1283" t="s">
        <v>16919</v>
      </c>
      <c r="E1283" t="s">
        <v>2262</v>
      </c>
      <c r="F1283" s="7">
        <v>4544438014599</v>
      </c>
    </row>
    <row r="1284" spans="1:6" hidden="1" x14ac:dyDescent="0.25">
      <c r="A1284" t="s">
        <v>366</v>
      </c>
      <c r="B1284" t="s">
        <v>367</v>
      </c>
      <c r="C1284" t="s">
        <v>61</v>
      </c>
      <c r="D1284" t="s">
        <v>16919</v>
      </c>
      <c r="E1284" t="s">
        <v>368</v>
      </c>
      <c r="F1284" s="7">
        <v>4943765038771</v>
      </c>
    </row>
    <row r="1285" spans="1:6" hidden="1" x14ac:dyDescent="0.25">
      <c r="A1285" t="s">
        <v>17397</v>
      </c>
      <c r="B1285" t="s">
        <v>17398</v>
      </c>
      <c r="C1285" t="s">
        <v>17399</v>
      </c>
      <c r="D1285" t="s">
        <v>16916</v>
      </c>
      <c r="E1285" t="s">
        <v>17400</v>
      </c>
      <c r="F1285" s="7">
        <v>4540211500198</v>
      </c>
    </row>
    <row r="1286" spans="1:6" hidden="1" x14ac:dyDescent="0.25">
      <c r="A1286" t="s">
        <v>20521</v>
      </c>
      <c r="B1286" t="s">
        <v>19822</v>
      </c>
      <c r="C1286" t="s">
        <v>17678</v>
      </c>
      <c r="D1286" t="s">
        <v>16916</v>
      </c>
      <c r="E1286"/>
      <c r="F1286" s="7">
        <v>645249990905</v>
      </c>
    </row>
    <row r="1287" spans="1:6" hidden="1" x14ac:dyDescent="0.25">
      <c r="A1287" t="s">
        <v>21327</v>
      </c>
      <c r="B1287" t="s">
        <v>21328</v>
      </c>
      <c r="C1287" t="s">
        <v>103</v>
      </c>
      <c r="D1287" t="s">
        <v>16925</v>
      </c>
      <c r="E1287" t="s">
        <v>21697</v>
      </c>
      <c r="F1287" s="7">
        <v>4549980046777</v>
      </c>
    </row>
    <row r="1288" spans="1:6" hidden="1" x14ac:dyDescent="0.25">
      <c r="A1288" t="s">
        <v>1539</v>
      </c>
      <c r="B1288" t="s">
        <v>1540</v>
      </c>
      <c r="C1288" t="s">
        <v>102</v>
      </c>
      <c r="D1288" t="s">
        <v>16919</v>
      </c>
      <c r="E1288" t="s">
        <v>1541</v>
      </c>
      <c r="F1288" s="7">
        <v>4547597932841</v>
      </c>
    </row>
    <row r="1289" spans="1:6" hidden="1" x14ac:dyDescent="0.25">
      <c r="A1289" t="s">
        <v>2138</v>
      </c>
      <c r="B1289" t="s">
        <v>2139</v>
      </c>
      <c r="C1289" t="s">
        <v>40</v>
      </c>
      <c r="D1289" t="s">
        <v>16919</v>
      </c>
      <c r="E1289" t="s">
        <v>2140</v>
      </c>
      <c r="F1289" s="7">
        <v>4988617237636</v>
      </c>
    </row>
    <row r="1290" spans="1:6" hidden="1" x14ac:dyDescent="0.25">
      <c r="A1290" t="s">
        <v>20103</v>
      </c>
      <c r="B1290" t="s">
        <v>20104</v>
      </c>
      <c r="D1290" t="s">
        <v>16927</v>
      </c>
      <c r="E1290"/>
      <c r="F1290" s="7">
        <v>4580003610001</v>
      </c>
    </row>
    <row r="1291" spans="1:6" hidden="1" x14ac:dyDescent="0.25">
      <c r="A1291" t="s">
        <v>6371</v>
      </c>
      <c r="B1291" t="s">
        <v>27472</v>
      </c>
      <c r="C1291" t="s">
        <v>264</v>
      </c>
      <c r="D1291" t="s">
        <v>16919</v>
      </c>
      <c r="E1291" t="s">
        <v>6372</v>
      </c>
      <c r="F1291" s="7">
        <v>4560394045446</v>
      </c>
    </row>
    <row r="1292" spans="1:6" hidden="1" x14ac:dyDescent="0.25">
      <c r="A1292" t="s">
        <v>2173</v>
      </c>
      <c r="B1292" t="s">
        <v>2174</v>
      </c>
      <c r="C1292" t="s">
        <v>1254</v>
      </c>
      <c r="D1292" t="s">
        <v>16916</v>
      </c>
      <c r="E1292" t="s">
        <v>2175</v>
      </c>
      <c r="F1292" s="7">
        <v>4903419812799</v>
      </c>
    </row>
    <row r="1293" spans="1:6" x14ac:dyDescent="0.25">
      <c r="A1293" t="s">
        <v>4940</v>
      </c>
      <c r="B1293" t="s">
        <v>9627</v>
      </c>
      <c r="C1293" t="s">
        <v>5554</v>
      </c>
      <c r="D1293" t="s">
        <v>16922</v>
      </c>
      <c r="E1293" t="s">
        <v>4941</v>
      </c>
      <c r="F1293" s="7">
        <v>4901301029409</v>
      </c>
    </row>
    <row r="1294" spans="1:6" hidden="1" x14ac:dyDescent="0.25">
      <c r="A1294" t="s">
        <v>2239</v>
      </c>
      <c r="B1294" t="s">
        <v>2240</v>
      </c>
      <c r="C1294" t="s">
        <v>101</v>
      </c>
      <c r="D1294" t="s">
        <v>16919</v>
      </c>
      <c r="E1294" t="s">
        <v>10221</v>
      </c>
      <c r="F1294" s="7">
        <v>4960999996608</v>
      </c>
    </row>
    <row r="1295" spans="1:6" hidden="1" x14ac:dyDescent="0.25">
      <c r="A1295" t="s">
        <v>1990</v>
      </c>
      <c r="B1295" t="s">
        <v>1991</v>
      </c>
      <c r="C1295" t="s">
        <v>1109</v>
      </c>
      <c r="D1295" t="s">
        <v>16925</v>
      </c>
      <c r="E1295">
        <v>2207</v>
      </c>
      <c r="F1295" s="7">
        <v>699234358850</v>
      </c>
    </row>
    <row r="1296" spans="1:6" hidden="1" x14ac:dyDescent="0.25">
      <c r="A1296" t="s">
        <v>19360</v>
      </c>
      <c r="B1296" t="s">
        <v>19361</v>
      </c>
      <c r="C1296" t="s">
        <v>3526</v>
      </c>
      <c r="D1296" t="s">
        <v>16919</v>
      </c>
      <c r="E1296" t="s">
        <v>20445</v>
      </c>
      <c r="F1296" s="7">
        <v>4589511185001</v>
      </c>
    </row>
    <row r="1297" spans="1:6" hidden="1" x14ac:dyDescent="0.25">
      <c r="A1297" t="s">
        <v>4027</v>
      </c>
      <c r="B1297" t="s">
        <v>4028</v>
      </c>
      <c r="C1297" t="s">
        <v>191</v>
      </c>
      <c r="D1297" t="s">
        <v>16919</v>
      </c>
      <c r="E1297" t="s">
        <v>4029</v>
      </c>
      <c r="F1297" s="7">
        <v>619659161651</v>
      </c>
    </row>
    <row r="1298" spans="1:6" x14ac:dyDescent="0.25">
      <c r="A1298" t="s">
        <v>19835</v>
      </c>
      <c r="B1298" t="s">
        <v>9904</v>
      </c>
      <c r="C1298" t="s">
        <v>4594</v>
      </c>
      <c r="D1298" t="s">
        <v>16922</v>
      </c>
      <c r="E1298"/>
      <c r="F1298" s="7">
        <v>4901301362292</v>
      </c>
    </row>
    <row r="1299" spans="1:6" hidden="1" x14ac:dyDescent="0.25">
      <c r="A1299" t="s">
        <v>29045</v>
      </c>
      <c r="B1299" t="s">
        <v>29046</v>
      </c>
      <c r="C1299" t="s">
        <v>5452</v>
      </c>
      <c r="D1299" t="s">
        <v>16927</v>
      </c>
      <c r="E1299">
        <v>83562</v>
      </c>
      <c r="F1299" s="7">
        <v>4904746083562</v>
      </c>
    </row>
    <row r="1300" spans="1:6" x14ac:dyDescent="0.25">
      <c r="A1300" t="s">
        <v>124</v>
      </c>
      <c r="B1300" t="s">
        <v>9856</v>
      </c>
      <c r="C1300" t="s">
        <v>454</v>
      </c>
      <c r="D1300" t="s">
        <v>16922</v>
      </c>
      <c r="E1300"/>
      <c r="F1300" s="7">
        <v>4901750404703</v>
      </c>
    </row>
    <row r="1301" spans="1:6" hidden="1" x14ac:dyDescent="0.25">
      <c r="A1301" t="s">
        <v>4312</v>
      </c>
      <c r="B1301" t="s">
        <v>4313</v>
      </c>
      <c r="C1301" t="s">
        <v>772</v>
      </c>
      <c r="D1301" t="s">
        <v>16919</v>
      </c>
      <c r="E1301" t="s">
        <v>4314</v>
      </c>
      <c r="F1301" s="7">
        <v>4969887837900</v>
      </c>
    </row>
    <row r="1302" spans="1:6" hidden="1" x14ac:dyDescent="0.25">
      <c r="A1302" t="s">
        <v>35357</v>
      </c>
      <c r="B1302" t="s">
        <v>35358</v>
      </c>
      <c r="C1302" t="s">
        <v>6868</v>
      </c>
      <c r="D1302" t="s">
        <v>16916</v>
      </c>
      <c r="E1302"/>
    </row>
    <row r="1303" spans="1:6" hidden="1" x14ac:dyDescent="0.25">
      <c r="A1303" t="s">
        <v>1661</v>
      </c>
      <c r="B1303" t="s">
        <v>1662</v>
      </c>
      <c r="C1303" t="s">
        <v>1663</v>
      </c>
      <c r="D1303" t="s">
        <v>16916</v>
      </c>
      <c r="E1303"/>
      <c r="F1303" s="7">
        <v>658709023747</v>
      </c>
    </row>
    <row r="1304" spans="1:6" hidden="1" x14ac:dyDescent="0.25">
      <c r="A1304" t="s">
        <v>25867</v>
      </c>
      <c r="B1304" t="s">
        <v>25866</v>
      </c>
      <c r="C1304" t="s">
        <v>25810</v>
      </c>
      <c r="D1304" t="s">
        <v>16919</v>
      </c>
      <c r="E1304"/>
    </row>
    <row r="1305" spans="1:6" hidden="1" x14ac:dyDescent="0.25">
      <c r="A1305" t="s">
        <v>33919</v>
      </c>
      <c r="B1305" t="s">
        <v>33920</v>
      </c>
      <c r="C1305" t="s">
        <v>22497</v>
      </c>
      <c r="D1305" t="s">
        <v>16927</v>
      </c>
      <c r="E1305"/>
      <c r="F1305" s="7">
        <v>657390252009</v>
      </c>
    </row>
    <row r="1306" spans="1:6" hidden="1" x14ac:dyDescent="0.25">
      <c r="A1306" t="s">
        <v>3748</v>
      </c>
      <c r="B1306" t="s">
        <v>3749</v>
      </c>
      <c r="C1306" t="s">
        <v>103</v>
      </c>
      <c r="D1306" t="s">
        <v>11103</v>
      </c>
      <c r="E1306" t="s">
        <v>3750</v>
      </c>
      <c r="F1306" s="7">
        <v>4549077934260</v>
      </c>
    </row>
    <row r="1307" spans="1:6" hidden="1" x14ac:dyDescent="0.25">
      <c r="A1307" t="s">
        <v>3616</v>
      </c>
      <c r="B1307" t="s">
        <v>25896</v>
      </c>
      <c r="C1307" t="s">
        <v>3617</v>
      </c>
      <c r="D1307" t="s">
        <v>16919</v>
      </c>
      <c r="E1307" t="s">
        <v>10213</v>
      </c>
      <c r="F1307" s="7">
        <v>612046971147</v>
      </c>
    </row>
    <row r="1308" spans="1:6" x14ac:dyDescent="0.25">
      <c r="A1308" t="s">
        <v>2068</v>
      </c>
      <c r="B1308" t="s">
        <v>2069</v>
      </c>
      <c r="C1308" t="s">
        <v>1287</v>
      </c>
      <c r="D1308" t="s">
        <v>16922</v>
      </c>
      <c r="E1308"/>
      <c r="F1308" s="7">
        <v>4901121172781</v>
      </c>
    </row>
    <row r="1309" spans="1:6" hidden="1" x14ac:dyDescent="0.25">
      <c r="A1309" t="s">
        <v>1448</v>
      </c>
      <c r="B1309" t="s">
        <v>1449</v>
      </c>
      <c r="C1309" t="s">
        <v>1450</v>
      </c>
      <c r="D1309" t="s">
        <v>16916</v>
      </c>
      <c r="E1309" t="s">
        <v>1451</v>
      </c>
      <c r="F1309" s="7">
        <v>4902205545538</v>
      </c>
    </row>
    <row r="1310" spans="1:6" hidden="1" x14ac:dyDescent="0.25">
      <c r="A1310" t="s">
        <v>2366</v>
      </c>
      <c r="B1310" t="s">
        <v>2367</v>
      </c>
      <c r="C1310" t="s">
        <v>112</v>
      </c>
      <c r="D1310" t="s">
        <v>16919</v>
      </c>
      <c r="E1310" t="s">
        <v>2368</v>
      </c>
      <c r="F1310" s="7">
        <v>4939761307782</v>
      </c>
    </row>
    <row r="1311" spans="1:6" hidden="1" x14ac:dyDescent="0.25">
      <c r="A1311" t="s">
        <v>25502</v>
      </c>
      <c r="B1311" t="s">
        <v>25501</v>
      </c>
      <c r="C1311" t="s">
        <v>166</v>
      </c>
      <c r="D1311" t="s">
        <v>11103</v>
      </c>
      <c r="E1311" t="s">
        <v>25500</v>
      </c>
      <c r="F1311" s="7">
        <v>4549937214006</v>
      </c>
    </row>
    <row r="1312" spans="1:6" hidden="1" x14ac:dyDescent="0.25">
      <c r="A1312" t="s">
        <v>2731</v>
      </c>
      <c r="B1312" t="s">
        <v>2732</v>
      </c>
      <c r="C1312" t="s">
        <v>171</v>
      </c>
      <c r="D1312" t="s">
        <v>16919</v>
      </c>
      <c r="E1312" t="s">
        <v>2733</v>
      </c>
      <c r="F1312" s="7">
        <v>4953103456808</v>
      </c>
    </row>
    <row r="1313" spans="1:6" x14ac:dyDescent="0.25">
      <c r="A1313" t="s">
        <v>4384</v>
      </c>
      <c r="B1313" t="s">
        <v>25905</v>
      </c>
      <c r="C1313" t="s">
        <v>4065</v>
      </c>
      <c r="D1313" t="s">
        <v>16922</v>
      </c>
      <c r="E1313"/>
      <c r="F1313" s="7">
        <v>602638913228</v>
      </c>
    </row>
    <row r="1314" spans="1:6" hidden="1" x14ac:dyDescent="0.25">
      <c r="A1314" t="s">
        <v>25782</v>
      </c>
      <c r="B1314" t="s">
        <v>25781</v>
      </c>
      <c r="C1314" t="s">
        <v>32</v>
      </c>
      <c r="D1314" t="s">
        <v>11103</v>
      </c>
      <c r="E1314" t="s">
        <v>25780</v>
      </c>
      <c r="F1314" s="7">
        <v>4974019966960</v>
      </c>
    </row>
    <row r="1315" spans="1:6" hidden="1" x14ac:dyDescent="0.25">
      <c r="A1315" t="s">
        <v>3295</v>
      </c>
      <c r="B1315" t="s">
        <v>3296</v>
      </c>
      <c r="C1315" t="s">
        <v>3297</v>
      </c>
      <c r="D1315" t="s">
        <v>16949</v>
      </c>
      <c r="E1315" t="s">
        <v>3298</v>
      </c>
      <c r="F1315" s="7">
        <v>4976742257773</v>
      </c>
    </row>
    <row r="1316" spans="1:6" hidden="1" x14ac:dyDescent="0.25">
      <c r="A1316" t="s">
        <v>17278</v>
      </c>
      <c r="B1316" t="s">
        <v>19627</v>
      </c>
      <c r="C1316" t="s">
        <v>17279</v>
      </c>
      <c r="D1316" t="s">
        <v>16927</v>
      </c>
      <c r="E1316" t="s">
        <v>17280</v>
      </c>
      <c r="F1316" s="7">
        <v>4562315183084</v>
      </c>
    </row>
    <row r="1317" spans="1:6" hidden="1" x14ac:dyDescent="0.25">
      <c r="A1317" t="s">
        <v>24108</v>
      </c>
      <c r="B1317" t="s">
        <v>31957</v>
      </c>
      <c r="C1317" t="s">
        <v>20527</v>
      </c>
      <c r="D1317" t="s">
        <v>11103</v>
      </c>
      <c r="E1317" t="s">
        <v>52010</v>
      </c>
      <c r="F1317" s="7">
        <v>4951272027690</v>
      </c>
    </row>
    <row r="1318" spans="1:6" hidden="1" x14ac:dyDescent="0.25">
      <c r="A1318" t="s">
        <v>17808</v>
      </c>
      <c r="B1318" t="s">
        <v>17809</v>
      </c>
      <c r="C1318" t="s">
        <v>3</v>
      </c>
      <c r="D1318" t="s">
        <v>16919</v>
      </c>
      <c r="E1318"/>
      <c r="F1318" s="7">
        <v>4549576097251</v>
      </c>
    </row>
    <row r="1319" spans="1:6" hidden="1" x14ac:dyDescent="0.25">
      <c r="A1319" t="s">
        <v>442</v>
      </c>
      <c r="B1319" t="s">
        <v>21575</v>
      </c>
      <c r="C1319" t="s">
        <v>384</v>
      </c>
      <c r="D1319" t="s">
        <v>16927</v>
      </c>
      <c r="E1319" t="s">
        <v>443</v>
      </c>
      <c r="F1319" s="7">
        <v>4983771380020</v>
      </c>
    </row>
    <row r="1320" spans="1:6" x14ac:dyDescent="0.25">
      <c r="A1320" t="s">
        <v>6093</v>
      </c>
      <c r="B1320" t="s">
        <v>9520</v>
      </c>
      <c r="C1320" t="s">
        <v>1047</v>
      </c>
      <c r="D1320" t="s">
        <v>16922</v>
      </c>
      <c r="E1320"/>
      <c r="F1320" s="7">
        <v>4901750417352</v>
      </c>
    </row>
    <row r="1321" spans="1:6" hidden="1" x14ac:dyDescent="0.25">
      <c r="A1321" t="s">
        <v>4131</v>
      </c>
      <c r="B1321" t="s">
        <v>4132</v>
      </c>
      <c r="C1321" t="s">
        <v>171</v>
      </c>
      <c r="D1321" t="s">
        <v>16919</v>
      </c>
      <c r="E1321" t="s">
        <v>4133</v>
      </c>
      <c r="F1321" s="7">
        <v>4953103310575</v>
      </c>
    </row>
    <row r="1322" spans="1:6" x14ac:dyDescent="0.25">
      <c r="A1322" t="s">
        <v>52011</v>
      </c>
      <c r="B1322" t="s">
        <v>52012</v>
      </c>
      <c r="C1322" t="s">
        <v>52013</v>
      </c>
      <c r="D1322" t="s">
        <v>16922</v>
      </c>
      <c r="E1322"/>
      <c r="F1322" s="7">
        <v>4968312201057</v>
      </c>
    </row>
    <row r="1323" spans="1:6" hidden="1" x14ac:dyDescent="0.25">
      <c r="A1323" t="s">
        <v>17841</v>
      </c>
      <c r="B1323" t="s">
        <v>25355</v>
      </c>
      <c r="C1323" t="s">
        <v>102</v>
      </c>
      <c r="D1323" t="s">
        <v>16919</v>
      </c>
      <c r="E1323" t="s">
        <v>25354</v>
      </c>
      <c r="F1323" s="7">
        <v>4549995017397</v>
      </c>
    </row>
    <row r="1324" spans="1:6" hidden="1" x14ac:dyDescent="0.25">
      <c r="A1324" t="s">
        <v>3547</v>
      </c>
      <c r="B1324" t="s">
        <v>7197</v>
      </c>
      <c r="C1324" t="s">
        <v>592</v>
      </c>
      <c r="D1324" t="s">
        <v>16919</v>
      </c>
      <c r="E1324" t="s">
        <v>3548</v>
      </c>
      <c r="F1324" s="7">
        <v>4712702627213</v>
      </c>
    </row>
    <row r="1325" spans="1:6" hidden="1" x14ac:dyDescent="0.25">
      <c r="A1325" t="s">
        <v>52014</v>
      </c>
      <c r="B1325" t="s">
        <v>52015</v>
      </c>
      <c r="C1325" t="s">
        <v>1613</v>
      </c>
      <c r="D1325" t="s">
        <v>11103</v>
      </c>
      <c r="E1325" t="s">
        <v>52016</v>
      </c>
      <c r="F1325" s="7">
        <v>4902530841039</v>
      </c>
    </row>
    <row r="1326" spans="1:6" hidden="1" x14ac:dyDescent="0.25">
      <c r="A1326" t="s">
        <v>21647</v>
      </c>
      <c r="B1326" t="s">
        <v>27540</v>
      </c>
      <c r="C1326" t="s">
        <v>19886</v>
      </c>
      <c r="D1326" t="s">
        <v>16919</v>
      </c>
      <c r="E1326" t="s">
        <v>21648</v>
      </c>
      <c r="F1326" s="7">
        <v>738920143384</v>
      </c>
    </row>
    <row r="1327" spans="1:6" hidden="1" x14ac:dyDescent="0.25">
      <c r="A1327" t="s">
        <v>25274</v>
      </c>
      <c r="B1327" t="s">
        <v>25273</v>
      </c>
      <c r="C1327" t="s">
        <v>44</v>
      </c>
      <c r="D1327" t="s">
        <v>11103</v>
      </c>
      <c r="E1327" t="s">
        <v>25272</v>
      </c>
      <c r="F1327" s="7">
        <v>4967576347761</v>
      </c>
    </row>
    <row r="1328" spans="1:6" hidden="1" x14ac:dyDescent="0.25">
      <c r="A1328" t="s">
        <v>2704</v>
      </c>
      <c r="B1328" t="s">
        <v>2705</v>
      </c>
      <c r="C1328" t="s">
        <v>9157</v>
      </c>
      <c r="D1328" t="s">
        <v>16921</v>
      </c>
      <c r="E1328" t="s">
        <v>2706</v>
      </c>
      <c r="F1328" s="7">
        <v>4907587075758</v>
      </c>
    </row>
    <row r="1329" spans="1:6" hidden="1" x14ac:dyDescent="0.25">
      <c r="A1329" t="s">
        <v>52017</v>
      </c>
      <c r="B1329" t="s">
        <v>52018</v>
      </c>
      <c r="C1329" t="s">
        <v>52019</v>
      </c>
      <c r="D1329" t="s">
        <v>16925</v>
      </c>
      <c r="E1329"/>
      <c r="F1329" s="7">
        <v>4580600420072</v>
      </c>
    </row>
    <row r="1330" spans="1:6" hidden="1" x14ac:dyDescent="0.25">
      <c r="A1330" t="s">
        <v>3651</v>
      </c>
      <c r="B1330" t="s">
        <v>17410</v>
      </c>
      <c r="C1330" t="s">
        <v>495</v>
      </c>
      <c r="D1330" t="s">
        <v>16916</v>
      </c>
      <c r="E1330" t="s">
        <v>17411</v>
      </c>
      <c r="F1330" s="7">
        <v>4548623087269</v>
      </c>
    </row>
    <row r="1331" spans="1:6" hidden="1" x14ac:dyDescent="0.25">
      <c r="A1331" t="s">
        <v>27641</v>
      </c>
      <c r="B1331" t="s">
        <v>27642</v>
      </c>
      <c r="C1331" t="s">
        <v>17737</v>
      </c>
      <c r="D1331" t="s">
        <v>16927</v>
      </c>
      <c r="E1331" t="s">
        <v>27643</v>
      </c>
      <c r="F1331" s="7">
        <v>4549813428688</v>
      </c>
    </row>
    <row r="1332" spans="1:6" hidden="1" x14ac:dyDescent="0.25">
      <c r="A1332" t="s">
        <v>27707</v>
      </c>
      <c r="B1332" t="s">
        <v>27708</v>
      </c>
      <c r="C1332" t="s">
        <v>1092</v>
      </c>
      <c r="D1332" t="s">
        <v>16927</v>
      </c>
      <c r="E1332"/>
      <c r="F1332" s="7">
        <v>5412036981027</v>
      </c>
    </row>
    <row r="1333" spans="1:6" hidden="1" x14ac:dyDescent="0.25">
      <c r="A1333" t="s">
        <v>52020</v>
      </c>
      <c r="B1333" t="s">
        <v>52021</v>
      </c>
      <c r="C1333" t="s">
        <v>5334</v>
      </c>
      <c r="D1333" t="s">
        <v>16949</v>
      </c>
      <c r="E1333" t="s">
        <v>52022</v>
      </c>
      <c r="F1333" s="7">
        <v>4589638191077</v>
      </c>
    </row>
    <row r="1334" spans="1:6" hidden="1" x14ac:dyDescent="0.25">
      <c r="A1334" t="s">
        <v>6040</v>
      </c>
      <c r="B1334" t="s">
        <v>17232</v>
      </c>
      <c r="C1334" t="s">
        <v>6041</v>
      </c>
      <c r="D1334" t="s">
        <v>16919</v>
      </c>
      <c r="E1334"/>
      <c r="F1334" s="7">
        <v>711202330894</v>
      </c>
    </row>
    <row r="1335" spans="1:6" hidden="1" x14ac:dyDescent="0.25">
      <c r="A1335" t="s">
        <v>28318</v>
      </c>
      <c r="B1335" t="s">
        <v>28319</v>
      </c>
      <c r="C1335" t="s">
        <v>5408</v>
      </c>
      <c r="D1335" t="s">
        <v>16925</v>
      </c>
      <c r="E1335" t="s">
        <v>28320</v>
      </c>
      <c r="F1335" s="7">
        <v>4580418904030</v>
      </c>
    </row>
    <row r="1336" spans="1:6" hidden="1" x14ac:dyDescent="0.25">
      <c r="A1336" t="s">
        <v>3230</v>
      </c>
      <c r="B1336" t="s">
        <v>3231</v>
      </c>
      <c r="C1336" t="s">
        <v>24</v>
      </c>
      <c r="D1336" t="s">
        <v>16916</v>
      </c>
      <c r="E1336" t="s">
        <v>3232</v>
      </c>
      <c r="F1336" s="7">
        <v>4901480277455</v>
      </c>
    </row>
    <row r="1337" spans="1:6" hidden="1" x14ac:dyDescent="0.25">
      <c r="A1337" t="s">
        <v>2427</v>
      </c>
      <c r="B1337" t="s">
        <v>2428</v>
      </c>
      <c r="C1337" t="s">
        <v>2429</v>
      </c>
      <c r="D1337" t="s">
        <v>16916</v>
      </c>
      <c r="E1337" t="s">
        <v>2430</v>
      </c>
      <c r="F1337" s="7">
        <v>4983994002006</v>
      </c>
    </row>
    <row r="1338" spans="1:6" hidden="1" x14ac:dyDescent="0.25">
      <c r="A1338" t="s">
        <v>28192</v>
      </c>
      <c r="B1338" t="s">
        <v>28193</v>
      </c>
      <c r="C1338" t="s">
        <v>228</v>
      </c>
      <c r="D1338" t="s">
        <v>16919</v>
      </c>
      <c r="E1338" t="s">
        <v>28194</v>
      </c>
      <c r="F1338" s="7">
        <v>6920738141117</v>
      </c>
    </row>
    <row r="1339" spans="1:6" hidden="1" x14ac:dyDescent="0.25">
      <c r="A1339" t="s">
        <v>4099</v>
      </c>
      <c r="B1339" t="s">
        <v>17389</v>
      </c>
      <c r="C1339" t="s">
        <v>44</v>
      </c>
      <c r="D1339" t="s">
        <v>11103</v>
      </c>
      <c r="E1339" t="s">
        <v>4100</v>
      </c>
      <c r="F1339" s="7">
        <v>4967576309530</v>
      </c>
    </row>
    <row r="1340" spans="1:6" hidden="1" x14ac:dyDescent="0.25">
      <c r="A1340" t="s">
        <v>9534</v>
      </c>
      <c r="B1340" t="s">
        <v>21606</v>
      </c>
      <c r="C1340" t="s">
        <v>989</v>
      </c>
      <c r="D1340" t="s">
        <v>16919</v>
      </c>
      <c r="E1340" t="s">
        <v>9535</v>
      </c>
      <c r="F1340" s="7">
        <v>735858348430</v>
      </c>
    </row>
    <row r="1341" spans="1:6" hidden="1" x14ac:dyDescent="0.25">
      <c r="A1341" t="s">
        <v>3778</v>
      </c>
      <c r="B1341" t="s">
        <v>3779</v>
      </c>
      <c r="C1341" t="s">
        <v>139</v>
      </c>
      <c r="D1341" t="s">
        <v>16916</v>
      </c>
      <c r="E1341" t="s">
        <v>3780</v>
      </c>
      <c r="F1341" s="7">
        <v>4987167049294</v>
      </c>
    </row>
    <row r="1342" spans="1:6" hidden="1" x14ac:dyDescent="0.25">
      <c r="A1342" t="s">
        <v>3438</v>
      </c>
      <c r="B1342" t="s">
        <v>19863</v>
      </c>
      <c r="C1342" t="s">
        <v>16</v>
      </c>
      <c r="D1342" t="s">
        <v>16919</v>
      </c>
      <c r="E1342" t="s">
        <v>3439</v>
      </c>
      <c r="F1342" s="7">
        <v>4560441094076</v>
      </c>
    </row>
    <row r="1343" spans="1:6" hidden="1" x14ac:dyDescent="0.25">
      <c r="A1343" t="s">
        <v>3145</v>
      </c>
      <c r="B1343" t="s">
        <v>10234</v>
      </c>
      <c r="C1343" t="s">
        <v>592</v>
      </c>
      <c r="D1343" t="s">
        <v>16919</v>
      </c>
      <c r="E1343" t="s">
        <v>3146</v>
      </c>
      <c r="F1343" s="7">
        <v>4712702651393</v>
      </c>
    </row>
    <row r="1344" spans="1:6" hidden="1" x14ac:dyDescent="0.25">
      <c r="A1344" t="s">
        <v>1146</v>
      </c>
      <c r="B1344" t="s">
        <v>1147</v>
      </c>
      <c r="C1344" t="s">
        <v>1119</v>
      </c>
      <c r="D1344" t="s">
        <v>11103</v>
      </c>
      <c r="E1344" t="s">
        <v>1148</v>
      </c>
      <c r="F1344" s="7">
        <v>4901140907937</v>
      </c>
    </row>
    <row r="1345" spans="1:6" hidden="1" x14ac:dyDescent="0.25">
      <c r="A1345" t="s">
        <v>18675</v>
      </c>
      <c r="B1345" t="s">
        <v>18676</v>
      </c>
      <c r="C1345" t="s">
        <v>228</v>
      </c>
      <c r="D1345" t="s">
        <v>16919</v>
      </c>
      <c r="E1345" t="s">
        <v>18677</v>
      </c>
      <c r="F1345" s="7">
        <v>4562131647166</v>
      </c>
    </row>
    <row r="1346" spans="1:6" hidden="1" x14ac:dyDescent="0.25">
      <c r="A1346" t="s">
        <v>1800</v>
      </c>
      <c r="B1346" t="s">
        <v>21645</v>
      </c>
      <c r="C1346" t="s">
        <v>44</v>
      </c>
      <c r="D1346" t="s">
        <v>16927</v>
      </c>
      <c r="E1346" t="s">
        <v>1801</v>
      </c>
      <c r="F1346" s="7">
        <v>4905009490868</v>
      </c>
    </row>
    <row r="1347" spans="1:6" hidden="1" x14ac:dyDescent="0.25">
      <c r="A1347" t="s">
        <v>34652</v>
      </c>
      <c r="B1347" t="s">
        <v>34653</v>
      </c>
      <c r="C1347" t="s">
        <v>27923</v>
      </c>
      <c r="D1347" t="s">
        <v>16925</v>
      </c>
      <c r="E1347"/>
      <c r="F1347" s="7">
        <v>733810588535</v>
      </c>
    </row>
    <row r="1348" spans="1:6" hidden="1" x14ac:dyDescent="0.25">
      <c r="A1348" t="s">
        <v>52023</v>
      </c>
      <c r="B1348" t="s">
        <v>52024</v>
      </c>
      <c r="C1348" t="s">
        <v>1318</v>
      </c>
      <c r="D1348" t="s">
        <v>11103</v>
      </c>
      <c r="E1348" t="s">
        <v>52025</v>
      </c>
      <c r="F1348" s="7">
        <v>4210201117339</v>
      </c>
    </row>
    <row r="1349" spans="1:6" hidden="1" x14ac:dyDescent="0.25">
      <c r="A1349" t="s">
        <v>21776</v>
      </c>
      <c r="B1349" t="s">
        <v>21777</v>
      </c>
      <c r="C1349" t="s">
        <v>16900</v>
      </c>
      <c r="D1349" t="s">
        <v>16919</v>
      </c>
      <c r="E1349" t="s">
        <v>21778</v>
      </c>
      <c r="F1349" s="7">
        <v>4895194900696</v>
      </c>
    </row>
    <row r="1350" spans="1:6" hidden="1" x14ac:dyDescent="0.25">
      <c r="A1350" t="s">
        <v>3476</v>
      </c>
      <c r="B1350" t="s">
        <v>3477</v>
      </c>
      <c r="C1350" t="s">
        <v>431</v>
      </c>
      <c r="D1350" t="s">
        <v>16919</v>
      </c>
      <c r="E1350" t="s">
        <v>3478</v>
      </c>
      <c r="F1350" s="7">
        <v>4549815499822</v>
      </c>
    </row>
    <row r="1351" spans="1:6" hidden="1" x14ac:dyDescent="0.25">
      <c r="A1351" t="s">
        <v>2265</v>
      </c>
      <c r="B1351" t="s">
        <v>2266</v>
      </c>
      <c r="C1351" t="s">
        <v>2100</v>
      </c>
      <c r="D1351" t="s">
        <v>16921</v>
      </c>
      <c r="E1351" t="s">
        <v>2267</v>
      </c>
      <c r="F1351" s="7">
        <v>4975373000796</v>
      </c>
    </row>
    <row r="1352" spans="1:6" hidden="1" x14ac:dyDescent="0.25">
      <c r="A1352" t="s">
        <v>10240</v>
      </c>
      <c r="B1352" t="s">
        <v>10241</v>
      </c>
      <c r="C1352" t="s">
        <v>9185</v>
      </c>
      <c r="D1352" t="s">
        <v>16919</v>
      </c>
      <c r="E1352"/>
      <c r="F1352" s="7">
        <v>4562382669740</v>
      </c>
    </row>
    <row r="1353" spans="1:6" hidden="1" x14ac:dyDescent="0.25">
      <c r="A1353" t="s">
        <v>52026</v>
      </c>
      <c r="B1353" t="s">
        <v>52027</v>
      </c>
      <c r="C1353" t="s">
        <v>52028</v>
      </c>
      <c r="D1353" t="s">
        <v>16949</v>
      </c>
      <c r="E1353"/>
      <c r="F1353" s="7">
        <v>4580631500019</v>
      </c>
    </row>
    <row r="1354" spans="1:6" hidden="1" x14ac:dyDescent="0.25">
      <c r="A1354" t="s">
        <v>1664</v>
      </c>
      <c r="B1354" t="s">
        <v>1665</v>
      </c>
      <c r="C1354" t="s">
        <v>171</v>
      </c>
      <c r="D1354" t="s">
        <v>16919</v>
      </c>
      <c r="E1354" t="s">
        <v>1666</v>
      </c>
      <c r="F1354" s="7">
        <v>4953103201712</v>
      </c>
    </row>
    <row r="1355" spans="1:6" hidden="1" x14ac:dyDescent="0.25">
      <c r="A1355" t="s">
        <v>1269</v>
      </c>
      <c r="B1355" t="s">
        <v>1270</v>
      </c>
      <c r="C1355" t="s">
        <v>228</v>
      </c>
      <c r="D1355" t="s">
        <v>16919</v>
      </c>
      <c r="E1355"/>
    </row>
    <row r="1356" spans="1:6" hidden="1" x14ac:dyDescent="0.25">
      <c r="A1356" t="s">
        <v>3339</v>
      </c>
      <c r="B1356" t="s">
        <v>10330</v>
      </c>
      <c r="C1356" t="s">
        <v>2759</v>
      </c>
      <c r="D1356" t="s">
        <v>16919</v>
      </c>
      <c r="E1356">
        <v>10350</v>
      </c>
      <c r="F1356" s="7">
        <v>6957303813506</v>
      </c>
    </row>
    <row r="1357" spans="1:6" hidden="1" x14ac:dyDescent="0.25">
      <c r="A1357" t="s">
        <v>1408</v>
      </c>
      <c r="B1357" t="s">
        <v>1409</v>
      </c>
      <c r="C1357" t="s">
        <v>171</v>
      </c>
      <c r="D1357" t="s">
        <v>16919</v>
      </c>
      <c r="E1357" t="s">
        <v>17195</v>
      </c>
      <c r="F1357" s="7">
        <v>4953103456655</v>
      </c>
    </row>
    <row r="1358" spans="1:6" hidden="1" x14ac:dyDescent="0.25">
      <c r="A1358" t="s">
        <v>32086</v>
      </c>
      <c r="B1358" t="s">
        <v>52029</v>
      </c>
      <c r="C1358" t="s">
        <v>102</v>
      </c>
      <c r="D1358" t="s">
        <v>16919</v>
      </c>
      <c r="E1358" t="s">
        <v>32087</v>
      </c>
      <c r="F1358" s="7">
        <v>4549995050066</v>
      </c>
    </row>
    <row r="1359" spans="1:6" hidden="1" x14ac:dyDescent="0.25">
      <c r="A1359" t="s">
        <v>992</v>
      </c>
      <c r="B1359" t="s">
        <v>993</v>
      </c>
      <c r="C1359" t="s">
        <v>171</v>
      </c>
      <c r="D1359" t="s">
        <v>16919</v>
      </c>
      <c r="E1359" t="s">
        <v>994</v>
      </c>
      <c r="F1359" s="7">
        <v>4953103550643</v>
      </c>
    </row>
    <row r="1360" spans="1:6" hidden="1" x14ac:dyDescent="0.25">
      <c r="A1360" t="s">
        <v>3030</v>
      </c>
      <c r="B1360" t="s">
        <v>25899</v>
      </c>
      <c r="C1360" t="s">
        <v>3031</v>
      </c>
      <c r="D1360" t="s">
        <v>16927</v>
      </c>
      <c r="E1360"/>
      <c r="F1360" s="7">
        <v>712318394855</v>
      </c>
    </row>
    <row r="1361" spans="1:6" hidden="1" x14ac:dyDescent="0.25">
      <c r="A1361" t="s">
        <v>17046</v>
      </c>
      <c r="B1361" t="s">
        <v>17047</v>
      </c>
      <c r="C1361" t="s">
        <v>9268</v>
      </c>
      <c r="D1361" t="s">
        <v>16927</v>
      </c>
      <c r="E1361" t="s">
        <v>17048</v>
      </c>
      <c r="F1361" s="7">
        <v>642954036317</v>
      </c>
    </row>
    <row r="1362" spans="1:6" hidden="1" x14ac:dyDescent="0.25">
      <c r="A1362" t="s">
        <v>6827</v>
      </c>
      <c r="B1362" t="s">
        <v>6828</v>
      </c>
      <c r="C1362" t="s">
        <v>24</v>
      </c>
      <c r="D1362" t="s">
        <v>16916</v>
      </c>
      <c r="E1362" t="s">
        <v>6829</v>
      </c>
      <c r="F1362" s="7">
        <v>759284543016</v>
      </c>
    </row>
    <row r="1363" spans="1:6" hidden="1" x14ac:dyDescent="0.25">
      <c r="A1363" t="s">
        <v>18661</v>
      </c>
      <c r="B1363" t="s">
        <v>18662</v>
      </c>
      <c r="C1363" t="s">
        <v>185</v>
      </c>
      <c r="D1363" t="s">
        <v>16919</v>
      </c>
      <c r="E1363" t="s">
        <v>18663</v>
      </c>
      <c r="F1363" s="7">
        <v>4977766779562</v>
      </c>
    </row>
    <row r="1364" spans="1:6" hidden="1" x14ac:dyDescent="0.25">
      <c r="A1364" t="s">
        <v>52030</v>
      </c>
      <c r="B1364" t="s">
        <v>52031</v>
      </c>
      <c r="C1364" t="s">
        <v>52032</v>
      </c>
      <c r="D1364" t="s">
        <v>11103</v>
      </c>
      <c r="E1364" t="s">
        <v>52033</v>
      </c>
      <c r="F1364" s="7">
        <v>9430137098785</v>
      </c>
    </row>
    <row r="1365" spans="1:6" hidden="1" x14ac:dyDescent="0.25">
      <c r="A1365" t="s">
        <v>9733</v>
      </c>
      <c r="B1365" t="s">
        <v>17341</v>
      </c>
      <c r="C1365" t="s">
        <v>147</v>
      </c>
      <c r="D1365" t="s">
        <v>16925</v>
      </c>
      <c r="E1365" t="s">
        <v>9734</v>
      </c>
      <c r="F1365" s="7">
        <v>4968543711615</v>
      </c>
    </row>
    <row r="1366" spans="1:6" hidden="1" x14ac:dyDescent="0.25">
      <c r="A1366" t="s">
        <v>52034</v>
      </c>
      <c r="B1366" t="s">
        <v>52035</v>
      </c>
      <c r="C1366" t="s">
        <v>52019</v>
      </c>
      <c r="D1366" t="s">
        <v>16925</v>
      </c>
      <c r="E1366"/>
      <c r="F1366" s="7">
        <v>4580600420041</v>
      </c>
    </row>
    <row r="1367" spans="1:6" hidden="1" x14ac:dyDescent="0.25">
      <c r="A1367" t="s">
        <v>24486</v>
      </c>
      <c r="B1367" t="s">
        <v>24485</v>
      </c>
      <c r="C1367" t="s">
        <v>665</v>
      </c>
      <c r="D1367" t="s">
        <v>16919</v>
      </c>
      <c r="E1367" t="s">
        <v>24484</v>
      </c>
      <c r="F1367" s="7">
        <v>4957812638654</v>
      </c>
    </row>
    <row r="1368" spans="1:6" hidden="1" x14ac:dyDescent="0.25">
      <c r="A1368" t="s">
        <v>470</v>
      </c>
      <c r="B1368" t="s">
        <v>471</v>
      </c>
      <c r="C1368" t="s">
        <v>185</v>
      </c>
      <c r="D1368" t="s">
        <v>16919</v>
      </c>
      <c r="E1368" t="s">
        <v>472</v>
      </c>
      <c r="F1368" s="7">
        <v>4977766719278</v>
      </c>
    </row>
    <row r="1369" spans="1:6" hidden="1" x14ac:dyDescent="0.25">
      <c r="A1369" t="s">
        <v>17262</v>
      </c>
      <c r="B1369" t="s">
        <v>21639</v>
      </c>
      <c r="C1369" t="s">
        <v>35</v>
      </c>
      <c r="D1369" t="s">
        <v>16919</v>
      </c>
      <c r="E1369" t="s">
        <v>17263</v>
      </c>
      <c r="F1369" s="7">
        <v>4981254048320</v>
      </c>
    </row>
    <row r="1370" spans="1:6" hidden="1" x14ac:dyDescent="0.25">
      <c r="A1370" t="s">
        <v>20398</v>
      </c>
      <c r="B1370" t="s">
        <v>20399</v>
      </c>
      <c r="C1370" t="s">
        <v>35</v>
      </c>
      <c r="D1370" t="s">
        <v>16919</v>
      </c>
      <c r="E1370" t="s">
        <v>20400</v>
      </c>
      <c r="F1370" s="7">
        <v>4981254042236</v>
      </c>
    </row>
    <row r="1371" spans="1:6" hidden="1" x14ac:dyDescent="0.25">
      <c r="A1371" t="s">
        <v>2994</v>
      </c>
      <c r="B1371" t="s">
        <v>2995</v>
      </c>
      <c r="C1371" t="s">
        <v>228</v>
      </c>
      <c r="D1371" t="s">
        <v>16919</v>
      </c>
      <c r="E1371" t="s">
        <v>2996</v>
      </c>
      <c r="F1371" s="7">
        <v>4562131645063</v>
      </c>
    </row>
    <row r="1372" spans="1:6" hidden="1" x14ac:dyDescent="0.25">
      <c r="A1372" t="s">
        <v>2360</v>
      </c>
      <c r="B1372" t="s">
        <v>2361</v>
      </c>
      <c r="C1372" t="s">
        <v>35</v>
      </c>
      <c r="D1372" t="s">
        <v>16919</v>
      </c>
      <c r="E1372" t="s">
        <v>2362</v>
      </c>
      <c r="F1372" s="7">
        <v>4950190136569</v>
      </c>
    </row>
    <row r="1373" spans="1:6" hidden="1" x14ac:dyDescent="0.25">
      <c r="A1373" t="s">
        <v>2013</v>
      </c>
      <c r="B1373" t="s">
        <v>2014</v>
      </c>
      <c r="C1373" t="s">
        <v>171</v>
      </c>
      <c r="D1373" t="s">
        <v>16919</v>
      </c>
      <c r="E1373" t="s">
        <v>2015</v>
      </c>
      <c r="F1373" s="7">
        <v>4953103261693</v>
      </c>
    </row>
    <row r="1374" spans="1:6" hidden="1" x14ac:dyDescent="0.25">
      <c r="A1374" t="s">
        <v>820</v>
      </c>
      <c r="B1374" t="s">
        <v>821</v>
      </c>
      <c r="C1374" t="s">
        <v>228</v>
      </c>
      <c r="D1374" t="s">
        <v>16919</v>
      </c>
      <c r="E1374" t="s">
        <v>822</v>
      </c>
      <c r="F1374" s="7">
        <v>4562131647753</v>
      </c>
    </row>
    <row r="1375" spans="1:6" hidden="1" x14ac:dyDescent="0.25">
      <c r="A1375" t="s">
        <v>25140</v>
      </c>
      <c r="B1375" t="s">
        <v>25139</v>
      </c>
      <c r="C1375" t="s">
        <v>3849</v>
      </c>
      <c r="D1375" t="s">
        <v>16927</v>
      </c>
      <c r="E1375"/>
      <c r="F1375" s="7">
        <v>4589511550014</v>
      </c>
    </row>
    <row r="1376" spans="1:6" hidden="1" x14ac:dyDescent="0.25">
      <c r="A1376" t="s">
        <v>4067</v>
      </c>
      <c r="B1376" t="s">
        <v>4068</v>
      </c>
      <c r="C1376" t="s">
        <v>17737</v>
      </c>
      <c r="D1376" t="s">
        <v>16927</v>
      </c>
      <c r="E1376" t="s">
        <v>4069</v>
      </c>
      <c r="F1376" s="7">
        <v>4549813297932</v>
      </c>
    </row>
    <row r="1377" spans="1:6" hidden="1" x14ac:dyDescent="0.25">
      <c r="A1377" t="s">
        <v>732</v>
      </c>
      <c r="B1377" t="s">
        <v>733</v>
      </c>
      <c r="C1377" t="s">
        <v>21</v>
      </c>
      <c r="D1377" t="s">
        <v>16919</v>
      </c>
      <c r="E1377" t="s">
        <v>734</v>
      </c>
      <c r="F1377" s="7">
        <v>4712900362558</v>
      </c>
    </row>
    <row r="1378" spans="1:6" hidden="1" x14ac:dyDescent="0.25">
      <c r="A1378" t="s">
        <v>19847</v>
      </c>
      <c r="B1378" t="s">
        <v>19848</v>
      </c>
      <c r="C1378" t="s">
        <v>191</v>
      </c>
      <c r="D1378" t="s">
        <v>16919</v>
      </c>
      <c r="E1378" t="s">
        <v>19849</v>
      </c>
      <c r="F1378" s="7">
        <v>4523052016622</v>
      </c>
    </row>
    <row r="1379" spans="1:6" hidden="1" x14ac:dyDescent="0.25">
      <c r="A1379" t="s">
        <v>2979</v>
      </c>
      <c r="B1379" t="s">
        <v>2980</v>
      </c>
      <c r="C1379" t="s">
        <v>9127</v>
      </c>
      <c r="D1379" t="s">
        <v>16921</v>
      </c>
      <c r="E1379" t="s">
        <v>2981</v>
      </c>
      <c r="F1379" s="7">
        <v>88381829854</v>
      </c>
    </row>
    <row r="1380" spans="1:6" hidden="1" x14ac:dyDescent="0.25">
      <c r="A1380" t="s">
        <v>3311</v>
      </c>
      <c r="B1380" t="s">
        <v>3312</v>
      </c>
      <c r="C1380" t="s">
        <v>3313</v>
      </c>
      <c r="D1380" t="s">
        <v>16921</v>
      </c>
      <c r="E1380">
        <v>576926301</v>
      </c>
      <c r="F1380" s="7">
        <v>7391883620700</v>
      </c>
    </row>
    <row r="1381" spans="1:6" hidden="1" x14ac:dyDescent="0.25">
      <c r="A1381" t="s">
        <v>6310</v>
      </c>
      <c r="B1381" t="s">
        <v>6311</v>
      </c>
      <c r="C1381" t="s">
        <v>6</v>
      </c>
      <c r="D1381" t="s">
        <v>16919</v>
      </c>
      <c r="E1381" t="s">
        <v>6312</v>
      </c>
      <c r="F1381" s="7">
        <v>4957180120492</v>
      </c>
    </row>
    <row r="1382" spans="1:6" hidden="1" x14ac:dyDescent="0.25">
      <c r="A1382" t="s">
        <v>1517</v>
      </c>
      <c r="B1382" t="s">
        <v>1518</v>
      </c>
      <c r="C1382" t="s">
        <v>101</v>
      </c>
      <c r="D1382" t="s">
        <v>16919</v>
      </c>
      <c r="E1382" t="s">
        <v>1519</v>
      </c>
      <c r="F1382" s="7">
        <v>4549292031270</v>
      </c>
    </row>
    <row r="1383" spans="1:6" hidden="1" x14ac:dyDescent="0.25">
      <c r="A1383" t="s">
        <v>25506</v>
      </c>
      <c r="B1383" t="s">
        <v>25505</v>
      </c>
      <c r="C1383" t="s">
        <v>876</v>
      </c>
      <c r="D1383" t="s">
        <v>11103</v>
      </c>
      <c r="E1383" t="s">
        <v>25504</v>
      </c>
      <c r="F1383" s="7">
        <v>4988371024145</v>
      </c>
    </row>
    <row r="1384" spans="1:6" hidden="1" x14ac:dyDescent="0.25">
      <c r="A1384" t="s">
        <v>745</v>
      </c>
      <c r="B1384" t="s">
        <v>746</v>
      </c>
      <c r="C1384" t="s">
        <v>21</v>
      </c>
      <c r="D1384" t="s">
        <v>16919</v>
      </c>
      <c r="E1384" t="s">
        <v>747</v>
      </c>
      <c r="F1384" s="7">
        <v>4712900362534</v>
      </c>
    </row>
    <row r="1385" spans="1:6" hidden="1" x14ac:dyDescent="0.25">
      <c r="A1385" t="s">
        <v>1366</v>
      </c>
      <c r="B1385" t="s">
        <v>17334</v>
      </c>
      <c r="C1385" t="s">
        <v>101</v>
      </c>
      <c r="D1385" t="s">
        <v>16919</v>
      </c>
      <c r="E1385" t="s">
        <v>1367</v>
      </c>
      <c r="F1385" s="7">
        <v>4582312879957</v>
      </c>
    </row>
    <row r="1386" spans="1:6" hidden="1" x14ac:dyDescent="0.25">
      <c r="A1386" t="s">
        <v>27586</v>
      </c>
      <c r="B1386" t="s">
        <v>52036</v>
      </c>
      <c r="C1386" t="s">
        <v>191</v>
      </c>
      <c r="D1386" t="s">
        <v>16919</v>
      </c>
      <c r="E1386" t="s">
        <v>27587</v>
      </c>
      <c r="F1386" s="7">
        <v>619659155513</v>
      </c>
    </row>
    <row r="1387" spans="1:6" hidden="1" x14ac:dyDescent="0.25">
      <c r="A1387" t="s">
        <v>2760</v>
      </c>
      <c r="B1387" t="s">
        <v>21571</v>
      </c>
      <c r="C1387" t="s">
        <v>1028</v>
      </c>
      <c r="D1387" t="s">
        <v>16927</v>
      </c>
      <c r="E1387" t="s">
        <v>2761</v>
      </c>
      <c r="F1387" s="7">
        <v>4903456199341</v>
      </c>
    </row>
    <row r="1388" spans="1:6" hidden="1" x14ac:dyDescent="0.25">
      <c r="A1388" t="s">
        <v>3992</v>
      </c>
      <c r="B1388" t="s">
        <v>3993</v>
      </c>
      <c r="C1388" t="s">
        <v>3994</v>
      </c>
      <c r="D1388" t="s">
        <v>16916</v>
      </c>
      <c r="E1388" t="s">
        <v>3995</v>
      </c>
      <c r="F1388" s="7">
        <v>4938692012062</v>
      </c>
    </row>
    <row r="1389" spans="1:6" x14ac:dyDescent="0.25">
      <c r="A1389" t="s">
        <v>423</v>
      </c>
      <c r="B1389" t="s">
        <v>16972</v>
      </c>
      <c r="C1389" t="s">
        <v>424</v>
      </c>
      <c r="D1389" t="s">
        <v>16922</v>
      </c>
      <c r="E1389" t="s">
        <v>425</v>
      </c>
      <c r="F1389" s="7">
        <v>4562387649631</v>
      </c>
    </row>
    <row r="1390" spans="1:6" hidden="1" x14ac:dyDescent="0.25">
      <c r="A1390" t="s">
        <v>52037</v>
      </c>
      <c r="B1390" t="s">
        <v>52038</v>
      </c>
      <c r="C1390" t="s">
        <v>52019</v>
      </c>
      <c r="D1390" t="s">
        <v>16921</v>
      </c>
      <c r="E1390"/>
      <c r="F1390" s="7">
        <v>4580600420058</v>
      </c>
    </row>
    <row r="1391" spans="1:6" hidden="1" x14ac:dyDescent="0.25">
      <c r="A1391" t="s">
        <v>3772</v>
      </c>
      <c r="B1391" t="s">
        <v>3773</v>
      </c>
      <c r="C1391" t="s">
        <v>35</v>
      </c>
      <c r="D1391" t="s">
        <v>16919</v>
      </c>
      <c r="E1391" t="s">
        <v>3774</v>
      </c>
      <c r="F1391" s="7">
        <v>4950190184201</v>
      </c>
    </row>
    <row r="1392" spans="1:6" hidden="1" x14ac:dyDescent="0.25">
      <c r="A1392" t="s">
        <v>9393</v>
      </c>
      <c r="B1392" t="s">
        <v>9394</v>
      </c>
      <c r="C1392" t="s">
        <v>9190</v>
      </c>
      <c r="D1392" t="s">
        <v>16927</v>
      </c>
      <c r="E1392" t="s">
        <v>9395</v>
      </c>
    </row>
    <row r="1393" spans="1:6" hidden="1" x14ac:dyDescent="0.25">
      <c r="A1393" t="s">
        <v>25748</v>
      </c>
      <c r="B1393" t="s">
        <v>25747</v>
      </c>
      <c r="C1393" t="s">
        <v>25746</v>
      </c>
      <c r="D1393" t="s">
        <v>16921</v>
      </c>
      <c r="E1393"/>
      <c r="F1393" s="7">
        <v>747356902854</v>
      </c>
    </row>
    <row r="1394" spans="1:6" hidden="1" x14ac:dyDescent="0.25">
      <c r="A1394" t="s">
        <v>1552</v>
      </c>
      <c r="B1394" t="s">
        <v>1553</v>
      </c>
      <c r="C1394" t="s">
        <v>1554</v>
      </c>
      <c r="D1394" t="s">
        <v>16927</v>
      </c>
      <c r="E1394"/>
      <c r="F1394" s="7">
        <v>4976187902702</v>
      </c>
    </row>
    <row r="1395" spans="1:6" hidden="1" x14ac:dyDescent="0.25">
      <c r="A1395" t="s">
        <v>6032</v>
      </c>
      <c r="B1395" t="s">
        <v>6033</v>
      </c>
      <c r="C1395" t="s">
        <v>27474</v>
      </c>
      <c r="D1395" t="s">
        <v>16921</v>
      </c>
      <c r="E1395" t="s">
        <v>6034</v>
      </c>
      <c r="F1395" s="7">
        <v>4907052377202</v>
      </c>
    </row>
    <row r="1396" spans="1:6" hidden="1" x14ac:dyDescent="0.25">
      <c r="A1396" t="s">
        <v>2070</v>
      </c>
      <c r="B1396" t="s">
        <v>19683</v>
      </c>
      <c r="C1396" t="s">
        <v>9127</v>
      </c>
      <c r="D1396" t="s">
        <v>16921</v>
      </c>
      <c r="E1396" t="s">
        <v>2071</v>
      </c>
      <c r="F1396" s="7">
        <v>88381610780</v>
      </c>
    </row>
    <row r="1397" spans="1:6" hidden="1" x14ac:dyDescent="0.25">
      <c r="A1397" t="s">
        <v>52039</v>
      </c>
      <c r="B1397" t="s">
        <v>52040</v>
      </c>
      <c r="C1397" t="s">
        <v>32</v>
      </c>
      <c r="D1397" t="s">
        <v>11103</v>
      </c>
      <c r="E1397" t="s">
        <v>52041</v>
      </c>
      <c r="F1397" s="7">
        <v>4974019951362</v>
      </c>
    </row>
    <row r="1398" spans="1:6" hidden="1" x14ac:dyDescent="0.25">
      <c r="A1398" t="s">
        <v>27593</v>
      </c>
      <c r="B1398" t="s">
        <v>27594</v>
      </c>
      <c r="C1398" t="s">
        <v>27595</v>
      </c>
      <c r="D1398" t="s">
        <v>16919</v>
      </c>
      <c r="E1398"/>
      <c r="F1398" s="7">
        <v>655630060964</v>
      </c>
    </row>
    <row r="1399" spans="1:6" hidden="1" x14ac:dyDescent="0.25">
      <c r="A1399" t="s">
        <v>1480</v>
      </c>
      <c r="B1399" t="s">
        <v>17161</v>
      </c>
      <c r="C1399" t="s">
        <v>40</v>
      </c>
      <c r="D1399" t="s">
        <v>16919</v>
      </c>
      <c r="E1399" t="s">
        <v>1481</v>
      </c>
      <c r="F1399" s="7">
        <v>4988617163621</v>
      </c>
    </row>
    <row r="1400" spans="1:6" hidden="1" x14ac:dyDescent="0.25">
      <c r="A1400" t="s">
        <v>17685</v>
      </c>
      <c r="B1400" t="s">
        <v>17686</v>
      </c>
      <c r="C1400" t="s">
        <v>1026</v>
      </c>
      <c r="D1400" t="s">
        <v>16921</v>
      </c>
      <c r="E1400"/>
      <c r="F1400" s="7">
        <v>614405945646</v>
      </c>
    </row>
    <row r="1401" spans="1:6" hidden="1" x14ac:dyDescent="0.25">
      <c r="A1401" t="s">
        <v>32035</v>
      </c>
      <c r="B1401" t="s">
        <v>32036</v>
      </c>
      <c r="C1401" t="s">
        <v>25507</v>
      </c>
      <c r="D1401" t="s">
        <v>11103</v>
      </c>
      <c r="E1401" t="s">
        <v>7782</v>
      </c>
      <c r="F1401" s="7">
        <v>654913002691</v>
      </c>
    </row>
    <row r="1402" spans="1:6" hidden="1" x14ac:dyDescent="0.25">
      <c r="A1402" t="s">
        <v>27444</v>
      </c>
      <c r="B1402" t="s">
        <v>27445</v>
      </c>
      <c r="C1402" t="s">
        <v>185</v>
      </c>
      <c r="D1402" t="s">
        <v>16919</v>
      </c>
      <c r="E1402" t="s">
        <v>27446</v>
      </c>
      <c r="F1402" s="7">
        <v>4977766788106</v>
      </c>
    </row>
    <row r="1403" spans="1:6" hidden="1" x14ac:dyDescent="0.25">
      <c r="A1403" t="s">
        <v>21714</v>
      </c>
      <c r="B1403" t="s">
        <v>21715</v>
      </c>
      <c r="C1403" t="s">
        <v>264</v>
      </c>
      <c r="D1403" t="s">
        <v>16919</v>
      </c>
      <c r="E1403" t="s">
        <v>21716</v>
      </c>
      <c r="F1403" s="7">
        <v>4560394050686</v>
      </c>
    </row>
    <row r="1404" spans="1:6" hidden="1" x14ac:dyDescent="0.25">
      <c r="A1404" t="s">
        <v>2582</v>
      </c>
      <c r="B1404" t="s">
        <v>19717</v>
      </c>
      <c r="C1404" t="s">
        <v>40</v>
      </c>
      <c r="D1404" t="s">
        <v>16919</v>
      </c>
      <c r="E1404" t="s">
        <v>2583</v>
      </c>
      <c r="F1404" s="7">
        <v>4582312901092</v>
      </c>
    </row>
    <row r="1405" spans="1:6" hidden="1" x14ac:dyDescent="0.25">
      <c r="A1405" t="s">
        <v>20287</v>
      </c>
      <c r="B1405" t="s">
        <v>20288</v>
      </c>
      <c r="C1405" t="s">
        <v>20289</v>
      </c>
      <c r="D1405" t="s">
        <v>16916</v>
      </c>
      <c r="E1405" t="s">
        <v>20290</v>
      </c>
      <c r="F1405" s="7">
        <v>731717297772</v>
      </c>
    </row>
    <row r="1406" spans="1:6" hidden="1" x14ac:dyDescent="0.25">
      <c r="A1406" t="s">
        <v>4104</v>
      </c>
      <c r="B1406" t="s">
        <v>25857</v>
      </c>
      <c r="C1406" t="s">
        <v>171</v>
      </c>
      <c r="D1406" t="s">
        <v>16919</v>
      </c>
      <c r="E1406" t="s">
        <v>4105</v>
      </c>
      <c r="F1406" s="7">
        <v>4953103220126</v>
      </c>
    </row>
    <row r="1407" spans="1:6" hidden="1" x14ac:dyDescent="0.25">
      <c r="A1407" t="s">
        <v>610</v>
      </c>
      <c r="B1407" t="s">
        <v>611</v>
      </c>
      <c r="C1407" t="s">
        <v>612</v>
      </c>
      <c r="D1407" t="s">
        <v>16916</v>
      </c>
      <c r="E1407" t="s">
        <v>613</v>
      </c>
      <c r="F1407" s="7">
        <v>4902778120675</v>
      </c>
    </row>
    <row r="1408" spans="1:6" hidden="1" x14ac:dyDescent="0.25">
      <c r="A1408" t="s">
        <v>32553</v>
      </c>
      <c r="B1408" t="s">
        <v>32554</v>
      </c>
      <c r="C1408" t="s">
        <v>5365</v>
      </c>
      <c r="D1408" t="s">
        <v>16919</v>
      </c>
      <c r="E1408" t="s">
        <v>32555</v>
      </c>
      <c r="F1408" s="7">
        <v>4988755015523</v>
      </c>
    </row>
    <row r="1409" spans="1:6" hidden="1" x14ac:dyDescent="0.25">
      <c r="A1409" t="s">
        <v>4497</v>
      </c>
      <c r="B1409" t="s">
        <v>4498</v>
      </c>
      <c r="C1409" t="s">
        <v>384</v>
      </c>
      <c r="D1409" t="s">
        <v>16927</v>
      </c>
      <c r="E1409" t="s">
        <v>4499</v>
      </c>
      <c r="F1409" s="7">
        <v>4983771012686</v>
      </c>
    </row>
    <row r="1410" spans="1:6" hidden="1" x14ac:dyDescent="0.25">
      <c r="A1410" t="s">
        <v>52042</v>
      </c>
      <c r="B1410" t="s">
        <v>52043</v>
      </c>
      <c r="C1410" t="s">
        <v>52044</v>
      </c>
      <c r="D1410" t="s">
        <v>16921</v>
      </c>
      <c r="E1410"/>
      <c r="F1410" s="7">
        <v>4560485480514</v>
      </c>
    </row>
    <row r="1411" spans="1:6" hidden="1" x14ac:dyDescent="0.25">
      <c r="A1411" t="s">
        <v>2521</v>
      </c>
      <c r="B1411" t="s">
        <v>2522</v>
      </c>
      <c r="C1411" t="s">
        <v>164</v>
      </c>
      <c r="D1411" t="s">
        <v>16919</v>
      </c>
      <c r="E1411" t="s">
        <v>2523</v>
      </c>
      <c r="F1411" s="7">
        <v>4544438014384</v>
      </c>
    </row>
    <row r="1412" spans="1:6" hidden="1" x14ac:dyDescent="0.25">
      <c r="A1412" t="s">
        <v>729</v>
      </c>
      <c r="B1412" t="s">
        <v>730</v>
      </c>
      <c r="C1412" t="s">
        <v>171</v>
      </c>
      <c r="D1412" t="s">
        <v>16919</v>
      </c>
      <c r="E1412" t="s">
        <v>731</v>
      </c>
      <c r="F1412" s="7">
        <v>4953103931428</v>
      </c>
    </row>
    <row r="1413" spans="1:6" hidden="1" x14ac:dyDescent="0.25">
      <c r="A1413" t="s">
        <v>33646</v>
      </c>
      <c r="B1413" t="s">
        <v>33647</v>
      </c>
      <c r="C1413" t="s">
        <v>24459</v>
      </c>
      <c r="D1413" t="s">
        <v>11103</v>
      </c>
      <c r="E1413">
        <v>100067</v>
      </c>
      <c r="F1413" s="7">
        <v>689122006710</v>
      </c>
    </row>
    <row r="1414" spans="1:6" hidden="1" x14ac:dyDescent="0.25">
      <c r="A1414" t="s">
        <v>2125</v>
      </c>
      <c r="B1414" t="s">
        <v>2126</v>
      </c>
      <c r="C1414" t="s">
        <v>16946</v>
      </c>
      <c r="D1414" t="s">
        <v>16925</v>
      </c>
      <c r="E1414" t="s">
        <v>2127</v>
      </c>
      <c r="F1414" s="7">
        <v>4952040030010</v>
      </c>
    </row>
    <row r="1415" spans="1:6" hidden="1" x14ac:dyDescent="0.25">
      <c r="A1415" t="s">
        <v>5242</v>
      </c>
      <c r="B1415" t="s">
        <v>17668</v>
      </c>
      <c r="C1415" t="s">
        <v>40</v>
      </c>
      <c r="D1415" t="s">
        <v>16919</v>
      </c>
      <c r="E1415" t="s">
        <v>5243</v>
      </c>
      <c r="F1415" s="7">
        <v>4988617228436</v>
      </c>
    </row>
    <row r="1416" spans="1:6" x14ac:dyDescent="0.25">
      <c r="A1416" t="s">
        <v>20100</v>
      </c>
      <c r="B1416" t="s">
        <v>20101</v>
      </c>
      <c r="C1416" t="s">
        <v>20102</v>
      </c>
      <c r="D1416" t="s">
        <v>16922</v>
      </c>
      <c r="E1416"/>
      <c r="F1416" s="7">
        <v>4987107619792</v>
      </c>
    </row>
    <row r="1417" spans="1:6" hidden="1" x14ac:dyDescent="0.25">
      <c r="A1417" t="s">
        <v>6416</v>
      </c>
      <c r="B1417" t="s">
        <v>25582</v>
      </c>
      <c r="C1417" t="s">
        <v>243</v>
      </c>
      <c r="D1417" t="s">
        <v>16919</v>
      </c>
      <c r="E1417" t="s">
        <v>6417</v>
      </c>
      <c r="F1417" s="7">
        <v>4537694251419</v>
      </c>
    </row>
    <row r="1418" spans="1:6" hidden="1" x14ac:dyDescent="0.25">
      <c r="A1418" t="s">
        <v>21653</v>
      </c>
      <c r="B1418" t="s">
        <v>25874</v>
      </c>
      <c r="C1418" t="s">
        <v>21654</v>
      </c>
      <c r="D1418" t="s">
        <v>16919</v>
      </c>
      <c r="E1418"/>
      <c r="F1418" s="7">
        <v>713325932368</v>
      </c>
    </row>
    <row r="1419" spans="1:6" hidden="1" x14ac:dyDescent="0.25">
      <c r="A1419" t="s">
        <v>3459</v>
      </c>
      <c r="B1419" t="s">
        <v>3460</v>
      </c>
      <c r="C1419" t="s">
        <v>61</v>
      </c>
      <c r="D1419" t="s">
        <v>16919</v>
      </c>
      <c r="E1419" t="s">
        <v>3461</v>
      </c>
      <c r="F1419" s="7">
        <v>4943765038177</v>
      </c>
    </row>
    <row r="1420" spans="1:6" hidden="1" x14ac:dyDescent="0.25">
      <c r="A1420" t="s">
        <v>2181</v>
      </c>
      <c r="B1420" t="s">
        <v>2182</v>
      </c>
      <c r="C1420" t="s">
        <v>72</v>
      </c>
      <c r="D1420" t="s">
        <v>11103</v>
      </c>
      <c r="E1420" t="s">
        <v>2183</v>
      </c>
      <c r="F1420" s="7">
        <v>5025155025208</v>
      </c>
    </row>
    <row r="1421" spans="1:6" hidden="1" x14ac:dyDescent="0.25">
      <c r="A1421" t="s">
        <v>2531</v>
      </c>
      <c r="B1421" t="s">
        <v>2532</v>
      </c>
      <c r="C1421" t="s">
        <v>1332</v>
      </c>
      <c r="D1421" t="s">
        <v>16927</v>
      </c>
      <c r="E1421" t="s">
        <v>2533</v>
      </c>
      <c r="F1421" s="7">
        <v>5889332931139</v>
      </c>
    </row>
    <row r="1422" spans="1:6" hidden="1" x14ac:dyDescent="0.25">
      <c r="A1422" t="s">
        <v>2513</v>
      </c>
      <c r="B1422" t="s">
        <v>2514</v>
      </c>
      <c r="C1422" t="s">
        <v>32</v>
      </c>
      <c r="D1422" t="s">
        <v>11103</v>
      </c>
      <c r="E1422" t="s">
        <v>32354</v>
      </c>
      <c r="F1422" s="7">
        <v>4974019741628</v>
      </c>
    </row>
    <row r="1423" spans="1:6" hidden="1" x14ac:dyDescent="0.25">
      <c r="A1423" t="s">
        <v>7523</v>
      </c>
      <c r="B1423" t="s">
        <v>7524</v>
      </c>
      <c r="C1423" t="s">
        <v>6718</v>
      </c>
      <c r="D1423" t="s">
        <v>16916</v>
      </c>
      <c r="E1423" t="s">
        <v>17958</v>
      </c>
      <c r="F1423" s="7">
        <v>4549395818938</v>
      </c>
    </row>
    <row r="1424" spans="1:6" hidden="1" x14ac:dyDescent="0.25">
      <c r="A1424" t="s">
        <v>1968</v>
      </c>
      <c r="B1424" t="s">
        <v>1969</v>
      </c>
      <c r="C1424" t="s">
        <v>1970</v>
      </c>
      <c r="D1424" t="s">
        <v>16919</v>
      </c>
      <c r="E1424" t="s">
        <v>1971</v>
      </c>
      <c r="F1424" s="7">
        <v>6958446327516</v>
      </c>
    </row>
    <row r="1425" spans="1:6" hidden="1" x14ac:dyDescent="0.25">
      <c r="A1425" t="s">
        <v>1292</v>
      </c>
      <c r="B1425" t="s">
        <v>1293</v>
      </c>
      <c r="C1425" t="s">
        <v>61</v>
      </c>
      <c r="D1425" t="s">
        <v>16919</v>
      </c>
      <c r="E1425" t="s">
        <v>1294</v>
      </c>
      <c r="F1425" s="7">
        <v>2100001136505</v>
      </c>
    </row>
    <row r="1426" spans="1:6" hidden="1" x14ac:dyDescent="0.25">
      <c r="A1426" t="s">
        <v>18404</v>
      </c>
      <c r="B1426" t="s">
        <v>32043</v>
      </c>
      <c r="C1426" t="s">
        <v>18405</v>
      </c>
      <c r="D1426" t="s">
        <v>16919</v>
      </c>
      <c r="E1426" t="s">
        <v>18406</v>
      </c>
      <c r="F1426" s="7">
        <v>4580232098106</v>
      </c>
    </row>
    <row r="1427" spans="1:6" hidden="1" x14ac:dyDescent="0.25">
      <c r="A1427" t="s">
        <v>25708</v>
      </c>
      <c r="B1427" t="s">
        <v>25707</v>
      </c>
      <c r="C1427" t="s">
        <v>24098</v>
      </c>
      <c r="D1427" t="s">
        <v>16919</v>
      </c>
      <c r="E1427" t="s">
        <v>25706</v>
      </c>
      <c r="F1427" s="7">
        <v>4989027010505</v>
      </c>
    </row>
    <row r="1428" spans="1:6" hidden="1" x14ac:dyDescent="0.25">
      <c r="A1428" t="s">
        <v>3034</v>
      </c>
      <c r="B1428" t="s">
        <v>3035</v>
      </c>
      <c r="C1428" t="s">
        <v>2681</v>
      </c>
      <c r="D1428" t="s">
        <v>16919</v>
      </c>
      <c r="E1428" t="s">
        <v>3036</v>
      </c>
      <c r="F1428" s="7">
        <v>4511677090240</v>
      </c>
    </row>
    <row r="1429" spans="1:6" hidden="1" x14ac:dyDescent="0.25">
      <c r="A1429" t="s">
        <v>3038</v>
      </c>
      <c r="B1429" t="s">
        <v>3039</v>
      </c>
      <c r="C1429" t="s">
        <v>3040</v>
      </c>
      <c r="D1429" t="s">
        <v>16916</v>
      </c>
      <c r="E1429" t="s">
        <v>3041</v>
      </c>
      <c r="F1429" s="7">
        <v>4970116017871</v>
      </c>
    </row>
    <row r="1430" spans="1:6" hidden="1" x14ac:dyDescent="0.25">
      <c r="A1430" t="s">
        <v>25742</v>
      </c>
      <c r="B1430" t="s">
        <v>25741</v>
      </c>
      <c r="C1430" t="s">
        <v>989</v>
      </c>
      <c r="D1430" t="s">
        <v>16919</v>
      </c>
      <c r="E1430" t="s">
        <v>25740</v>
      </c>
      <c r="F1430" s="7">
        <v>5032037140164</v>
      </c>
    </row>
    <row r="1431" spans="1:6" hidden="1" x14ac:dyDescent="0.25">
      <c r="A1431" t="s">
        <v>6681</v>
      </c>
      <c r="B1431" t="s">
        <v>6682</v>
      </c>
      <c r="C1431" t="s">
        <v>2864</v>
      </c>
      <c r="D1431" t="s">
        <v>16919</v>
      </c>
      <c r="E1431" t="s">
        <v>6683</v>
      </c>
      <c r="F1431" s="7">
        <v>4562412833387</v>
      </c>
    </row>
    <row r="1432" spans="1:6" hidden="1" x14ac:dyDescent="0.25">
      <c r="A1432" t="s">
        <v>152</v>
      </c>
      <c r="B1432" t="s">
        <v>19618</v>
      </c>
      <c r="C1432" t="s">
        <v>19</v>
      </c>
      <c r="D1432" t="s">
        <v>16925</v>
      </c>
      <c r="E1432" t="s">
        <v>153</v>
      </c>
      <c r="F1432" s="7">
        <v>4571427126964</v>
      </c>
    </row>
    <row r="1433" spans="1:6" hidden="1" x14ac:dyDescent="0.25">
      <c r="A1433" t="s">
        <v>2052</v>
      </c>
      <c r="B1433" t="s">
        <v>32178</v>
      </c>
      <c r="C1433" t="s">
        <v>4</v>
      </c>
      <c r="D1433" t="s">
        <v>16919</v>
      </c>
      <c r="E1433" t="s">
        <v>2053</v>
      </c>
    </row>
    <row r="1434" spans="1:6" x14ac:dyDescent="0.25">
      <c r="A1434" t="s">
        <v>20544</v>
      </c>
      <c r="B1434" t="s">
        <v>20545</v>
      </c>
      <c r="D1434" t="s">
        <v>16922</v>
      </c>
      <c r="E1434"/>
    </row>
    <row r="1435" spans="1:6" hidden="1" x14ac:dyDescent="0.25">
      <c r="A1435" t="s">
        <v>3559</v>
      </c>
      <c r="B1435" t="s">
        <v>3560</v>
      </c>
      <c r="C1435" t="s">
        <v>101</v>
      </c>
      <c r="D1435" t="s">
        <v>16919</v>
      </c>
      <c r="E1435" t="s">
        <v>19701</v>
      </c>
      <c r="F1435" s="7">
        <v>4549292051186</v>
      </c>
    </row>
    <row r="1436" spans="1:6" hidden="1" x14ac:dyDescent="0.25">
      <c r="A1436" t="s">
        <v>22068</v>
      </c>
      <c r="B1436" t="s">
        <v>22069</v>
      </c>
      <c r="C1436" t="s">
        <v>18264</v>
      </c>
      <c r="D1436" t="s">
        <v>11103</v>
      </c>
      <c r="E1436" t="s">
        <v>22070</v>
      </c>
      <c r="F1436" s="7">
        <v>817915023334</v>
      </c>
    </row>
    <row r="1437" spans="1:6" hidden="1" x14ac:dyDescent="0.25">
      <c r="A1437" t="s">
        <v>1439</v>
      </c>
      <c r="B1437" t="s">
        <v>1440</v>
      </c>
      <c r="C1437" t="s">
        <v>1254</v>
      </c>
      <c r="D1437" t="s">
        <v>16916</v>
      </c>
      <c r="E1437" t="s">
        <v>1441</v>
      </c>
      <c r="F1437" s="7">
        <v>699234363328</v>
      </c>
    </row>
    <row r="1438" spans="1:6" hidden="1" x14ac:dyDescent="0.25">
      <c r="A1438" t="s">
        <v>3922</v>
      </c>
      <c r="B1438" t="s">
        <v>3923</v>
      </c>
      <c r="C1438" t="s">
        <v>185</v>
      </c>
      <c r="D1438" t="s">
        <v>16919</v>
      </c>
      <c r="E1438" t="s">
        <v>3924</v>
      </c>
      <c r="F1438" s="7">
        <v>4977766769488</v>
      </c>
    </row>
    <row r="1439" spans="1:6" hidden="1" x14ac:dyDescent="0.25">
      <c r="A1439" t="s">
        <v>18719</v>
      </c>
      <c r="B1439" t="s">
        <v>18720</v>
      </c>
      <c r="C1439" t="s">
        <v>101</v>
      </c>
      <c r="D1439" t="s">
        <v>16919</v>
      </c>
      <c r="E1439" t="s">
        <v>18721</v>
      </c>
      <c r="F1439" s="7">
        <v>4549292116595</v>
      </c>
    </row>
    <row r="1440" spans="1:6" hidden="1" x14ac:dyDescent="0.25">
      <c r="A1440" t="s">
        <v>17406</v>
      </c>
      <c r="B1440" t="s">
        <v>17407</v>
      </c>
      <c r="C1440" t="s">
        <v>1963</v>
      </c>
      <c r="D1440" t="s">
        <v>16919</v>
      </c>
      <c r="E1440" t="s">
        <v>21636</v>
      </c>
      <c r="F1440" s="7">
        <v>879961007140</v>
      </c>
    </row>
    <row r="1441" spans="1:6" hidden="1" x14ac:dyDescent="0.25">
      <c r="A1441" t="s">
        <v>18276</v>
      </c>
      <c r="B1441" t="s">
        <v>18277</v>
      </c>
      <c r="D1441" t="s">
        <v>16921</v>
      </c>
      <c r="E1441"/>
    </row>
    <row r="1442" spans="1:6" hidden="1" x14ac:dyDescent="0.25">
      <c r="A1442" t="s">
        <v>27750</v>
      </c>
      <c r="B1442" t="s">
        <v>32569</v>
      </c>
      <c r="C1442" t="s">
        <v>1613</v>
      </c>
      <c r="D1442" t="s">
        <v>11103</v>
      </c>
      <c r="E1442" t="s">
        <v>27751</v>
      </c>
      <c r="F1442" s="7">
        <v>4549873031477</v>
      </c>
    </row>
    <row r="1443" spans="1:6" hidden="1" x14ac:dyDescent="0.25">
      <c r="A1443" t="s">
        <v>4460</v>
      </c>
      <c r="B1443" t="s">
        <v>52045</v>
      </c>
      <c r="C1443" t="s">
        <v>16946</v>
      </c>
      <c r="D1443" t="s">
        <v>16925</v>
      </c>
      <c r="E1443" t="s">
        <v>4461</v>
      </c>
      <c r="F1443" s="7">
        <v>4952040080244</v>
      </c>
    </row>
    <row r="1444" spans="1:6" hidden="1" x14ac:dyDescent="0.25">
      <c r="A1444" t="s">
        <v>24593</v>
      </c>
      <c r="B1444" t="s">
        <v>24592</v>
      </c>
      <c r="C1444" t="s">
        <v>103</v>
      </c>
      <c r="D1444" t="s">
        <v>11103</v>
      </c>
      <c r="E1444" t="s">
        <v>24591</v>
      </c>
      <c r="F1444" s="7">
        <v>4549980097472</v>
      </c>
    </row>
    <row r="1445" spans="1:6" hidden="1" x14ac:dyDescent="0.25">
      <c r="A1445" t="s">
        <v>3797</v>
      </c>
      <c r="B1445" t="s">
        <v>19720</v>
      </c>
      <c r="C1445" t="s">
        <v>4</v>
      </c>
      <c r="D1445" t="s">
        <v>16919</v>
      </c>
      <c r="E1445" t="s">
        <v>32139</v>
      </c>
      <c r="F1445" s="7">
        <v>848061094978</v>
      </c>
    </row>
    <row r="1446" spans="1:6" hidden="1" x14ac:dyDescent="0.25">
      <c r="A1446" t="s">
        <v>7444</v>
      </c>
      <c r="B1446" t="s">
        <v>7445</v>
      </c>
      <c r="C1446" t="s">
        <v>10225</v>
      </c>
      <c r="D1446" t="s">
        <v>16921</v>
      </c>
      <c r="E1446"/>
    </row>
    <row r="1447" spans="1:6" hidden="1" x14ac:dyDescent="0.25">
      <c r="A1447" t="s">
        <v>1326</v>
      </c>
      <c r="B1447" t="s">
        <v>1327</v>
      </c>
      <c r="C1447" t="s">
        <v>185</v>
      </c>
      <c r="D1447" t="s">
        <v>16919</v>
      </c>
      <c r="E1447" t="s">
        <v>1328</v>
      </c>
      <c r="F1447" s="7">
        <v>4977766724708</v>
      </c>
    </row>
    <row r="1448" spans="1:6" hidden="1" x14ac:dyDescent="0.25">
      <c r="A1448" t="s">
        <v>32647</v>
      </c>
      <c r="B1448" t="s">
        <v>32648</v>
      </c>
      <c r="C1448" t="s">
        <v>4794</v>
      </c>
      <c r="D1448" t="s">
        <v>16919</v>
      </c>
      <c r="E1448"/>
      <c r="F1448" s="7">
        <v>4589730090483</v>
      </c>
    </row>
    <row r="1449" spans="1:6" hidden="1" x14ac:dyDescent="0.25">
      <c r="A1449" t="s">
        <v>3368</v>
      </c>
      <c r="B1449" t="s">
        <v>21595</v>
      </c>
      <c r="C1449" t="s">
        <v>6</v>
      </c>
      <c r="D1449" t="s">
        <v>16919</v>
      </c>
      <c r="E1449" t="s">
        <v>3369</v>
      </c>
      <c r="F1449" s="7">
        <v>4957180123684</v>
      </c>
    </row>
    <row r="1450" spans="1:6" hidden="1" x14ac:dyDescent="0.25">
      <c r="A1450" t="s">
        <v>32262</v>
      </c>
      <c r="B1450" t="s">
        <v>32263</v>
      </c>
      <c r="C1450" t="s">
        <v>5408</v>
      </c>
      <c r="D1450" t="s">
        <v>16925</v>
      </c>
      <c r="E1450" t="s">
        <v>32264</v>
      </c>
      <c r="F1450" s="7">
        <v>4560490505615</v>
      </c>
    </row>
    <row r="1451" spans="1:6" x14ac:dyDescent="0.25">
      <c r="A1451" t="s">
        <v>1211</v>
      </c>
      <c r="B1451" t="s">
        <v>1212</v>
      </c>
      <c r="C1451" t="s">
        <v>1213</v>
      </c>
      <c r="D1451" t="s">
        <v>16922</v>
      </c>
      <c r="E1451"/>
      <c r="F1451" s="7">
        <v>4901301288592</v>
      </c>
    </row>
    <row r="1452" spans="1:6" hidden="1" x14ac:dyDescent="0.25">
      <c r="A1452" t="s">
        <v>28429</v>
      </c>
      <c r="B1452" t="s">
        <v>28430</v>
      </c>
      <c r="C1452" t="s">
        <v>21</v>
      </c>
      <c r="D1452" t="s">
        <v>16919</v>
      </c>
      <c r="E1452" t="s">
        <v>32568</v>
      </c>
      <c r="F1452" s="7">
        <v>192876051764</v>
      </c>
    </row>
    <row r="1453" spans="1:6" hidden="1" x14ac:dyDescent="0.25">
      <c r="A1453" t="s">
        <v>3519</v>
      </c>
      <c r="B1453" t="s">
        <v>52046</v>
      </c>
      <c r="C1453" t="s">
        <v>21</v>
      </c>
      <c r="D1453" t="s">
        <v>16919</v>
      </c>
      <c r="E1453" t="s">
        <v>3520</v>
      </c>
      <c r="F1453" s="7">
        <v>889349030400</v>
      </c>
    </row>
    <row r="1454" spans="1:6" hidden="1" x14ac:dyDescent="0.25">
      <c r="A1454" t="s">
        <v>560</v>
      </c>
      <c r="B1454" t="s">
        <v>561</v>
      </c>
      <c r="C1454" t="s">
        <v>562</v>
      </c>
      <c r="D1454" t="s">
        <v>11103</v>
      </c>
      <c r="E1454" t="s">
        <v>563</v>
      </c>
      <c r="F1454" s="7">
        <v>4580270251211</v>
      </c>
    </row>
    <row r="1455" spans="1:6" x14ac:dyDescent="0.25">
      <c r="A1455" t="s">
        <v>26</v>
      </c>
      <c r="B1455" t="s">
        <v>27</v>
      </c>
      <c r="C1455" t="s">
        <v>28</v>
      </c>
      <c r="D1455" t="s">
        <v>16922</v>
      </c>
      <c r="E1455" t="s">
        <v>29</v>
      </c>
      <c r="F1455" s="7">
        <v>4582449970091</v>
      </c>
    </row>
    <row r="1456" spans="1:6" hidden="1" x14ac:dyDescent="0.25">
      <c r="A1456" t="s">
        <v>20799</v>
      </c>
      <c r="B1456" t="s">
        <v>20800</v>
      </c>
      <c r="C1456" t="s">
        <v>20801</v>
      </c>
      <c r="D1456" t="s">
        <v>16919</v>
      </c>
      <c r="E1456"/>
      <c r="F1456" s="7">
        <v>5948702683365</v>
      </c>
    </row>
    <row r="1457" spans="1:6" hidden="1" x14ac:dyDescent="0.25">
      <c r="A1457" t="s">
        <v>17267</v>
      </c>
      <c r="B1457" t="s">
        <v>19703</v>
      </c>
      <c r="C1457" t="s">
        <v>3</v>
      </c>
      <c r="D1457" t="s">
        <v>16919</v>
      </c>
      <c r="E1457" t="s">
        <v>17268</v>
      </c>
      <c r="F1457" s="7">
        <v>4549576096797</v>
      </c>
    </row>
    <row r="1458" spans="1:6" hidden="1" x14ac:dyDescent="0.25">
      <c r="A1458" t="s">
        <v>1697</v>
      </c>
      <c r="B1458" t="s">
        <v>1698</v>
      </c>
      <c r="C1458" t="s">
        <v>1699</v>
      </c>
      <c r="D1458" t="s">
        <v>16919</v>
      </c>
      <c r="E1458" t="s">
        <v>1700</v>
      </c>
      <c r="F1458" s="7">
        <v>705487203516</v>
      </c>
    </row>
    <row r="1459" spans="1:6" hidden="1" x14ac:dyDescent="0.25">
      <c r="A1459" t="s">
        <v>25794</v>
      </c>
      <c r="B1459" t="s">
        <v>25793</v>
      </c>
      <c r="C1459" t="s">
        <v>25792</v>
      </c>
      <c r="D1459" t="s">
        <v>16919</v>
      </c>
      <c r="E1459"/>
      <c r="F1459" s="7">
        <v>784237523210</v>
      </c>
    </row>
    <row r="1460" spans="1:6" hidden="1" x14ac:dyDescent="0.25">
      <c r="A1460" t="s">
        <v>4337</v>
      </c>
      <c r="B1460" t="s">
        <v>7119</v>
      </c>
      <c r="C1460" t="s">
        <v>171</v>
      </c>
      <c r="D1460" t="s">
        <v>16919</v>
      </c>
      <c r="E1460" t="s">
        <v>4338</v>
      </c>
      <c r="F1460" s="7">
        <v>4953103203013</v>
      </c>
    </row>
    <row r="1461" spans="1:6" hidden="1" x14ac:dyDescent="0.25">
      <c r="A1461" t="s">
        <v>1348</v>
      </c>
      <c r="B1461" t="s">
        <v>19713</v>
      </c>
      <c r="C1461" t="s">
        <v>910</v>
      </c>
      <c r="D1461" t="s">
        <v>16919</v>
      </c>
      <c r="E1461" t="s">
        <v>1349</v>
      </c>
      <c r="F1461" s="7">
        <v>4582459080087</v>
      </c>
    </row>
    <row r="1462" spans="1:6" hidden="1" x14ac:dyDescent="0.25">
      <c r="A1462" t="s">
        <v>5027</v>
      </c>
      <c r="B1462" t="s">
        <v>5028</v>
      </c>
      <c r="C1462" t="s">
        <v>102</v>
      </c>
      <c r="D1462" t="s">
        <v>16919</v>
      </c>
      <c r="E1462" t="s">
        <v>5029</v>
      </c>
      <c r="F1462" s="7">
        <v>4547597932902</v>
      </c>
    </row>
    <row r="1463" spans="1:6" hidden="1" x14ac:dyDescent="0.25">
      <c r="A1463" t="s">
        <v>6469</v>
      </c>
      <c r="B1463" t="s">
        <v>6470</v>
      </c>
      <c r="C1463" t="s">
        <v>171</v>
      </c>
      <c r="D1463" t="s">
        <v>16919</v>
      </c>
      <c r="E1463" t="s">
        <v>6471</v>
      </c>
      <c r="F1463" s="7">
        <v>4953103164246</v>
      </c>
    </row>
    <row r="1464" spans="1:6" hidden="1" x14ac:dyDescent="0.25">
      <c r="A1464" t="s">
        <v>18550</v>
      </c>
      <c r="B1464" t="s">
        <v>18551</v>
      </c>
      <c r="C1464" t="s">
        <v>185</v>
      </c>
      <c r="D1464" t="s">
        <v>16919</v>
      </c>
      <c r="E1464" t="s">
        <v>18552</v>
      </c>
      <c r="F1464" s="7">
        <v>4977766781367</v>
      </c>
    </row>
    <row r="1465" spans="1:6" hidden="1" x14ac:dyDescent="0.25">
      <c r="A1465" t="s">
        <v>7058</v>
      </c>
      <c r="B1465" t="s">
        <v>7059</v>
      </c>
      <c r="C1465" t="s">
        <v>7060</v>
      </c>
      <c r="D1465" t="s">
        <v>16919</v>
      </c>
      <c r="E1465"/>
      <c r="F1465" s="7">
        <v>663751839499</v>
      </c>
    </row>
    <row r="1466" spans="1:6" hidden="1" x14ac:dyDescent="0.25">
      <c r="A1466" t="s">
        <v>6708</v>
      </c>
      <c r="B1466" t="s">
        <v>19843</v>
      </c>
      <c r="C1466" t="s">
        <v>171</v>
      </c>
      <c r="D1466" t="s">
        <v>16919</v>
      </c>
      <c r="E1466" t="s">
        <v>6709</v>
      </c>
      <c r="F1466" s="7">
        <v>4953103345096</v>
      </c>
    </row>
    <row r="1467" spans="1:6" hidden="1" x14ac:dyDescent="0.25">
      <c r="A1467" t="s">
        <v>4125</v>
      </c>
      <c r="B1467" t="s">
        <v>19839</v>
      </c>
      <c r="C1467" t="s">
        <v>592</v>
      </c>
      <c r="D1467" t="s">
        <v>16919</v>
      </c>
      <c r="E1467" t="s">
        <v>4126</v>
      </c>
      <c r="F1467" s="7">
        <v>4712702655452</v>
      </c>
    </row>
    <row r="1468" spans="1:6" hidden="1" x14ac:dyDescent="0.25">
      <c r="A1468" t="s">
        <v>4088</v>
      </c>
      <c r="B1468" t="s">
        <v>4089</v>
      </c>
      <c r="C1468" t="s">
        <v>6</v>
      </c>
      <c r="D1468" t="s">
        <v>16919</v>
      </c>
      <c r="E1468" t="s">
        <v>4090</v>
      </c>
      <c r="F1468" s="7">
        <v>4957180116556</v>
      </c>
    </row>
    <row r="1469" spans="1:6" hidden="1" x14ac:dyDescent="0.25">
      <c r="A1469" t="s">
        <v>18256</v>
      </c>
      <c r="B1469" t="s">
        <v>18257</v>
      </c>
      <c r="C1469" t="s">
        <v>384</v>
      </c>
      <c r="D1469" t="s">
        <v>16927</v>
      </c>
      <c r="E1469" t="s">
        <v>18258</v>
      </c>
      <c r="F1469" s="7">
        <v>4983771855597</v>
      </c>
    </row>
    <row r="1470" spans="1:6" hidden="1" x14ac:dyDescent="0.25">
      <c r="A1470" t="s">
        <v>1544</v>
      </c>
      <c r="B1470" t="s">
        <v>1545</v>
      </c>
      <c r="C1470" t="s">
        <v>51881</v>
      </c>
      <c r="D1470" t="s">
        <v>16949</v>
      </c>
      <c r="E1470" t="s">
        <v>1546</v>
      </c>
      <c r="F1470" s="7">
        <v>4967576206686</v>
      </c>
    </row>
    <row r="1471" spans="1:6" hidden="1" x14ac:dyDescent="0.25">
      <c r="A1471" t="s">
        <v>3584</v>
      </c>
      <c r="B1471" t="s">
        <v>3585</v>
      </c>
      <c r="C1471" t="s">
        <v>65</v>
      </c>
      <c r="D1471" t="s">
        <v>16916</v>
      </c>
      <c r="E1471" t="s">
        <v>3586</v>
      </c>
      <c r="F1471" s="7">
        <v>4977564509866</v>
      </c>
    </row>
    <row r="1472" spans="1:6" hidden="1" x14ac:dyDescent="0.25">
      <c r="A1472" t="s">
        <v>1574</v>
      </c>
      <c r="B1472" t="s">
        <v>1575</v>
      </c>
      <c r="C1472" t="s">
        <v>1576</v>
      </c>
      <c r="D1472" t="s">
        <v>11103</v>
      </c>
      <c r="E1472"/>
      <c r="F1472" s="7">
        <v>1900089912616</v>
      </c>
    </row>
    <row r="1473" spans="1:6" hidden="1" x14ac:dyDescent="0.25">
      <c r="A1473" t="s">
        <v>21613</v>
      </c>
      <c r="B1473" t="s">
        <v>21614</v>
      </c>
      <c r="C1473" t="s">
        <v>1663</v>
      </c>
      <c r="D1473" t="s">
        <v>16919</v>
      </c>
      <c r="E1473"/>
      <c r="F1473" s="7">
        <v>653445833032</v>
      </c>
    </row>
    <row r="1474" spans="1:6" hidden="1" x14ac:dyDescent="0.25">
      <c r="A1474" t="s">
        <v>2198</v>
      </c>
      <c r="B1474" t="s">
        <v>2199</v>
      </c>
      <c r="C1474" t="s">
        <v>103</v>
      </c>
      <c r="D1474" t="s">
        <v>11103</v>
      </c>
      <c r="E1474" t="s">
        <v>2200</v>
      </c>
      <c r="F1474" s="7">
        <v>795468983131</v>
      </c>
    </row>
    <row r="1475" spans="1:6" hidden="1" x14ac:dyDescent="0.25">
      <c r="A1475" t="s">
        <v>897</v>
      </c>
      <c r="B1475" t="s">
        <v>17368</v>
      </c>
      <c r="C1475" t="s">
        <v>133</v>
      </c>
      <c r="D1475" t="s">
        <v>16919</v>
      </c>
      <c r="E1475" t="s">
        <v>898</v>
      </c>
      <c r="F1475" s="7">
        <v>606449114010</v>
      </c>
    </row>
    <row r="1476" spans="1:6" hidden="1" x14ac:dyDescent="0.25">
      <c r="A1476" t="s">
        <v>682</v>
      </c>
      <c r="B1476" t="s">
        <v>683</v>
      </c>
      <c r="C1476" t="s">
        <v>35</v>
      </c>
      <c r="D1476" t="s">
        <v>16919</v>
      </c>
      <c r="E1476" t="s">
        <v>684</v>
      </c>
      <c r="F1476" s="7">
        <v>4981254020791</v>
      </c>
    </row>
    <row r="1477" spans="1:6" hidden="1" x14ac:dyDescent="0.25">
      <c r="A1477" t="s">
        <v>1509</v>
      </c>
      <c r="B1477" t="s">
        <v>1510</v>
      </c>
      <c r="C1477" t="s">
        <v>495</v>
      </c>
      <c r="D1477" t="s">
        <v>16949</v>
      </c>
      <c r="E1477" t="s">
        <v>1511</v>
      </c>
      <c r="F1477" s="7">
        <v>4547452335855</v>
      </c>
    </row>
    <row r="1478" spans="1:6" hidden="1" x14ac:dyDescent="0.25">
      <c r="A1478" t="s">
        <v>2263</v>
      </c>
      <c r="B1478" t="s">
        <v>17505</v>
      </c>
      <c r="C1478" t="s">
        <v>9127</v>
      </c>
      <c r="D1478" t="s">
        <v>16921</v>
      </c>
      <c r="E1478" t="s">
        <v>2264</v>
      </c>
      <c r="F1478" s="7">
        <v>88381849913</v>
      </c>
    </row>
    <row r="1479" spans="1:6" hidden="1" x14ac:dyDescent="0.25">
      <c r="A1479" t="s">
        <v>18392</v>
      </c>
      <c r="B1479" t="s">
        <v>27387</v>
      </c>
      <c r="C1479" t="s">
        <v>72</v>
      </c>
      <c r="D1479" t="s">
        <v>11103</v>
      </c>
      <c r="E1479" t="s">
        <v>27388</v>
      </c>
      <c r="F1479" s="7">
        <v>5025155032534</v>
      </c>
    </row>
    <row r="1480" spans="1:6" hidden="1" x14ac:dyDescent="0.25">
      <c r="A1480" t="s">
        <v>2515</v>
      </c>
      <c r="B1480" t="s">
        <v>9701</v>
      </c>
      <c r="C1480" t="s">
        <v>21</v>
      </c>
      <c r="D1480" t="s">
        <v>16919</v>
      </c>
      <c r="E1480" t="s">
        <v>2516</v>
      </c>
      <c r="F1480" s="7">
        <v>889349093917</v>
      </c>
    </row>
    <row r="1481" spans="1:6" hidden="1" x14ac:dyDescent="0.25">
      <c r="A1481" t="s">
        <v>478</v>
      </c>
      <c r="B1481" t="s">
        <v>27462</v>
      </c>
      <c r="C1481" t="s">
        <v>479</v>
      </c>
      <c r="D1481" t="s">
        <v>16919</v>
      </c>
      <c r="E1481" t="s">
        <v>480</v>
      </c>
    </row>
    <row r="1482" spans="1:6" hidden="1" x14ac:dyDescent="0.25">
      <c r="A1482" t="s">
        <v>17727</v>
      </c>
      <c r="B1482" t="s">
        <v>17728</v>
      </c>
      <c r="C1482" t="s">
        <v>3</v>
      </c>
      <c r="D1482" t="s">
        <v>16919</v>
      </c>
      <c r="E1482"/>
      <c r="F1482" s="7">
        <v>4549576097244</v>
      </c>
    </row>
    <row r="1483" spans="1:6" hidden="1" x14ac:dyDescent="0.25">
      <c r="A1483" t="s">
        <v>52047</v>
      </c>
      <c r="B1483" t="s">
        <v>52048</v>
      </c>
      <c r="C1483" t="s">
        <v>166</v>
      </c>
      <c r="D1483" t="s">
        <v>11103</v>
      </c>
      <c r="E1483" t="s">
        <v>52049</v>
      </c>
      <c r="F1483" s="7">
        <v>4974305210838</v>
      </c>
    </row>
    <row r="1484" spans="1:6" hidden="1" x14ac:dyDescent="0.25">
      <c r="A1484" t="s">
        <v>2103</v>
      </c>
      <c r="B1484" t="s">
        <v>52050</v>
      </c>
      <c r="C1484" t="s">
        <v>127</v>
      </c>
      <c r="D1484" t="s">
        <v>16916</v>
      </c>
      <c r="E1484" t="s">
        <v>2104</v>
      </c>
      <c r="F1484" s="7">
        <v>4971660762200</v>
      </c>
    </row>
    <row r="1485" spans="1:6" hidden="1" x14ac:dyDescent="0.25">
      <c r="A1485" t="s">
        <v>9543</v>
      </c>
      <c r="B1485" t="s">
        <v>22116</v>
      </c>
      <c r="C1485" t="s">
        <v>2948</v>
      </c>
      <c r="D1485" t="s">
        <v>11103</v>
      </c>
      <c r="E1485" t="s">
        <v>9544</v>
      </c>
      <c r="F1485" s="7">
        <v>4904785510029</v>
      </c>
    </row>
    <row r="1486" spans="1:6" x14ac:dyDescent="0.25">
      <c r="A1486" t="s">
        <v>34328</v>
      </c>
      <c r="B1486" t="s">
        <v>34329</v>
      </c>
      <c r="C1486" t="s">
        <v>318</v>
      </c>
      <c r="D1486" t="s">
        <v>16922</v>
      </c>
      <c r="E1486" t="s">
        <v>34330</v>
      </c>
      <c r="F1486" s="7">
        <v>4975479425899</v>
      </c>
    </row>
    <row r="1487" spans="1:6" hidden="1" x14ac:dyDescent="0.25">
      <c r="A1487" t="s">
        <v>34589</v>
      </c>
      <c r="B1487" t="s">
        <v>34590</v>
      </c>
      <c r="C1487" t="s">
        <v>103</v>
      </c>
      <c r="D1487" t="s">
        <v>11103</v>
      </c>
      <c r="E1487" t="s">
        <v>34591</v>
      </c>
      <c r="F1487" s="7">
        <v>4549980089521</v>
      </c>
    </row>
    <row r="1488" spans="1:6" hidden="1" x14ac:dyDescent="0.25">
      <c r="A1488" t="s">
        <v>25693</v>
      </c>
      <c r="B1488" t="s">
        <v>25692</v>
      </c>
      <c r="C1488" t="s">
        <v>166</v>
      </c>
      <c r="D1488" t="s">
        <v>11103</v>
      </c>
      <c r="E1488" t="s">
        <v>25691</v>
      </c>
      <c r="F1488" s="7">
        <v>4974305216458</v>
      </c>
    </row>
    <row r="1489" spans="1:6" hidden="1" x14ac:dyDescent="0.25">
      <c r="A1489" t="s">
        <v>22322</v>
      </c>
      <c r="B1489" t="s">
        <v>25814</v>
      </c>
      <c r="C1489" t="s">
        <v>32</v>
      </c>
      <c r="D1489" t="s">
        <v>11103</v>
      </c>
      <c r="E1489" t="s">
        <v>22323</v>
      </c>
      <c r="F1489" s="7">
        <v>4974019894218</v>
      </c>
    </row>
    <row r="1490" spans="1:6" hidden="1" x14ac:dyDescent="0.25">
      <c r="A1490" t="s">
        <v>21324</v>
      </c>
      <c r="B1490" t="s">
        <v>27345</v>
      </c>
      <c r="C1490" t="s">
        <v>19</v>
      </c>
      <c r="D1490" t="s">
        <v>16925</v>
      </c>
      <c r="E1490" t="s">
        <v>20</v>
      </c>
      <c r="F1490" s="7">
        <v>4571427128340</v>
      </c>
    </row>
    <row r="1491" spans="1:6" hidden="1" x14ac:dyDescent="0.25">
      <c r="A1491" t="s">
        <v>52051</v>
      </c>
      <c r="B1491" t="s">
        <v>52052</v>
      </c>
      <c r="C1491" t="s">
        <v>26580</v>
      </c>
      <c r="D1491" t="s">
        <v>16921</v>
      </c>
      <c r="E1491"/>
      <c r="F1491" s="7">
        <v>692232647582</v>
      </c>
    </row>
    <row r="1492" spans="1:6" hidden="1" x14ac:dyDescent="0.25">
      <c r="A1492" t="s">
        <v>20001</v>
      </c>
      <c r="B1492" t="s">
        <v>20002</v>
      </c>
      <c r="C1492" t="s">
        <v>522</v>
      </c>
      <c r="D1492" t="s">
        <v>11103</v>
      </c>
      <c r="E1492" t="s">
        <v>20003</v>
      </c>
      <c r="F1492" s="7">
        <v>768390630091</v>
      </c>
    </row>
    <row r="1493" spans="1:6" hidden="1" x14ac:dyDescent="0.25">
      <c r="A1493" t="s">
        <v>29468</v>
      </c>
      <c r="B1493" t="s">
        <v>29469</v>
      </c>
      <c r="C1493" t="s">
        <v>989</v>
      </c>
      <c r="D1493" t="s">
        <v>16919</v>
      </c>
      <c r="E1493" t="s">
        <v>29470</v>
      </c>
      <c r="F1493" s="7">
        <v>5032037133838</v>
      </c>
    </row>
    <row r="1494" spans="1:6" hidden="1" x14ac:dyDescent="0.25">
      <c r="A1494" t="s">
        <v>3403</v>
      </c>
      <c r="B1494" t="s">
        <v>3404</v>
      </c>
      <c r="D1494" t="s">
        <v>16919</v>
      </c>
      <c r="E1494" t="s">
        <v>3405</v>
      </c>
      <c r="F1494" s="7">
        <v>4562421010120</v>
      </c>
    </row>
    <row r="1495" spans="1:6" hidden="1" x14ac:dyDescent="0.25">
      <c r="A1495" t="s">
        <v>9707</v>
      </c>
      <c r="B1495" t="s">
        <v>17116</v>
      </c>
      <c r="C1495" t="s">
        <v>3816</v>
      </c>
      <c r="D1495" t="s">
        <v>16927</v>
      </c>
      <c r="E1495" t="s">
        <v>9708</v>
      </c>
    </row>
    <row r="1496" spans="1:6" hidden="1" x14ac:dyDescent="0.25">
      <c r="A1496" t="s">
        <v>1737</v>
      </c>
      <c r="B1496" t="s">
        <v>1738</v>
      </c>
      <c r="C1496" t="s">
        <v>772</v>
      </c>
      <c r="D1496" t="s">
        <v>16919</v>
      </c>
      <c r="E1496" t="s">
        <v>1739</v>
      </c>
      <c r="F1496" s="7">
        <v>4549937094196</v>
      </c>
    </row>
    <row r="1497" spans="1:6" hidden="1" x14ac:dyDescent="0.25">
      <c r="A1497" t="s">
        <v>6517</v>
      </c>
      <c r="B1497" t="s">
        <v>6518</v>
      </c>
      <c r="C1497" t="s">
        <v>24098</v>
      </c>
      <c r="D1497" t="s">
        <v>16919</v>
      </c>
      <c r="E1497" t="s">
        <v>9555</v>
      </c>
      <c r="F1497" s="7">
        <v>4989027012455</v>
      </c>
    </row>
    <row r="1498" spans="1:6" hidden="1" x14ac:dyDescent="0.25">
      <c r="A1498" t="s">
        <v>20406</v>
      </c>
      <c r="B1498" t="s">
        <v>20407</v>
      </c>
      <c r="C1498" t="s">
        <v>1638</v>
      </c>
      <c r="D1498" t="s">
        <v>11103</v>
      </c>
      <c r="E1498" t="s">
        <v>20408</v>
      </c>
      <c r="F1498" s="7">
        <v>3045386368778</v>
      </c>
    </row>
    <row r="1499" spans="1:6" hidden="1" x14ac:dyDescent="0.25">
      <c r="A1499" t="s">
        <v>20347</v>
      </c>
      <c r="B1499" t="s">
        <v>25922</v>
      </c>
      <c r="C1499" t="s">
        <v>44</v>
      </c>
      <c r="D1499" t="s">
        <v>11103</v>
      </c>
      <c r="E1499" t="s">
        <v>20348</v>
      </c>
      <c r="F1499" s="7">
        <v>4967576363594</v>
      </c>
    </row>
    <row r="1500" spans="1:6" hidden="1" x14ac:dyDescent="0.25">
      <c r="A1500" t="s">
        <v>2133</v>
      </c>
      <c r="B1500" t="s">
        <v>17437</v>
      </c>
      <c r="C1500" t="s">
        <v>166</v>
      </c>
      <c r="D1500" t="s">
        <v>11103</v>
      </c>
      <c r="E1500" t="s">
        <v>2134</v>
      </c>
      <c r="F1500" s="7">
        <v>4974305212733</v>
      </c>
    </row>
    <row r="1501" spans="1:6" hidden="1" x14ac:dyDescent="0.25">
      <c r="A1501" t="s">
        <v>24119</v>
      </c>
      <c r="B1501" t="s">
        <v>24118</v>
      </c>
      <c r="C1501" t="s">
        <v>228</v>
      </c>
      <c r="D1501" t="s">
        <v>16919</v>
      </c>
      <c r="E1501" t="s">
        <v>24117</v>
      </c>
      <c r="F1501" s="7">
        <v>4562131645087</v>
      </c>
    </row>
    <row r="1502" spans="1:6" hidden="1" x14ac:dyDescent="0.25">
      <c r="A1502" t="s">
        <v>2242</v>
      </c>
      <c r="B1502" t="s">
        <v>2243</v>
      </c>
      <c r="C1502" t="s">
        <v>9132</v>
      </c>
      <c r="D1502" t="s">
        <v>16927</v>
      </c>
      <c r="E1502" t="s">
        <v>2245</v>
      </c>
      <c r="F1502" s="7">
        <v>4571103700259</v>
      </c>
    </row>
    <row r="1503" spans="1:6" hidden="1" x14ac:dyDescent="0.25">
      <c r="A1503" t="s">
        <v>4364</v>
      </c>
      <c r="B1503" t="s">
        <v>7071</v>
      </c>
      <c r="C1503" t="s">
        <v>171</v>
      </c>
      <c r="D1503" t="s">
        <v>16919</v>
      </c>
      <c r="E1503" t="s">
        <v>4365</v>
      </c>
      <c r="F1503" s="7">
        <v>4953103202993</v>
      </c>
    </row>
    <row r="1504" spans="1:6" x14ac:dyDescent="0.25">
      <c r="A1504" t="s">
        <v>52053</v>
      </c>
      <c r="B1504" t="s">
        <v>52054</v>
      </c>
      <c r="C1504" t="s">
        <v>34236</v>
      </c>
      <c r="D1504" t="s">
        <v>16922</v>
      </c>
      <c r="E1504"/>
      <c r="F1504" s="7">
        <v>4902424434033</v>
      </c>
    </row>
    <row r="1505" spans="1:6" hidden="1" x14ac:dyDescent="0.25">
      <c r="A1505" t="s">
        <v>19909</v>
      </c>
      <c r="B1505" t="s">
        <v>27471</v>
      </c>
      <c r="C1505" t="s">
        <v>185</v>
      </c>
      <c r="D1505" t="s">
        <v>16919</v>
      </c>
      <c r="E1505" t="s">
        <v>19910</v>
      </c>
      <c r="F1505" s="7">
        <v>4977766792356</v>
      </c>
    </row>
    <row r="1506" spans="1:6" hidden="1" x14ac:dyDescent="0.25">
      <c r="A1506" t="s">
        <v>32295</v>
      </c>
      <c r="B1506" t="s">
        <v>32296</v>
      </c>
      <c r="C1506" t="s">
        <v>3</v>
      </c>
      <c r="D1506" t="s">
        <v>16919</v>
      </c>
      <c r="E1506"/>
      <c r="F1506" s="7">
        <v>4549576080208</v>
      </c>
    </row>
    <row r="1507" spans="1:6" hidden="1" x14ac:dyDescent="0.25">
      <c r="A1507" t="s">
        <v>35175</v>
      </c>
      <c r="B1507" t="s">
        <v>35176</v>
      </c>
      <c r="C1507" t="s">
        <v>35177</v>
      </c>
      <c r="D1507" t="s">
        <v>11103</v>
      </c>
      <c r="E1507"/>
      <c r="F1507" s="7">
        <v>4589652383144</v>
      </c>
    </row>
    <row r="1508" spans="1:6" hidden="1" x14ac:dyDescent="0.25">
      <c r="A1508" t="s">
        <v>9568</v>
      </c>
      <c r="B1508" t="s">
        <v>21663</v>
      </c>
      <c r="C1508" t="s">
        <v>2948</v>
      </c>
      <c r="D1508" t="s">
        <v>11103</v>
      </c>
      <c r="E1508" t="s">
        <v>9569</v>
      </c>
      <c r="F1508" s="7">
        <v>4904785510012</v>
      </c>
    </row>
    <row r="1509" spans="1:6" hidden="1" x14ac:dyDescent="0.25">
      <c r="A1509" t="s">
        <v>21919</v>
      </c>
      <c r="B1509" t="s">
        <v>21920</v>
      </c>
      <c r="C1509" t="s">
        <v>3526</v>
      </c>
      <c r="D1509" t="s">
        <v>16919</v>
      </c>
      <c r="E1509" t="s">
        <v>21921</v>
      </c>
      <c r="F1509" s="7">
        <v>4589511164143</v>
      </c>
    </row>
    <row r="1510" spans="1:6" hidden="1" x14ac:dyDescent="0.25">
      <c r="A1510" t="s">
        <v>2191</v>
      </c>
      <c r="B1510" t="s">
        <v>2192</v>
      </c>
      <c r="C1510" t="s">
        <v>27474</v>
      </c>
      <c r="D1510" t="s">
        <v>16921</v>
      </c>
      <c r="E1510" t="s">
        <v>2193</v>
      </c>
      <c r="F1510" s="7">
        <v>4907052378537</v>
      </c>
    </row>
    <row r="1511" spans="1:6" x14ac:dyDescent="0.25">
      <c r="A1511" t="s">
        <v>2303</v>
      </c>
      <c r="B1511" t="s">
        <v>2304</v>
      </c>
      <c r="C1511" t="s">
        <v>1797</v>
      </c>
      <c r="D1511" t="s">
        <v>16922</v>
      </c>
      <c r="E1511"/>
      <c r="F1511" s="7">
        <v>4901301021144</v>
      </c>
    </row>
    <row r="1512" spans="1:6" hidden="1" x14ac:dyDescent="0.25">
      <c r="A1512" t="s">
        <v>6321</v>
      </c>
      <c r="B1512" t="s">
        <v>6322</v>
      </c>
      <c r="C1512" t="s">
        <v>989</v>
      </c>
      <c r="D1512" t="s">
        <v>16919</v>
      </c>
      <c r="E1512" t="s">
        <v>6323</v>
      </c>
      <c r="F1512" s="7">
        <v>796594792031</v>
      </c>
    </row>
    <row r="1513" spans="1:6" hidden="1" x14ac:dyDescent="0.25">
      <c r="A1513" t="s">
        <v>17756</v>
      </c>
      <c r="B1513" t="s">
        <v>25441</v>
      </c>
      <c r="C1513" t="s">
        <v>32</v>
      </c>
      <c r="D1513" t="s">
        <v>11103</v>
      </c>
      <c r="E1513" t="s">
        <v>17757</v>
      </c>
      <c r="F1513" s="7">
        <v>4974019921136</v>
      </c>
    </row>
    <row r="1514" spans="1:6" hidden="1" x14ac:dyDescent="0.25">
      <c r="A1514" t="s">
        <v>4297</v>
      </c>
      <c r="B1514" t="s">
        <v>4298</v>
      </c>
      <c r="C1514" t="s">
        <v>612</v>
      </c>
      <c r="D1514" t="s">
        <v>16916</v>
      </c>
      <c r="E1514" t="s">
        <v>4299</v>
      </c>
      <c r="F1514" s="7">
        <v>4902778899410</v>
      </c>
    </row>
    <row r="1515" spans="1:6" hidden="1" x14ac:dyDescent="0.25">
      <c r="A1515" t="s">
        <v>4380</v>
      </c>
      <c r="B1515" t="s">
        <v>32234</v>
      </c>
      <c r="C1515" t="s">
        <v>27474</v>
      </c>
      <c r="D1515" t="s">
        <v>16921</v>
      </c>
      <c r="E1515" t="s">
        <v>32235</v>
      </c>
      <c r="F1515" s="7">
        <v>4907052382084</v>
      </c>
    </row>
    <row r="1516" spans="1:6" hidden="1" x14ac:dyDescent="0.25">
      <c r="A1516" t="s">
        <v>32762</v>
      </c>
      <c r="B1516" t="s">
        <v>32763</v>
      </c>
      <c r="C1516" t="s">
        <v>5476</v>
      </c>
      <c r="D1516" t="s">
        <v>16927</v>
      </c>
      <c r="E1516" t="s">
        <v>32764</v>
      </c>
      <c r="F1516" s="7">
        <v>4944405002909</v>
      </c>
    </row>
    <row r="1517" spans="1:6" hidden="1" x14ac:dyDescent="0.25">
      <c r="A1517" t="s">
        <v>25318</v>
      </c>
      <c r="B1517" t="s">
        <v>25317</v>
      </c>
      <c r="C1517" t="s">
        <v>21844</v>
      </c>
      <c r="D1517" t="s">
        <v>11103</v>
      </c>
      <c r="E1517" t="s">
        <v>25316</v>
      </c>
      <c r="F1517" s="7">
        <v>705346375521</v>
      </c>
    </row>
    <row r="1518" spans="1:6" hidden="1" x14ac:dyDescent="0.25">
      <c r="A1518" t="s">
        <v>10184</v>
      </c>
      <c r="B1518" t="s">
        <v>21532</v>
      </c>
      <c r="C1518" t="s">
        <v>7002</v>
      </c>
      <c r="D1518" t="s">
        <v>16919</v>
      </c>
      <c r="E1518" t="s">
        <v>10185</v>
      </c>
      <c r="F1518" s="7">
        <v>4549576085074</v>
      </c>
    </row>
    <row r="1519" spans="1:6" hidden="1" x14ac:dyDescent="0.25">
      <c r="A1519" t="s">
        <v>18588</v>
      </c>
      <c r="B1519" t="s">
        <v>27498</v>
      </c>
      <c r="C1519" t="s">
        <v>61</v>
      </c>
      <c r="D1519" t="s">
        <v>16919</v>
      </c>
      <c r="E1519"/>
      <c r="F1519" s="7">
        <v>4943765045861</v>
      </c>
    </row>
    <row r="1520" spans="1:6" hidden="1" x14ac:dyDescent="0.25">
      <c r="A1520" t="s">
        <v>3701</v>
      </c>
      <c r="B1520" t="s">
        <v>3702</v>
      </c>
      <c r="C1520" t="s">
        <v>495</v>
      </c>
      <c r="D1520" t="s">
        <v>16927</v>
      </c>
      <c r="E1520" t="s">
        <v>3703</v>
      </c>
      <c r="F1520" s="7">
        <v>699234339415</v>
      </c>
    </row>
    <row r="1521" spans="1:6" hidden="1" x14ac:dyDescent="0.25">
      <c r="A1521" t="s">
        <v>2823</v>
      </c>
      <c r="B1521" t="s">
        <v>2824</v>
      </c>
      <c r="C1521" t="s">
        <v>32</v>
      </c>
      <c r="D1521" t="s">
        <v>11103</v>
      </c>
      <c r="E1521" t="s">
        <v>2825</v>
      </c>
      <c r="F1521" s="7">
        <v>4974019731766</v>
      </c>
    </row>
    <row r="1522" spans="1:6" hidden="1" x14ac:dyDescent="0.25">
      <c r="A1522" t="s">
        <v>4871</v>
      </c>
      <c r="B1522" t="s">
        <v>17816</v>
      </c>
      <c r="C1522" t="s">
        <v>68</v>
      </c>
      <c r="D1522" t="s">
        <v>16919</v>
      </c>
      <c r="E1522" t="s">
        <v>4872</v>
      </c>
      <c r="F1522" s="7">
        <v>718037856315</v>
      </c>
    </row>
    <row r="1523" spans="1:6" hidden="1" x14ac:dyDescent="0.25">
      <c r="A1523" t="s">
        <v>25379</v>
      </c>
      <c r="B1523" t="s">
        <v>25378</v>
      </c>
      <c r="C1523" t="s">
        <v>264</v>
      </c>
      <c r="D1523" t="s">
        <v>16919</v>
      </c>
      <c r="E1523" t="s">
        <v>25377</v>
      </c>
      <c r="F1523" s="7">
        <v>4560394052093</v>
      </c>
    </row>
    <row r="1524" spans="1:6" hidden="1" x14ac:dyDescent="0.25">
      <c r="A1524" t="s">
        <v>649</v>
      </c>
      <c r="B1524" t="s">
        <v>52055</v>
      </c>
      <c r="C1524" t="s">
        <v>6</v>
      </c>
      <c r="D1524" t="s">
        <v>16919</v>
      </c>
      <c r="E1524" t="s">
        <v>650</v>
      </c>
      <c r="F1524" s="7">
        <v>4957180115566</v>
      </c>
    </row>
    <row r="1525" spans="1:6" hidden="1" x14ac:dyDescent="0.25">
      <c r="A1525" t="s">
        <v>25972</v>
      </c>
      <c r="B1525" t="s">
        <v>25971</v>
      </c>
      <c r="C1525" t="s">
        <v>103</v>
      </c>
      <c r="D1525" t="s">
        <v>11103</v>
      </c>
      <c r="E1525" t="s">
        <v>25970</v>
      </c>
      <c r="F1525" s="7">
        <v>4549980097434</v>
      </c>
    </row>
    <row r="1526" spans="1:6" hidden="1" x14ac:dyDescent="0.25">
      <c r="A1526" t="s">
        <v>7592</v>
      </c>
      <c r="B1526" t="s">
        <v>7593</v>
      </c>
      <c r="C1526" t="s">
        <v>101</v>
      </c>
      <c r="D1526" t="s">
        <v>16919</v>
      </c>
      <c r="E1526" t="s">
        <v>7594</v>
      </c>
      <c r="F1526" s="7">
        <v>4549292096125</v>
      </c>
    </row>
    <row r="1527" spans="1:6" hidden="1" x14ac:dyDescent="0.25">
      <c r="A1527" t="s">
        <v>25208</v>
      </c>
      <c r="B1527" t="s">
        <v>25207</v>
      </c>
      <c r="C1527" t="s">
        <v>9839</v>
      </c>
      <c r="D1527" t="s">
        <v>11103</v>
      </c>
      <c r="E1527"/>
      <c r="F1527" s="7">
        <v>615517571693</v>
      </c>
    </row>
    <row r="1528" spans="1:6" hidden="1" x14ac:dyDescent="0.25">
      <c r="A1528" t="s">
        <v>25353</v>
      </c>
      <c r="B1528" t="s">
        <v>25352</v>
      </c>
      <c r="C1528" t="s">
        <v>566</v>
      </c>
      <c r="D1528" t="s">
        <v>11103</v>
      </c>
      <c r="E1528"/>
      <c r="F1528" s="7">
        <v>635414269103</v>
      </c>
    </row>
    <row r="1529" spans="1:6" hidden="1" x14ac:dyDescent="0.25">
      <c r="A1529" t="s">
        <v>52056</v>
      </c>
      <c r="B1529" t="s">
        <v>52057</v>
      </c>
      <c r="C1529" t="s">
        <v>52019</v>
      </c>
      <c r="D1529" t="s">
        <v>16927</v>
      </c>
      <c r="E1529"/>
    </row>
    <row r="1530" spans="1:6" hidden="1" x14ac:dyDescent="0.25">
      <c r="A1530" t="s">
        <v>22414</v>
      </c>
      <c r="B1530" t="s">
        <v>22415</v>
      </c>
      <c r="C1530" t="s">
        <v>3736</v>
      </c>
      <c r="D1530" t="s">
        <v>11103</v>
      </c>
      <c r="E1530" t="s">
        <v>22416</v>
      </c>
      <c r="F1530" s="7">
        <v>797646248339</v>
      </c>
    </row>
    <row r="1531" spans="1:6" hidden="1" x14ac:dyDescent="0.25">
      <c r="A1531" t="s">
        <v>9667</v>
      </c>
      <c r="B1531" t="s">
        <v>9668</v>
      </c>
      <c r="C1531" t="s">
        <v>185</v>
      </c>
      <c r="D1531" t="s">
        <v>16919</v>
      </c>
      <c r="E1531" t="s">
        <v>9669</v>
      </c>
      <c r="F1531" s="7">
        <v>4977766780681</v>
      </c>
    </row>
    <row r="1532" spans="1:6" hidden="1" x14ac:dyDescent="0.25">
      <c r="A1532" t="s">
        <v>591</v>
      </c>
      <c r="B1532" t="s">
        <v>19679</v>
      </c>
      <c r="C1532" t="s">
        <v>592</v>
      </c>
      <c r="D1532" t="s">
        <v>16919</v>
      </c>
      <c r="E1532" t="s">
        <v>593</v>
      </c>
      <c r="F1532" s="7">
        <v>4712702635997</v>
      </c>
    </row>
    <row r="1533" spans="1:6" hidden="1" x14ac:dyDescent="0.25">
      <c r="A1533" t="s">
        <v>19329</v>
      </c>
      <c r="B1533" t="s">
        <v>19330</v>
      </c>
      <c r="C1533" t="s">
        <v>101</v>
      </c>
      <c r="D1533" t="s">
        <v>16919</v>
      </c>
      <c r="E1533" t="s">
        <v>20518</v>
      </c>
      <c r="F1533" s="7">
        <v>4549292126938</v>
      </c>
    </row>
    <row r="1534" spans="1:6" hidden="1" x14ac:dyDescent="0.25">
      <c r="A1534" t="s">
        <v>21718</v>
      </c>
      <c r="B1534" t="s">
        <v>21719</v>
      </c>
      <c r="C1534" t="s">
        <v>147</v>
      </c>
      <c r="D1534" t="s">
        <v>16925</v>
      </c>
      <c r="E1534" t="s">
        <v>21720</v>
      </c>
      <c r="F1534" s="7">
        <v>4968543109184</v>
      </c>
    </row>
    <row r="1535" spans="1:6" hidden="1" x14ac:dyDescent="0.25">
      <c r="A1535" t="s">
        <v>7271</v>
      </c>
      <c r="B1535" t="s">
        <v>7272</v>
      </c>
      <c r="C1535" t="s">
        <v>2</v>
      </c>
      <c r="D1535" t="s">
        <v>16916</v>
      </c>
      <c r="E1535" t="s">
        <v>7273</v>
      </c>
      <c r="F1535" s="7">
        <v>4526395200062</v>
      </c>
    </row>
    <row r="1536" spans="1:6" hidden="1" x14ac:dyDescent="0.25">
      <c r="A1536" t="s">
        <v>19798</v>
      </c>
      <c r="B1536" t="s">
        <v>19799</v>
      </c>
      <c r="C1536" t="s">
        <v>40</v>
      </c>
      <c r="D1536" t="s">
        <v>16919</v>
      </c>
      <c r="E1536" t="s">
        <v>19800</v>
      </c>
      <c r="F1536" s="7">
        <v>4988617344716</v>
      </c>
    </row>
    <row r="1537" spans="1:6" hidden="1" x14ac:dyDescent="0.25">
      <c r="A1537" t="s">
        <v>32271</v>
      </c>
      <c r="B1537" t="s">
        <v>32272</v>
      </c>
      <c r="C1537" t="s">
        <v>30115</v>
      </c>
      <c r="D1537" t="s">
        <v>16927</v>
      </c>
      <c r="E1537" t="s">
        <v>32273</v>
      </c>
      <c r="F1537" s="7">
        <v>8420460199168</v>
      </c>
    </row>
    <row r="1538" spans="1:6" hidden="1" x14ac:dyDescent="0.25">
      <c r="A1538" t="s">
        <v>22956</v>
      </c>
      <c r="B1538" t="s">
        <v>22957</v>
      </c>
      <c r="C1538" t="s">
        <v>713</v>
      </c>
      <c r="D1538" t="s">
        <v>16919</v>
      </c>
      <c r="E1538" t="s">
        <v>22958</v>
      </c>
      <c r="F1538" s="7">
        <v>713869054786</v>
      </c>
    </row>
    <row r="1539" spans="1:6" hidden="1" x14ac:dyDescent="0.25">
      <c r="A1539" t="s">
        <v>34231</v>
      </c>
      <c r="B1539" t="s">
        <v>34232</v>
      </c>
      <c r="C1539" t="s">
        <v>171</v>
      </c>
      <c r="D1539" t="s">
        <v>16919</v>
      </c>
      <c r="E1539" t="s">
        <v>34233</v>
      </c>
      <c r="F1539" s="7">
        <v>4953103635371</v>
      </c>
    </row>
    <row r="1540" spans="1:6" hidden="1" x14ac:dyDescent="0.25">
      <c r="A1540" t="s">
        <v>27811</v>
      </c>
      <c r="B1540" t="s">
        <v>27812</v>
      </c>
      <c r="C1540" t="s">
        <v>102</v>
      </c>
      <c r="D1540" t="s">
        <v>16919</v>
      </c>
      <c r="E1540" t="s">
        <v>27813</v>
      </c>
      <c r="F1540" s="7">
        <v>4549995027822</v>
      </c>
    </row>
    <row r="1541" spans="1:6" hidden="1" x14ac:dyDescent="0.25">
      <c r="A1541" t="s">
        <v>32864</v>
      </c>
      <c r="B1541" t="s">
        <v>32865</v>
      </c>
      <c r="C1541" t="s">
        <v>32866</v>
      </c>
      <c r="D1541" t="s">
        <v>16919</v>
      </c>
      <c r="E1541"/>
      <c r="F1541" s="7">
        <v>724873106767</v>
      </c>
    </row>
    <row r="1542" spans="1:6" hidden="1" x14ac:dyDescent="0.25">
      <c r="A1542" t="s">
        <v>791</v>
      </c>
      <c r="B1542" t="s">
        <v>17007</v>
      </c>
      <c r="C1542" t="s">
        <v>16968</v>
      </c>
      <c r="D1542" t="s">
        <v>16927</v>
      </c>
      <c r="E1542" t="s">
        <v>792</v>
      </c>
      <c r="F1542" s="7">
        <v>4589525541008</v>
      </c>
    </row>
    <row r="1543" spans="1:6" hidden="1" x14ac:dyDescent="0.25">
      <c r="A1543" t="s">
        <v>29488</v>
      </c>
      <c r="B1543" t="s">
        <v>29489</v>
      </c>
      <c r="C1543" t="s">
        <v>28106</v>
      </c>
      <c r="D1543" t="s">
        <v>16925</v>
      </c>
      <c r="E1543"/>
      <c r="F1543" s="7">
        <v>600248085250</v>
      </c>
    </row>
    <row r="1544" spans="1:6" hidden="1" x14ac:dyDescent="0.25">
      <c r="A1544" t="s">
        <v>52058</v>
      </c>
      <c r="B1544" t="s">
        <v>52059</v>
      </c>
      <c r="C1544" t="s">
        <v>3526</v>
      </c>
      <c r="D1544" t="s">
        <v>16919</v>
      </c>
      <c r="E1544"/>
      <c r="F1544" s="7">
        <v>4589511184301</v>
      </c>
    </row>
    <row r="1545" spans="1:6" hidden="1" x14ac:dyDescent="0.25">
      <c r="A1545" t="s">
        <v>4331</v>
      </c>
      <c r="B1545" t="s">
        <v>20054</v>
      </c>
      <c r="C1545" t="s">
        <v>40</v>
      </c>
      <c r="D1545" t="s">
        <v>16919</v>
      </c>
      <c r="E1545" t="s">
        <v>4332</v>
      </c>
      <c r="F1545" s="7">
        <v>4988617195448</v>
      </c>
    </row>
    <row r="1546" spans="1:6" hidden="1" x14ac:dyDescent="0.25">
      <c r="A1546" t="s">
        <v>52060</v>
      </c>
      <c r="B1546" t="s">
        <v>52061</v>
      </c>
      <c r="C1546" t="s">
        <v>52019</v>
      </c>
      <c r="D1546" t="s">
        <v>16919</v>
      </c>
      <c r="E1546"/>
    </row>
    <row r="1547" spans="1:6" hidden="1" x14ac:dyDescent="0.25">
      <c r="A1547" t="s">
        <v>2575</v>
      </c>
      <c r="B1547" t="s">
        <v>2576</v>
      </c>
      <c r="C1547" t="s">
        <v>553</v>
      </c>
      <c r="D1547" t="s">
        <v>16916</v>
      </c>
      <c r="E1547"/>
    </row>
    <row r="1548" spans="1:6" hidden="1" x14ac:dyDescent="0.25">
      <c r="A1548" t="s">
        <v>1536</v>
      </c>
      <c r="B1548" t="s">
        <v>1537</v>
      </c>
      <c r="C1548" t="s">
        <v>2</v>
      </c>
      <c r="D1548" t="s">
        <v>16916</v>
      </c>
      <c r="E1548" t="s">
        <v>1538</v>
      </c>
      <c r="F1548" s="7">
        <v>4526395203056</v>
      </c>
    </row>
    <row r="1549" spans="1:6" hidden="1" x14ac:dyDescent="0.25">
      <c r="A1549" t="s">
        <v>52062</v>
      </c>
      <c r="B1549" t="s">
        <v>52063</v>
      </c>
      <c r="C1549" t="s">
        <v>32</v>
      </c>
      <c r="D1549" t="s">
        <v>11103</v>
      </c>
      <c r="E1549" t="s">
        <v>52064</v>
      </c>
      <c r="F1549" s="7">
        <v>4974019842196</v>
      </c>
    </row>
    <row r="1550" spans="1:6" hidden="1" x14ac:dyDescent="0.25">
      <c r="A1550" t="s">
        <v>18505</v>
      </c>
      <c r="B1550" t="s">
        <v>18506</v>
      </c>
      <c r="C1550" t="s">
        <v>171</v>
      </c>
      <c r="D1550" t="s">
        <v>16919</v>
      </c>
      <c r="E1550" t="s">
        <v>18507</v>
      </c>
      <c r="F1550" s="7">
        <v>4953103352773</v>
      </c>
    </row>
    <row r="1551" spans="1:6" hidden="1" x14ac:dyDescent="0.25">
      <c r="A1551" t="s">
        <v>3567</v>
      </c>
      <c r="B1551" t="s">
        <v>21559</v>
      </c>
      <c r="C1551" t="s">
        <v>2948</v>
      </c>
      <c r="D1551" t="s">
        <v>11103</v>
      </c>
      <c r="E1551" t="s">
        <v>3568</v>
      </c>
      <c r="F1551" s="7">
        <v>4904785510005</v>
      </c>
    </row>
    <row r="1552" spans="1:6" hidden="1" x14ac:dyDescent="0.25">
      <c r="A1552" t="s">
        <v>18363</v>
      </c>
      <c r="B1552" t="s">
        <v>18364</v>
      </c>
      <c r="C1552" t="s">
        <v>103</v>
      </c>
      <c r="D1552" t="s">
        <v>11103</v>
      </c>
      <c r="E1552" t="s">
        <v>18365</v>
      </c>
      <c r="F1552" s="7">
        <v>4549980078952</v>
      </c>
    </row>
    <row r="1553" spans="1:6" hidden="1" x14ac:dyDescent="0.25">
      <c r="A1553" t="s">
        <v>7166</v>
      </c>
      <c r="B1553" t="s">
        <v>22391</v>
      </c>
      <c r="C1553" t="s">
        <v>44</v>
      </c>
      <c r="D1553" t="s">
        <v>16927</v>
      </c>
      <c r="E1553" t="s">
        <v>7167</v>
      </c>
      <c r="F1553" s="7">
        <v>4905009134304</v>
      </c>
    </row>
    <row r="1554" spans="1:6" hidden="1" x14ac:dyDescent="0.25">
      <c r="A1554" t="s">
        <v>10412</v>
      </c>
      <c r="B1554" t="s">
        <v>10413</v>
      </c>
      <c r="C1554" t="s">
        <v>3201</v>
      </c>
      <c r="D1554" t="s">
        <v>16919</v>
      </c>
      <c r="E1554" t="s">
        <v>10414</v>
      </c>
    </row>
    <row r="1555" spans="1:6" hidden="1" x14ac:dyDescent="0.25">
      <c r="A1555" t="s">
        <v>32459</v>
      </c>
      <c r="B1555" t="s">
        <v>32460</v>
      </c>
      <c r="C1555" t="s">
        <v>989</v>
      </c>
      <c r="D1555" t="s">
        <v>16919</v>
      </c>
      <c r="E1555" t="s">
        <v>32461</v>
      </c>
      <c r="F1555" s="7">
        <v>5032037088787</v>
      </c>
    </row>
    <row r="1556" spans="1:6" x14ac:dyDescent="0.25">
      <c r="A1556" t="s">
        <v>1244</v>
      </c>
      <c r="B1556" t="s">
        <v>1245</v>
      </c>
      <c r="C1556" t="s">
        <v>1246</v>
      </c>
      <c r="D1556" t="s">
        <v>16922</v>
      </c>
      <c r="E1556"/>
      <c r="F1556" s="7">
        <v>4901301259752</v>
      </c>
    </row>
    <row r="1557" spans="1:6" hidden="1" x14ac:dyDescent="0.25">
      <c r="A1557" t="s">
        <v>33463</v>
      </c>
      <c r="B1557" t="s">
        <v>52065</v>
      </c>
      <c r="C1557" t="s">
        <v>185</v>
      </c>
      <c r="D1557" t="s">
        <v>16919</v>
      </c>
      <c r="E1557" t="s">
        <v>33464</v>
      </c>
      <c r="F1557" s="7">
        <v>4977766783804</v>
      </c>
    </row>
    <row r="1558" spans="1:6" hidden="1" x14ac:dyDescent="0.25">
      <c r="A1558" t="s">
        <v>17088</v>
      </c>
      <c r="B1558" t="s">
        <v>19664</v>
      </c>
      <c r="C1558" t="s">
        <v>1618</v>
      </c>
      <c r="D1558" t="s">
        <v>16921</v>
      </c>
      <c r="E1558"/>
    </row>
    <row r="1559" spans="1:6" hidden="1" x14ac:dyDescent="0.25">
      <c r="A1559" t="s">
        <v>52066</v>
      </c>
      <c r="B1559" t="s">
        <v>52067</v>
      </c>
      <c r="C1559" t="s">
        <v>45671</v>
      </c>
      <c r="D1559" t="s">
        <v>16927</v>
      </c>
      <c r="E1559">
        <v>3075014900</v>
      </c>
      <c r="F1559" s="7">
        <v>4992272603712</v>
      </c>
    </row>
    <row r="1560" spans="1:6" hidden="1" x14ac:dyDescent="0.25">
      <c r="A1560" t="s">
        <v>22525</v>
      </c>
      <c r="B1560" t="s">
        <v>32275</v>
      </c>
      <c r="C1560" t="s">
        <v>22526</v>
      </c>
      <c r="D1560" t="s">
        <v>11103</v>
      </c>
      <c r="E1560" t="s">
        <v>22527</v>
      </c>
      <c r="F1560" s="7">
        <v>714686715669</v>
      </c>
    </row>
    <row r="1561" spans="1:6" hidden="1" x14ac:dyDescent="0.25">
      <c r="A1561" t="s">
        <v>24347</v>
      </c>
      <c r="B1561" t="s">
        <v>24346</v>
      </c>
      <c r="C1561" t="s">
        <v>24345</v>
      </c>
      <c r="D1561" t="s">
        <v>16916</v>
      </c>
      <c r="E1561" t="s">
        <v>24344</v>
      </c>
      <c r="F1561" s="7">
        <v>699234398962</v>
      </c>
    </row>
    <row r="1562" spans="1:6" hidden="1" x14ac:dyDescent="0.25">
      <c r="A1562" t="s">
        <v>1842</v>
      </c>
      <c r="B1562" t="s">
        <v>1843</v>
      </c>
      <c r="C1562" t="s">
        <v>1844</v>
      </c>
      <c r="D1562" t="s">
        <v>16921</v>
      </c>
      <c r="E1562"/>
      <c r="F1562" s="7">
        <v>4571413951655</v>
      </c>
    </row>
    <row r="1563" spans="1:6" hidden="1" x14ac:dyDescent="0.25">
      <c r="A1563" t="s">
        <v>22332</v>
      </c>
      <c r="B1563" t="s">
        <v>22333</v>
      </c>
      <c r="C1563" t="s">
        <v>171</v>
      </c>
      <c r="D1563" t="s">
        <v>16919</v>
      </c>
      <c r="E1563" t="s">
        <v>22334</v>
      </c>
      <c r="F1563" s="7">
        <v>4953103283398</v>
      </c>
    </row>
    <row r="1564" spans="1:6" hidden="1" x14ac:dyDescent="0.25">
      <c r="A1564" t="s">
        <v>28309</v>
      </c>
      <c r="B1564" t="s">
        <v>28310</v>
      </c>
      <c r="C1564" t="s">
        <v>112</v>
      </c>
      <c r="D1564" t="s">
        <v>16919</v>
      </c>
      <c r="E1564" t="s">
        <v>20431</v>
      </c>
    </row>
    <row r="1565" spans="1:6" hidden="1" x14ac:dyDescent="0.25">
      <c r="A1565" t="s">
        <v>17357</v>
      </c>
      <c r="B1565" t="s">
        <v>32310</v>
      </c>
      <c r="C1565" t="s">
        <v>264</v>
      </c>
      <c r="D1565" t="s">
        <v>16919</v>
      </c>
      <c r="E1565" t="s">
        <v>17358</v>
      </c>
      <c r="F1565" s="7">
        <v>4560394049536</v>
      </c>
    </row>
    <row r="1566" spans="1:6" hidden="1" x14ac:dyDescent="0.25">
      <c r="A1566" t="s">
        <v>10246</v>
      </c>
      <c r="B1566" t="s">
        <v>52068</v>
      </c>
      <c r="C1566" t="s">
        <v>10247</v>
      </c>
      <c r="D1566" t="s">
        <v>16919</v>
      </c>
      <c r="E1566"/>
      <c r="F1566" s="7">
        <v>725714208077</v>
      </c>
    </row>
    <row r="1567" spans="1:6" hidden="1" x14ac:dyDescent="0.25">
      <c r="A1567" t="s">
        <v>2372</v>
      </c>
      <c r="B1567" t="s">
        <v>2373</v>
      </c>
      <c r="C1567" t="s">
        <v>228</v>
      </c>
      <c r="D1567" t="s">
        <v>16919</v>
      </c>
      <c r="E1567" t="s">
        <v>2374</v>
      </c>
      <c r="F1567" s="7">
        <v>4562131647784</v>
      </c>
    </row>
    <row r="1568" spans="1:6" hidden="1" x14ac:dyDescent="0.25">
      <c r="A1568" t="s">
        <v>4096</v>
      </c>
      <c r="B1568" t="s">
        <v>4097</v>
      </c>
      <c r="C1568" t="s">
        <v>772</v>
      </c>
      <c r="D1568" t="s">
        <v>16919</v>
      </c>
      <c r="E1568"/>
      <c r="F1568" s="7">
        <v>4969887268254</v>
      </c>
    </row>
    <row r="1569" spans="1:6" hidden="1" x14ac:dyDescent="0.25">
      <c r="A1569" t="s">
        <v>5191</v>
      </c>
      <c r="B1569" t="s">
        <v>5192</v>
      </c>
      <c r="C1569" t="s">
        <v>2882</v>
      </c>
      <c r="D1569" t="s">
        <v>11103</v>
      </c>
      <c r="E1569" t="s">
        <v>5193</v>
      </c>
      <c r="F1569" s="7">
        <v>4906274011864</v>
      </c>
    </row>
    <row r="1570" spans="1:6" hidden="1" x14ac:dyDescent="0.25">
      <c r="A1570" t="s">
        <v>25494</v>
      </c>
      <c r="B1570" t="s">
        <v>25493</v>
      </c>
      <c r="C1570" t="s">
        <v>35</v>
      </c>
      <c r="D1570" t="s">
        <v>16919</v>
      </c>
      <c r="E1570" t="s">
        <v>25492</v>
      </c>
      <c r="F1570" s="7">
        <v>4950190372110</v>
      </c>
    </row>
    <row r="1571" spans="1:6" hidden="1" x14ac:dyDescent="0.25">
      <c r="A1571" t="s">
        <v>6575</v>
      </c>
      <c r="B1571" t="s">
        <v>18650</v>
      </c>
      <c r="C1571" t="s">
        <v>9305</v>
      </c>
      <c r="D1571" t="s">
        <v>16919</v>
      </c>
      <c r="E1571" t="s">
        <v>6576</v>
      </c>
      <c r="F1571" s="7">
        <v>887111144461</v>
      </c>
    </row>
    <row r="1572" spans="1:6" hidden="1" x14ac:dyDescent="0.25">
      <c r="A1572" t="s">
        <v>32512</v>
      </c>
      <c r="B1572" t="s">
        <v>32513</v>
      </c>
      <c r="C1572" t="s">
        <v>10210</v>
      </c>
      <c r="D1572" t="s">
        <v>16919</v>
      </c>
      <c r="E1572" t="s">
        <v>52069</v>
      </c>
      <c r="F1572" s="7">
        <v>715802331602</v>
      </c>
    </row>
    <row r="1573" spans="1:6" hidden="1" x14ac:dyDescent="0.25">
      <c r="A1573" t="s">
        <v>25440</v>
      </c>
      <c r="B1573" t="s">
        <v>25439</v>
      </c>
      <c r="C1573" t="s">
        <v>72</v>
      </c>
      <c r="D1573" t="s">
        <v>11103</v>
      </c>
      <c r="E1573" t="s">
        <v>25438</v>
      </c>
      <c r="F1573" s="7">
        <v>885609010229</v>
      </c>
    </row>
    <row r="1574" spans="1:6" hidden="1" x14ac:dyDescent="0.25">
      <c r="A1574" t="s">
        <v>52070</v>
      </c>
      <c r="B1574" t="s">
        <v>52071</v>
      </c>
      <c r="C1574" t="s">
        <v>166</v>
      </c>
      <c r="D1574" t="s">
        <v>11103</v>
      </c>
      <c r="E1574" t="s">
        <v>52072</v>
      </c>
      <c r="F1574" s="7">
        <v>4974305213327</v>
      </c>
    </row>
    <row r="1575" spans="1:6" x14ac:dyDescent="0.25">
      <c r="A1575" t="s">
        <v>29596</v>
      </c>
      <c r="B1575" t="s">
        <v>29597</v>
      </c>
      <c r="C1575" t="s">
        <v>2378</v>
      </c>
      <c r="D1575" t="s">
        <v>16922</v>
      </c>
      <c r="E1575"/>
      <c r="F1575" s="7">
        <v>4902430835305</v>
      </c>
    </row>
    <row r="1576" spans="1:6" hidden="1" x14ac:dyDescent="0.25">
      <c r="A1576" t="s">
        <v>28962</v>
      </c>
      <c r="B1576" t="s">
        <v>28963</v>
      </c>
      <c r="C1576" t="s">
        <v>177</v>
      </c>
      <c r="D1576" t="s">
        <v>16916</v>
      </c>
      <c r="E1576" t="s">
        <v>28964</v>
      </c>
      <c r="F1576" s="7">
        <v>4562284276473</v>
      </c>
    </row>
    <row r="1577" spans="1:6" hidden="1" x14ac:dyDescent="0.25">
      <c r="A1577" t="s">
        <v>806</v>
      </c>
      <c r="B1577" t="s">
        <v>807</v>
      </c>
      <c r="C1577" t="s">
        <v>80</v>
      </c>
      <c r="D1577" t="s">
        <v>16919</v>
      </c>
      <c r="E1577" t="s">
        <v>808</v>
      </c>
      <c r="F1577" s="7">
        <v>4515777586993</v>
      </c>
    </row>
    <row r="1578" spans="1:6" hidden="1" x14ac:dyDescent="0.25">
      <c r="A1578" t="s">
        <v>840</v>
      </c>
      <c r="B1578" t="s">
        <v>19829</v>
      </c>
      <c r="C1578" t="s">
        <v>16946</v>
      </c>
      <c r="D1578" t="s">
        <v>16925</v>
      </c>
      <c r="E1578" t="s">
        <v>841</v>
      </c>
      <c r="F1578" s="7">
        <v>4952040051718</v>
      </c>
    </row>
    <row r="1579" spans="1:6" hidden="1" x14ac:dyDescent="0.25">
      <c r="A1579" t="s">
        <v>22468</v>
      </c>
      <c r="B1579" t="s">
        <v>22469</v>
      </c>
      <c r="C1579" t="s">
        <v>22470</v>
      </c>
      <c r="D1579" t="s">
        <v>16925</v>
      </c>
      <c r="E1579"/>
      <c r="F1579" s="7">
        <v>647731982917</v>
      </c>
    </row>
    <row r="1580" spans="1:6" hidden="1" x14ac:dyDescent="0.25">
      <c r="A1580" t="s">
        <v>4786</v>
      </c>
      <c r="B1580" t="s">
        <v>21744</v>
      </c>
      <c r="C1580" t="s">
        <v>772</v>
      </c>
      <c r="D1580" t="s">
        <v>16919</v>
      </c>
      <c r="E1580" t="s">
        <v>4787</v>
      </c>
      <c r="F1580" s="7">
        <v>4549937050628</v>
      </c>
    </row>
    <row r="1581" spans="1:6" hidden="1" x14ac:dyDescent="0.25">
      <c r="A1581" t="s">
        <v>2577</v>
      </c>
      <c r="B1581" t="s">
        <v>2578</v>
      </c>
      <c r="C1581" t="s">
        <v>2579</v>
      </c>
      <c r="D1581" t="s">
        <v>16916</v>
      </c>
      <c r="E1581">
        <v>80</v>
      </c>
      <c r="F1581" s="7">
        <v>4964404010019</v>
      </c>
    </row>
    <row r="1582" spans="1:6" hidden="1" x14ac:dyDescent="0.25">
      <c r="A1582" t="s">
        <v>31999</v>
      </c>
      <c r="B1582" t="s">
        <v>32000</v>
      </c>
      <c r="C1582" t="s">
        <v>9127</v>
      </c>
      <c r="D1582" t="s">
        <v>16921</v>
      </c>
      <c r="E1582" t="s">
        <v>32001</v>
      </c>
      <c r="F1582" s="7">
        <v>88381871747</v>
      </c>
    </row>
    <row r="1583" spans="1:6" hidden="1" x14ac:dyDescent="0.25">
      <c r="A1583" t="s">
        <v>2797</v>
      </c>
      <c r="B1583" t="s">
        <v>2798</v>
      </c>
      <c r="C1583" t="s">
        <v>44</v>
      </c>
      <c r="D1583" t="s">
        <v>16916</v>
      </c>
      <c r="E1583" t="s">
        <v>2799</v>
      </c>
      <c r="F1583" s="7">
        <v>699234071827</v>
      </c>
    </row>
    <row r="1584" spans="1:6" hidden="1" x14ac:dyDescent="0.25">
      <c r="A1584" t="s">
        <v>5152</v>
      </c>
      <c r="B1584" t="s">
        <v>52073</v>
      </c>
      <c r="C1584" t="s">
        <v>1638</v>
      </c>
      <c r="D1584" t="s">
        <v>11103</v>
      </c>
      <c r="E1584" t="s">
        <v>5153</v>
      </c>
      <c r="F1584" s="7">
        <v>3045386362028</v>
      </c>
    </row>
    <row r="1585" spans="1:6" hidden="1" x14ac:dyDescent="0.25">
      <c r="A1585" t="s">
        <v>3815</v>
      </c>
      <c r="B1585" t="s">
        <v>33112</v>
      </c>
      <c r="C1585" t="s">
        <v>3816</v>
      </c>
      <c r="D1585" t="s">
        <v>16927</v>
      </c>
      <c r="E1585" t="s">
        <v>7102</v>
      </c>
      <c r="F1585" s="7">
        <v>9005900009819</v>
      </c>
    </row>
    <row r="1586" spans="1:6" hidden="1" x14ac:dyDescent="0.25">
      <c r="A1586" t="s">
        <v>879</v>
      </c>
      <c r="B1586" t="s">
        <v>25802</v>
      </c>
      <c r="C1586" t="s">
        <v>2948</v>
      </c>
      <c r="D1586" t="s">
        <v>16927</v>
      </c>
      <c r="E1586" t="s">
        <v>880</v>
      </c>
      <c r="F1586" s="7">
        <v>4549937255047</v>
      </c>
    </row>
    <row r="1587" spans="1:6" hidden="1" x14ac:dyDescent="0.25">
      <c r="A1587" t="s">
        <v>18638</v>
      </c>
      <c r="B1587" t="s">
        <v>18639</v>
      </c>
      <c r="C1587" t="s">
        <v>18640</v>
      </c>
      <c r="D1587" t="s">
        <v>16919</v>
      </c>
      <c r="E1587"/>
      <c r="F1587" s="7">
        <v>652054683892</v>
      </c>
    </row>
    <row r="1588" spans="1:6" hidden="1" x14ac:dyDescent="0.25">
      <c r="A1588" t="s">
        <v>34905</v>
      </c>
      <c r="B1588" t="s">
        <v>34906</v>
      </c>
      <c r="C1588" t="s">
        <v>3608</v>
      </c>
      <c r="D1588" t="s">
        <v>16927</v>
      </c>
      <c r="E1588" t="s">
        <v>34907</v>
      </c>
      <c r="F1588" s="7">
        <v>4562344352567</v>
      </c>
    </row>
    <row r="1589" spans="1:6" hidden="1" x14ac:dyDescent="0.25">
      <c r="A1589" t="s">
        <v>36313</v>
      </c>
      <c r="B1589" t="s">
        <v>36314</v>
      </c>
      <c r="C1589" t="s">
        <v>68</v>
      </c>
      <c r="D1589" t="s">
        <v>16919</v>
      </c>
      <c r="E1589" t="s">
        <v>36315</v>
      </c>
      <c r="F1589" s="7">
        <v>718037865393</v>
      </c>
    </row>
    <row r="1590" spans="1:6" hidden="1" x14ac:dyDescent="0.25">
      <c r="A1590" t="s">
        <v>22597</v>
      </c>
      <c r="B1590" t="s">
        <v>22598</v>
      </c>
      <c r="C1590" t="s">
        <v>147</v>
      </c>
      <c r="D1590" t="s">
        <v>16925</v>
      </c>
      <c r="E1590" t="s">
        <v>22599</v>
      </c>
      <c r="F1590" s="7">
        <v>4968543712322</v>
      </c>
    </row>
    <row r="1591" spans="1:6" hidden="1" x14ac:dyDescent="0.25">
      <c r="A1591" t="s">
        <v>4510</v>
      </c>
      <c r="B1591" t="s">
        <v>4511</v>
      </c>
      <c r="C1591" t="s">
        <v>495</v>
      </c>
      <c r="D1591" t="s">
        <v>16949</v>
      </c>
      <c r="E1591" t="s">
        <v>4512</v>
      </c>
      <c r="F1591" s="7">
        <v>4987580185203</v>
      </c>
    </row>
    <row r="1592" spans="1:6" hidden="1" x14ac:dyDescent="0.25">
      <c r="A1592" t="s">
        <v>28030</v>
      </c>
      <c r="B1592" t="s">
        <v>28031</v>
      </c>
      <c r="C1592" t="s">
        <v>5502</v>
      </c>
      <c r="D1592" t="s">
        <v>16921</v>
      </c>
      <c r="E1592"/>
      <c r="F1592" s="7">
        <v>4589448950314</v>
      </c>
    </row>
    <row r="1593" spans="1:6" hidden="1" x14ac:dyDescent="0.25">
      <c r="A1593" t="s">
        <v>4344</v>
      </c>
      <c r="B1593" t="s">
        <v>18168</v>
      </c>
      <c r="C1593" t="s">
        <v>40</v>
      </c>
      <c r="D1593" t="s">
        <v>16919</v>
      </c>
      <c r="E1593" t="s">
        <v>4345</v>
      </c>
      <c r="F1593" s="7">
        <v>4988617162273</v>
      </c>
    </row>
    <row r="1594" spans="1:6" hidden="1" x14ac:dyDescent="0.25">
      <c r="A1594" t="s">
        <v>20222</v>
      </c>
      <c r="B1594" t="s">
        <v>20223</v>
      </c>
      <c r="C1594" t="s">
        <v>2365</v>
      </c>
      <c r="D1594" t="s">
        <v>16919</v>
      </c>
      <c r="E1594"/>
      <c r="F1594" s="7">
        <v>712073372983</v>
      </c>
    </row>
    <row r="1595" spans="1:6" x14ac:dyDescent="0.25">
      <c r="A1595" t="s">
        <v>52074</v>
      </c>
      <c r="B1595" t="s">
        <v>52075</v>
      </c>
      <c r="C1595" t="s">
        <v>52076</v>
      </c>
      <c r="D1595" t="s">
        <v>16922</v>
      </c>
      <c r="E1595">
        <v>4902430699082</v>
      </c>
      <c r="F1595" s="7">
        <v>4902430699082</v>
      </c>
    </row>
    <row r="1596" spans="1:6" hidden="1" x14ac:dyDescent="0.25">
      <c r="A1596" t="s">
        <v>17788</v>
      </c>
      <c r="B1596" t="s">
        <v>17789</v>
      </c>
      <c r="C1596" t="s">
        <v>665</v>
      </c>
      <c r="D1596" t="s">
        <v>16921</v>
      </c>
      <c r="E1596" t="s">
        <v>17790</v>
      </c>
      <c r="F1596" s="7">
        <v>4997789250008</v>
      </c>
    </row>
    <row r="1597" spans="1:6" x14ac:dyDescent="0.25">
      <c r="A1597" t="s">
        <v>4856</v>
      </c>
      <c r="B1597" t="s">
        <v>4857</v>
      </c>
      <c r="C1597" t="s">
        <v>1614</v>
      </c>
      <c r="D1597" t="s">
        <v>16922</v>
      </c>
      <c r="E1597"/>
      <c r="F1597" s="7">
        <v>4901301324252</v>
      </c>
    </row>
    <row r="1598" spans="1:6" hidden="1" x14ac:dyDescent="0.25">
      <c r="A1598" t="s">
        <v>35591</v>
      </c>
      <c r="B1598" t="s">
        <v>35592</v>
      </c>
      <c r="C1598" t="s">
        <v>185</v>
      </c>
      <c r="D1598" t="s">
        <v>16919</v>
      </c>
      <c r="E1598" t="s">
        <v>35593</v>
      </c>
      <c r="F1598" s="7">
        <v>4977766793193</v>
      </c>
    </row>
    <row r="1599" spans="1:6" hidden="1" x14ac:dyDescent="0.25">
      <c r="A1599" t="s">
        <v>22498</v>
      </c>
      <c r="B1599" t="s">
        <v>52077</v>
      </c>
      <c r="C1599" t="s">
        <v>2816</v>
      </c>
      <c r="D1599" t="s">
        <v>16919</v>
      </c>
      <c r="E1599"/>
      <c r="F1599" s="7">
        <v>732025652932</v>
      </c>
    </row>
    <row r="1600" spans="1:6" hidden="1" x14ac:dyDescent="0.25">
      <c r="A1600" t="s">
        <v>22630</v>
      </c>
      <c r="B1600" t="s">
        <v>32511</v>
      </c>
      <c r="C1600" t="s">
        <v>44</v>
      </c>
      <c r="D1600" t="s">
        <v>11103</v>
      </c>
      <c r="E1600" t="s">
        <v>22631</v>
      </c>
      <c r="F1600" s="7">
        <v>4967576316859</v>
      </c>
    </row>
    <row r="1601" spans="1:6" hidden="1" x14ac:dyDescent="0.25">
      <c r="A1601" t="s">
        <v>25846</v>
      </c>
      <c r="B1601" t="s">
        <v>25845</v>
      </c>
      <c r="C1601" t="s">
        <v>566</v>
      </c>
      <c r="D1601" t="s">
        <v>11103</v>
      </c>
      <c r="E1601"/>
    </row>
    <row r="1602" spans="1:6" hidden="1" x14ac:dyDescent="0.25">
      <c r="A1602" t="s">
        <v>6586</v>
      </c>
      <c r="B1602" t="s">
        <v>19665</v>
      </c>
      <c r="C1602" t="s">
        <v>19666</v>
      </c>
      <c r="D1602" t="s">
        <v>16949</v>
      </c>
      <c r="E1602">
        <v>111162</v>
      </c>
    </row>
    <row r="1603" spans="1:6" hidden="1" x14ac:dyDescent="0.25">
      <c r="A1603" t="s">
        <v>1437</v>
      </c>
      <c r="B1603" t="s">
        <v>19674</v>
      </c>
      <c r="C1603" t="s">
        <v>40</v>
      </c>
      <c r="D1603" t="s">
        <v>16919</v>
      </c>
      <c r="E1603" t="s">
        <v>1438</v>
      </c>
      <c r="F1603" s="7">
        <v>4988617321991</v>
      </c>
    </row>
    <row r="1604" spans="1:6" hidden="1" x14ac:dyDescent="0.25">
      <c r="A1604" t="s">
        <v>9597</v>
      </c>
      <c r="B1604" t="s">
        <v>10190</v>
      </c>
      <c r="C1604" t="s">
        <v>502</v>
      </c>
      <c r="D1604" t="s">
        <v>16925</v>
      </c>
      <c r="E1604" t="s">
        <v>9598</v>
      </c>
      <c r="F1604" s="7">
        <v>6970252679511</v>
      </c>
    </row>
    <row r="1605" spans="1:6" hidden="1" x14ac:dyDescent="0.25">
      <c r="A1605" t="s">
        <v>2236</v>
      </c>
      <c r="B1605" t="s">
        <v>2237</v>
      </c>
      <c r="C1605" t="s">
        <v>177</v>
      </c>
      <c r="D1605" t="s">
        <v>16916</v>
      </c>
      <c r="E1605" t="s">
        <v>2238</v>
      </c>
      <c r="F1605" s="7">
        <v>4971760140069</v>
      </c>
    </row>
    <row r="1606" spans="1:6" hidden="1" x14ac:dyDescent="0.25">
      <c r="A1606" t="s">
        <v>608</v>
      </c>
      <c r="B1606" t="s">
        <v>52078</v>
      </c>
      <c r="C1606" t="s">
        <v>226</v>
      </c>
      <c r="D1606" t="s">
        <v>16919</v>
      </c>
      <c r="E1606" t="s">
        <v>609</v>
      </c>
      <c r="F1606" s="7">
        <v>9760041597709</v>
      </c>
    </row>
    <row r="1607" spans="1:6" hidden="1" x14ac:dyDescent="0.25">
      <c r="A1607" t="s">
        <v>3251</v>
      </c>
      <c r="B1607" t="s">
        <v>3252</v>
      </c>
      <c r="C1607" t="s">
        <v>3253</v>
      </c>
      <c r="D1607" t="s">
        <v>16949</v>
      </c>
      <c r="E1607">
        <v>4575</v>
      </c>
      <c r="F1607" s="7">
        <v>4971275045750</v>
      </c>
    </row>
    <row r="1608" spans="1:6" hidden="1" x14ac:dyDescent="0.25">
      <c r="A1608" t="s">
        <v>3691</v>
      </c>
      <c r="B1608" t="s">
        <v>3692</v>
      </c>
      <c r="C1608" t="s">
        <v>139</v>
      </c>
      <c r="D1608" t="s">
        <v>16916</v>
      </c>
      <c r="E1608" t="s">
        <v>3693</v>
      </c>
      <c r="F1608" s="7">
        <v>4987167000202</v>
      </c>
    </row>
    <row r="1609" spans="1:6" hidden="1" x14ac:dyDescent="0.25">
      <c r="A1609" t="s">
        <v>4070</v>
      </c>
      <c r="B1609" t="s">
        <v>25791</v>
      </c>
      <c r="C1609" t="s">
        <v>9127</v>
      </c>
      <c r="D1609" t="s">
        <v>16921</v>
      </c>
      <c r="E1609" t="s">
        <v>4071</v>
      </c>
      <c r="F1609" s="7">
        <v>88381689076</v>
      </c>
    </row>
    <row r="1610" spans="1:6" hidden="1" x14ac:dyDescent="0.25">
      <c r="A1610" t="s">
        <v>10350</v>
      </c>
      <c r="B1610" t="s">
        <v>24954</v>
      </c>
      <c r="C1610" t="s">
        <v>6</v>
      </c>
      <c r="D1610" t="s">
        <v>16919</v>
      </c>
      <c r="E1610" t="s">
        <v>10351</v>
      </c>
      <c r="F1610" s="7">
        <v>4957180133218</v>
      </c>
    </row>
    <row r="1611" spans="1:6" x14ac:dyDescent="0.25">
      <c r="A1611" t="s">
        <v>18499</v>
      </c>
      <c r="B1611" t="s">
        <v>32231</v>
      </c>
      <c r="C1611" t="s">
        <v>18101</v>
      </c>
      <c r="D1611" t="s">
        <v>16922</v>
      </c>
      <c r="E1611"/>
      <c r="F1611" s="7">
        <v>601285157313</v>
      </c>
    </row>
    <row r="1612" spans="1:6" hidden="1" x14ac:dyDescent="0.25">
      <c r="A1612" t="s">
        <v>4119</v>
      </c>
      <c r="B1612" t="s">
        <v>4120</v>
      </c>
      <c r="C1612" t="s">
        <v>2836</v>
      </c>
      <c r="D1612" t="s">
        <v>11103</v>
      </c>
      <c r="E1612" t="s">
        <v>4121</v>
      </c>
      <c r="F1612" s="7">
        <v>4962752007514</v>
      </c>
    </row>
    <row r="1613" spans="1:6" hidden="1" x14ac:dyDescent="0.25">
      <c r="A1613" t="s">
        <v>6237</v>
      </c>
      <c r="B1613" t="s">
        <v>17321</v>
      </c>
      <c r="C1613" t="s">
        <v>4087</v>
      </c>
      <c r="D1613" t="s">
        <v>16919</v>
      </c>
      <c r="E1613"/>
    </row>
    <row r="1614" spans="1:6" hidden="1" x14ac:dyDescent="0.25">
      <c r="A1614" t="s">
        <v>25286</v>
      </c>
      <c r="B1614" t="s">
        <v>25285</v>
      </c>
      <c r="C1614" t="s">
        <v>35</v>
      </c>
      <c r="D1614" t="s">
        <v>16919</v>
      </c>
      <c r="E1614" t="s">
        <v>25284</v>
      </c>
      <c r="F1614" s="7">
        <v>4981254048931</v>
      </c>
    </row>
    <row r="1615" spans="1:6" x14ac:dyDescent="0.25">
      <c r="A1615" t="s">
        <v>32203</v>
      </c>
      <c r="B1615" t="s">
        <v>32204</v>
      </c>
      <c r="C1615" t="s">
        <v>52079</v>
      </c>
      <c r="D1615" t="s">
        <v>16922</v>
      </c>
      <c r="E1615"/>
      <c r="F1615" s="7">
        <v>4987084530028</v>
      </c>
    </row>
    <row r="1616" spans="1:6" hidden="1" x14ac:dyDescent="0.25">
      <c r="A1616" t="s">
        <v>2806</v>
      </c>
      <c r="B1616" t="s">
        <v>17826</v>
      </c>
      <c r="C1616" t="s">
        <v>40</v>
      </c>
      <c r="D1616" t="s">
        <v>16919</v>
      </c>
      <c r="E1616" t="s">
        <v>2807</v>
      </c>
      <c r="F1616" s="7">
        <v>4988617302112</v>
      </c>
    </row>
    <row r="1617" spans="1:6" x14ac:dyDescent="0.25">
      <c r="A1617" t="s">
        <v>5109</v>
      </c>
      <c r="B1617" t="s">
        <v>5110</v>
      </c>
      <c r="C1617" t="s">
        <v>5050</v>
      </c>
      <c r="D1617" t="s">
        <v>16922</v>
      </c>
      <c r="E1617"/>
    </row>
    <row r="1618" spans="1:6" hidden="1" x14ac:dyDescent="0.25">
      <c r="A1618" t="s">
        <v>49745</v>
      </c>
      <c r="B1618" t="s">
        <v>49746</v>
      </c>
      <c r="C1618" t="s">
        <v>24098</v>
      </c>
      <c r="D1618" t="s">
        <v>16919</v>
      </c>
      <c r="E1618" t="s">
        <v>52080</v>
      </c>
      <c r="F1618" s="7">
        <v>4989027013964</v>
      </c>
    </row>
    <row r="1619" spans="1:6" hidden="1" x14ac:dyDescent="0.25">
      <c r="A1619" t="s">
        <v>32118</v>
      </c>
      <c r="B1619" t="s">
        <v>32119</v>
      </c>
      <c r="C1619" t="s">
        <v>32120</v>
      </c>
      <c r="D1619" t="s">
        <v>16927</v>
      </c>
      <c r="E1619" t="s">
        <v>32121</v>
      </c>
      <c r="F1619" s="7">
        <v>4895738981501</v>
      </c>
    </row>
    <row r="1620" spans="1:6" hidden="1" x14ac:dyDescent="0.25">
      <c r="A1620" t="s">
        <v>2509</v>
      </c>
      <c r="B1620" t="s">
        <v>2510</v>
      </c>
      <c r="C1620" t="s">
        <v>21</v>
      </c>
      <c r="D1620" t="s">
        <v>16919</v>
      </c>
      <c r="E1620" t="s">
        <v>2511</v>
      </c>
      <c r="F1620" s="7">
        <v>4712900459685</v>
      </c>
    </row>
    <row r="1621" spans="1:6" hidden="1" x14ac:dyDescent="0.25">
      <c r="A1621" t="s">
        <v>52081</v>
      </c>
      <c r="B1621" t="s">
        <v>52082</v>
      </c>
      <c r="C1621" t="s">
        <v>27600</v>
      </c>
      <c r="D1621" t="s">
        <v>16919</v>
      </c>
      <c r="E1621"/>
    </row>
    <row r="1622" spans="1:6" hidden="1" x14ac:dyDescent="0.25">
      <c r="A1622" t="s">
        <v>4696</v>
      </c>
      <c r="B1622" t="s">
        <v>25717</v>
      </c>
      <c r="C1622" t="s">
        <v>270</v>
      </c>
      <c r="D1622" t="s">
        <v>16919</v>
      </c>
      <c r="E1622" t="s">
        <v>4697</v>
      </c>
      <c r="F1622" s="7">
        <v>5415247141204</v>
      </c>
    </row>
    <row r="1623" spans="1:6" hidden="1" x14ac:dyDescent="0.25">
      <c r="A1623" t="s">
        <v>4736</v>
      </c>
      <c r="B1623" t="s">
        <v>4737</v>
      </c>
      <c r="C1623" t="s">
        <v>3079</v>
      </c>
      <c r="D1623" t="s">
        <v>16919</v>
      </c>
      <c r="E1623"/>
      <c r="F1623" s="7">
        <v>4571381804458</v>
      </c>
    </row>
    <row r="1624" spans="1:6" hidden="1" x14ac:dyDescent="0.25">
      <c r="A1624" t="s">
        <v>19974</v>
      </c>
      <c r="B1624" t="s">
        <v>19975</v>
      </c>
      <c r="C1624" t="s">
        <v>185</v>
      </c>
      <c r="D1624" t="s">
        <v>16916</v>
      </c>
      <c r="E1624" t="s">
        <v>19976</v>
      </c>
      <c r="F1624" s="7">
        <v>4977766701877</v>
      </c>
    </row>
    <row r="1625" spans="1:6" hidden="1" x14ac:dyDescent="0.25">
      <c r="A1625" t="s">
        <v>7460</v>
      </c>
      <c r="B1625" t="s">
        <v>18271</v>
      </c>
      <c r="C1625" t="s">
        <v>32676</v>
      </c>
      <c r="D1625" t="s">
        <v>16916</v>
      </c>
      <c r="E1625">
        <v>4074401</v>
      </c>
      <c r="F1625" s="7">
        <v>4521576407445</v>
      </c>
    </row>
    <row r="1626" spans="1:6" hidden="1" x14ac:dyDescent="0.25">
      <c r="A1626" t="s">
        <v>5111</v>
      </c>
      <c r="B1626" t="s">
        <v>5112</v>
      </c>
      <c r="C1626" t="s">
        <v>61</v>
      </c>
      <c r="D1626" t="s">
        <v>16919</v>
      </c>
      <c r="E1626" t="s">
        <v>5113</v>
      </c>
      <c r="F1626" s="7">
        <v>4943765046165</v>
      </c>
    </row>
    <row r="1627" spans="1:6" hidden="1" x14ac:dyDescent="0.25">
      <c r="A1627" t="s">
        <v>5265</v>
      </c>
      <c r="B1627" t="s">
        <v>5266</v>
      </c>
      <c r="C1627" t="s">
        <v>665</v>
      </c>
      <c r="D1627" t="s">
        <v>16919</v>
      </c>
      <c r="E1627" t="s">
        <v>7195</v>
      </c>
      <c r="F1627" s="7">
        <v>4957812559911</v>
      </c>
    </row>
    <row r="1628" spans="1:6" hidden="1" x14ac:dyDescent="0.25">
      <c r="A1628" t="s">
        <v>1594</v>
      </c>
      <c r="B1628" t="s">
        <v>1595</v>
      </c>
      <c r="C1628" t="s">
        <v>1596</v>
      </c>
      <c r="D1628" t="s">
        <v>16927</v>
      </c>
      <c r="E1628" t="s">
        <v>1597</v>
      </c>
      <c r="F1628" s="7">
        <v>699234438095</v>
      </c>
    </row>
    <row r="1629" spans="1:6" hidden="1" x14ac:dyDescent="0.25">
      <c r="A1629" t="s">
        <v>2446</v>
      </c>
      <c r="B1629" t="s">
        <v>2447</v>
      </c>
      <c r="C1629" t="s">
        <v>989</v>
      </c>
      <c r="D1629" t="s">
        <v>16919</v>
      </c>
      <c r="E1629" t="s">
        <v>32190</v>
      </c>
      <c r="F1629" s="7">
        <v>675901356497</v>
      </c>
    </row>
    <row r="1630" spans="1:6" hidden="1" x14ac:dyDescent="0.25">
      <c r="A1630" t="s">
        <v>25786</v>
      </c>
      <c r="B1630" t="s">
        <v>25785</v>
      </c>
      <c r="C1630" t="s">
        <v>27474</v>
      </c>
      <c r="D1630" t="s">
        <v>16921</v>
      </c>
      <c r="E1630" t="s">
        <v>25784</v>
      </c>
      <c r="F1630" s="7">
        <v>4907052340107</v>
      </c>
    </row>
    <row r="1631" spans="1:6" hidden="1" x14ac:dyDescent="0.25">
      <c r="A1631" t="s">
        <v>18349</v>
      </c>
      <c r="B1631" t="s">
        <v>18350</v>
      </c>
      <c r="C1631" t="s">
        <v>18351</v>
      </c>
      <c r="D1631" t="s">
        <v>16919</v>
      </c>
      <c r="E1631"/>
      <c r="F1631" s="7">
        <v>655630094983</v>
      </c>
    </row>
    <row r="1632" spans="1:6" hidden="1" x14ac:dyDescent="0.25">
      <c r="A1632" t="s">
        <v>1577</v>
      </c>
      <c r="B1632" t="s">
        <v>25864</v>
      </c>
      <c r="C1632" t="s">
        <v>270</v>
      </c>
      <c r="D1632" t="s">
        <v>16919</v>
      </c>
      <c r="E1632" t="s">
        <v>1578</v>
      </c>
      <c r="F1632" s="7">
        <v>4520865119281</v>
      </c>
    </row>
    <row r="1633" spans="1:6" hidden="1" x14ac:dyDescent="0.25">
      <c r="A1633" t="s">
        <v>2500</v>
      </c>
      <c r="B1633" t="s">
        <v>2501</v>
      </c>
      <c r="C1633" t="s">
        <v>1463</v>
      </c>
      <c r="D1633" t="s">
        <v>16916</v>
      </c>
      <c r="E1633">
        <v>28409</v>
      </c>
      <c r="F1633" s="7">
        <v>4906186284097</v>
      </c>
    </row>
    <row r="1634" spans="1:6" hidden="1" x14ac:dyDescent="0.25">
      <c r="A1634" t="s">
        <v>10331</v>
      </c>
      <c r="B1634" t="s">
        <v>10332</v>
      </c>
      <c r="C1634" t="s">
        <v>72</v>
      </c>
      <c r="D1634" t="s">
        <v>11103</v>
      </c>
      <c r="E1634" t="s">
        <v>10333</v>
      </c>
      <c r="F1634" s="7">
        <v>5025155032145</v>
      </c>
    </row>
    <row r="1635" spans="1:6" hidden="1" x14ac:dyDescent="0.25">
      <c r="A1635" t="s">
        <v>219</v>
      </c>
      <c r="B1635" t="s">
        <v>220</v>
      </c>
      <c r="C1635" t="s">
        <v>24098</v>
      </c>
      <c r="D1635" t="s">
        <v>16919</v>
      </c>
      <c r="E1635" t="s">
        <v>221</v>
      </c>
      <c r="F1635" s="7">
        <v>2100001434106</v>
      </c>
    </row>
    <row r="1636" spans="1:6" hidden="1" x14ac:dyDescent="0.25">
      <c r="A1636" t="s">
        <v>4852</v>
      </c>
      <c r="B1636" t="s">
        <v>4853</v>
      </c>
      <c r="C1636" t="s">
        <v>24</v>
      </c>
      <c r="D1636" t="s">
        <v>16916</v>
      </c>
      <c r="E1636" t="s">
        <v>32639</v>
      </c>
      <c r="F1636" s="7">
        <v>7426920324355</v>
      </c>
    </row>
    <row r="1637" spans="1:6" hidden="1" x14ac:dyDescent="0.25">
      <c r="A1637" t="s">
        <v>17607</v>
      </c>
      <c r="B1637" t="s">
        <v>17608</v>
      </c>
      <c r="C1637" t="s">
        <v>1318</v>
      </c>
      <c r="D1637" t="s">
        <v>11103</v>
      </c>
      <c r="E1637">
        <v>65692761</v>
      </c>
      <c r="F1637" s="7">
        <v>638339778927</v>
      </c>
    </row>
    <row r="1638" spans="1:6" hidden="1" x14ac:dyDescent="0.25">
      <c r="A1638" t="s">
        <v>19755</v>
      </c>
      <c r="B1638" t="s">
        <v>51839</v>
      </c>
      <c r="C1638" t="s">
        <v>4509</v>
      </c>
      <c r="D1638" t="s">
        <v>16919</v>
      </c>
      <c r="E1638"/>
    </row>
    <row r="1639" spans="1:6" hidden="1" x14ac:dyDescent="0.25">
      <c r="A1639" t="s">
        <v>24734</v>
      </c>
      <c r="B1639" t="s">
        <v>24733</v>
      </c>
      <c r="D1639" t="s">
        <v>16919</v>
      </c>
      <c r="E1639" t="s">
        <v>24732</v>
      </c>
      <c r="F1639" s="7">
        <v>723990403926</v>
      </c>
    </row>
    <row r="1640" spans="1:6" hidden="1" x14ac:dyDescent="0.25">
      <c r="A1640" t="s">
        <v>5971</v>
      </c>
      <c r="B1640" t="s">
        <v>18660</v>
      </c>
      <c r="C1640" t="s">
        <v>44</v>
      </c>
      <c r="D1640" t="s">
        <v>11103</v>
      </c>
      <c r="E1640" t="s">
        <v>5972</v>
      </c>
      <c r="F1640" s="7">
        <v>4967576232593</v>
      </c>
    </row>
    <row r="1641" spans="1:6" hidden="1" x14ac:dyDescent="0.25">
      <c r="A1641" t="s">
        <v>2314</v>
      </c>
      <c r="B1641" t="s">
        <v>2315</v>
      </c>
      <c r="C1641" t="s">
        <v>103</v>
      </c>
      <c r="D1641" t="s">
        <v>16925</v>
      </c>
      <c r="E1641" t="s">
        <v>2316</v>
      </c>
      <c r="F1641" s="7">
        <v>4549077749659</v>
      </c>
    </row>
    <row r="1642" spans="1:6" hidden="1" x14ac:dyDescent="0.25">
      <c r="A1642" t="s">
        <v>20343</v>
      </c>
      <c r="B1642" t="s">
        <v>20344</v>
      </c>
      <c r="C1642" t="s">
        <v>171</v>
      </c>
      <c r="D1642" t="s">
        <v>16919</v>
      </c>
      <c r="E1642" t="s">
        <v>20345</v>
      </c>
      <c r="F1642" s="7">
        <v>4953103333642</v>
      </c>
    </row>
    <row r="1643" spans="1:6" hidden="1" x14ac:dyDescent="0.25">
      <c r="A1643" t="s">
        <v>3073</v>
      </c>
      <c r="B1643" t="s">
        <v>17369</v>
      </c>
      <c r="C1643" t="s">
        <v>5578</v>
      </c>
      <c r="D1643" t="s">
        <v>16921</v>
      </c>
      <c r="E1643" t="s">
        <v>2525</v>
      </c>
      <c r="F1643" s="7">
        <v>4989999751390</v>
      </c>
    </row>
    <row r="1644" spans="1:6" hidden="1" x14ac:dyDescent="0.25">
      <c r="A1644" t="s">
        <v>25601</v>
      </c>
      <c r="B1644" t="s">
        <v>25600</v>
      </c>
      <c r="C1644" t="s">
        <v>25005</v>
      </c>
      <c r="D1644" t="s">
        <v>11103</v>
      </c>
      <c r="E1644" t="s">
        <v>31952</v>
      </c>
      <c r="F1644" s="7">
        <v>5948702683372</v>
      </c>
    </row>
    <row r="1645" spans="1:6" hidden="1" x14ac:dyDescent="0.25">
      <c r="A1645" t="s">
        <v>3061</v>
      </c>
      <c r="B1645" t="s">
        <v>19850</v>
      </c>
      <c r="C1645" t="s">
        <v>3062</v>
      </c>
      <c r="D1645" t="s">
        <v>16925</v>
      </c>
      <c r="E1645" t="s">
        <v>3063</v>
      </c>
      <c r="F1645" s="7">
        <v>4951499016576</v>
      </c>
    </row>
    <row r="1646" spans="1:6" hidden="1" x14ac:dyDescent="0.25">
      <c r="A1646" t="s">
        <v>1981</v>
      </c>
      <c r="B1646" t="s">
        <v>1982</v>
      </c>
      <c r="C1646" t="s">
        <v>1370</v>
      </c>
      <c r="D1646" t="s">
        <v>16927</v>
      </c>
      <c r="E1646" t="s">
        <v>1983</v>
      </c>
      <c r="F1646" s="7">
        <v>4549937215201</v>
      </c>
    </row>
    <row r="1647" spans="1:6" hidden="1" x14ac:dyDescent="0.25">
      <c r="A1647" t="s">
        <v>4541</v>
      </c>
      <c r="B1647" t="s">
        <v>17348</v>
      </c>
      <c r="C1647" t="s">
        <v>101</v>
      </c>
      <c r="D1647" t="s">
        <v>16919</v>
      </c>
      <c r="E1647" t="s">
        <v>17349</v>
      </c>
      <c r="F1647" s="7">
        <v>4549292100037</v>
      </c>
    </row>
    <row r="1648" spans="1:6" hidden="1" x14ac:dyDescent="0.25">
      <c r="A1648" t="s">
        <v>5201</v>
      </c>
      <c r="B1648" t="s">
        <v>17549</v>
      </c>
      <c r="C1648" t="s">
        <v>40</v>
      </c>
      <c r="D1648" t="s">
        <v>16919</v>
      </c>
      <c r="E1648" t="s">
        <v>5202</v>
      </c>
      <c r="F1648" s="7">
        <v>4988617146556</v>
      </c>
    </row>
    <row r="1649" spans="1:6" hidden="1" x14ac:dyDescent="0.25">
      <c r="A1649" t="s">
        <v>6643</v>
      </c>
      <c r="B1649" t="s">
        <v>6644</v>
      </c>
      <c r="C1649" t="s">
        <v>171</v>
      </c>
      <c r="D1649" t="s">
        <v>16919</v>
      </c>
      <c r="E1649" t="s">
        <v>6645</v>
      </c>
      <c r="F1649" s="7">
        <v>4953103381940</v>
      </c>
    </row>
    <row r="1650" spans="1:6" hidden="1" x14ac:dyDescent="0.25">
      <c r="A1650" t="s">
        <v>52083</v>
      </c>
      <c r="B1650" t="s">
        <v>52084</v>
      </c>
      <c r="C1650" t="s">
        <v>3</v>
      </c>
      <c r="D1650" t="s">
        <v>16919</v>
      </c>
      <c r="E1650"/>
      <c r="F1650" s="7">
        <v>4549576106373</v>
      </c>
    </row>
    <row r="1651" spans="1:6" hidden="1" x14ac:dyDescent="0.25">
      <c r="A1651" t="s">
        <v>1940</v>
      </c>
      <c r="B1651" t="s">
        <v>1941</v>
      </c>
      <c r="C1651" t="s">
        <v>989</v>
      </c>
      <c r="D1651" t="s">
        <v>16919</v>
      </c>
      <c r="E1651" t="s">
        <v>1942</v>
      </c>
      <c r="F1651" s="7">
        <v>5032037048910</v>
      </c>
    </row>
    <row r="1652" spans="1:6" hidden="1" x14ac:dyDescent="0.25">
      <c r="A1652" t="s">
        <v>4985</v>
      </c>
      <c r="B1652" t="s">
        <v>20261</v>
      </c>
      <c r="C1652" t="s">
        <v>191</v>
      </c>
      <c r="D1652" t="s">
        <v>16919</v>
      </c>
      <c r="E1652" t="s">
        <v>4986</v>
      </c>
      <c r="F1652" s="7">
        <v>4523052019340</v>
      </c>
    </row>
    <row r="1653" spans="1:6" hidden="1" x14ac:dyDescent="0.25">
      <c r="A1653" t="s">
        <v>2101</v>
      </c>
      <c r="B1653" t="s">
        <v>10248</v>
      </c>
      <c r="C1653" t="s">
        <v>24</v>
      </c>
      <c r="D1653" t="s">
        <v>16916</v>
      </c>
      <c r="E1653" t="s">
        <v>2102</v>
      </c>
      <c r="F1653" s="7">
        <v>4549673980166</v>
      </c>
    </row>
    <row r="1654" spans="1:6" hidden="1" x14ac:dyDescent="0.25">
      <c r="A1654" t="s">
        <v>4464</v>
      </c>
      <c r="B1654" t="s">
        <v>7090</v>
      </c>
      <c r="C1654" t="s">
        <v>9162</v>
      </c>
      <c r="D1654" t="s">
        <v>11103</v>
      </c>
      <c r="E1654" t="s">
        <v>4465</v>
      </c>
      <c r="F1654" s="7">
        <v>4549937595501</v>
      </c>
    </row>
    <row r="1655" spans="1:6" hidden="1" x14ac:dyDescent="0.25">
      <c r="A1655" t="s">
        <v>2039</v>
      </c>
      <c r="B1655" t="s">
        <v>2040</v>
      </c>
      <c r="C1655" t="s">
        <v>2041</v>
      </c>
      <c r="D1655" t="s">
        <v>16949</v>
      </c>
      <c r="E1655" t="s">
        <v>2042</v>
      </c>
      <c r="F1655" s="7">
        <v>4967529565129</v>
      </c>
    </row>
    <row r="1656" spans="1:6" hidden="1" x14ac:dyDescent="0.25">
      <c r="A1656" t="s">
        <v>36384</v>
      </c>
      <c r="B1656" t="s">
        <v>36385</v>
      </c>
      <c r="C1656" t="s">
        <v>68</v>
      </c>
      <c r="D1656" t="s">
        <v>16919</v>
      </c>
      <c r="E1656" t="s">
        <v>36386</v>
      </c>
      <c r="F1656" s="7">
        <v>718037865362</v>
      </c>
    </row>
    <row r="1657" spans="1:6" hidden="1" x14ac:dyDescent="0.25">
      <c r="A1657" t="s">
        <v>32505</v>
      </c>
      <c r="B1657" t="s">
        <v>32506</v>
      </c>
      <c r="C1657" t="s">
        <v>32507</v>
      </c>
      <c r="D1657" t="s">
        <v>16919</v>
      </c>
      <c r="E1657">
        <v>69070</v>
      </c>
      <c r="F1657" s="7">
        <v>5057103061136</v>
      </c>
    </row>
    <row r="1658" spans="1:6" hidden="1" x14ac:dyDescent="0.25">
      <c r="A1658" t="s">
        <v>25739</v>
      </c>
      <c r="B1658" t="s">
        <v>25738</v>
      </c>
      <c r="C1658" t="s">
        <v>20527</v>
      </c>
      <c r="D1658" t="s">
        <v>11103</v>
      </c>
      <c r="E1658" t="s">
        <v>25737</v>
      </c>
      <c r="F1658" s="7">
        <v>4951272025573</v>
      </c>
    </row>
    <row r="1659" spans="1:6" hidden="1" x14ac:dyDescent="0.25">
      <c r="A1659" t="s">
        <v>1586</v>
      </c>
      <c r="B1659" t="s">
        <v>1587</v>
      </c>
      <c r="C1659" t="s">
        <v>1588</v>
      </c>
      <c r="D1659" t="s">
        <v>16919</v>
      </c>
      <c r="E1659" t="s">
        <v>1589</v>
      </c>
      <c r="F1659" s="7">
        <v>4949443022247</v>
      </c>
    </row>
    <row r="1660" spans="1:6" hidden="1" x14ac:dyDescent="0.25">
      <c r="A1660" t="s">
        <v>4720</v>
      </c>
      <c r="B1660" t="s">
        <v>7216</v>
      </c>
      <c r="C1660" t="s">
        <v>171</v>
      </c>
      <c r="D1660" t="s">
        <v>16919</v>
      </c>
      <c r="E1660" t="s">
        <v>17697</v>
      </c>
      <c r="F1660" s="7">
        <v>4953103203280</v>
      </c>
    </row>
    <row r="1661" spans="1:6" hidden="1" x14ac:dyDescent="0.25">
      <c r="A1661" t="s">
        <v>4791</v>
      </c>
      <c r="B1661" t="s">
        <v>4792</v>
      </c>
      <c r="C1661" t="s">
        <v>65</v>
      </c>
      <c r="D1661" t="s">
        <v>16916</v>
      </c>
      <c r="E1661">
        <v>601058</v>
      </c>
      <c r="F1661" s="7">
        <v>4977564524531</v>
      </c>
    </row>
    <row r="1662" spans="1:6" hidden="1" x14ac:dyDescent="0.25">
      <c r="A1662" t="s">
        <v>4951</v>
      </c>
      <c r="B1662" t="s">
        <v>4952</v>
      </c>
      <c r="C1662" t="s">
        <v>103</v>
      </c>
      <c r="D1662" t="s">
        <v>16919</v>
      </c>
      <c r="E1662" t="s">
        <v>4953</v>
      </c>
      <c r="F1662" s="7">
        <v>4549077891280</v>
      </c>
    </row>
    <row r="1663" spans="1:6" hidden="1" x14ac:dyDescent="0.25">
      <c r="A1663" t="s">
        <v>954</v>
      </c>
      <c r="B1663" t="s">
        <v>52085</v>
      </c>
      <c r="C1663" t="s">
        <v>2445</v>
      </c>
      <c r="D1663" t="s">
        <v>16919</v>
      </c>
      <c r="E1663" t="s">
        <v>955</v>
      </c>
      <c r="F1663" s="7">
        <v>4957812600989</v>
      </c>
    </row>
    <row r="1664" spans="1:6" hidden="1" x14ac:dyDescent="0.25">
      <c r="A1664" t="s">
        <v>18475</v>
      </c>
      <c r="B1664" t="s">
        <v>18476</v>
      </c>
      <c r="C1664" t="s">
        <v>491</v>
      </c>
      <c r="D1664" t="s">
        <v>16919</v>
      </c>
      <c r="E1664" t="s">
        <v>18477</v>
      </c>
      <c r="F1664" s="7">
        <v>4995047051893</v>
      </c>
    </row>
    <row r="1665" spans="1:6" hidden="1" x14ac:dyDescent="0.25">
      <c r="A1665" t="s">
        <v>25029</v>
      </c>
      <c r="B1665" t="s">
        <v>25028</v>
      </c>
      <c r="C1665" t="s">
        <v>16946</v>
      </c>
      <c r="D1665" t="s">
        <v>16925</v>
      </c>
      <c r="E1665" t="s">
        <v>25027</v>
      </c>
      <c r="F1665" s="7">
        <v>4952040053217</v>
      </c>
    </row>
    <row r="1666" spans="1:6" hidden="1" x14ac:dyDescent="0.25">
      <c r="A1666" t="s">
        <v>2567</v>
      </c>
      <c r="B1666" t="s">
        <v>2568</v>
      </c>
      <c r="C1666" t="s">
        <v>127</v>
      </c>
      <c r="D1666" t="s">
        <v>16916</v>
      </c>
      <c r="E1666" t="s">
        <v>2569</v>
      </c>
      <c r="F1666" s="7">
        <v>4971660760763</v>
      </c>
    </row>
    <row r="1667" spans="1:6" hidden="1" x14ac:dyDescent="0.25">
      <c r="A1667" t="s">
        <v>22752</v>
      </c>
      <c r="B1667" t="s">
        <v>32013</v>
      </c>
      <c r="C1667" t="s">
        <v>5578</v>
      </c>
      <c r="D1667" t="s">
        <v>16949</v>
      </c>
      <c r="E1667" t="s">
        <v>22753</v>
      </c>
      <c r="F1667" s="7">
        <v>4989999426045</v>
      </c>
    </row>
    <row r="1668" spans="1:6" hidden="1" x14ac:dyDescent="0.25">
      <c r="A1668" t="s">
        <v>1423</v>
      </c>
      <c r="B1668" t="s">
        <v>1424</v>
      </c>
      <c r="C1668" t="s">
        <v>7041</v>
      </c>
      <c r="D1668" t="s">
        <v>16919</v>
      </c>
      <c r="E1668" t="s">
        <v>1426</v>
      </c>
      <c r="F1668" s="7">
        <v>695536202068</v>
      </c>
    </row>
    <row r="1669" spans="1:6" hidden="1" x14ac:dyDescent="0.25">
      <c r="A1669" t="s">
        <v>24350</v>
      </c>
      <c r="B1669" t="s">
        <v>24349</v>
      </c>
      <c r="C1669" t="s">
        <v>2658</v>
      </c>
      <c r="D1669" t="s">
        <v>16919</v>
      </c>
      <c r="E1669"/>
      <c r="F1669" s="7">
        <v>190938000019</v>
      </c>
    </row>
    <row r="1670" spans="1:6" hidden="1" x14ac:dyDescent="0.25">
      <c r="A1670" t="s">
        <v>4233</v>
      </c>
      <c r="B1670" t="s">
        <v>19742</v>
      </c>
      <c r="C1670" t="s">
        <v>171</v>
      </c>
      <c r="D1670" t="s">
        <v>16919</v>
      </c>
      <c r="E1670" t="s">
        <v>4234</v>
      </c>
      <c r="F1670" s="7">
        <v>2100001252274</v>
      </c>
    </row>
    <row r="1671" spans="1:6" hidden="1" x14ac:dyDescent="0.25">
      <c r="A1671" t="s">
        <v>19864</v>
      </c>
      <c r="B1671" t="s">
        <v>19865</v>
      </c>
      <c r="C1671" t="s">
        <v>147</v>
      </c>
      <c r="D1671" t="s">
        <v>16925</v>
      </c>
      <c r="E1671" t="s">
        <v>19866</v>
      </c>
      <c r="F1671" s="7">
        <v>4968543108675</v>
      </c>
    </row>
    <row r="1672" spans="1:6" hidden="1" x14ac:dyDescent="0.25">
      <c r="A1672" t="s">
        <v>9840</v>
      </c>
      <c r="B1672" t="s">
        <v>9841</v>
      </c>
      <c r="C1672" t="s">
        <v>9842</v>
      </c>
      <c r="D1672" t="s">
        <v>16927</v>
      </c>
      <c r="E1672"/>
      <c r="F1672" s="7">
        <v>7062581967441</v>
      </c>
    </row>
    <row r="1673" spans="1:6" hidden="1" x14ac:dyDescent="0.25">
      <c r="A1673" t="s">
        <v>2978</v>
      </c>
      <c r="B1673" t="s">
        <v>9612</v>
      </c>
      <c r="C1673" t="s">
        <v>1786</v>
      </c>
      <c r="D1673" t="s">
        <v>11103</v>
      </c>
      <c r="E1673"/>
      <c r="F1673" s="7">
        <v>4536117020601</v>
      </c>
    </row>
    <row r="1674" spans="1:6" hidden="1" x14ac:dyDescent="0.25">
      <c r="A1674" t="s">
        <v>2679</v>
      </c>
      <c r="B1674" t="s">
        <v>2680</v>
      </c>
      <c r="C1674" t="s">
        <v>2681</v>
      </c>
      <c r="D1674" t="s">
        <v>16919</v>
      </c>
      <c r="E1674" t="s">
        <v>2682</v>
      </c>
      <c r="F1674" s="7">
        <v>4511677112300</v>
      </c>
    </row>
    <row r="1675" spans="1:6" hidden="1" x14ac:dyDescent="0.25">
      <c r="A1675" t="s">
        <v>32236</v>
      </c>
      <c r="B1675" t="s">
        <v>32237</v>
      </c>
      <c r="C1675" t="s">
        <v>21975</v>
      </c>
      <c r="D1675" t="s">
        <v>11103</v>
      </c>
      <c r="E1675" t="s">
        <v>32238</v>
      </c>
      <c r="F1675" s="7">
        <v>799410685845</v>
      </c>
    </row>
    <row r="1676" spans="1:6" hidden="1" x14ac:dyDescent="0.25">
      <c r="A1676" t="s">
        <v>1977</v>
      </c>
      <c r="B1676" t="s">
        <v>21533</v>
      </c>
      <c r="C1676" t="s">
        <v>1963</v>
      </c>
      <c r="D1676" t="s">
        <v>16919</v>
      </c>
      <c r="E1676" t="s">
        <v>1978</v>
      </c>
      <c r="F1676" s="7">
        <v>879961006891</v>
      </c>
    </row>
    <row r="1677" spans="1:6" hidden="1" x14ac:dyDescent="0.25">
      <c r="A1677" t="s">
        <v>6462</v>
      </c>
      <c r="B1677" t="s">
        <v>6463</v>
      </c>
      <c r="C1677" t="s">
        <v>322</v>
      </c>
      <c r="D1677" t="s">
        <v>16916</v>
      </c>
      <c r="E1677" t="s">
        <v>6464</v>
      </c>
      <c r="F1677" s="7">
        <v>4971850179696</v>
      </c>
    </row>
    <row r="1678" spans="1:6" hidden="1" x14ac:dyDescent="0.25">
      <c r="A1678" t="s">
        <v>52086</v>
      </c>
      <c r="B1678" t="s">
        <v>52087</v>
      </c>
      <c r="C1678" t="s">
        <v>52032</v>
      </c>
      <c r="D1678" t="s">
        <v>11103</v>
      </c>
      <c r="E1678" t="s">
        <v>52033</v>
      </c>
      <c r="F1678" s="7">
        <v>9430137098792</v>
      </c>
    </row>
    <row r="1679" spans="1:6" hidden="1" x14ac:dyDescent="0.25">
      <c r="A1679" t="s">
        <v>19794</v>
      </c>
      <c r="B1679" t="s">
        <v>19795</v>
      </c>
      <c r="C1679" t="s">
        <v>40</v>
      </c>
      <c r="D1679" t="s">
        <v>16919</v>
      </c>
      <c r="E1679" t="s">
        <v>19796</v>
      </c>
      <c r="F1679" s="7">
        <v>4988617344723</v>
      </c>
    </row>
    <row r="1680" spans="1:6" hidden="1" x14ac:dyDescent="0.25">
      <c r="A1680" t="s">
        <v>21755</v>
      </c>
      <c r="B1680" t="s">
        <v>21756</v>
      </c>
      <c r="C1680" t="s">
        <v>21757</v>
      </c>
      <c r="D1680" t="s">
        <v>16919</v>
      </c>
      <c r="E1680" t="s">
        <v>21758</v>
      </c>
      <c r="F1680" s="7">
        <v>611517814433</v>
      </c>
    </row>
    <row r="1681" spans="1:6" hidden="1" x14ac:dyDescent="0.25">
      <c r="A1681" t="s">
        <v>24945</v>
      </c>
      <c r="B1681" t="s">
        <v>24944</v>
      </c>
      <c r="C1681" t="s">
        <v>18212</v>
      </c>
      <c r="D1681" t="s">
        <v>16921</v>
      </c>
      <c r="E1681"/>
      <c r="F1681" s="7">
        <v>787477446530</v>
      </c>
    </row>
    <row r="1682" spans="1:6" hidden="1" x14ac:dyDescent="0.25">
      <c r="A1682" t="s">
        <v>16893</v>
      </c>
      <c r="B1682" t="s">
        <v>20411</v>
      </c>
      <c r="C1682" t="s">
        <v>68</v>
      </c>
      <c r="D1682" t="s">
        <v>16919</v>
      </c>
      <c r="E1682" t="s">
        <v>18027</v>
      </c>
      <c r="F1682" s="7">
        <v>718037859064</v>
      </c>
    </row>
    <row r="1683" spans="1:6" hidden="1" x14ac:dyDescent="0.25">
      <c r="A1683" t="s">
        <v>3351</v>
      </c>
      <c r="B1683" t="s">
        <v>17131</v>
      </c>
      <c r="C1683" t="s">
        <v>1786</v>
      </c>
      <c r="D1683" t="s">
        <v>16927</v>
      </c>
      <c r="E1683" t="s">
        <v>3352</v>
      </c>
      <c r="F1683" s="7">
        <v>735533076108</v>
      </c>
    </row>
    <row r="1684" spans="1:6" hidden="1" x14ac:dyDescent="0.25">
      <c r="A1684" t="s">
        <v>4022</v>
      </c>
      <c r="B1684" t="s">
        <v>4023</v>
      </c>
      <c r="C1684" t="s">
        <v>61</v>
      </c>
      <c r="D1684" t="s">
        <v>16919</v>
      </c>
      <c r="E1684" t="s">
        <v>4024</v>
      </c>
      <c r="F1684" s="7">
        <v>4943765040491</v>
      </c>
    </row>
    <row r="1685" spans="1:6" hidden="1" x14ac:dyDescent="0.25">
      <c r="A1685" t="s">
        <v>1831</v>
      </c>
      <c r="B1685" t="s">
        <v>1832</v>
      </c>
      <c r="C1685" t="s">
        <v>35</v>
      </c>
      <c r="D1685" t="s">
        <v>16919</v>
      </c>
      <c r="E1685" t="s">
        <v>1833</v>
      </c>
      <c r="F1685" s="7">
        <v>4981254649565</v>
      </c>
    </row>
    <row r="1686" spans="1:6" hidden="1" x14ac:dyDescent="0.25">
      <c r="A1686" t="s">
        <v>18207</v>
      </c>
      <c r="B1686" t="s">
        <v>18208</v>
      </c>
      <c r="C1686" t="s">
        <v>18209</v>
      </c>
      <c r="D1686" t="s">
        <v>16919</v>
      </c>
      <c r="E1686" t="s">
        <v>18210</v>
      </c>
      <c r="F1686" s="7">
        <v>4950096650923</v>
      </c>
    </row>
    <row r="1687" spans="1:6" hidden="1" x14ac:dyDescent="0.25">
      <c r="A1687" t="s">
        <v>22183</v>
      </c>
      <c r="B1687" t="s">
        <v>22184</v>
      </c>
      <c r="C1687" t="s">
        <v>68</v>
      </c>
      <c r="D1687" t="s">
        <v>16919</v>
      </c>
      <c r="E1687" t="s">
        <v>22185</v>
      </c>
      <c r="F1687" s="7">
        <v>718037863696</v>
      </c>
    </row>
    <row r="1688" spans="1:6" hidden="1" x14ac:dyDescent="0.25">
      <c r="A1688" t="s">
        <v>3289</v>
      </c>
      <c r="B1688" t="s">
        <v>3290</v>
      </c>
      <c r="C1688" t="s">
        <v>35</v>
      </c>
      <c r="D1688" t="s">
        <v>16919</v>
      </c>
      <c r="E1688" t="s">
        <v>3291</v>
      </c>
      <c r="F1688" s="7">
        <v>4981254039762</v>
      </c>
    </row>
    <row r="1689" spans="1:6" hidden="1" x14ac:dyDescent="0.25">
      <c r="A1689" t="s">
        <v>4440</v>
      </c>
      <c r="B1689" t="s">
        <v>19813</v>
      </c>
      <c r="C1689" t="s">
        <v>910</v>
      </c>
      <c r="D1689" t="s">
        <v>16919</v>
      </c>
      <c r="E1689" t="s">
        <v>4441</v>
      </c>
      <c r="F1689" s="7">
        <v>4582459081480</v>
      </c>
    </row>
    <row r="1690" spans="1:6" hidden="1" x14ac:dyDescent="0.25">
      <c r="A1690" t="s">
        <v>1452</v>
      </c>
      <c r="B1690" t="s">
        <v>1453</v>
      </c>
      <c r="C1690" t="s">
        <v>1454</v>
      </c>
      <c r="D1690" t="s">
        <v>16916</v>
      </c>
      <c r="E1690" t="s">
        <v>1455</v>
      </c>
      <c r="F1690" s="7">
        <v>4946267100014</v>
      </c>
    </row>
    <row r="1691" spans="1:6" hidden="1" x14ac:dyDescent="0.25">
      <c r="A1691" t="s">
        <v>1949</v>
      </c>
      <c r="B1691" t="s">
        <v>7006</v>
      </c>
      <c r="C1691" t="s">
        <v>40</v>
      </c>
      <c r="D1691" t="s">
        <v>16919</v>
      </c>
      <c r="E1691" t="s">
        <v>1950</v>
      </c>
      <c r="F1691" s="7">
        <v>4582312906417</v>
      </c>
    </row>
    <row r="1692" spans="1:6" x14ac:dyDescent="0.25">
      <c r="A1692" t="s">
        <v>24339</v>
      </c>
      <c r="B1692" t="s">
        <v>24338</v>
      </c>
      <c r="C1692" t="s">
        <v>1287</v>
      </c>
      <c r="D1692" t="s">
        <v>16922</v>
      </c>
      <c r="E1692"/>
      <c r="F1692" s="7">
        <v>4901121636078</v>
      </c>
    </row>
    <row r="1693" spans="1:6" hidden="1" x14ac:dyDescent="0.25">
      <c r="A1693" t="s">
        <v>3334</v>
      </c>
      <c r="B1693" t="s">
        <v>21676</v>
      </c>
      <c r="C1693" t="s">
        <v>3335</v>
      </c>
      <c r="D1693" t="s">
        <v>16927</v>
      </c>
      <c r="E1693" t="s">
        <v>3336</v>
      </c>
      <c r="F1693" s="7">
        <v>4547181405010</v>
      </c>
    </row>
    <row r="1694" spans="1:6" hidden="1" x14ac:dyDescent="0.25">
      <c r="A1694" t="s">
        <v>1778</v>
      </c>
      <c r="B1694" t="s">
        <v>1779</v>
      </c>
      <c r="C1694" t="s">
        <v>191</v>
      </c>
      <c r="D1694" t="s">
        <v>16919</v>
      </c>
      <c r="E1694" t="s">
        <v>1780</v>
      </c>
      <c r="F1694" s="7">
        <v>7109152159994</v>
      </c>
    </row>
    <row r="1695" spans="1:6" hidden="1" x14ac:dyDescent="0.25">
      <c r="A1695" t="s">
        <v>24614</v>
      </c>
      <c r="B1695" t="s">
        <v>52088</v>
      </c>
      <c r="C1695" t="s">
        <v>24088</v>
      </c>
      <c r="D1695" t="s">
        <v>16921</v>
      </c>
      <c r="E1695"/>
      <c r="F1695" s="7">
        <v>4573117390037</v>
      </c>
    </row>
    <row r="1696" spans="1:6" hidden="1" x14ac:dyDescent="0.25">
      <c r="A1696" t="s">
        <v>5280</v>
      </c>
      <c r="B1696" t="s">
        <v>52089</v>
      </c>
      <c r="C1696" t="s">
        <v>226</v>
      </c>
      <c r="D1696" t="s">
        <v>16919</v>
      </c>
      <c r="E1696" t="s">
        <v>5281</v>
      </c>
      <c r="F1696" s="7">
        <v>9760042129534</v>
      </c>
    </row>
    <row r="1697" spans="1:6" x14ac:dyDescent="0.25">
      <c r="A1697" t="s">
        <v>19553</v>
      </c>
      <c r="B1697" t="s">
        <v>19554</v>
      </c>
      <c r="C1697" t="s">
        <v>1986</v>
      </c>
      <c r="D1697" t="s">
        <v>16922</v>
      </c>
      <c r="E1697" t="s">
        <v>20067</v>
      </c>
      <c r="F1697" s="7">
        <v>4903320043114</v>
      </c>
    </row>
    <row r="1698" spans="1:6" hidden="1" x14ac:dyDescent="0.25">
      <c r="A1698" t="s">
        <v>1874</v>
      </c>
      <c r="B1698" t="s">
        <v>1875</v>
      </c>
      <c r="C1698" t="s">
        <v>101</v>
      </c>
      <c r="D1698" t="s">
        <v>16919</v>
      </c>
      <c r="E1698" t="s">
        <v>1876</v>
      </c>
      <c r="F1698" s="7">
        <v>4580499848278</v>
      </c>
    </row>
    <row r="1699" spans="1:6" hidden="1" x14ac:dyDescent="0.25">
      <c r="A1699" t="s">
        <v>1641</v>
      </c>
      <c r="B1699" t="s">
        <v>19793</v>
      </c>
      <c r="C1699" t="s">
        <v>318</v>
      </c>
      <c r="D1699" t="s">
        <v>11103</v>
      </c>
      <c r="E1699" t="s">
        <v>1642</v>
      </c>
      <c r="F1699" s="7">
        <v>4549465242458</v>
      </c>
    </row>
    <row r="1700" spans="1:6" hidden="1" x14ac:dyDescent="0.25">
      <c r="A1700" t="s">
        <v>21955</v>
      </c>
      <c r="B1700" t="s">
        <v>21956</v>
      </c>
      <c r="C1700" t="s">
        <v>103</v>
      </c>
      <c r="D1700" t="s">
        <v>11103</v>
      </c>
      <c r="E1700"/>
      <c r="F1700" s="7">
        <v>4984824489691</v>
      </c>
    </row>
    <row r="1701" spans="1:6" hidden="1" x14ac:dyDescent="0.25">
      <c r="A1701" t="s">
        <v>52090</v>
      </c>
      <c r="B1701" t="s">
        <v>52091</v>
      </c>
      <c r="C1701" t="s">
        <v>45671</v>
      </c>
      <c r="D1701" t="s">
        <v>16927</v>
      </c>
      <c r="E1701">
        <v>3555000600</v>
      </c>
      <c r="F1701" s="7">
        <v>4992272603736</v>
      </c>
    </row>
    <row r="1702" spans="1:6" hidden="1" x14ac:dyDescent="0.25">
      <c r="A1702" t="s">
        <v>19925</v>
      </c>
      <c r="B1702" t="s">
        <v>21992</v>
      </c>
      <c r="C1702" t="s">
        <v>35</v>
      </c>
      <c r="D1702" t="s">
        <v>16919</v>
      </c>
      <c r="E1702" t="s">
        <v>19926</v>
      </c>
      <c r="F1702" s="7">
        <v>4981254045800</v>
      </c>
    </row>
    <row r="1703" spans="1:6" hidden="1" x14ac:dyDescent="0.25">
      <c r="A1703" t="s">
        <v>1136</v>
      </c>
      <c r="B1703" t="s">
        <v>17405</v>
      </c>
      <c r="C1703" t="s">
        <v>996</v>
      </c>
      <c r="D1703" t="s">
        <v>16925</v>
      </c>
      <c r="E1703" t="s">
        <v>1137</v>
      </c>
      <c r="F1703" s="7">
        <v>4953332683358</v>
      </c>
    </row>
    <row r="1704" spans="1:6" hidden="1" x14ac:dyDescent="0.25">
      <c r="A1704" t="s">
        <v>4279</v>
      </c>
      <c r="B1704" t="s">
        <v>20048</v>
      </c>
      <c r="C1704" t="s">
        <v>2776</v>
      </c>
      <c r="D1704" t="s">
        <v>16921</v>
      </c>
      <c r="E1704" t="s">
        <v>4280</v>
      </c>
      <c r="F1704" s="7">
        <v>4962772037225</v>
      </c>
    </row>
    <row r="1705" spans="1:6" hidden="1" x14ac:dyDescent="0.25">
      <c r="A1705" t="s">
        <v>7061</v>
      </c>
      <c r="B1705" t="s">
        <v>25877</v>
      </c>
      <c r="C1705" t="s">
        <v>160</v>
      </c>
      <c r="D1705" t="s">
        <v>16919</v>
      </c>
      <c r="E1705"/>
      <c r="F1705" s="7">
        <v>6957599323444</v>
      </c>
    </row>
    <row r="1706" spans="1:6" hidden="1" x14ac:dyDescent="0.25">
      <c r="A1706" t="s">
        <v>4349</v>
      </c>
      <c r="B1706" t="s">
        <v>17739</v>
      </c>
      <c r="C1706" t="s">
        <v>9127</v>
      </c>
      <c r="D1706" t="s">
        <v>16921</v>
      </c>
      <c r="E1706" t="s">
        <v>4350</v>
      </c>
      <c r="F1706" s="7">
        <v>88381852753</v>
      </c>
    </row>
    <row r="1707" spans="1:6" hidden="1" x14ac:dyDescent="0.25">
      <c r="A1707" t="s">
        <v>52092</v>
      </c>
      <c r="B1707" t="s">
        <v>52093</v>
      </c>
      <c r="C1707" t="s">
        <v>711</v>
      </c>
      <c r="D1707" t="s">
        <v>16919</v>
      </c>
      <c r="E1707" t="s">
        <v>52094</v>
      </c>
      <c r="F1707" s="7">
        <v>4526541725166</v>
      </c>
    </row>
    <row r="1708" spans="1:6" hidden="1" x14ac:dyDescent="0.25">
      <c r="A1708" t="s">
        <v>1333</v>
      </c>
      <c r="B1708" t="s">
        <v>1334</v>
      </c>
      <c r="D1708" t="s">
        <v>16919</v>
      </c>
      <c r="E1708"/>
    </row>
    <row r="1709" spans="1:6" hidden="1" x14ac:dyDescent="0.25">
      <c r="A1709" t="s">
        <v>2986</v>
      </c>
      <c r="B1709" t="s">
        <v>17611</v>
      </c>
      <c r="C1709" t="s">
        <v>996</v>
      </c>
      <c r="D1709" t="s">
        <v>16925</v>
      </c>
      <c r="E1709" t="s">
        <v>2987</v>
      </c>
      <c r="F1709" s="7">
        <v>4953332696181</v>
      </c>
    </row>
    <row r="1710" spans="1:6" hidden="1" x14ac:dyDescent="0.25">
      <c r="A1710" t="s">
        <v>21761</v>
      </c>
      <c r="B1710" t="s">
        <v>21762</v>
      </c>
      <c r="C1710" t="s">
        <v>9846</v>
      </c>
      <c r="D1710" t="s">
        <v>16921</v>
      </c>
      <c r="E1710"/>
      <c r="F1710" s="7">
        <v>611517814563</v>
      </c>
    </row>
    <row r="1711" spans="1:6" hidden="1" x14ac:dyDescent="0.25">
      <c r="A1711" t="s">
        <v>33047</v>
      </c>
      <c r="B1711" t="s">
        <v>33048</v>
      </c>
      <c r="C1711" t="s">
        <v>3</v>
      </c>
      <c r="D1711" t="s">
        <v>16919</v>
      </c>
      <c r="E1711" t="s">
        <v>33049</v>
      </c>
      <c r="F1711" s="7">
        <v>4549576103822</v>
      </c>
    </row>
    <row r="1712" spans="1:6" hidden="1" x14ac:dyDescent="0.25">
      <c r="A1712" t="s">
        <v>1360</v>
      </c>
      <c r="B1712" t="s">
        <v>1361</v>
      </c>
      <c r="C1712" t="s">
        <v>750</v>
      </c>
      <c r="D1712" t="s">
        <v>16921</v>
      </c>
      <c r="E1712" t="s">
        <v>1362</v>
      </c>
      <c r="F1712" s="7">
        <v>4940577255655</v>
      </c>
    </row>
    <row r="1713" spans="1:6" hidden="1" x14ac:dyDescent="0.25">
      <c r="A1713" t="s">
        <v>52095</v>
      </c>
      <c r="B1713" t="s">
        <v>52096</v>
      </c>
      <c r="D1713" t="s">
        <v>16919</v>
      </c>
      <c r="E1713" t="s">
        <v>17210</v>
      </c>
      <c r="F1713" s="7">
        <v>630792112683</v>
      </c>
    </row>
    <row r="1714" spans="1:6" hidden="1" x14ac:dyDescent="0.25">
      <c r="A1714" t="s">
        <v>3679</v>
      </c>
      <c r="B1714" t="s">
        <v>3680</v>
      </c>
      <c r="C1714" t="s">
        <v>171</v>
      </c>
      <c r="D1714" t="s">
        <v>16919</v>
      </c>
      <c r="E1714" t="s">
        <v>3681</v>
      </c>
      <c r="F1714" s="7">
        <v>4953103895508</v>
      </c>
    </row>
    <row r="1715" spans="1:6" hidden="1" x14ac:dyDescent="0.25">
      <c r="A1715" t="s">
        <v>1929</v>
      </c>
      <c r="B1715" t="s">
        <v>1930</v>
      </c>
      <c r="C1715" t="s">
        <v>185</v>
      </c>
      <c r="D1715" t="s">
        <v>16919</v>
      </c>
      <c r="E1715" t="s">
        <v>1931</v>
      </c>
      <c r="F1715" s="7">
        <v>4977766767194</v>
      </c>
    </row>
    <row r="1716" spans="1:6" hidden="1" x14ac:dyDescent="0.25">
      <c r="A1716" t="s">
        <v>7241</v>
      </c>
      <c r="B1716" t="s">
        <v>7242</v>
      </c>
      <c r="C1716" t="s">
        <v>103</v>
      </c>
      <c r="D1716" t="s">
        <v>11103</v>
      </c>
      <c r="E1716" t="s">
        <v>7243</v>
      </c>
      <c r="F1716" s="7">
        <v>4549077939623</v>
      </c>
    </row>
    <row r="1717" spans="1:6" hidden="1" x14ac:dyDescent="0.25">
      <c r="A1717" t="s">
        <v>2653</v>
      </c>
      <c r="B1717" t="s">
        <v>2654</v>
      </c>
      <c r="C1717" t="s">
        <v>177</v>
      </c>
      <c r="D1717" t="s">
        <v>16916</v>
      </c>
      <c r="E1717" t="s">
        <v>2655</v>
      </c>
      <c r="F1717" s="7">
        <v>4971760211400</v>
      </c>
    </row>
    <row r="1718" spans="1:6" hidden="1" x14ac:dyDescent="0.25">
      <c r="A1718" t="s">
        <v>18581</v>
      </c>
      <c r="B1718" t="s">
        <v>18582</v>
      </c>
      <c r="C1718" t="s">
        <v>776</v>
      </c>
      <c r="D1718" t="s">
        <v>16919</v>
      </c>
      <c r="E1718" t="s">
        <v>18583</v>
      </c>
      <c r="F1718" s="7">
        <v>4948570115662</v>
      </c>
    </row>
    <row r="1719" spans="1:6" hidden="1" x14ac:dyDescent="0.25">
      <c r="A1719" t="s">
        <v>52097</v>
      </c>
      <c r="B1719" t="s">
        <v>52098</v>
      </c>
      <c r="C1719" t="s">
        <v>495</v>
      </c>
      <c r="D1719" t="s">
        <v>16927</v>
      </c>
      <c r="E1719" t="s">
        <v>52099</v>
      </c>
      <c r="F1719" s="7">
        <v>4548623853888</v>
      </c>
    </row>
    <row r="1720" spans="1:6" x14ac:dyDescent="0.25">
      <c r="A1720" t="s">
        <v>21568</v>
      </c>
      <c r="B1720" t="s">
        <v>21569</v>
      </c>
      <c r="C1720" t="s">
        <v>21570</v>
      </c>
      <c r="D1720" t="s">
        <v>16922</v>
      </c>
      <c r="E1720"/>
    </row>
    <row r="1721" spans="1:6" x14ac:dyDescent="0.25">
      <c r="A1721" t="s">
        <v>32164</v>
      </c>
      <c r="B1721" t="s">
        <v>32165</v>
      </c>
      <c r="C1721" t="s">
        <v>32166</v>
      </c>
      <c r="D1721" t="s">
        <v>16922</v>
      </c>
      <c r="E1721" t="s">
        <v>32167</v>
      </c>
      <c r="F1721" s="7">
        <v>4580241600017</v>
      </c>
    </row>
    <row r="1722" spans="1:6" hidden="1" x14ac:dyDescent="0.25">
      <c r="A1722" t="s">
        <v>1501</v>
      </c>
      <c r="B1722" t="s">
        <v>1502</v>
      </c>
      <c r="C1722" t="s">
        <v>228</v>
      </c>
      <c r="D1722" t="s">
        <v>16919</v>
      </c>
      <c r="E1722" t="s">
        <v>1503</v>
      </c>
      <c r="F1722" s="7">
        <v>4547808804639</v>
      </c>
    </row>
    <row r="1723" spans="1:6" hidden="1" x14ac:dyDescent="0.25">
      <c r="A1723" t="s">
        <v>4040</v>
      </c>
      <c r="B1723" t="s">
        <v>4041</v>
      </c>
      <c r="C1723" t="s">
        <v>2759</v>
      </c>
      <c r="D1723" t="s">
        <v>16919</v>
      </c>
      <c r="E1723">
        <v>10370</v>
      </c>
      <c r="F1723" s="7">
        <v>651931506712</v>
      </c>
    </row>
    <row r="1724" spans="1:6" hidden="1" x14ac:dyDescent="0.25">
      <c r="A1724" t="s">
        <v>1144</v>
      </c>
      <c r="B1724" t="s">
        <v>32084</v>
      </c>
      <c r="C1724" t="s">
        <v>102</v>
      </c>
      <c r="D1724" t="s">
        <v>16919</v>
      </c>
      <c r="E1724" t="s">
        <v>1145</v>
      </c>
      <c r="F1724" s="7">
        <v>4547597993071</v>
      </c>
    </row>
    <row r="1725" spans="1:6" x14ac:dyDescent="0.25">
      <c r="A1725" t="s">
        <v>2734</v>
      </c>
      <c r="B1725" t="s">
        <v>2735</v>
      </c>
      <c r="C1725" t="s">
        <v>5554</v>
      </c>
      <c r="D1725" t="s">
        <v>16922</v>
      </c>
      <c r="E1725" t="s">
        <v>2736</v>
      </c>
      <c r="F1725" s="7">
        <v>4901301510860</v>
      </c>
    </row>
    <row r="1726" spans="1:6" hidden="1" x14ac:dyDescent="0.25">
      <c r="A1726" t="s">
        <v>10274</v>
      </c>
      <c r="B1726" t="s">
        <v>25819</v>
      </c>
      <c r="C1726" t="s">
        <v>5827</v>
      </c>
      <c r="D1726" t="s">
        <v>16921</v>
      </c>
      <c r="E1726" t="s">
        <v>10274</v>
      </c>
      <c r="F1726" s="7">
        <v>4589410290394</v>
      </c>
    </row>
    <row r="1727" spans="1:6" hidden="1" x14ac:dyDescent="0.25">
      <c r="A1727" t="s">
        <v>3801</v>
      </c>
      <c r="B1727" t="s">
        <v>3802</v>
      </c>
      <c r="C1727" t="s">
        <v>61</v>
      </c>
      <c r="D1727" t="s">
        <v>16919</v>
      </c>
      <c r="E1727" t="s">
        <v>3803</v>
      </c>
      <c r="F1727" s="7">
        <v>4943765044345</v>
      </c>
    </row>
    <row r="1728" spans="1:6" hidden="1" x14ac:dyDescent="0.25">
      <c r="A1728" t="s">
        <v>32306</v>
      </c>
      <c r="B1728" t="s">
        <v>32307</v>
      </c>
      <c r="D1728" t="s">
        <v>16919</v>
      </c>
      <c r="E1728"/>
      <c r="F1728" s="7">
        <v>708210045124</v>
      </c>
    </row>
    <row r="1729" spans="1:6" hidden="1" x14ac:dyDescent="0.25">
      <c r="A1729" t="s">
        <v>52100</v>
      </c>
      <c r="B1729" t="s">
        <v>52101</v>
      </c>
      <c r="C1729" t="s">
        <v>147</v>
      </c>
      <c r="D1729" t="s">
        <v>16925</v>
      </c>
      <c r="E1729" t="s">
        <v>52102</v>
      </c>
      <c r="F1729" s="7">
        <v>4968543107807</v>
      </c>
    </row>
    <row r="1730" spans="1:6" hidden="1" x14ac:dyDescent="0.25">
      <c r="A1730" t="s">
        <v>3752</v>
      </c>
      <c r="B1730" t="s">
        <v>27500</v>
      </c>
      <c r="C1730" t="s">
        <v>1786</v>
      </c>
      <c r="D1730" t="s">
        <v>11103</v>
      </c>
      <c r="E1730"/>
    </row>
    <row r="1731" spans="1:6" hidden="1" x14ac:dyDescent="0.25">
      <c r="A1731" t="s">
        <v>28435</v>
      </c>
      <c r="B1731" t="s">
        <v>28436</v>
      </c>
      <c r="C1731" t="s">
        <v>171</v>
      </c>
      <c r="D1731" t="s">
        <v>16919</v>
      </c>
      <c r="E1731" t="s">
        <v>28437</v>
      </c>
      <c r="F1731" s="7">
        <v>2100001407261</v>
      </c>
    </row>
    <row r="1732" spans="1:6" hidden="1" x14ac:dyDescent="0.25">
      <c r="A1732" t="s">
        <v>4624</v>
      </c>
      <c r="B1732" t="s">
        <v>4625</v>
      </c>
      <c r="C1732" t="s">
        <v>171</v>
      </c>
      <c r="D1732" t="s">
        <v>16919</v>
      </c>
      <c r="E1732" t="s">
        <v>4626</v>
      </c>
      <c r="F1732" s="7">
        <v>4953103598072</v>
      </c>
    </row>
    <row r="1733" spans="1:6" hidden="1" x14ac:dyDescent="0.25">
      <c r="A1733" t="s">
        <v>3940</v>
      </c>
      <c r="B1733" t="s">
        <v>27552</v>
      </c>
      <c r="C1733" t="s">
        <v>743</v>
      </c>
      <c r="D1733" t="s">
        <v>16927</v>
      </c>
      <c r="E1733" t="s">
        <v>3941</v>
      </c>
      <c r="F1733" s="7">
        <v>699234188198</v>
      </c>
    </row>
    <row r="1734" spans="1:6" hidden="1" x14ac:dyDescent="0.25">
      <c r="A1734" t="s">
        <v>4518</v>
      </c>
      <c r="B1734" t="s">
        <v>4519</v>
      </c>
      <c r="C1734" t="s">
        <v>164</v>
      </c>
      <c r="D1734" t="s">
        <v>16919</v>
      </c>
      <c r="E1734" t="s">
        <v>4520</v>
      </c>
      <c r="F1734" s="7">
        <v>4544438054816</v>
      </c>
    </row>
    <row r="1735" spans="1:6" x14ac:dyDescent="0.25">
      <c r="A1735" t="s">
        <v>2862</v>
      </c>
      <c r="B1735" t="s">
        <v>2863</v>
      </c>
      <c r="C1735" t="s">
        <v>1997</v>
      </c>
      <c r="D1735" t="s">
        <v>16922</v>
      </c>
      <c r="E1735"/>
      <c r="F1735" s="7">
        <v>4901301336989</v>
      </c>
    </row>
    <row r="1736" spans="1:6" x14ac:dyDescent="0.25">
      <c r="A1736" t="s">
        <v>21717</v>
      </c>
      <c r="B1736" t="s">
        <v>1805</v>
      </c>
      <c r="C1736" t="s">
        <v>1806</v>
      </c>
      <c r="D1736" t="s">
        <v>16922</v>
      </c>
      <c r="E1736"/>
      <c r="F1736" s="7">
        <v>4901609011151</v>
      </c>
    </row>
    <row r="1737" spans="1:6" hidden="1" x14ac:dyDescent="0.25">
      <c r="A1737" t="s">
        <v>24832</v>
      </c>
      <c r="B1737" t="s">
        <v>24831</v>
      </c>
      <c r="C1737" t="s">
        <v>164</v>
      </c>
      <c r="D1737" t="s">
        <v>16919</v>
      </c>
      <c r="E1737" t="s">
        <v>24830</v>
      </c>
      <c r="F1737" s="7">
        <v>4544438014360</v>
      </c>
    </row>
    <row r="1738" spans="1:6" hidden="1" x14ac:dyDescent="0.25">
      <c r="A1738" t="s">
        <v>32175</v>
      </c>
      <c r="B1738" t="s">
        <v>32176</v>
      </c>
      <c r="C1738" t="s">
        <v>6497</v>
      </c>
      <c r="D1738" t="s">
        <v>11103</v>
      </c>
      <c r="E1738" t="s">
        <v>32177</v>
      </c>
      <c r="F1738" s="7">
        <v>735533242947</v>
      </c>
    </row>
    <row r="1739" spans="1:6" hidden="1" x14ac:dyDescent="0.25">
      <c r="A1739" t="s">
        <v>3280</v>
      </c>
      <c r="B1739" t="s">
        <v>3281</v>
      </c>
      <c r="C1739" t="s">
        <v>44</v>
      </c>
      <c r="D1739" t="s">
        <v>16927</v>
      </c>
      <c r="E1739" t="s">
        <v>3282</v>
      </c>
      <c r="F1739" s="7">
        <v>4967576154314</v>
      </c>
    </row>
    <row r="1740" spans="1:6" hidden="1" x14ac:dyDescent="0.25">
      <c r="A1740" t="s">
        <v>29580</v>
      </c>
      <c r="B1740" t="s">
        <v>52103</v>
      </c>
      <c r="C1740" t="s">
        <v>102</v>
      </c>
      <c r="D1740" t="s">
        <v>16919</v>
      </c>
      <c r="E1740" t="s">
        <v>29581</v>
      </c>
      <c r="F1740" s="7">
        <v>4549995050073</v>
      </c>
    </row>
    <row r="1741" spans="1:6" hidden="1" x14ac:dyDescent="0.25">
      <c r="A1741" t="s">
        <v>20598</v>
      </c>
      <c r="B1741" t="s">
        <v>20599</v>
      </c>
      <c r="C1741" t="s">
        <v>171</v>
      </c>
      <c r="D1741" t="s">
        <v>16919</v>
      </c>
      <c r="E1741" t="s">
        <v>20600</v>
      </c>
      <c r="F1741" s="7">
        <v>4953103446533</v>
      </c>
    </row>
    <row r="1742" spans="1:6" hidden="1" x14ac:dyDescent="0.25">
      <c r="A1742" t="s">
        <v>9585</v>
      </c>
      <c r="B1742" t="s">
        <v>9586</v>
      </c>
      <c r="C1742" t="s">
        <v>3608</v>
      </c>
      <c r="D1742" t="s">
        <v>16927</v>
      </c>
      <c r="E1742" t="s">
        <v>9587</v>
      </c>
      <c r="F1742" s="7">
        <v>4562344359979</v>
      </c>
    </row>
    <row r="1743" spans="1:6" hidden="1" x14ac:dyDescent="0.25">
      <c r="A1743" t="s">
        <v>4600</v>
      </c>
      <c r="B1743" t="s">
        <v>4601</v>
      </c>
      <c r="C1743" t="s">
        <v>24</v>
      </c>
      <c r="D1743" t="s">
        <v>16916</v>
      </c>
      <c r="E1743" t="s">
        <v>4602</v>
      </c>
      <c r="F1743" s="7">
        <v>4901480177724</v>
      </c>
    </row>
    <row r="1744" spans="1:6" hidden="1" x14ac:dyDescent="0.25">
      <c r="A1744" t="s">
        <v>2043</v>
      </c>
      <c r="B1744" t="s">
        <v>2044</v>
      </c>
      <c r="C1744" t="s">
        <v>9157</v>
      </c>
      <c r="D1744" t="s">
        <v>16921</v>
      </c>
      <c r="E1744" t="s">
        <v>2045</v>
      </c>
      <c r="F1744" s="7">
        <v>699234014091</v>
      </c>
    </row>
    <row r="1745" spans="1:6" hidden="1" x14ac:dyDescent="0.25">
      <c r="A1745" t="s">
        <v>17229</v>
      </c>
      <c r="B1745" t="s">
        <v>17230</v>
      </c>
      <c r="C1745" t="s">
        <v>9787</v>
      </c>
      <c r="D1745" t="s">
        <v>16919</v>
      </c>
      <c r="E1745"/>
      <c r="F1745" s="7">
        <v>5603093459684</v>
      </c>
    </row>
    <row r="1746" spans="1:6" x14ac:dyDescent="0.25">
      <c r="A1746" t="s">
        <v>2050</v>
      </c>
      <c r="B1746" t="s">
        <v>2051</v>
      </c>
      <c r="C1746" t="s">
        <v>1614</v>
      </c>
      <c r="D1746" t="s">
        <v>16922</v>
      </c>
      <c r="E1746"/>
      <c r="F1746" s="7">
        <v>4901301281999</v>
      </c>
    </row>
    <row r="1747" spans="1:6" hidden="1" x14ac:dyDescent="0.25">
      <c r="A1747" t="s">
        <v>28949</v>
      </c>
      <c r="B1747" t="s">
        <v>28950</v>
      </c>
      <c r="C1747" t="s">
        <v>2142</v>
      </c>
      <c r="D1747" t="s">
        <v>11103</v>
      </c>
      <c r="E1747"/>
      <c r="F1747" s="7">
        <v>4580383622410</v>
      </c>
    </row>
    <row r="1748" spans="1:6" hidden="1" x14ac:dyDescent="0.25">
      <c r="A1748" t="s">
        <v>21705</v>
      </c>
      <c r="B1748" t="s">
        <v>32018</v>
      </c>
      <c r="C1748" t="s">
        <v>761</v>
      </c>
      <c r="D1748" t="s">
        <v>11103</v>
      </c>
      <c r="E1748" t="s">
        <v>21706</v>
      </c>
      <c r="F1748" s="7">
        <v>4548848613434</v>
      </c>
    </row>
    <row r="1749" spans="1:6" hidden="1" x14ac:dyDescent="0.25">
      <c r="A1749" t="s">
        <v>3233</v>
      </c>
      <c r="B1749" t="s">
        <v>17526</v>
      </c>
      <c r="C1749" t="s">
        <v>40</v>
      </c>
      <c r="D1749" t="s">
        <v>16919</v>
      </c>
      <c r="E1749" t="s">
        <v>3234</v>
      </c>
      <c r="F1749" s="7">
        <v>4988617302679</v>
      </c>
    </row>
    <row r="1750" spans="1:6" hidden="1" x14ac:dyDescent="0.25">
      <c r="A1750" t="s">
        <v>9985</v>
      </c>
      <c r="B1750" t="s">
        <v>9986</v>
      </c>
      <c r="C1750" t="s">
        <v>772</v>
      </c>
      <c r="D1750" t="s">
        <v>16919</v>
      </c>
      <c r="E1750" t="s">
        <v>18539</v>
      </c>
      <c r="F1750" s="7">
        <v>4969887835180</v>
      </c>
    </row>
    <row r="1751" spans="1:6" hidden="1" x14ac:dyDescent="0.25">
      <c r="A1751" t="s">
        <v>32368</v>
      </c>
      <c r="B1751" t="s">
        <v>32369</v>
      </c>
      <c r="C1751" t="s">
        <v>10260</v>
      </c>
      <c r="D1751" t="s">
        <v>16925</v>
      </c>
      <c r="E1751" t="s">
        <v>32370</v>
      </c>
      <c r="F1751" s="7">
        <v>750920094183</v>
      </c>
    </row>
    <row r="1752" spans="1:6" hidden="1" x14ac:dyDescent="0.25">
      <c r="A1752" t="s">
        <v>5991</v>
      </c>
      <c r="B1752" t="s">
        <v>5992</v>
      </c>
      <c r="C1752" t="s">
        <v>185</v>
      </c>
      <c r="D1752" t="s">
        <v>16919</v>
      </c>
      <c r="E1752" t="s">
        <v>5993</v>
      </c>
      <c r="F1752" s="7">
        <v>4977766756563</v>
      </c>
    </row>
    <row r="1753" spans="1:6" hidden="1" x14ac:dyDescent="0.25">
      <c r="A1753" t="s">
        <v>1690</v>
      </c>
      <c r="B1753" t="s">
        <v>1691</v>
      </c>
      <c r="C1753" t="s">
        <v>1692</v>
      </c>
      <c r="D1753" t="s">
        <v>16919</v>
      </c>
      <c r="E1753" t="s">
        <v>1693</v>
      </c>
      <c r="F1753" s="7">
        <v>743447418341</v>
      </c>
    </row>
    <row r="1754" spans="1:6" hidden="1" x14ac:dyDescent="0.25">
      <c r="A1754" t="s">
        <v>6281</v>
      </c>
      <c r="B1754" t="s">
        <v>52104</v>
      </c>
      <c r="C1754" t="s">
        <v>772</v>
      </c>
      <c r="D1754" t="s">
        <v>16919</v>
      </c>
      <c r="E1754" t="s">
        <v>6282</v>
      </c>
      <c r="F1754" s="7">
        <v>4549937075232</v>
      </c>
    </row>
    <row r="1755" spans="1:6" hidden="1" x14ac:dyDescent="0.25">
      <c r="A1755" t="s">
        <v>17172</v>
      </c>
      <c r="B1755" t="s">
        <v>22050</v>
      </c>
      <c r="C1755" t="s">
        <v>3310</v>
      </c>
      <c r="D1755" t="s">
        <v>16949</v>
      </c>
      <c r="E1755"/>
      <c r="F1755" s="7">
        <v>613072642346</v>
      </c>
    </row>
    <row r="1756" spans="1:6" hidden="1" x14ac:dyDescent="0.25">
      <c r="A1756" t="s">
        <v>1886</v>
      </c>
      <c r="B1756" t="s">
        <v>19955</v>
      </c>
      <c r="C1756" t="s">
        <v>10170</v>
      </c>
      <c r="D1756" t="s">
        <v>16925</v>
      </c>
      <c r="E1756" t="s">
        <v>1887</v>
      </c>
      <c r="F1756" s="7">
        <v>4975514057726</v>
      </c>
    </row>
    <row r="1757" spans="1:6" hidden="1" x14ac:dyDescent="0.25">
      <c r="A1757" t="s">
        <v>27380</v>
      </c>
      <c r="B1757" t="s">
        <v>27381</v>
      </c>
      <c r="C1757" t="s">
        <v>270</v>
      </c>
      <c r="D1757" t="s">
        <v>16919</v>
      </c>
      <c r="E1757" t="s">
        <v>27382</v>
      </c>
      <c r="F1757" s="7">
        <v>763649130100</v>
      </c>
    </row>
    <row r="1758" spans="1:6" x14ac:dyDescent="0.25">
      <c r="A1758" t="s">
        <v>6172</v>
      </c>
      <c r="B1758" t="s">
        <v>6173</v>
      </c>
      <c r="C1758" t="s">
        <v>2294</v>
      </c>
      <c r="D1758" t="s">
        <v>16922</v>
      </c>
      <c r="E1758"/>
      <c r="F1758" s="7">
        <v>4979654026024</v>
      </c>
    </row>
    <row r="1759" spans="1:6" hidden="1" x14ac:dyDescent="0.25">
      <c r="A1759" t="s">
        <v>3060</v>
      </c>
      <c r="B1759" t="s">
        <v>19743</v>
      </c>
      <c r="C1759" t="s">
        <v>171</v>
      </c>
      <c r="D1759" t="s">
        <v>16919</v>
      </c>
      <c r="E1759"/>
      <c r="F1759" s="7">
        <v>4953103168619</v>
      </c>
    </row>
    <row r="1760" spans="1:6" hidden="1" x14ac:dyDescent="0.25">
      <c r="A1760" t="s">
        <v>25110</v>
      </c>
      <c r="B1760" t="s">
        <v>25109</v>
      </c>
      <c r="C1760" t="s">
        <v>25108</v>
      </c>
      <c r="D1760" t="s">
        <v>16927</v>
      </c>
      <c r="E1760"/>
      <c r="F1760" s="7">
        <v>610528109057</v>
      </c>
    </row>
    <row r="1761" spans="1:6" hidden="1" x14ac:dyDescent="0.25">
      <c r="A1761" t="s">
        <v>4666</v>
      </c>
      <c r="B1761" t="s">
        <v>4667</v>
      </c>
      <c r="C1761" t="s">
        <v>4668</v>
      </c>
      <c r="D1761" t="s">
        <v>16921</v>
      </c>
      <c r="E1761"/>
      <c r="F1761" s="7">
        <v>6277304167102</v>
      </c>
    </row>
    <row r="1762" spans="1:6" hidden="1" x14ac:dyDescent="0.25">
      <c r="A1762" t="s">
        <v>450</v>
      </c>
      <c r="B1762" t="s">
        <v>9415</v>
      </c>
      <c r="C1762" t="s">
        <v>65</v>
      </c>
      <c r="D1762" t="s">
        <v>16916</v>
      </c>
      <c r="E1762" t="s">
        <v>451</v>
      </c>
      <c r="F1762" s="7">
        <v>4979005381642</v>
      </c>
    </row>
    <row r="1763" spans="1:6" hidden="1" x14ac:dyDescent="0.25">
      <c r="A1763" t="s">
        <v>32115</v>
      </c>
      <c r="B1763" t="s">
        <v>32116</v>
      </c>
      <c r="C1763" t="s">
        <v>32117</v>
      </c>
      <c r="D1763" t="s">
        <v>16925</v>
      </c>
      <c r="E1763"/>
      <c r="F1763" s="7">
        <v>4589525250481</v>
      </c>
    </row>
    <row r="1764" spans="1:6" hidden="1" x14ac:dyDescent="0.25">
      <c r="A1764" t="s">
        <v>3263</v>
      </c>
      <c r="B1764" t="s">
        <v>3264</v>
      </c>
      <c r="C1764" t="s">
        <v>1450</v>
      </c>
      <c r="D1764" t="s">
        <v>16916</v>
      </c>
      <c r="E1764" t="s">
        <v>3265</v>
      </c>
      <c r="F1764" s="7">
        <v>4902205582960</v>
      </c>
    </row>
    <row r="1765" spans="1:6" hidden="1" x14ac:dyDescent="0.25">
      <c r="A1765" t="s">
        <v>4045</v>
      </c>
      <c r="B1765" t="s">
        <v>4046</v>
      </c>
      <c r="C1765" t="s">
        <v>1613</v>
      </c>
      <c r="D1765" t="s">
        <v>11103</v>
      </c>
      <c r="E1765" t="s">
        <v>4047</v>
      </c>
      <c r="F1765" s="7">
        <v>4902530355277</v>
      </c>
    </row>
    <row r="1766" spans="1:6" hidden="1" x14ac:dyDescent="0.25">
      <c r="A1766" t="s">
        <v>32206</v>
      </c>
      <c r="B1766" t="s">
        <v>32207</v>
      </c>
      <c r="C1766" t="s">
        <v>32208</v>
      </c>
      <c r="D1766" t="s">
        <v>16919</v>
      </c>
      <c r="E1766"/>
      <c r="F1766" s="7">
        <v>793713820408</v>
      </c>
    </row>
    <row r="1767" spans="1:6" hidden="1" x14ac:dyDescent="0.25">
      <c r="A1767" t="s">
        <v>21670</v>
      </c>
      <c r="B1767" t="s">
        <v>21671</v>
      </c>
      <c r="C1767" t="s">
        <v>32</v>
      </c>
      <c r="D1767" t="s">
        <v>11103</v>
      </c>
      <c r="E1767" t="s">
        <v>21672</v>
      </c>
      <c r="F1767" s="7">
        <v>4974019951881</v>
      </c>
    </row>
    <row r="1768" spans="1:6" hidden="1" x14ac:dyDescent="0.25">
      <c r="A1768" t="s">
        <v>17108</v>
      </c>
      <c r="B1768" t="s">
        <v>17109</v>
      </c>
      <c r="C1768" t="s">
        <v>17110</v>
      </c>
      <c r="D1768" t="s">
        <v>11103</v>
      </c>
      <c r="E1768" t="s">
        <v>17111</v>
      </c>
    </row>
    <row r="1769" spans="1:6" hidden="1" x14ac:dyDescent="0.25">
      <c r="A1769" t="s">
        <v>7393</v>
      </c>
      <c r="B1769" t="s">
        <v>27347</v>
      </c>
      <c r="C1769" t="s">
        <v>44</v>
      </c>
      <c r="D1769" t="s">
        <v>16921</v>
      </c>
      <c r="E1769" t="s">
        <v>17805</v>
      </c>
      <c r="F1769" s="7">
        <v>4967576328029</v>
      </c>
    </row>
    <row r="1770" spans="1:6" hidden="1" x14ac:dyDescent="0.25">
      <c r="A1770" t="s">
        <v>1022</v>
      </c>
      <c r="B1770" t="s">
        <v>19853</v>
      </c>
      <c r="C1770" t="s">
        <v>16946</v>
      </c>
      <c r="D1770" t="s">
        <v>16925</v>
      </c>
      <c r="E1770" t="s">
        <v>1023</v>
      </c>
      <c r="F1770" s="7">
        <v>4952040051701</v>
      </c>
    </row>
    <row r="1771" spans="1:6" hidden="1" x14ac:dyDescent="0.25">
      <c r="A1771" t="s">
        <v>4235</v>
      </c>
      <c r="B1771" t="s">
        <v>4236</v>
      </c>
      <c r="C1771" t="s">
        <v>185</v>
      </c>
      <c r="D1771" t="s">
        <v>16919</v>
      </c>
      <c r="E1771" t="s">
        <v>19896</v>
      </c>
      <c r="F1771" s="7">
        <v>4977766769273</v>
      </c>
    </row>
    <row r="1772" spans="1:6" hidden="1" x14ac:dyDescent="0.25">
      <c r="A1772" t="s">
        <v>32818</v>
      </c>
      <c r="B1772" t="s">
        <v>32819</v>
      </c>
      <c r="C1772" t="s">
        <v>607</v>
      </c>
      <c r="D1772" t="s">
        <v>16919</v>
      </c>
      <c r="E1772"/>
      <c r="F1772" s="7">
        <v>4549804654607</v>
      </c>
    </row>
    <row r="1773" spans="1:6" hidden="1" x14ac:dyDescent="0.25">
      <c r="A1773" t="s">
        <v>9925</v>
      </c>
      <c r="B1773" t="s">
        <v>9926</v>
      </c>
      <c r="C1773" t="s">
        <v>185</v>
      </c>
      <c r="D1773" t="s">
        <v>16919</v>
      </c>
      <c r="E1773" t="s">
        <v>9927</v>
      </c>
      <c r="F1773" s="7">
        <v>4977766779197</v>
      </c>
    </row>
    <row r="1774" spans="1:6" hidden="1" x14ac:dyDescent="0.25">
      <c r="A1774" t="s">
        <v>22196</v>
      </c>
      <c r="B1774" t="s">
        <v>52105</v>
      </c>
      <c r="C1774" t="s">
        <v>35</v>
      </c>
      <c r="D1774" t="s">
        <v>16919</v>
      </c>
      <c r="E1774" t="s">
        <v>22197</v>
      </c>
      <c r="F1774" s="7">
        <v>4981254045794</v>
      </c>
    </row>
    <row r="1775" spans="1:6" hidden="1" x14ac:dyDescent="0.25">
      <c r="A1775" t="s">
        <v>25509</v>
      </c>
      <c r="B1775" t="s">
        <v>25508</v>
      </c>
      <c r="C1775" t="s">
        <v>32025</v>
      </c>
      <c r="D1775" t="s">
        <v>16925</v>
      </c>
      <c r="E1775"/>
      <c r="F1775" s="7">
        <v>654913002622</v>
      </c>
    </row>
    <row r="1776" spans="1:6" hidden="1" x14ac:dyDescent="0.25">
      <c r="A1776" t="s">
        <v>3851</v>
      </c>
      <c r="B1776" t="s">
        <v>3852</v>
      </c>
      <c r="C1776" t="s">
        <v>3853</v>
      </c>
      <c r="D1776" t="s">
        <v>16927</v>
      </c>
      <c r="E1776"/>
      <c r="F1776" s="7">
        <v>4573178094127</v>
      </c>
    </row>
    <row r="1777" spans="1:6" hidden="1" x14ac:dyDescent="0.25">
      <c r="A1777" t="s">
        <v>4767</v>
      </c>
      <c r="B1777" t="s">
        <v>25704</v>
      </c>
      <c r="C1777" t="s">
        <v>171</v>
      </c>
      <c r="D1777" t="s">
        <v>16919</v>
      </c>
      <c r="E1777" t="s">
        <v>17955</v>
      </c>
      <c r="F1777" s="7">
        <v>4953103846418</v>
      </c>
    </row>
    <row r="1778" spans="1:6" hidden="1" x14ac:dyDescent="0.25">
      <c r="A1778" t="s">
        <v>3269</v>
      </c>
      <c r="B1778" t="s">
        <v>3270</v>
      </c>
      <c r="C1778" t="s">
        <v>44</v>
      </c>
      <c r="D1778" t="s">
        <v>11103</v>
      </c>
      <c r="E1778" t="s">
        <v>3271</v>
      </c>
      <c r="F1778" s="7">
        <v>4967576213387</v>
      </c>
    </row>
    <row r="1779" spans="1:6" x14ac:dyDescent="0.25">
      <c r="A1779" t="s">
        <v>21946</v>
      </c>
      <c r="B1779" t="s">
        <v>21947</v>
      </c>
      <c r="C1779" t="s">
        <v>21948</v>
      </c>
      <c r="D1779" t="s">
        <v>16922</v>
      </c>
      <c r="E1779"/>
      <c r="F1779" s="7">
        <v>4903111504152</v>
      </c>
    </row>
    <row r="1780" spans="1:6" hidden="1" x14ac:dyDescent="0.25">
      <c r="A1780" t="s">
        <v>29561</v>
      </c>
      <c r="B1780" t="s">
        <v>29562</v>
      </c>
      <c r="C1780" t="s">
        <v>29563</v>
      </c>
      <c r="D1780" t="s">
        <v>11103</v>
      </c>
      <c r="E1780" t="s">
        <v>29564</v>
      </c>
      <c r="F1780" s="7">
        <v>4968291308761</v>
      </c>
    </row>
    <row r="1781" spans="1:6" hidden="1" x14ac:dyDescent="0.25">
      <c r="A1781" t="s">
        <v>4240</v>
      </c>
      <c r="B1781" t="s">
        <v>4241</v>
      </c>
      <c r="C1781" t="s">
        <v>772</v>
      </c>
      <c r="D1781" t="s">
        <v>16919</v>
      </c>
      <c r="E1781" t="s">
        <v>18556</v>
      </c>
      <c r="F1781" s="7">
        <v>4969887837603</v>
      </c>
    </row>
    <row r="1782" spans="1:6" hidden="1" x14ac:dyDescent="0.25">
      <c r="A1782" t="s">
        <v>6035</v>
      </c>
      <c r="B1782" t="s">
        <v>6036</v>
      </c>
      <c r="C1782" t="s">
        <v>5328</v>
      </c>
      <c r="D1782" t="s">
        <v>11103</v>
      </c>
      <c r="E1782" t="s">
        <v>6037</v>
      </c>
      <c r="F1782" s="7">
        <v>4989236365915</v>
      </c>
    </row>
    <row r="1783" spans="1:6" hidden="1" x14ac:dyDescent="0.25">
      <c r="A1783" t="s">
        <v>2623</v>
      </c>
      <c r="B1783" t="s">
        <v>17245</v>
      </c>
      <c r="C1783" t="s">
        <v>68</v>
      </c>
      <c r="D1783" t="s">
        <v>16919</v>
      </c>
      <c r="E1783" t="s">
        <v>2624</v>
      </c>
      <c r="F1783" s="7">
        <v>718037856292</v>
      </c>
    </row>
    <row r="1784" spans="1:6" hidden="1" x14ac:dyDescent="0.25">
      <c r="A1784" t="s">
        <v>9272</v>
      </c>
      <c r="B1784" t="s">
        <v>9273</v>
      </c>
      <c r="C1784" t="s">
        <v>5550</v>
      </c>
      <c r="D1784" t="s">
        <v>16919</v>
      </c>
      <c r="E1784" t="s">
        <v>17898</v>
      </c>
      <c r="F1784" s="7">
        <v>753677507234</v>
      </c>
    </row>
    <row r="1785" spans="1:6" hidden="1" x14ac:dyDescent="0.25">
      <c r="A1785" t="s">
        <v>5038</v>
      </c>
      <c r="B1785" t="s">
        <v>21579</v>
      </c>
      <c r="C1785" t="s">
        <v>989</v>
      </c>
      <c r="D1785" t="s">
        <v>16919</v>
      </c>
      <c r="E1785" t="s">
        <v>5039</v>
      </c>
      <c r="F1785" s="7">
        <v>735858350129</v>
      </c>
    </row>
    <row r="1786" spans="1:6" hidden="1" x14ac:dyDescent="0.25">
      <c r="A1786" t="s">
        <v>25957</v>
      </c>
      <c r="B1786" t="s">
        <v>31973</v>
      </c>
      <c r="C1786" t="s">
        <v>22413</v>
      </c>
      <c r="D1786" t="s">
        <v>11103</v>
      </c>
      <c r="E1786"/>
    </row>
    <row r="1787" spans="1:6" hidden="1" x14ac:dyDescent="0.25">
      <c r="A1787" t="s">
        <v>3320</v>
      </c>
      <c r="B1787" t="s">
        <v>19823</v>
      </c>
      <c r="C1787" t="s">
        <v>40</v>
      </c>
      <c r="D1787" t="s">
        <v>16919</v>
      </c>
      <c r="E1787" t="s">
        <v>3321</v>
      </c>
      <c r="F1787" s="7">
        <v>4988617226869</v>
      </c>
    </row>
    <row r="1788" spans="1:6" x14ac:dyDescent="0.25">
      <c r="A1788" t="s">
        <v>52106</v>
      </c>
      <c r="B1788" t="s">
        <v>52107</v>
      </c>
      <c r="C1788" t="s">
        <v>180</v>
      </c>
      <c r="D1788" t="s">
        <v>16922</v>
      </c>
      <c r="E1788"/>
      <c r="F1788" s="7">
        <v>4902011720174</v>
      </c>
    </row>
    <row r="1789" spans="1:6" hidden="1" x14ac:dyDescent="0.25">
      <c r="A1789" t="s">
        <v>4660</v>
      </c>
      <c r="B1789" t="s">
        <v>52108</v>
      </c>
      <c r="C1789" t="s">
        <v>1767</v>
      </c>
      <c r="D1789" t="s">
        <v>16927</v>
      </c>
      <c r="E1789"/>
      <c r="F1789" s="7">
        <v>4974908674389</v>
      </c>
    </row>
    <row r="1790" spans="1:6" hidden="1" x14ac:dyDescent="0.25">
      <c r="A1790" t="s">
        <v>6418</v>
      </c>
      <c r="B1790" t="s">
        <v>6419</v>
      </c>
      <c r="C1790" t="s">
        <v>61</v>
      </c>
      <c r="D1790" t="s">
        <v>16919</v>
      </c>
      <c r="E1790"/>
      <c r="F1790" s="7">
        <v>2100001407216</v>
      </c>
    </row>
    <row r="1791" spans="1:6" x14ac:dyDescent="0.25">
      <c r="A1791" t="s">
        <v>21679</v>
      </c>
      <c r="B1791" t="s">
        <v>21680</v>
      </c>
      <c r="C1791" t="s">
        <v>44</v>
      </c>
      <c r="D1791" t="s">
        <v>16922</v>
      </c>
      <c r="E1791"/>
      <c r="F1791" s="7">
        <v>4905009678914</v>
      </c>
    </row>
    <row r="1792" spans="1:6" hidden="1" x14ac:dyDescent="0.25">
      <c r="A1792" t="s">
        <v>2322</v>
      </c>
      <c r="B1792" t="s">
        <v>2323</v>
      </c>
      <c r="C1792" t="s">
        <v>1769</v>
      </c>
      <c r="D1792" t="s">
        <v>16919</v>
      </c>
      <c r="E1792" t="s">
        <v>2324</v>
      </c>
      <c r="F1792" s="7">
        <v>4935508021829</v>
      </c>
    </row>
    <row r="1793" spans="1:6" hidden="1" x14ac:dyDescent="0.25">
      <c r="A1793" t="s">
        <v>52109</v>
      </c>
      <c r="B1793" t="s">
        <v>52110</v>
      </c>
      <c r="C1793" t="s">
        <v>761</v>
      </c>
      <c r="D1793" t="s">
        <v>11103</v>
      </c>
      <c r="E1793" t="s">
        <v>52111</v>
      </c>
      <c r="F1793" s="7">
        <v>4548848684052</v>
      </c>
    </row>
    <row r="1794" spans="1:6" hidden="1" x14ac:dyDescent="0.25">
      <c r="A1794" t="s">
        <v>2560</v>
      </c>
      <c r="B1794" t="s">
        <v>9255</v>
      </c>
      <c r="C1794" t="s">
        <v>121</v>
      </c>
      <c r="D1794" t="s">
        <v>16919</v>
      </c>
      <c r="E1794" t="s">
        <v>2561</v>
      </c>
      <c r="F1794" s="7">
        <v>760557831600</v>
      </c>
    </row>
    <row r="1795" spans="1:6" hidden="1" x14ac:dyDescent="0.25">
      <c r="A1795" t="s">
        <v>24425</v>
      </c>
      <c r="B1795" t="s">
        <v>24424</v>
      </c>
      <c r="C1795" t="s">
        <v>991</v>
      </c>
      <c r="D1795" t="s">
        <v>16919</v>
      </c>
      <c r="E1795" t="s">
        <v>24423</v>
      </c>
      <c r="F1795" s="7">
        <v>4717677335668</v>
      </c>
    </row>
    <row r="1796" spans="1:6" hidden="1" x14ac:dyDescent="0.25">
      <c r="A1796" t="s">
        <v>20315</v>
      </c>
      <c r="B1796" t="s">
        <v>20316</v>
      </c>
      <c r="C1796" t="s">
        <v>35</v>
      </c>
      <c r="D1796" t="s">
        <v>16919</v>
      </c>
      <c r="E1796" t="s">
        <v>20317</v>
      </c>
      <c r="F1796" s="7">
        <v>4981254042212</v>
      </c>
    </row>
    <row r="1797" spans="1:6" hidden="1" x14ac:dyDescent="0.25">
      <c r="A1797" t="s">
        <v>4455</v>
      </c>
      <c r="B1797" t="s">
        <v>4456</v>
      </c>
      <c r="C1797" t="s">
        <v>68</v>
      </c>
      <c r="D1797" t="s">
        <v>16919</v>
      </c>
      <c r="E1797" t="s">
        <v>4457</v>
      </c>
      <c r="F1797" s="7">
        <v>7180378376426</v>
      </c>
    </row>
    <row r="1798" spans="1:6" hidden="1" x14ac:dyDescent="0.25">
      <c r="A1798" t="s">
        <v>3717</v>
      </c>
      <c r="B1798" t="s">
        <v>3718</v>
      </c>
      <c r="C1798" t="s">
        <v>3719</v>
      </c>
      <c r="D1798" t="s">
        <v>16916</v>
      </c>
      <c r="E1798" t="s">
        <v>3720</v>
      </c>
      <c r="F1798" s="7">
        <v>4903076060014</v>
      </c>
    </row>
    <row r="1799" spans="1:6" hidden="1" x14ac:dyDescent="0.25">
      <c r="A1799" t="s">
        <v>7466</v>
      </c>
      <c r="B1799" t="s">
        <v>7467</v>
      </c>
      <c r="C1799" t="s">
        <v>575</v>
      </c>
      <c r="D1799" t="s">
        <v>16921</v>
      </c>
      <c r="E1799">
        <v>2609256968</v>
      </c>
      <c r="F1799" s="7">
        <v>793518523788</v>
      </c>
    </row>
    <row r="1800" spans="1:6" hidden="1" x14ac:dyDescent="0.25">
      <c r="A1800" t="s">
        <v>7266</v>
      </c>
      <c r="B1800" t="s">
        <v>7267</v>
      </c>
      <c r="C1800" t="s">
        <v>103</v>
      </c>
      <c r="D1800" t="s">
        <v>11103</v>
      </c>
      <c r="E1800" t="s">
        <v>7268</v>
      </c>
      <c r="F1800" s="7">
        <v>4549077629647</v>
      </c>
    </row>
    <row r="1801" spans="1:6" hidden="1" x14ac:dyDescent="0.25">
      <c r="A1801" t="s">
        <v>7261</v>
      </c>
      <c r="B1801" t="s">
        <v>17700</v>
      </c>
      <c r="C1801" t="s">
        <v>578</v>
      </c>
      <c r="D1801" t="s">
        <v>11103</v>
      </c>
      <c r="E1801" t="s">
        <v>7262</v>
      </c>
      <c r="F1801" s="7">
        <v>4560330117862</v>
      </c>
    </row>
    <row r="1802" spans="1:6" hidden="1" x14ac:dyDescent="0.25">
      <c r="A1802" t="s">
        <v>20068</v>
      </c>
      <c r="B1802" t="s">
        <v>25699</v>
      </c>
      <c r="C1802" t="s">
        <v>20069</v>
      </c>
      <c r="D1802" t="s">
        <v>16919</v>
      </c>
      <c r="E1802"/>
      <c r="F1802" s="7">
        <v>614024670974</v>
      </c>
    </row>
    <row r="1803" spans="1:6" hidden="1" x14ac:dyDescent="0.25">
      <c r="A1803" t="s">
        <v>4085</v>
      </c>
      <c r="B1803" t="s">
        <v>9552</v>
      </c>
      <c r="C1803" t="s">
        <v>592</v>
      </c>
      <c r="D1803" t="s">
        <v>16919</v>
      </c>
      <c r="E1803" t="s">
        <v>4086</v>
      </c>
      <c r="F1803" s="7">
        <v>4713436120377</v>
      </c>
    </row>
    <row r="1804" spans="1:6" hidden="1" x14ac:dyDescent="0.25">
      <c r="A1804" t="s">
        <v>2692</v>
      </c>
      <c r="B1804" t="s">
        <v>19837</v>
      </c>
      <c r="C1804" t="s">
        <v>212</v>
      </c>
      <c r="D1804" t="s">
        <v>16919</v>
      </c>
      <c r="E1804" t="s">
        <v>2693</v>
      </c>
      <c r="F1804" s="7">
        <v>6935364099459</v>
      </c>
    </row>
    <row r="1805" spans="1:6" hidden="1" x14ac:dyDescent="0.25">
      <c r="A1805" t="s">
        <v>31111</v>
      </c>
      <c r="B1805" t="s">
        <v>31112</v>
      </c>
      <c r="C1805" t="s">
        <v>35</v>
      </c>
      <c r="D1805" t="s">
        <v>16919</v>
      </c>
      <c r="E1805" t="s">
        <v>32270</v>
      </c>
      <c r="F1805" s="7">
        <v>4981254049624</v>
      </c>
    </row>
    <row r="1806" spans="1:6" hidden="1" x14ac:dyDescent="0.25">
      <c r="A1806" t="s">
        <v>7595</v>
      </c>
      <c r="B1806" t="s">
        <v>7596</v>
      </c>
      <c r="C1806" t="s">
        <v>2932</v>
      </c>
      <c r="D1806" t="s">
        <v>11103</v>
      </c>
      <c r="E1806"/>
      <c r="F1806" s="7">
        <v>4983771197055</v>
      </c>
    </row>
    <row r="1807" spans="1:6" hidden="1" x14ac:dyDescent="0.25">
      <c r="A1807" t="s">
        <v>3883</v>
      </c>
      <c r="B1807" t="s">
        <v>3884</v>
      </c>
      <c r="C1807" t="s">
        <v>80</v>
      </c>
      <c r="D1807" t="s">
        <v>16919</v>
      </c>
      <c r="E1807" t="s">
        <v>3885</v>
      </c>
      <c r="F1807" s="7">
        <v>4515777585125</v>
      </c>
    </row>
    <row r="1808" spans="1:6" hidden="1" x14ac:dyDescent="0.25">
      <c r="A1808" t="s">
        <v>27389</v>
      </c>
      <c r="B1808" t="s">
        <v>27390</v>
      </c>
      <c r="C1808" t="s">
        <v>27391</v>
      </c>
      <c r="D1808" t="s">
        <v>16927</v>
      </c>
      <c r="E1808"/>
      <c r="F1808" s="7">
        <v>4962518987043</v>
      </c>
    </row>
    <row r="1809" spans="1:6" x14ac:dyDescent="0.25">
      <c r="A1809" t="s">
        <v>25954</v>
      </c>
      <c r="B1809" t="s">
        <v>25953</v>
      </c>
      <c r="C1809" t="s">
        <v>25952</v>
      </c>
      <c r="D1809" t="s">
        <v>16922</v>
      </c>
      <c r="E1809"/>
      <c r="F1809" s="7">
        <v>4547691765772</v>
      </c>
    </row>
    <row r="1810" spans="1:6" x14ac:dyDescent="0.25">
      <c r="A1810" t="s">
        <v>22632</v>
      </c>
      <c r="B1810" t="s">
        <v>22633</v>
      </c>
      <c r="C1810" t="s">
        <v>3179</v>
      </c>
      <c r="D1810" t="s">
        <v>16922</v>
      </c>
      <c r="E1810"/>
      <c r="F1810" s="7">
        <v>4902430749947</v>
      </c>
    </row>
    <row r="1811" spans="1:6" hidden="1" x14ac:dyDescent="0.25">
      <c r="A1811" t="s">
        <v>29160</v>
      </c>
      <c r="B1811" t="s">
        <v>29161</v>
      </c>
      <c r="C1811" t="s">
        <v>495</v>
      </c>
      <c r="D1811" t="s">
        <v>16927</v>
      </c>
      <c r="E1811" t="s">
        <v>29162</v>
      </c>
      <c r="F1811" s="7">
        <v>4548623853925</v>
      </c>
    </row>
    <row r="1812" spans="1:6" hidden="1" x14ac:dyDescent="0.25">
      <c r="A1812" t="s">
        <v>3070</v>
      </c>
      <c r="B1812" t="s">
        <v>3071</v>
      </c>
      <c r="C1812" t="s">
        <v>228</v>
      </c>
      <c r="D1812" t="s">
        <v>16919</v>
      </c>
      <c r="E1812" t="s">
        <v>3072</v>
      </c>
      <c r="F1812" s="7">
        <v>4904530015335</v>
      </c>
    </row>
    <row r="1813" spans="1:6" hidden="1" x14ac:dyDescent="0.25">
      <c r="A1813" t="s">
        <v>18142</v>
      </c>
      <c r="B1813" t="s">
        <v>18143</v>
      </c>
      <c r="C1813" t="s">
        <v>35</v>
      </c>
      <c r="D1813" t="s">
        <v>16919</v>
      </c>
      <c r="E1813" t="s">
        <v>18144</v>
      </c>
      <c r="F1813" s="7">
        <v>4950190349631</v>
      </c>
    </row>
    <row r="1814" spans="1:6" hidden="1" x14ac:dyDescent="0.25">
      <c r="A1814" t="s">
        <v>2121</v>
      </c>
      <c r="B1814" t="s">
        <v>2122</v>
      </c>
      <c r="C1814" t="s">
        <v>2123</v>
      </c>
      <c r="D1814" t="s">
        <v>16949</v>
      </c>
      <c r="E1814" t="s">
        <v>2124</v>
      </c>
      <c r="F1814" s="7">
        <v>4560250336312</v>
      </c>
    </row>
    <row r="1815" spans="1:6" hidden="1" x14ac:dyDescent="0.25">
      <c r="A1815" t="s">
        <v>1652</v>
      </c>
      <c r="B1815" t="s">
        <v>32242</v>
      </c>
      <c r="C1815" t="s">
        <v>40</v>
      </c>
      <c r="D1815" t="s">
        <v>16919</v>
      </c>
      <c r="E1815" t="s">
        <v>1653</v>
      </c>
      <c r="F1815" s="7">
        <v>4988617326132</v>
      </c>
    </row>
    <row r="1816" spans="1:6" hidden="1" x14ac:dyDescent="0.25">
      <c r="A1816" t="s">
        <v>2431</v>
      </c>
      <c r="B1816" t="s">
        <v>2432</v>
      </c>
      <c r="C1816" t="s">
        <v>5719</v>
      </c>
      <c r="D1816" t="s">
        <v>16921</v>
      </c>
      <c r="E1816" t="s">
        <v>2433</v>
      </c>
      <c r="F1816" s="7">
        <v>4960673684074</v>
      </c>
    </row>
    <row r="1817" spans="1:6" hidden="1" x14ac:dyDescent="0.25">
      <c r="A1817" t="s">
        <v>22251</v>
      </c>
      <c r="B1817" t="s">
        <v>22252</v>
      </c>
      <c r="C1817" t="s">
        <v>10176</v>
      </c>
      <c r="D1817" t="s">
        <v>11103</v>
      </c>
      <c r="E1817" t="s">
        <v>22253</v>
      </c>
      <c r="F1817" s="7">
        <v>4902201424844</v>
      </c>
    </row>
    <row r="1818" spans="1:6" hidden="1" x14ac:dyDescent="0.25">
      <c r="A1818" t="s">
        <v>3214</v>
      </c>
      <c r="B1818" t="s">
        <v>3215</v>
      </c>
      <c r="C1818" t="s">
        <v>384</v>
      </c>
      <c r="D1818" t="s">
        <v>16927</v>
      </c>
      <c r="E1818" t="s">
        <v>3216</v>
      </c>
      <c r="F1818" s="7">
        <v>4983771029592</v>
      </c>
    </row>
    <row r="1819" spans="1:6" hidden="1" x14ac:dyDescent="0.25">
      <c r="A1819" t="s">
        <v>3576</v>
      </c>
      <c r="B1819" t="s">
        <v>25646</v>
      </c>
      <c r="C1819" t="s">
        <v>305</v>
      </c>
      <c r="D1819" t="s">
        <v>16919</v>
      </c>
      <c r="E1819" t="s">
        <v>3576</v>
      </c>
      <c r="F1819" s="7">
        <v>4894240043301</v>
      </c>
    </row>
    <row r="1820" spans="1:6" hidden="1" x14ac:dyDescent="0.25">
      <c r="A1820" t="s">
        <v>52112</v>
      </c>
      <c r="B1820" t="s">
        <v>52113</v>
      </c>
      <c r="C1820" t="s">
        <v>3</v>
      </c>
      <c r="D1820" t="s">
        <v>16919</v>
      </c>
      <c r="E1820"/>
      <c r="F1820" s="7">
        <v>4549576109992</v>
      </c>
    </row>
    <row r="1821" spans="1:6" hidden="1" x14ac:dyDescent="0.25">
      <c r="A1821" t="s">
        <v>6436</v>
      </c>
      <c r="B1821" t="s">
        <v>52114</v>
      </c>
      <c r="C1821" t="s">
        <v>7478</v>
      </c>
      <c r="D1821" t="s">
        <v>16927</v>
      </c>
      <c r="E1821" t="s">
        <v>54</v>
      </c>
      <c r="F1821" s="7">
        <v>4589494120624</v>
      </c>
    </row>
    <row r="1822" spans="1:6" hidden="1" x14ac:dyDescent="0.25">
      <c r="A1822" t="s">
        <v>17192</v>
      </c>
      <c r="B1822" t="s">
        <v>17193</v>
      </c>
      <c r="C1822" t="s">
        <v>101</v>
      </c>
      <c r="D1822" t="s">
        <v>16919</v>
      </c>
      <c r="E1822" t="s">
        <v>17194</v>
      </c>
      <c r="F1822" s="7">
        <v>4549292125351</v>
      </c>
    </row>
    <row r="1823" spans="1:6" hidden="1" x14ac:dyDescent="0.25">
      <c r="A1823" t="s">
        <v>3768</v>
      </c>
      <c r="B1823" t="s">
        <v>3769</v>
      </c>
      <c r="C1823" t="s">
        <v>24</v>
      </c>
      <c r="D1823" t="s">
        <v>16916</v>
      </c>
      <c r="E1823">
        <v>4901480415864</v>
      </c>
      <c r="F1823" s="7">
        <v>4901480415864</v>
      </c>
    </row>
    <row r="1824" spans="1:6" hidden="1" x14ac:dyDescent="0.25">
      <c r="A1824" t="s">
        <v>3840</v>
      </c>
      <c r="B1824" t="s">
        <v>32344</v>
      </c>
      <c r="C1824" t="s">
        <v>44</v>
      </c>
      <c r="D1824" t="s">
        <v>11103</v>
      </c>
      <c r="E1824" t="s">
        <v>3841</v>
      </c>
      <c r="F1824" s="7">
        <v>4967576220286</v>
      </c>
    </row>
    <row r="1825" spans="1:6" hidden="1" x14ac:dyDescent="0.25">
      <c r="A1825" t="s">
        <v>1319</v>
      </c>
      <c r="B1825" t="s">
        <v>1320</v>
      </c>
      <c r="C1825" t="s">
        <v>1321</v>
      </c>
      <c r="D1825" t="s">
        <v>16949</v>
      </c>
      <c r="E1825" t="s">
        <v>1322</v>
      </c>
      <c r="F1825" s="7">
        <v>4560191327875</v>
      </c>
    </row>
    <row r="1826" spans="1:6" hidden="1" x14ac:dyDescent="0.25">
      <c r="A1826" t="s">
        <v>25164</v>
      </c>
      <c r="B1826" t="s">
        <v>25163</v>
      </c>
      <c r="C1826" t="s">
        <v>212</v>
      </c>
      <c r="D1826" t="s">
        <v>16919</v>
      </c>
      <c r="E1826" t="s">
        <v>25162</v>
      </c>
      <c r="F1826" s="7">
        <v>6935364086213</v>
      </c>
    </row>
    <row r="1827" spans="1:6" x14ac:dyDescent="0.25">
      <c r="A1827" t="s">
        <v>24232</v>
      </c>
      <c r="B1827" t="s">
        <v>24231</v>
      </c>
      <c r="C1827" t="s">
        <v>21249</v>
      </c>
      <c r="D1827" t="s">
        <v>16922</v>
      </c>
      <c r="E1827"/>
      <c r="F1827" s="7">
        <v>4987379804506</v>
      </c>
    </row>
    <row r="1828" spans="1:6" hidden="1" x14ac:dyDescent="0.25">
      <c r="A1828" t="s">
        <v>52115</v>
      </c>
      <c r="B1828" t="s">
        <v>52116</v>
      </c>
      <c r="C1828" t="s">
        <v>101</v>
      </c>
      <c r="D1828" t="s">
        <v>16916</v>
      </c>
      <c r="E1828" t="s">
        <v>52117</v>
      </c>
      <c r="F1828" s="7">
        <v>4549292089455</v>
      </c>
    </row>
    <row r="1829" spans="1:6" hidden="1" x14ac:dyDescent="0.25">
      <c r="A1829" t="s">
        <v>4515</v>
      </c>
      <c r="B1829" t="s">
        <v>4516</v>
      </c>
      <c r="C1829" t="s">
        <v>102</v>
      </c>
      <c r="D1829" t="s">
        <v>16919</v>
      </c>
      <c r="E1829" t="s">
        <v>4517</v>
      </c>
      <c r="F1829" s="7">
        <v>4547597932865</v>
      </c>
    </row>
    <row r="1830" spans="1:6" hidden="1" x14ac:dyDescent="0.25">
      <c r="A1830" t="s">
        <v>17902</v>
      </c>
      <c r="B1830" t="s">
        <v>17903</v>
      </c>
      <c r="C1830" t="s">
        <v>905</v>
      </c>
      <c r="D1830" t="s">
        <v>16916</v>
      </c>
      <c r="E1830" t="s">
        <v>17904</v>
      </c>
      <c r="F1830" s="7">
        <v>4969887895085</v>
      </c>
    </row>
    <row r="1831" spans="1:6" hidden="1" x14ac:dyDescent="0.25">
      <c r="A1831" t="s">
        <v>17281</v>
      </c>
      <c r="B1831" t="s">
        <v>21620</v>
      </c>
      <c r="C1831" t="s">
        <v>17282</v>
      </c>
      <c r="D1831" t="s">
        <v>16927</v>
      </c>
      <c r="E1831"/>
      <c r="F1831" s="7">
        <v>746860854833</v>
      </c>
    </row>
    <row r="1832" spans="1:6" hidden="1" x14ac:dyDescent="0.25">
      <c r="A1832" t="s">
        <v>2329</v>
      </c>
      <c r="B1832" t="s">
        <v>2330</v>
      </c>
      <c r="C1832" t="s">
        <v>322</v>
      </c>
      <c r="D1832" t="s">
        <v>16916</v>
      </c>
      <c r="E1832" t="s">
        <v>2331</v>
      </c>
      <c r="F1832" s="7">
        <v>4971850903123</v>
      </c>
    </row>
    <row r="1833" spans="1:6" hidden="1" x14ac:dyDescent="0.25">
      <c r="A1833" t="s">
        <v>52118</v>
      </c>
      <c r="B1833" t="s">
        <v>52119</v>
      </c>
      <c r="C1833" t="s">
        <v>52120</v>
      </c>
      <c r="D1833" t="s">
        <v>16927</v>
      </c>
      <c r="E1833"/>
      <c r="F1833" s="7">
        <v>8033196275961</v>
      </c>
    </row>
    <row r="1834" spans="1:6" hidden="1" x14ac:dyDescent="0.25">
      <c r="A1834" t="s">
        <v>2834</v>
      </c>
      <c r="B1834" t="s">
        <v>2835</v>
      </c>
      <c r="C1834" t="s">
        <v>2836</v>
      </c>
      <c r="D1834" t="s">
        <v>11103</v>
      </c>
      <c r="E1834" t="s">
        <v>2837</v>
      </c>
      <c r="F1834" s="7">
        <v>699234352346</v>
      </c>
    </row>
    <row r="1835" spans="1:6" hidden="1" x14ac:dyDescent="0.25">
      <c r="A1835" t="s">
        <v>34486</v>
      </c>
      <c r="B1835" t="s">
        <v>52121</v>
      </c>
      <c r="C1835" t="s">
        <v>996</v>
      </c>
      <c r="D1835" t="s">
        <v>16925</v>
      </c>
      <c r="E1835" t="s">
        <v>34487</v>
      </c>
      <c r="F1835" s="7">
        <v>4953332696242</v>
      </c>
    </row>
    <row r="1836" spans="1:6" hidden="1" x14ac:dyDescent="0.25">
      <c r="A1836" t="s">
        <v>3534</v>
      </c>
      <c r="B1836" t="s">
        <v>3535</v>
      </c>
      <c r="C1836" t="s">
        <v>185</v>
      </c>
      <c r="D1836" t="s">
        <v>16919</v>
      </c>
      <c r="E1836" t="s">
        <v>3536</v>
      </c>
      <c r="F1836" s="7">
        <v>4977766763806</v>
      </c>
    </row>
    <row r="1837" spans="1:6" hidden="1" x14ac:dyDescent="0.25">
      <c r="A1837" t="s">
        <v>5882</v>
      </c>
      <c r="B1837" t="s">
        <v>5883</v>
      </c>
      <c r="C1837" t="s">
        <v>2937</v>
      </c>
      <c r="D1837" t="s">
        <v>16916</v>
      </c>
      <c r="E1837">
        <v>2102100</v>
      </c>
      <c r="F1837" s="7">
        <v>4901755200515</v>
      </c>
    </row>
    <row r="1838" spans="1:6" hidden="1" x14ac:dyDescent="0.25">
      <c r="A1838" t="s">
        <v>1857</v>
      </c>
      <c r="B1838" t="s">
        <v>25414</v>
      </c>
      <c r="C1838" t="s">
        <v>270</v>
      </c>
      <c r="D1838" t="s">
        <v>16919</v>
      </c>
      <c r="E1838" t="s">
        <v>1858</v>
      </c>
      <c r="F1838" s="7">
        <v>2150000000727</v>
      </c>
    </row>
    <row r="1839" spans="1:6" hidden="1" x14ac:dyDescent="0.25">
      <c r="A1839" t="s">
        <v>4620</v>
      </c>
      <c r="B1839" t="s">
        <v>4621</v>
      </c>
      <c r="C1839" t="s">
        <v>27474</v>
      </c>
      <c r="D1839" t="s">
        <v>16921</v>
      </c>
      <c r="E1839" t="s">
        <v>4622</v>
      </c>
      <c r="F1839" s="7">
        <v>4907052373426</v>
      </c>
    </row>
    <row r="1840" spans="1:6" hidden="1" x14ac:dyDescent="0.25">
      <c r="A1840" t="s">
        <v>28113</v>
      </c>
      <c r="B1840" t="s">
        <v>28114</v>
      </c>
      <c r="C1840" t="s">
        <v>3934</v>
      </c>
      <c r="D1840" t="s">
        <v>16919</v>
      </c>
      <c r="E1840" t="s">
        <v>28115</v>
      </c>
      <c r="F1840" s="7">
        <v>2000000151809</v>
      </c>
    </row>
    <row r="1841" spans="1:6" hidden="1" x14ac:dyDescent="0.25">
      <c r="A1841" t="s">
        <v>52122</v>
      </c>
      <c r="B1841" t="s">
        <v>52123</v>
      </c>
      <c r="C1841" t="s">
        <v>3682</v>
      </c>
      <c r="D1841" t="s">
        <v>16916</v>
      </c>
      <c r="E1841" t="s">
        <v>52124</v>
      </c>
      <c r="F1841" s="7">
        <v>4902562433585</v>
      </c>
    </row>
    <row r="1842" spans="1:6" hidden="1" x14ac:dyDescent="0.25">
      <c r="A1842" t="s">
        <v>6748</v>
      </c>
      <c r="B1842" t="s">
        <v>6749</v>
      </c>
      <c r="C1842" t="s">
        <v>4303</v>
      </c>
      <c r="D1842" t="s">
        <v>16927</v>
      </c>
      <c r="E1842" t="s">
        <v>6750</v>
      </c>
      <c r="F1842" s="7">
        <v>6903643258873</v>
      </c>
    </row>
    <row r="1843" spans="1:6" hidden="1" x14ac:dyDescent="0.25">
      <c r="A1843" t="s">
        <v>4004</v>
      </c>
      <c r="B1843" t="s">
        <v>4005</v>
      </c>
      <c r="C1843" t="s">
        <v>4006</v>
      </c>
      <c r="D1843" t="s">
        <v>16919</v>
      </c>
      <c r="E1843" t="s">
        <v>17178</v>
      </c>
      <c r="F1843" s="7">
        <v>731304290919</v>
      </c>
    </row>
    <row r="1844" spans="1:6" hidden="1" x14ac:dyDescent="0.25">
      <c r="A1844" t="s">
        <v>10233</v>
      </c>
      <c r="B1844" t="s">
        <v>21524</v>
      </c>
      <c r="C1844" t="s">
        <v>10210</v>
      </c>
      <c r="D1844" t="s">
        <v>16919</v>
      </c>
      <c r="E1844"/>
      <c r="F1844" s="7">
        <v>754970077462</v>
      </c>
    </row>
    <row r="1845" spans="1:6" hidden="1" x14ac:dyDescent="0.25">
      <c r="A1845" t="s">
        <v>32718</v>
      </c>
      <c r="B1845" t="s">
        <v>32719</v>
      </c>
      <c r="C1845" t="s">
        <v>61</v>
      </c>
      <c r="D1845" t="s">
        <v>16919</v>
      </c>
      <c r="E1845" t="s">
        <v>32720</v>
      </c>
      <c r="F1845" s="7">
        <v>4943765040262</v>
      </c>
    </row>
    <row r="1846" spans="1:6" hidden="1" x14ac:dyDescent="0.25">
      <c r="A1846" t="s">
        <v>20049</v>
      </c>
      <c r="B1846" t="s">
        <v>22004</v>
      </c>
      <c r="C1846" t="s">
        <v>20050</v>
      </c>
      <c r="D1846" t="s">
        <v>16925</v>
      </c>
      <c r="E1846" t="s">
        <v>20051</v>
      </c>
      <c r="F1846" s="7">
        <v>763383493349</v>
      </c>
    </row>
    <row r="1847" spans="1:6" hidden="1" x14ac:dyDescent="0.25">
      <c r="A1847" t="s">
        <v>25567</v>
      </c>
      <c r="B1847" t="s">
        <v>25566</v>
      </c>
      <c r="C1847" t="s">
        <v>25005</v>
      </c>
      <c r="D1847" t="s">
        <v>11103</v>
      </c>
      <c r="E1847" t="s">
        <v>25565</v>
      </c>
      <c r="F1847" s="7">
        <v>5948702683396</v>
      </c>
    </row>
    <row r="1848" spans="1:6" hidden="1" x14ac:dyDescent="0.25">
      <c r="A1848" t="s">
        <v>9531</v>
      </c>
      <c r="B1848" t="s">
        <v>32914</v>
      </c>
      <c r="C1848" t="s">
        <v>7737</v>
      </c>
      <c r="D1848" t="s">
        <v>16916</v>
      </c>
      <c r="E1848">
        <v>48067</v>
      </c>
      <c r="F1848" s="7">
        <v>4971512468076</v>
      </c>
    </row>
    <row r="1849" spans="1:6" hidden="1" x14ac:dyDescent="0.25">
      <c r="A1849" t="s">
        <v>3819</v>
      </c>
      <c r="B1849" t="s">
        <v>3820</v>
      </c>
      <c r="C1849" t="s">
        <v>9127</v>
      </c>
      <c r="D1849" t="s">
        <v>16921</v>
      </c>
      <c r="E1849" t="s">
        <v>3821</v>
      </c>
      <c r="F1849" s="7">
        <v>4549937034550</v>
      </c>
    </row>
    <row r="1850" spans="1:6" hidden="1" x14ac:dyDescent="0.25">
      <c r="A1850" t="s">
        <v>22036</v>
      </c>
      <c r="B1850" t="s">
        <v>22037</v>
      </c>
      <c r="C1850" t="s">
        <v>185</v>
      </c>
      <c r="D1850" t="s">
        <v>16919</v>
      </c>
      <c r="E1850" t="s">
        <v>22038</v>
      </c>
      <c r="F1850" s="7">
        <v>4977766756464</v>
      </c>
    </row>
    <row r="1851" spans="1:6" hidden="1" x14ac:dyDescent="0.25">
      <c r="A1851" t="s">
        <v>481</v>
      </c>
      <c r="B1851" t="s">
        <v>17738</v>
      </c>
      <c r="C1851" t="s">
        <v>21479</v>
      </c>
      <c r="D1851" t="s">
        <v>16921</v>
      </c>
      <c r="E1851"/>
      <c r="F1851" s="7">
        <v>708624237191</v>
      </c>
    </row>
    <row r="1852" spans="1:6" hidden="1" x14ac:dyDescent="0.25">
      <c r="A1852" t="s">
        <v>9351</v>
      </c>
      <c r="B1852" t="s">
        <v>32474</v>
      </c>
      <c r="C1852" t="s">
        <v>582</v>
      </c>
      <c r="D1852" t="s">
        <v>16927</v>
      </c>
      <c r="E1852" t="s">
        <v>9352</v>
      </c>
      <c r="F1852" s="7">
        <v>4904710421482</v>
      </c>
    </row>
    <row r="1853" spans="1:6" hidden="1" x14ac:dyDescent="0.25">
      <c r="A1853" t="s">
        <v>6684</v>
      </c>
      <c r="B1853" t="s">
        <v>6685</v>
      </c>
      <c r="C1853" t="s">
        <v>65</v>
      </c>
      <c r="D1853" t="s">
        <v>16916</v>
      </c>
      <c r="E1853" t="s">
        <v>6686</v>
      </c>
      <c r="F1853" s="7">
        <v>4977564634285</v>
      </c>
    </row>
    <row r="1854" spans="1:6" hidden="1" x14ac:dyDescent="0.25">
      <c r="A1854" t="s">
        <v>3842</v>
      </c>
      <c r="B1854" t="s">
        <v>17726</v>
      </c>
      <c r="C1854" t="s">
        <v>17737</v>
      </c>
      <c r="D1854" t="s">
        <v>16927</v>
      </c>
      <c r="E1854" t="s">
        <v>3843</v>
      </c>
      <c r="F1854" s="7">
        <v>4549549389499</v>
      </c>
    </row>
    <row r="1855" spans="1:6" hidden="1" x14ac:dyDescent="0.25">
      <c r="A1855" t="s">
        <v>18553</v>
      </c>
      <c r="B1855" t="s">
        <v>18554</v>
      </c>
      <c r="C1855" t="s">
        <v>101</v>
      </c>
      <c r="D1855" t="s">
        <v>16919</v>
      </c>
      <c r="E1855" t="s">
        <v>18555</v>
      </c>
      <c r="F1855" s="7">
        <v>4549292116274</v>
      </c>
    </row>
    <row r="1856" spans="1:6" hidden="1" x14ac:dyDescent="0.25">
      <c r="A1856" t="s">
        <v>6146</v>
      </c>
      <c r="B1856" t="s">
        <v>6147</v>
      </c>
      <c r="C1856" t="s">
        <v>24</v>
      </c>
      <c r="D1856" t="s">
        <v>16916</v>
      </c>
      <c r="E1856" t="s">
        <v>6148</v>
      </c>
      <c r="F1856" s="7">
        <v>4901480203683</v>
      </c>
    </row>
    <row r="1857" spans="1:6" hidden="1" x14ac:dyDescent="0.25">
      <c r="A1857" t="s">
        <v>21813</v>
      </c>
      <c r="B1857" t="s">
        <v>21814</v>
      </c>
      <c r="C1857" t="s">
        <v>171</v>
      </c>
      <c r="D1857" t="s">
        <v>16919</v>
      </c>
      <c r="E1857" t="s">
        <v>21815</v>
      </c>
      <c r="F1857" s="7">
        <v>4953103356559</v>
      </c>
    </row>
    <row r="1858" spans="1:6" hidden="1" x14ac:dyDescent="0.25">
      <c r="A1858" t="s">
        <v>27871</v>
      </c>
      <c r="B1858" t="s">
        <v>27872</v>
      </c>
      <c r="C1858" t="s">
        <v>17678</v>
      </c>
      <c r="D1858" t="s">
        <v>16916</v>
      </c>
      <c r="E1858"/>
      <c r="F1858" s="7">
        <v>680580340057</v>
      </c>
    </row>
    <row r="1859" spans="1:6" hidden="1" x14ac:dyDescent="0.25">
      <c r="A1859" t="s">
        <v>22742</v>
      </c>
      <c r="B1859" t="s">
        <v>52125</v>
      </c>
      <c r="C1859" t="s">
        <v>32476</v>
      </c>
      <c r="D1859" t="s">
        <v>16919</v>
      </c>
      <c r="E1859"/>
      <c r="F1859" s="7">
        <v>759885455411</v>
      </c>
    </row>
    <row r="1860" spans="1:6" hidden="1" x14ac:dyDescent="0.25">
      <c r="A1860" t="s">
        <v>28708</v>
      </c>
      <c r="B1860" t="s">
        <v>28709</v>
      </c>
      <c r="C1860" t="s">
        <v>28710</v>
      </c>
      <c r="D1860" t="s">
        <v>16927</v>
      </c>
      <c r="E1860" t="s">
        <v>28711</v>
      </c>
      <c r="F1860" s="7">
        <v>630792225826</v>
      </c>
    </row>
    <row r="1861" spans="1:6" hidden="1" x14ac:dyDescent="0.25">
      <c r="A1861" t="s">
        <v>3130</v>
      </c>
      <c r="B1861" t="s">
        <v>3131</v>
      </c>
      <c r="C1861" t="s">
        <v>24</v>
      </c>
      <c r="D1861" t="s">
        <v>16916</v>
      </c>
      <c r="E1861"/>
      <c r="F1861" s="7">
        <v>4901480216492</v>
      </c>
    </row>
    <row r="1862" spans="1:6" hidden="1" x14ac:dyDescent="0.25">
      <c r="A1862" t="s">
        <v>31289</v>
      </c>
      <c r="B1862" t="s">
        <v>31290</v>
      </c>
      <c r="C1862" t="s">
        <v>26334</v>
      </c>
      <c r="D1862" t="s">
        <v>16919</v>
      </c>
      <c r="E1862"/>
      <c r="F1862" s="7">
        <v>4589583846633</v>
      </c>
    </row>
    <row r="1863" spans="1:6" hidden="1" x14ac:dyDescent="0.25">
      <c r="A1863" t="s">
        <v>3996</v>
      </c>
      <c r="B1863" t="s">
        <v>3997</v>
      </c>
      <c r="C1863" t="s">
        <v>44</v>
      </c>
      <c r="D1863" t="s">
        <v>11103</v>
      </c>
      <c r="E1863" t="s">
        <v>3998</v>
      </c>
      <c r="F1863" s="7">
        <v>4967576218948</v>
      </c>
    </row>
    <row r="1864" spans="1:6" hidden="1" x14ac:dyDescent="0.25">
      <c r="A1864" t="s">
        <v>25295</v>
      </c>
      <c r="B1864" t="s">
        <v>25294</v>
      </c>
      <c r="C1864" t="s">
        <v>164</v>
      </c>
      <c r="D1864" t="s">
        <v>16919</v>
      </c>
      <c r="E1864" t="s">
        <v>25293</v>
      </c>
      <c r="F1864" s="7">
        <v>4544438014605</v>
      </c>
    </row>
    <row r="1865" spans="1:6" hidden="1" x14ac:dyDescent="0.25">
      <c r="A1865" t="s">
        <v>33032</v>
      </c>
      <c r="B1865" t="s">
        <v>33033</v>
      </c>
      <c r="C1865" t="s">
        <v>20472</v>
      </c>
      <c r="D1865" t="s">
        <v>11103</v>
      </c>
      <c r="E1865" t="s">
        <v>33034</v>
      </c>
      <c r="F1865" s="7">
        <v>619125679963</v>
      </c>
    </row>
    <row r="1866" spans="1:6" hidden="1" x14ac:dyDescent="0.25">
      <c r="A1866" t="s">
        <v>25413</v>
      </c>
      <c r="B1866" t="s">
        <v>25412</v>
      </c>
      <c r="C1866" t="s">
        <v>259</v>
      </c>
      <c r="D1866" t="s">
        <v>11103</v>
      </c>
      <c r="E1866" t="s">
        <v>25411</v>
      </c>
      <c r="F1866" s="7">
        <v>4975058510916</v>
      </c>
    </row>
    <row r="1867" spans="1:6" hidden="1" x14ac:dyDescent="0.25">
      <c r="A1867" t="s">
        <v>1954</v>
      </c>
      <c r="B1867" t="s">
        <v>1955</v>
      </c>
      <c r="C1867" t="s">
        <v>431</v>
      </c>
      <c r="D1867" t="s">
        <v>16919</v>
      </c>
      <c r="E1867" t="s">
        <v>17212</v>
      </c>
      <c r="F1867" s="7">
        <v>4549815062835</v>
      </c>
    </row>
    <row r="1868" spans="1:6" hidden="1" x14ac:dyDescent="0.25">
      <c r="A1868" t="s">
        <v>3906</v>
      </c>
      <c r="B1868" t="s">
        <v>3907</v>
      </c>
      <c r="C1868" t="s">
        <v>3908</v>
      </c>
      <c r="D1868" t="s">
        <v>16916</v>
      </c>
      <c r="E1868" t="s">
        <v>3909</v>
      </c>
      <c r="F1868" s="7">
        <v>4522966326049</v>
      </c>
    </row>
    <row r="1869" spans="1:6" hidden="1" x14ac:dyDescent="0.25">
      <c r="A1869" t="s">
        <v>213</v>
      </c>
      <c r="B1869" t="s">
        <v>214</v>
      </c>
      <c r="C1869" t="s">
        <v>61</v>
      </c>
      <c r="D1869" t="s">
        <v>16919</v>
      </c>
      <c r="E1869" t="s">
        <v>215</v>
      </c>
      <c r="F1869" s="7">
        <v>605488886452</v>
      </c>
    </row>
    <row r="1870" spans="1:6" hidden="1" x14ac:dyDescent="0.25">
      <c r="A1870" t="s">
        <v>32884</v>
      </c>
      <c r="B1870" t="s">
        <v>32885</v>
      </c>
      <c r="C1870" t="s">
        <v>171</v>
      </c>
      <c r="D1870" t="s">
        <v>16919</v>
      </c>
      <c r="E1870" t="s">
        <v>32886</v>
      </c>
      <c r="F1870" s="7">
        <v>4953103473683</v>
      </c>
    </row>
    <row r="1871" spans="1:6" hidden="1" x14ac:dyDescent="0.25">
      <c r="A1871" t="s">
        <v>3667</v>
      </c>
      <c r="B1871" t="s">
        <v>19705</v>
      </c>
      <c r="C1871" t="s">
        <v>5578</v>
      </c>
      <c r="D1871" t="s">
        <v>16949</v>
      </c>
      <c r="E1871"/>
      <c r="F1871" s="7">
        <v>4989999186895</v>
      </c>
    </row>
    <row r="1872" spans="1:6" hidden="1" x14ac:dyDescent="0.25">
      <c r="A1872" t="s">
        <v>2404</v>
      </c>
      <c r="B1872" t="s">
        <v>2405</v>
      </c>
      <c r="C1872" t="s">
        <v>133</v>
      </c>
      <c r="D1872" t="s">
        <v>16919</v>
      </c>
      <c r="E1872" t="s">
        <v>2406</v>
      </c>
      <c r="F1872" s="7">
        <v>606449101485</v>
      </c>
    </row>
    <row r="1873" spans="1:6" hidden="1" x14ac:dyDescent="0.25">
      <c r="A1873" t="s">
        <v>5167</v>
      </c>
      <c r="B1873" t="s">
        <v>5168</v>
      </c>
      <c r="C1873" t="s">
        <v>1840</v>
      </c>
      <c r="D1873" t="s">
        <v>11103</v>
      </c>
      <c r="E1873" t="s">
        <v>5169</v>
      </c>
      <c r="F1873" s="7">
        <v>8801239481019</v>
      </c>
    </row>
    <row r="1874" spans="1:6" hidden="1" x14ac:dyDescent="0.25">
      <c r="A1874" t="s">
        <v>10438</v>
      </c>
      <c r="B1874" t="s">
        <v>10439</v>
      </c>
      <c r="C1874" t="s">
        <v>776</v>
      </c>
      <c r="D1874" t="s">
        <v>16919</v>
      </c>
      <c r="E1874" t="s">
        <v>10440</v>
      </c>
      <c r="F1874" s="7">
        <v>4251233264981</v>
      </c>
    </row>
    <row r="1875" spans="1:6" hidden="1" x14ac:dyDescent="0.25">
      <c r="A1875" t="s">
        <v>24534</v>
      </c>
      <c r="B1875" t="s">
        <v>24533</v>
      </c>
      <c r="C1875" t="s">
        <v>3084</v>
      </c>
      <c r="D1875" t="s">
        <v>16919</v>
      </c>
      <c r="E1875"/>
      <c r="F1875" s="7">
        <v>715802331909</v>
      </c>
    </row>
    <row r="1876" spans="1:6" hidden="1" x14ac:dyDescent="0.25">
      <c r="A1876" t="s">
        <v>22307</v>
      </c>
      <c r="B1876" t="s">
        <v>22308</v>
      </c>
      <c r="D1876" t="s">
        <v>16919</v>
      </c>
      <c r="E1876"/>
    </row>
    <row r="1877" spans="1:6" hidden="1" x14ac:dyDescent="0.25">
      <c r="A1877" t="s">
        <v>2291</v>
      </c>
      <c r="B1877" t="s">
        <v>17338</v>
      </c>
      <c r="C1877" t="s">
        <v>2292</v>
      </c>
      <c r="D1877" t="s">
        <v>16925</v>
      </c>
      <c r="E1877" t="s">
        <v>2293</v>
      </c>
      <c r="F1877" s="7">
        <v>4973007007043</v>
      </c>
    </row>
    <row r="1878" spans="1:6" hidden="1" x14ac:dyDescent="0.25">
      <c r="A1878" t="s">
        <v>24869</v>
      </c>
      <c r="B1878" t="s">
        <v>24868</v>
      </c>
      <c r="C1878" t="s">
        <v>3</v>
      </c>
      <c r="D1878" t="s">
        <v>16919</v>
      </c>
      <c r="E1878" t="s">
        <v>24867</v>
      </c>
      <c r="F1878" s="7">
        <v>4549576078823</v>
      </c>
    </row>
    <row r="1879" spans="1:6" hidden="1" x14ac:dyDescent="0.25">
      <c r="A1879" t="s">
        <v>6477</v>
      </c>
      <c r="B1879" t="s">
        <v>6478</v>
      </c>
      <c r="C1879" t="s">
        <v>2</v>
      </c>
      <c r="D1879" t="s">
        <v>16916</v>
      </c>
      <c r="E1879" t="s">
        <v>6479</v>
      </c>
      <c r="F1879" s="7">
        <v>4526395812418</v>
      </c>
    </row>
    <row r="1880" spans="1:6" x14ac:dyDescent="0.25">
      <c r="A1880" t="s">
        <v>22282</v>
      </c>
      <c r="B1880" t="s">
        <v>22283</v>
      </c>
      <c r="C1880" t="s">
        <v>20797</v>
      </c>
      <c r="D1880" t="s">
        <v>16922</v>
      </c>
      <c r="E1880"/>
      <c r="F1880" s="7">
        <v>4580116955167</v>
      </c>
    </row>
    <row r="1881" spans="1:6" hidden="1" x14ac:dyDescent="0.25">
      <c r="A1881" t="s">
        <v>22960</v>
      </c>
      <c r="B1881" t="s">
        <v>32458</v>
      </c>
      <c r="C1881" t="s">
        <v>25300</v>
      </c>
      <c r="D1881" t="s">
        <v>16925</v>
      </c>
      <c r="E1881" t="s">
        <v>22961</v>
      </c>
      <c r="F1881" s="7">
        <v>4975960116787</v>
      </c>
    </row>
    <row r="1882" spans="1:6" hidden="1" x14ac:dyDescent="0.25">
      <c r="A1882" t="s">
        <v>1563</v>
      </c>
      <c r="B1882" t="s">
        <v>1564</v>
      </c>
      <c r="C1882" t="s">
        <v>103</v>
      </c>
      <c r="D1882" t="s">
        <v>11103</v>
      </c>
      <c r="E1882" t="s">
        <v>1565</v>
      </c>
      <c r="F1882" s="7">
        <v>4549077887047</v>
      </c>
    </row>
    <row r="1883" spans="1:6" hidden="1" x14ac:dyDescent="0.25">
      <c r="A1883" t="s">
        <v>33168</v>
      </c>
      <c r="B1883" t="s">
        <v>52126</v>
      </c>
      <c r="C1883" t="s">
        <v>9268</v>
      </c>
      <c r="D1883" t="s">
        <v>16927</v>
      </c>
      <c r="E1883" t="s">
        <v>33169</v>
      </c>
      <c r="F1883" s="7">
        <v>634759956013</v>
      </c>
    </row>
    <row r="1884" spans="1:6" x14ac:dyDescent="0.25">
      <c r="A1884" t="s">
        <v>5043</v>
      </c>
      <c r="B1884" t="s">
        <v>5044</v>
      </c>
      <c r="C1884" t="s">
        <v>1562</v>
      </c>
      <c r="D1884" t="s">
        <v>16922</v>
      </c>
      <c r="E1884"/>
      <c r="F1884" s="7">
        <v>4904740511818</v>
      </c>
    </row>
    <row r="1885" spans="1:6" hidden="1" x14ac:dyDescent="0.25">
      <c r="A1885" t="s">
        <v>3862</v>
      </c>
      <c r="B1885" t="s">
        <v>3863</v>
      </c>
      <c r="C1885" t="s">
        <v>40</v>
      </c>
      <c r="D1885" t="s">
        <v>16919</v>
      </c>
      <c r="E1885" t="s">
        <v>3864</v>
      </c>
      <c r="F1885" s="7">
        <v>4988617279773</v>
      </c>
    </row>
    <row r="1886" spans="1:6" hidden="1" x14ac:dyDescent="0.25">
      <c r="A1886" t="s">
        <v>3349</v>
      </c>
      <c r="B1886" t="s">
        <v>17356</v>
      </c>
      <c r="C1886" t="s">
        <v>421</v>
      </c>
      <c r="D1886" t="s">
        <v>16927</v>
      </c>
      <c r="E1886" t="s">
        <v>3350</v>
      </c>
      <c r="F1886" s="7">
        <v>4903320580169</v>
      </c>
    </row>
    <row r="1887" spans="1:6" hidden="1" x14ac:dyDescent="0.25">
      <c r="A1887" t="s">
        <v>3804</v>
      </c>
      <c r="B1887" t="s">
        <v>3805</v>
      </c>
      <c r="C1887" t="s">
        <v>1463</v>
      </c>
      <c r="D1887" t="s">
        <v>16916</v>
      </c>
      <c r="E1887">
        <v>29532</v>
      </c>
      <c r="F1887" s="7">
        <v>4906186295321</v>
      </c>
    </row>
    <row r="1888" spans="1:6" hidden="1" x14ac:dyDescent="0.25">
      <c r="A1888" t="s">
        <v>17412</v>
      </c>
      <c r="B1888" t="s">
        <v>17413</v>
      </c>
      <c r="C1888" t="s">
        <v>1119</v>
      </c>
      <c r="D1888" t="s">
        <v>11103</v>
      </c>
      <c r="E1888" t="s">
        <v>17414</v>
      </c>
      <c r="F1888" s="7">
        <v>4901140923838</v>
      </c>
    </row>
    <row r="1889" spans="1:6" hidden="1" x14ac:dyDescent="0.25">
      <c r="A1889" t="s">
        <v>6926</v>
      </c>
      <c r="B1889" t="s">
        <v>6927</v>
      </c>
      <c r="C1889" t="s">
        <v>44</v>
      </c>
      <c r="D1889" t="s">
        <v>16916</v>
      </c>
      <c r="E1889" t="s">
        <v>6928</v>
      </c>
      <c r="F1889" s="7">
        <v>4905009498628</v>
      </c>
    </row>
    <row r="1890" spans="1:6" hidden="1" x14ac:dyDescent="0.25">
      <c r="A1890" t="s">
        <v>6472</v>
      </c>
      <c r="B1890" t="s">
        <v>6473</v>
      </c>
      <c r="C1890" t="s">
        <v>68</v>
      </c>
      <c r="D1890" t="s">
        <v>16919</v>
      </c>
      <c r="E1890" t="s">
        <v>6474</v>
      </c>
      <c r="F1890" s="7">
        <v>7180378567732</v>
      </c>
    </row>
    <row r="1891" spans="1:6" hidden="1" x14ac:dyDescent="0.25">
      <c r="A1891" t="s">
        <v>1675</v>
      </c>
      <c r="B1891" t="s">
        <v>19788</v>
      </c>
      <c r="C1891" t="s">
        <v>241</v>
      </c>
      <c r="D1891" t="s">
        <v>16919</v>
      </c>
      <c r="E1891" t="s">
        <v>1676</v>
      </c>
      <c r="F1891" s="7">
        <v>4988755014908</v>
      </c>
    </row>
    <row r="1892" spans="1:6" hidden="1" x14ac:dyDescent="0.25">
      <c r="A1892" t="s">
        <v>6335</v>
      </c>
      <c r="B1892" t="s">
        <v>6336</v>
      </c>
      <c r="C1892" t="s">
        <v>495</v>
      </c>
      <c r="D1892" t="s">
        <v>16916</v>
      </c>
      <c r="E1892" t="s">
        <v>6337</v>
      </c>
      <c r="F1892" s="7">
        <v>4549395308408</v>
      </c>
    </row>
    <row r="1893" spans="1:6" hidden="1" x14ac:dyDescent="0.25">
      <c r="A1893" t="s">
        <v>7170</v>
      </c>
      <c r="B1893" t="s">
        <v>7171</v>
      </c>
      <c r="C1893" t="s">
        <v>103</v>
      </c>
      <c r="D1893" t="s">
        <v>11103</v>
      </c>
      <c r="E1893" t="s">
        <v>7172</v>
      </c>
      <c r="F1893" s="7">
        <v>4549980001066</v>
      </c>
    </row>
    <row r="1894" spans="1:6" hidden="1" x14ac:dyDescent="0.25">
      <c r="A1894" t="s">
        <v>1410</v>
      </c>
      <c r="B1894" t="s">
        <v>21701</v>
      </c>
      <c r="C1894" t="s">
        <v>1411</v>
      </c>
      <c r="D1894" t="s">
        <v>11103</v>
      </c>
      <c r="E1894" t="s">
        <v>1412</v>
      </c>
      <c r="F1894" s="7">
        <v>703546687734</v>
      </c>
    </row>
    <row r="1895" spans="1:6" hidden="1" x14ac:dyDescent="0.25">
      <c r="A1895" t="s">
        <v>7327</v>
      </c>
      <c r="B1895" t="s">
        <v>7328</v>
      </c>
      <c r="C1895" t="s">
        <v>4472</v>
      </c>
      <c r="D1895" t="s">
        <v>16916</v>
      </c>
      <c r="E1895" t="s">
        <v>7329</v>
      </c>
      <c r="F1895" s="7">
        <v>4995364211468</v>
      </c>
    </row>
    <row r="1896" spans="1:6" hidden="1" x14ac:dyDescent="0.25">
      <c r="A1896" t="s">
        <v>52127</v>
      </c>
      <c r="B1896" t="s">
        <v>52128</v>
      </c>
      <c r="C1896" t="s">
        <v>103</v>
      </c>
      <c r="D1896" t="s">
        <v>11103</v>
      </c>
      <c r="E1896" t="s">
        <v>52129</v>
      </c>
      <c r="F1896" s="7">
        <v>4549980046586</v>
      </c>
    </row>
    <row r="1897" spans="1:6" hidden="1" x14ac:dyDescent="0.25">
      <c r="A1897" t="s">
        <v>26722</v>
      </c>
      <c r="B1897" t="s">
        <v>52130</v>
      </c>
      <c r="C1897" t="s">
        <v>25629</v>
      </c>
      <c r="D1897" t="s">
        <v>16919</v>
      </c>
      <c r="E1897">
        <v>4160671</v>
      </c>
      <c r="F1897" s="7">
        <v>4589967496256</v>
      </c>
    </row>
    <row r="1898" spans="1:6" hidden="1" x14ac:dyDescent="0.25">
      <c r="A1898" t="s">
        <v>24800</v>
      </c>
      <c r="B1898" t="s">
        <v>24799</v>
      </c>
      <c r="C1898" t="s">
        <v>44</v>
      </c>
      <c r="D1898" t="s">
        <v>11103</v>
      </c>
      <c r="E1898" t="s">
        <v>24798</v>
      </c>
      <c r="F1898" s="7">
        <v>4967576137430</v>
      </c>
    </row>
    <row r="1899" spans="1:6" hidden="1" x14ac:dyDescent="0.25">
      <c r="A1899" t="s">
        <v>3947</v>
      </c>
      <c r="B1899" t="s">
        <v>3948</v>
      </c>
      <c r="C1899" t="s">
        <v>651</v>
      </c>
      <c r="D1899" t="s">
        <v>16919</v>
      </c>
      <c r="E1899" t="s">
        <v>3949</v>
      </c>
      <c r="F1899" s="7">
        <v>4560421162399</v>
      </c>
    </row>
    <row r="1900" spans="1:6" hidden="1" x14ac:dyDescent="0.25">
      <c r="A1900" t="s">
        <v>7293</v>
      </c>
      <c r="B1900" t="s">
        <v>10340</v>
      </c>
      <c r="C1900" t="s">
        <v>3201</v>
      </c>
      <c r="D1900" t="s">
        <v>16919</v>
      </c>
      <c r="E1900" t="s">
        <v>10341</v>
      </c>
      <c r="F1900" s="7">
        <v>606682251237</v>
      </c>
    </row>
    <row r="1901" spans="1:6" hidden="1" x14ac:dyDescent="0.25">
      <c r="A1901" t="s">
        <v>6598</v>
      </c>
      <c r="B1901" t="s">
        <v>17715</v>
      </c>
      <c r="C1901" t="s">
        <v>32676</v>
      </c>
      <c r="D1901" t="s">
        <v>16916</v>
      </c>
      <c r="E1901">
        <v>1005901</v>
      </c>
      <c r="F1901" s="7">
        <v>4521576100599</v>
      </c>
    </row>
    <row r="1902" spans="1:6" hidden="1" x14ac:dyDescent="0.25">
      <c r="A1902" t="s">
        <v>21872</v>
      </c>
      <c r="B1902" t="s">
        <v>21873</v>
      </c>
      <c r="C1902" t="s">
        <v>20527</v>
      </c>
      <c r="D1902" t="s">
        <v>11103</v>
      </c>
      <c r="E1902" t="s">
        <v>21874</v>
      </c>
      <c r="F1902" s="7">
        <v>4951272019312</v>
      </c>
    </row>
    <row r="1903" spans="1:6" hidden="1" x14ac:dyDescent="0.25">
      <c r="A1903" t="s">
        <v>20683</v>
      </c>
      <c r="B1903" t="s">
        <v>20684</v>
      </c>
      <c r="C1903" t="s">
        <v>20685</v>
      </c>
      <c r="D1903" t="s">
        <v>16919</v>
      </c>
      <c r="E1903" t="s">
        <v>20686</v>
      </c>
      <c r="F1903" s="7">
        <v>4573192861996</v>
      </c>
    </row>
    <row r="1904" spans="1:6" x14ac:dyDescent="0.25">
      <c r="A1904" t="s">
        <v>4191</v>
      </c>
      <c r="B1904" t="s">
        <v>17197</v>
      </c>
      <c r="C1904" t="s">
        <v>180</v>
      </c>
      <c r="D1904" t="s">
        <v>16922</v>
      </c>
      <c r="E1904"/>
      <c r="F1904" s="7">
        <v>4902011734256</v>
      </c>
    </row>
    <row r="1905" spans="1:6" hidden="1" x14ac:dyDescent="0.25">
      <c r="A1905" t="s">
        <v>18121</v>
      </c>
      <c r="B1905" t="s">
        <v>20081</v>
      </c>
      <c r="C1905" t="s">
        <v>40</v>
      </c>
      <c r="D1905" t="s">
        <v>16919</v>
      </c>
      <c r="E1905">
        <v>4988617274051</v>
      </c>
      <c r="F1905" s="7">
        <v>4988617274051</v>
      </c>
    </row>
    <row r="1906" spans="1:6" x14ac:dyDescent="0.25">
      <c r="A1906" t="s">
        <v>10306</v>
      </c>
      <c r="B1906" t="s">
        <v>10307</v>
      </c>
      <c r="C1906" t="s">
        <v>9843</v>
      </c>
      <c r="D1906" t="s">
        <v>16922</v>
      </c>
      <c r="E1906"/>
      <c r="F1906" s="7">
        <v>4987030130265</v>
      </c>
    </row>
    <row r="1907" spans="1:6" hidden="1" x14ac:dyDescent="0.25">
      <c r="A1907" t="s">
        <v>33000</v>
      </c>
      <c r="B1907" t="s">
        <v>33001</v>
      </c>
      <c r="C1907" t="s">
        <v>1944</v>
      </c>
      <c r="D1907" t="s">
        <v>16919</v>
      </c>
      <c r="E1907" t="s">
        <v>33002</v>
      </c>
    </row>
    <row r="1908" spans="1:6" hidden="1" x14ac:dyDescent="0.25">
      <c r="A1908" t="s">
        <v>7160</v>
      </c>
      <c r="B1908" t="s">
        <v>7161</v>
      </c>
      <c r="C1908" t="s">
        <v>32</v>
      </c>
      <c r="D1908" t="s">
        <v>11103</v>
      </c>
      <c r="E1908" t="s">
        <v>7162</v>
      </c>
      <c r="F1908" s="7">
        <v>4974019910000</v>
      </c>
    </row>
    <row r="1909" spans="1:6" x14ac:dyDescent="0.25">
      <c r="A1909" t="s">
        <v>21763</v>
      </c>
      <c r="B1909" t="s">
        <v>25906</v>
      </c>
      <c r="C1909" t="s">
        <v>21249</v>
      </c>
      <c r="D1909" t="s">
        <v>16922</v>
      </c>
      <c r="E1909"/>
      <c r="F1909" s="7">
        <v>4970511090387</v>
      </c>
    </row>
    <row r="1910" spans="1:6" hidden="1" x14ac:dyDescent="0.25">
      <c r="A1910" t="s">
        <v>6059</v>
      </c>
      <c r="B1910" t="s">
        <v>19746</v>
      </c>
      <c r="C1910" t="s">
        <v>592</v>
      </c>
      <c r="D1910" t="s">
        <v>16919</v>
      </c>
      <c r="E1910" t="s">
        <v>6060</v>
      </c>
      <c r="F1910" s="7">
        <v>4712702655469</v>
      </c>
    </row>
    <row r="1911" spans="1:6" hidden="1" x14ac:dyDescent="0.25">
      <c r="A1911" t="s">
        <v>2420</v>
      </c>
      <c r="B1911" t="s">
        <v>2421</v>
      </c>
      <c r="C1911" t="s">
        <v>2422</v>
      </c>
      <c r="D1911" t="s">
        <v>16949</v>
      </c>
      <c r="E1911" t="s">
        <v>2423</v>
      </c>
      <c r="F1911" s="7">
        <v>4901761160223</v>
      </c>
    </row>
    <row r="1912" spans="1:6" hidden="1" x14ac:dyDescent="0.25">
      <c r="A1912" t="s">
        <v>9295</v>
      </c>
      <c r="B1912" t="s">
        <v>9296</v>
      </c>
      <c r="C1912" t="s">
        <v>191</v>
      </c>
      <c r="D1912" t="s">
        <v>16919</v>
      </c>
      <c r="E1912"/>
    </row>
    <row r="1913" spans="1:6" hidden="1" x14ac:dyDescent="0.25">
      <c r="A1913" t="s">
        <v>6719</v>
      </c>
      <c r="B1913" t="s">
        <v>6720</v>
      </c>
      <c r="C1913" t="s">
        <v>772</v>
      </c>
      <c r="D1913" t="s">
        <v>16919</v>
      </c>
      <c r="E1913" t="s">
        <v>6721</v>
      </c>
      <c r="F1913" s="7">
        <v>4549937064397</v>
      </c>
    </row>
    <row r="1914" spans="1:6" hidden="1" x14ac:dyDescent="0.25">
      <c r="A1914" t="s">
        <v>3163</v>
      </c>
      <c r="B1914" t="s">
        <v>3164</v>
      </c>
      <c r="C1914" t="s">
        <v>185</v>
      </c>
      <c r="D1914" t="s">
        <v>16919</v>
      </c>
      <c r="E1914" t="s">
        <v>3165</v>
      </c>
      <c r="F1914" s="7">
        <v>4977766715355</v>
      </c>
    </row>
    <row r="1915" spans="1:6" hidden="1" x14ac:dyDescent="0.25">
      <c r="A1915" t="s">
        <v>7198</v>
      </c>
      <c r="B1915" t="s">
        <v>7199</v>
      </c>
      <c r="C1915" t="s">
        <v>27447</v>
      </c>
      <c r="D1915" t="s">
        <v>16919</v>
      </c>
      <c r="E1915"/>
      <c r="F1915" s="7">
        <v>758232359600</v>
      </c>
    </row>
    <row r="1916" spans="1:6" hidden="1" x14ac:dyDescent="0.25">
      <c r="A1916" t="s">
        <v>29443</v>
      </c>
      <c r="B1916" t="s">
        <v>29444</v>
      </c>
      <c r="C1916" t="s">
        <v>35</v>
      </c>
      <c r="D1916" t="s">
        <v>16919</v>
      </c>
      <c r="E1916" t="s">
        <v>29445</v>
      </c>
      <c r="F1916" s="7">
        <v>4981254047620</v>
      </c>
    </row>
    <row r="1917" spans="1:6" x14ac:dyDescent="0.25">
      <c r="A1917" t="s">
        <v>3587</v>
      </c>
      <c r="B1917" t="s">
        <v>3588</v>
      </c>
      <c r="C1917" t="s">
        <v>914</v>
      </c>
      <c r="D1917" t="s">
        <v>16922</v>
      </c>
      <c r="E1917"/>
      <c r="F1917" s="7">
        <v>4560275310021</v>
      </c>
    </row>
    <row r="1918" spans="1:6" x14ac:dyDescent="0.25">
      <c r="A1918" t="s">
        <v>1375</v>
      </c>
      <c r="B1918" t="s">
        <v>1376</v>
      </c>
      <c r="C1918" t="s">
        <v>1377</v>
      </c>
      <c r="D1918" t="s">
        <v>16922</v>
      </c>
      <c r="E1918"/>
      <c r="F1918" s="7">
        <v>4535847003632</v>
      </c>
    </row>
    <row r="1919" spans="1:6" hidden="1" x14ac:dyDescent="0.25">
      <c r="A1919" t="s">
        <v>52131</v>
      </c>
      <c r="B1919" t="s">
        <v>52132</v>
      </c>
      <c r="C1919" t="s">
        <v>52133</v>
      </c>
      <c r="D1919" t="s">
        <v>16921</v>
      </c>
      <c r="E1919">
        <v>5073593001</v>
      </c>
      <c r="F1919" s="7">
        <v>732454569306</v>
      </c>
    </row>
    <row r="1920" spans="1:6" hidden="1" x14ac:dyDescent="0.25">
      <c r="A1920" t="s">
        <v>32523</v>
      </c>
      <c r="B1920" t="s">
        <v>32524</v>
      </c>
      <c r="C1920" t="s">
        <v>171</v>
      </c>
      <c r="D1920" t="s">
        <v>16919</v>
      </c>
      <c r="E1920" t="s">
        <v>32525</v>
      </c>
      <c r="F1920" s="7">
        <v>4953103673359</v>
      </c>
    </row>
    <row r="1921" spans="1:6" hidden="1" x14ac:dyDescent="0.25">
      <c r="A1921" t="s">
        <v>9905</v>
      </c>
      <c r="B1921" t="s">
        <v>16989</v>
      </c>
      <c r="C1921" t="s">
        <v>9906</v>
      </c>
      <c r="D1921" t="s">
        <v>16927</v>
      </c>
      <c r="E1921" t="s">
        <v>16990</v>
      </c>
      <c r="F1921" s="7">
        <v>4589525541558</v>
      </c>
    </row>
    <row r="1922" spans="1:6" hidden="1" x14ac:dyDescent="0.25">
      <c r="A1922" t="s">
        <v>3643</v>
      </c>
      <c r="B1922" t="s">
        <v>25154</v>
      </c>
      <c r="C1922" t="s">
        <v>2759</v>
      </c>
      <c r="D1922" t="s">
        <v>16919</v>
      </c>
      <c r="E1922">
        <v>20918</v>
      </c>
      <c r="F1922" s="7">
        <v>6957303829187</v>
      </c>
    </row>
    <row r="1923" spans="1:6" hidden="1" x14ac:dyDescent="0.25">
      <c r="A1923" t="s">
        <v>3186</v>
      </c>
      <c r="B1923" t="s">
        <v>24707</v>
      </c>
      <c r="C1923" t="s">
        <v>3187</v>
      </c>
      <c r="D1923" t="s">
        <v>16921</v>
      </c>
      <c r="E1923"/>
      <c r="F1923" s="7">
        <v>601279610633</v>
      </c>
    </row>
    <row r="1924" spans="1:6" x14ac:dyDescent="0.25">
      <c r="A1924" t="s">
        <v>32661</v>
      </c>
      <c r="B1924" t="s">
        <v>32662</v>
      </c>
      <c r="C1924" t="s">
        <v>32663</v>
      </c>
      <c r="D1924" t="s">
        <v>16922</v>
      </c>
      <c r="E1924"/>
      <c r="F1924" s="7">
        <v>4580026490239</v>
      </c>
    </row>
    <row r="1925" spans="1:6" hidden="1" x14ac:dyDescent="0.25">
      <c r="A1925" t="s">
        <v>17925</v>
      </c>
      <c r="B1925" t="s">
        <v>17926</v>
      </c>
      <c r="C1925" t="s">
        <v>7121</v>
      </c>
      <c r="D1925" t="s">
        <v>11103</v>
      </c>
      <c r="E1925" t="s">
        <v>17927</v>
      </c>
      <c r="F1925" s="7">
        <v>699234397453</v>
      </c>
    </row>
    <row r="1926" spans="1:6" hidden="1" x14ac:dyDescent="0.25">
      <c r="A1926" t="s">
        <v>32283</v>
      </c>
      <c r="B1926" t="s">
        <v>32284</v>
      </c>
      <c r="C1926" t="s">
        <v>9157</v>
      </c>
      <c r="D1926" t="s">
        <v>16921</v>
      </c>
      <c r="E1926" t="s">
        <v>32285</v>
      </c>
      <c r="F1926" s="7">
        <v>4907587347251</v>
      </c>
    </row>
    <row r="1927" spans="1:6" hidden="1" x14ac:dyDescent="0.25">
      <c r="A1927" t="s">
        <v>3416</v>
      </c>
      <c r="B1927" t="s">
        <v>3417</v>
      </c>
      <c r="C1927" t="s">
        <v>101</v>
      </c>
      <c r="D1927" t="s">
        <v>16919</v>
      </c>
      <c r="E1927" t="s">
        <v>17992</v>
      </c>
      <c r="F1927" s="7">
        <v>4549292002799</v>
      </c>
    </row>
    <row r="1928" spans="1:6" hidden="1" x14ac:dyDescent="0.25">
      <c r="A1928" t="s">
        <v>4764</v>
      </c>
      <c r="B1928" t="s">
        <v>19937</v>
      </c>
      <c r="C1928" t="s">
        <v>1318</v>
      </c>
      <c r="D1928" t="s">
        <v>11103</v>
      </c>
      <c r="E1928" t="s">
        <v>4765</v>
      </c>
      <c r="F1928" s="7">
        <v>102930918841</v>
      </c>
    </row>
    <row r="1929" spans="1:6" hidden="1" x14ac:dyDescent="0.25">
      <c r="A1929" t="s">
        <v>34634</v>
      </c>
      <c r="B1929" t="s">
        <v>34635</v>
      </c>
      <c r="C1929" t="s">
        <v>2184</v>
      </c>
      <c r="D1929" t="s">
        <v>16919</v>
      </c>
      <c r="E1929" t="s">
        <v>34636</v>
      </c>
      <c r="F1929" s="7">
        <v>710535091915</v>
      </c>
    </row>
    <row r="1930" spans="1:6" hidden="1" x14ac:dyDescent="0.25">
      <c r="A1930" t="s">
        <v>5228</v>
      </c>
      <c r="B1930" t="s">
        <v>17552</v>
      </c>
      <c r="C1930" t="s">
        <v>1167</v>
      </c>
      <c r="D1930" t="s">
        <v>16921</v>
      </c>
      <c r="E1930"/>
    </row>
    <row r="1931" spans="1:6" hidden="1" x14ac:dyDescent="0.25">
      <c r="A1931" t="s">
        <v>28052</v>
      </c>
      <c r="B1931" t="s">
        <v>28053</v>
      </c>
      <c r="C1931" t="s">
        <v>10460</v>
      </c>
      <c r="D1931" t="s">
        <v>16919</v>
      </c>
      <c r="E1931"/>
      <c r="F1931" s="7">
        <v>687345925788</v>
      </c>
    </row>
    <row r="1932" spans="1:6" hidden="1" x14ac:dyDescent="0.25">
      <c r="A1932" t="s">
        <v>2160</v>
      </c>
      <c r="B1932" t="s">
        <v>2161</v>
      </c>
      <c r="C1932" t="s">
        <v>101</v>
      </c>
      <c r="D1932" t="s">
        <v>16919</v>
      </c>
      <c r="E1932" t="s">
        <v>2162</v>
      </c>
      <c r="F1932" s="7">
        <v>4582313027364</v>
      </c>
    </row>
    <row r="1933" spans="1:6" hidden="1" x14ac:dyDescent="0.25">
      <c r="A1933" t="s">
        <v>3380</v>
      </c>
      <c r="B1933" t="s">
        <v>3381</v>
      </c>
      <c r="C1933" t="s">
        <v>905</v>
      </c>
      <c r="D1933" t="s">
        <v>16916</v>
      </c>
      <c r="E1933" t="s">
        <v>3382</v>
      </c>
      <c r="F1933" s="7">
        <v>4969887539224</v>
      </c>
    </row>
    <row r="1934" spans="1:6" hidden="1" x14ac:dyDescent="0.25">
      <c r="A1934" t="s">
        <v>20458</v>
      </c>
      <c r="B1934" t="s">
        <v>52134</v>
      </c>
      <c r="C1934" t="s">
        <v>212</v>
      </c>
      <c r="D1934" t="s">
        <v>16919</v>
      </c>
      <c r="E1934" t="s">
        <v>20459</v>
      </c>
      <c r="F1934" s="7">
        <v>6935364099916</v>
      </c>
    </row>
    <row r="1935" spans="1:6" hidden="1" x14ac:dyDescent="0.25">
      <c r="A1935" t="s">
        <v>2818</v>
      </c>
      <c r="B1935" t="s">
        <v>27338</v>
      </c>
      <c r="C1935" t="s">
        <v>9162</v>
      </c>
      <c r="D1935" t="s">
        <v>11103</v>
      </c>
      <c r="E1935" t="s">
        <v>2819</v>
      </c>
      <c r="F1935" s="7">
        <v>4054278088587</v>
      </c>
    </row>
    <row r="1936" spans="1:6" hidden="1" x14ac:dyDescent="0.25">
      <c r="A1936" t="s">
        <v>4487</v>
      </c>
      <c r="B1936" t="s">
        <v>4488</v>
      </c>
      <c r="C1936" t="s">
        <v>2915</v>
      </c>
      <c r="D1936" t="s">
        <v>16916</v>
      </c>
      <c r="E1936" t="s">
        <v>4489</v>
      </c>
      <c r="F1936" s="7">
        <v>4901881815607</v>
      </c>
    </row>
    <row r="1937" spans="1:6" hidden="1" x14ac:dyDescent="0.25">
      <c r="A1937" t="s">
        <v>1932</v>
      </c>
      <c r="B1937" t="s">
        <v>1933</v>
      </c>
      <c r="C1937" t="s">
        <v>17416</v>
      </c>
      <c r="D1937" t="s">
        <v>16921</v>
      </c>
      <c r="E1937">
        <v>78592</v>
      </c>
      <c r="F1937" s="7">
        <v>4960910785922</v>
      </c>
    </row>
    <row r="1938" spans="1:6" hidden="1" x14ac:dyDescent="0.25">
      <c r="A1938" t="s">
        <v>22993</v>
      </c>
      <c r="B1938" t="s">
        <v>22994</v>
      </c>
      <c r="C1938" t="s">
        <v>35</v>
      </c>
      <c r="D1938" t="s">
        <v>16919</v>
      </c>
      <c r="E1938" t="s">
        <v>22995</v>
      </c>
      <c r="F1938" s="7">
        <v>4981254029442</v>
      </c>
    </row>
    <row r="1939" spans="1:6" hidden="1" x14ac:dyDescent="0.25">
      <c r="A1939" t="s">
        <v>6515</v>
      </c>
      <c r="B1939" t="s">
        <v>21809</v>
      </c>
      <c r="C1939" t="s">
        <v>384</v>
      </c>
      <c r="D1939" t="s">
        <v>16927</v>
      </c>
      <c r="E1939" t="s">
        <v>6516</v>
      </c>
      <c r="F1939" s="7">
        <v>4983771029585</v>
      </c>
    </row>
    <row r="1940" spans="1:6" hidden="1" x14ac:dyDescent="0.25">
      <c r="A1940" t="s">
        <v>52135</v>
      </c>
      <c r="B1940" t="s">
        <v>52136</v>
      </c>
      <c r="C1940" t="s">
        <v>1039</v>
      </c>
      <c r="D1940" t="s">
        <v>11103</v>
      </c>
      <c r="E1940" t="s">
        <v>52137</v>
      </c>
      <c r="F1940" s="7">
        <v>4981747058522</v>
      </c>
    </row>
    <row r="1941" spans="1:6" hidden="1" x14ac:dyDescent="0.25">
      <c r="A1941" t="s">
        <v>4705</v>
      </c>
      <c r="B1941" t="s">
        <v>4706</v>
      </c>
      <c r="C1941" t="s">
        <v>3882</v>
      </c>
      <c r="D1941" t="s">
        <v>16949</v>
      </c>
      <c r="E1941" t="s">
        <v>4707</v>
      </c>
      <c r="F1941" s="7">
        <v>4901490046126</v>
      </c>
    </row>
    <row r="1942" spans="1:6" x14ac:dyDescent="0.25">
      <c r="A1942" t="s">
        <v>20477</v>
      </c>
      <c r="B1942" t="s">
        <v>20478</v>
      </c>
      <c r="C1942" t="s">
        <v>20479</v>
      </c>
      <c r="D1942" t="s">
        <v>16922</v>
      </c>
      <c r="E1942"/>
      <c r="F1942" s="7">
        <v>772195467110</v>
      </c>
    </row>
    <row r="1943" spans="1:6" hidden="1" x14ac:dyDescent="0.25">
      <c r="A1943" t="s">
        <v>18147</v>
      </c>
      <c r="B1943" t="s">
        <v>18148</v>
      </c>
      <c r="C1943" t="s">
        <v>3716</v>
      </c>
      <c r="D1943" t="s">
        <v>16925</v>
      </c>
      <c r="E1943"/>
      <c r="F1943" s="7">
        <v>723172909512</v>
      </c>
    </row>
    <row r="1944" spans="1:6" hidden="1" x14ac:dyDescent="0.25">
      <c r="A1944" t="s">
        <v>4876</v>
      </c>
      <c r="B1944" t="s">
        <v>25779</v>
      </c>
      <c r="C1944" t="s">
        <v>4877</v>
      </c>
      <c r="D1944" t="s">
        <v>11103</v>
      </c>
      <c r="E1944"/>
      <c r="F1944" s="7">
        <v>4939895102918</v>
      </c>
    </row>
    <row r="1945" spans="1:6" hidden="1" x14ac:dyDescent="0.25">
      <c r="A1945" t="s">
        <v>3177</v>
      </c>
      <c r="B1945" t="s">
        <v>3178</v>
      </c>
      <c r="C1945" t="s">
        <v>2</v>
      </c>
      <c r="D1945" t="s">
        <v>16916</v>
      </c>
      <c r="E1945" t="s">
        <v>1674</v>
      </c>
      <c r="F1945" s="7">
        <v>4526395203025</v>
      </c>
    </row>
    <row r="1946" spans="1:6" hidden="1" x14ac:dyDescent="0.25">
      <c r="A1946" t="s">
        <v>52138</v>
      </c>
      <c r="B1946" t="s">
        <v>52139</v>
      </c>
      <c r="C1946" t="s">
        <v>52140</v>
      </c>
      <c r="D1946" t="s">
        <v>16921</v>
      </c>
      <c r="E1946"/>
      <c r="F1946" s="7">
        <v>4589978800677</v>
      </c>
    </row>
    <row r="1947" spans="1:6" hidden="1" x14ac:dyDescent="0.25">
      <c r="A1947" t="s">
        <v>22259</v>
      </c>
      <c r="B1947" t="s">
        <v>22260</v>
      </c>
      <c r="C1947" t="s">
        <v>22261</v>
      </c>
      <c r="D1947" t="s">
        <v>16927</v>
      </c>
      <c r="E1947" t="s">
        <v>22262</v>
      </c>
      <c r="F1947" s="7">
        <v>4902391076069</v>
      </c>
    </row>
    <row r="1948" spans="1:6" hidden="1" x14ac:dyDescent="0.25">
      <c r="A1948" t="s">
        <v>4902</v>
      </c>
      <c r="B1948" t="s">
        <v>4903</v>
      </c>
      <c r="C1948" t="s">
        <v>103</v>
      </c>
      <c r="D1948" t="s">
        <v>16921</v>
      </c>
      <c r="E1948" t="s">
        <v>4904</v>
      </c>
      <c r="F1948" s="7">
        <v>4549077332219</v>
      </c>
    </row>
    <row r="1949" spans="1:6" hidden="1" x14ac:dyDescent="0.25">
      <c r="A1949" t="s">
        <v>10253</v>
      </c>
      <c r="B1949" t="s">
        <v>10254</v>
      </c>
      <c r="C1949" t="s">
        <v>5002</v>
      </c>
      <c r="D1949" t="s">
        <v>16919</v>
      </c>
      <c r="E1949" t="s">
        <v>10255</v>
      </c>
      <c r="F1949" s="7">
        <v>4589938780582</v>
      </c>
    </row>
    <row r="1950" spans="1:6" hidden="1" x14ac:dyDescent="0.25">
      <c r="A1950" t="s">
        <v>787</v>
      </c>
      <c r="B1950" t="s">
        <v>17128</v>
      </c>
      <c r="C1950" t="s">
        <v>35</v>
      </c>
      <c r="D1950" t="s">
        <v>16919</v>
      </c>
      <c r="E1950" t="s">
        <v>788</v>
      </c>
      <c r="F1950" s="7">
        <v>4950190357452</v>
      </c>
    </row>
    <row r="1951" spans="1:6" hidden="1" x14ac:dyDescent="0.25">
      <c r="A1951" t="s">
        <v>4141</v>
      </c>
      <c r="B1951" t="s">
        <v>4142</v>
      </c>
      <c r="C1951" t="s">
        <v>185</v>
      </c>
      <c r="D1951" t="s">
        <v>16919</v>
      </c>
      <c r="E1951" t="s">
        <v>4143</v>
      </c>
      <c r="F1951" s="7">
        <v>4977766774642</v>
      </c>
    </row>
    <row r="1952" spans="1:6" hidden="1" x14ac:dyDescent="0.25">
      <c r="A1952" t="s">
        <v>21842</v>
      </c>
      <c r="B1952" t="s">
        <v>21843</v>
      </c>
      <c r="C1952" t="s">
        <v>21844</v>
      </c>
      <c r="D1952" t="s">
        <v>11103</v>
      </c>
      <c r="E1952" t="s">
        <v>21845</v>
      </c>
      <c r="F1952" s="7">
        <v>675663909238</v>
      </c>
    </row>
    <row r="1953" spans="1:6" hidden="1" x14ac:dyDescent="0.25">
      <c r="A1953" t="s">
        <v>21935</v>
      </c>
      <c r="B1953" t="s">
        <v>21936</v>
      </c>
      <c r="C1953" t="s">
        <v>1786</v>
      </c>
      <c r="D1953" t="s">
        <v>11103</v>
      </c>
      <c r="E1953"/>
      <c r="F1953" s="7">
        <v>4536117025897</v>
      </c>
    </row>
    <row r="1954" spans="1:6" hidden="1" x14ac:dyDescent="0.25">
      <c r="A1954" t="s">
        <v>4214</v>
      </c>
      <c r="B1954" t="s">
        <v>4215</v>
      </c>
      <c r="C1954" t="s">
        <v>772</v>
      </c>
      <c r="D1954" t="s">
        <v>16919</v>
      </c>
      <c r="E1954" t="s">
        <v>4216</v>
      </c>
      <c r="F1954" s="7">
        <v>4549937080205</v>
      </c>
    </row>
    <row r="1955" spans="1:6" hidden="1" x14ac:dyDescent="0.25">
      <c r="A1955" t="s">
        <v>20435</v>
      </c>
      <c r="B1955" t="s">
        <v>25518</v>
      </c>
      <c r="C1955" t="s">
        <v>17071</v>
      </c>
      <c r="D1955" t="s">
        <v>16919</v>
      </c>
      <c r="E1955"/>
      <c r="F1955" s="7">
        <v>7893870625694</v>
      </c>
    </row>
    <row r="1956" spans="1:6" hidden="1" x14ac:dyDescent="0.25">
      <c r="A1956" t="s">
        <v>18352</v>
      </c>
      <c r="B1956" t="s">
        <v>18353</v>
      </c>
      <c r="C1956" t="s">
        <v>776</v>
      </c>
      <c r="D1956" t="s">
        <v>16919</v>
      </c>
      <c r="E1956" t="s">
        <v>18354</v>
      </c>
      <c r="F1956" s="7">
        <v>4527046914178</v>
      </c>
    </row>
    <row r="1957" spans="1:6" hidden="1" x14ac:dyDescent="0.25">
      <c r="A1957" t="s">
        <v>4676</v>
      </c>
      <c r="B1957" t="s">
        <v>17796</v>
      </c>
      <c r="C1957" t="s">
        <v>44</v>
      </c>
      <c r="D1957" t="s">
        <v>11103</v>
      </c>
      <c r="E1957" t="s">
        <v>4677</v>
      </c>
      <c r="F1957" s="7">
        <v>4967576216692</v>
      </c>
    </row>
    <row r="1958" spans="1:6" hidden="1" x14ac:dyDescent="0.25">
      <c r="A1958" t="s">
        <v>19727</v>
      </c>
      <c r="B1958" t="s">
        <v>19728</v>
      </c>
      <c r="C1958" t="s">
        <v>10229</v>
      </c>
      <c r="D1958" t="s">
        <v>11103</v>
      </c>
      <c r="E1958">
        <v>12148535</v>
      </c>
      <c r="F1958" s="7">
        <v>631324832734</v>
      </c>
    </row>
    <row r="1959" spans="1:6" x14ac:dyDescent="0.25">
      <c r="A1959" t="s">
        <v>4478</v>
      </c>
      <c r="B1959" t="s">
        <v>4479</v>
      </c>
      <c r="C1959" t="s">
        <v>52141</v>
      </c>
      <c r="D1959" t="s">
        <v>16922</v>
      </c>
      <c r="E1959"/>
      <c r="F1959" s="7">
        <v>4975416826055</v>
      </c>
    </row>
    <row r="1960" spans="1:6" hidden="1" x14ac:dyDescent="0.25">
      <c r="A1960" t="s">
        <v>2301</v>
      </c>
      <c r="B1960" t="s">
        <v>9589</v>
      </c>
      <c r="C1960" t="s">
        <v>2302</v>
      </c>
      <c r="D1960" t="s">
        <v>16921</v>
      </c>
      <c r="E1960">
        <v>26596</v>
      </c>
      <c r="F1960" s="7">
        <v>4948953265960</v>
      </c>
    </row>
    <row r="1961" spans="1:6" hidden="1" x14ac:dyDescent="0.25">
      <c r="A1961" t="s">
        <v>21825</v>
      </c>
      <c r="B1961" t="s">
        <v>52142</v>
      </c>
      <c r="C1961" t="s">
        <v>226</v>
      </c>
      <c r="D1961" t="s">
        <v>16919</v>
      </c>
      <c r="E1961" t="s">
        <v>21826</v>
      </c>
      <c r="F1961" s="7">
        <v>9760051811857</v>
      </c>
    </row>
    <row r="1962" spans="1:6" x14ac:dyDescent="0.25">
      <c r="A1962" t="s">
        <v>4632</v>
      </c>
      <c r="B1962" t="s">
        <v>9392</v>
      </c>
      <c r="C1962" t="s">
        <v>1047</v>
      </c>
      <c r="D1962" t="s">
        <v>16922</v>
      </c>
      <c r="E1962"/>
      <c r="F1962" s="7">
        <v>4901750417451</v>
      </c>
    </row>
    <row r="1963" spans="1:6" hidden="1" x14ac:dyDescent="0.25">
      <c r="A1963" t="s">
        <v>1106</v>
      </c>
      <c r="B1963" t="s">
        <v>32598</v>
      </c>
      <c r="C1963" t="s">
        <v>1107</v>
      </c>
      <c r="D1963" t="s">
        <v>16925</v>
      </c>
      <c r="E1963"/>
      <c r="F1963" s="7">
        <v>701807863996</v>
      </c>
    </row>
    <row r="1964" spans="1:6" hidden="1" x14ac:dyDescent="0.25">
      <c r="A1964" t="s">
        <v>17906</v>
      </c>
      <c r="B1964" t="s">
        <v>17907</v>
      </c>
      <c r="C1964" t="s">
        <v>9127</v>
      </c>
      <c r="D1964" t="s">
        <v>16921</v>
      </c>
      <c r="E1964" t="s">
        <v>17908</v>
      </c>
      <c r="F1964" s="7">
        <v>88381677820</v>
      </c>
    </row>
    <row r="1965" spans="1:6" hidden="1" x14ac:dyDescent="0.25">
      <c r="A1965" t="s">
        <v>4529</v>
      </c>
      <c r="B1965" t="s">
        <v>20286</v>
      </c>
      <c r="C1965" t="s">
        <v>40</v>
      </c>
      <c r="D1965" t="s">
        <v>16919</v>
      </c>
      <c r="E1965" t="s">
        <v>4530</v>
      </c>
      <c r="F1965" s="7">
        <v>4582312852431</v>
      </c>
    </row>
    <row r="1966" spans="1:6" hidden="1" x14ac:dyDescent="0.25">
      <c r="A1966" t="s">
        <v>7342</v>
      </c>
      <c r="B1966" t="s">
        <v>32213</v>
      </c>
      <c r="C1966" t="s">
        <v>5448</v>
      </c>
      <c r="D1966" t="s">
        <v>16927</v>
      </c>
      <c r="E1966" t="s">
        <v>7343</v>
      </c>
      <c r="F1966" s="7">
        <v>4904118631728</v>
      </c>
    </row>
    <row r="1967" spans="1:6" hidden="1" x14ac:dyDescent="0.25">
      <c r="A1967" t="s">
        <v>35524</v>
      </c>
      <c r="B1967" t="s">
        <v>35525</v>
      </c>
      <c r="C1967" t="s">
        <v>171</v>
      </c>
      <c r="D1967" t="s">
        <v>16919</v>
      </c>
      <c r="E1967" t="s">
        <v>35526</v>
      </c>
      <c r="F1967" s="7">
        <v>4953103673342</v>
      </c>
    </row>
    <row r="1968" spans="1:6" hidden="1" x14ac:dyDescent="0.25">
      <c r="A1968" t="s">
        <v>32375</v>
      </c>
      <c r="B1968" t="s">
        <v>32376</v>
      </c>
      <c r="C1968" t="s">
        <v>607</v>
      </c>
      <c r="D1968" t="s">
        <v>16919</v>
      </c>
      <c r="E1968"/>
      <c r="F1968" s="7">
        <v>4549804611808</v>
      </c>
    </row>
    <row r="1969" spans="1:6" hidden="1" x14ac:dyDescent="0.25">
      <c r="A1969" t="s">
        <v>22484</v>
      </c>
      <c r="B1969" t="s">
        <v>22485</v>
      </c>
      <c r="C1969" t="s">
        <v>1613</v>
      </c>
      <c r="D1969" t="s">
        <v>16925</v>
      </c>
      <c r="E1969" t="s">
        <v>22486</v>
      </c>
      <c r="F1969" s="7">
        <v>4580083373391</v>
      </c>
    </row>
    <row r="1970" spans="1:6" hidden="1" x14ac:dyDescent="0.25">
      <c r="A1970" t="s">
        <v>3365</v>
      </c>
      <c r="B1970" t="s">
        <v>17320</v>
      </c>
      <c r="C1970" t="s">
        <v>3366</v>
      </c>
      <c r="D1970" t="s">
        <v>16919</v>
      </c>
      <c r="E1970" t="s">
        <v>3367</v>
      </c>
    </row>
    <row r="1971" spans="1:6" hidden="1" x14ac:dyDescent="0.25">
      <c r="A1971" t="s">
        <v>2800</v>
      </c>
      <c r="B1971" t="s">
        <v>19711</v>
      </c>
      <c r="C1971" t="s">
        <v>910</v>
      </c>
      <c r="D1971" t="s">
        <v>16919</v>
      </c>
      <c r="E1971" t="s">
        <v>2801</v>
      </c>
      <c r="F1971" s="7">
        <v>4582459081336</v>
      </c>
    </row>
    <row r="1972" spans="1:6" hidden="1" x14ac:dyDescent="0.25">
      <c r="A1972" t="s">
        <v>19966</v>
      </c>
      <c r="B1972" t="s">
        <v>19967</v>
      </c>
      <c r="C1972" t="s">
        <v>1332</v>
      </c>
      <c r="D1972" t="s">
        <v>16927</v>
      </c>
      <c r="E1972" t="s">
        <v>19968</v>
      </c>
      <c r="F1972" s="7">
        <v>631324835278</v>
      </c>
    </row>
    <row r="1973" spans="1:6" hidden="1" x14ac:dyDescent="0.25">
      <c r="A1973" t="s">
        <v>1016</v>
      </c>
      <c r="B1973" t="s">
        <v>1017</v>
      </c>
      <c r="C1973" t="s">
        <v>16968</v>
      </c>
      <c r="D1973" t="s">
        <v>16927</v>
      </c>
      <c r="E1973" t="s">
        <v>1018</v>
      </c>
      <c r="F1973" s="7">
        <v>4589525541121</v>
      </c>
    </row>
    <row r="1974" spans="1:6" hidden="1" x14ac:dyDescent="0.25">
      <c r="A1974" t="s">
        <v>1421</v>
      </c>
      <c r="B1974" t="s">
        <v>25513</v>
      </c>
      <c r="C1974" t="s">
        <v>270</v>
      </c>
      <c r="D1974" t="s">
        <v>16919</v>
      </c>
      <c r="E1974" t="s">
        <v>1422</v>
      </c>
      <c r="F1974" s="7">
        <v>4520865119052</v>
      </c>
    </row>
    <row r="1975" spans="1:6" hidden="1" x14ac:dyDescent="0.25">
      <c r="A1975" t="s">
        <v>3972</v>
      </c>
      <c r="B1975" t="s">
        <v>3973</v>
      </c>
      <c r="C1975" t="s">
        <v>171</v>
      </c>
      <c r="D1975" t="s">
        <v>16919</v>
      </c>
      <c r="E1975" t="s">
        <v>3974</v>
      </c>
      <c r="F1975" s="7">
        <v>4953103431263</v>
      </c>
    </row>
    <row r="1976" spans="1:6" hidden="1" x14ac:dyDescent="0.25">
      <c r="A1976" t="s">
        <v>5154</v>
      </c>
      <c r="B1976" t="s">
        <v>17373</v>
      </c>
      <c r="C1976" t="s">
        <v>27554</v>
      </c>
      <c r="D1976" t="s">
        <v>16921</v>
      </c>
      <c r="E1976" t="s">
        <v>17374</v>
      </c>
      <c r="F1976" s="7">
        <v>4953571117300</v>
      </c>
    </row>
    <row r="1977" spans="1:6" hidden="1" x14ac:dyDescent="0.25">
      <c r="A1977" t="s">
        <v>26345</v>
      </c>
      <c r="B1977" t="s">
        <v>26346</v>
      </c>
      <c r="C1977" t="s">
        <v>2292</v>
      </c>
      <c r="D1977" t="s">
        <v>16925</v>
      </c>
      <c r="E1977" t="s">
        <v>27403</v>
      </c>
      <c r="F1977" s="7">
        <v>4973007007111</v>
      </c>
    </row>
    <row r="1978" spans="1:6" hidden="1" x14ac:dyDescent="0.25">
      <c r="A1978" t="s">
        <v>2739</v>
      </c>
      <c r="B1978" t="s">
        <v>17231</v>
      </c>
      <c r="C1978" t="s">
        <v>252</v>
      </c>
      <c r="D1978" t="s">
        <v>16927</v>
      </c>
      <c r="E1978"/>
    </row>
    <row r="1979" spans="1:6" hidden="1" x14ac:dyDescent="0.25">
      <c r="A1979" t="s">
        <v>1892</v>
      </c>
      <c r="B1979" t="s">
        <v>1893</v>
      </c>
      <c r="C1979" t="s">
        <v>139</v>
      </c>
      <c r="D1979" t="s">
        <v>16916</v>
      </c>
      <c r="E1979" t="s">
        <v>1894</v>
      </c>
      <c r="F1979" s="7">
        <v>4987167086404</v>
      </c>
    </row>
    <row r="1980" spans="1:6" hidden="1" x14ac:dyDescent="0.25">
      <c r="A1980" t="s">
        <v>25017</v>
      </c>
      <c r="B1980" t="s">
        <v>25016</v>
      </c>
      <c r="C1980" t="s">
        <v>25015</v>
      </c>
      <c r="D1980" t="s">
        <v>16925</v>
      </c>
      <c r="E1980" t="s">
        <v>25014</v>
      </c>
      <c r="F1980" s="7">
        <v>4589965100421</v>
      </c>
    </row>
    <row r="1981" spans="1:6" hidden="1" x14ac:dyDescent="0.25">
      <c r="A1981" t="s">
        <v>22949</v>
      </c>
      <c r="B1981" t="s">
        <v>22950</v>
      </c>
      <c r="C1981" t="s">
        <v>1182</v>
      </c>
      <c r="D1981" t="s">
        <v>16949</v>
      </c>
      <c r="E1981" t="s">
        <v>22951</v>
      </c>
      <c r="F1981" s="7">
        <v>4901792013017</v>
      </c>
    </row>
    <row r="1982" spans="1:6" hidden="1" x14ac:dyDescent="0.25">
      <c r="A1982" t="s">
        <v>17175</v>
      </c>
      <c r="B1982" t="s">
        <v>17176</v>
      </c>
      <c r="C1982" t="s">
        <v>1092</v>
      </c>
      <c r="D1982" t="s">
        <v>16927</v>
      </c>
      <c r="E1982"/>
      <c r="F1982" s="7">
        <v>7485913625947</v>
      </c>
    </row>
    <row r="1983" spans="1:6" hidden="1" x14ac:dyDescent="0.25">
      <c r="A1983" t="s">
        <v>26755</v>
      </c>
      <c r="B1983" t="s">
        <v>26756</v>
      </c>
      <c r="C1983" t="s">
        <v>24098</v>
      </c>
      <c r="D1983" t="s">
        <v>16919</v>
      </c>
      <c r="E1983" t="s">
        <v>27637</v>
      </c>
      <c r="F1983" s="7">
        <v>4989027014176</v>
      </c>
    </row>
    <row r="1984" spans="1:6" hidden="1" x14ac:dyDescent="0.25">
      <c r="A1984" t="s">
        <v>18472</v>
      </c>
      <c r="B1984" t="s">
        <v>25679</v>
      </c>
      <c r="C1984" t="s">
        <v>18473</v>
      </c>
      <c r="D1984" t="s">
        <v>16927</v>
      </c>
      <c r="E1984"/>
      <c r="F1984" s="7">
        <v>6971277260012</v>
      </c>
    </row>
    <row r="1985" spans="1:6" hidden="1" x14ac:dyDescent="0.25">
      <c r="A1985" t="s">
        <v>4771</v>
      </c>
      <c r="B1985" t="s">
        <v>4772</v>
      </c>
      <c r="C1985" t="s">
        <v>32</v>
      </c>
      <c r="D1985" t="s">
        <v>16916</v>
      </c>
      <c r="E1985" t="s">
        <v>4773</v>
      </c>
      <c r="F1985" s="7">
        <v>4974019821573</v>
      </c>
    </row>
    <row r="1986" spans="1:6" hidden="1" x14ac:dyDescent="0.25">
      <c r="A1986" t="s">
        <v>5949</v>
      </c>
      <c r="B1986" t="s">
        <v>5950</v>
      </c>
      <c r="C1986" t="s">
        <v>101</v>
      </c>
      <c r="D1986" t="s">
        <v>16919</v>
      </c>
      <c r="E1986" t="s">
        <v>10249</v>
      </c>
      <c r="F1986" s="7">
        <v>4549292065176</v>
      </c>
    </row>
    <row r="1987" spans="1:6" hidden="1" x14ac:dyDescent="0.25">
      <c r="A1987" t="s">
        <v>18397</v>
      </c>
      <c r="B1987" t="s">
        <v>18398</v>
      </c>
      <c r="C1987" t="s">
        <v>6907</v>
      </c>
      <c r="D1987" t="s">
        <v>11103</v>
      </c>
      <c r="E1987" t="s">
        <v>18399</v>
      </c>
      <c r="F1987" s="7">
        <v>7332543550067</v>
      </c>
    </row>
    <row r="1988" spans="1:6" hidden="1" x14ac:dyDescent="0.25">
      <c r="A1988" t="s">
        <v>2786</v>
      </c>
      <c r="B1988" t="s">
        <v>2787</v>
      </c>
      <c r="C1988" t="s">
        <v>1531</v>
      </c>
      <c r="D1988" t="s">
        <v>16916</v>
      </c>
      <c r="E1988" t="s">
        <v>2788</v>
      </c>
      <c r="F1988" s="7">
        <v>799198971239</v>
      </c>
    </row>
    <row r="1989" spans="1:6" hidden="1" x14ac:dyDescent="0.25">
      <c r="A1989" t="s">
        <v>32619</v>
      </c>
      <c r="B1989" t="s">
        <v>32620</v>
      </c>
      <c r="C1989" t="s">
        <v>32621</v>
      </c>
      <c r="D1989" t="s">
        <v>16919</v>
      </c>
      <c r="E1989"/>
      <c r="F1989" s="7">
        <v>826705164768</v>
      </c>
    </row>
    <row r="1990" spans="1:6" hidden="1" x14ac:dyDescent="0.25">
      <c r="A1990" t="s">
        <v>52143</v>
      </c>
      <c r="B1990" t="s">
        <v>52144</v>
      </c>
      <c r="C1990" t="s">
        <v>2530</v>
      </c>
      <c r="D1990" t="s">
        <v>11103</v>
      </c>
      <c r="E1990" t="s">
        <v>52145</v>
      </c>
      <c r="F1990" s="7">
        <v>782195114723</v>
      </c>
    </row>
    <row r="1991" spans="1:6" hidden="1" x14ac:dyDescent="0.25">
      <c r="A1991" t="s">
        <v>6710</v>
      </c>
      <c r="B1991" t="s">
        <v>6711</v>
      </c>
      <c r="C1991" t="s">
        <v>164</v>
      </c>
      <c r="D1991" t="s">
        <v>16919</v>
      </c>
      <c r="E1991" t="s">
        <v>17376</v>
      </c>
      <c r="F1991" s="7">
        <v>4544438055417</v>
      </c>
    </row>
    <row r="1992" spans="1:6" hidden="1" x14ac:dyDescent="0.25">
      <c r="A1992" t="s">
        <v>24343</v>
      </c>
      <c r="B1992" t="s">
        <v>29638</v>
      </c>
      <c r="C1992" t="s">
        <v>3147</v>
      </c>
      <c r="D1992" t="s">
        <v>16919</v>
      </c>
      <c r="E1992" t="s">
        <v>24342</v>
      </c>
      <c r="F1992" s="7">
        <v>754610788123</v>
      </c>
    </row>
    <row r="1993" spans="1:6" hidden="1" x14ac:dyDescent="0.25">
      <c r="A1993" t="s">
        <v>9746</v>
      </c>
      <c r="B1993" t="s">
        <v>9747</v>
      </c>
      <c r="C1993" t="s">
        <v>171</v>
      </c>
      <c r="D1993" t="s">
        <v>16919</v>
      </c>
      <c r="E1993" t="s">
        <v>18651</v>
      </c>
      <c r="F1993" s="7">
        <v>4953103340954</v>
      </c>
    </row>
    <row r="1994" spans="1:6" hidden="1" x14ac:dyDescent="0.25">
      <c r="A1994" t="s">
        <v>1007</v>
      </c>
      <c r="B1994" t="s">
        <v>1008</v>
      </c>
      <c r="C1994" t="s">
        <v>673</v>
      </c>
      <c r="D1994" t="s">
        <v>16916</v>
      </c>
      <c r="E1994" t="s">
        <v>1009</v>
      </c>
      <c r="F1994" s="7">
        <v>4974052381058</v>
      </c>
    </row>
    <row r="1995" spans="1:6" hidden="1" x14ac:dyDescent="0.25">
      <c r="A1995" t="s">
        <v>32185</v>
      </c>
      <c r="B1995" t="s">
        <v>32186</v>
      </c>
      <c r="C1995" t="s">
        <v>32187</v>
      </c>
      <c r="D1995" t="s">
        <v>11103</v>
      </c>
      <c r="E1995" t="s">
        <v>32188</v>
      </c>
    </row>
    <row r="1996" spans="1:6" hidden="1" x14ac:dyDescent="0.25">
      <c r="A1996" t="s">
        <v>6078</v>
      </c>
      <c r="B1996" t="s">
        <v>6079</v>
      </c>
      <c r="C1996" t="s">
        <v>673</v>
      </c>
      <c r="D1996" t="s">
        <v>16916</v>
      </c>
      <c r="E1996" t="s">
        <v>6080</v>
      </c>
      <c r="F1996" s="7">
        <v>4974052550157</v>
      </c>
    </row>
    <row r="1997" spans="1:6" hidden="1" x14ac:dyDescent="0.25">
      <c r="A1997" t="s">
        <v>1368</v>
      </c>
      <c r="B1997" t="s">
        <v>1369</v>
      </c>
      <c r="C1997" t="s">
        <v>1370</v>
      </c>
      <c r="D1997" t="s">
        <v>16927</v>
      </c>
      <c r="E1997" t="s">
        <v>1371</v>
      </c>
      <c r="F1997" s="7">
        <v>4971850804307</v>
      </c>
    </row>
    <row r="1998" spans="1:6" hidden="1" x14ac:dyDescent="0.25">
      <c r="A1998" t="s">
        <v>2171</v>
      </c>
      <c r="B1998" t="s">
        <v>17091</v>
      </c>
      <c r="C1998" t="s">
        <v>40</v>
      </c>
      <c r="D1998" t="s">
        <v>16919</v>
      </c>
      <c r="E1998" t="s">
        <v>2172</v>
      </c>
      <c r="F1998" s="7">
        <v>4988617114654</v>
      </c>
    </row>
    <row r="1999" spans="1:6" hidden="1" x14ac:dyDescent="0.25">
      <c r="A1999" t="s">
        <v>3826</v>
      </c>
      <c r="B1999" t="s">
        <v>3827</v>
      </c>
      <c r="C1999" t="s">
        <v>76</v>
      </c>
      <c r="D1999" t="s">
        <v>16919</v>
      </c>
      <c r="E1999" t="s">
        <v>3828</v>
      </c>
    </row>
    <row r="2000" spans="1:6" hidden="1" x14ac:dyDescent="0.25">
      <c r="A2000" t="s">
        <v>1149</v>
      </c>
      <c r="B2000" t="s">
        <v>20218</v>
      </c>
      <c r="C2000" t="s">
        <v>191</v>
      </c>
      <c r="D2000" t="s">
        <v>16919</v>
      </c>
      <c r="E2000" t="s">
        <v>1150</v>
      </c>
      <c r="F2000" s="7">
        <v>4523052011634</v>
      </c>
    </row>
    <row r="2001" spans="1:6" hidden="1" x14ac:dyDescent="0.25">
      <c r="A2001" t="s">
        <v>18211</v>
      </c>
      <c r="B2001" t="s">
        <v>25885</v>
      </c>
      <c r="C2001" t="s">
        <v>18212</v>
      </c>
      <c r="D2001" t="s">
        <v>16921</v>
      </c>
      <c r="E2001"/>
      <c r="F2001" s="7">
        <v>766832166467</v>
      </c>
    </row>
    <row r="2002" spans="1:6" hidden="1" x14ac:dyDescent="0.25">
      <c r="A2002" t="s">
        <v>10520</v>
      </c>
      <c r="B2002" t="s">
        <v>10521</v>
      </c>
      <c r="C2002" t="s">
        <v>460</v>
      </c>
      <c r="D2002" t="s">
        <v>16919</v>
      </c>
      <c r="E2002" t="s">
        <v>10522</v>
      </c>
      <c r="F2002" s="7">
        <v>885022014422</v>
      </c>
    </row>
    <row r="2003" spans="1:6" hidden="1" x14ac:dyDescent="0.25">
      <c r="A2003" t="s">
        <v>958</v>
      </c>
      <c r="B2003" t="s">
        <v>32232</v>
      </c>
      <c r="C2003" t="s">
        <v>4</v>
      </c>
      <c r="D2003" t="s">
        <v>16919</v>
      </c>
      <c r="E2003" t="s">
        <v>10180</v>
      </c>
      <c r="F2003" s="7">
        <v>647726649924</v>
      </c>
    </row>
    <row r="2004" spans="1:6" hidden="1" x14ac:dyDescent="0.25">
      <c r="A2004" t="s">
        <v>2956</v>
      </c>
      <c r="B2004" t="s">
        <v>2957</v>
      </c>
      <c r="C2004" t="s">
        <v>171</v>
      </c>
      <c r="D2004" t="s">
        <v>16919</v>
      </c>
      <c r="E2004" t="s">
        <v>17325</v>
      </c>
      <c r="F2004" s="7">
        <v>4953103191334</v>
      </c>
    </row>
    <row r="2005" spans="1:6" hidden="1" x14ac:dyDescent="0.25">
      <c r="A2005" t="s">
        <v>6163</v>
      </c>
      <c r="B2005" t="s">
        <v>52146</v>
      </c>
      <c r="C2005" t="s">
        <v>127</v>
      </c>
      <c r="D2005" t="s">
        <v>16916</v>
      </c>
      <c r="E2005" t="s">
        <v>18503</v>
      </c>
      <c r="F2005" s="7">
        <v>795327385625</v>
      </c>
    </row>
    <row r="2006" spans="1:6" hidden="1" x14ac:dyDescent="0.25">
      <c r="A2006" t="s">
        <v>10289</v>
      </c>
      <c r="B2006" t="s">
        <v>10290</v>
      </c>
      <c r="C2006" t="s">
        <v>6407</v>
      </c>
      <c r="D2006" t="s">
        <v>11103</v>
      </c>
      <c r="E2006"/>
      <c r="F2006" s="7">
        <v>608119552238</v>
      </c>
    </row>
    <row r="2007" spans="1:6" hidden="1" x14ac:dyDescent="0.25">
      <c r="A2007" t="s">
        <v>20811</v>
      </c>
      <c r="B2007" t="s">
        <v>27442</v>
      </c>
      <c r="C2007" t="s">
        <v>4144</v>
      </c>
      <c r="D2007" t="s">
        <v>16927</v>
      </c>
      <c r="E2007" t="s">
        <v>25797</v>
      </c>
      <c r="F2007" s="7">
        <v>4537341704916</v>
      </c>
    </row>
    <row r="2008" spans="1:6" hidden="1" x14ac:dyDescent="0.25">
      <c r="A2008" t="s">
        <v>4470</v>
      </c>
      <c r="B2008" t="s">
        <v>4471</v>
      </c>
      <c r="C2008" t="s">
        <v>4472</v>
      </c>
      <c r="D2008" t="s">
        <v>16916</v>
      </c>
      <c r="E2008" t="s">
        <v>4473</v>
      </c>
      <c r="F2008" s="7">
        <v>4995364211253</v>
      </c>
    </row>
    <row r="2009" spans="1:6" hidden="1" x14ac:dyDescent="0.25">
      <c r="A2009" t="s">
        <v>29072</v>
      </c>
      <c r="B2009" t="s">
        <v>29073</v>
      </c>
      <c r="C2009" t="s">
        <v>171</v>
      </c>
      <c r="D2009" t="s">
        <v>16919</v>
      </c>
      <c r="E2009" t="s">
        <v>29074</v>
      </c>
      <c r="F2009" s="7">
        <v>4953103441415</v>
      </c>
    </row>
    <row r="2010" spans="1:6" hidden="1" x14ac:dyDescent="0.25">
      <c r="A2010" t="s">
        <v>21525</v>
      </c>
      <c r="B2010" t="s">
        <v>21526</v>
      </c>
      <c r="C2010" t="s">
        <v>21527</v>
      </c>
      <c r="D2010" t="s">
        <v>16927</v>
      </c>
      <c r="E2010" t="s">
        <v>21528</v>
      </c>
      <c r="F2010" s="7">
        <v>4589714650078</v>
      </c>
    </row>
    <row r="2011" spans="1:6" hidden="1" x14ac:dyDescent="0.25">
      <c r="A2011" t="s">
        <v>18169</v>
      </c>
      <c r="B2011" t="s">
        <v>18170</v>
      </c>
      <c r="C2011" t="s">
        <v>3079</v>
      </c>
      <c r="D2011" t="s">
        <v>16919</v>
      </c>
      <c r="E2011" t="s">
        <v>19874</v>
      </c>
      <c r="F2011" s="7">
        <v>4589596200071</v>
      </c>
    </row>
    <row r="2012" spans="1:6" hidden="1" x14ac:dyDescent="0.25">
      <c r="A2012" t="s">
        <v>5053</v>
      </c>
      <c r="B2012" t="s">
        <v>7227</v>
      </c>
      <c r="C2012" t="s">
        <v>5054</v>
      </c>
      <c r="D2012" t="s">
        <v>16927</v>
      </c>
      <c r="E2012">
        <v>4975139564500</v>
      </c>
      <c r="F2012" s="7">
        <v>4975139564500</v>
      </c>
    </row>
    <row r="2013" spans="1:6" hidden="1" x14ac:dyDescent="0.25">
      <c r="A2013" t="s">
        <v>21846</v>
      </c>
      <c r="B2013" t="s">
        <v>21847</v>
      </c>
      <c r="C2013" t="s">
        <v>318</v>
      </c>
      <c r="D2013" t="s">
        <v>11103</v>
      </c>
      <c r="E2013" s="26" t="s">
        <v>21848</v>
      </c>
      <c r="F2013" s="7">
        <v>4975479409547</v>
      </c>
    </row>
    <row r="2014" spans="1:6" hidden="1" x14ac:dyDescent="0.25">
      <c r="A2014" t="s">
        <v>17662</v>
      </c>
      <c r="B2014" t="s">
        <v>25304</v>
      </c>
      <c r="C2014" t="s">
        <v>21479</v>
      </c>
      <c r="D2014" t="s">
        <v>16925</v>
      </c>
      <c r="E2014"/>
    </row>
    <row r="2015" spans="1:6" hidden="1" x14ac:dyDescent="0.25">
      <c r="A2015" t="s">
        <v>9764</v>
      </c>
      <c r="B2015" t="s">
        <v>9765</v>
      </c>
      <c r="C2015" t="s">
        <v>848</v>
      </c>
      <c r="D2015" t="s">
        <v>16919</v>
      </c>
      <c r="E2015" t="s">
        <v>9766</v>
      </c>
      <c r="F2015" s="7">
        <v>4941250194704</v>
      </c>
    </row>
    <row r="2016" spans="1:6" hidden="1" x14ac:dyDescent="0.25">
      <c r="A2016" t="s">
        <v>2502</v>
      </c>
      <c r="B2016" t="s">
        <v>2503</v>
      </c>
      <c r="C2016" t="s">
        <v>7103</v>
      </c>
      <c r="D2016" t="s">
        <v>16927</v>
      </c>
      <c r="E2016" t="s">
        <v>2505</v>
      </c>
      <c r="F2016" s="7">
        <v>4961384665505</v>
      </c>
    </row>
    <row r="2017" spans="1:6" hidden="1" x14ac:dyDescent="0.25">
      <c r="A2017" t="s">
        <v>34215</v>
      </c>
      <c r="B2017" t="s">
        <v>34216</v>
      </c>
      <c r="C2017" t="s">
        <v>32772</v>
      </c>
      <c r="D2017" t="s">
        <v>16927</v>
      </c>
      <c r="E2017">
        <v>3220173311</v>
      </c>
      <c r="F2017" s="7">
        <v>4004633288398</v>
      </c>
    </row>
    <row r="2018" spans="1:6" hidden="1" x14ac:dyDescent="0.25">
      <c r="A2018" t="s">
        <v>21212</v>
      </c>
      <c r="B2018" t="s">
        <v>27440</v>
      </c>
      <c r="C2018" t="s">
        <v>185</v>
      </c>
      <c r="D2018" t="s">
        <v>16919</v>
      </c>
      <c r="E2018" t="s">
        <v>22096</v>
      </c>
      <c r="F2018" s="7">
        <v>4977766793346</v>
      </c>
    </row>
    <row r="2019" spans="1:6" hidden="1" x14ac:dyDescent="0.25">
      <c r="A2019" t="s">
        <v>1069</v>
      </c>
      <c r="B2019" t="s">
        <v>1070</v>
      </c>
      <c r="C2019" t="s">
        <v>80</v>
      </c>
      <c r="D2019" t="s">
        <v>16919</v>
      </c>
      <c r="E2019" t="s">
        <v>1071</v>
      </c>
      <c r="F2019" s="7">
        <v>4515777559607</v>
      </c>
    </row>
    <row r="2020" spans="1:6" hidden="1" x14ac:dyDescent="0.25">
      <c r="A2020" t="s">
        <v>3325</v>
      </c>
      <c r="B2020" t="s">
        <v>27450</v>
      </c>
      <c r="C2020" t="s">
        <v>44</v>
      </c>
      <c r="D2020" t="s">
        <v>16927</v>
      </c>
      <c r="E2020" t="s">
        <v>3326</v>
      </c>
      <c r="F2020" s="7">
        <v>4905009997503</v>
      </c>
    </row>
    <row r="2021" spans="1:6" hidden="1" x14ac:dyDescent="0.25">
      <c r="A2021" t="s">
        <v>18040</v>
      </c>
      <c r="B2021" t="s">
        <v>18041</v>
      </c>
      <c r="C2021" t="s">
        <v>101</v>
      </c>
      <c r="D2021" t="s">
        <v>16919</v>
      </c>
      <c r="E2021" t="s">
        <v>18042</v>
      </c>
      <c r="F2021" s="7">
        <v>4549292118506</v>
      </c>
    </row>
    <row r="2022" spans="1:6" hidden="1" x14ac:dyDescent="0.25">
      <c r="A2022" t="s">
        <v>599</v>
      </c>
      <c r="B2022" t="s">
        <v>26016</v>
      </c>
      <c r="C2022" t="s">
        <v>6</v>
      </c>
      <c r="D2022" t="s">
        <v>16919</v>
      </c>
      <c r="E2022" t="s">
        <v>600</v>
      </c>
      <c r="F2022" s="7">
        <v>4957180130057</v>
      </c>
    </row>
    <row r="2023" spans="1:6" hidden="1" x14ac:dyDescent="0.25">
      <c r="A2023" t="s">
        <v>3824</v>
      </c>
      <c r="B2023" t="s">
        <v>32300</v>
      </c>
      <c r="C2023" t="s">
        <v>776</v>
      </c>
      <c r="D2023" t="s">
        <v>16919</v>
      </c>
      <c r="E2023" t="s">
        <v>3825</v>
      </c>
      <c r="F2023" s="7">
        <v>4948570114085</v>
      </c>
    </row>
    <row r="2024" spans="1:6" hidden="1" x14ac:dyDescent="0.25">
      <c r="A2024" t="s">
        <v>4686</v>
      </c>
      <c r="B2024" t="s">
        <v>18140</v>
      </c>
      <c r="C2024" t="s">
        <v>495</v>
      </c>
      <c r="D2024" t="s">
        <v>16916</v>
      </c>
      <c r="E2024" t="s">
        <v>18141</v>
      </c>
      <c r="F2024" s="7">
        <v>4547452392254</v>
      </c>
    </row>
    <row r="2025" spans="1:6" hidden="1" x14ac:dyDescent="0.25">
      <c r="A2025" t="s">
        <v>22684</v>
      </c>
      <c r="B2025" t="s">
        <v>32182</v>
      </c>
      <c r="C2025" t="s">
        <v>1613</v>
      </c>
      <c r="D2025" t="s">
        <v>11103</v>
      </c>
      <c r="E2025" t="s">
        <v>22685</v>
      </c>
      <c r="F2025" s="7">
        <v>4549873003849</v>
      </c>
    </row>
    <row r="2026" spans="1:6" hidden="1" x14ac:dyDescent="0.25">
      <c r="A2026" t="s">
        <v>9512</v>
      </c>
      <c r="B2026" t="s">
        <v>9513</v>
      </c>
      <c r="C2026" t="s">
        <v>171</v>
      </c>
      <c r="D2026" t="s">
        <v>16919</v>
      </c>
      <c r="E2026" t="s">
        <v>9514</v>
      </c>
      <c r="F2026" s="7">
        <v>4953103431058</v>
      </c>
    </row>
    <row r="2027" spans="1:6" hidden="1" x14ac:dyDescent="0.25">
      <c r="A2027" t="s">
        <v>1871</v>
      </c>
      <c r="B2027" t="s">
        <v>1872</v>
      </c>
      <c r="C2027" t="s">
        <v>101</v>
      </c>
      <c r="D2027" t="s">
        <v>16919</v>
      </c>
      <c r="E2027" t="s">
        <v>1873</v>
      </c>
      <c r="F2027" s="7">
        <v>4960999675336</v>
      </c>
    </row>
    <row r="2028" spans="1:6" x14ac:dyDescent="0.25">
      <c r="A2028" t="s">
        <v>1295</v>
      </c>
      <c r="B2028" t="s">
        <v>1296</v>
      </c>
      <c r="C2028" t="s">
        <v>537</v>
      </c>
      <c r="D2028" t="s">
        <v>16922</v>
      </c>
      <c r="E2028"/>
      <c r="F2028" s="7">
        <v>4987286307633</v>
      </c>
    </row>
    <row r="2029" spans="1:6" hidden="1" x14ac:dyDescent="0.25">
      <c r="A2029" t="s">
        <v>6836</v>
      </c>
      <c r="B2029" t="s">
        <v>25433</v>
      </c>
      <c r="C2029" t="s">
        <v>270</v>
      </c>
      <c r="D2029" t="s">
        <v>16919</v>
      </c>
      <c r="E2029" t="s">
        <v>6837</v>
      </c>
      <c r="F2029" s="7">
        <v>4520865119328</v>
      </c>
    </row>
    <row r="2030" spans="1:6" hidden="1" x14ac:dyDescent="0.25">
      <c r="A2030" t="s">
        <v>3962</v>
      </c>
      <c r="B2030" t="s">
        <v>3963</v>
      </c>
      <c r="C2030" t="s">
        <v>582</v>
      </c>
      <c r="D2030" t="s">
        <v>11103</v>
      </c>
      <c r="E2030" t="s">
        <v>18068</v>
      </c>
      <c r="F2030" s="7">
        <v>4904710403013</v>
      </c>
    </row>
    <row r="2031" spans="1:6" hidden="1" x14ac:dyDescent="0.25">
      <c r="A2031" t="s">
        <v>20077</v>
      </c>
      <c r="B2031" t="s">
        <v>20078</v>
      </c>
      <c r="C2031" t="s">
        <v>20079</v>
      </c>
      <c r="D2031" t="s">
        <v>16916</v>
      </c>
      <c r="E2031" t="s">
        <v>20080</v>
      </c>
      <c r="F2031" s="7">
        <v>4580235732007</v>
      </c>
    </row>
    <row r="2032" spans="1:6" hidden="1" x14ac:dyDescent="0.25">
      <c r="A2032" t="s">
        <v>2749</v>
      </c>
      <c r="B2032" t="s">
        <v>7081</v>
      </c>
      <c r="C2032" t="s">
        <v>2750</v>
      </c>
      <c r="D2032" t="s">
        <v>16916</v>
      </c>
      <c r="E2032" t="s">
        <v>2751</v>
      </c>
      <c r="F2032" s="7">
        <v>4531121002940</v>
      </c>
    </row>
    <row r="2033" spans="1:6" hidden="1" x14ac:dyDescent="0.25">
      <c r="A2033" t="s">
        <v>3502</v>
      </c>
      <c r="B2033" t="s">
        <v>3503</v>
      </c>
      <c r="C2033" t="s">
        <v>185</v>
      </c>
      <c r="D2033" t="s">
        <v>16919</v>
      </c>
      <c r="E2033" t="s">
        <v>3504</v>
      </c>
      <c r="F2033" s="7">
        <v>4977766761949</v>
      </c>
    </row>
    <row r="2034" spans="1:6" hidden="1" x14ac:dyDescent="0.25">
      <c r="A2034" t="s">
        <v>4306</v>
      </c>
      <c r="B2034" t="s">
        <v>4307</v>
      </c>
      <c r="C2034" t="s">
        <v>171</v>
      </c>
      <c r="D2034" t="s">
        <v>16919</v>
      </c>
      <c r="E2034" t="s">
        <v>4308</v>
      </c>
      <c r="F2034" s="7">
        <v>4953103449404</v>
      </c>
    </row>
    <row r="2035" spans="1:6" hidden="1" x14ac:dyDescent="0.25">
      <c r="A2035" t="s">
        <v>25594</v>
      </c>
      <c r="B2035" t="s">
        <v>25593</v>
      </c>
      <c r="C2035" t="s">
        <v>2530</v>
      </c>
      <c r="D2035" t="s">
        <v>11103</v>
      </c>
      <c r="E2035" t="s">
        <v>25592</v>
      </c>
      <c r="F2035" s="7">
        <v>699234411418</v>
      </c>
    </row>
    <row r="2036" spans="1:6" hidden="1" x14ac:dyDescent="0.25">
      <c r="A2036" t="s">
        <v>21549</v>
      </c>
      <c r="B2036" t="s">
        <v>21550</v>
      </c>
      <c r="C2036" t="s">
        <v>750</v>
      </c>
      <c r="D2036" t="s">
        <v>16921</v>
      </c>
      <c r="E2036" t="s">
        <v>21551</v>
      </c>
      <c r="F2036" s="7">
        <v>4940577255730</v>
      </c>
    </row>
    <row r="2037" spans="1:6" x14ac:dyDescent="0.25">
      <c r="A2037" t="s">
        <v>52147</v>
      </c>
      <c r="B2037" t="s">
        <v>52148</v>
      </c>
      <c r="C2037" t="s">
        <v>52149</v>
      </c>
      <c r="D2037" t="s">
        <v>16922</v>
      </c>
      <c r="E2037"/>
      <c r="F2037" s="7">
        <v>4987188166048</v>
      </c>
    </row>
    <row r="2038" spans="1:6" hidden="1" x14ac:dyDescent="0.25">
      <c r="A2038" t="s">
        <v>1385</v>
      </c>
      <c r="B2038" t="s">
        <v>17259</v>
      </c>
      <c r="C2038" t="s">
        <v>1386</v>
      </c>
      <c r="D2038" t="s">
        <v>16916</v>
      </c>
      <c r="E2038" t="s">
        <v>1387</v>
      </c>
      <c r="F2038" s="7">
        <v>4902505437878</v>
      </c>
    </row>
    <row r="2039" spans="1:6" hidden="1" x14ac:dyDescent="0.25">
      <c r="A2039" t="s">
        <v>25277</v>
      </c>
      <c r="B2039" t="s">
        <v>25276</v>
      </c>
      <c r="C2039" t="s">
        <v>3</v>
      </c>
      <c r="D2039" t="s">
        <v>16919</v>
      </c>
      <c r="E2039" t="s">
        <v>25275</v>
      </c>
      <c r="F2039" s="7">
        <v>4549576025537</v>
      </c>
    </row>
    <row r="2040" spans="1:6" hidden="1" x14ac:dyDescent="0.25">
      <c r="A2040" t="s">
        <v>5909</v>
      </c>
      <c r="B2040" t="s">
        <v>17427</v>
      </c>
      <c r="C2040" t="s">
        <v>1096</v>
      </c>
      <c r="D2040" t="s">
        <v>16916</v>
      </c>
      <c r="E2040"/>
      <c r="F2040" s="7">
        <v>4573233170599</v>
      </c>
    </row>
    <row r="2041" spans="1:6" hidden="1" x14ac:dyDescent="0.25">
      <c r="A2041" t="s">
        <v>49002</v>
      </c>
      <c r="B2041" t="s">
        <v>49003</v>
      </c>
      <c r="C2041" t="s">
        <v>16</v>
      </c>
      <c r="D2041" t="s">
        <v>16919</v>
      </c>
      <c r="E2041" t="s">
        <v>52150</v>
      </c>
      <c r="F2041" s="7">
        <v>4560441095523</v>
      </c>
    </row>
    <row r="2042" spans="1:6" hidden="1" x14ac:dyDescent="0.25">
      <c r="A2042" t="s">
        <v>28023</v>
      </c>
      <c r="B2042" t="s">
        <v>52151</v>
      </c>
      <c r="C2042" t="s">
        <v>9268</v>
      </c>
      <c r="D2042" t="s">
        <v>16927</v>
      </c>
      <c r="E2042" t="s">
        <v>28024</v>
      </c>
    </row>
    <row r="2043" spans="1:6" hidden="1" x14ac:dyDescent="0.25">
      <c r="A2043" t="s">
        <v>4385</v>
      </c>
      <c r="B2043" t="s">
        <v>4386</v>
      </c>
      <c r="C2043" t="s">
        <v>103</v>
      </c>
      <c r="D2043" t="s">
        <v>11103</v>
      </c>
      <c r="E2043" t="s">
        <v>4387</v>
      </c>
      <c r="F2043" s="7">
        <v>4549077893444</v>
      </c>
    </row>
    <row r="2044" spans="1:6" hidden="1" x14ac:dyDescent="0.25">
      <c r="A2044" t="s">
        <v>22608</v>
      </c>
      <c r="B2044" t="s">
        <v>22609</v>
      </c>
      <c r="C2044" t="s">
        <v>139</v>
      </c>
      <c r="D2044" t="s">
        <v>16949</v>
      </c>
      <c r="E2044" t="s">
        <v>22610</v>
      </c>
      <c r="F2044" s="7">
        <v>4987167091675</v>
      </c>
    </row>
    <row r="2045" spans="1:6" hidden="1" x14ac:dyDescent="0.25">
      <c r="A2045" t="s">
        <v>22187</v>
      </c>
      <c r="B2045" t="s">
        <v>22188</v>
      </c>
      <c r="C2045" t="s">
        <v>855</v>
      </c>
      <c r="D2045" t="s">
        <v>16927</v>
      </c>
      <c r="E2045" t="s">
        <v>22189</v>
      </c>
      <c r="F2045" s="7">
        <v>4904140246006</v>
      </c>
    </row>
    <row r="2046" spans="1:6" hidden="1" x14ac:dyDescent="0.25">
      <c r="A2046" t="s">
        <v>10296</v>
      </c>
      <c r="B2046" t="s">
        <v>10297</v>
      </c>
      <c r="C2046" t="s">
        <v>2759</v>
      </c>
      <c r="D2046" t="s">
        <v>16919</v>
      </c>
      <c r="E2046" t="s">
        <v>10298</v>
      </c>
      <c r="F2046" s="7">
        <v>6957303856572</v>
      </c>
    </row>
    <row r="2047" spans="1:6" hidden="1" x14ac:dyDescent="0.25">
      <c r="A2047" t="s">
        <v>17361</v>
      </c>
      <c r="B2047" t="s">
        <v>17362</v>
      </c>
      <c r="C2047" t="s">
        <v>17363</v>
      </c>
      <c r="D2047" t="s">
        <v>16919</v>
      </c>
      <c r="E2047"/>
      <c r="F2047" s="7">
        <v>889251264320</v>
      </c>
    </row>
    <row r="2048" spans="1:6" hidden="1" x14ac:dyDescent="0.25">
      <c r="A2048" t="s">
        <v>6251</v>
      </c>
      <c r="B2048" t="s">
        <v>6252</v>
      </c>
      <c r="C2048" t="s">
        <v>139</v>
      </c>
      <c r="D2048" t="s">
        <v>16916</v>
      </c>
      <c r="E2048" t="s">
        <v>6253</v>
      </c>
      <c r="F2048" s="7">
        <v>4987167033057</v>
      </c>
    </row>
    <row r="2049" spans="1:6" hidden="1" x14ac:dyDescent="0.25">
      <c r="A2049" t="s">
        <v>9253</v>
      </c>
      <c r="B2049" t="s">
        <v>28234</v>
      </c>
      <c r="C2049" t="s">
        <v>44</v>
      </c>
      <c r="D2049" t="s">
        <v>16927</v>
      </c>
      <c r="E2049" t="s">
        <v>9254</v>
      </c>
      <c r="F2049" s="7">
        <v>4905009434664</v>
      </c>
    </row>
    <row r="2050" spans="1:6" hidden="1" x14ac:dyDescent="0.25">
      <c r="A2050" t="s">
        <v>3426</v>
      </c>
      <c r="B2050" t="s">
        <v>3427</v>
      </c>
      <c r="C2050" t="s">
        <v>6</v>
      </c>
      <c r="D2050" t="s">
        <v>16919</v>
      </c>
      <c r="E2050" t="s">
        <v>25444</v>
      </c>
      <c r="F2050" s="7">
        <v>4957180110240</v>
      </c>
    </row>
    <row r="2051" spans="1:6" hidden="1" x14ac:dyDescent="0.25">
      <c r="A2051" t="s">
        <v>17392</v>
      </c>
      <c r="B2051" t="s">
        <v>17393</v>
      </c>
      <c r="C2051" t="s">
        <v>17394</v>
      </c>
      <c r="D2051" t="s">
        <v>16927</v>
      </c>
      <c r="E2051"/>
      <c r="F2051" s="7">
        <v>703064859613</v>
      </c>
    </row>
    <row r="2052" spans="1:6" x14ac:dyDescent="0.25">
      <c r="A2052" t="s">
        <v>21968</v>
      </c>
      <c r="B2052" t="s">
        <v>21969</v>
      </c>
      <c r="C2052" t="s">
        <v>17032</v>
      </c>
      <c r="D2052" t="s">
        <v>16922</v>
      </c>
      <c r="E2052"/>
    </row>
    <row r="2053" spans="1:6" hidden="1" x14ac:dyDescent="0.25">
      <c r="A2053" t="s">
        <v>7321</v>
      </c>
      <c r="B2053" t="s">
        <v>7322</v>
      </c>
      <c r="C2053" t="s">
        <v>35</v>
      </c>
      <c r="D2053" t="s">
        <v>16919</v>
      </c>
      <c r="E2053" t="s">
        <v>7323</v>
      </c>
      <c r="F2053" s="7">
        <v>4981254034712</v>
      </c>
    </row>
    <row r="2054" spans="1:6" hidden="1" x14ac:dyDescent="0.25">
      <c r="A2054" t="s">
        <v>1861</v>
      </c>
      <c r="B2054" t="s">
        <v>1862</v>
      </c>
      <c r="C2054" t="s">
        <v>171</v>
      </c>
      <c r="D2054" t="s">
        <v>16919</v>
      </c>
      <c r="E2054" t="s">
        <v>1863</v>
      </c>
      <c r="F2054" s="7">
        <v>4953103190269</v>
      </c>
    </row>
    <row r="2055" spans="1:6" hidden="1" x14ac:dyDescent="0.25">
      <c r="A2055" t="s">
        <v>33595</v>
      </c>
      <c r="B2055" t="s">
        <v>33596</v>
      </c>
      <c r="C2055" t="s">
        <v>171</v>
      </c>
      <c r="D2055" t="s">
        <v>16919</v>
      </c>
      <c r="E2055" t="s">
        <v>33597</v>
      </c>
      <c r="F2055" s="7">
        <v>4953103673335</v>
      </c>
    </row>
    <row r="2056" spans="1:6" hidden="1" x14ac:dyDescent="0.25">
      <c r="A2056" t="s">
        <v>28418</v>
      </c>
      <c r="B2056" t="s">
        <v>28419</v>
      </c>
      <c r="C2056" t="s">
        <v>28420</v>
      </c>
      <c r="D2056" t="s">
        <v>16919</v>
      </c>
      <c r="E2056" t="s">
        <v>28421</v>
      </c>
      <c r="F2056" s="7">
        <v>651354826145</v>
      </c>
    </row>
    <row r="2057" spans="1:6" hidden="1" x14ac:dyDescent="0.25">
      <c r="A2057" t="s">
        <v>17019</v>
      </c>
      <c r="B2057" t="s">
        <v>17020</v>
      </c>
      <c r="C2057" t="s">
        <v>40</v>
      </c>
      <c r="D2057" t="s">
        <v>16919</v>
      </c>
      <c r="E2057" t="s">
        <v>17021</v>
      </c>
      <c r="F2057" s="7">
        <v>4988617341197</v>
      </c>
    </row>
    <row r="2058" spans="1:6" hidden="1" x14ac:dyDescent="0.25">
      <c r="A2058" t="s">
        <v>20107</v>
      </c>
      <c r="B2058" t="s">
        <v>20108</v>
      </c>
      <c r="C2058" t="s">
        <v>2365</v>
      </c>
      <c r="D2058" t="s">
        <v>16919</v>
      </c>
      <c r="E2058"/>
      <c r="F2058" s="7">
        <v>727670785692</v>
      </c>
    </row>
    <row r="2059" spans="1:6" hidden="1" x14ac:dyDescent="0.25">
      <c r="A2059" t="s">
        <v>6740</v>
      </c>
      <c r="B2059" t="s">
        <v>6741</v>
      </c>
      <c r="C2059" t="s">
        <v>32</v>
      </c>
      <c r="D2059" t="s">
        <v>16916</v>
      </c>
      <c r="E2059" t="s">
        <v>6742</v>
      </c>
      <c r="F2059" s="7">
        <v>4974019579108</v>
      </c>
    </row>
    <row r="2060" spans="1:6" hidden="1" x14ac:dyDescent="0.25">
      <c r="A2060" t="s">
        <v>22754</v>
      </c>
      <c r="B2060" t="s">
        <v>22755</v>
      </c>
      <c r="C2060" t="s">
        <v>10166</v>
      </c>
      <c r="D2060" t="s">
        <v>16925</v>
      </c>
      <c r="E2060" t="s">
        <v>22756</v>
      </c>
      <c r="F2060" s="7">
        <v>4988028405907</v>
      </c>
    </row>
    <row r="2061" spans="1:6" hidden="1" x14ac:dyDescent="0.25">
      <c r="A2061" t="s">
        <v>1303</v>
      </c>
      <c r="B2061" t="s">
        <v>1304</v>
      </c>
      <c r="C2061" t="s">
        <v>1305</v>
      </c>
      <c r="D2061" t="s">
        <v>16919</v>
      </c>
      <c r="E2061" t="s">
        <v>1306</v>
      </c>
      <c r="F2061" s="7">
        <v>809186284996</v>
      </c>
    </row>
    <row r="2062" spans="1:6" hidden="1" x14ac:dyDescent="0.25">
      <c r="A2062" t="s">
        <v>4188</v>
      </c>
      <c r="B2062" t="s">
        <v>4189</v>
      </c>
      <c r="C2062" t="s">
        <v>191</v>
      </c>
      <c r="D2062" t="s">
        <v>16919</v>
      </c>
      <c r="E2062" t="s">
        <v>4190</v>
      </c>
      <c r="F2062" s="7">
        <v>619659135713</v>
      </c>
    </row>
    <row r="2063" spans="1:6" hidden="1" x14ac:dyDescent="0.25">
      <c r="A2063" t="s">
        <v>17971</v>
      </c>
      <c r="B2063" t="s">
        <v>17972</v>
      </c>
      <c r="C2063" t="s">
        <v>346</v>
      </c>
      <c r="D2063" t="s">
        <v>11103</v>
      </c>
      <c r="E2063" t="s">
        <v>17973</v>
      </c>
      <c r="F2063" s="7">
        <v>4904323773886</v>
      </c>
    </row>
    <row r="2064" spans="1:6" hidden="1" x14ac:dyDescent="0.25">
      <c r="A2064" t="s">
        <v>4665</v>
      </c>
      <c r="B2064" t="s">
        <v>25175</v>
      </c>
      <c r="C2064" t="s">
        <v>27447</v>
      </c>
      <c r="D2064" t="s">
        <v>16919</v>
      </c>
      <c r="E2064"/>
      <c r="F2064" s="7">
        <v>758232359594</v>
      </c>
    </row>
    <row r="2065" spans="1:6" hidden="1" x14ac:dyDescent="0.25">
      <c r="A2065" t="s">
        <v>29657</v>
      </c>
      <c r="B2065" t="s">
        <v>29658</v>
      </c>
      <c r="C2065" t="s">
        <v>607</v>
      </c>
      <c r="D2065" t="s">
        <v>16919</v>
      </c>
      <c r="E2065"/>
      <c r="F2065" s="7">
        <v>4549804612003</v>
      </c>
    </row>
    <row r="2066" spans="1:6" hidden="1" x14ac:dyDescent="0.25">
      <c r="A2066" t="s">
        <v>6349</v>
      </c>
      <c r="B2066" t="s">
        <v>6350</v>
      </c>
      <c r="C2066" t="s">
        <v>862</v>
      </c>
      <c r="D2066" t="s">
        <v>16921</v>
      </c>
      <c r="E2066" t="s">
        <v>6351</v>
      </c>
      <c r="F2066" s="7">
        <v>4975364024497</v>
      </c>
    </row>
    <row r="2067" spans="1:6" x14ac:dyDescent="0.25">
      <c r="A2067" t="s">
        <v>9694</v>
      </c>
      <c r="B2067" t="s">
        <v>9695</v>
      </c>
      <c r="C2067" t="s">
        <v>901</v>
      </c>
      <c r="D2067" t="s">
        <v>16922</v>
      </c>
      <c r="E2067"/>
      <c r="F2067" s="7">
        <v>795186226206</v>
      </c>
    </row>
    <row r="2068" spans="1:6" x14ac:dyDescent="0.25">
      <c r="A2068" t="s">
        <v>6659</v>
      </c>
      <c r="B2068" t="s">
        <v>6660</v>
      </c>
      <c r="C2068" t="s">
        <v>5554</v>
      </c>
      <c r="D2068" t="s">
        <v>16922</v>
      </c>
      <c r="E2068" t="s">
        <v>6661</v>
      </c>
      <c r="F2068" s="7">
        <v>4901301021205</v>
      </c>
    </row>
    <row r="2069" spans="1:6" hidden="1" x14ac:dyDescent="0.25">
      <c r="A2069" t="s">
        <v>3467</v>
      </c>
      <c r="B2069" t="s">
        <v>3468</v>
      </c>
      <c r="C2069" t="s">
        <v>3</v>
      </c>
      <c r="D2069" t="s">
        <v>16919</v>
      </c>
      <c r="E2069" t="s">
        <v>3469</v>
      </c>
      <c r="F2069" s="7">
        <v>4549576078717</v>
      </c>
    </row>
    <row r="2070" spans="1:6" hidden="1" x14ac:dyDescent="0.25">
      <c r="A2070" t="s">
        <v>1355</v>
      </c>
      <c r="B2070" t="s">
        <v>32362</v>
      </c>
      <c r="C2070" t="s">
        <v>1356</v>
      </c>
      <c r="D2070" t="s">
        <v>16916</v>
      </c>
      <c r="E2070" t="s">
        <v>1357</v>
      </c>
      <c r="F2070" s="7">
        <v>4571341870271</v>
      </c>
    </row>
    <row r="2071" spans="1:6" hidden="1" x14ac:dyDescent="0.25">
      <c r="A2071" t="s">
        <v>34167</v>
      </c>
      <c r="B2071" t="s">
        <v>34168</v>
      </c>
      <c r="C2071" t="s">
        <v>21</v>
      </c>
      <c r="D2071" t="s">
        <v>16919</v>
      </c>
      <c r="E2071" t="s">
        <v>34169</v>
      </c>
      <c r="F2071" s="7">
        <v>2025000252974</v>
      </c>
    </row>
    <row r="2072" spans="1:6" hidden="1" x14ac:dyDescent="0.25">
      <c r="A2072" t="s">
        <v>6704</v>
      </c>
      <c r="B2072" t="s">
        <v>10358</v>
      </c>
      <c r="C2072" t="s">
        <v>2759</v>
      </c>
      <c r="D2072" t="s">
        <v>16919</v>
      </c>
      <c r="E2072">
        <v>20250</v>
      </c>
      <c r="F2072" s="7">
        <v>6957303822508</v>
      </c>
    </row>
    <row r="2073" spans="1:6" hidden="1" x14ac:dyDescent="0.25">
      <c r="A2073" t="s">
        <v>4757</v>
      </c>
      <c r="B2073" t="s">
        <v>10215</v>
      </c>
      <c r="C2073" t="s">
        <v>4758</v>
      </c>
      <c r="D2073" t="s">
        <v>16919</v>
      </c>
      <c r="E2073" t="s">
        <v>4759</v>
      </c>
    </row>
    <row r="2074" spans="1:6" x14ac:dyDescent="0.25">
      <c r="A2074" t="s">
        <v>20384</v>
      </c>
      <c r="B2074" t="s">
        <v>52152</v>
      </c>
      <c r="C2074" t="s">
        <v>537</v>
      </c>
      <c r="D2074" t="s">
        <v>16922</v>
      </c>
      <c r="E2074"/>
      <c r="F2074" s="7">
        <v>4987286415420</v>
      </c>
    </row>
    <row r="2075" spans="1:6" hidden="1" x14ac:dyDescent="0.25">
      <c r="A2075" t="s">
        <v>9484</v>
      </c>
      <c r="B2075" t="s">
        <v>10369</v>
      </c>
      <c r="C2075" t="s">
        <v>7610</v>
      </c>
      <c r="D2075" t="s">
        <v>16916</v>
      </c>
      <c r="E2075" t="s">
        <v>9485</v>
      </c>
    </row>
    <row r="2076" spans="1:6" hidden="1" x14ac:dyDescent="0.25">
      <c r="A2076" t="s">
        <v>10080</v>
      </c>
      <c r="B2076" t="s">
        <v>17162</v>
      </c>
      <c r="C2076" t="s">
        <v>19710</v>
      </c>
      <c r="D2076" t="s">
        <v>16949</v>
      </c>
      <c r="E2076" t="s">
        <v>10411</v>
      </c>
      <c r="F2076" s="7">
        <v>812462024094</v>
      </c>
    </row>
    <row r="2077" spans="1:6" hidden="1" x14ac:dyDescent="0.25">
      <c r="A2077" t="s">
        <v>21573</v>
      </c>
      <c r="B2077" t="s">
        <v>27303</v>
      </c>
      <c r="C2077" t="s">
        <v>185</v>
      </c>
      <c r="D2077" t="s">
        <v>16919</v>
      </c>
      <c r="E2077" t="s">
        <v>21574</v>
      </c>
      <c r="F2077" s="7">
        <v>4977766789783</v>
      </c>
    </row>
    <row r="2078" spans="1:6" hidden="1" x14ac:dyDescent="0.25">
      <c r="A2078" t="s">
        <v>32946</v>
      </c>
      <c r="B2078" t="s">
        <v>32947</v>
      </c>
      <c r="C2078" t="s">
        <v>32948</v>
      </c>
      <c r="D2078" t="s">
        <v>16927</v>
      </c>
      <c r="E2078" t="s">
        <v>32949</v>
      </c>
      <c r="F2078" s="7">
        <v>4529214015052</v>
      </c>
    </row>
    <row r="2079" spans="1:6" hidden="1" x14ac:dyDescent="0.25">
      <c r="A2079" t="s">
        <v>2258</v>
      </c>
      <c r="B2079" t="s">
        <v>2259</v>
      </c>
      <c r="C2079" t="s">
        <v>40</v>
      </c>
      <c r="D2079" t="s">
        <v>16919</v>
      </c>
      <c r="E2079" t="s">
        <v>2260</v>
      </c>
      <c r="F2079" s="7">
        <v>4988617161016</v>
      </c>
    </row>
    <row r="2080" spans="1:6" hidden="1" x14ac:dyDescent="0.25">
      <c r="A2080" t="s">
        <v>4277</v>
      </c>
      <c r="B2080" t="s">
        <v>29633</v>
      </c>
      <c r="C2080" t="s">
        <v>264</v>
      </c>
      <c r="D2080" t="s">
        <v>16919</v>
      </c>
      <c r="E2080" t="s">
        <v>4278</v>
      </c>
      <c r="F2080" s="7">
        <v>4560394040786</v>
      </c>
    </row>
    <row r="2081" spans="1:6" hidden="1" x14ac:dyDescent="0.25">
      <c r="A2081" t="s">
        <v>1512</v>
      </c>
      <c r="B2081" t="s">
        <v>1513</v>
      </c>
      <c r="C2081" t="s">
        <v>1096</v>
      </c>
      <c r="D2081" t="s">
        <v>16916</v>
      </c>
      <c r="E2081"/>
      <c r="F2081" s="7">
        <v>4573233174306</v>
      </c>
    </row>
    <row r="2082" spans="1:6" hidden="1" x14ac:dyDescent="0.25">
      <c r="A2082" t="s">
        <v>52153</v>
      </c>
      <c r="B2082" t="s">
        <v>52154</v>
      </c>
      <c r="C2082" t="s">
        <v>3934</v>
      </c>
      <c r="D2082" t="s">
        <v>16919</v>
      </c>
      <c r="E2082" t="s">
        <v>52155</v>
      </c>
      <c r="F2082" s="7">
        <v>2000000152059</v>
      </c>
    </row>
    <row r="2083" spans="1:6" hidden="1" x14ac:dyDescent="0.25">
      <c r="A2083" t="s">
        <v>28104</v>
      </c>
      <c r="B2083" t="s">
        <v>28105</v>
      </c>
      <c r="C2083" t="s">
        <v>28106</v>
      </c>
      <c r="D2083" t="s">
        <v>16925</v>
      </c>
      <c r="E2083"/>
      <c r="F2083" s="7">
        <v>9320689491540</v>
      </c>
    </row>
    <row r="2084" spans="1:6" hidden="1" x14ac:dyDescent="0.25">
      <c r="A2084" t="s">
        <v>7533</v>
      </c>
      <c r="B2084" t="s">
        <v>7534</v>
      </c>
      <c r="C2084" t="s">
        <v>9187</v>
      </c>
      <c r="D2084" t="s">
        <v>16927</v>
      </c>
      <c r="E2084" t="s">
        <v>7535</v>
      </c>
      <c r="F2084" s="7">
        <v>8861349200832</v>
      </c>
    </row>
    <row r="2085" spans="1:6" hidden="1" x14ac:dyDescent="0.25">
      <c r="A2085" t="s">
        <v>20073</v>
      </c>
      <c r="B2085" t="s">
        <v>20074</v>
      </c>
      <c r="C2085" t="s">
        <v>5475</v>
      </c>
      <c r="D2085" t="s">
        <v>16949</v>
      </c>
      <c r="E2085" t="s">
        <v>20075</v>
      </c>
      <c r="F2085" s="7">
        <v>4956133037306</v>
      </c>
    </row>
    <row r="2086" spans="1:6" hidden="1" x14ac:dyDescent="0.25">
      <c r="A2086" t="s">
        <v>33342</v>
      </c>
      <c r="B2086" t="s">
        <v>33343</v>
      </c>
      <c r="C2086" t="s">
        <v>607</v>
      </c>
      <c r="D2086" t="s">
        <v>16919</v>
      </c>
      <c r="E2086"/>
      <c r="F2086" s="7">
        <v>4549804666105</v>
      </c>
    </row>
    <row r="2087" spans="1:6" hidden="1" x14ac:dyDescent="0.25">
      <c r="A2087" t="s">
        <v>22213</v>
      </c>
      <c r="B2087" t="s">
        <v>22214</v>
      </c>
      <c r="C2087" t="s">
        <v>21231</v>
      </c>
      <c r="D2087" t="s">
        <v>11103</v>
      </c>
      <c r="E2087" t="s">
        <v>22215</v>
      </c>
      <c r="F2087" s="7">
        <v>4961317140741</v>
      </c>
    </row>
    <row r="2088" spans="1:6" hidden="1" x14ac:dyDescent="0.25">
      <c r="A2088" t="s">
        <v>6874</v>
      </c>
      <c r="B2088" t="s">
        <v>17592</v>
      </c>
      <c r="C2088" t="s">
        <v>996</v>
      </c>
      <c r="D2088" t="s">
        <v>16925</v>
      </c>
      <c r="E2088" t="s">
        <v>6875</v>
      </c>
      <c r="F2088" s="7">
        <v>4953332696198</v>
      </c>
    </row>
    <row r="2089" spans="1:6" hidden="1" x14ac:dyDescent="0.25">
      <c r="A2089" t="s">
        <v>25384</v>
      </c>
      <c r="B2089" t="s">
        <v>25383</v>
      </c>
      <c r="C2089" t="s">
        <v>228</v>
      </c>
      <c r="D2089" t="s">
        <v>16919</v>
      </c>
      <c r="E2089" t="s">
        <v>25382</v>
      </c>
    </row>
    <row r="2090" spans="1:6" hidden="1" x14ac:dyDescent="0.25">
      <c r="A2090" t="s">
        <v>5182</v>
      </c>
      <c r="B2090" t="s">
        <v>5183</v>
      </c>
      <c r="C2090" t="s">
        <v>103</v>
      </c>
      <c r="D2090" t="s">
        <v>11103</v>
      </c>
      <c r="E2090" t="s">
        <v>5184</v>
      </c>
      <c r="F2090" s="7">
        <v>4549077915467</v>
      </c>
    </row>
    <row r="2091" spans="1:6" hidden="1" x14ac:dyDescent="0.25">
      <c r="A2091" t="s">
        <v>2717</v>
      </c>
      <c r="B2091" t="s">
        <v>2718</v>
      </c>
      <c r="C2091" t="s">
        <v>18533</v>
      </c>
      <c r="D2091" t="s">
        <v>16927</v>
      </c>
      <c r="E2091">
        <v>4571341590001</v>
      </c>
      <c r="F2091" s="7">
        <v>4571341590001</v>
      </c>
    </row>
    <row r="2092" spans="1:6" hidden="1" x14ac:dyDescent="0.25">
      <c r="A2092" t="s">
        <v>2398</v>
      </c>
      <c r="B2092" t="s">
        <v>2399</v>
      </c>
      <c r="C2092" t="s">
        <v>127</v>
      </c>
      <c r="D2092" t="s">
        <v>16916</v>
      </c>
      <c r="E2092" t="s">
        <v>2400</v>
      </c>
      <c r="F2092" s="7">
        <v>795327379426</v>
      </c>
    </row>
    <row r="2093" spans="1:6" hidden="1" x14ac:dyDescent="0.25">
      <c r="A2093" t="s">
        <v>23989</v>
      </c>
      <c r="B2093" t="s">
        <v>24957</v>
      </c>
      <c r="D2093" t="s">
        <v>16919</v>
      </c>
      <c r="E2093" t="s">
        <v>24956</v>
      </c>
      <c r="F2093" s="7">
        <v>723990472250</v>
      </c>
    </row>
    <row r="2094" spans="1:6" hidden="1" x14ac:dyDescent="0.25">
      <c r="A2094" t="s">
        <v>22466</v>
      </c>
      <c r="B2094" t="s">
        <v>22467</v>
      </c>
      <c r="C2094" t="s">
        <v>9127</v>
      </c>
      <c r="D2094" t="s">
        <v>16921</v>
      </c>
      <c r="E2094"/>
    </row>
    <row r="2095" spans="1:6" hidden="1" x14ac:dyDescent="0.25">
      <c r="A2095" t="s">
        <v>1818</v>
      </c>
      <c r="B2095" t="s">
        <v>9396</v>
      </c>
      <c r="C2095" t="s">
        <v>1819</v>
      </c>
      <c r="D2095" t="s">
        <v>16949</v>
      </c>
      <c r="E2095">
        <v>3481</v>
      </c>
      <c r="F2095" s="7">
        <v>4536036348107</v>
      </c>
    </row>
    <row r="2096" spans="1:6" hidden="1" x14ac:dyDescent="0.25">
      <c r="A2096" t="s">
        <v>3606</v>
      </c>
      <c r="B2096" t="s">
        <v>3607</v>
      </c>
      <c r="C2096" t="s">
        <v>3608</v>
      </c>
      <c r="D2096" t="s">
        <v>16927</v>
      </c>
      <c r="E2096" t="s">
        <v>3609</v>
      </c>
      <c r="F2096" s="7">
        <v>4562344356398</v>
      </c>
    </row>
    <row r="2097" spans="1:6" hidden="1" x14ac:dyDescent="0.25">
      <c r="A2097" t="s">
        <v>4663</v>
      </c>
      <c r="B2097" t="s">
        <v>19721</v>
      </c>
      <c r="C2097" t="s">
        <v>44</v>
      </c>
      <c r="D2097" t="s">
        <v>16916</v>
      </c>
      <c r="E2097" t="s">
        <v>4664</v>
      </c>
      <c r="F2097" s="7">
        <v>4967576232685</v>
      </c>
    </row>
    <row r="2098" spans="1:6" hidden="1" x14ac:dyDescent="0.25">
      <c r="A2098" t="s">
        <v>17777</v>
      </c>
      <c r="B2098" t="s">
        <v>17778</v>
      </c>
      <c r="C2098" t="s">
        <v>3079</v>
      </c>
      <c r="D2098" t="s">
        <v>16919</v>
      </c>
      <c r="E2098" s="26"/>
    </row>
    <row r="2099" spans="1:6" hidden="1" x14ac:dyDescent="0.25">
      <c r="A2099" t="s">
        <v>1998</v>
      </c>
      <c r="B2099" t="s">
        <v>1999</v>
      </c>
      <c r="C2099" t="s">
        <v>2</v>
      </c>
      <c r="D2099" t="s">
        <v>16916</v>
      </c>
      <c r="E2099" t="s">
        <v>2000</v>
      </c>
      <c r="F2099" s="7">
        <v>4526395202844</v>
      </c>
    </row>
    <row r="2100" spans="1:6" x14ac:dyDescent="0.25">
      <c r="A2100" t="s">
        <v>18612</v>
      </c>
      <c r="B2100" t="s">
        <v>18613</v>
      </c>
      <c r="C2100" t="s">
        <v>5336</v>
      </c>
      <c r="D2100" t="s">
        <v>16922</v>
      </c>
      <c r="E2100"/>
      <c r="F2100" s="7">
        <v>4580403096511</v>
      </c>
    </row>
    <row r="2101" spans="1:6" hidden="1" x14ac:dyDescent="0.25">
      <c r="A2101" t="s">
        <v>1151</v>
      </c>
      <c r="B2101" t="s">
        <v>1152</v>
      </c>
      <c r="C2101" t="s">
        <v>171</v>
      </c>
      <c r="D2101" t="s">
        <v>16919</v>
      </c>
      <c r="E2101" t="s">
        <v>1153</v>
      </c>
      <c r="F2101" s="7">
        <v>4953103456679</v>
      </c>
    </row>
    <row r="2102" spans="1:6" hidden="1" x14ac:dyDescent="0.25">
      <c r="A2102" t="s">
        <v>17817</v>
      </c>
      <c r="B2102" t="s">
        <v>27718</v>
      </c>
      <c r="C2102" t="s">
        <v>479</v>
      </c>
      <c r="D2102" t="s">
        <v>16919</v>
      </c>
      <c r="E2102" t="s">
        <v>17818</v>
      </c>
    </row>
    <row r="2103" spans="1:6" x14ac:dyDescent="0.25">
      <c r="A2103" t="s">
        <v>16874</v>
      </c>
      <c r="B2103" t="s">
        <v>16875</v>
      </c>
      <c r="C2103" t="s">
        <v>5443</v>
      </c>
      <c r="D2103" t="s">
        <v>16922</v>
      </c>
      <c r="E2103"/>
      <c r="F2103" s="7">
        <v>4901750332402</v>
      </c>
    </row>
    <row r="2104" spans="1:6" hidden="1" x14ac:dyDescent="0.25">
      <c r="A2104" t="s">
        <v>25813</v>
      </c>
      <c r="B2104" t="s">
        <v>25812</v>
      </c>
      <c r="C2104" t="s">
        <v>10310</v>
      </c>
      <c r="D2104" t="s">
        <v>16927</v>
      </c>
      <c r="E2104" t="s">
        <v>25811</v>
      </c>
    </row>
    <row r="2105" spans="1:6" hidden="1" x14ac:dyDescent="0.25">
      <c r="A2105" t="s">
        <v>52156</v>
      </c>
      <c r="B2105" t="s">
        <v>52157</v>
      </c>
      <c r="C2105" t="s">
        <v>1119</v>
      </c>
      <c r="D2105" t="s">
        <v>11103</v>
      </c>
      <c r="E2105" t="s">
        <v>52158</v>
      </c>
      <c r="F2105" s="7">
        <v>4901140907784</v>
      </c>
    </row>
    <row r="2106" spans="1:6" hidden="1" x14ac:dyDescent="0.25">
      <c r="A2106" t="s">
        <v>52159</v>
      </c>
      <c r="B2106" t="s">
        <v>52160</v>
      </c>
      <c r="C2106" t="s">
        <v>52161</v>
      </c>
      <c r="D2106" t="s">
        <v>11103</v>
      </c>
      <c r="E2106" t="s">
        <v>52162</v>
      </c>
      <c r="F2106" s="7">
        <v>4580555190082</v>
      </c>
    </row>
    <row r="2107" spans="1:6" hidden="1" x14ac:dyDescent="0.25">
      <c r="A2107" t="s">
        <v>5117</v>
      </c>
      <c r="B2107" t="s">
        <v>5118</v>
      </c>
      <c r="C2107" t="s">
        <v>1109</v>
      </c>
      <c r="D2107" t="s">
        <v>16925</v>
      </c>
      <c r="E2107">
        <v>6726</v>
      </c>
      <c r="F2107" s="7">
        <v>4905034067264</v>
      </c>
    </row>
    <row r="2108" spans="1:6" x14ac:dyDescent="0.25">
      <c r="A2108" t="s">
        <v>6691</v>
      </c>
      <c r="B2108" t="s">
        <v>6692</v>
      </c>
      <c r="C2108" t="s">
        <v>1377</v>
      </c>
      <c r="D2108" t="s">
        <v>16922</v>
      </c>
      <c r="E2108"/>
      <c r="F2108" s="7">
        <v>4535847003625</v>
      </c>
    </row>
    <row r="2109" spans="1:6" x14ac:dyDescent="0.25">
      <c r="A2109" t="s">
        <v>25403</v>
      </c>
      <c r="B2109" t="s">
        <v>25402</v>
      </c>
      <c r="C2109" t="s">
        <v>24698</v>
      </c>
      <c r="D2109" t="s">
        <v>16922</v>
      </c>
      <c r="E2109"/>
      <c r="F2109" s="7">
        <v>4571292190817</v>
      </c>
    </row>
    <row r="2110" spans="1:6" hidden="1" x14ac:dyDescent="0.25">
      <c r="A2110" t="s">
        <v>3786</v>
      </c>
      <c r="B2110" t="s">
        <v>3787</v>
      </c>
      <c r="C2110" t="s">
        <v>665</v>
      </c>
      <c r="D2110" t="s">
        <v>16919</v>
      </c>
      <c r="E2110" t="s">
        <v>3788</v>
      </c>
      <c r="F2110" s="7">
        <v>4960693234945</v>
      </c>
    </row>
    <row r="2111" spans="1:6" hidden="1" x14ac:dyDescent="0.25">
      <c r="A2111" t="s">
        <v>614</v>
      </c>
      <c r="B2111" t="s">
        <v>615</v>
      </c>
      <c r="C2111" t="s">
        <v>171</v>
      </c>
      <c r="D2111" t="s">
        <v>16919</v>
      </c>
      <c r="E2111" t="s">
        <v>616</v>
      </c>
      <c r="F2111" s="7">
        <v>4953103418288</v>
      </c>
    </row>
    <row r="2112" spans="1:6" hidden="1" x14ac:dyDescent="0.25">
      <c r="A2112" t="s">
        <v>10549</v>
      </c>
      <c r="B2112" t="s">
        <v>25001</v>
      </c>
      <c r="C2112" t="s">
        <v>10550</v>
      </c>
      <c r="D2112" t="s">
        <v>16927</v>
      </c>
      <c r="E2112" t="s">
        <v>10549</v>
      </c>
      <c r="F2112" s="7">
        <v>4589410290219</v>
      </c>
    </row>
    <row r="2113" spans="1:6" hidden="1" x14ac:dyDescent="0.25">
      <c r="A2113" t="s">
        <v>5267</v>
      </c>
      <c r="B2113" t="s">
        <v>5268</v>
      </c>
      <c r="C2113" t="s">
        <v>243</v>
      </c>
      <c r="D2113" t="s">
        <v>16919</v>
      </c>
      <c r="E2113" t="s">
        <v>5269</v>
      </c>
      <c r="F2113" s="7">
        <v>4580376095757</v>
      </c>
    </row>
    <row r="2114" spans="1:6" hidden="1" x14ac:dyDescent="0.25">
      <c r="A2114" t="s">
        <v>7007</v>
      </c>
      <c r="B2114" t="s">
        <v>9664</v>
      </c>
      <c r="C2114" t="s">
        <v>7634</v>
      </c>
      <c r="D2114" t="s">
        <v>11103</v>
      </c>
      <c r="E2114" t="s">
        <v>7008</v>
      </c>
      <c r="F2114" s="7">
        <v>4948731019945</v>
      </c>
    </row>
    <row r="2115" spans="1:6" x14ac:dyDescent="0.25">
      <c r="A2115" t="s">
        <v>4558</v>
      </c>
      <c r="B2115" t="s">
        <v>17145</v>
      </c>
      <c r="C2115" t="s">
        <v>3026</v>
      </c>
      <c r="D2115" t="s">
        <v>16922</v>
      </c>
      <c r="E2115"/>
      <c r="F2115" s="7">
        <v>712318398631</v>
      </c>
    </row>
    <row r="2116" spans="1:6" hidden="1" x14ac:dyDescent="0.25">
      <c r="A2116" t="s">
        <v>32561</v>
      </c>
      <c r="B2116" t="s">
        <v>32562</v>
      </c>
      <c r="C2116" t="s">
        <v>750</v>
      </c>
      <c r="D2116" t="s">
        <v>16921</v>
      </c>
      <c r="E2116" t="s">
        <v>32563</v>
      </c>
      <c r="F2116" s="7">
        <v>4940577417152</v>
      </c>
    </row>
    <row r="2117" spans="1:6" x14ac:dyDescent="0.25">
      <c r="A2117" t="s">
        <v>25328</v>
      </c>
      <c r="B2117" t="s">
        <v>25327</v>
      </c>
      <c r="C2117" t="s">
        <v>21731</v>
      </c>
      <c r="D2117" t="s">
        <v>16922</v>
      </c>
      <c r="E2117"/>
      <c r="F2117" s="7">
        <v>4959431200397</v>
      </c>
    </row>
    <row r="2118" spans="1:6" hidden="1" x14ac:dyDescent="0.25">
      <c r="A2118" t="s">
        <v>2740</v>
      </c>
      <c r="B2118" t="s">
        <v>27912</v>
      </c>
      <c r="C2118" t="s">
        <v>772</v>
      </c>
      <c r="D2118" t="s">
        <v>16919</v>
      </c>
      <c r="E2118" t="s">
        <v>2741</v>
      </c>
      <c r="F2118" s="7">
        <v>4549937094240</v>
      </c>
    </row>
    <row r="2119" spans="1:6" hidden="1" x14ac:dyDescent="0.25">
      <c r="A2119" t="s">
        <v>32759</v>
      </c>
      <c r="B2119" t="s">
        <v>32760</v>
      </c>
      <c r="C2119" t="s">
        <v>2212</v>
      </c>
      <c r="D2119" t="s">
        <v>16919</v>
      </c>
      <c r="E2119" t="s">
        <v>32761</v>
      </c>
      <c r="F2119" s="7">
        <v>661748473046</v>
      </c>
    </row>
    <row r="2120" spans="1:6" x14ac:dyDescent="0.25">
      <c r="A2120" t="s">
        <v>2638</v>
      </c>
      <c r="B2120" t="s">
        <v>2639</v>
      </c>
      <c r="C2120" t="s">
        <v>1287</v>
      </c>
      <c r="D2120" t="s">
        <v>16922</v>
      </c>
      <c r="E2120">
        <v>514800</v>
      </c>
      <c r="F2120" s="7">
        <v>4901121208169</v>
      </c>
    </row>
    <row r="2121" spans="1:6" hidden="1" x14ac:dyDescent="0.25">
      <c r="A2121" t="s">
        <v>22090</v>
      </c>
      <c r="B2121" t="s">
        <v>22091</v>
      </c>
      <c r="C2121" t="s">
        <v>346</v>
      </c>
      <c r="D2121" t="s">
        <v>11103</v>
      </c>
      <c r="E2121" t="s">
        <v>22092</v>
      </c>
      <c r="F2121" s="7">
        <v>4904323770601</v>
      </c>
    </row>
    <row r="2122" spans="1:6" hidden="1" x14ac:dyDescent="0.25">
      <c r="A2122" t="s">
        <v>24501</v>
      </c>
      <c r="B2122" t="s">
        <v>24500</v>
      </c>
      <c r="C2122" t="s">
        <v>2948</v>
      </c>
      <c r="D2122" t="s">
        <v>16927</v>
      </c>
      <c r="E2122" t="s">
        <v>24499</v>
      </c>
      <c r="F2122" s="7">
        <v>4904785558007</v>
      </c>
    </row>
    <row r="2123" spans="1:6" hidden="1" x14ac:dyDescent="0.25">
      <c r="A2123" t="s">
        <v>7454</v>
      </c>
      <c r="B2123" t="s">
        <v>52163</v>
      </c>
      <c r="C2123" t="s">
        <v>772</v>
      </c>
      <c r="D2123" t="s">
        <v>16919</v>
      </c>
      <c r="E2123" t="s">
        <v>7455</v>
      </c>
      <c r="F2123" s="7">
        <v>4549937075270</v>
      </c>
    </row>
    <row r="2124" spans="1:6" hidden="1" x14ac:dyDescent="0.25">
      <c r="A2124" t="s">
        <v>6715</v>
      </c>
      <c r="B2124" t="s">
        <v>28210</v>
      </c>
      <c r="C2124" t="s">
        <v>6716</v>
      </c>
      <c r="D2124" t="s">
        <v>16919</v>
      </c>
      <c r="E2124" t="s">
        <v>6717</v>
      </c>
      <c r="F2124" s="7">
        <v>6336397803844</v>
      </c>
    </row>
    <row r="2125" spans="1:6" hidden="1" x14ac:dyDescent="0.25">
      <c r="A2125" t="s">
        <v>5145</v>
      </c>
      <c r="B2125" t="s">
        <v>5146</v>
      </c>
      <c r="C2125" t="s">
        <v>9141</v>
      </c>
      <c r="D2125" t="s">
        <v>16949</v>
      </c>
      <c r="E2125" t="s">
        <v>5147</v>
      </c>
      <c r="F2125" s="7">
        <v>4521684310040</v>
      </c>
    </row>
    <row r="2126" spans="1:6" hidden="1" x14ac:dyDescent="0.25">
      <c r="A2126" t="s">
        <v>27629</v>
      </c>
      <c r="B2126" t="s">
        <v>27630</v>
      </c>
      <c r="C2126" t="s">
        <v>164</v>
      </c>
      <c r="D2126" t="s">
        <v>16919</v>
      </c>
      <c r="E2126" t="s">
        <v>27631</v>
      </c>
      <c r="F2126" s="7">
        <v>4544438014919</v>
      </c>
    </row>
    <row r="2127" spans="1:6" hidden="1" x14ac:dyDescent="0.25">
      <c r="A2127" t="s">
        <v>3272</v>
      </c>
      <c r="B2127" t="s">
        <v>3273</v>
      </c>
      <c r="C2127" t="s">
        <v>3274</v>
      </c>
      <c r="D2127" t="s">
        <v>16949</v>
      </c>
      <c r="E2127" t="s">
        <v>3275</v>
      </c>
      <c r="F2127" s="7">
        <v>699234216587</v>
      </c>
    </row>
    <row r="2128" spans="1:6" hidden="1" x14ac:dyDescent="0.25">
      <c r="A2128" t="s">
        <v>2609</v>
      </c>
      <c r="B2128" t="s">
        <v>2610</v>
      </c>
      <c r="C2128" t="s">
        <v>1819</v>
      </c>
      <c r="D2128" t="s">
        <v>16949</v>
      </c>
      <c r="E2128" t="s">
        <v>2611</v>
      </c>
      <c r="F2128" s="7">
        <v>4536036000364</v>
      </c>
    </row>
    <row r="2129" spans="1:6" hidden="1" x14ac:dyDescent="0.25">
      <c r="A2129" t="s">
        <v>1694</v>
      </c>
      <c r="B2129" t="s">
        <v>1695</v>
      </c>
      <c r="C2129" t="s">
        <v>326</v>
      </c>
      <c r="D2129" t="s">
        <v>16919</v>
      </c>
      <c r="E2129" t="s">
        <v>1696</v>
      </c>
      <c r="F2129" s="7">
        <v>4991348068028</v>
      </c>
    </row>
    <row r="2130" spans="1:6" hidden="1" x14ac:dyDescent="0.25">
      <c r="A2130" t="s">
        <v>1059</v>
      </c>
      <c r="B2130" t="s">
        <v>1060</v>
      </c>
      <c r="C2130" t="s">
        <v>582</v>
      </c>
      <c r="D2130" t="s">
        <v>11103</v>
      </c>
      <c r="E2130" t="s">
        <v>1061</v>
      </c>
      <c r="F2130" s="7">
        <v>4904710415313</v>
      </c>
    </row>
    <row r="2131" spans="1:6" hidden="1" x14ac:dyDescent="0.25">
      <c r="A2131" t="s">
        <v>20589</v>
      </c>
      <c r="B2131" t="s">
        <v>20590</v>
      </c>
      <c r="C2131" t="s">
        <v>5674</v>
      </c>
      <c r="D2131" t="s">
        <v>16921</v>
      </c>
      <c r="E2131" t="s">
        <v>20591</v>
      </c>
      <c r="F2131" s="7">
        <v>4971771040259</v>
      </c>
    </row>
    <row r="2132" spans="1:6" hidden="1" x14ac:dyDescent="0.25">
      <c r="A2132" t="s">
        <v>33253</v>
      </c>
      <c r="B2132" t="s">
        <v>33254</v>
      </c>
      <c r="C2132" t="s">
        <v>166</v>
      </c>
      <c r="D2132" t="s">
        <v>16927</v>
      </c>
      <c r="E2132" t="s">
        <v>33255</v>
      </c>
      <c r="F2132" s="7">
        <v>4974305214393</v>
      </c>
    </row>
    <row r="2133" spans="1:6" hidden="1" x14ac:dyDescent="0.25">
      <c r="A2133" t="s">
        <v>3988</v>
      </c>
      <c r="B2133" t="s">
        <v>21633</v>
      </c>
      <c r="C2133" t="s">
        <v>17737</v>
      </c>
      <c r="D2133" t="s">
        <v>16927</v>
      </c>
      <c r="E2133" t="s">
        <v>3989</v>
      </c>
      <c r="F2133" s="7">
        <v>4548934250680</v>
      </c>
    </row>
    <row r="2134" spans="1:6" hidden="1" x14ac:dyDescent="0.25">
      <c r="A2134" t="s">
        <v>6556</v>
      </c>
      <c r="B2134" t="s">
        <v>19817</v>
      </c>
      <c r="C2134" t="s">
        <v>61</v>
      </c>
      <c r="D2134" t="s">
        <v>16919</v>
      </c>
      <c r="E2134" t="s">
        <v>6557</v>
      </c>
      <c r="F2134" s="7">
        <v>4943765037392</v>
      </c>
    </row>
    <row r="2135" spans="1:6" hidden="1" x14ac:dyDescent="0.25">
      <c r="A2135" t="s">
        <v>5012</v>
      </c>
      <c r="B2135" t="s">
        <v>7078</v>
      </c>
      <c r="C2135" t="s">
        <v>147</v>
      </c>
      <c r="D2135" t="s">
        <v>16925</v>
      </c>
      <c r="E2135" t="s">
        <v>5013</v>
      </c>
      <c r="F2135" s="7">
        <v>4968543108941</v>
      </c>
    </row>
    <row r="2136" spans="1:6" hidden="1" x14ac:dyDescent="0.25">
      <c r="A2136" t="s">
        <v>18235</v>
      </c>
      <c r="B2136" t="s">
        <v>18236</v>
      </c>
      <c r="C2136" t="s">
        <v>665</v>
      </c>
      <c r="D2136" t="s">
        <v>16919</v>
      </c>
      <c r="E2136" t="s">
        <v>18237</v>
      </c>
      <c r="F2136" s="7">
        <v>4957812634472</v>
      </c>
    </row>
    <row r="2137" spans="1:6" hidden="1" x14ac:dyDescent="0.25">
      <c r="A2137" t="s">
        <v>2387</v>
      </c>
      <c r="B2137" t="s">
        <v>2388</v>
      </c>
      <c r="C2137" t="s">
        <v>103</v>
      </c>
      <c r="D2137" t="s">
        <v>11103</v>
      </c>
      <c r="E2137" t="s">
        <v>2389</v>
      </c>
      <c r="F2137" s="7">
        <v>4902704325051</v>
      </c>
    </row>
    <row r="2138" spans="1:6" hidden="1" x14ac:dyDescent="0.25">
      <c r="A2138" t="s">
        <v>52164</v>
      </c>
      <c r="B2138" t="s">
        <v>52165</v>
      </c>
      <c r="C2138" t="s">
        <v>52166</v>
      </c>
      <c r="D2138" t="s">
        <v>16949</v>
      </c>
      <c r="E2138"/>
      <c r="F2138" s="7">
        <v>4589525541831</v>
      </c>
    </row>
    <row r="2139" spans="1:6" hidden="1" x14ac:dyDescent="0.25">
      <c r="A2139" t="s">
        <v>4553</v>
      </c>
      <c r="B2139" t="s">
        <v>52167</v>
      </c>
      <c r="C2139" t="s">
        <v>51881</v>
      </c>
      <c r="D2139" t="s">
        <v>16949</v>
      </c>
      <c r="E2139" t="s">
        <v>4554</v>
      </c>
      <c r="F2139" s="7">
        <v>4967576201025</v>
      </c>
    </row>
    <row r="2140" spans="1:6" x14ac:dyDescent="0.25">
      <c r="A2140" t="s">
        <v>7127</v>
      </c>
      <c r="B2140" t="s">
        <v>7128</v>
      </c>
      <c r="C2140" t="s">
        <v>6841</v>
      </c>
      <c r="D2140" t="s">
        <v>16922</v>
      </c>
      <c r="E2140"/>
      <c r="F2140" s="7">
        <v>4903301242062</v>
      </c>
    </row>
    <row r="2141" spans="1:6" hidden="1" x14ac:dyDescent="0.25">
      <c r="A2141" t="s">
        <v>7563</v>
      </c>
      <c r="B2141" t="s">
        <v>25921</v>
      </c>
      <c r="C2141" t="s">
        <v>32</v>
      </c>
      <c r="D2141" t="s">
        <v>11103</v>
      </c>
      <c r="E2141" t="s">
        <v>7564</v>
      </c>
      <c r="F2141" s="7">
        <v>4974019894225</v>
      </c>
    </row>
    <row r="2142" spans="1:6" hidden="1" x14ac:dyDescent="0.25">
      <c r="A2142" t="s">
        <v>28796</v>
      </c>
      <c r="B2142" t="s">
        <v>28797</v>
      </c>
      <c r="C2142" t="s">
        <v>575</v>
      </c>
      <c r="D2142" t="s">
        <v>16921</v>
      </c>
      <c r="E2142" t="s">
        <v>28798</v>
      </c>
      <c r="F2142" s="7">
        <v>3165140822916</v>
      </c>
    </row>
    <row r="2143" spans="1:6" hidden="1" x14ac:dyDescent="0.25">
      <c r="A2143" t="s">
        <v>32920</v>
      </c>
      <c r="B2143" t="s">
        <v>32921</v>
      </c>
      <c r="C2143" t="s">
        <v>32922</v>
      </c>
      <c r="D2143" t="s">
        <v>16925</v>
      </c>
      <c r="E2143"/>
    </row>
    <row r="2144" spans="1:6" hidden="1" x14ac:dyDescent="0.25">
      <c r="A2144" t="s">
        <v>52168</v>
      </c>
      <c r="B2144" t="s">
        <v>52169</v>
      </c>
      <c r="C2144" t="s">
        <v>711</v>
      </c>
      <c r="D2144" t="s">
        <v>16919</v>
      </c>
      <c r="E2144" t="s">
        <v>52170</v>
      </c>
      <c r="F2144" s="7">
        <v>4537694267328</v>
      </c>
    </row>
    <row r="2145" spans="1:6" hidden="1" x14ac:dyDescent="0.25">
      <c r="A2145" t="s">
        <v>23018</v>
      </c>
      <c r="B2145" t="s">
        <v>23019</v>
      </c>
      <c r="C2145" t="s">
        <v>22829</v>
      </c>
      <c r="D2145" t="s">
        <v>16927</v>
      </c>
      <c r="E2145"/>
      <c r="F2145" s="7">
        <v>799392124424</v>
      </c>
    </row>
    <row r="2146" spans="1:6" hidden="1" x14ac:dyDescent="0.25">
      <c r="A2146" t="s">
        <v>3401</v>
      </c>
      <c r="B2146" t="s">
        <v>19932</v>
      </c>
      <c r="C2146" t="s">
        <v>318</v>
      </c>
      <c r="D2146" t="s">
        <v>11103</v>
      </c>
      <c r="E2146" t="s">
        <v>3402</v>
      </c>
      <c r="F2146" s="7">
        <v>4975479416972</v>
      </c>
    </row>
    <row r="2147" spans="1:6" hidden="1" x14ac:dyDescent="0.25">
      <c r="A2147" t="s">
        <v>17401</v>
      </c>
      <c r="B2147" t="s">
        <v>52171</v>
      </c>
      <c r="C2147" t="s">
        <v>6</v>
      </c>
      <c r="D2147" t="s">
        <v>16919</v>
      </c>
      <c r="E2147" t="s">
        <v>17402</v>
      </c>
      <c r="F2147" s="7">
        <v>4957180137087</v>
      </c>
    </row>
    <row r="2148" spans="1:6" hidden="1" x14ac:dyDescent="0.25">
      <c r="A2148" t="s">
        <v>4542</v>
      </c>
      <c r="B2148" t="s">
        <v>4543</v>
      </c>
      <c r="C2148" t="s">
        <v>772</v>
      </c>
      <c r="D2148" t="s">
        <v>16919</v>
      </c>
      <c r="E2148" t="s">
        <v>17435</v>
      </c>
      <c r="F2148" s="7">
        <v>4549937095155</v>
      </c>
    </row>
    <row r="2149" spans="1:6" hidden="1" x14ac:dyDescent="0.25">
      <c r="A2149" t="s">
        <v>7079</v>
      </c>
      <c r="B2149" t="s">
        <v>17838</v>
      </c>
      <c r="C2149" t="s">
        <v>264</v>
      </c>
      <c r="D2149" t="s">
        <v>16919</v>
      </c>
      <c r="E2149" t="s">
        <v>7080</v>
      </c>
      <c r="F2149" s="7">
        <v>4560394048539</v>
      </c>
    </row>
    <row r="2150" spans="1:6" hidden="1" x14ac:dyDescent="0.25">
      <c r="A2150" t="s">
        <v>35917</v>
      </c>
      <c r="B2150" t="s">
        <v>35918</v>
      </c>
      <c r="C2150" t="s">
        <v>35226</v>
      </c>
      <c r="D2150" t="s">
        <v>16919</v>
      </c>
      <c r="E2150"/>
      <c r="F2150" s="7">
        <v>604213446800</v>
      </c>
    </row>
    <row r="2151" spans="1:6" hidden="1" x14ac:dyDescent="0.25">
      <c r="A2151" t="s">
        <v>2596</v>
      </c>
      <c r="B2151" t="s">
        <v>2597</v>
      </c>
      <c r="C2151" t="s">
        <v>10166</v>
      </c>
      <c r="D2151" t="s">
        <v>16925</v>
      </c>
      <c r="E2151" t="s">
        <v>2598</v>
      </c>
      <c r="F2151" s="7">
        <v>4988028177705</v>
      </c>
    </row>
    <row r="2152" spans="1:6" hidden="1" x14ac:dyDescent="0.25">
      <c r="A2152" t="s">
        <v>3121</v>
      </c>
      <c r="B2152" t="s">
        <v>21619</v>
      </c>
      <c r="C2152" t="s">
        <v>3122</v>
      </c>
      <c r="D2152" t="s">
        <v>16921</v>
      </c>
      <c r="E2152"/>
      <c r="F2152" s="7">
        <v>730060620275</v>
      </c>
    </row>
    <row r="2153" spans="1:6" hidden="1" x14ac:dyDescent="0.25">
      <c r="A2153" t="s">
        <v>2019</v>
      </c>
      <c r="B2153" t="s">
        <v>2020</v>
      </c>
      <c r="C2153" t="s">
        <v>44</v>
      </c>
      <c r="D2153" t="s">
        <v>16916</v>
      </c>
      <c r="E2153" t="s">
        <v>2021</v>
      </c>
      <c r="F2153" s="7">
        <v>699234461925</v>
      </c>
    </row>
    <row r="2154" spans="1:6" hidden="1" x14ac:dyDescent="0.25">
      <c r="A2154" t="s">
        <v>52172</v>
      </c>
      <c r="B2154" t="s">
        <v>52173</v>
      </c>
      <c r="C2154" t="s">
        <v>6781</v>
      </c>
      <c r="D2154" t="s">
        <v>16919</v>
      </c>
      <c r="E2154"/>
      <c r="F2154" s="7">
        <v>782289556149</v>
      </c>
    </row>
    <row r="2155" spans="1:6" hidden="1" x14ac:dyDescent="0.25">
      <c r="A2155" t="s">
        <v>36345</v>
      </c>
      <c r="B2155" t="s">
        <v>36346</v>
      </c>
      <c r="C2155" t="s">
        <v>2915</v>
      </c>
      <c r="D2155" t="s">
        <v>16916</v>
      </c>
      <c r="E2155" t="s">
        <v>36347</v>
      </c>
      <c r="F2155" s="7">
        <v>4901881142857</v>
      </c>
    </row>
    <row r="2156" spans="1:6" hidden="1" x14ac:dyDescent="0.25">
      <c r="A2156" t="s">
        <v>3053</v>
      </c>
      <c r="B2156" t="s">
        <v>17874</v>
      </c>
      <c r="C2156" t="s">
        <v>3054</v>
      </c>
      <c r="D2156" t="s">
        <v>11103</v>
      </c>
      <c r="E2156"/>
      <c r="F2156" s="7">
        <v>701419603867</v>
      </c>
    </row>
    <row r="2157" spans="1:6" hidden="1" x14ac:dyDescent="0.25">
      <c r="A2157" t="s">
        <v>52174</v>
      </c>
      <c r="B2157" t="s">
        <v>52175</v>
      </c>
      <c r="C2157" t="s">
        <v>103</v>
      </c>
      <c r="D2157" t="s">
        <v>11103</v>
      </c>
      <c r="E2157" t="s">
        <v>52176</v>
      </c>
      <c r="F2157" s="7">
        <v>4549077750273</v>
      </c>
    </row>
    <row r="2158" spans="1:6" hidden="1" x14ac:dyDescent="0.25">
      <c r="A2158" t="s">
        <v>6243</v>
      </c>
      <c r="B2158" t="s">
        <v>6244</v>
      </c>
      <c r="C2158" t="s">
        <v>61</v>
      </c>
      <c r="D2158" t="s">
        <v>16919</v>
      </c>
      <c r="E2158"/>
      <c r="F2158" s="7">
        <v>4943765041986</v>
      </c>
    </row>
    <row r="2159" spans="1:6" hidden="1" x14ac:dyDescent="0.25">
      <c r="A2159" t="s">
        <v>3391</v>
      </c>
      <c r="B2159" t="s">
        <v>19691</v>
      </c>
      <c r="C2159" t="s">
        <v>3392</v>
      </c>
      <c r="D2159" t="s">
        <v>16916</v>
      </c>
      <c r="E2159" t="s">
        <v>3393</v>
      </c>
      <c r="F2159" s="7">
        <v>4979093421060</v>
      </c>
    </row>
    <row r="2160" spans="1:6" x14ac:dyDescent="0.25">
      <c r="A2160" t="s">
        <v>32220</v>
      </c>
      <c r="B2160" t="s">
        <v>32221</v>
      </c>
      <c r="C2160" t="s">
        <v>1986</v>
      </c>
      <c r="D2160" t="s">
        <v>16922</v>
      </c>
      <c r="E2160" t="s">
        <v>32222</v>
      </c>
      <c r="F2160" s="7">
        <v>4573177590880</v>
      </c>
    </row>
    <row r="2161" spans="1:6" x14ac:dyDescent="0.25">
      <c r="A2161" t="s">
        <v>52177</v>
      </c>
      <c r="B2161" t="s">
        <v>52178</v>
      </c>
      <c r="C2161" t="s">
        <v>52141</v>
      </c>
      <c r="D2161" t="s">
        <v>16922</v>
      </c>
      <c r="E2161"/>
      <c r="F2161" s="7">
        <v>4975416823054</v>
      </c>
    </row>
    <row r="2162" spans="1:6" hidden="1" x14ac:dyDescent="0.25">
      <c r="A2162" t="s">
        <v>34147</v>
      </c>
      <c r="B2162" t="s">
        <v>34148</v>
      </c>
      <c r="C2162" t="s">
        <v>40</v>
      </c>
      <c r="D2162" t="s">
        <v>16919</v>
      </c>
      <c r="E2162" t="s">
        <v>34149</v>
      </c>
      <c r="F2162" s="7">
        <v>4988617302143</v>
      </c>
    </row>
    <row r="2163" spans="1:6" hidden="1" x14ac:dyDescent="0.25">
      <c r="A2163" t="s">
        <v>32685</v>
      </c>
      <c r="B2163" t="s">
        <v>32686</v>
      </c>
      <c r="C2163" t="s">
        <v>22178</v>
      </c>
      <c r="D2163" t="s">
        <v>16919</v>
      </c>
      <c r="E2163" t="s">
        <v>32687</v>
      </c>
      <c r="F2163" s="7">
        <v>8431245670031</v>
      </c>
    </row>
    <row r="2164" spans="1:6" hidden="1" x14ac:dyDescent="0.25">
      <c r="A2164" t="s">
        <v>28125</v>
      </c>
      <c r="B2164" t="s">
        <v>28126</v>
      </c>
      <c r="C2164" t="s">
        <v>4727</v>
      </c>
      <c r="D2164" t="s">
        <v>16927</v>
      </c>
      <c r="E2164" t="s">
        <v>28127</v>
      </c>
      <c r="F2164" s="7">
        <v>8809366199562</v>
      </c>
    </row>
    <row r="2165" spans="1:6" hidden="1" x14ac:dyDescent="0.25">
      <c r="A2165" t="s">
        <v>3892</v>
      </c>
      <c r="B2165" t="s">
        <v>3893</v>
      </c>
      <c r="C2165" t="s">
        <v>772</v>
      </c>
      <c r="D2165" t="s">
        <v>16919</v>
      </c>
      <c r="E2165" t="s">
        <v>3894</v>
      </c>
      <c r="F2165" s="7">
        <v>4549937086450</v>
      </c>
    </row>
    <row r="2166" spans="1:6" x14ac:dyDescent="0.25">
      <c r="A2166" t="s">
        <v>31968</v>
      </c>
      <c r="B2166" t="s">
        <v>31969</v>
      </c>
      <c r="C2166" t="s">
        <v>17189</v>
      </c>
      <c r="D2166" t="s">
        <v>16922</v>
      </c>
      <c r="E2166"/>
      <c r="F2166" s="7">
        <v>4589585606686</v>
      </c>
    </row>
    <row r="2167" spans="1:6" x14ac:dyDescent="0.25">
      <c r="A2167" t="s">
        <v>2196</v>
      </c>
      <c r="B2167" t="s">
        <v>2197</v>
      </c>
      <c r="C2167" t="s">
        <v>901</v>
      </c>
      <c r="D2167" t="s">
        <v>16922</v>
      </c>
      <c r="E2167">
        <v>2632376</v>
      </c>
      <c r="F2167" s="7">
        <v>4902777323763</v>
      </c>
    </row>
    <row r="2168" spans="1:6" hidden="1" x14ac:dyDescent="0.25">
      <c r="A2168" t="s">
        <v>5277</v>
      </c>
      <c r="B2168" t="s">
        <v>5278</v>
      </c>
      <c r="C2168" t="s">
        <v>2</v>
      </c>
      <c r="D2168" t="s">
        <v>16916</v>
      </c>
      <c r="E2168" t="s">
        <v>5279</v>
      </c>
      <c r="F2168" s="7">
        <v>4526395203049</v>
      </c>
    </row>
    <row r="2169" spans="1:6" hidden="1" x14ac:dyDescent="0.25">
      <c r="A2169" t="s">
        <v>6373</v>
      </c>
      <c r="B2169" t="s">
        <v>6374</v>
      </c>
      <c r="C2169" t="s">
        <v>4217</v>
      </c>
      <c r="D2169" t="s">
        <v>16919</v>
      </c>
      <c r="E2169" t="s">
        <v>6375</v>
      </c>
      <c r="F2169" s="7">
        <v>4560299340684</v>
      </c>
    </row>
    <row r="2170" spans="1:6" hidden="1" x14ac:dyDescent="0.25">
      <c r="A2170" t="s">
        <v>9378</v>
      </c>
      <c r="B2170" t="s">
        <v>32132</v>
      </c>
      <c r="C2170" t="s">
        <v>16946</v>
      </c>
      <c r="D2170" t="s">
        <v>16925</v>
      </c>
      <c r="E2170" t="s">
        <v>9379</v>
      </c>
      <c r="F2170" s="7">
        <v>4952040051879</v>
      </c>
    </row>
    <row r="2171" spans="1:6" hidden="1" x14ac:dyDescent="0.25">
      <c r="A2171" t="s">
        <v>32150</v>
      </c>
      <c r="B2171" t="s">
        <v>32151</v>
      </c>
      <c r="C2171" t="s">
        <v>160</v>
      </c>
      <c r="D2171" t="s">
        <v>16916</v>
      </c>
      <c r="E2171"/>
      <c r="F2171" s="7">
        <v>6957599325196</v>
      </c>
    </row>
    <row r="2172" spans="1:6" hidden="1" x14ac:dyDescent="0.25">
      <c r="A2172" t="s">
        <v>22759</v>
      </c>
      <c r="B2172" t="s">
        <v>22760</v>
      </c>
      <c r="C2172" t="s">
        <v>22761</v>
      </c>
      <c r="D2172" t="s">
        <v>16927</v>
      </c>
      <c r="E2172"/>
      <c r="F2172" s="7">
        <v>6457309190040</v>
      </c>
    </row>
    <row r="2173" spans="1:6" hidden="1" x14ac:dyDescent="0.25">
      <c r="A2173" t="s">
        <v>22123</v>
      </c>
      <c r="B2173" t="s">
        <v>25916</v>
      </c>
      <c r="C2173" t="s">
        <v>1686</v>
      </c>
      <c r="D2173" t="s">
        <v>16921</v>
      </c>
      <c r="E2173" t="s">
        <v>22124</v>
      </c>
      <c r="F2173" s="7">
        <v>4989833090296</v>
      </c>
    </row>
    <row r="2174" spans="1:6" hidden="1" x14ac:dyDescent="0.25">
      <c r="A2174" t="s">
        <v>6405</v>
      </c>
      <c r="B2174" t="s">
        <v>18215</v>
      </c>
      <c r="C2174" t="s">
        <v>68</v>
      </c>
      <c r="D2174" t="s">
        <v>16919</v>
      </c>
      <c r="E2174" t="s">
        <v>18216</v>
      </c>
      <c r="F2174" s="7">
        <v>718037856285</v>
      </c>
    </row>
    <row r="2175" spans="1:6" x14ac:dyDescent="0.25">
      <c r="A2175" t="s">
        <v>22170</v>
      </c>
      <c r="B2175" t="s">
        <v>22171</v>
      </c>
      <c r="C2175" t="s">
        <v>1614</v>
      </c>
      <c r="D2175" t="s">
        <v>16922</v>
      </c>
      <c r="E2175"/>
      <c r="F2175" s="7">
        <v>4901301331694</v>
      </c>
    </row>
    <row r="2176" spans="1:6" hidden="1" x14ac:dyDescent="0.25">
      <c r="A2176" t="s">
        <v>19845</v>
      </c>
      <c r="B2176" t="s">
        <v>21896</v>
      </c>
      <c r="C2176" t="s">
        <v>1119</v>
      </c>
      <c r="D2176" t="s">
        <v>11103</v>
      </c>
      <c r="E2176" t="s">
        <v>19846</v>
      </c>
      <c r="F2176" s="7">
        <v>4901140904172</v>
      </c>
    </row>
    <row r="2177" spans="1:6" hidden="1" x14ac:dyDescent="0.25">
      <c r="A2177" t="s">
        <v>25678</v>
      </c>
      <c r="B2177" t="s">
        <v>33212</v>
      </c>
      <c r="C2177" t="s">
        <v>919</v>
      </c>
      <c r="D2177" t="s">
        <v>16927</v>
      </c>
      <c r="E2177"/>
    </row>
    <row r="2178" spans="1:6" hidden="1" x14ac:dyDescent="0.25">
      <c r="A2178" t="s">
        <v>24649</v>
      </c>
      <c r="B2178" t="s">
        <v>24648</v>
      </c>
      <c r="C2178" t="s">
        <v>20527</v>
      </c>
      <c r="D2178" t="s">
        <v>11103</v>
      </c>
      <c r="E2178" t="s">
        <v>24647</v>
      </c>
      <c r="F2178" s="7">
        <v>4951272026112</v>
      </c>
    </row>
    <row r="2179" spans="1:6" hidden="1" x14ac:dyDescent="0.25">
      <c r="A2179" t="s">
        <v>25128</v>
      </c>
      <c r="B2179" t="s">
        <v>27408</v>
      </c>
      <c r="C2179" t="s">
        <v>566</v>
      </c>
      <c r="D2179" t="s">
        <v>11103</v>
      </c>
      <c r="E2179"/>
      <c r="F2179" s="7">
        <v>635414268779</v>
      </c>
    </row>
    <row r="2180" spans="1:6" hidden="1" x14ac:dyDescent="0.25">
      <c r="A2180" t="s">
        <v>4093</v>
      </c>
      <c r="B2180" t="s">
        <v>4094</v>
      </c>
      <c r="C2180" t="s">
        <v>322</v>
      </c>
      <c r="D2180" t="s">
        <v>16916</v>
      </c>
      <c r="E2180" t="s">
        <v>4095</v>
      </c>
      <c r="F2180" s="7">
        <v>4052305956281</v>
      </c>
    </row>
    <row r="2181" spans="1:6" hidden="1" x14ac:dyDescent="0.25">
      <c r="A2181" t="s">
        <v>3494</v>
      </c>
      <c r="B2181" t="s">
        <v>3495</v>
      </c>
      <c r="C2181" t="s">
        <v>2472</v>
      </c>
      <c r="D2181" t="s">
        <v>16916</v>
      </c>
      <c r="E2181" t="s">
        <v>3496</v>
      </c>
      <c r="F2181" s="7">
        <v>4535627101855</v>
      </c>
    </row>
    <row r="2182" spans="1:6" hidden="1" x14ac:dyDescent="0.25">
      <c r="A2182" t="s">
        <v>32124</v>
      </c>
      <c r="B2182" t="s">
        <v>32125</v>
      </c>
      <c r="C2182" t="s">
        <v>23055</v>
      </c>
      <c r="D2182" t="s">
        <v>16919</v>
      </c>
      <c r="E2182" t="s">
        <v>32126</v>
      </c>
      <c r="F2182" s="7">
        <v>714602974064</v>
      </c>
    </row>
    <row r="2183" spans="1:6" hidden="1" x14ac:dyDescent="0.25">
      <c r="A2183" t="s">
        <v>20603</v>
      </c>
      <c r="B2183" t="s">
        <v>52179</v>
      </c>
      <c r="C2183" t="s">
        <v>772</v>
      </c>
      <c r="D2183" t="s">
        <v>16919</v>
      </c>
      <c r="E2183" t="s">
        <v>20604</v>
      </c>
      <c r="F2183" s="7">
        <v>4969887838877</v>
      </c>
    </row>
    <row r="2184" spans="1:6" hidden="1" x14ac:dyDescent="0.25">
      <c r="A2184" t="s">
        <v>3346</v>
      </c>
      <c r="B2184" t="s">
        <v>3347</v>
      </c>
      <c r="C2184" t="s">
        <v>2310</v>
      </c>
      <c r="D2184" t="s">
        <v>16916</v>
      </c>
      <c r="E2184" t="s">
        <v>3348</v>
      </c>
      <c r="F2184" s="7">
        <v>4974214136212</v>
      </c>
    </row>
    <row r="2185" spans="1:6" hidden="1" x14ac:dyDescent="0.25">
      <c r="A2185" t="s">
        <v>4832</v>
      </c>
      <c r="B2185" t="s">
        <v>4833</v>
      </c>
      <c r="C2185" t="s">
        <v>127</v>
      </c>
      <c r="D2185" t="s">
        <v>16916</v>
      </c>
      <c r="E2185" t="s">
        <v>4834</v>
      </c>
      <c r="F2185" s="7">
        <v>4971660764808</v>
      </c>
    </row>
    <row r="2186" spans="1:6" x14ac:dyDescent="0.25">
      <c r="A2186" t="s">
        <v>52180</v>
      </c>
      <c r="B2186" t="s">
        <v>52181</v>
      </c>
      <c r="C2186" t="s">
        <v>52182</v>
      </c>
      <c r="D2186" t="s">
        <v>16922</v>
      </c>
      <c r="E2186">
        <v>4560459071519</v>
      </c>
      <c r="F2186" s="7">
        <v>4560459071519</v>
      </c>
    </row>
    <row r="2187" spans="1:6" hidden="1" x14ac:dyDescent="0.25">
      <c r="A2187" t="s">
        <v>3033</v>
      </c>
      <c r="B2187" t="s">
        <v>9866</v>
      </c>
      <c r="C2187" t="s">
        <v>44</v>
      </c>
      <c r="D2187" t="s">
        <v>11103</v>
      </c>
      <c r="E2187" t="s">
        <v>9867</v>
      </c>
      <c r="F2187" s="7">
        <v>4967576211291</v>
      </c>
    </row>
    <row r="2188" spans="1:6" hidden="1" x14ac:dyDescent="0.25">
      <c r="A2188" t="s">
        <v>22706</v>
      </c>
      <c r="B2188" t="s">
        <v>22707</v>
      </c>
      <c r="C2188" t="s">
        <v>1638</v>
      </c>
      <c r="D2188" t="s">
        <v>11103</v>
      </c>
      <c r="E2188" t="s">
        <v>22708</v>
      </c>
      <c r="F2188" s="7">
        <v>3045386368679</v>
      </c>
    </row>
    <row r="2189" spans="1:6" hidden="1" x14ac:dyDescent="0.25">
      <c r="A2189" t="s">
        <v>4458</v>
      </c>
      <c r="B2189" t="s">
        <v>52183</v>
      </c>
      <c r="C2189" t="s">
        <v>226</v>
      </c>
      <c r="D2189" t="s">
        <v>16919</v>
      </c>
      <c r="E2189" t="s">
        <v>4459</v>
      </c>
      <c r="F2189" s="7">
        <v>9760042129633</v>
      </c>
    </row>
    <row r="2190" spans="1:6" hidden="1" x14ac:dyDescent="0.25">
      <c r="A2190" t="s">
        <v>29334</v>
      </c>
      <c r="B2190" t="s">
        <v>29335</v>
      </c>
      <c r="C2190" t="s">
        <v>20050</v>
      </c>
      <c r="D2190" t="s">
        <v>16919</v>
      </c>
      <c r="E2190"/>
    </row>
    <row r="2191" spans="1:6" hidden="1" x14ac:dyDescent="0.25">
      <c r="A2191" t="s">
        <v>2135</v>
      </c>
      <c r="B2191" t="s">
        <v>19675</v>
      </c>
      <c r="C2191" t="s">
        <v>1650</v>
      </c>
      <c r="D2191" t="s">
        <v>16919</v>
      </c>
      <c r="E2191" t="s">
        <v>2136</v>
      </c>
      <c r="F2191" s="7">
        <v>4988755031288</v>
      </c>
    </row>
    <row r="2192" spans="1:6" x14ac:dyDescent="0.25">
      <c r="A2192" t="s">
        <v>4091</v>
      </c>
      <c r="B2192" t="s">
        <v>4092</v>
      </c>
      <c r="C2192" t="s">
        <v>2030</v>
      </c>
      <c r="D2192" t="s">
        <v>16922</v>
      </c>
      <c r="E2192"/>
      <c r="F2192" s="7">
        <v>4903111412198</v>
      </c>
    </row>
    <row r="2193" spans="1:6" hidden="1" x14ac:dyDescent="0.25">
      <c r="A2193" t="s">
        <v>7429</v>
      </c>
      <c r="B2193" t="s">
        <v>7430</v>
      </c>
      <c r="C2193" t="s">
        <v>171</v>
      </c>
      <c r="D2193" t="s">
        <v>16919</v>
      </c>
      <c r="E2193" t="s">
        <v>7431</v>
      </c>
      <c r="F2193" s="7">
        <v>4953103203273</v>
      </c>
    </row>
    <row r="2194" spans="1:6" hidden="1" x14ac:dyDescent="0.25">
      <c r="A2194" t="s">
        <v>20461</v>
      </c>
      <c r="B2194" t="s">
        <v>20462</v>
      </c>
      <c r="C2194" t="s">
        <v>10170</v>
      </c>
      <c r="D2194" t="s">
        <v>16925</v>
      </c>
      <c r="E2194" t="s">
        <v>20463</v>
      </c>
      <c r="F2194" s="7">
        <v>4975514055807</v>
      </c>
    </row>
    <row r="2195" spans="1:6" x14ac:dyDescent="0.25">
      <c r="A2195" t="s">
        <v>4789</v>
      </c>
      <c r="B2195" t="s">
        <v>4790</v>
      </c>
      <c r="C2195" t="s">
        <v>3095</v>
      </c>
      <c r="D2195" t="s">
        <v>16922</v>
      </c>
      <c r="E2195"/>
      <c r="F2195" s="7">
        <v>4987439083438</v>
      </c>
    </row>
    <row r="2196" spans="1:6" hidden="1" x14ac:dyDescent="0.25">
      <c r="A2196" t="s">
        <v>32781</v>
      </c>
      <c r="B2196" t="s">
        <v>32782</v>
      </c>
      <c r="C2196" t="s">
        <v>431</v>
      </c>
      <c r="D2196" t="s">
        <v>16919</v>
      </c>
      <c r="E2196" t="s">
        <v>32783</v>
      </c>
      <c r="F2196" s="7">
        <v>2000000151243</v>
      </c>
    </row>
    <row r="2197" spans="1:6" hidden="1" x14ac:dyDescent="0.25">
      <c r="A2197" t="s">
        <v>9501</v>
      </c>
      <c r="B2197" t="s">
        <v>9502</v>
      </c>
      <c r="C2197" t="s">
        <v>103</v>
      </c>
      <c r="D2197" t="s">
        <v>11103</v>
      </c>
      <c r="E2197" t="s">
        <v>9503</v>
      </c>
      <c r="F2197" s="7">
        <v>4549077208224</v>
      </c>
    </row>
    <row r="2198" spans="1:6" hidden="1" x14ac:dyDescent="0.25">
      <c r="A2198" t="s">
        <v>4912</v>
      </c>
      <c r="B2198" t="s">
        <v>4913</v>
      </c>
      <c r="C2198" t="s">
        <v>4914</v>
      </c>
      <c r="D2198" t="s">
        <v>16919</v>
      </c>
      <c r="E2198" t="s">
        <v>4915</v>
      </c>
      <c r="F2198" s="7">
        <v>4582444633021</v>
      </c>
    </row>
    <row r="2199" spans="1:6" x14ac:dyDescent="0.25">
      <c r="A2199" t="s">
        <v>9975</v>
      </c>
      <c r="B2199" t="s">
        <v>9976</v>
      </c>
      <c r="C2199" t="s">
        <v>9977</v>
      </c>
      <c r="D2199" t="s">
        <v>16922</v>
      </c>
      <c r="E2199"/>
      <c r="F2199" s="7">
        <v>4987049210255</v>
      </c>
    </row>
    <row r="2200" spans="1:6" hidden="1" x14ac:dyDescent="0.25">
      <c r="A2200" t="s">
        <v>19249</v>
      </c>
      <c r="B2200" t="s">
        <v>19250</v>
      </c>
      <c r="C2200" t="s">
        <v>103</v>
      </c>
      <c r="D2200" t="s">
        <v>11103</v>
      </c>
      <c r="E2200" t="s">
        <v>19729</v>
      </c>
      <c r="F2200" s="7">
        <v>4549980191279</v>
      </c>
    </row>
    <row r="2201" spans="1:6" hidden="1" x14ac:dyDescent="0.25">
      <c r="A2201" t="s">
        <v>1103</v>
      </c>
      <c r="B2201" t="s">
        <v>1104</v>
      </c>
      <c r="C2201" t="s">
        <v>103</v>
      </c>
      <c r="D2201" t="s">
        <v>16921</v>
      </c>
      <c r="E2201" t="s">
        <v>1105</v>
      </c>
      <c r="F2201" s="7">
        <v>4582479949432</v>
      </c>
    </row>
    <row r="2202" spans="1:6" hidden="1" x14ac:dyDescent="0.25">
      <c r="A2202" t="s">
        <v>25092</v>
      </c>
      <c r="B2202" t="s">
        <v>25091</v>
      </c>
      <c r="C2202" t="s">
        <v>191</v>
      </c>
      <c r="D2202" t="s">
        <v>16919</v>
      </c>
      <c r="E2202" t="s">
        <v>25090</v>
      </c>
      <c r="F2202" s="7">
        <v>619659169688</v>
      </c>
    </row>
    <row r="2203" spans="1:6" hidden="1" x14ac:dyDescent="0.25">
      <c r="A2203" t="s">
        <v>3056</v>
      </c>
      <c r="B2203" t="s">
        <v>3057</v>
      </c>
      <c r="C2203" t="s">
        <v>3058</v>
      </c>
      <c r="D2203" t="s">
        <v>16921</v>
      </c>
      <c r="E2203" t="s">
        <v>3059</v>
      </c>
      <c r="F2203" s="7">
        <v>4573410826271</v>
      </c>
    </row>
    <row r="2204" spans="1:6" hidden="1" x14ac:dyDescent="0.25">
      <c r="A2204" t="s">
        <v>2277</v>
      </c>
      <c r="B2204" t="s">
        <v>2278</v>
      </c>
      <c r="C2204" t="s">
        <v>61</v>
      </c>
      <c r="D2204" t="s">
        <v>16919</v>
      </c>
      <c r="E2204" t="s">
        <v>2279</v>
      </c>
      <c r="F2204" s="7">
        <v>4943765036098</v>
      </c>
    </row>
    <row r="2205" spans="1:6" hidden="1" x14ac:dyDescent="0.25">
      <c r="A2205" t="s">
        <v>49001</v>
      </c>
      <c r="B2205" t="s">
        <v>52184</v>
      </c>
      <c r="C2205" t="s">
        <v>44885</v>
      </c>
      <c r="D2205" t="s">
        <v>16916</v>
      </c>
      <c r="E2205"/>
    </row>
    <row r="2206" spans="1:6" hidden="1" x14ac:dyDescent="0.25">
      <c r="A2206" t="s">
        <v>18484</v>
      </c>
      <c r="B2206" t="s">
        <v>18485</v>
      </c>
      <c r="C2206" t="s">
        <v>346</v>
      </c>
      <c r="D2206" t="s">
        <v>11103</v>
      </c>
      <c r="E2206" t="s">
        <v>18486</v>
      </c>
      <c r="F2206" s="7">
        <v>4904323773893</v>
      </c>
    </row>
    <row r="2207" spans="1:6" hidden="1" x14ac:dyDescent="0.25">
      <c r="A2207" t="s">
        <v>24467</v>
      </c>
      <c r="B2207" t="s">
        <v>24466</v>
      </c>
      <c r="C2207" t="s">
        <v>10408</v>
      </c>
      <c r="D2207" t="s">
        <v>16919</v>
      </c>
      <c r="E2207"/>
      <c r="F2207" s="7">
        <v>784237074811</v>
      </c>
    </row>
    <row r="2208" spans="1:6" hidden="1" x14ac:dyDescent="0.25">
      <c r="A2208" t="s">
        <v>34881</v>
      </c>
      <c r="B2208" t="s">
        <v>52185</v>
      </c>
      <c r="C2208" t="s">
        <v>9268</v>
      </c>
      <c r="D2208" t="s">
        <v>16927</v>
      </c>
      <c r="E2208"/>
      <c r="F2208" s="7">
        <v>634759956020</v>
      </c>
    </row>
    <row r="2209" spans="1:6" x14ac:dyDescent="0.25">
      <c r="A2209" t="s">
        <v>3449</v>
      </c>
      <c r="B2209" t="s">
        <v>3450</v>
      </c>
      <c r="C2209" t="s">
        <v>2589</v>
      </c>
      <c r="D2209" t="s">
        <v>16922</v>
      </c>
      <c r="E2209"/>
      <c r="F2209" s="7">
        <v>4987035513919</v>
      </c>
    </row>
    <row r="2210" spans="1:6" hidden="1" x14ac:dyDescent="0.25">
      <c r="A2210" t="s">
        <v>21924</v>
      </c>
      <c r="B2210" t="s">
        <v>52186</v>
      </c>
      <c r="C2210" t="s">
        <v>802</v>
      </c>
      <c r="D2210" t="s">
        <v>16919</v>
      </c>
      <c r="E2210" t="s">
        <v>21925</v>
      </c>
      <c r="F2210" s="7">
        <v>608119550005</v>
      </c>
    </row>
    <row r="2211" spans="1:6" hidden="1" x14ac:dyDescent="0.25">
      <c r="A2211" t="s">
        <v>6119</v>
      </c>
      <c r="B2211" t="s">
        <v>19869</v>
      </c>
      <c r="C2211" t="s">
        <v>164</v>
      </c>
      <c r="D2211" t="s">
        <v>16919</v>
      </c>
      <c r="E2211" t="s">
        <v>6120</v>
      </c>
      <c r="F2211" s="7">
        <v>4544438014353</v>
      </c>
    </row>
    <row r="2212" spans="1:6" hidden="1" x14ac:dyDescent="0.25">
      <c r="A2212" t="s">
        <v>825</v>
      </c>
      <c r="B2212" t="s">
        <v>19797</v>
      </c>
      <c r="C2212" t="s">
        <v>191</v>
      </c>
      <c r="D2212" t="s">
        <v>16919</v>
      </c>
      <c r="E2212" t="s">
        <v>826</v>
      </c>
      <c r="F2212" s="7">
        <v>4523052019319</v>
      </c>
    </row>
    <row r="2213" spans="1:6" x14ac:dyDescent="0.25">
      <c r="A2213" t="s">
        <v>21951</v>
      </c>
      <c r="B2213" t="s">
        <v>21952</v>
      </c>
      <c r="C2213" t="s">
        <v>44</v>
      </c>
      <c r="D2213" t="s">
        <v>16922</v>
      </c>
      <c r="E2213" t="s">
        <v>21953</v>
      </c>
      <c r="F2213" s="7">
        <v>4905009993826</v>
      </c>
    </row>
    <row r="2214" spans="1:6" hidden="1" x14ac:dyDescent="0.25">
      <c r="A2214" t="s">
        <v>9593</v>
      </c>
      <c r="B2214" t="s">
        <v>9594</v>
      </c>
      <c r="C2214" t="s">
        <v>3253</v>
      </c>
      <c r="D2214" t="s">
        <v>16949</v>
      </c>
      <c r="E2214" t="s">
        <v>9595</v>
      </c>
      <c r="F2214" s="7">
        <v>4971275488984</v>
      </c>
    </row>
    <row r="2215" spans="1:6" hidden="1" x14ac:dyDescent="0.25">
      <c r="A2215" t="s">
        <v>2988</v>
      </c>
      <c r="B2215" t="s">
        <v>2989</v>
      </c>
      <c r="C2215" t="s">
        <v>2990</v>
      </c>
      <c r="D2215" t="s">
        <v>16921</v>
      </c>
      <c r="E2215"/>
      <c r="F2215" s="7">
        <v>6971018290308</v>
      </c>
    </row>
    <row r="2216" spans="1:6" hidden="1" x14ac:dyDescent="0.25">
      <c r="A2216" t="s">
        <v>16980</v>
      </c>
      <c r="B2216" t="s">
        <v>16981</v>
      </c>
      <c r="C2216" t="s">
        <v>1064</v>
      </c>
      <c r="D2216" t="s">
        <v>11103</v>
      </c>
      <c r="E2216" t="s">
        <v>16982</v>
      </c>
      <c r="F2216" s="7">
        <v>4901087180929</v>
      </c>
    </row>
    <row r="2217" spans="1:6" hidden="1" x14ac:dyDescent="0.25">
      <c r="A2217" t="s">
        <v>10569</v>
      </c>
      <c r="B2217" t="s">
        <v>21652</v>
      </c>
      <c r="C2217" t="s">
        <v>264</v>
      </c>
      <c r="D2217" t="s">
        <v>16919</v>
      </c>
      <c r="E2217" t="s">
        <v>17950</v>
      </c>
      <c r="F2217" s="7">
        <v>4560394048089</v>
      </c>
    </row>
    <row r="2218" spans="1:6" hidden="1" x14ac:dyDescent="0.25">
      <c r="A2218" t="s">
        <v>6629</v>
      </c>
      <c r="B2218" t="s">
        <v>18065</v>
      </c>
      <c r="C2218" t="s">
        <v>3934</v>
      </c>
      <c r="D2218" t="s">
        <v>16919</v>
      </c>
      <c r="E2218" t="s">
        <v>6630</v>
      </c>
      <c r="F2218" s="7">
        <v>4573257521506</v>
      </c>
    </row>
    <row r="2219" spans="1:6" hidden="1" x14ac:dyDescent="0.25">
      <c r="A2219" t="s">
        <v>21937</v>
      </c>
      <c r="B2219" t="s">
        <v>21938</v>
      </c>
      <c r="C2219" t="s">
        <v>1471</v>
      </c>
      <c r="D2219" t="s">
        <v>11103</v>
      </c>
      <c r="E2219"/>
      <c r="F2219" s="7">
        <v>714676556845</v>
      </c>
    </row>
    <row r="2220" spans="1:6" hidden="1" x14ac:dyDescent="0.25">
      <c r="A2220" t="s">
        <v>3554</v>
      </c>
      <c r="B2220" t="s">
        <v>3555</v>
      </c>
      <c r="C2220" t="s">
        <v>813</v>
      </c>
      <c r="D2220" t="s">
        <v>16927</v>
      </c>
      <c r="E2220" t="s">
        <v>3556</v>
      </c>
      <c r="F2220" s="7">
        <v>4517228038679</v>
      </c>
    </row>
    <row r="2221" spans="1:6" hidden="1" x14ac:dyDescent="0.25">
      <c r="A2221" t="s">
        <v>2670</v>
      </c>
      <c r="B2221" t="s">
        <v>2671</v>
      </c>
      <c r="C2221" t="s">
        <v>2672</v>
      </c>
      <c r="D2221" t="s">
        <v>16919</v>
      </c>
      <c r="E2221" t="s">
        <v>2673</v>
      </c>
      <c r="F2221" s="7">
        <v>4943508065934</v>
      </c>
    </row>
    <row r="2222" spans="1:6" hidden="1" x14ac:dyDescent="0.25">
      <c r="A2222" t="s">
        <v>22999</v>
      </c>
      <c r="B2222" t="s">
        <v>23000</v>
      </c>
      <c r="C2222" t="s">
        <v>185</v>
      </c>
      <c r="D2222" t="s">
        <v>16919</v>
      </c>
      <c r="E2222" t="s">
        <v>23001</v>
      </c>
      <c r="F2222" s="7">
        <v>4977766782326</v>
      </c>
    </row>
    <row r="2223" spans="1:6" hidden="1" x14ac:dyDescent="0.25">
      <c r="A2223" t="s">
        <v>27796</v>
      </c>
      <c r="B2223" t="s">
        <v>52187</v>
      </c>
      <c r="C2223" t="s">
        <v>226</v>
      </c>
      <c r="D2223" t="s">
        <v>16919</v>
      </c>
      <c r="E2223" t="s">
        <v>27797</v>
      </c>
      <c r="F2223" s="7">
        <v>9760054766192</v>
      </c>
    </row>
    <row r="2224" spans="1:6" hidden="1" x14ac:dyDescent="0.25">
      <c r="A2224" t="s">
        <v>32440</v>
      </c>
      <c r="B2224" t="s">
        <v>32441</v>
      </c>
      <c r="C2224" t="s">
        <v>431</v>
      </c>
      <c r="D2224" t="s">
        <v>16919</v>
      </c>
      <c r="E2224" t="s">
        <v>32442</v>
      </c>
      <c r="F2224" s="7">
        <v>4549815853600</v>
      </c>
    </row>
    <row r="2225" spans="1:6" hidden="1" x14ac:dyDescent="0.25">
      <c r="A2225" t="s">
        <v>2493</v>
      </c>
      <c r="B2225" t="s">
        <v>2494</v>
      </c>
      <c r="C2225" t="s">
        <v>44</v>
      </c>
      <c r="D2225" t="s">
        <v>11103</v>
      </c>
      <c r="E2225" t="s">
        <v>18091</v>
      </c>
      <c r="F2225" s="7">
        <v>4967576213370</v>
      </c>
    </row>
    <row r="2226" spans="1:6" hidden="1" x14ac:dyDescent="0.25">
      <c r="A2226" t="s">
        <v>34226</v>
      </c>
      <c r="B2226" t="s">
        <v>34227</v>
      </c>
      <c r="C2226" t="s">
        <v>1786</v>
      </c>
      <c r="D2226" t="s">
        <v>16927</v>
      </c>
      <c r="E2226" t="s">
        <v>34228</v>
      </c>
      <c r="F2226" s="7">
        <v>699234417298</v>
      </c>
    </row>
    <row r="2227" spans="1:6" hidden="1" x14ac:dyDescent="0.25">
      <c r="A2227" t="s">
        <v>4825</v>
      </c>
      <c r="B2227" t="s">
        <v>4826</v>
      </c>
      <c r="C2227" t="s">
        <v>3908</v>
      </c>
      <c r="D2227" t="s">
        <v>16916</v>
      </c>
      <c r="E2227" t="s">
        <v>4827</v>
      </c>
      <c r="F2227" s="7">
        <v>4522966335232</v>
      </c>
    </row>
    <row r="2228" spans="1:6" hidden="1" x14ac:dyDescent="0.25">
      <c r="A2228" t="s">
        <v>9553</v>
      </c>
      <c r="B2228" t="s">
        <v>28365</v>
      </c>
      <c r="C2228" t="s">
        <v>44</v>
      </c>
      <c r="D2228" t="s">
        <v>16927</v>
      </c>
      <c r="E2228" t="s">
        <v>9424</v>
      </c>
      <c r="F2228" s="7">
        <v>4905009434657</v>
      </c>
    </row>
    <row r="2229" spans="1:6" hidden="1" x14ac:dyDescent="0.25">
      <c r="A2229" t="s">
        <v>6248</v>
      </c>
      <c r="B2229" t="s">
        <v>6249</v>
      </c>
      <c r="C2229" t="s">
        <v>772</v>
      </c>
      <c r="D2229" t="s">
        <v>16919</v>
      </c>
      <c r="E2229" t="s">
        <v>6250</v>
      </c>
      <c r="F2229" s="7">
        <v>4549937118625</v>
      </c>
    </row>
    <row r="2230" spans="1:6" hidden="1" x14ac:dyDescent="0.25">
      <c r="A2230" t="s">
        <v>28542</v>
      </c>
      <c r="B2230" t="s">
        <v>32558</v>
      </c>
      <c r="C2230" t="s">
        <v>16946</v>
      </c>
      <c r="D2230" t="s">
        <v>16925</v>
      </c>
      <c r="E2230" t="s">
        <v>28543</v>
      </c>
      <c r="F2230" s="7">
        <v>4952040051893</v>
      </c>
    </row>
    <row r="2231" spans="1:6" hidden="1" x14ac:dyDescent="0.25">
      <c r="A2231" t="s">
        <v>20509</v>
      </c>
      <c r="B2231" t="s">
        <v>20510</v>
      </c>
      <c r="C2231" t="s">
        <v>44</v>
      </c>
      <c r="D2231" t="s">
        <v>11103</v>
      </c>
      <c r="E2231" t="s">
        <v>20511</v>
      </c>
      <c r="F2231" s="7">
        <v>4967576316842</v>
      </c>
    </row>
    <row r="2232" spans="1:6" hidden="1" x14ac:dyDescent="0.25">
      <c r="A2232" t="s">
        <v>22867</v>
      </c>
      <c r="B2232" t="s">
        <v>24607</v>
      </c>
      <c r="C2232" t="s">
        <v>433</v>
      </c>
      <c r="D2232" t="s">
        <v>16927</v>
      </c>
      <c r="E2232" t="s">
        <v>22868</v>
      </c>
      <c r="F2232" s="7">
        <v>4549308534672</v>
      </c>
    </row>
    <row r="2233" spans="1:6" hidden="1" x14ac:dyDescent="0.25">
      <c r="A2233" t="s">
        <v>3188</v>
      </c>
      <c r="B2233" t="s">
        <v>3189</v>
      </c>
      <c r="C2233" t="s">
        <v>2990</v>
      </c>
      <c r="D2233" t="s">
        <v>16921</v>
      </c>
      <c r="E2233"/>
      <c r="F2233" s="7">
        <v>6971018290117</v>
      </c>
    </row>
    <row r="2234" spans="1:6" hidden="1" x14ac:dyDescent="0.25">
      <c r="A2234" t="s">
        <v>52188</v>
      </c>
      <c r="B2234" t="s">
        <v>52189</v>
      </c>
      <c r="C2234" t="s">
        <v>9554</v>
      </c>
      <c r="D2234" t="s">
        <v>11103</v>
      </c>
      <c r="E2234" t="s">
        <v>52190</v>
      </c>
      <c r="F2234" s="7">
        <v>653846517272</v>
      </c>
    </row>
    <row r="2235" spans="1:6" hidden="1" x14ac:dyDescent="0.25">
      <c r="A2235" t="s">
        <v>28055</v>
      </c>
      <c r="B2235" t="s">
        <v>28056</v>
      </c>
      <c r="C2235" t="s">
        <v>264</v>
      </c>
      <c r="D2235" t="s">
        <v>16919</v>
      </c>
      <c r="E2235" t="s">
        <v>28057</v>
      </c>
      <c r="F2235" s="7">
        <v>4560394052307</v>
      </c>
    </row>
    <row r="2236" spans="1:6" hidden="1" x14ac:dyDescent="0.25">
      <c r="A2236" t="s">
        <v>3902</v>
      </c>
      <c r="B2236" t="s">
        <v>52191</v>
      </c>
      <c r="C2236" t="s">
        <v>3903</v>
      </c>
      <c r="D2236" t="s">
        <v>16921</v>
      </c>
      <c r="E2236" t="s">
        <v>3904</v>
      </c>
      <c r="F2236" s="7">
        <v>4589933350407</v>
      </c>
    </row>
    <row r="2237" spans="1:6" hidden="1" x14ac:dyDescent="0.25">
      <c r="A2237" t="s">
        <v>25225</v>
      </c>
      <c r="B2237" t="s">
        <v>25224</v>
      </c>
      <c r="C2237" t="s">
        <v>44</v>
      </c>
      <c r="D2237" t="s">
        <v>11103</v>
      </c>
      <c r="E2237" t="s">
        <v>25223</v>
      </c>
      <c r="F2237" s="7">
        <v>4967576139427</v>
      </c>
    </row>
    <row r="2238" spans="1:6" hidden="1" x14ac:dyDescent="0.25">
      <c r="A2238" t="s">
        <v>21790</v>
      </c>
      <c r="B2238" t="s">
        <v>21791</v>
      </c>
      <c r="C2238" t="s">
        <v>407</v>
      </c>
      <c r="D2238" t="s">
        <v>16916</v>
      </c>
      <c r="E2238" t="s">
        <v>21792</v>
      </c>
      <c r="F2238" s="7">
        <v>4920501780330</v>
      </c>
    </row>
    <row r="2239" spans="1:6" hidden="1" x14ac:dyDescent="0.25">
      <c r="A2239" t="s">
        <v>4079</v>
      </c>
      <c r="B2239" t="s">
        <v>4080</v>
      </c>
      <c r="C2239" t="s">
        <v>68</v>
      </c>
      <c r="D2239" t="s">
        <v>16919</v>
      </c>
      <c r="E2239" t="s">
        <v>4081</v>
      </c>
      <c r="F2239" s="7">
        <v>7180378567428</v>
      </c>
    </row>
    <row r="2240" spans="1:6" hidden="1" x14ac:dyDescent="0.25">
      <c r="A2240" t="s">
        <v>6194</v>
      </c>
      <c r="B2240" t="s">
        <v>6195</v>
      </c>
      <c r="C2240" t="s">
        <v>44</v>
      </c>
      <c r="D2240" t="s">
        <v>16927</v>
      </c>
      <c r="E2240" t="s">
        <v>6196</v>
      </c>
      <c r="F2240" s="7">
        <v>4967576154307</v>
      </c>
    </row>
    <row r="2241" spans="1:6" hidden="1" x14ac:dyDescent="0.25">
      <c r="A2241" t="s">
        <v>52192</v>
      </c>
      <c r="B2241" t="s">
        <v>52193</v>
      </c>
      <c r="C2241" t="s">
        <v>28707</v>
      </c>
      <c r="D2241" t="s">
        <v>11103</v>
      </c>
      <c r="E2241" t="s">
        <v>52194</v>
      </c>
    </row>
    <row r="2242" spans="1:6" x14ac:dyDescent="0.25">
      <c r="A2242" t="s">
        <v>19623</v>
      </c>
      <c r="B2242" t="s">
        <v>19624</v>
      </c>
      <c r="C2242" t="s">
        <v>19595</v>
      </c>
      <c r="D2242" t="s">
        <v>16922</v>
      </c>
      <c r="E2242"/>
    </row>
    <row r="2243" spans="1:6" hidden="1" x14ac:dyDescent="0.25">
      <c r="A2243" t="s">
        <v>33490</v>
      </c>
      <c r="B2243" t="s">
        <v>33491</v>
      </c>
      <c r="C2243" t="s">
        <v>4454</v>
      </c>
      <c r="D2243" t="s">
        <v>16919</v>
      </c>
      <c r="E2243" t="s">
        <v>33492</v>
      </c>
      <c r="F2243" s="7">
        <v>641926112684</v>
      </c>
    </row>
    <row r="2244" spans="1:6" hidden="1" x14ac:dyDescent="0.25">
      <c r="A2244" t="s">
        <v>10033</v>
      </c>
      <c r="B2244" t="s">
        <v>10034</v>
      </c>
      <c r="C2244" t="s">
        <v>121</v>
      </c>
      <c r="D2244" t="s">
        <v>16919</v>
      </c>
      <c r="E2244" t="s">
        <v>17863</v>
      </c>
      <c r="F2244" s="7">
        <v>760557840701</v>
      </c>
    </row>
    <row r="2245" spans="1:6" hidden="1" x14ac:dyDescent="0.25">
      <c r="A2245" t="s">
        <v>20354</v>
      </c>
      <c r="B2245" t="s">
        <v>22148</v>
      </c>
      <c r="C2245" t="s">
        <v>905</v>
      </c>
      <c r="D2245" t="s">
        <v>16919</v>
      </c>
      <c r="E2245"/>
      <c r="F2245" s="7">
        <v>4969887780206</v>
      </c>
    </row>
    <row r="2246" spans="1:6" hidden="1" x14ac:dyDescent="0.25">
      <c r="A2246" t="s">
        <v>1864</v>
      </c>
      <c r="B2246" t="s">
        <v>1865</v>
      </c>
      <c r="C2246" t="s">
        <v>673</v>
      </c>
      <c r="D2246" t="s">
        <v>16916</v>
      </c>
      <c r="E2246" t="s">
        <v>17831</v>
      </c>
      <c r="F2246" s="7">
        <v>4974052345203</v>
      </c>
    </row>
    <row r="2247" spans="1:6" hidden="1" x14ac:dyDescent="0.25">
      <c r="A2247" t="s">
        <v>5036</v>
      </c>
      <c r="B2247" t="s">
        <v>24808</v>
      </c>
      <c r="C2247" t="s">
        <v>171</v>
      </c>
      <c r="D2247" t="s">
        <v>16919</v>
      </c>
      <c r="E2247" t="s">
        <v>5037</v>
      </c>
      <c r="F2247" s="7">
        <v>4953103269637</v>
      </c>
    </row>
    <row r="2248" spans="1:6" hidden="1" x14ac:dyDescent="0.25">
      <c r="A2248" t="s">
        <v>52195</v>
      </c>
      <c r="B2248" t="s">
        <v>52196</v>
      </c>
      <c r="C2248" t="s">
        <v>191</v>
      </c>
      <c r="D2248" t="s">
        <v>16919</v>
      </c>
      <c r="E2248"/>
    </row>
    <row r="2249" spans="1:6" hidden="1" x14ac:dyDescent="0.25">
      <c r="A2249" t="s">
        <v>2866</v>
      </c>
      <c r="B2249" t="s">
        <v>2867</v>
      </c>
      <c r="C2249" t="s">
        <v>2868</v>
      </c>
      <c r="D2249" t="s">
        <v>16949</v>
      </c>
      <c r="E2249"/>
      <c r="F2249" s="7">
        <v>699234098084</v>
      </c>
    </row>
    <row r="2250" spans="1:6" hidden="1" x14ac:dyDescent="0.25">
      <c r="A2250" t="s">
        <v>5314</v>
      </c>
      <c r="B2250" t="s">
        <v>5315</v>
      </c>
      <c r="C2250" t="s">
        <v>133</v>
      </c>
      <c r="D2250" t="s">
        <v>16919</v>
      </c>
      <c r="E2250" t="s">
        <v>5316</v>
      </c>
      <c r="F2250" s="7">
        <v>606449098976</v>
      </c>
    </row>
    <row r="2251" spans="1:6" hidden="1" x14ac:dyDescent="0.25">
      <c r="A2251" t="s">
        <v>20674</v>
      </c>
      <c r="B2251" t="s">
        <v>20675</v>
      </c>
      <c r="C2251" t="s">
        <v>160</v>
      </c>
      <c r="D2251" t="s">
        <v>16919</v>
      </c>
      <c r="E2251"/>
      <c r="F2251" s="7">
        <v>6957599317733</v>
      </c>
    </row>
    <row r="2252" spans="1:6" hidden="1" x14ac:dyDescent="0.25">
      <c r="A2252" t="s">
        <v>28123</v>
      </c>
      <c r="B2252" t="s">
        <v>52197</v>
      </c>
      <c r="C2252" t="s">
        <v>133</v>
      </c>
      <c r="D2252" t="s">
        <v>16919</v>
      </c>
      <c r="E2252" t="s">
        <v>28124</v>
      </c>
      <c r="F2252" s="7">
        <v>606449111118</v>
      </c>
    </row>
    <row r="2253" spans="1:6" hidden="1" x14ac:dyDescent="0.25">
      <c r="A2253" t="s">
        <v>4596</v>
      </c>
      <c r="B2253" t="s">
        <v>17253</v>
      </c>
      <c r="C2253" t="s">
        <v>27339</v>
      </c>
      <c r="D2253" t="s">
        <v>16921</v>
      </c>
      <c r="E2253" t="s">
        <v>4597</v>
      </c>
      <c r="F2253" s="7">
        <v>4975373035804</v>
      </c>
    </row>
    <row r="2254" spans="1:6" hidden="1" x14ac:dyDescent="0.25">
      <c r="A2254" t="s">
        <v>818</v>
      </c>
      <c r="B2254" t="s">
        <v>19686</v>
      </c>
      <c r="C2254" t="s">
        <v>191</v>
      </c>
      <c r="D2254" t="s">
        <v>16919</v>
      </c>
      <c r="E2254" t="s">
        <v>819</v>
      </c>
      <c r="F2254" s="7">
        <v>4523052017124</v>
      </c>
    </row>
    <row r="2255" spans="1:6" hidden="1" x14ac:dyDescent="0.25">
      <c r="A2255" t="s">
        <v>1097</v>
      </c>
      <c r="B2255" t="s">
        <v>1098</v>
      </c>
      <c r="C2255" t="s">
        <v>127</v>
      </c>
      <c r="D2255" t="s">
        <v>16916</v>
      </c>
      <c r="E2255" t="s">
        <v>1099</v>
      </c>
      <c r="F2255" s="7">
        <v>4971660773428</v>
      </c>
    </row>
    <row r="2256" spans="1:6" hidden="1" x14ac:dyDescent="0.25">
      <c r="A2256" t="s">
        <v>18043</v>
      </c>
      <c r="B2256" t="s">
        <v>18044</v>
      </c>
      <c r="C2256" t="s">
        <v>32</v>
      </c>
      <c r="D2256" t="s">
        <v>16916</v>
      </c>
      <c r="E2256" t="s">
        <v>18045</v>
      </c>
      <c r="F2256" s="7">
        <v>4974019926148</v>
      </c>
    </row>
    <row r="2257" spans="1:6" hidden="1" x14ac:dyDescent="0.25">
      <c r="A2257" t="s">
        <v>28954</v>
      </c>
      <c r="B2257" t="s">
        <v>28955</v>
      </c>
      <c r="C2257" t="s">
        <v>166</v>
      </c>
      <c r="D2257" t="s">
        <v>11103</v>
      </c>
      <c r="E2257" t="s">
        <v>28956</v>
      </c>
      <c r="F2257" s="7">
        <v>4974305214072</v>
      </c>
    </row>
    <row r="2258" spans="1:6" hidden="1" x14ac:dyDescent="0.25">
      <c r="A2258" t="s">
        <v>3595</v>
      </c>
      <c r="B2258" t="s">
        <v>3596</v>
      </c>
      <c r="C2258" t="s">
        <v>103</v>
      </c>
      <c r="D2258" t="s">
        <v>11103</v>
      </c>
      <c r="E2258" t="s">
        <v>3597</v>
      </c>
      <c r="F2258" s="7">
        <v>4984824840201</v>
      </c>
    </row>
    <row r="2259" spans="1:6" hidden="1" x14ac:dyDescent="0.25">
      <c r="A2259" t="s">
        <v>34069</v>
      </c>
      <c r="B2259" t="s">
        <v>34070</v>
      </c>
      <c r="C2259" t="s">
        <v>226</v>
      </c>
      <c r="D2259" t="s">
        <v>16919</v>
      </c>
      <c r="E2259" t="s">
        <v>34071</v>
      </c>
      <c r="F2259" s="7">
        <v>6901443195985</v>
      </c>
    </row>
    <row r="2260" spans="1:6" hidden="1" x14ac:dyDescent="0.25">
      <c r="A2260" t="s">
        <v>3647</v>
      </c>
      <c r="B2260" t="s">
        <v>19787</v>
      </c>
      <c r="C2260" t="s">
        <v>1702</v>
      </c>
      <c r="D2260" t="s">
        <v>16927</v>
      </c>
      <c r="E2260"/>
    </row>
    <row r="2261" spans="1:6" hidden="1" x14ac:dyDescent="0.25">
      <c r="A2261" t="s">
        <v>31584</v>
      </c>
      <c r="B2261" t="s">
        <v>31585</v>
      </c>
      <c r="D2261" t="s">
        <v>16919</v>
      </c>
      <c r="E2261" t="s">
        <v>27551</v>
      </c>
      <c r="F2261" s="7">
        <v>631105304566</v>
      </c>
    </row>
    <row r="2262" spans="1:6" hidden="1" x14ac:dyDescent="0.25">
      <c r="A2262" t="s">
        <v>4636</v>
      </c>
      <c r="B2262" t="s">
        <v>4637</v>
      </c>
      <c r="C2262" t="s">
        <v>24098</v>
      </c>
      <c r="D2262" t="s">
        <v>16919</v>
      </c>
      <c r="E2262" t="s">
        <v>4638</v>
      </c>
      <c r="F2262" s="7">
        <v>4989027009646</v>
      </c>
    </row>
    <row r="2263" spans="1:6" hidden="1" x14ac:dyDescent="0.25">
      <c r="A2263" t="s">
        <v>4442</v>
      </c>
      <c r="B2263" t="s">
        <v>4443</v>
      </c>
      <c r="C2263" t="s">
        <v>4444</v>
      </c>
      <c r="D2263" t="s">
        <v>16921</v>
      </c>
      <c r="E2263">
        <v>17041</v>
      </c>
      <c r="F2263" s="7">
        <v>4530545009504</v>
      </c>
    </row>
    <row r="2264" spans="1:6" hidden="1" x14ac:dyDescent="0.25">
      <c r="A2264" t="s">
        <v>17477</v>
      </c>
      <c r="B2264" t="s">
        <v>19933</v>
      </c>
      <c r="C2264" t="s">
        <v>575</v>
      </c>
      <c r="D2264" t="s">
        <v>16921</v>
      </c>
      <c r="E2264" t="s">
        <v>17478</v>
      </c>
      <c r="F2264" s="7">
        <v>3165140862622</v>
      </c>
    </row>
    <row r="2265" spans="1:6" hidden="1" x14ac:dyDescent="0.25">
      <c r="A2265" t="s">
        <v>2907</v>
      </c>
      <c r="B2265" t="s">
        <v>2908</v>
      </c>
      <c r="C2265" t="s">
        <v>228</v>
      </c>
      <c r="D2265" t="s">
        <v>11103</v>
      </c>
      <c r="E2265" t="s">
        <v>2909</v>
      </c>
      <c r="F2265" s="7">
        <v>4904550946824</v>
      </c>
    </row>
    <row r="2266" spans="1:6" hidden="1" x14ac:dyDescent="0.25">
      <c r="A2266" t="s">
        <v>33174</v>
      </c>
      <c r="B2266" t="s">
        <v>33175</v>
      </c>
      <c r="C2266" t="s">
        <v>171</v>
      </c>
      <c r="D2266" t="s">
        <v>16919</v>
      </c>
      <c r="E2266" t="s">
        <v>33176</v>
      </c>
      <c r="F2266" s="7">
        <v>4953103673311</v>
      </c>
    </row>
    <row r="2267" spans="1:6" hidden="1" x14ac:dyDescent="0.25">
      <c r="A2267" t="s">
        <v>52198</v>
      </c>
      <c r="B2267" t="s">
        <v>52199</v>
      </c>
      <c r="C2267" t="s">
        <v>35</v>
      </c>
      <c r="D2267" t="s">
        <v>16919</v>
      </c>
      <c r="E2267" t="s">
        <v>52200</v>
      </c>
      <c r="F2267" s="7">
        <v>4981254041727</v>
      </c>
    </row>
    <row r="2268" spans="1:6" hidden="1" x14ac:dyDescent="0.25">
      <c r="A2268" t="s">
        <v>52201</v>
      </c>
      <c r="B2268" t="s">
        <v>52202</v>
      </c>
      <c r="C2268" t="s">
        <v>21784</v>
      </c>
      <c r="D2268" t="s">
        <v>16925</v>
      </c>
      <c r="E2268"/>
      <c r="F2268" s="7">
        <v>6971008210330</v>
      </c>
    </row>
    <row r="2269" spans="1:6" hidden="1" x14ac:dyDescent="0.25">
      <c r="A2269" t="s">
        <v>4136</v>
      </c>
      <c r="B2269" t="s">
        <v>17237</v>
      </c>
      <c r="C2269" t="s">
        <v>813</v>
      </c>
      <c r="D2269" t="s">
        <v>16927</v>
      </c>
      <c r="E2269" t="s">
        <v>4137</v>
      </c>
      <c r="F2269" s="7">
        <v>4517228035081</v>
      </c>
    </row>
    <row r="2270" spans="1:6" hidden="1" x14ac:dyDescent="0.25">
      <c r="A2270" t="s">
        <v>27501</v>
      </c>
      <c r="B2270" t="s">
        <v>27502</v>
      </c>
      <c r="C2270" t="s">
        <v>3512</v>
      </c>
      <c r="D2270" t="s">
        <v>11103</v>
      </c>
      <c r="E2270" t="s">
        <v>27503</v>
      </c>
      <c r="F2270" s="7">
        <v>699234456785</v>
      </c>
    </row>
    <row r="2271" spans="1:6" hidden="1" x14ac:dyDescent="0.25">
      <c r="A2271" t="s">
        <v>4398</v>
      </c>
      <c r="B2271" t="s">
        <v>4399</v>
      </c>
      <c r="C2271" t="s">
        <v>1682</v>
      </c>
      <c r="D2271" t="s">
        <v>16916</v>
      </c>
      <c r="E2271" t="s">
        <v>4400</v>
      </c>
      <c r="F2271" s="7">
        <v>4902870806972</v>
      </c>
    </row>
    <row r="2272" spans="1:6" hidden="1" x14ac:dyDescent="0.25">
      <c r="A2272" t="s">
        <v>4845</v>
      </c>
      <c r="B2272" t="s">
        <v>10228</v>
      </c>
      <c r="C2272" t="s">
        <v>2310</v>
      </c>
      <c r="D2272" t="s">
        <v>16916</v>
      </c>
      <c r="E2272" t="s">
        <v>4846</v>
      </c>
      <c r="F2272" s="7">
        <v>4974214123458</v>
      </c>
    </row>
    <row r="2273" spans="1:6" hidden="1" x14ac:dyDescent="0.25">
      <c r="A2273" t="s">
        <v>6967</v>
      </c>
      <c r="B2273" t="s">
        <v>6968</v>
      </c>
      <c r="C2273" t="s">
        <v>772</v>
      </c>
      <c r="D2273" t="s">
        <v>16919</v>
      </c>
      <c r="E2273" t="s">
        <v>6969</v>
      </c>
      <c r="F2273" s="7">
        <v>4549937102969</v>
      </c>
    </row>
    <row r="2274" spans="1:6" hidden="1" x14ac:dyDescent="0.25">
      <c r="A2274" t="s">
        <v>34258</v>
      </c>
      <c r="B2274" t="s">
        <v>52203</v>
      </c>
      <c r="C2274" t="s">
        <v>6</v>
      </c>
      <c r="D2274" t="s">
        <v>16919</v>
      </c>
      <c r="E2274" t="s">
        <v>34259</v>
      </c>
      <c r="F2274" s="7">
        <v>4957180134949</v>
      </c>
    </row>
    <row r="2275" spans="1:6" hidden="1" x14ac:dyDescent="0.25">
      <c r="A2275" t="s">
        <v>3409</v>
      </c>
      <c r="B2275" t="s">
        <v>3410</v>
      </c>
      <c r="C2275" t="s">
        <v>101</v>
      </c>
      <c r="D2275" t="s">
        <v>16919</v>
      </c>
      <c r="E2275" t="s">
        <v>3411</v>
      </c>
      <c r="F2275" s="7">
        <v>4582312901382</v>
      </c>
    </row>
    <row r="2276" spans="1:6" hidden="1" x14ac:dyDescent="0.25">
      <c r="A2276" t="s">
        <v>5302</v>
      </c>
      <c r="B2276" t="s">
        <v>5303</v>
      </c>
      <c r="C2276" t="s">
        <v>24</v>
      </c>
      <c r="D2276" t="s">
        <v>16916</v>
      </c>
      <c r="E2276" t="s">
        <v>5304</v>
      </c>
      <c r="F2276" s="7">
        <v>4901480334219</v>
      </c>
    </row>
    <row r="2277" spans="1:6" hidden="1" x14ac:dyDescent="0.25">
      <c r="A2277" t="s">
        <v>7540</v>
      </c>
      <c r="B2277" t="s">
        <v>27752</v>
      </c>
      <c r="C2277" t="s">
        <v>2720</v>
      </c>
      <c r="D2277" t="s">
        <v>16927</v>
      </c>
      <c r="E2277" t="s">
        <v>54</v>
      </c>
      <c r="F2277" s="7">
        <v>4902172830644</v>
      </c>
    </row>
    <row r="2278" spans="1:6" x14ac:dyDescent="0.25">
      <c r="A2278" t="s">
        <v>1342</v>
      </c>
      <c r="B2278" t="s">
        <v>1343</v>
      </c>
      <c r="C2278" t="s">
        <v>424</v>
      </c>
      <c r="D2278" t="s">
        <v>16922</v>
      </c>
      <c r="E2278" t="s">
        <v>1344</v>
      </c>
      <c r="F2278" s="7">
        <v>4589525541732</v>
      </c>
    </row>
    <row r="2279" spans="1:6" hidden="1" x14ac:dyDescent="0.25">
      <c r="A2279" t="s">
        <v>2248</v>
      </c>
      <c r="B2279" t="s">
        <v>2249</v>
      </c>
      <c r="C2279" t="s">
        <v>2250</v>
      </c>
      <c r="D2279" t="s">
        <v>16916</v>
      </c>
      <c r="E2279" t="s">
        <v>2251</v>
      </c>
      <c r="F2279" s="7">
        <v>4906076017316</v>
      </c>
    </row>
    <row r="2280" spans="1:6" hidden="1" x14ac:dyDescent="0.25">
      <c r="A2280" t="s">
        <v>28442</v>
      </c>
      <c r="B2280" t="s">
        <v>28443</v>
      </c>
      <c r="C2280" t="s">
        <v>212</v>
      </c>
      <c r="D2280" t="s">
        <v>16919</v>
      </c>
      <c r="E2280" t="s">
        <v>28444</v>
      </c>
      <c r="F2280" s="7">
        <v>5053959237541</v>
      </c>
    </row>
    <row r="2281" spans="1:6" hidden="1" x14ac:dyDescent="0.25">
      <c r="A2281" t="s">
        <v>3590</v>
      </c>
      <c r="B2281" t="s">
        <v>32209</v>
      </c>
      <c r="C2281" t="s">
        <v>3591</v>
      </c>
      <c r="D2281" t="s">
        <v>16921</v>
      </c>
      <c r="E2281"/>
      <c r="F2281" s="7">
        <v>709202685663</v>
      </c>
    </row>
    <row r="2282" spans="1:6" hidden="1" x14ac:dyDescent="0.25">
      <c r="A2282" t="s">
        <v>32696</v>
      </c>
      <c r="B2282" t="s">
        <v>32697</v>
      </c>
      <c r="C2282" t="s">
        <v>27547</v>
      </c>
      <c r="D2282" t="s">
        <v>16919</v>
      </c>
      <c r="E2282"/>
      <c r="F2282" s="7">
        <v>687765839887</v>
      </c>
    </row>
    <row r="2283" spans="1:6" hidden="1" x14ac:dyDescent="0.25">
      <c r="A2283" t="s">
        <v>20608</v>
      </c>
      <c r="B2283" t="s">
        <v>20609</v>
      </c>
      <c r="C2283" t="s">
        <v>20610</v>
      </c>
      <c r="D2283" t="s">
        <v>16919</v>
      </c>
      <c r="E2283"/>
      <c r="F2283" s="7">
        <v>709327574231</v>
      </c>
    </row>
    <row r="2284" spans="1:6" hidden="1" x14ac:dyDescent="0.25">
      <c r="A2284" t="s">
        <v>9497</v>
      </c>
      <c r="B2284" t="s">
        <v>2023</v>
      </c>
      <c r="C2284" t="s">
        <v>2024</v>
      </c>
      <c r="D2284" t="s">
        <v>11103</v>
      </c>
      <c r="E2284" t="s">
        <v>2025</v>
      </c>
      <c r="F2284" s="7">
        <v>4260412192496</v>
      </c>
    </row>
    <row r="2285" spans="1:6" hidden="1" x14ac:dyDescent="0.25">
      <c r="A2285" t="s">
        <v>10562</v>
      </c>
      <c r="B2285" t="s">
        <v>17913</v>
      </c>
      <c r="C2285" t="s">
        <v>421</v>
      </c>
      <c r="D2285" t="s">
        <v>16927</v>
      </c>
      <c r="E2285" t="s">
        <v>17914</v>
      </c>
      <c r="F2285" s="7">
        <v>4903320592193</v>
      </c>
    </row>
    <row r="2286" spans="1:6" hidden="1" x14ac:dyDescent="0.25">
      <c r="A2286" t="s">
        <v>4122</v>
      </c>
      <c r="B2286" t="s">
        <v>4123</v>
      </c>
      <c r="C2286" t="s">
        <v>3617</v>
      </c>
      <c r="D2286" t="s">
        <v>16919</v>
      </c>
      <c r="E2286" t="s">
        <v>4124</v>
      </c>
      <c r="F2286" s="7">
        <v>612046971031</v>
      </c>
    </row>
    <row r="2287" spans="1:6" hidden="1" x14ac:dyDescent="0.25">
      <c r="A2287" t="s">
        <v>28608</v>
      </c>
      <c r="B2287" t="s">
        <v>28609</v>
      </c>
      <c r="C2287" t="s">
        <v>28610</v>
      </c>
      <c r="D2287" t="s">
        <v>16927</v>
      </c>
      <c r="E2287" t="s">
        <v>28608</v>
      </c>
      <c r="F2287" s="7">
        <v>4589410290158</v>
      </c>
    </row>
    <row r="2288" spans="1:6" hidden="1" x14ac:dyDescent="0.25">
      <c r="A2288" t="s">
        <v>4404</v>
      </c>
      <c r="B2288" t="s">
        <v>4405</v>
      </c>
      <c r="C2288" t="s">
        <v>4406</v>
      </c>
      <c r="D2288" t="s">
        <v>16927</v>
      </c>
      <c r="E2288"/>
      <c r="F2288" s="7">
        <v>763684276085</v>
      </c>
    </row>
    <row r="2289" spans="1:6" hidden="1" x14ac:dyDescent="0.25">
      <c r="A2289" t="s">
        <v>4865</v>
      </c>
      <c r="B2289" t="s">
        <v>4866</v>
      </c>
      <c r="C2289" t="s">
        <v>101</v>
      </c>
      <c r="D2289" t="s">
        <v>16919</v>
      </c>
      <c r="E2289" t="s">
        <v>4867</v>
      </c>
      <c r="F2289" s="7">
        <v>4549292033281</v>
      </c>
    </row>
    <row r="2290" spans="1:6" hidden="1" x14ac:dyDescent="0.25">
      <c r="A2290" t="s">
        <v>628</v>
      </c>
      <c r="B2290" t="s">
        <v>629</v>
      </c>
      <c r="C2290" t="s">
        <v>228</v>
      </c>
      <c r="D2290" t="s">
        <v>16919</v>
      </c>
      <c r="E2290" t="s">
        <v>630</v>
      </c>
      <c r="F2290" s="7">
        <v>4562131647739</v>
      </c>
    </row>
    <row r="2291" spans="1:6" hidden="1" x14ac:dyDescent="0.25">
      <c r="A2291" t="s">
        <v>1890</v>
      </c>
      <c r="B2291" t="s">
        <v>52204</v>
      </c>
      <c r="C2291" t="s">
        <v>171</v>
      </c>
      <c r="D2291" t="s">
        <v>16919</v>
      </c>
      <c r="E2291" t="s">
        <v>1891</v>
      </c>
      <c r="F2291" s="7">
        <v>4953103347687</v>
      </c>
    </row>
    <row r="2292" spans="1:6" hidden="1" x14ac:dyDescent="0.25">
      <c r="A2292" t="s">
        <v>33442</v>
      </c>
      <c r="B2292" t="s">
        <v>33443</v>
      </c>
      <c r="C2292" t="s">
        <v>21</v>
      </c>
      <c r="D2292" t="s">
        <v>16919</v>
      </c>
      <c r="E2292" t="s">
        <v>33444</v>
      </c>
      <c r="F2292" s="7">
        <v>192876187807</v>
      </c>
    </row>
    <row r="2293" spans="1:6" hidden="1" x14ac:dyDescent="0.25">
      <c r="A2293" t="s">
        <v>6792</v>
      </c>
      <c r="B2293" t="s">
        <v>6793</v>
      </c>
      <c r="C2293" t="s">
        <v>6193</v>
      </c>
      <c r="D2293" t="s">
        <v>16927</v>
      </c>
      <c r="E2293"/>
      <c r="F2293" s="7">
        <v>4589935921841</v>
      </c>
    </row>
    <row r="2294" spans="1:6" hidden="1" x14ac:dyDescent="0.25">
      <c r="A2294" t="s">
        <v>2390</v>
      </c>
      <c r="B2294" t="s">
        <v>2391</v>
      </c>
      <c r="C2294" t="s">
        <v>101</v>
      </c>
      <c r="D2294" t="s">
        <v>16919</v>
      </c>
      <c r="E2294" t="s">
        <v>17404</v>
      </c>
      <c r="F2294" s="7">
        <v>4960999992143</v>
      </c>
    </row>
    <row r="2295" spans="1:6" hidden="1" x14ac:dyDescent="0.25">
      <c r="A2295" t="s">
        <v>18118</v>
      </c>
      <c r="B2295" t="s">
        <v>18119</v>
      </c>
      <c r="C2295" t="s">
        <v>5519</v>
      </c>
      <c r="D2295" t="s">
        <v>16919</v>
      </c>
      <c r="E2295" t="s">
        <v>18120</v>
      </c>
      <c r="F2295" s="7">
        <v>88047254020</v>
      </c>
    </row>
    <row r="2296" spans="1:6" hidden="1" x14ac:dyDescent="0.25">
      <c r="A2296" t="s">
        <v>3817</v>
      </c>
      <c r="B2296" t="s">
        <v>3818</v>
      </c>
      <c r="C2296" t="s">
        <v>101</v>
      </c>
      <c r="D2296" t="s">
        <v>16919</v>
      </c>
      <c r="E2296" t="s">
        <v>19819</v>
      </c>
      <c r="F2296" s="7">
        <v>4549292052275</v>
      </c>
    </row>
    <row r="2297" spans="1:6" hidden="1" x14ac:dyDescent="0.25">
      <c r="A2297" t="s">
        <v>10128</v>
      </c>
      <c r="B2297" t="s">
        <v>10129</v>
      </c>
      <c r="C2297" t="s">
        <v>16</v>
      </c>
      <c r="D2297" t="s">
        <v>16919</v>
      </c>
      <c r="E2297" t="s">
        <v>10236</v>
      </c>
      <c r="F2297" s="7">
        <v>4560441094878</v>
      </c>
    </row>
    <row r="2298" spans="1:6" hidden="1" x14ac:dyDescent="0.25">
      <c r="A2298" t="s">
        <v>6771</v>
      </c>
      <c r="B2298" t="s">
        <v>21841</v>
      </c>
      <c r="C2298" t="s">
        <v>2759</v>
      </c>
      <c r="D2298" t="s">
        <v>16919</v>
      </c>
      <c r="E2298">
        <v>10319</v>
      </c>
      <c r="F2298" s="7">
        <v>6957303813193</v>
      </c>
    </row>
    <row r="2299" spans="1:6" x14ac:dyDescent="0.25">
      <c r="A2299" t="s">
        <v>16872</v>
      </c>
      <c r="B2299" t="s">
        <v>17682</v>
      </c>
      <c r="C2299" t="s">
        <v>27628</v>
      </c>
      <c r="D2299" t="s">
        <v>16922</v>
      </c>
      <c r="E2299"/>
      <c r="F2299" s="7">
        <v>4901422550141</v>
      </c>
    </row>
    <row r="2300" spans="1:6" hidden="1" x14ac:dyDescent="0.25">
      <c r="A2300" t="s">
        <v>25801</v>
      </c>
      <c r="B2300" t="s">
        <v>25800</v>
      </c>
      <c r="C2300" t="s">
        <v>44</v>
      </c>
      <c r="D2300" t="s">
        <v>11103</v>
      </c>
      <c r="E2300" t="s">
        <v>25117</v>
      </c>
      <c r="F2300" s="7">
        <v>4967576169837</v>
      </c>
    </row>
    <row r="2301" spans="1:6" hidden="1" x14ac:dyDescent="0.25">
      <c r="A2301" t="s">
        <v>6888</v>
      </c>
      <c r="B2301" t="s">
        <v>7362</v>
      </c>
      <c r="C2301" t="s">
        <v>592</v>
      </c>
      <c r="D2301" t="s">
        <v>16919</v>
      </c>
      <c r="E2301" t="s">
        <v>6889</v>
      </c>
      <c r="F2301" s="7">
        <v>4712702651355</v>
      </c>
    </row>
    <row r="2302" spans="1:6" hidden="1" x14ac:dyDescent="0.25">
      <c r="A2302" t="s">
        <v>9675</v>
      </c>
      <c r="B2302" t="s">
        <v>9676</v>
      </c>
      <c r="C2302" t="s">
        <v>101</v>
      </c>
      <c r="D2302" t="s">
        <v>16919</v>
      </c>
      <c r="E2302" t="s">
        <v>9677</v>
      </c>
      <c r="F2302" s="7">
        <v>4549292004885</v>
      </c>
    </row>
    <row r="2303" spans="1:6" hidden="1" x14ac:dyDescent="0.25">
      <c r="A2303" t="s">
        <v>4711</v>
      </c>
      <c r="B2303" t="s">
        <v>4712</v>
      </c>
      <c r="C2303" t="s">
        <v>673</v>
      </c>
      <c r="D2303" t="s">
        <v>16916</v>
      </c>
      <c r="E2303" t="s">
        <v>4713</v>
      </c>
      <c r="F2303" s="7">
        <v>4974052550119</v>
      </c>
    </row>
    <row r="2304" spans="1:6" hidden="1" x14ac:dyDescent="0.25">
      <c r="A2304" t="s">
        <v>32517</v>
      </c>
      <c r="B2304" t="s">
        <v>32518</v>
      </c>
      <c r="C2304" t="s">
        <v>270</v>
      </c>
      <c r="D2304" t="s">
        <v>16919</v>
      </c>
      <c r="E2304" t="s">
        <v>32519</v>
      </c>
      <c r="F2304" s="7">
        <v>763649113042</v>
      </c>
    </row>
    <row r="2305" spans="1:6" hidden="1" x14ac:dyDescent="0.25">
      <c r="A2305" t="s">
        <v>5893</v>
      </c>
      <c r="B2305" t="s">
        <v>5894</v>
      </c>
      <c r="C2305" t="s">
        <v>3253</v>
      </c>
      <c r="D2305" t="s">
        <v>16949</v>
      </c>
      <c r="E2305" t="s">
        <v>5895</v>
      </c>
      <c r="F2305" s="7">
        <v>4971275431836</v>
      </c>
    </row>
    <row r="2306" spans="1:6" hidden="1" x14ac:dyDescent="0.25">
      <c r="A2306" t="s">
        <v>6587</v>
      </c>
      <c r="B2306" t="s">
        <v>6588</v>
      </c>
      <c r="C2306" t="s">
        <v>9488</v>
      </c>
      <c r="D2306" t="s">
        <v>16927</v>
      </c>
      <c r="E2306" t="s">
        <v>6589</v>
      </c>
      <c r="F2306" s="7">
        <v>4573335440408</v>
      </c>
    </row>
    <row r="2307" spans="1:6" hidden="1" x14ac:dyDescent="0.25">
      <c r="A2307" t="s">
        <v>2077</v>
      </c>
      <c r="B2307" t="s">
        <v>2078</v>
      </c>
      <c r="C2307" t="s">
        <v>185</v>
      </c>
      <c r="D2307" t="s">
        <v>16919</v>
      </c>
      <c r="E2307" t="s">
        <v>2079</v>
      </c>
      <c r="F2307" s="7">
        <v>4977766689366</v>
      </c>
    </row>
    <row r="2308" spans="1:6" hidden="1" x14ac:dyDescent="0.25">
      <c r="A2308" t="s">
        <v>7274</v>
      </c>
      <c r="B2308" t="s">
        <v>7275</v>
      </c>
      <c r="C2308" t="s">
        <v>575</v>
      </c>
      <c r="D2308" t="s">
        <v>16921</v>
      </c>
      <c r="E2308" t="s">
        <v>17340</v>
      </c>
      <c r="F2308" s="7">
        <v>3165140979375</v>
      </c>
    </row>
    <row r="2309" spans="1:6" hidden="1" x14ac:dyDescent="0.25">
      <c r="A2309" t="s">
        <v>23759</v>
      </c>
      <c r="B2309" t="s">
        <v>23760</v>
      </c>
      <c r="C2309" t="s">
        <v>121</v>
      </c>
      <c r="D2309" t="s">
        <v>16919</v>
      </c>
      <c r="E2309" t="s">
        <v>25642</v>
      </c>
      <c r="F2309" s="7">
        <v>760557839057</v>
      </c>
    </row>
    <row r="2310" spans="1:6" hidden="1" x14ac:dyDescent="0.25">
      <c r="A2310" t="s">
        <v>4687</v>
      </c>
      <c r="B2310" t="s">
        <v>21739</v>
      </c>
      <c r="C2310" t="s">
        <v>61</v>
      </c>
      <c r="D2310" t="s">
        <v>16919</v>
      </c>
      <c r="E2310" t="s">
        <v>4688</v>
      </c>
      <c r="F2310" s="7">
        <v>4943765044659</v>
      </c>
    </row>
    <row r="2311" spans="1:6" hidden="1" x14ac:dyDescent="0.25">
      <c r="A2311" t="s">
        <v>1884</v>
      </c>
      <c r="B2311" t="s">
        <v>17240</v>
      </c>
      <c r="C2311" t="s">
        <v>1885</v>
      </c>
      <c r="D2311" t="s">
        <v>16925</v>
      </c>
      <c r="E2311" t="s">
        <v>19834</v>
      </c>
      <c r="F2311" s="7">
        <v>744960127444</v>
      </c>
    </row>
    <row r="2312" spans="1:6" hidden="1" x14ac:dyDescent="0.25">
      <c r="A2312" t="s">
        <v>32898</v>
      </c>
      <c r="B2312" t="s">
        <v>32899</v>
      </c>
      <c r="C2312" t="s">
        <v>32900</v>
      </c>
      <c r="D2312" t="s">
        <v>16925</v>
      </c>
      <c r="E2312"/>
      <c r="F2312" s="7">
        <v>6942101423545</v>
      </c>
    </row>
    <row r="2313" spans="1:6" hidden="1" x14ac:dyDescent="0.25">
      <c r="A2313" t="s">
        <v>20498</v>
      </c>
      <c r="B2313" t="s">
        <v>20499</v>
      </c>
      <c r="C2313" t="s">
        <v>1937</v>
      </c>
      <c r="D2313" t="s">
        <v>11103</v>
      </c>
      <c r="E2313" t="s">
        <v>20500</v>
      </c>
      <c r="F2313" s="7">
        <v>4951309295320</v>
      </c>
    </row>
    <row r="2314" spans="1:6" hidden="1" x14ac:dyDescent="0.25">
      <c r="A2314" t="s">
        <v>4054</v>
      </c>
      <c r="B2314" t="s">
        <v>27807</v>
      </c>
      <c r="C2314" t="s">
        <v>264</v>
      </c>
      <c r="D2314" t="s">
        <v>16919</v>
      </c>
      <c r="E2314" t="s">
        <v>4055</v>
      </c>
      <c r="F2314" s="7">
        <v>4560394033405</v>
      </c>
    </row>
    <row r="2315" spans="1:6" hidden="1" x14ac:dyDescent="0.25">
      <c r="A2315" t="s">
        <v>10113</v>
      </c>
      <c r="B2315" t="s">
        <v>10114</v>
      </c>
      <c r="C2315" t="s">
        <v>35</v>
      </c>
      <c r="D2315" t="s">
        <v>16919</v>
      </c>
      <c r="E2315" t="s">
        <v>10482</v>
      </c>
      <c r="F2315" s="7">
        <v>4950190357926</v>
      </c>
    </row>
    <row r="2316" spans="1:6" hidden="1" x14ac:dyDescent="0.25">
      <c r="A2316" t="s">
        <v>24646</v>
      </c>
      <c r="B2316" t="s">
        <v>24645</v>
      </c>
      <c r="C2316" t="s">
        <v>35</v>
      </c>
      <c r="D2316" t="s">
        <v>16919</v>
      </c>
      <c r="E2316" t="s">
        <v>24644</v>
      </c>
      <c r="F2316" s="7">
        <v>4981254049563</v>
      </c>
    </row>
    <row r="2317" spans="1:6" hidden="1" x14ac:dyDescent="0.25">
      <c r="A2317" t="s">
        <v>809</v>
      </c>
      <c r="B2317" t="s">
        <v>810</v>
      </c>
      <c r="C2317" t="s">
        <v>3</v>
      </c>
      <c r="D2317" t="s">
        <v>16919</v>
      </c>
      <c r="E2317" t="s">
        <v>811</v>
      </c>
      <c r="F2317" s="7">
        <v>4549576006277</v>
      </c>
    </row>
    <row r="2318" spans="1:6" hidden="1" x14ac:dyDescent="0.25">
      <c r="A2318" t="s">
        <v>2854</v>
      </c>
      <c r="B2318" t="s">
        <v>17693</v>
      </c>
      <c r="C2318" t="s">
        <v>103</v>
      </c>
      <c r="D2318" t="s">
        <v>11103</v>
      </c>
      <c r="E2318" t="s">
        <v>2855</v>
      </c>
      <c r="F2318" s="7">
        <v>4984824952478</v>
      </c>
    </row>
    <row r="2319" spans="1:6" hidden="1" x14ac:dyDescent="0.25">
      <c r="A2319" t="s">
        <v>3598</v>
      </c>
      <c r="B2319" t="s">
        <v>3599</v>
      </c>
      <c r="C2319" t="s">
        <v>65</v>
      </c>
      <c r="D2319" t="s">
        <v>16916</v>
      </c>
      <c r="E2319">
        <v>423646</v>
      </c>
      <c r="F2319" s="7">
        <v>4977564623272</v>
      </c>
    </row>
    <row r="2320" spans="1:6" hidden="1" x14ac:dyDescent="0.25">
      <c r="A2320" t="s">
        <v>6083</v>
      </c>
      <c r="B2320" t="s">
        <v>9259</v>
      </c>
      <c r="C2320" t="s">
        <v>2833</v>
      </c>
      <c r="D2320" t="s">
        <v>11103</v>
      </c>
      <c r="E2320"/>
      <c r="F2320" s="7">
        <v>4006387084073</v>
      </c>
    </row>
    <row r="2321" spans="1:6" hidden="1" x14ac:dyDescent="0.25">
      <c r="A2321" t="s">
        <v>6005</v>
      </c>
      <c r="B2321" t="s">
        <v>19784</v>
      </c>
      <c r="C2321" t="s">
        <v>421</v>
      </c>
      <c r="D2321" t="s">
        <v>16927</v>
      </c>
      <c r="E2321" t="s">
        <v>6006</v>
      </c>
      <c r="F2321" s="7">
        <v>4903320749986</v>
      </c>
    </row>
    <row r="2322" spans="1:6" x14ac:dyDescent="0.25">
      <c r="A2322" t="s">
        <v>52205</v>
      </c>
      <c r="B2322" t="s">
        <v>52206</v>
      </c>
      <c r="C2322" t="s">
        <v>32205</v>
      </c>
      <c r="D2322" t="s">
        <v>16922</v>
      </c>
      <c r="E2322"/>
      <c r="F2322" s="7">
        <v>4987084530035</v>
      </c>
    </row>
    <row r="2323" spans="1:6" hidden="1" x14ac:dyDescent="0.25">
      <c r="A2323" t="s">
        <v>2894</v>
      </c>
      <c r="B2323" t="s">
        <v>2895</v>
      </c>
      <c r="C2323" t="s">
        <v>185</v>
      </c>
      <c r="D2323" t="s">
        <v>16919</v>
      </c>
      <c r="E2323" t="s">
        <v>2896</v>
      </c>
      <c r="F2323" s="7">
        <v>4977766780711</v>
      </c>
    </row>
    <row r="2324" spans="1:6" hidden="1" x14ac:dyDescent="0.25">
      <c r="A2324" t="s">
        <v>10098</v>
      </c>
      <c r="B2324" t="s">
        <v>10099</v>
      </c>
      <c r="C2324" t="s">
        <v>361</v>
      </c>
      <c r="D2324" t="s">
        <v>16919</v>
      </c>
      <c r="E2324" t="s">
        <v>10395</v>
      </c>
      <c r="F2324" s="7">
        <v>609585251656</v>
      </c>
    </row>
    <row r="2325" spans="1:6" hidden="1" x14ac:dyDescent="0.25">
      <c r="A2325" t="s">
        <v>1610</v>
      </c>
      <c r="B2325" t="s">
        <v>1611</v>
      </c>
      <c r="C2325" t="s">
        <v>185</v>
      </c>
      <c r="D2325" t="s">
        <v>16919</v>
      </c>
      <c r="E2325" t="s">
        <v>1612</v>
      </c>
      <c r="F2325" s="7">
        <v>4977766733700</v>
      </c>
    </row>
    <row r="2326" spans="1:6" hidden="1" x14ac:dyDescent="0.25">
      <c r="A2326" t="s">
        <v>10149</v>
      </c>
      <c r="B2326" t="s">
        <v>22831</v>
      </c>
      <c r="C2326" t="s">
        <v>35</v>
      </c>
      <c r="D2326" t="s">
        <v>16919</v>
      </c>
      <c r="E2326" t="s">
        <v>18241</v>
      </c>
      <c r="F2326" s="7">
        <v>4950190361015</v>
      </c>
    </row>
    <row r="2327" spans="1:6" hidden="1" x14ac:dyDescent="0.25">
      <c r="A2327" t="s">
        <v>25018</v>
      </c>
      <c r="B2327" t="s">
        <v>52207</v>
      </c>
      <c r="C2327" t="s">
        <v>566</v>
      </c>
      <c r="D2327" t="s">
        <v>11103</v>
      </c>
      <c r="E2327"/>
      <c r="F2327" s="7">
        <v>661094372284</v>
      </c>
    </row>
    <row r="2328" spans="1:6" hidden="1" x14ac:dyDescent="0.25">
      <c r="A2328" t="s">
        <v>34253</v>
      </c>
      <c r="B2328" t="s">
        <v>34254</v>
      </c>
      <c r="C2328" t="s">
        <v>17190</v>
      </c>
      <c r="D2328" t="s">
        <v>16919</v>
      </c>
      <c r="E2328"/>
    </row>
    <row r="2329" spans="1:6" hidden="1" x14ac:dyDescent="0.25">
      <c r="A2329" t="s">
        <v>3731</v>
      </c>
      <c r="B2329" t="s">
        <v>3732</v>
      </c>
      <c r="C2329" t="s">
        <v>3733</v>
      </c>
      <c r="D2329" t="s">
        <v>11103</v>
      </c>
      <c r="E2329" t="s">
        <v>3734</v>
      </c>
      <c r="F2329" s="7">
        <v>699234328372</v>
      </c>
    </row>
    <row r="2330" spans="1:6" hidden="1" x14ac:dyDescent="0.25">
      <c r="A2330" t="s">
        <v>27431</v>
      </c>
      <c r="B2330" t="s">
        <v>27432</v>
      </c>
      <c r="C2330" t="s">
        <v>27433</v>
      </c>
      <c r="D2330" t="s">
        <v>16919</v>
      </c>
      <c r="E2330" t="s">
        <v>27434</v>
      </c>
      <c r="F2330" s="7">
        <v>614591198178</v>
      </c>
    </row>
    <row r="2331" spans="1:6" hidden="1" x14ac:dyDescent="0.25">
      <c r="A2331" t="s">
        <v>4281</v>
      </c>
      <c r="B2331" t="s">
        <v>29013</v>
      </c>
      <c r="C2331" t="s">
        <v>336</v>
      </c>
      <c r="D2331" t="s">
        <v>16925</v>
      </c>
      <c r="E2331" t="s">
        <v>4282</v>
      </c>
      <c r="F2331" s="7">
        <v>6950334946236</v>
      </c>
    </row>
    <row r="2332" spans="1:6" hidden="1" x14ac:dyDescent="0.25">
      <c r="A2332" t="s">
        <v>52208</v>
      </c>
      <c r="B2332" t="s">
        <v>52209</v>
      </c>
      <c r="C2332" t="s">
        <v>52210</v>
      </c>
      <c r="D2332" t="s">
        <v>16921</v>
      </c>
      <c r="E2332"/>
      <c r="F2332" s="7">
        <v>4589679760034</v>
      </c>
    </row>
    <row r="2333" spans="1:6" x14ac:dyDescent="0.25">
      <c r="A2333" t="s">
        <v>6081</v>
      </c>
      <c r="B2333" t="s">
        <v>6082</v>
      </c>
      <c r="C2333" t="s">
        <v>1187</v>
      </c>
      <c r="D2333" t="s">
        <v>16922</v>
      </c>
      <c r="E2333"/>
    </row>
    <row r="2334" spans="1:6" hidden="1" x14ac:dyDescent="0.25">
      <c r="A2334" t="s">
        <v>987</v>
      </c>
      <c r="B2334" t="s">
        <v>988</v>
      </c>
      <c r="C2334" t="s">
        <v>989</v>
      </c>
      <c r="D2334" t="s">
        <v>16919</v>
      </c>
      <c r="E2334" t="s">
        <v>990</v>
      </c>
      <c r="F2334" s="7">
        <v>5032037108669</v>
      </c>
    </row>
    <row r="2335" spans="1:6" hidden="1" x14ac:dyDescent="0.25">
      <c r="A2335" t="s">
        <v>28789</v>
      </c>
      <c r="B2335" t="s">
        <v>28790</v>
      </c>
      <c r="C2335" t="s">
        <v>772</v>
      </c>
      <c r="D2335" t="s">
        <v>16919</v>
      </c>
      <c r="E2335" t="s">
        <v>28791</v>
      </c>
      <c r="F2335" s="7">
        <v>4969887780381</v>
      </c>
    </row>
    <row r="2336" spans="1:6" hidden="1" x14ac:dyDescent="0.25">
      <c r="A2336" t="s">
        <v>6563</v>
      </c>
      <c r="B2336" t="s">
        <v>22051</v>
      </c>
      <c r="C2336" t="s">
        <v>384</v>
      </c>
      <c r="D2336" t="s">
        <v>16927</v>
      </c>
      <c r="E2336" t="s">
        <v>6564</v>
      </c>
      <c r="F2336" s="7">
        <v>4983771379666</v>
      </c>
    </row>
    <row r="2337" spans="1:6" hidden="1" x14ac:dyDescent="0.25">
      <c r="A2337" t="s">
        <v>3770</v>
      </c>
      <c r="B2337" t="s">
        <v>27495</v>
      </c>
      <c r="C2337" t="s">
        <v>855</v>
      </c>
      <c r="D2337" t="s">
        <v>16927</v>
      </c>
      <c r="E2337" t="s">
        <v>3771</v>
      </c>
      <c r="F2337" s="7">
        <v>4904140583521</v>
      </c>
    </row>
    <row r="2338" spans="1:6" hidden="1" x14ac:dyDescent="0.25">
      <c r="A2338" t="s">
        <v>20519</v>
      </c>
      <c r="B2338" t="s">
        <v>20520</v>
      </c>
      <c r="C2338" t="s">
        <v>7520</v>
      </c>
      <c r="D2338" t="s">
        <v>16919</v>
      </c>
      <c r="E2338"/>
      <c r="F2338" s="7">
        <v>6970427610592</v>
      </c>
    </row>
    <row r="2339" spans="1:6" hidden="1" x14ac:dyDescent="0.25">
      <c r="A2339" t="s">
        <v>32276</v>
      </c>
      <c r="B2339" t="s">
        <v>32277</v>
      </c>
      <c r="C2339" t="s">
        <v>68</v>
      </c>
      <c r="D2339" t="s">
        <v>16919</v>
      </c>
      <c r="E2339" t="s">
        <v>32278</v>
      </c>
      <c r="F2339" s="7">
        <v>718037856254</v>
      </c>
    </row>
    <row r="2340" spans="1:6" hidden="1" x14ac:dyDescent="0.25">
      <c r="A2340" t="s">
        <v>34615</v>
      </c>
      <c r="B2340" t="s">
        <v>34616</v>
      </c>
      <c r="C2340" t="s">
        <v>6</v>
      </c>
      <c r="D2340" t="s">
        <v>16919</v>
      </c>
      <c r="E2340" t="s">
        <v>34617</v>
      </c>
      <c r="F2340" s="7">
        <v>4957180122946</v>
      </c>
    </row>
    <row r="2341" spans="1:6" hidden="1" x14ac:dyDescent="0.25">
      <c r="A2341" t="s">
        <v>636</v>
      </c>
      <c r="B2341" t="s">
        <v>17149</v>
      </c>
      <c r="C2341" t="s">
        <v>40</v>
      </c>
      <c r="D2341" t="s">
        <v>16919</v>
      </c>
      <c r="E2341" t="s">
        <v>637</v>
      </c>
      <c r="F2341" s="7">
        <v>4988617321984</v>
      </c>
    </row>
    <row r="2342" spans="1:6" hidden="1" x14ac:dyDescent="0.25">
      <c r="A2342" t="s">
        <v>27774</v>
      </c>
      <c r="B2342" t="s">
        <v>27775</v>
      </c>
      <c r="C2342" t="s">
        <v>103</v>
      </c>
      <c r="D2342" t="s">
        <v>11103</v>
      </c>
      <c r="E2342" t="s">
        <v>27776</v>
      </c>
      <c r="F2342" s="7">
        <v>7106715649305</v>
      </c>
    </row>
    <row r="2343" spans="1:6" hidden="1" x14ac:dyDescent="0.25">
      <c r="A2343" t="s">
        <v>1030</v>
      </c>
      <c r="B2343" t="s">
        <v>1031</v>
      </c>
      <c r="C2343" t="s">
        <v>228</v>
      </c>
      <c r="D2343" t="s">
        <v>16919</v>
      </c>
      <c r="E2343" t="s">
        <v>1032</v>
      </c>
      <c r="F2343" s="7">
        <v>4562131645070</v>
      </c>
    </row>
    <row r="2344" spans="1:6" hidden="1" x14ac:dyDescent="0.25">
      <c r="A2344" t="s">
        <v>18229</v>
      </c>
      <c r="B2344" t="s">
        <v>18230</v>
      </c>
      <c r="C2344" t="s">
        <v>10225</v>
      </c>
      <c r="D2344" t="s">
        <v>16921</v>
      </c>
      <c r="E2344"/>
      <c r="F2344" s="7">
        <v>611165948993</v>
      </c>
    </row>
    <row r="2345" spans="1:6" hidden="1" x14ac:dyDescent="0.25">
      <c r="A2345" t="s">
        <v>4339</v>
      </c>
      <c r="B2345" t="s">
        <v>17579</v>
      </c>
      <c r="C2345" t="s">
        <v>101</v>
      </c>
      <c r="D2345" t="s">
        <v>16919</v>
      </c>
      <c r="E2345" t="s">
        <v>4340</v>
      </c>
      <c r="F2345" s="7">
        <v>4549292044072</v>
      </c>
    </row>
    <row r="2346" spans="1:6" hidden="1" x14ac:dyDescent="0.25">
      <c r="A2346" t="s">
        <v>34114</v>
      </c>
      <c r="B2346" t="s">
        <v>34115</v>
      </c>
      <c r="C2346" t="s">
        <v>34116</v>
      </c>
      <c r="D2346" t="s">
        <v>16925</v>
      </c>
      <c r="E2346"/>
      <c r="F2346" s="7">
        <v>730964608393</v>
      </c>
    </row>
    <row r="2347" spans="1:6" hidden="1" x14ac:dyDescent="0.25">
      <c r="A2347" t="s">
        <v>7576</v>
      </c>
      <c r="B2347" t="s">
        <v>7577</v>
      </c>
      <c r="C2347" t="s">
        <v>103</v>
      </c>
      <c r="D2347" t="s">
        <v>11103</v>
      </c>
      <c r="E2347" t="s">
        <v>7578</v>
      </c>
      <c r="F2347" s="7">
        <v>4549980036105</v>
      </c>
    </row>
    <row r="2348" spans="1:6" hidden="1" x14ac:dyDescent="0.25">
      <c r="A2348" t="s">
        <v>18384</v>
      </c>
      <c r="B2348" t="s">
        <v>18385</v>
      </c>
      <c r="C2348" t="s">
        <v>171</v>
      </c>
      <c r="D2348" t="s">
        <v>16919</v>
      </c>
      <c r="E2348" t="s">
        <v>18386</v>
      </c>
      <c r="F2348" s="7">
        <v>4953103340978</v>
      </c>
    </row>
    <row r="2349" spans="1:6" hidden="1" x14ac:dyDescent="0.25">
      <c r="A2349" t="s">
        <v>20373</v>
      </c>
      <c r="B2349" t="s">
        <v>20374</v>
      </c>
      <c r="C2349" t="s">
        <v>16910</v>
      </c>
      <c r="D2349" t="s">
        <v>16925</v>
      </c>
      <c r="E2349" t="s">
        <v>20375</v>
      </c>
      <c r="F2349" s="7">
        <v>4953332602281</v>
      </c>
    </row>
    <row r="2350" spans="1:6" hidden="1" x14ac:dyDescent="0.25">
      <c r="A2350" t="s">
        <v>24805</v>
      </c>
      <c r="B2350" t="s">
        <v>24804</v>
      </c>
      <c r="C2350" t="s">
        <v>23281</v>
      </c>
      <c r="D2350" t="s">
        <v>16927</v>
      </c>
      <c r="E2350" t="s">
        <v>24803</v>
      </c>
      <c r="F2350" s="7">
        <v>4514480405454</v>
      </c>
    </row>
    <row r="2351" spans="1:6" x14ac:dyDescent="0.25">
      <c r="A2351" t="s">
        <v>17989</v>
      </c>
      <c r="B2351" t="s">
        <v>25716</v>
      </c>
      <c r="C2351" t="s">
        <v>17990</v>
      </c>
      <c r="D2351" t="s">
        <v>16922</v>
      </c>
      <c r="E2351"/>
      <c r="F2351" s="7">
        <v>4580055349997</v>
      </c>
    </row>
    <row r="2352" spans="1:6" hidden="1" x14ac:dyDescent="0.25">
      <c r="A2352" t="s">
        <v>1004</v>
      </c>
      <c r="B2352" t="s">
        <v>1005</v>
      </c>
      <c r="C2352" t="s">
        <v>16968</v>
      </c>
      <c r="D2352" t="s">
        <v>16927</v>
      </c>
      <c r="E2352" t="s">
        <v>1006</v>
      </c>
      <c r="F2352" s="7">
        <v>4589525541022</v>
      </c>
    </row>
    <row r="2353" spans="1:6" x14ac:dyDescent="0.25">
      <c r="A2353" t="s">
        <v>32279</v>
      </c>
      <c r="B2353" t="s">
        <v>32280</v>
      </c>
      <c r="C2353" t="s">
        <v>32281</v>
      </c>
      <c r="D2353" t="s">
        <v>16922</v>
      </c>
      <c r="E2353"/>
      <c r="F2353" s="7">
        <v>4560319043847</v>
      </c>
    </row>
    <row r="2354" spans="1:6" hidden="1" x14ac:dyDescent="0.25">
      <c r="A2354" t="s">
        <v>6649</v>
      </c>
      <c r="B2354" t="s">
        <v>6650</v>
      </c>
      <c r="C2354" t="s">
        <v>1370</v>
      </c>
      <c r="D2354" t="s">
        <v>16927</v>
      </c>
      <c r="E2354" t="s">
        <v>6651</v>
      </c>
      <c r="F2354" s="7">
        <v>4971850996163</v>
      </c>
    </row>
    <row r="2355" spans="1:6" hidden="1" x14ac:dyDescent="0.25">
      <c r="A2355" t="s">
        <v>52211</v>
      </c>
      <c r="B2355" t="s">
        <v>52212</v>
      </c>
      <c r="C2355" t="s">
        <v>34272</v>
      </c>
      <c r="D2355" t="s">
        <v>16919</v>
      </c>
      <c r="E2355"/>
      <c r="F2355" s="7">
        <v>682141654542</v>
      </c>
    </row>
    <row r="2356" spans="1:6" hidden="1" x14ac:dyDescent="0.25">
      <c r="A2356" t="s">
        <v>5189</v>
      </c>
      <c r="B2356" t="s">
        <v>5190</v>
      </c>
      <c r="C2356" t="s">
        <v>9127</v>
      </c>
      <c r="D2356" t="s">
        <v>16921</v>
      </c>
      <c r="E2356" t="s">
        <v>18255</v>
      </c>
      <c r="F2356" s="7">
        <v>88381093347</v>
      </c>
    </row>
    <row r="2357" spans="1:6" hidden="1" x14ac:dyDescent="0.25">
      <c r="A2357" t="s">
        <v>5030</v>
      </c>
      <c r="B2357" t="s">
        <v>27770</v>
      </c>
      <c r="C2357" t="s">
        <v>855</v>
      </c>
      <c r="D2357" t="s">
        <v>16927</v>
      </c>
      <c r="E2357" t="s">
        <v>5031</v>
      </c>
      <c r="F2357" s="7">
        <v>4904140583125</v>
      </c>
    </row>
    <row r="2358" spans="1:6" hidden="1" x14ac:dyDescent="0.25">
      <c r="A2358" t="s">
        <v>22502</v>
      </c>
      <c r="B2358" t="s">
        <v>22503</v>
      </c>
      <c r="C2358" t="s">
        <v>164</v>
      </c>
      <c r="D2358" t="s">
        <v>16919</v>
      </c>
      <c r="E2358" t="s">
        <v>22504</v>
      </c>
      <c r="F2358" s="7">
        <v>4544438014858</v>
      </c>
    </row>
    <row r="2359" spans="1:6" hidden="1" x14ac:dyDescent="0.25">
      <c r="A2359" t="s">
        <v>4971</v>
      </c>
      <c r="B2359" t="s">
        <v>9218</v>
      </c>
      <c r="C2359" t="s">
        <v>44</v>
      </c>
      <c r="D2359" t="s">
        <v>11103</v>
      </c>
      <c r="E2359" t="s">
        <v>4972</v>
      </c>
      <c r="F2359" s="7">
        <v>4967576329873</v>
      </c>
    </row>
    <row r="2360" spans="1:6" hidden="1" x14ac:dyDescent="0.25">
      <c r="A2360" t="s">
        <v>27634</v>
      </c>
      <c r="B2360" t="s">
        <v>27635</v>
      </c>
      <c r="C2360" t="s">
        <v>35</v>
      </c>
      <c r="D2360" t="s">
        <v>16919</v>
      </c>
      <c r="E2360" t="s">
        <v>27636</v>
      </c>
      <c r="F2360" s="7">
        <v>4981254049549</v>
      </c>
    </row>
    <row r="2361" spans="1:6" hidden="1" x14ac:dyDescent="0.25">
      <c r="A2361" t="s">
        <v>3432</v>
      </c>
      <c r="B2361" t="s">
        <v>3433</v>
      </c>
      <c r="C2361" t="s">
        <v>491</v>
      </c>
      <c r="D2361" t="s">
        <v>16919</v>
      </c>
      <c r="E2361" t="s">
        <v>3434</v>
      </c>
      <c r="F2361" s="7">
        <v>4995047049838</v>
      </c>
    </row>
    <row r="2362" spans="1:6" x14ac:dyDescent="0.25">
      <c r="A2362" t="s">
        <v>4448</v>
      </c>
      <c r="B2362" t="s">
        <v>4449</v>
      </c>
      <c r="C2362" t="s">
        <v>4450</v>
      </c>
      <c r="D2362" t="s">
        <v>16922</v>
      </c>
      <c r="E2362" t="s">
        <v>17339</v>
      </c>
    </row>
    <row r="2363" spans="1:6" hidden="1" x14ac:dyDescent="0.25">
      <c r="A2363" t="s">
        <v>25312</v>
      </c>
      <c r="B2363" t="s">
        <v>25311</v>
      </c>
      <c r="C2363" t="s">
        <v>171</v>
      </c>
      <c r="D2363" t="s">
        <v>16919</v>
      </c>
      <c r="E2363" t="s">
        <v>25310</v>
      </c>
      <c r="F2363" s="7">
        <v>4953103367432</v>
      </c>
    </row>
    <row r="2364" spans="1:6" hidden="1" x14ac:dyDescent="0.25">
      <c r="A2364" t="s">
        <v>4401</v>
      </c>
      <c r="B2364" t="s">
        <v>4402</v>
      </c>
      <c r="C2364" t="s">
        <v>6</v>
      </c>
      <c r="D2364" t="s">
        <v>16919</v>
      </c>
      <c r="E2364" t="s">
        <v>4403</v>
      </c>
      <c r="F2364" s="7">
        <v>4957180086316</v>
      </c>
    </row>
    <row r="2365" spans="1:6" hidden="1" x14ac:dyDescent="0.25">
      <c r="A2365" t="s">
        <v>27832</v>
      </c>
      <c r="B2365" t="s">
        <v>27833</v>
      </c>
      <c r="C2365" t="s">
        <v>103</v>
      </c>
      <c r="D2365" t="s">
        <v>11103</v>
      </c>
      <c r="E2365" t="s">
        <v>27834</v>
      </c>
      <c r="F2365" s="7">
        <v>4549980205587</v>
      </c>
    </row>
    <row r="2366" spans="1:6" hidden="1" x14ac:dyDescent="0.25">
      <c r="A2366" t="s">
        <v>22190</v>
      </c>
      <c r="B2366" t="s">
        <v>32335</v>
      </c>
      <c r="C2366" t="s">
        <v>22191</v>
      </c>
      <c r="D2366" t="s">
        <v>11103</v>
      </c>
      <c r="E2366" t="s">
        <v>22192</v>
      </c>
      <c r="F2366" s="7">
        <v>4904550968482</v>
      </c>
    </row>
    <row r="2367" spans="1:6" hidden="1" x14ac:dyDescent="0.25">
      <c r="A2367" t="s">
        <v>9868</v>
      </c>
      <c r="B2367" t="s">
        <v>9869</v>
      </c>
      <c r="C2367" t="s">
        <v>24190</v>
      </c>
      <c r="D2367" t="s">
        <v>16925</v>
      </c>
      <c r="E2367" t="s">
        <v>9870</v>
      </c>
      <c r="F2367" s="7">
        <v>4938473061012</v>
      </c>
    </row>
    <row r="2368" spans="1:6" hidden="1" x14ac:dyDescent="0.25">
      <c r="A2368" t="s">
        <v>6259</v>
      </c>
      <c r="B2368" t="s">
        <v>7270</v>
      </c>
      <c r="C2368" t="s">
        <v>171</v>
      </c>
      <c r="D2368" t="s">
        <v>16919</v>
      </c>
      <c r="E2368" t="s">
        <v>6260</v>
      </c>
      <c r="F2368" s="7">
        <v>4953103203310</v>
      </c>
    </row>
    <row r="2369" spans="1:6" hidden="1" x14ac:dyDescent="0.25">
      <c r="A2369" t="s">
        <v>16901</v>
      </c>
      <c r="B2369" t="s">
        <v>16902</v>
      </c>
      <c r="C2369" t="s">
        <v>750</v>
      </c>
      <c r="D2369" t="s">
        <v>16921</v>
      </c>
      <c r="E2369" t="s">
        <v>18691</v>
      </c>
      <c r="F2369" s="7">
        <v>4940577257659</v>
      </c>
    </row>
    <row r="2370" spans="1:6" x14ac:dyDescent="0.25">
      <c r="A2370" t="s">
        <v>26015</v>
      </c>
      <c r="B2370" t="s">
        <v>26014</v>
      </c>
      <c r="C2370" t="s">
        <v>23973</v>
      </c>
      <c r="D2370" t="s">
        <v>16922</v>
      </c>
      <c r="E2370"/>
      <c r="F2370" s="7">
        <v>834266907755</v>
      </c>
    </row>
    <row r="2371" spans="1:6" hidden="1" x14ac:dyDescent="0.25">
      <c r="A2371" t="s">
        <v>52213</v>
      </c>
      <c r="B2371" t="s">
        <v>52214</v>
      </c>
      <c r="C2371" t="s">
        <v>264</v>
      </c>
      <c r="D2371" t="s">
        <v>16919</v>
      </c>
      <c r="E2371" t="s">
        <v>52215</v>
      </c>
      <c r="F2371" s="7">
        <v>4560394049758</v>
      </c>
    </row>
    <row r="2372" spans="1:6" hidden="1" x14ac:dyDescent="0.25">
      <c r="A2372" t="s">
        <v>22210</v>
      </c>
      <c r="B2372" t="s">
        <v>22211</v>
      </c>
      <c r="C2372" t="s">
        <v>44</v>
      </c>
      <c r="D2372" t="s">
        <v>11103</v>
      </c>
      <c r="E2372" t="s">
        <v>22212</v>
      </c>
      <c r="F2372" s="7">
        <v>4967576175357</v>
      </c>
    </row>
    <row r="2373" spans="1:6" hidden="1" x14ac:dyDescent="0.25">
      <c r="A2373" t="s">
        <v>6847</v>
      </c>
      <c r="B2373" t="s">
        <v>20631</v>
      </c>
      <c r="C2373" t="s">
        <v>7168</v>
      </c>
      <c r="D2373" t="s">
        <v>16925</v>
      </c>
      <c r="E2373"/>
      <c r="F2373" s="7">
        <v>4985330114954</v>
      </c>
    </row>
    <row r="2374" spans="1:6" x14ac:dyDescent="0.25">
      <c r="A2374" t="s">
        <v>24049</v>
      </c>
      <c r="B2374" t="s">
        <v>7040</v>
      </c>
      <c r="C2374" t="s">
        <v>180</v>
      </c>
      <c r="D2374" t="s">
        <v>16922</v>
      </c>
      <c r="E2374"/>
      <c r="F2374" s="7">
        <v>4902011716283</v>
      </c>
    </row>
    <row r="2375" spans="1:6" hidden="1" x14ac:dyDescent="0.25">
      <c r="A2375" t="s">
        <v>6631</v>
      </c>
      <c r="B2375" t="s">
        <v>7178</v>
      </c>
      <c r="C2375" t="s">
        <v>592</v>
      </c>
      <c r="D2375" t="s">
        <v>16919</v>
      </c>
      <c r="E2375" t="s">
        <v>6632</v>
      </c>
      <c r="F2375" s="7">
        <v>4712702631258</v>
      </c>
    </row>
    <row r="2376" spans="1:6" hidden="1" x14ac:dyDescent="0.25">
      <c r="A2376" t="s">
        <v>9304</v>
      </c>
      <c r="B2376" t="s">
        <v>17359</v>
      </c>
      <c r="C2376" t="s">
        <v>7681</v>
      </c>
      <c r="D2376" t="s">
        <v>16919</v>
      </c>
      <c r="E2376"/>
      <c r="F2376" s="7">
        <v>4520008245891</v>
      </c>
    </row>
    <row r="2377" spans="1:6" hidden="1" x14ac:dyDescent="0.25">
      <c r="A2377" t="s">
        <v>20119</v>
      </c>
      <c r="B2377" t="s">
        <v>20120</v>
      </c>
      <c r="C2377" t="s">
        <v>103</v>
      </c>
      <c r="D2377" t="s">
        <v>11103</v>
      </c>
      <c r="E2377" t="s">
        <v>20121</v>
      </c>
      <c r="F2377" s="7">
        <v>4549077840202</v>
      </c>
    </row>
    <row r="2378" spans="1:6" hidden="1" x14ac:dyDescent="0.25">
      <c r="A2378" t="s">
        <v>19655</v>
      </c>
      <c r="B2378" t="s">
        <v>19656</v>
      </c>
      <c r="C2378" t="s">
        <v>1613</v>
      </c>
      <c r="D2378" t="s">
        <v>11103</v>
      </c>
      <c r="E2378" t="s">
        <v>19657</v>
      </c>
      <c r="F2378" s="7">
        <v>4902530106312</v>
      </c>
    </row>
    <row r="2379" spans="1:6" hidden="1" x14ac:dyDescent="0.25">
      <c r="A2379" t="s">
        <v>4814</v>
      </c>
      <c r="B2379" t="s">
        <v>18278</v>
      </c>
      <c r="C2379" t="s">
        <v>4815</v>
      </c>
      <c r="D2379" t="s">
        <v>16916</v>
      </c>
      <c r="E2379" t="s">
        <v>18279</v>
      </c>
      <c r="F2379" s="7">
        <v>4977564496999</v>
      </c>
    </row>
    <row r="2380" spans="1:6" hidden="1" x14ac:dyDescent="0.25">
      <c r="A2380" t="s">
        <v>52216</v>
      </c>
      <c r="B2380" t="s">
        <v>52217</v>
      </c>
      <c r="C2380" t="s">
        <v>35</v>
      </c>
      <c r="D2380" t="s">
        <v>16919</v>
      </c>
      <c r="E2380" t="s">
        <v>52218</v>
      </c>
      <c r="F2380" s="7">
        <v>4981254047668</v>
      </c>
    </row>
    <row r="2381" spans="1:6" hidden="1" x14ac:dyDescent="0.25">
      <c r="A2381" t="s">
        <v>3890</v>
      </c>
      <c r="B2381" t="s">
        <v>3891</v>
      </c>
      <c r="C2381" t="s">
        <v>2759</v>
      </c>
      <c r="D2381" t="s">
        <v>16919</v>
      </c>
      <c r="E2381">
        <v>10351</v>
      </c>
      <c r="F2381" s="7">
        <v>6957303813513</v>
      </c>
    </row>
    <row r="2382" spans="1:6" hidden="1" x14ac:dyDescent="0.25">
      <c r="A2382" t="s">
        <v>17655</v>
      </c>
      <c r="B2382" t="s">
        <v>17656</v>
      </c>
      <c r="C2382" t="s">
        <v>103</v>
      </c>
      <c r="D2382" t="s">
        <v>11103</v>
      </c>
      <c r="E2382" t="s">
        <v>17657</v>
      </c>
      <c r="F2382" s="7">
        <v>4549980078983</v>
      </c>
    </row>
    <row r="2383" spans="1:6" hidden="1" x14ac:dyDescent="0.25">
      <c r="A2383" t="s">
        <v>22533</v>
      </c>
      <c r="B2383" t="s">
        <v>22534</v>
      </c>
      <c r="C2383" t="s">
        <v>32</v>
      </c>
      <c r="D2383" t="s">
        <v>11103</v>
      </c>
      <c r="E2383" t="s">
        <v>22535</v>
      </c>
      <c r="F2383" s="7">
        <v>4974019952208</v>
      </c>
    </row>
    <row r="2384" spans="1:6" hidden="1" x14ac:dyDescent="0.25">
      <c r="A2384" t="s">
        <v>24239</v>
      </c>
      <c r="B2384" t="s">
        <v>52219</v>
      </c>
      <c r="C2384" t="s">
        <v>23055</v>
      </c>
      <c r="D2384" t="s">
        <v>16919</v>
      </c>
      <c r="E2384" t="s">
        <v>24238</v>
      </c>
      <c r="F2384" s="7">
        <v>746060042948</v>
      </c>
    </row>
    <row r="2385" spans="1:6" hidden="1" x14ac:dyDescent="0.25">
      <c r="A2385" t="s">
        <v>3142</v>
      </c>
      <c r="B2385" t="s">
        <v>3143</v>
      </c>
      <c r="C2385" t="s">
        <v>171</v>
      </c>
      <c r="D2385" t="s">
        <v>16919</v>
      </c>
      <c r="E2385" t="s">
        <v>3144</v>
      </c>
      <c r="F2385" s="7">
        <v>4953103827080</v>
      </c>
    </row>
    <row r="2386" spans="1:6" hidden="1" x14ac:dyDescent="0.25">
      <c r="A2386" t="s">
        <v>17649</v>
      </c>
      <c r="B2386" t="s">
        <v>7303</v>
      </c>
      <c r="C2386" t="s">
        <v>61</v>
      </c>
      <c r="D2386" t="s">
        <v>16919</v>
      </c>
      <c r="E2386" t="s">
        <v>17650</v>
      </c>
      <c r="F2386" s="7">
        <v>4943765035855</v>
      </c>
    </row>
    <row r="2387" spans="1:6" hidden="1" x14ac:dyDescent="0.25">
      <c r="A2387" t="s">
        <v>22128</v>
      </c>
      <c r="B2387" t="s">
        <v>22129</v>
      </c>
      <c r="C2387" t="s">
        <v>191</v>
      </c>
      <c r="D2387" t="s">
        <v>16919</v>
      </c>
      <c r="E2387" t="s">
        <v>22130</v>
      </c>
      <c r="F2387" s="7">
        <v>619659169817</v>
      </c>
    </row>
    <row r="2388" spans="1:6" hidden="1" x14ac:dyDescent="0.25">
      <c r="A2388" t="s">
        <v>27383</v>
      </c>
      <c r="B2388" t="s">
        <v>27384</v>
      </c>
      <c r="C2388" t="s">
        <v>582</v>
      </c>
      <c r="D2388" t="s">
        <v>11103</v>
      </c>
      <c r="E2388" t="s">
        <v>27385</v>
      </c>
      <c r="F2388" s="7">
        <v>4549465197482</v>
      </c>
    </row>
    <row r="2389" spans="1:6" hidden="1" x14ac:dyDescent="0.25">
      <c r="A2389" t="s">
        <v>2332</v>
      </c>
      <c r="B2389" t="s">
        <v>2333</v>
      </c>
      <c r="C2389" t="s">
        <v>2334</v>
      </c>
      <c r="D2389" t="s">
        <v>16921</v>
      </c>
      <c r="E2389" t="s">
        <v>2335</v>
      </c>
      <c r="F2389" s="7">
        <v>4977292489607</v>
      </c>
    </row>
    <row r="2390" spans="1:6" hidden="1" x14ac:dyDescent="0.25">
      <c r="A2390" t="s">
        <v>17983</v>
      </c>
      <c r="B2390" t="s">
        <v>17984</v>
      </c>
      <c r="C2390" t="s">
        <v>17394</v>
      </c>
      <c r="D2390" t="s">
        <v>16927</v>
      </c>
      <c r="E2390"/>
      <c r="F2390" s="7">
        <v>703064821269</v>
      </c>
    </row>
    <row r="2391" spans="1:6" hidden="1" x14ac:dyDescent="0.25">
      <c r="A2391" t="s">
        <v>4315</v>
      </c>
      <c r="B2391" t="s">
        <v>4316</v>
      </c>
      <c r="C2391" t="s">
        <v>4317</v>
      </c>
      <c r="D2391" t="s">
        <v>16927</v>
      </c>
      <c r="E2391" t="s">
        <v>4318</v>
      </c>
      <c r="F2391" s="7">
        <v>4905596483274</v>
      </c>
    </row>
    <row r="2392" spans="1:6" hidden="1" x14ac:dyDescent="0.25">
      <c r="A2392" t="s">
        <v>18130</v>
      </c>
      <c r="B2392" t="s">
        <v>18131</v>
      </c>
      <c r="C2392" t="s">
        <v>171</v>
      </c>
      <c r="D2392" t="s">
        <v>16919</v>
      </c>
      <c r="E2392" t="s">
        <v>18132</v>
      </c>
      <c r="F2392" s="7">
        <v>4953103847279</v>
      </c>
    </row>
    <row r="2393" spans="1:6" hidden="1" x14ac:dyDescent="0.25">
      <c r="A2393" t="s">
        <v>7182</v>
      </c>
      <c r="B2393" t="s">
        <v>7183</v>
      </c>
      <c r="C2393" t="s">
        <v>1119</v>
      </c>
      <c r="D2393" t="s">
        <v>11103</v>
      </c>
      <c r="E2393"/>
      <c r="F2393" s="7">
        <v>4901140904264</v>
      </c>
    </row>
    <row r="2394" spans="1:6" hidden="1" x14ac:dyDescent="0.25">
      <c r="A2394" t="s">
        <v>4206</v>
      </c>
      <c r="B2394" t="s">
        <v>10250</v>
      </c>
      <c r="C2394" t="s">
        <v>479</v>
      </c>
      <c r="D2394" t="s">
        <v>16919</v>
      </c>
      <c r="E2394" t="s">
        <v>4207</v>
      </c>
    </row>
    <row r="2395" spans="1:6" hidden="1" x14ac:dyDescent="0.25">
      <c r="A2395" t="s">
        <v>18060</v>
      </c>
      <c r="B2395" t="s">
        <v>18061</v>
      </c>
      <c r="D2395" t="s">
        <v>16919</v>
      </c>
      <c r="E2395" t="s">
        <v>18062</v>
      </c>
      <c r="F2395" s="7">
        <v>603432346106</v>
      </c>
    </row>
    <row r="2396" spans="1:6" hidden="1" x14ac:dyDescent="0.25">
      <c r="A2396" t="s">
        <v>52220</v>
      </c>
      <c r="B2396" t="s">
        <v>52221</v>
      </c>
      <c r="C2396" t="s">
        <v>24098</v>
      </c>
      <c r="D2396" t="s">
        <v>16919</v>
      </c>
      <c r="E2396" t="s">
        <v>52222</v>
      </c>
      <c r="F2396" s="7">
        <v>4989027014664</v>
      </c>
    </row>
    <row r="2397" spans="1:6" hidden="1" x14ac:dyDescent="0.25">
      <c r="A2397" t="s">
        <v>31333</v>
      </c>
      <c r="B2397" t="s">
        <v>31334</v>
      </c>
      <c r="C2397" t="s">
        <v>5465</v>
      </c>
      <c r="D2397" t="s">
        <v>16925</v>
      </c>
      <c r="E2397"/>
      <c r="F2397" s="7">
        <v>712182811847</v>
      </c>
    </row>
    <row r="2398" spans="1:6" hidden="1" x14ac:dyDescent="0.25">
      <c r="A2398" t="s">
        <v>27542</v>
      </c>
      <c r="B2398" t="s">
        <v>27543</v>
      </c>
      <c r="C2398" t="s">
        <v>305</v>
      </c>
      <c r="D2398" t="s">
        <v>16919</v>
      </c>
      <c r="E2398" t="s">
        <v>27544</v>
      </c>
      <c r="F2398" s="7">
        <v>4894240070895</v>
      </c>
    </row>
    <row r="2399" spans="1:6" hidden="1" x14ac:dyDescent="0.25">
      <c r="A2399" t="s">
        <v>52223</v>
      </c>
      <c r="B2399" t="s">
        <v>52224</v>
      </c>
      <c r="C2399" t="s">
        <v>102</v>
      </c>
      <c r="D2399" t="s">
        <v>16919</v>
      </c>
      <c r="E2399" t="s">
        <v>52225</v>
      </c>
      <c r="F2399" s="7">
        <v>4547597918371</v>
      </c>
    </row>
    <row r="2400" spans="1:6" hidden="1" x14ac:dyDescent="0.25">
      <c r="A2400" t="s">
        <v>2272</v>
      </c>
      <c r="B2400" t="s">
        <v>25361</v>
      </c>
      <c r="C2400" t="s">
        <v>243</v>
      </c>
      <c r="D2400" t="s">
        <v>16919</v>
      </c>
      <c r="E2400" t="s">
        <v>2273</v>
      </c>
      <c r="F2400" s="7">
        <v>4537694252706</v>
      </c>
    </row>
    <row r="2401" spans="1:6" hidden="1" x14ac:dyDescent="0.25">
      <c r="A2401" t="s">
        <v>27705</v>
      </c>
      <c r="B2401" t="s">
        <v>27706</v>
      </c>
      <c r="C2401" t="s">
        <v>9842</v>
      </c>
      <c r="D2401" t="s">
        <v>16927</v>
      </c>
      <c r="E2401"/>
      <c r="F2401" s="7">
        <v>6292812074186</v>
      </c>
    </row>
    <row r="2402" spans="1:6" hidden="1" x14ac:dyDescent="0.25">
      <c r="A2402" t="s">
        <v>5918</v>
      </c>
      <c r="B2402" t="s">
        <v>17572</v>
      </c>
      <c r="C2402" t="s">
        <v>9127</v>
      </c>
      <c r="D2402" t="s">
        <v>16921</v>
      </c>
      <c r="E2402" t="s">
        <v>5919</v>
      </c>
      <c r="F2402" s="7">
        <v>88381608640</v>
      </c>
    </row>
    <row r="2403" spans="1:6" hidden="1" x14ac:dyDescent="0.25">
      <c r="A2403" t="s">
        <v>767</v>
      </c>
      <c r="B2403" t="s">
        <v>768</v>
      </c>
      <c r="C2403" t="s">
        <v>769</v>
      </c>
      <c r="D2403" t="s">
        <v>16919</v>
      </c>
      <c r="E2403" t="s">
        <v>770</v>
      </c>
    </row>
    <row r="2404" spans="1:6" hidden="1" x14ac:dyDescent="0.25">
      <c r="A2404" t="s">
        <v>28641</v>
      </c>
      <c r="B2404" t="s">
        <v>28642</v>
      </c>
      <c r="C2404" t="s">
        <v>28643</v>
      </c>
      <c r="D2404" t="s">
        <v>16949</v>
      </c>
      <c r="E2404"/>
      <c r="F2404" s="7">
        <v>711041985163</v>
      </c>
    </row>
    <row r="2405" spans="1:6" hidden="1" x14ac:dyDescent="0.25">
      <c r="A2405" t="s">
        <v>3243</v>
      </c>
      <c r="B2405" t="s">
        <v>19765</v>
      </c>
      <c r="C2405" t="s">
        <v>127</v>
      </c>
      <c r="D2405" t="s">
        <v>16916</v>
      </c>
      <c r="E2405" t="s">
        <v>3244</v>
      </c>
      <c r="F2405" s="7">
        <v>4971660009855</v>
      </c>
    </row>
    <row r="2406" spans="1:6" hidden="1" x14ac:dyDescent="0.25">
      <c r="A2406" t="s">
        <v>26736</v>
      </c>
      <c r="B2406" t="s">
        <v>26737</v>
      </c>
      <c r="C2406" t="s">
        <v>6501</v>
      </c>
      <c r="D2406" t="s">
        <v>16919</v>
      </c>
      <c r="E2406" t="s">
        <v>35342</v>
      </c>
      <c r="F2406" s="7">
        <v>4580385540804</v>
      </c>
    </row>
    <row r="2407" spans="1:6" hidden="1" x14ac:dyDescent="0.25">
      <c r="A2407" t="s">
        <v>52226</v>
      </c>
      <c r="B2407" t="s">
        <v>52227</v>
      </c>
      <c r="C2407" t="s">
        <v>52228</v>
      </c>
      <c r="D2407" t="s">
        <v>16927</v>
      </c>
      <c r="E2407"/>
      <c r="F2407" s="7">
        <v>6259796551959</v>
      </c>
    </row>
    <row r="2408" spans="1:6" hidden="1" x14ac:dyDescent="0.25">
      <c r="A2408" t="s">
        <v>20706</v>
      </c>
      <c r="B2408" t="s">
        <v>20707</v>
      </c>
      <c r="C2408" t="s">
        <v>19561</v>
      </c>
      <c r="D2408" t="s">
        <v>11103</v>
      </c>
      <c r="E2408" t="s">
        <v>20708</v>
      </c>
      <c r="F2408" s="7">
        <v>4582241453037</v>
      </c>
    </row>
    <row r="2409" spans="1:6" hidden="1" x14ac:dyDescent="0.25">
      <c r="A2409" t="s">
        <v>17803</v>
      </c>
      <c r="B2409" t="s">
        <v>25356</v>
      </c>
      <c r="C2409" t="s">
        <v>9268</v>
      </c>
      <c r="D2409" t="s">
        <v>16927</v>
      </c>
      <c r="E2409"/>
      <c r="F2409" s="7">
        <v>785421009749</v>
      </c>
    </row>
    <row r="2410" spans="1:6" hidden="1" x14ac:dyDescent="0.25">
      <c r="A2410" t="s">
        <v>34563</v>
      </c>
      <c r="B2410" t="s">
        <v>34564</v>
      </c>
      <c r="C2410" t="s">
        <v>102</v>
      </c>
      <c r="D2410" t="s">
        <v>16919</v>
      </c>
      <c r="E2410" t="s">
        <v>34565</v>
      </c>
      <c r="F2410" s="7">
        <v>4547597933121</v>
      </c>
    </row>
    <row r="2411" spans="1:6" hidden="1" x14ac:dyDescent="0.25">
      <c r="A2411" t="s">
        <v>24296</v>
      </c>
      <c r="B2411" t="s">
        <v>24295</v>
      </c>
      <c r="C2411" t="s">
        <v>4421</v>
      </c>
      <c r="D2411" t="s">
        <v>16919</v>
      </c>
      <c r="E2411" t="s">
        <v>24294</v>
      </c>
      <c r="F2411" s="7">
        <v>4718785840907</v>
      </c>
    </row>
    <row r="2412" spans="1:6" x14ac:dyDescent="0.25">
      <c r="A2412" t="s">
        <v>6052</v>
      </c>
      <c r="B2412" t="s">
        <v>6053</v>
      </c>
      <c r="C2412" t="s">
        <v>5554</v>
      </c>
      <c r="D2412" t="s">
        <v>16922</v>
      </c>
      <c r="E2412" t="s">
        <v>6054</v>
      </c>
      <c r="F2412" s="7">
        <v>4901301021083</v>
      </c>
    </row>
    <row r="2413" spans="1:6" hidden="1" x14ac:dyDescent="0.25">
      <c r="A2413" t="s">
        <v>1053</v>
      </c>
      <c r="B2413" t="s">
        <v>1054</v>
      </c>
      <c r="C2413" t="s">
        <v>133</v>
      </c>
      <c r="D2413" t="s">
        <v>16919</v>
      </c>
      <c r="E2413" t="s">
        <v>1055</v>
      </c>
      <c r="F2413" s="7">
        <v>606449064780</v>
      </c>
    </row>
    <row r="2414" spans="1:6" hidden="1" x14ac:dyDescent="0.25">
      <c r="A2414" t="s">
        <v>4229</v>
      </c>
      <c r="B2414" t="s">
        <v>4230</v>
      </c>
      <c r="C2414" t="s">
        <v>171</v>
      </c>
      <c r="D2414" t="s">
        <v>16919</v>
      </c>
      <c r="E2414" t="s">
        <v>4231</v>
      </c>
      <c r="F2414" s="7">
        <v>4953103895478</v>
      </c>
    </row>
    <row r="2415" spans="1:6" hidden="1" x14ac:dyDescent="0.25">
      <c r="A2415" t="s">
        <v>10366</v>
      </c>
      <c r="B2415" t="s">
        <v>10367</v>
      </c>
      <c r="C2415" t="s">
        <v>16</v>
      </c>
      <c r="D2415" t="s">
        <v>16919</v>
      </c>
      <c r="E2415" t="s">
        <v>10368</v>
      </c>
      <c r="F2415" s="7">
        <v>4560441094861</v>
      </c>
    </row>
    <row r="2416" spans="1:6" hidden="1" x14ac:dyDescent="0.25">
      <c r="A2416" t="s">
        <v>29283</v>
      </c>
      <c r="B2416" t="s">
        <v>34916</v>
      </c>
      <c r="C2416" t="s">
        <v>171</v>
      </c>
      <c r="D2416" t="s">
        <v>16919</v>
      </c>
      <c r="E2416" t="s">
        <v>29284</v>
      </c>
      <c r="F2416" s="7">
        <v>4953103229266</v>
      </c>
    </row>
    <row r="2417" spans="1:6" hidden="1" x14ac:dyDescent="0.25">
      <c r="A2417" t="s">
        <v>28306</v>
      </c>
      <c r="B2417" t="s">
        <v>28307</v>
      </c>
      <c r="C2417" t="s">
        <v>1318</v>
      </c>
      <c r="D2417" t="s">
        <v>11103</v>
      </c>
      <c r="E2417" t="s">
        <v>28308</v>
      </c>
      <c r="F2417" s="7">
        <v>4210201037934</v>
      </c>
    </row>
    <row r="2418" spans="1:6" hidden="1" x14ac:dyDescent="0.25">
      <c r="A2418" t="s">
        <v>18522</v>
      </c>
      <c r="B2418" t="s">
        <v>18523</v>
      </c>
      <c r="C2418" t="s">
        <v>813</v>
      </c>
      <c r="D2418" t="s">
        <v>16927</v>
      </c>
      <c r="E2418" t="s">
        <v>18524</v>
      </c>
      <c r="F2418" s="7">
        <v>4526431915929</v>
      </c>
    </row>
    <row r="2419" spans="1:6" hidden="1" x14ac:dyDescent="0.25">
      <c r="A2419" t="s">
        <v>6905</v>
      </c>
      <c r="B2419" t="s">
        <v>6906</v>
      </c>
      <c r="C2419" t="s">
        <v>6907</v>
      </c>
      <c r="D2419" t="s">
        <v>11103</v>
      </c>
      <c r="E2419" t="s">
        <v>6908</v>
      </c>
      <c r="F2419" s="7">
        <v>7332543531011</v>
      </c>
    </row>
    <row r="2420" spans="1:6" hidden="1" x14ac:dyDescent="0.25">
      <c r="A2420" t="s">
        <v>25320</v>
      </c>
      <c r="B2420" t="s">
        <v>32008</v>
      </c>
      <c r="C2420" t="s">
        <v>7041</v>
      </c>
      <c r="D2420" t="s">
        <v>16919</v>
      </c>
      <c r="E2420" t="s">
        <v>25319</v>
      </c>
      <c r="F2420" s="7">
        <v>695536201733</v>
      </c>
    </row>
    <row r="2421" spans="1:6" hidden="1" x14ac:dyDescent="0.25">
      <c r="A2421" t="s">
        <v>10223</v>
      </c>
      <c r="B2421" t="s">
        <v>52229</v>
      </c>
      <c r="C2421" t="s">
        <v>16946</v>
      </c>
      <c r="D2421" t="s">
        <v>16925</v>
      </c>
      <c r="E2421" t="s">
        <v>10224</v>
      </c>
      <c r="F2421" s="7">
        <v>4952040040040</v>
      </c>
    </row>
    <row r="2422" spans="1:6" hidden="1" x14ac:dyDescent="0.25">
      <c r="A2422" t="s">
        <v>4500</v>
      </c>
      <c r="B2422" t="s">
        <v>4501</v>
      </c>
      <c r="C2422" t="s">
        <v>4502</v>
      </c>
      <c r="D2422" t="s">
        <v>16919</v>
      </c>
      <c r="E2422" t="s">
        <v>4503</v>
      </c>
      <c r="F2422" s="7">
        <v>4956592640437</v>
      </c>
    </row>
    <row r="2423" spans="1:6" hidden="1" x14ac:dyDescent="0.25">
      <c r="A2423" t="s">
        <v>7353</v>
      </c>
      <c r="B2423" t="s">
        <v>20041</v>
      </c>
      <c r="C2423" t="s">
        <v>40</v>
      </c>
      <c r="D2423" t="s">
        <v>16919</v>
      </c>
      <c r="E2423" t="s">
        <v>7354</v>
      </c>
      <c r="F2423" s="7">
        <v>4580499844690</v>
      </c>
    </row>
    <row r="2424" spans="1:6" hidden="1" x14ac:dyDescent="0.25">
      <c r="A2424" t="s">
        <v>34657</v>
      </c>
      <c r="B2424" t="s">
        <v>34658</v>
      </c>
      <c r="C2424" t="s">
        <v>1784</v>
      </c>
      <c r="D2424" t="s">
        <v>11103</v>
      </c>
      <c r="E2424" t="s">
        <v>34659</v>
      </c>
      <c r="F2424" s="7">
        <v>799649770688</v>
      </c>
    </row>
    <row r="2425" spans="1:6" hidden="1" x14ac:dyDescent="0.25">
      <c r="A2425" t="s">
        <v>28303</v>
      </c>
      <c r="B2425" t="s">
        <v>28304</v>
      </c>
      <c r="C2425" t="s">
        <v>35</v>
      </c>
      <c r="D2425" t="s">
        <v>16919</v>
      </c>
      <c r="E2425" t="s">
        <v>28305</v>
      </c>
      <c r="F2425" s="7">
        <v>4981254038550</v>
      </c>
    </row>
    <row r="2426" spans="1:6" hidden="1" x14ac:dyDescent="0.25">
      <c r="A2426" t="s">
        <v>1444</v>
      </c>
      <c r="B2426" t="s">
        <v>17024</v>
      </c>
      <c r="C2426" t="s">
        <v>32676</v>
      </c>
      <c r="D2426" t="s">
        <v>16916</v>
      </c>
      <c r="E2426">
        <v>970302</v>
      </c>
      <c r="F2426" s="7">
        <v>699234386372</v>
      </c>
    </row>
    <row r="2427" spans="1:6" hidden="1" x14ac:dyDescent="0.25">
      <c r="A2427" t="s">
        <v>21673</v>
      </c>
      <c r="B2427" t="s">
        <v>21674</v>
      </c>
      <c r="C2427" t="s">
        <v>72</v>
      </c>
      <c r="D2427" t="s">
        <v>11103</v>
      </c>
      <c r="E2427" t="s">
        <v>21675</v>
      </c>
      <c r="F2427" s="7">
        <v>5025155020395</v>
      </c>
    </row>
    <row r="2428" spans="1:6" hidden="1" x14ac:dyDescent="0.25">
      <c r="A2428" t="s">
        <v>10270</v>
      </c>
      <c r="B2428" t="s">
        <v>21572</v>
      </c>
      <c r="C2428" t="s">
        <v>5379</v>
      </c>
      <c r="D2428" t="s">
        <v>16919</v>
      </c>
      <c r="E2428"/>
      <c r="F2428" s="7">
        <v>4562382669900</v>
      </c>
    </row>
    <row r="2429" spans="1:6" hidden="1" x14ac:dyDescent="0.25">
      <c r="A2429" t="s">
        <v>27350</v>
      </c>
      <c r="B2429" t="s">
        <v>52230</v>
      </c>
      <c r="C2429" t="s">
        <v>2884</v>
      </c>
      <c r="D2429" t="s">
        <v>16925</v>
      </c>
      <c r="E2429">
        <v>767452943681</v>
      </c>
      <c r="F2429" s="7">
        <v>767452943681</v>
      </c>
    </row>
    <row r="2430" spans="1:6" hidden="1" x14ac:dyDescent="0.25">
      <c r="A2430" t="s">
        <v>52231</v>
      </c>
      <c r="B2430" t="s">
        <v>52232</v>
      </c>
      <c r="C2430" t="s">
        <v>52233</v>
      </c>
      <c r="D2430" t="s">
        <v>16925</v>
      </c>
      <c r="E2430"/>
      <c r="F2430" s="7">
        <v>798542988114</v>
      </c>
    </row>
    <row r="2431" spans="1:6" hidden="1" x14ac:dyDescent="0.25">
      <c r="A2431" t="s">
        <v>28281</v>
      </c>
      <c r="B2431" t="s">
        <v>28282</v>
      </c>
      <c r="C2431" t="s">
        <v>17737</v>
      </c>
      <c r="D2431" t="s">
        <v>16927</v>
      </c>
      <c r="E2431" t="s">
        <v>28283</v>
      </c>
      <c r="F2431" s="7">
        <v>4548934672215</v>
      </c>
    </row>
    <row r="2432" spans="1:6" hidden="1" x14ac:dyDescent="0.25">
      <c r="A2432" t="s">
        <v>10042</v>
      </c>
      <c r="B2432" t="s">
        <v>10043</v>
      </c>
      <c r="C2432" t="s">
        <v>592</v>
      </c>
      <c r="D2432" t="s">
        <v>16919</v>
      </c>
      <c r="E2432" t="s">
        <v>10505</v>
      </c>
      <c r="F2432" s="7">
        <v>4712702646481</v>
      </c>
    </row>
    <row r="2433" spans="1:6" hidden="1" x14ac:dyDescent="0.25">
      <c r="A2433" t="s">
        <v>24932</v>
      </c>
      <c r="B2433" t="s">
        <v>24931</v>
      </c>
      <c r="C2433" t="s">
        <v>264</v>
      </c>
      <c r="D2433" t="s">
        <v>16919</v>
      </c>
      <c r="E2433" t="s">
        <v>24930</v>
      </c>
      <c r="F2433" s="7">
        <v>4560394050525</v>
      </c>
    </row>
    <row r="2434" spans="1:6" hidden="1" x14ac:dyDescent="0.25">
      <c r="A2434" t="s">
        <v>1922</v>
      </c>
      <c r="B2434" t="s">
        <v>1923</v>
      </c>
      <c r="C2434" t="s">
        <v>35</v>
      </c>
      <c r="D2434" t="s">
        <v>16919</v>
      </c>
      <c r="E2434" t="s">
        <v>1924</v>
      </c>
      <c r="F2434" s="7">
        <v>4981254041437</v>
      </c>
    </row>
    <row r="2435" spans="1:6" hidden="1" x14ac:dyDescent="0.25">
      <c r="A2435" t="s">
        <v>20318</v>
      </c>
      <c r="B2435" t="s">
        <v>20319</v>
      </c>
      <c r="C2435" t="s">
        <v>18192</v>
      </c>
      <c r="D2435" t="s">
        <v>16919</v>
      </c>
      <c r="E2435" t="s">
        <v>20320</v>
      </c>
      <c r="F2435" s="7">
        <v>680465664865</v>
      </c>
    </row>
    <row r="2436" spans="1:6" hidden="1" x14ac:dyDescent="0.25">
      <c r="A2436" t="s">
        <v>1901</v>
      </c>
      <c r="B2436" t="s">
        <v>1902</v>
      </c>
      <c r="C2436" t="s">
        <v>1903</v>
      </c>
      <c r="D2436" t="s">
        <v>16919</v>
      </c>
      <c r="E2436" t="s">
        <v>1904</v>
      </c>
      <c r="F2436" s="7">
        <v>731304221593</v>
      </c>
    </row>
    <row r="2437" spans="1:6" hidden="1" x14ac:dyDescent="0.25">
      <c r="A2437" t="s">
        <v>21707</v>
      </c>
      <c r="B2437" t="s">
        <v>21708</v>
      </c>
      <c r="C2437" t="s">
        <v>995</v>
      </c>
      <c r="D2437" t="s">
        <v>16919</v>
      </c>
      <c r="E2437" t="s">
        <v>21709</v>
      </c>
      <c r="F2437" s="7">
        <v>602798418670</v>
      </c>
    </row>
    <row r="2438" spans="1:6" hidden="1" x14ac:dyDescent="0.25">
      <c r="A2438" t="s">
        <v>9982</v>
      </c>
      <c r="B2438" t="s">
        <v>21878</v>
      </c>
      <c r="C2438" t="s">
        <v>35</v>
      </c>
      <c r="D2438" t="s">
        <v>16919</v>
      </c>
      <c r="E2438" t="s">
        <v>9983</v>
      </c>
      <c r="F2438" s="7">
        <v>4950190354352</v>
      </c>
    </row>
    <row r="2439" spans="1:6" hidden="1" x14ac:dyDescent="0.25">
      <c r="A2439" t="s">
        <v>3228</v>
      </c>
      <c r="B2439" t="s">
        <v>7181</v>
      </c>
      <c r="C2439" t="s">
        <v>592</v>
      </c>
      <c r="D2439" t="s">
        <v>16919</v>
      </c>
      <c r="E2439" t="s">
        <v>3229</v>
      </c>
      <c r="F2439" s="7">
        <v>4712702651515</v>
      </c>
    </row>
    <row r="2440" spans="1:6" hidden="1" x14ac:dyDescent="0.25">
      <c r="A2440" t="s">
        <v>29330</v>
      </c>
      <c r="B2440" t="s">
        <v>29331</v>
      </c>
      <c r="C2440" t="s">
        <v>17550</v>
      </c>
      <c r="D2440" t="s">
        <v>16925</v>
      </c>
      <c r="E2440" t="s">
        <v>29332</v>
      </c>
      <c r="F2440" s="7">
        <v>724873978944</v>
      </c>
    </row>
    <row r="2441" spans="1:6" hidden="1" x14ac:dyDescent="0.25">
      <c r="A2441" t="s">
        <v>25852</v>
      </c>
      <c r="B2441" t="s">
        <v>25851</v>
      </c>
      <c r="C2441" t="s">
        <v>3</v>
      </c>
      <c r="D2441" t="s">
        <v>16919</v>
      </c>
      <c r="E2441" t="s">
        <v>25850</v>
      </c>
      <c r="F2441" s="7">
        <v>4549576103457</v>
      </c>
    </row>
    <row r="2442" spans="1:6" hidden="1" x14ac:dyDescent="0.25">
      <c r="A2442" t="s">
        <v>52234</v>
      </c>
      <c r="B2442" t="s">
        <v>52235</v>
      </c>
      <c r="C2442" t="s">
        <v>21</v>
      </c>
      <c r="D2442" t="s">
        <v>16919</v>
      </c>
      <c r="E2442" t="s">
        <v>52236</v>
      </c>
      <c r="F2442" s="7">
        <v>889349744819</v>
      </c>
    </row>
    <row r="2443" spans="1:6" hidden="1" x14ac:dyDescent="0.25">
      <c r="A2443" t="s">
        <v>4793</v>
      </c>
      <c r="B2443" t="s">
        <v>17945</v>
      </c>
      <c r="C2443" t="s">
        <v>9127</v>
      </c>
      <c r="D2443" t="s">
        <v>16921</v>
      </c>
      <c r="E2443" t="s">
        <v>17946</v>
      </c>
      <c r="F2443" s="7">
        <v>88381608626</v>
      </c>
    </row>
    <row r="2444" spans="1:6" hidden="1" x14ac:dyDescent="0.25">
      <c r="A2444" t="s">
        <v>28996</v>
      </c>
      <c r="B2444" t="s">
        <v>28997</v>
      </c>
      <c r="C2444" t="s">
        <v>25810</v>
      </c>
      <c r="D2444" t="s">
        <v>16919</v>
      </c>
      <c r="E2444"/>
      <c r="F2444" s="7">
        <v>826705156305</v>
      </c>
    </row>
    <row r="2445" spans="1:6" hidden="1" x14ac:dyDescent="0.25">
      <c r="A2445" t="s">
        <v>1506</v>
      </c>
      <c r="B2445" t="s">
        <v>1507</v>
      </c>
      <c r="C2445" t="s">
        <v>40</v>
      </c>
      <c r="D2445" t="s">
        <v>16919</v>
      </c>
      <c r="E2445" t="s">
        <v>1508</v>
      </c>
      <c r="F2445" s="7">
        <v>4988617279766</v>
      </c>
    </row>
    <row r="2446" spans="1:6" x14ac:dyDescent="0.25">
      <c r="A2446" t="s">
        <v>7087</v>
      </c>
      <c r="B2446" t="s">
        <v>10200</v>
      </c>
      <c r="C2446" t="s">
        <v>17189</v>
      </c>
      <c r="D2446" t="s">
        <v>16922</v>
      </c>
      <c r="E2446"/>
      <c r="F2446" s="7">
        <v>4589585605986</v>
      </c>
    </row>
    <row r="2447" spans="1:6" hidden="1" x14ac:dyDescent="0.25">
      <c r="A2447" t="s">
        <v>52237</v>
      </c>
      <c r="B2447" t="s">
        <v>52238</v>
      </c>
      <c r="C2447" t="s">
        <v>52239</v>
      </c>
      <c r="D2447" t="s">
        <v>16927</v>
      </c>
      <c r="E2447">
        <v>12587782576</v>
      </c>
      <c r="F2447" s="7">
        <v>4580424255331</v>
      </c>
    </row>
    <row r="2448" spans="1:6" hidden="1" x14ac:dyDescent="0.25">
      <c r="A2448" t="s">
        <v>18200</v>
      </c>
      <c r="B2448" t="s">
        <v>18201</v>
      </c>
      <c r="C2448" t="s">
        <v>5624</v>
      </c>
      <c r="D2448" t="s">
        <v>16949</v>
      </c>
      <c r="E2448"/>
    </row>
    <row r="2449" spans="1:6" hidden="1" x14ac:dyDescent="0.25">
      <c r="A2449" t="s">
        <v>9340</v>
      </c>
      <c r="B2449" t="s">
        <v>9341</v>
      </c>
      <c r="C2449" t="s">
        <v>495</v>
      </c>
      <c r="D2449" t="s">
        <v>16949</v>
      </c>
      <c r="E2449" t="s">
        <v>9342</v>
      </c>
      <c r="F2449" s="7">
        <v>4549395369874</v>
      </c>
    </row>
    <row r="2450" spans="1:6" x14ac:dyDescent="0.25">
      <c r="A2450" t="s">
        <v>24137</v>
      </c>
      <c r="B2450" t="s">
        <v>24136</v>
      </c>
      <c r="C2450" t="s">
        <v>2948</v>
      </c>
      <c r="D2450" t="s">
        <v>16922</v>
      </c>
      <c r="E2450"/>
      <c r="F2450" s="7">
        <v>4904785615007</v>
      </c>
    </row>
    <row r="2451" spans="1:6" hidden="1" x14ac:dyDescent="0.25">
      <c r="A2451" t="s">
        <v>7204</v>
      </c>
      <c r="B2451" t="s">
        <v>7205</v>
      </c>
      <c r="C2451" t="s">
        <v>7206</v>
      </c>
      <c r="D2451" t="s">
        <v>16919</v>
      </c>
      <c r="E2451"/>
    </row>
    <row r="2452" spans="1:6" hidden="1" x14ac:dyDescent="0.25">
      <c r="A2452" t="s">
        <v>10352</v>
      </c>
      <c r="B2452" t="s">
        <v>10353</v>
      </c>
      <c r="C2452" t="s">
        <v>121</v>
      </c>
      <c r="D2452" t="s">
        <v>16919</v>
      </c>
      <c r="E2452" t="s">
        <v>10354</v>
      </c>
      <c r="F2452" s="7">
        <v>760557824916</v>
      </c>
    </row>
    <row r="2453" spans="1:6" hidden="1" x14ac:dyDescent="0.25">
      <c r="A2453" t="s">
        <v>5240</v>
      </c>
      <c r="B2453" t="s">
        <v>22166</v>
      </c>
      <c r="C2453" t="s">
        <v>44</v>
      </c>
      <c r="D2453" t="s">
        <v>16927</v>
      </c>
      <c r="E2453" t="s">
        <v>5241</v>
      </c>
      <c r="F2453" s="7">
        <v>4967576196994</v>
      </c>
    </row>
    <row r="2454" spans="1:6" hidden="1" x14ac:dyDescent="0.25">
      <c r="A2454" t="s">
        <v>27760</v>
      </c>
      <c r="B2454" t="s">
        <v>27761</v>
      </c>
      <c r="C2454" t="s">
        <v>1650</v>
      </c>
      <c r="D2454" t="s">
        <v>16919</v>
      </c>
      <c r="E2454" t="s">
        <v>27762</v>
      </c>
      <c r="F2454" s="7">
        <v>4988755040457</v>
      </c>
    </row>
    <row r="2455" spans="1:6" hidden="1" x14ac:dyDescent="0.25">
      <c r="A2455" t="s">
        <v>25425</v>
      </c>
      <c r="B2455" t="s">
        <v>25424</v>
      </c>
      <c r="C2455" t="s">
        <v>308</v>
      </c>
      <c r="D2455" t="s">
        <v>11103</v>
      </c>
      <c r="E2455" t="s">
        <v>25423</v>
      </c>
      <c r="F2455" s="7">
        <v>4906128242130</v>
      </c>
    </row>
    <row r="2456" spans="1:6" hidden="1" x14ac:dyDescent="0.25">
      <c r="A2456" t="s">
        <v>52240</v>
      </c>
      <c r="B2456" t="s">
        <v>52241</v>
      </c>
      <c r="C2456" t="s">
        <v>1582</v>
      </c>
      <c r="D2456" t="s">
        <v>16919</v>
      </c>
      <c r="E2456" t="s">
        <v>35937</v>
      </c>
      <c r="F2456" s="7">
        <v>4850875573187</v>
      </c>
    </row>
    <row r="2457" spans="1:6" hidden="1" x14ac:dyDescent="0.25">
      <c r="A2457" t="s">
        <v>2869</v>
      </c>
      <c r="B2457" t="s">
        <v>25844</v>
      </c>
      <c r="C2457" t="s">
        <v>171</v>
      </c>
      <c r="D2457" t="s">
        <v>16919</v>
      </c>
      <c r="E2457" t="s">
        <v>2870</v>
      </c>
      <c r="F2457" s="7">
        <v>4953103846401</v>
      </c>
    </row>
    <row r="2458" spans="1:6" hidden="1" x14ac:dyDescent="0.25">
      <c r="A2458" t="s">
        <v>3603</v>
      </c>
      <c r="B2458" t="s">
        <v>3604</v>
      </c>
      <c r="C2458" t="s">
        <v>1254</v>
      </c>
      <c r="D2458" t="s">
        <v>16916</v>
      </c>
      <c r="E2458" t="s">
        <v>3605</v>
      </c>
      <c r="F2458" s="7">
        <v>4903419817657</v>
      </c>
    </row>
    <row r="2459" spans="1:6" hidden="1" x14ac:dyDescent="0.25">
      <c r="A2459" t="s">
        <v>9521</v>
      </c>
      <c r="B2459" t="s">
        <v>9522</v>
      </c>
      <c r="C2459" t="s">
        <v>4222</v>
      </c>
      <c r="D2459" t="s">
        <v>16949</v>
      </c>
      <c r="E2459" t="s">
        <v>17862</v>
      </c>
      <c r="F2459" s="7">
        <v>4901490317011</v>
      </c>
    </row>
    <row r="2460" spans="1:6" hidden="1" x14ac:dyDescent="0.25">
      <c r="A2460" t="s">
        <v>6291</v>
      </c>
      <c r="B2460" t="s">
        <v>6292</v>
      </c>
      <c r="C2460" t="s">
        <v>4958</v>
      </c>
      <c r="D2460" t="s">
        <v>16949</v>
      </c>
      <c r="E2460" t="s">
        <v>6293</v>
      </c>
      <c r="F2460" s="7">
        <v>4580287287005</v>
      </c>
    </row>
    <row r="2461" spans="1:6" hidden="1" x14ac:dyDescent="0.25">
      <c r="A2461" t="s">
        <v>25997</v>
      </c>
      <c r="B2461" t="s">
        <v>25996</v>
      </c>
      <c r="C2461" t="s">
        <v>44</v>
      </c>
      <c r="D2461" t="s">
        <v>11103</v>
      </c>
      <c r="E2461" t="s">
        <v>25995</v>
      </c>
      <c r="F2461" s="7">
        <v>4967576377225</v>
      </c>
    </row>
    <row r="2462" spans="1:6" hidden="1" x14ac:dyDescent="0.25">
      <c r="A2462" t="s">
        <v>6611</v>
      </c>
      <c r="B2462" t="s">
        <v>6612</v>
      </c>
      <c r="C2462" t="s">
        <v>103</v>
      </c>
      <c r="D2462" t="s">
        <v>11103</v>
      </c>
      <c r="E2462" t="s">
        <v>6613</v>
      </c>
      <c r="F2462" s="7">
        <v>8861349015023</v>
      </c>
    </row>
    <row r="2463" spans="1:6" hidden="1" x14ac:dyDescent="0.25">
      <c r="A2463" t="s">
        <v>7509</v>
      </c>
      <c r="B2463" t="s">
        <v>7510</v>
      </c>
      <c r="C2463" t="s">
        <v>35</v>
      </c>
      <c r="D2463" t="s">
        <v>16919</v>
      </c>
      <c r="E2463" t="s">
        <v>7511</v>
      </c>
      <c r="F2463" s="7">
        <v>4950190358503</v>
      </c>
    </row>
    <row r="2464" spans="1:6" hidden="1" x14ac:dyDescent="0.25">
      <c r="A2464" t="s">
        <v>9434</v>
      </c>
      <c r="B2464" t="s">
        <v>9435</v>
      </c>
      <c r="C2464" t="s">
        <v>318</v>
      </c>
      <c r="D2464" t="s">
        <v>11103</v>
      </c>
      <c r="E2464" t="s">
        <v>9436</v>
      </c>
      <c r="F2464" s="7">
        <v>4549342777127</v>
      </c>
    </row>
    <row r="2465" spans="1:6" hidden="1" x14ac:dyDescent="0.25">
      <c r="A2465" t="s">
        <v>1340</v>
      </c>
      <c r="B2465" t="s">
        <v>21578</v>
      </c>
      <c r="C2465" t="s">
        <v>35</v>
      </c>
      <c r="D2465" t="s">
        <v>16919</v>
      </c>
      <c r="E2465" t="s">
        <v>1341</v>
      </c>
      <c r="F2465" s="7">
        <v>4981254030899</v>
      </c>
    </row>
    <row r="2466" spans="1:6" hidden="1" x14ac:dyDescent="0.25">
      <c r="A2466" t="s">
        <v>3397</v>
      </c>
      <c r="B2466" t="s">
        <v>19831</v>
      </c>
      <c r="C2466" t="s">
        <v>1650</v>
      </c>
      <c r="D2466" t="s">
        <v>16919</v>
      </c>
      <c r="E2466" t="s">
        <v>3398</v>
      </c>
      <c r="F2466" s="7">
        <v>4988755031172</v>
      </c>
    </row>
    <row r="2467" spans="1:6" hidden="1" x14ac:dyDescent="0.25">
      <c r="A2467" t="s">
        <v>32925</v>
      </c>
      <c r="B2467" t="s">
        <v>32926</v>
      </c>
      <c r="C2467" t="s">
        <v>35</v>
      </c>
      <c r="D2467" t="s">
        <v>16919</v>
      </c>
      <c r="E2467" t="s">
        <v>32927</v>
      </c>
      <c r="F2467" s="7">
        <v>4981254049068</v>
      </c>
    </row>
    <row r="2468" spans="1:6" hidden="1" x14ac:dyDescent="0.25">
      <c r="A2468" t="s">
        <v>5063</v>
      </c>
      <c r="B2468" t="s">
        <v>5064</v>
      </c>
      <c r="C2468" t="s">
        <v>4375</v>
      </c>
      <c r="D2468" t="s">
        <v>11103</v>
      </c>
      <c r="E2468" s="26" t="s">
        <v>5065</v>
      </c>
      <c r="F2468" s="7">
        <v>699234051171</v>
      </c>
    </row>
    <row r="2469" spans="1:6" hidden="1" x14ac:dyDescent="0.25">
      <c r="A2469" t="s">
        <v>9900</v>
      </c>
      <c r="B2469" t="s">
        <v>27441</v>
      </c>
      <c r="C2469" t="s">
        <v>6520</v>
      </c>
      <c r="D2469" t="s">
        <v>16919</v>
      </c>
      <c r="E2469" s="26" t="s">
        <v>17133</v>
      </c>
      <c r="F2469" s="7">
        <v>614823892935</v>
      </c>
    </row>
    <row r="2470" spans="1:6" hidden="1" x14ac:dyDescent="0.25">
      <c r="A2470" t="s">
        <v>4887</v>
      </c>
      <c r="B2470" t="s">
        <v>4888</v>
      </c>
      <c r="C2470" t="s">
        <v>4889</v>
      </c>
      <c r="D2470" t="s">
        <v>16919</v>
      </c>
      <c r="E2470" t="s">
        <v>4890</v>
      </c>
      <c r="F2470" s="7">
        <v>4511427132824</v>
      </c>
    </row>
    <row r="2471" spans="1:6" hidden="1" x14ac:dyDescent="0.25">
      <c r="A2471" t="s">
        <v>25168</v>
      </c>
      <c r="B2471" t="s">
        <v>25167</v>
      </c>
      <c r="C2471" t="s">
        <v>264</v>
      </c>
      <c r="D2471" t="s">
        <v>16919</v>
      </c>
      <c r="E2471" t="s">
        <v>25166</v>
      </c>
      <c r="F2471" s="7">
        <v>4560394052116</v>
      </c>
    </row>
    <row r="2472" spans="1:6" hidden="1" x14ac:dyDescent="0.25">
      <c r="A2472" t="s">
        <v>10458</v>
      </c>
      <c r="B2472" t="s">
        <v>25608</v>
      </c>
      <c r="C2472" t="s">
        <v>102</v>
      </c>
      <c r="D2472" t="s">
        <v>16919</v>
      </c>
      <c r="E2472" t="s">
        <v>25607</v>
      </c>
      <c r="F2472" s="7">
        <v>4549995030013</v>
      </c>
    </row>
    <row r="2473" spans="1:6" hidden="1" x14ac:dyDescent="0.25">
      <c r="A2473" t="s">
        <v>52242</v>
      </c>
      <c r="B2473" t="s">
        <v>52243</v>
      </c>
      <c r="C2473" t="s">
        <v>52244</v>
      </c>
      <c r="D2473" t="s">
        <v>16925</v>
      </c>
      <c r="E2473" t="s">
        <v>52245</v>
      </c>
      <c r="F2473" s="7">
        <v>723247335321</v>
      </c>
    </row>
    <row r="2474" spans="1:6" hidden="1" x14ac:dyDescent="0.25">
      <c r="A2474" t="s">
        <v>4598</v>
      </c>
      <c r="B2474" t="s">
        <v>32239</v>
      </c>
      <c r="C2474" t="s">
        <v>1613</v>
      </c>
      <c r="D2474" t="s">
        <v>11103</v>
      </c>
      <c r="E2474" t="s">
        <v>4599</v>
      </c>
      <c r="F2474" s="7">
        <v>4902530598018</v>
      </c>
    </row>
    <row r="2475" spans="1:6" hidden="1" x14ac:dyDescent="0.25">
      <c r="A2475" t="s">
        <v>24430</v>
      </c>
      <c r="B2475" t="s">
        <v>24429</v>
      </c>
      <c r="C2475" t="s">
        <v>97</v>
      </c>
      <c r="D2475" t="s">
        <v>16919</v>
      </c>
      <c r="E2475" t="s">
        <v>24428</v>
      </c>
      <c r="F2475" s="7">
        <v>649528788207</v>
      </c>
    </row>
    <row r="2476" spans="1:6" hidden="1" x14ac:dyDescent="0.25">
      <c r="A2476" t="s">
        <v>6086</v>
      </c>
      <c r="B2476" t="s">
        <v>6087</v>
      </c>
      <c r="C2476" t="s">
        <v>61</v>
      </c>
      <c r="D2476" t="s">
        <v>16919</v>
      </c>
      <c r="E2476"/>
      <c r="F2476" s="7">
        <v>2100001407209</v>
      </c>
    </row>
    <row r="2477" spans="1:6" hidden="1" x14ac:dyDescent="0.25">
      <c r="A2477" t="s">
        <v>22930</v>
      </c>
      <c r="B2477" t="s">
        <v>22931</v>
      </c>
      <c r="C2477" t="s">
        <v>103</v>
      </c>
      <c r="D2477" t="s">
        <v>11103</v>
      </c>
      <c r="E2477" t="s">
        <v>22932</v>
      </c>
      <c r="F2477" s="7">
        <v>4549077993113</v>
      </c>
    </row>
    <row r="2478" spans="1:6" hidden="1" x14ac:dyDescent="0.25">
      <c r="A2478" t="s">
        <v>52246</v>
      </c>
      <c r="B2478" t="s">
        <v>52247</v>
      </c>
      <c r="C2478" t="s">
        <v>711</v>
      </c>
      <c r="D2478" t="s">
        <v>16919</v>
      </c>
      <c r="E2478" t="s">
        <v>52248</v>
      </c>
      <c r="F2478" s="7">
        <v>4526541188091</v>
      </c>
    </row>
    <row r="2479" spans="1:6" hidden="1" x14ac:dyDescent="0.25">
      <c r="A2479" t="s">
        <v>21218</v>
      </c>
      <c r="B2479" t="s">
        <v>21219</v>
      </c>
      <c r="C2479" t="s">
        <v>4842</v>
      </c>
      <c r="D2479" t="s">
        <v>11103</v>
      </c>
      <c r="E2479"/>
    </row>
    <row r="2480" spans="1:6" hidden="1" x14ac:dyDescent="0.25">
      <c r="A2480" t="s">
        <v>1659</v>
      </c>
      <c r="B2480" t="s">
        <v>7174</v>
      </c>
      <c r="C2480" t="s">
        <v>1068</v>
      </c>
      <c r="D2480" t="s">
        <v>11103</v>
      </c>
      <c r="E2480" t="s">
        <v>1660</v>
      </c>
      <c r="F2480" s="7">
        <v>885155007346</v>
      </c>
    </row>
    <row r="2481" spans="1:6" hidden="1" x14ac:dyDescent="0.25">
      <c r="A2481" t="s">
        <v>35093</v>
      </c>
      <c r="B2481" t="s">
        <v>35094</v>
      </c>
      <c r="C2481" t="s">
        <v>711</v>
      </c>
      <c r="D2481" t="s">
        <v>16919</v>
      </c>
      <c r="E2481" t="s">
        <v>35095</v>
      </c>
      <c r="F2481" s="7">
        <v>4537694242868</v>
      </c>
    </row>
    <row r="2482" spans="1:6" hidden="1" x14ac:dyDescent="0.25">
      <c r="A2482" t="s">
        <v>487</v>
      </c>
      <c r="B2482" t="s">
        <v>25986</v>
      </c>
      <c r="C2482" t="s">
        <v>264</v>
      </c>
      <c r="D2482" t="s">
        <v>16919</v>
      </c>
      <c r="E2482" t="s">
        <v>488</v>
      </c>
      <c r="F2482" s="7">
        <v>4560394040823</v>
      </c>
    </row>
    <row r="2483" spans="1:6" hidden="1" x14ac:dyDescent="0.25">
      <c r="A2483" t="s">
        <v>22511</v>
      </c>
      <c r="B2483" t="s">
        <v>22512</v>
      </c>
      <c r="C2483" t="s">
        <v>191</v>
      </c>
      <c r="D2483" t="s">
        <v>16919</v>
      </c>
      <c r="E2483" t="s">
        <v>22513</v>
      </c>
      <c r="F2483" s="7">
        <v>619659174057</v>
      </c>
    </row>
    <row r="2484" spans="1:6" hidden="1" x14ac:dyDescent="0.25">
      <c r="A2484" t="s">
        <v>52249</v>
      </c>
      <c r="B2484" t="s">
        <v>52250</v>
      </c>
      <c r="C2484" t="s">
        <v>52044</v>
      </c>
      <c r="D2484" t="s">
        <v>16921</v>
      </c>
      <c r="E2484"/>
      <c r="F2484" s="7">
        <v>4560485480439</v>
      </c>
    </row>
    <row r="2485" spans="1:6" hidden="1" x14ac:dyDescent="0.25">
      <c r="A2485" t="s">
        <v>1201</v>
      </c>
      <c r="B2485" t="s">
        <v>1202</v>
      </c>
      <c r="C2485" t="s">
        <v>44</v>
      </c>
      <c r="D2485" t="s">
        <v>16927</v>
      </c>
      <c r="E2485" t="s">
        <v>1203</v>
      </c>
      <c r="F2485" s="7">
        <v>4905009770960</v>
      </c>
    </row>
    <row r="2486" spans="1:6" hidden="1" x14ac:dyDescent="0.25">
      <c r="A2486" t="s">
        <v>6940</v>
      </c>
      <c r="B2486" t="s">
        <v>6941</v>
      </c>
      <c r="C2486" t="s">
        <v>185</v>
      </c>
      <c r="D2486" t="s">
        <v>16919</v>
      </c>
      <c r="E2486" t="s">
        <v>6942</v>
      </c>
      <c r="F2486" s="7">
        <v>4977766780698</v>
      </c>
    </row>
    <row r="2487" spans="1:6" hidden="1" x14ac:dyDescent="0.25">
      <c r="A2487" t="s">
        <v>24697</v>
      </c>
      <c r="B2487" t="s">
        <v>24696</v>
      </c>
      <c r="C2487" t="s">
        <v>2184</v>
      </c>
      <c r="D2487" t="s">
        <v>16919</v>
      </c>
      <c r="E2487" t="s">
        <v>24695</v>
      </c>
      <c r="F2487" s="7">
        <v>740617274646</v>
      </c>
    </row>
    <row r="2488" spans="1:6" hidden="1" x14ac:dyDescent="0.25">
      <c r="A2488" t="s">
        <v>3113</v>
      </c>
      <c r="B2488" t="s">
        <v>3114</v>
      </c>
      <c r="C2488" t="s">
        <v>772</v>
      </c>
      <c r="D2488" t="s">
        <v>16919</v>
      </c>
      <c r="E2488" t="s">
        <v>3115</v>
      </c>
      <c r="F2488" s="7">
        <v>4549937118700</v>
      </c>
    </row>
    <row r="2489" spans="1:6" hidden="1" x14ac:dyDescent="0.25">
      <c r="A2489" t="s">
        <v>25410</v>
      </c>
      <c r="B2489" t="s">
        <v>25409</v>
      </c>
      <c r="C2489" t="s">
        <v>17802</v>
      </c>
      <c r="D2489" t="s">
        <v>11103</v>
      </c>
      <c r="E2489" t="s">
        <v>25408</v>
      </c>
      <c r="F2489" s="7">
        <v>4962365011069</v>
      </c>
    </row>
    <row r="2490" spans="1:6" hidden="1" x14ac:dyDescent="0.25">
      <c r="A2490" t="s">
        <v>2953</v>
      </c>
      <c r="B2490" t="s">
        <v>2954</v>
      </c>
      <c r="C2490" t="s">
        <v>65</v>
      </c>
      <c r="D2490" t="s">
        <v>16916</v>
      </c>
      <c r="E2490" t="s">
        <v>2955</v>
      </c>
      <c r="F2490" s="7">
        <v>4977564431556</v>
      </c>
    </row>
    <row r="2491" spans="1:6" hidden="1" x14ac:dyDescent="0.25">
      <c r="A2491" t="s">
        <v>52251</v>
      </c>
      <c r="B2491" t="s">
        <v>52252</v>
      </c>
      <c r="C2491" t="s">
        <v>10166</v>
      </c>
      <c r="D2491" t="s">
        <v>16925</v>
      </c>
      <c r="E2491" t="s">
        <v>52253</v>
      </c>
      <c r="F2491" s="7">
        <v>4988028402401</v>
      </c>
    </row>
    <row r="2492" spans="1:6" hidden="1" x14ac:dyDescent="0.25">
      <c r="A2492" t="s">
        <v>869</v>
      </c>
      <c r="B2492" t="s">
        <v>870</v>
      </c>
      <c r="C2492" t="s">
        <v>68</v>
      </c>
      <c r="D2492" t="s">
        <v>16919</v>
      </c>
      <c r="E2492" t="s">
        <v>871</v>
      </c>
      <c r="F2492" s="7">
        <v>2100001121624</v>
      </c>
    </row>
    <row r="2493" spans="1:6" hidden="1" x14ac:dyDescent="0.25">
      <c r="A2493" t="s">
        <v>20109</v>
      </c>
      <c r="B2493" t="s">
        <v>20110</v>
      </c>
      <c r="C2493" t="s">
        <v>3589</v>
      </c>
      <c r="D2493" t="s">
        <v>11103</v>
      </c>
      <c r="E2493" t="s">
        <v>20111</v>
      </c>
      <c r="F2493" s="7">
        <v>4582485883379</v>
      </c>
    </row>
    <row r="2494" spans="1:6" hidden="1" x14ac:dyDescent="0.25">
      <c r="A2494" t="s">
        <v>21475</v>
      </c>
      <c r="B2494" t="s">
        <v>21476</v>
      </c>
      <c r="C2494" t="s">
        <v>21477</v>
      </c>
      <c r="D2494" t="s">
        <v>16921</v>
      </c>
      <c r="E2494" t="s">
        <v>21478</v>
      </c>
      <c r="F2494" s="7">
        <v>4981846551313</v>
      </c>
    </row>
    <row r="2495" spans="1:6" hidden="1" x14ac:dyDescent="0.25">
      <c r="A2495" t="s">
        <v>9540</v>
      </c>
      <c r="B2495" t="s">
        <v>9541</v>
      </c>
      <c r="C2495" t="s">
        <v>10349</v>
      </c>
      <c r="D2495" t="s">
        <v>16949</v>
      </c>
      <c r="E2495" t="s">
        <v>17203</v>
      </c>
      <c r="F2495" s="7">
        <v>735090155193</v>
      </c>
    </row>
    <row r="2496" spans="1:6" hidden="1" x14ac:dyDescent="0.25">
      <c r="A2496" t="s">
        <v>10651</v>
      </c>
      <c r="B2496" t="s">
        <v>18239</v>
      </c>
      <c r="C2496" t="s">
        <v>21</v>
      </c>
      <c r="D2496" t="s">
        <v>16919</v>
      </c>
      <c r="E2496" t="s">
        <v>18240</v>
      </c>
      <c r="F2496" s="7">
        <v>4712900765748</v>
      </c>
    </row>
    <row r="2497" spans="1:6" hidden="1" x14ac:dyDescent="0.25">
      <c r="A2497" t="s">
        <v>35996</v>
      </c>
      <c r="B2497" t="s">
        <v>35997</v>
      </c>
      <c r="C2497" t="s">
        <v>384</v>
      </c>
      <c r="D2497" t="s">
        <v>11103</v>
      </c>
      <c r="E2497" t="s">
        <v>35998</v>
      </c>
      <c r="F2497" s="7">
        <v>4983771156939</v>
      </c>
    </row>
    <row r="2498" spans="1:6" hidden="1" x14ac:dyDescent="0.25">
      <c r="A2498" t="s">
        <v>17207</v>
      </c>
      <c r="B2498" t="s">
        <v>17208</v>
      </c>
      <c r="C2498" t="s">
        <v>905</v>
      </c>
      <c r="D2498" t="s">
        <v>16916</v>
      </c>
      <c r="E2498" t="s">
        <v>17209</v>
      </c>
      <c r="F2498" s="7">
        <v>4969887894460</v>
      </c>
    </row>
    <row r="2499" spans="1:6" hidden="1" x14ac:dyDescent="0.25">
      <c r="A2499" t="s">
        <v>28035</v>
      </c>
      <c r="B2499" t="s">
        <v>28036</v>
      </c>
      <c r="C2499" t="s">
        <v>40</v>
      </c>
      <c r="D2499" t="s">
        <v>16919</v>
      </c>
      <c r="E2499" t="s">
        <v>28037</v>
      </c>
      <c r="F2499" s="7">
        <v>4988617295094</v>
      </c>
    </row>
    <row r="2500" spans="1:6" hidden="1" x14ac:dyDescent="0.25">
      <c r="A2500" t="s">
        <v>7499</v>
      </c>
      <c r="B2500" t="s">
        <v>7500</v>
      </c>
      <c r="C2500" t="s">
        <v>35</v>
      </c>
      <c r="D2500" t="s">
        <v>16919</v>
      </c>
      <c r="E2500" t="s">
        <v>7501</v>
      </c>
      <c r="F2500" s="7">
        <v>4950190352877</v>
      </c>
    </row>
    <row r="2501" spans="1:6" hidden="1" x14ac:dyDescent="0.25">
      <c r="A2501" t="s">
        <v>3283</v>
      </c>
      <c r="B2501" t="s">
        <v>3284</v>
      </c>
      <c r="C2501" t="s">
        <v>1970</v>
      </c>
      <c r="D2501" t="s">
        <v>16919</v>
      </c>
      <c r="E2501" t="s">
        <v>3285</v>
      </c>
      <c r="F2501" s="7">
        <v>6970396479077</v>
      </c>
    </row>
    <row r="2502" spans="1:6" hidden="1" x14ac:dyDescent="0.25">
      <c r="A2502" t="s">
        <v>7583</v>
      </c>
      <c r="B2502" t="s">
        <v>19736</v>
      </c>
      <c r="C2502" t="s">
        <v>44</v>
      </c>
      <c r="D2502" t="s">
        <v>16916</v>
      </c>
      <c r="E2502" t="s">
        <v>7584</v>
      </c>
      <c r="F2502" s="7">
        <v>4967576328593</v>
      </c>
    </row>
    <row r="2503" spans="1:6" hidden="1" x14ac:dyDescent="0.25">
      <c r="A2503" t="s">
        <v>5051</v>
      </c>
      <c r="B2503" t="s">
        <v>7109</v>
      </c>
      <c r="C2503" t="s">
        <v>592</v>
      </c>
      <c r="D2503" t="s">
        <v>16919</v>
      </c>
      <c r="E2503" t="s">
        <v>5052</v>
      </c>
      <c r="F2503" s="7">
        <v>4712702633511</v>
      </c>
    </row>
    <row r="2504" spans="1:6" hidden="1" x14ac:dyDescent="0.25">
      <c r="A2504" t="s">
        <v>6509</v>
      </c>
      <c r="B2504" t="s">
        <v>6510</v>
      </c>
      <c r="C2504" t="s">
        <v>6511</v>
      </c>
      <c r="D2504" t="s">
        <v>16949</v>
      </c>
      <c r="E2504"/>
      <c r="F2504" s="7">
        <v>4589931621066</v>
      </c>
    </row>
    <row r="2505" spans="1:6" hidden="1" x14ac:dyDescent="0.25">
      <c r="A2505" t="s">
        <v>24596</v>
      </c>
      <c r="B2505" t="s">
        <v>24595</v>
      </c>
      <c r="C2505" t="s">
        <v>103</v>
      </c>
      <c r="D2505" t="s">
        <v>11103</v>
      </c>
      <c r="E2505" t="s">
        <v>24594</v>
      </c>
      <c r="F2505" s="7">
        <v>4549980048597</v>
      </c>
    </row>
    <row r="2506" spans="1:6" hidden="1" x14ac:dyDescent="0.25">
      <c r="A2506" t="s">
        <v>3964</v>
      </c>
      <c r="B2506" t="s">
        <v>3965</v>
      </c>
      <c r="C2506" t="s">
        <v>35</v>
      </c>
      <c r="D2506" t="s">
        <v>16919</v>
      </c>
      <c r="E2506" t="s">
        <v>3966</v>
      </c>
      <c r="F2506" s="7">
        <v>4950190351009</v>
      </c>
    </row>
    <row r="2507" spans="1:6" hidden="1" x14ac:dyDescent="0.25">
      <c r="A2507" t="s">
        <v>27692</v>
      </c>
      <c r="B2507" t="s">
        <v>27693</v>
      </c>
      <c r="C2507" t="s">
        <v>308</v>
      </c>
      <c r="D2507" t="s">
        <v>11103</v>
      </c>
      <c r="E2507"/>
      <c r="F2507" s="7">
        <v>4906128233435</v>
      </c>
    </row>
    <row r="2508" spans="1:6" hidden="1" x14ac:dyDescent="0.25">
      <c r="A2508" t="s">
        <v>52254</v>
      </c>
      <c r="B2508" t="s">
        <v>52255</v>
      </c>
      <c r="C2508" t="s">
        <v>10170</v>
      </c>
      <c r="D2508" t="s">
        <v>16925</v>
      </c>
      <c r="E2508" t="s">
        <v>52256</v>
      </c>
      <c r="F2508" s="7">
        <v>4975514059522</v>
      </c>
    </row>
    <row r="2509" spans="1:6" hidden="1" x14ac:dyDescent="0.25">
      <c r="A2509" t="s">
        <v>19984</v>
      </c>
      <c r="B2509" t="s">
        <v>19985</v>
      </c>
      <c r="C2509" t="s">
        <v>185</v>
      </c>
      <c r="D2509" t="s">
        <v>16919</v>
      </c>
      <c r="E2509" t="s">
        <v>19986</v>
      </c>
      <c r="F2509" s="7">
        <v>4977766794183</v>
      </c>
    </row>
    <row r="2510" spans="1:6" hidden="1" x14ac:dyDescent="0.25">
      <c r="A2510" t="s">
        <v>10355</v>
      </c>
      <c r="B2510" t="s">
        <v>33943</v>
      </c>
      <c r="C2510" t="s">
        <v>20421</v>
      </c>
      <c r="D2510" t="s">
        <v>16919</v>
      </c>
      <c r="E2510" t="s">
        <v>18251</v>
      </c>
    </row>
    <row r="2511" spans="1:6" hidden="1" x14ac:dyDescent="0.25">
      <c r="A2511" t="s">
        <v>18123</v>
      </c>
      <c r="B2511" t="s">
        <v>18124</v>
      </c>
      <c r="C2511" t="s">
        <v>876</v>
      </c>
      <c r="D2511" t="s">
        <v>11103</v>
      </c>
      <c r="E2511" t="s">
        <v>18125</v>
      </c>
      <c r="F2511" s="7">
        <v>8004399329485</v>
      </c>
    </row>
    <row r="2512" spans="1:6" hidden="1" x14ac:dyDescent="0.25">
      <c r="A2512" t="s">
        <v>33399</v>
      </c>
      <c r="B2512" t="s">
        <v>33400</v>
      </c>
      <c r="C2512" t="s">
        <v>2334</v>
      </c>
      <c r="D2512" t="s">
        <v>16921</v>
      </c>
      <c r="E2512" t="s">
        <v>33401</v>
      </c>
      <c r="F2512" s="7">
        <v>4977292184076</v>
      </c>
    </row>
    <row r="2513" spans="1:6" hidden="1" x14ac:dyDescent="0.25">
      <c r="A2513" t="s">
        <v>29385</v>
      </c>
      <c r="B2513" t="s">
        <v>29386</v>
      </c>
      <c r="C2513" t="s">
        <v>5475</v>
      </c>
      <c r="D2513" t="s">
        <v>16949</v>
      </c>
      <c r="E2513"/>
      <c r="F2513" s="7">
        <v>4956133022395</v>
      </c>
    </row>
    <row r="2514" spans="1:6" hidden="1" x14ac:dyDescent="0.25">
      <c r="A2514" t="s">
        <v>52257</v>
      </c>
      <c r="B2514" t="s">
        <v>52258</v>
      </c>
      <c r="C2514" t="s">
        <v>264</v>
      </c>
      <c r="D2514" t="s">
        <v>16919</v>
      </c>
      <c r="E2514" t="s">
        <v>52259</v>
      </c>
      <c r="F2514" s="7">
        <v>4560394052949</v>
      </c>
    </row>
    <row r="2515" spans="1:6" hidden="1" x14ac:dyDescent="0.25">
      <c r="A2515" t="s">
        <v>557</v>
      </c>
      <c r="B2515" t="s">
        <v>19671</v>
      </c>
      <c r="C2515" t="s">
        <v>558</v>
      </c>
      <c r="D2515" t="s">
        <v>11103</v>
      </c>
      <c r="E2515">
        <v>929001276602</v>
      </c>
      <c r="F2515" s="7">
        <v>8718696670804</v>
      </c>
    </row>
    <row r="2516" spans="1:6" hidden="1" x14ac:dyDescent="0.25">
      <c r="A2516" t="s">
        <v>5934</v>
      </c>
      <c r="B2516" t="s">
        <v>5935</v>
      </c>
      <c r="C2516" t="s">
        <v>358</v>
      </c>
      <c r="D2516" t="s">
        <v>16919</v>
      </c>
      <c r="E2516" t="s">
        <v>5936</v>
      </c>
      <c r="F2516" s="7">
        <v>4988028394775</v>
      </c>
    </row>
    <row r="2517" spans="1:6" hidden="1" x14ac:dyDescent="0.25">
      <c r="A2517" t="s">
        <v>52260</v>
      </c>
      <c r="B2517" t="s">
        <v>52261</v>
      </c>
      <c r="C2517" t="s">
        <v>305</v>
      </c>
      <c r="D2517" t="s">
        <v>16919</v>
      </c>
      <c r="E2517" t="s">
        <v>52260</v>
      </c>
      <c r="F2517" s="7">
        <v>4894240044667</v>
      </c>
    </row>
    <row r="2518" spans="1:6" hidden="1" x14ac:dyDescent="0.25">
      <c r="A2518" t="s">
        <v>32489</v>
      </c>
      <c r="B2518" t="s">
        <v>32490</v>
      </c>
      <c r="C2518" t="s">
        <v>607</v>
      </c>
      <c r="D2518" t="s">
        <v>16919</v>
      </c>
      <c r="E2518"/>
      <c r="F2518" s="7">
        <v>4549804611501</v>
      </c>
    </row>
    <row r="2519" spans="1:6" hidden="1" x14ac:dyDescent="0.25">
      <c r="A2519" t="s">
        <v>2811</v>
      </c>
      <c r="B2519" t="s">
        <v>32536</v>
      </c>
      <c r="C2519" t="s">
        <v>5578</v>
      </c>
      <c r="D2519" t="s">
        <v>16949</v>
      </c>
      <c r="E2519" t="s">
        <v>2812</v>
      </c>
      <c r="F2519" s="7">
        <v>4989999048919</v>
      </c>
    </row>
    <row r="2520" spans="1:6" hidden="1" x14ac:dyDescent="0.25">
      <c r="A2520" t="s">
        <v>920</v>
      </c>
      <c r="B2520" t="s">
        <v>921</v>
      </c>
      <c r="C2520" t="s">
        <v>171</v>
      </c>
      <c r="D2520" t="s">
        <v>16919</v>
      </c>
      <c r="E2520" t="s">
        <v>922</v>
      </c>
      <c r="F2520" s="7">
        <v>699234445253</v>
      </c>
    </row>
    <row r="2521" spans="1:6" hidden="1" x14ac:dyDescent="0.25">
      <c r="A2521" t="s">
        <v>6772</v>
      </c>
      <c r="B2521" t="s">
        <v>6773</v>
      </c>
      <c r="C2521" t="s">
        <v>3068</v>
      </c>
      <c r="D2521" t="s">
        <v>16919</v>
      </c>
      <c r="E2521" t="s">
        <v>6774</v>
      </c>
      <c r="F2521" s="7">
        <v>4580137829362</v>
      </c>
    </row>
    <row r="2522" spans="1:6" hidden="1" x14ac:dyDescent="0.25">
      <c r="A2522" t="s">
        <v>32161</v>
      </c>
      <c r="B2522" t="s">
        <v>32162</v>
      </c>
      <c r="C2522" t="s">
        <v>17802</v>
      </c>
      <c r="D2522" t="s">
        <v>11103</v>
      </c>
      <c r="E2522" t="s">
        <v>32163</v>
      </c>
      <c r="F2522" s="7">
        <v>4962365030688</v>
      </c>
    </row>
    <row r="2523" spans="1:6" hidden="1" x14ac:dyDescent="0.25">
      <c r="A2523" t="s">
        <v>9571</v>
      </c>
      <c r="B2523" t="s">
        <v>9572</v>
      </c>
      <c r="C2523" t="s">
        <v>1613</v>
      </c>
      <c r="D2523" t="s">
        <v>16949</v>
      </c>
      <c r="E2523"/>
    </row>
    <row r="2524" spans="1:6" hidden="1" x14ac:dyDescent="0.25">
      <c r="A2524" t="s">
        <v>10159</v>
      </c>
      <c r="B2524" t="s">
        <v>27360</v>
      </c>
      <c r="C2524" t="s">
        <v>1584</v>
      </c>
      <c r="D2524" t="s">
        <v>16925</v>
      </c>
      <c r="E2524" t="s">
        <v>10160</v>
      </c>
      <c r="F2524" s="7">
        <v>691608571322</v>
      </c>
    </row>
    <row r="2525" spans="1:6" hidden="1" x14ac:dyDescent="0.25">
      <c r="A2525" t="s">
        <v>10364</v>
      </c>
      <c r="B2525" t="s">
        <v>19658</v>
      </c>
      <c r="C2525" t="s">
        <v>10365</v>
      </c>
      <c r="D2525" t="s">
        <v>16949</v>
      </c>
      <c r="E2525" t="s">
        <v>17204</v>
      </c>
    </row>
    <row r="2526" spans="1:6" x14ac:dyDescent="0.25">
      <c r="A2526" t="s">
        <v>5033</v>
      </c>
      <c r="B2526" t="s">
        <v>5034</v>
      </c>
      <c r="C2526" t="s">
        <v>5035</v>
      </c>
      <c r="D2526" t="s">
        <v>16922</v>
      </c>
      <c r="E2526"/>
      <c r="F2526" s="7">
        <v>4970123215901</v>
      </c>
    </row>
    <row r="2527" spans="1:6" hidden="1" x14ac:dyDescent="0.25">
      <c r="A2527" t="s">
        <v>3910</v>
      </c>
      <c r="B2527" t="s">
        <v>3911</v>
      </c>
      <c r="C2527" t="s">
        <v>241</v>
      </c>
      <c r="D2527" t="s">
        <v>16919</v>
      </c>
      <c r="E2527" t="s">
        <v>3912</v>
      </c>
      <c r="F2527" s="7">
        <v>4988755020725</v>
      </c>
    </row>
    <row r="2528" spans="1:6" hidden="1" x14ac:dyDescent="0.25">
      <c r="A2528" t="s">
        <v>6971</v>
      </c>
      <c r="B2528" t="s">
        <v>32475</v>
      </c>
      <c r="C2528" t="s">
        <v>44</v>
      </c>
      <c r="D2528" t="s">
        <v>16927</v>
      </c>
      <c r="E2528" t="s">
        <v>6972</v>
      </c>
      <c r="F2528" s="7">
        <v>4905009747702</v>
      </c>
    </row>
    <row r="2529" spans="1:6" hidden="1" x14ac:dyDescent="0.25">
      <c r="A2529" t="s">
        <v>25331</v>
      </c>
      <c r="B2529" t="s">
        <v>25330</v>
      </c>
      <c r="C2529" t="s">
        <v>17394</v>
      </c>
      <c r="D2529" t="s">
        <v>11103</v>
      </c>
      <c r="E2529" t="s">
        <v>25329</v>
      </c>
      <c r="F2529" s="7">
        <v>755101973707</v>
      </c>
    </row>
    <row r="2530" spans="1:6" x14ac:dyDescent="0.25">
      <c r="A2530" t="s">
        <v>1345</v>
      </c>
      <c r="B2530" t="s">
        <v>1346</v>
      </c>
      <c r="C2530" t="s">
        <v>1347</v>
      </c>
      <c r="D2530" t="s">
        <v>16922</v>
      </c>
      <c r="E2530"/>
      <c r="F2530" s="7">
        <v>4987072039663</v>
      </c>
    </row>
    <row r="2531" spans="1:6" hidden="1" x14ac:dyDescent="0.25">
      <c r="A2531" t="s">
        <v>22420</v>
      </c>
      <c r="B2531" t="s">
        <v>32282</v>
      </c>
      <c r="C2531" t="s">
        <v>582</v>
      </c>
      <c r="D2531" t="s">
        <v>16927</v>
      </c>
      <c r="E2531" t="s">
        <v>22421</v>
      </c>
      <c r="F2531" s="7">
        <v>4904710421444</v>
      </c>
    </row>
    <row r="2532" spans="1:6" hidden="1" x14ac:dyDescent="0.25">
      <c r="A2532" t="s">
        <v>24632</v>
      </c>
      <c r="B2532" t="s">
        <v>24631</v>
      </c>
      <c r="C2532" t="s">
        <v>24195</v>
      </c>
      <c r="D2532" t="s">
        <v>16927</v>
      </c>
      <c r="E2532"/>
      <c r="F2532" s="7">
        <v>4589589402871</v>
      </c>
    </row>
    <row r="2533" spans="1:6" hidden="1" x14ac:dyDescent="0.25">
      <c r="A2533" t="s">
        <v>18595</v>
      </c>
      <c r="B2533" t="s">
        <v>18596</v>
      </c>
      <c r="C2533" t="s">
        <v>5827</v>
      </c>
      <c r="D2533" t="s">
        <v>16921</v>
      </c>
      <c r="E2533" t="s">
        <v>18597</v>
      </c>
      <c r="F2533" s="7">
        <v>4589410290769</v>
      </c>
    </row>
    <row r="2534" spans="1:6" x14ac:dyDescent="0.25">
      <c r="A2534" t="s">
        <v>52262</v>
      </c>
      <c r="B2534" t="s">
        <v>52263</v>
      </c>
      <c r="C2534" t="s">
        <v>21581</v>
      </c>
      <c r="D2534" t="s">
        <v>16922</v>
      </c>
      <c r="E2534"/>
    </row>
    <row r="2535" spans="1:6" hidden="1" x14ac:dyDescent="0.25">
      <c r="A2535" t="s">
        <v>4249</v>
      </c>
      <c r="B2535" t="s">
        <v>4250</v>
      </c>
      <c r="C2535" t="s">
        <v>24</v>
      </c>
      <c r="D2535" t="s">
        <v>16916</v>
      </c>
      <c r="E2535" t="s">
        <v>4251</v>
      </c>
      <c r="F2535" s="7">
        <v>4901480212302</v>
      </c>
    </row>
    <row r="2536" spans="1:6" hidden="1" x14ac:dyDescent="0.25">
      <c r="A2536" t="s">
        <v>29338</v>
      </c>
      <c r="B2536" t="s">
        <v>29339</v>
      </c>
      <c r="C2536" t="s">
        <v>10334</v>
      </c>
      <c r="D2536" t="s">
        <v>11103</v>
      </c>
      <c r="E2536" t="s">
        <v>29340</v>
      </c>
      <c r="F2536" s="7">
        <v>4580397223801</v>
      </c>
    </row>
    <row r="2537" spans="1:6" hidden="1" x14ac:dyDescent="0.25">
      <c r="A2537" t="s">
        <v>7187</v>
      </c>
      <c r="B2537" t="s">
        <v>28007</v>
      </c>
      <c r="C2537" t="s">
        <v>51881</v>
      </c>
      <c r="D2537" t="s">
        <v>16927</v>
      </c>
      <c r="E2537">
        <v>7070052</v>
      </c>
      <c r="F2537" s="7">
        <v>4967576249430</v>
      </c>
    </row>
    <row r="2538" spans="1:6" hidden="1" x14ac:dyDescent="0.25">
      <c r="A2538" t="s">
        <v>800</v>
      </c>
      <c r="B2538" t="s">
        <v>801</v>
      </c>
      <c r="C2538" t="s">
        <v>10171</v>
      </c>
      <c r="D2538" t="s">
        <v>16925</v>
      </c>
      <c r="E2538" t="s">
        <v>52264</v>
      </c>
      <c r="F2538" s="7">
        <v>732130261418</v>
      </c>
    </row>
    <row r="2539" spans="1:6" hidden="1" x14ac:dyDescent="0.25">
      <c r="A2539" t="s">
        <v>3042</v>
      </c>
      <c r="B2539" t="s">
        <v>3043</v>
      </c>
      <c r="C2539" t="s">
        <v>2334</v>
      </c>
      <c r="D2539" t="s">
        <v>16921</v>
      </c>
      <c r="E2539" t="s">
        <v>3044</v>
      </c>
      <c r="F2539" s="7">
        <v>4977292329972</v>
      </c>
    </row>
    <row r="2540" spans="1:6" hidden="1" x14ac:dyDescent="0.25">
      <c r="A2540" t="s">
        <v>22450</v>
      </c>
      <c r="B2540" t="s">
        <v>25532</v>
      </c>
      <c r="C2540" t="s">
        <v>171</v>
      </c>
      <c r="D2540" t="s">
        <v>16919</v>
      </c>
      <c r="E2540" t="s">
        <v>22451</v>
      </c>
      <c r="F2540" s="7">
        <v>4953103846432</v>
      </c>
    </row>
    <row r="2541" spans="1:6" hidden="1" x14ac:dyDescent="0.25">
      <c r="A2541" t="s">
        <v>6424</v>
      </c>
      <c r="B2541" t="s">
        <v>6425</v>
      </c>
      <c r="C2541" t="s">
        <v>44</v>
      </c>
      <c r="D2541" t="s">
        <v>16927</v>
      </c>
      <c r="E2541" t="s">
        <v>6426</v>
      </c>
      <c r="F2541" s="7">
        <v>4967576211871</v>
      </c>
    </row>
    <row r="2542" spans="1:6" hidden="1" x14ac:dyDescent="0.25">
      <c r="A2542" t="s">
        <v>773</v>
      </c>
      <c r="B2542" t="s">
        <v>774</v>
      </c>
      <c r="C2542" t="s">
        <v>32</v>
      </c>
      <c r="D2542" t="s">
        <v>11103</v>
      </c>
      <c r="E2542" t="s">
        <v>775</v>
      </c>
      <c r="F2542" s="7">
        <v>4974019812489</v>
      </c>
    </row>
    <row r="2543" spans="1:6" x14ac:dyDescent="0.25">
      <c r="A2543" t="s">
        <v>33524</v>
      </c>
      <c r="B2543" t="s">
        <v>33525</v>
      </c>
      <c r="C2543" t="s">
        <v>21731</v>
      </c>
      <c r="D2543" t="s">
        <v>16922</v>
      </c>
      <c r="E2543"/>
      <c r="F2543" s="7">
        <v>4959431200380</v>
      </c>
    </row>
    <row r="2544" spans="1:6" hidden="1" x14ac:dyDescent="0.25">
      <c r="A2544" t="s">
        <v>20127</v>
      </c>
      <c r="B2544" t="s">
        <v>22565</v>
      </c>
      <c r="C2544" t="s">
        <v>3431</v>
      </c>
      <c r="D2544" t="s">
        <v>16919</v>
      </c>
      <c r="E2544" t="s">
        <v>20128</v>
      </c>
      <c r="F2544" s="7">
        <v>4943508082207</v>
      </c>
    </row>
    <row r="2545" spans="1:6" hidden="1" x14ac:dyDescent="0.25">
      <c r="A2545" t="s">
        <v>3762</v>
      </c>
      <c r="B2545" t="s">
        <v>3763</v>
      </c>
      <c r="C2545" t="s">
        <v>171</v>
      </c>
      <c r="D2545" t="s">
        <v>16919</v>
      </c>
      <c r="E2545" t="s">
        <v>3764</v>
      </c>
      <c r="F2545" s="7">
        <v>4953103266667</v>
      </c>
    </row>
    <row r="2546" spans="1:6" hidden="1" x14ac:dyDescent="0.25">
      <c r="A2546" t="s">
        <v>25682</v>
      </c>
      <c r="B2546" t="s">
        <v>25681</v>
      </c>
      <c r="C2546" t="s">
        <v>22944</v>
      </c>
      <c r="D2546" t="s">
        <v>16925</v>
      </c>
      <c r="E2546" t="s">
        <v>25680</v>
      </c>
      <c r="F2546" s="7">
        <v>4972796220404</v>
      </c>
    </row>
    <row r="2547" spans="1:6" hidden="1" x14ac:dyDescent="0.25">
      <c r="A2547" t="s">
        <v>5308</v>
      </c>
      <c r="B2547" t="s">
        <v>5309</v>
      </c>
      <c r="C2547" t="s">
        <v>61</v>
      </c>
      <c r="D2547" t="s">
        <v>16919</v>
      </c>
      <c r="E2547" t="s">
        <v>5310</v>
      </c>
      <c r="F2547" s="7">
        <v>4943765046257</v>
      </c>
    </row>
    <row r="2548" spans="1:6" hidden="1" x14ac:dyDescent="0.25">
      <c r="A2548" t="s">
        <v>33408</v>
      </c>
      <c r="B2548" t="s">
        <v>33409</v>
      </c>
      <c r="C2548" t="s">
        <v>1450</v>
      </c>
      <c r="D2548" t="s">
        <v>16916</v>
      </c>
      <c r="E2548" t="s">
        <v>33410</v>
      </c>
      <c r="F2548" s="7">
        <v>4902205823650</v>
      </c>
    </row>
    <row r="2549" spans="1:6" hidden="1" x14ac:dyDescent="0.25">
      <c r="A2549" t="s">
        <v>6382</v>
      </c>
      <c r="B2549" t="s">
        <v>6383</v>
      </c>
      <c r="C2549" t="s">
        <v>5367</v>
      </c>
      <c r="D2549" t="s">
        <v>16949</v>
      </c>
      <c r="E2549" t="s">
        <v>6384</v>
      </c>
      <c r="F2549" s="7">
        <v>4904781076239</v>
      </c>
    </row>
    <row r="2550" spans="1:6" hidden="1" x14ac:dyDescent="0.25">
      <c r="A2550" t="s">
        <v>52265</v>
      </c>
      <c r="B2550" t="s">
        <v>52266</v>
      </c>
      <c r="C2550" t="s">
        <v>384</v>
      </c>
      <c r="D2550" t="s">
        <v>16921</v>
      </c>
      <c r="E2550"/>
      <c r="F2550" s="7">
        <v>4983771904325</v>
      </c>
    </row>
    <row r="2551" spans="1:6" hidden="1" x14ac:dyDescent="0.25">
      <c r="A2551" t="s">
        <v>2418</v>
      </c>
      <c r="B2551" t="s">
        <v>17543</v>
      </c>
      <c r="C2551" t="s">
        <v>9127</v>
      </c>
      <c r="D2551" t="s">
        <v>16921</v>
      </c>
      <c r="E2551" t="s">
        <v>2419</v>
      </c>
      <c r="F2551" s="7">
        <v>88381819930</v>
      </c>
    </row>
    <row r="2552" spans="1:6" hidden="1" x14ac:dyDescent="0.25">
      <c r="A2552" t="s">
        <v>6076</v>
      </c>
      <c r="B2552" t="s">
        <v>6077</v>
      </c>
      <c r="C2552" t="s">
        <v>127</v>
      </c>
      <c r="D2552" t="s">
        <v>16916</v>
      </c>
      <c r="E2552">
        <v>8501</v>
      </c>
      <c r="F2552" s="7">
        <v>4971660031634</v>
      </c>
    </row>
    <row r="2553" spans="1:6" hidden="1" x14ac:dyDescent="0.25">
      <c r="A2553" t="s">
        <v>21604</v>
      </c>
      <c r="B2553" t="s">
        <v>25480</v>
      </c>
      <c r="C2553" t="s">
        <v>44</v>
      </c>
      <c r="D2553" t="s">
        <v>16916</v>
      </c>
      <c r="E2553" t="s">
        <v>21605</v>
      </c>
      <c r="F2553" s="7">
        <v>4967576374231</v>
      </c>
    </row>
    <row r="2554" spans="1:6" hidden="1" x14ac:dyDescent="0.25">
      <c r="A2554" t="s">
        <v>4017</v>
      </c>
      <c r="B2554" t="s">
        <v>4018</v>
      </c>
      <c r="C2554" t="s">
        <v>103</v>
      </c>
      <c r="D2554" t="s">
        <v>11103</v>
      </c>
      <c r="E2554" t="s">
        <v>25862</v>
      </c>
    </row>
    <row r="2555" spans="1:6" hidden="1" x14ac:dyDescent="0.25">
      <c r="A2555" t="s">
        <v>52267</v>
      </c>
      <c r="B2555" t="s">
        <v>52268</v>
      </c>
      <c r="C2555" t="s">
        <v>26842</v>
      </c>
      <c r="D2555" t="s">
        <v>16927</v>
      </c>
      <c r="E2555" t="s">
        <v>52269</v>
      </c>
      <c r="F2555" s="7">
        <v>4549465288760</v>
      </c>
    </row>
    <row r="2556" spans="1:6" hidden="1" x14ac:dyDescent="0.25">
      <c r="A2556" t="s">
        <v>16870</v>
      </c>
      <c r="B2556" t="s">
        <v>21963</v>
      </c>
      <c r="C2556" t="s">
        <v>16</v>
      </c>
      <c r="D2556" t="s">
        <v>16919</v>
      </c>
      <c r="E2556" t="s">
        <v>17941</v>
      </c>
      <c r="F2556" s="7">
        <v>4560441094502</v>
      </c>
    </row>
    <row r="2557" spans="1:6" hidden="1" x14ac:dyDescent="0.25">
      <c r="A2557" t="s">
        <v>19962</v>
      </c>
      <c r="B2557" t="s">
        <v>19963</v>
      </c>
      <c r="C2557" t="s">
        <v>1332</v>
      </c>
      <c r="D2557" t="s">
        <v>16927</v>
      </c>
      <c r="E2557" t="s">
        <v>19964</v>
      </c>
      <c r="F2557" s="7">
        <v>4977642707719</v>
      </c>
    </row>
    <row r="2558" spans="1:6" hidden="1" x14ac:dyDescent="0.25">
      <c r="A2558" t="s">
        <v>7507</v>
      </c>
      <c r="B2558" t="s">
        <v>7508</v>
      </c>
      <c r="C2558" t="s">
        <v>61</v>
      </c>
      <c r="D2558" t="s">
        <v>16919</v>
      </c>
      <c r="E2558"/>
      <c r="F2558" s="7">
        <v>4943765045793</v>
      </c>
    </row>
    <row r="2559" spans="1:6" hidden="1" x14ac:dyDescent="0.25">
      <c r="A2559" t="s">
        <v>27508</v>
      </c>
      <c r="B2559" t="s">
        <v>27509</v>
      </c>
      <c r="C2559" t="s">
        <v>1613</v>
      </c>
      <c r="D2559" t="s">
        <v>11103</v>
      </c>
      <c r="E2559" t="s">
        <v>27510</v>
      </c>
      <c r="F2559" s="7">
        <v>4526044011513</v>
      </c>
    </row>
    <row r="2560" spans="1:6" hidden="1" x14ac:dyDescent="0.25">
      <c r="A2560" t="s">
        <v>29004</v>
      </c>
      <c r="B2560" t="s">
        <v>29005</v>
      </c>
      <c r="C2560" t="s">
        <v>29006</v>
      </c>
      <c r="D2560" t="s">
        <v>16919</v>
      </c>
      <c r="E2560" t="s">
        <v>29007</v>
      </c>
      <c r="F2560" s="7">
        <v>5603093452951</v>
      </c>
    </row>
    <row r="2561" spans="1:6" hidden="1" x14ac:dyDescent="0.25">
      <c r="A2561" t="s">
        <v>2480</v>
      </c>
      <c r="B2561" t="s">
        <v>25803</v>
      </c>
      <c r="C2561" t="s">
        <v>2481</v>
      </c>
      <c r="D2561" t="s">
        <v>16919</v>
      </c>
      <c r="E2561" t="s">
        <v>2482</v>
      </c>
      <c r="F2561" s="7">
        <v>819927011040</v>
      </c>
    </row>
    <row r="2562" spans="1:6" hidden="1" x14ac:dyDescent="0.25">
      <c r="A2562" t="s">
        <v>6313</v>
      </c>
      <c r="B2562" t="s">
        <v>52270</v>
      </c>
      <c r="C2562" t="s">
        <v>103</v>
      </c>
      <c r="D2562" t="s">
        <v>11103</v>
      </c>
      <c r="E2562" t="s">
        <v>6314</v>
      </c>
      <c r="F2562" s="7">
        <v>4547441432756</v>
      </c>
    </row>
    <row r="2563" spans="1:6" hidden="1" x14ac:dyDescent="0.25">
      <c r="A2563" t="s">
        <v>6842</v>
      </c>
      <c r="B2563" t="s">
        <v>6843</v>
      </c>
      <c r="C2563" t="s">
        <v>2915</v>
      </c>
      <c r="D2563" t="s">
        <v>16916</v>
      </c>
      <c r="E2563" t="s">
        <v>6844</v>
      </c>
      <c r="F2563" s="7">
        <v>4901881056604</v>
      </c>
    </row>
    <row r="2564" spans="1:6" hidden="1" x14ac:dyDescent="0.25">
      <c r="A2564" t="s">
        <v>3969</v>
      </c>
      <c r="B2564" t="s">
        <v>3970</v>
      </c>
      <c r="C2564" t="s">
        <v>1450</v>
      </c>
      <c r="D2564" t="s">
        <v>16916</v>
      </c>
      <c r="E2564" t="s">
        <v>3971</v>
      </c>
      <c r="F2564" s="7">
        <v>4582301546945</v>
      </c>
    </row>
    <row r="2565" spans="1:6" hidden="1" x14ac:dyDescent="0.25">
      <c r="A2565" t="s">
        <v>33451</v>
      </c>
      <c r="B2565" t="s">
        <v>33452</v>
      </c>
      <c r="C2565" t="s">
        <v>25015</v>
      </c>
      <c r="D2565" t="s">
        <v>16925</v>
      </c>
      <c r="E2565"/>
      <c r="F2565" s="7">
        <v>4589965100773</v>
      </c>
    </row>
    <row r="2566" spans="1:6" hidden="1" x14ac:dyDescent="0.25">
      <c r="A2566" t="s">
        <v>27648</v>
      </c>
      <c r="B2566" t="s">
        <v>27649</v>
      </c>
      <c r="C2566" t="s">
        <v>40</v>
      </c>
      <c r="D2566" t="s">
        <v>16919</v>
      </c>
      <c r="E2566">
        <v>4988617295100</v>
      </c>
      <c r="F2566" s="7">
        <v>4988617295100</v>
      </c>
    </row>
    <row r="2567" spans="1:6" x14ac:dyDescent="0.25">
      <c r="A2567" t="s">
        <v>25698</v>
      </c>
      <c r="B2567" t="s">
        <v>25697</v>
      </c>
      <c r="C2567" t="s">
        <v>1110</v>
      </c>
      <c r="D2567" t="s">
        <v>16922</v>
      </c>
      <c r="E2567"/>
      <c r="F2567" s="7">
        <v>4902210372105</v>
      </c>
    </row>
    <row r="2568" spans="1:6" hidden="1" x14ac:dyDescent="0.25">
      <c r="A2568" t="s">
        <v>28120</v>
      </c>
      <c r="B2568" t="s">
        <v>28121</v>
      </c>
      <c r="C2568" t="s">
        <v>191</v>
      </c>
      <c r="D2568" t="s">
        <v>16919</v>
      </c>
      <c r="E2568"/>
      <c r="F2568" s="7">
        <v>619659169688</v>
      </c>
    </row>
    <row r="2569" spans="1:6" hidden="1" x14ac:dyDescent="0.25">
      <c r="A2569" t="s">
        <v>21853</v>
      </c>
      <c r="B2569" t="s">
        <v>21854</v>
      </c>
      <c r="C2569" t="s">
        <v>103</v>
      </c>
      <c r="D2569" t="s">
        <v>11103</v>
      </c>
      <c r="E2569" t="s">
        <v>21855</v>
      </c>
      <c r="F2569" s="7">
        <v>4549077896964</v>
      </c>
    </row>
    <row r="2570" spans="1:6" hidden="1" x14ac:dyDescent="0.25">
      <c r="A2570" t="s">
        <v>33214</v>
      </c>
      <c r="B2570" t="s">
        <v>33215</v>
      </c>
      <c r="C2570" t="s">
        <v>191</v>
      </c>
      <c r="D2570" t="s">
        <v>16919</v>
      </c>
      <c r="E2570" t="s">
        <v>33216</v>
      </c>
      <c r="F2570" s="7">
        <v>4523052020612</v>
      </c>
    </row>
    <row r="2571" spans="1:6" hidden="1" x14ac:dyDescent="0.25">
      <c r="A2571" t="s">
        <v>33074</v>
      </c>
      <c r="B2571" t="s">
        <v>25508</v>
      </c>
      <c r="C2571" t="s">
        <v>33075</v>
      </c>
      <c r="D2571" t="s">
        <v>16925</v>
      </c>
      <c r="E2571"/>
    </row>
    <row r="2572" spans="1:6" hidden="1" x14ac:dyDescent="0.25">
      <c r="A2572" t="s">
        <v>2130</v>
      </c>
      <c r="B2572" t="s">
        <v>2131</v>
      </c>
      <c r="C2572" t="s">
        <v>2132</v>
      </c>
      <c r="D2572" t="s">
        <v>16916</v>
      </c>
      <c r="E2572" t="s">
        <v>2132</v>
      </c>
      <c r="F2572" s="7">
        <v>4582412390154</v>
      </c>
    </row>
    <row r="2573" spans="1:6" hidden="1" x14ac:dyDescent="0.25">
      <c r="A2573" t="s">
        <v>7092</v>
      </c>
      <c r="B2573" t="s">
        <v>7093</v>
      </c>
      <c r="C2573" t="s">
        <v>171</v>
      </c>
      <c r="D2573" t="s">
        <v>16919</v>
      </c>
      <c r="E2573" t="s">
        <v>7094</v>
      </c>
      <c r="F2573" s="7">
        <v>4953103693913</v>
      </c>
    </row>
    <row r="2574" spans="1:6" x14ac:dyDescent="0.25">
      <c r="A2574" t="s">
        <v>6061</v>
      </c>
      <c r="B2574" t="s">
        <v>6062</v>
      </c>
      <c r="C2574" t="s">
        <v>6063</v>
      </c>
      <c r="D2574" t="s">
        <v>16922</v>
      </c>
      <c r="E2574"/>
      <c r="F2574" s="7">
        <v>4901301311856</v>
      </c>
    </row>
    <row r="2575" spans="1:6" hidden="1" x14ac:dyDescent="0.25">
      <c r="A2575" t="s">
        <v>21726</v>
      </c>
      <c r="B2575" t="s">
        <v>21727</v>
      </c>
      <c r="C2575" t="s">
        <v>308</v>
      </c>
      <c r="D2575" t="s">
        <v>11103</v>
      </c>
      <c r="E2575" t="s">
        <v>21728</v>
      </c>
      <c r="F2575" s="7">
        <v>4906128163831</v>
      </c>
    </row>
    <row r="2576" spans="1:6" hidden="1" x14ac:dyDescent="0.25">
      <c r="A2576" t="s">
        <v>18478</v>
      </c>
      <c r="B2576" t="s">
        <v>18479</v>
      </c>
      <c r="C2576" t="s">
        <v>772</v>
      </c>
      <c r="D2576" t="s">
        <v>16919</v>
      </c>
      <c r="E2576" t="s">
        <v>18480</v>
      </c>
      <c r="F2576" s="7">
        <v>4549937118618</v>
      </c>
    </row>
    <row r="2577" spans="1:6" hidden="1" x14ac:dyDescent="0.25">
      <c r="A2577" t="s">
        <v>22770</v>
      </c>
      <c r="B2577" t="s">
        <v>22771</v>
      </c>
      <c r="C2577" t="s">
        <v>103</v>
      </c>
      <c r="D2577" t="s">
        <v>11103</v>
      </c>
      <c r="E2577" t="s">
        <v>22772</v>
      </c>
      <c r="F2577" s="7">
        <v>4989602675624</v>
      </c>
    </row>
    <row r="2578" spans="1:6" hidden="1" x14ac:dyDescent="0.25">
      <c r="A2578" t="s">
        <v>27549</v>
      </c>
      <c r="B2578" t="s">
        <v>27550</v>
      </c>
      <c r="D2578" t="s">
        <v>16919</v>
      </c>
      <c r="E2578" t="s">
        <v>27551</v>
      </c>
      <c r="F2578" s="7">
        <v>631105148962</v>
      </c>
    </row>
    <row r="2579" spans="1:6" hidden="1" x14ac:dyDescent="0.25">
      <c r="A2579" t="s">
        <v>28264</v>
      </c>
      <c r="B2579" t="s">
        <v>28265</v>
      </c>
      <c r="C2579" t="s">
        <v>433</v>
      </c>
      <c r="D2579" t="s">
        <v>16927</v>
      </c>
      <c r="E2579" t="s">
        <v>28266</v>
      </c>
      <c r="F2579" s="7">
        <v>4549308537901</v>
      </c>
    </row>
    <row r="2580" spans="1:6" hidden="1" x14ac:dyDescent="0.25">
      <c r="A2580" t="s">
        <v>25152</v>
      </c>
      <c r="B2580" t="s">
        <v>25151</v>
      </c>
      <c r="C2580" t="s">
        <v>5357</v>
      </c>
      <c r="D2580" t="s">
        <v>16919</v>
      </c>
      <c r="E2580" t="s">
        <v>25150</v>
      </c>
      <c r="F2580" s="7">
        <v>4711246871281</v>
      </c>
    </row>
    <row r="2581" spans="1:6" hidden="1" x14ac:dyDescent="0.25">
      <c r="A2581" t="s">
        <v>2325</v>
      </c>
      <c r="B2581" t="s">
        <v>17472</v>
      </c>
      <c r="C2581" t="s">
        <v>40</v>
      </c>
      <c r="D2581" t="s">
        <v>16919</v>
      </c>
      <c r="E2581" t="s">
        <v>2326</v>
      </c>
      <c r="F2581" s="7">
        <v>4988617314870</v>
      </c>
    </row>
    <row r="2582" spans="1:6" hidden="1" x14ac:dyDescent="0.25">
      <c r="A2582" t="s">
        <v>33062</v>
      </c>
      <c r="B2582" t="s">
        <v>33063</v>
      </c>
      <c r="C2582" t="s">
        <v>20480</v>
      </c>
      <c r="D2582" t="s">
        <v>11103</v>
      </c>
      <c r="E2582" t="s">
        <v>28071</v>
      </c>
      <c r="F2582" s="7">
        <v>657419926133</v>
      </c>
    </row>
    <row r="2583" spans="1:6" hidden="1" x14ac:dyDescent="0.25">
      <c r="A2583" t="s">
        <v>33363</v>
      </c>
      <c r="B2583" t="s">
        <v>33364</v>
      </c>
      <c r="C2583" t="s">
        <v>102</v>
      </c>
      <c r="D2583" t="s">
        <v>16919</v>
      </c>
      <c r="E2583" t="s">
        <v>33365</v>
      </c>
      <c r="F2583" s="7">
        <v>4549995027860</v>
      </c>
    </row>
    <row r="2584" spans="1:6" hidden="1" x14ac:dyDescent="0.25">
      <c r="A2584" t="s">
        <v>9472</v>
      </c>
      <c r="B2584" t="s">
        <v>9473</v>
      </c>
      <c r="C2584" t="s">
        <v>711</v>
      </c>
      <c r="D2584" t="s">
        <v>16919</v>
      </c>
      <c r="E2584" t="s">
        <v>9474</v>
      </c>
      <c r="F2584" s="7">
        <v>4537694241472</v>
      </c>
    </row>
    <row r="2585" spans="1:6" hidden="1" x14ac:dyDescent="0.25">
      <c r="A2585" t="s">
        <v>5257</v>
      </c>
      <c r="B2585" t="s">
        <v>19917</v>
      </c>
      <c r="C2585" t="s">
        <v>9422</v>
      </c>
      <c r="D2585" t="s">
        <v>16921</v>
      </c>
      <c r="E2585" t="s">
        <v>5258</v>
      </c>
      <c r="F2585" s="7">
        <v>4945296013531</v>
      </c>
    </row>
    <row r="2586" spans="1:6" hidden="1" x14ac:dyDescent="0.25">
      <c r="A2586" t="s">
        <v>5931</v>
      </c>
      <c r="B2586" t="s">
        <v>5932</v>
      </c>
      <c r="C2586" t="s">
        <v>32</v>
      </c>
      <c r="D2586" t="s">
        <v>11103</v>
      </c>
      <c r="E2586" t="s">
        <v>5933</v>
      </c>
      <c r="F2586" s="7">
        <v>4589412232347</v>
      </c>
    </row>
    <row r="2587" spans="1:6" hidden="1" x14ac:dyDescent="0.25">
      <c r="A2587" t="s">
        <v>18073</v>
      </c>
      <c r="B2587" t="s">
        <v>18074</v>
      </c>
      <c r="C2587" t="s">
        <v>101</v>
      </c>
      <c r="D2587" t="s">
        <v>16919</v>
      </c>
      <c r="E2587" t="s">
        <v>18075</v>
      </c>
      <c r="F2587" s="7">
        <v>4960999780177</v>
      </c>
    </row>
    <row r="2588" spans="1:6" hidden="1" x14ac:dyDescent="0.25">
      <c r="A2588" t="s">
        <v>3454</v>
      </c>
      <c r="B2588" t="s">
        <v>32240</v>
      </c>
      <c r="C2588" t="s">
        <v>1165</v>
      </c>
      <c r="D2588" t="s">
        <v>16927</v>
      </c>
      <c r="E2588">
        <v>3540</v>
      </c>
      <c r="F2588" s="7">
        <v>4903208035408</v>
      </c>
    </row>
    <row r="2589" spans="1:6" hidden="1" x14ac:dyDescent="0.25">
      <c r="A2589" t="s">
        <v>1520</v>
      </c>
      <c r="B2589" t="s">
        <v>1521</v>
      </c>
      <c r="C2589" t="s">
        <v>101</v>
      </c>
      <c r="D2589" t="s">
        <v>16919</v>
      </c>
      <c r="E2589" t="s">
        <v>1522</v>
      </c>
      <c r="F2589" s="7">
        <v>4582312901313</v>
      </c>
    </row>
    <row r="2590" spans="1:6" x14ac:dyDescent="0.25">
      <c r="A2590" t="s">
        <v>7291</v>
      </c>
      <c r="B2590" t="s">
        <v>7292</v>
      </c>
      <c r="C2590" t="s">
        <v>1377</v>
      </c>
      <c r="D2590" t="s">
        <v>16922</v>
      </c>
      <c r="E2590"/>
      <c r="F2590" s="7">
        <v>4535847003601</v>
      </c>
    </row>
    <row r="2591" spans="1:6" hidden="1" x14ac:dyDescent="0.25">
      <c r="A2591" t="s">
        <v>25381</v>
      </c>
      <c r="B2591" t="s">
        <v>32131</v>
      </c>
      <c r="C2591" t="s">
        <v>2808</v>
      </c>
      <c r="D2591" t="s">
        <v>16919</v>
      </c>
      <c r="E2591" t="s">
        <v>25380</v>
      </c>
      <c r="F2591" s="7">
        <v>606034858329</v>
      </c>
    </row>
    <row r="2592" spans="1:6" hidden="1" x14ac:dyDescent="0.25">
      <c r="A2592" t="s">
        <v>52271</v>
      </c>
      <c r="B2592" t="s">
        <v>52272</v>
      </c>
      <c r="C2592" t="s">
        <v>9554</v>
      </c>
      <c r="D2592" t="s">
        <v>11103</v>
      </c>
      <c r="E2592" t="s">
        <v>52273</v>
      </c>
      <c r="F2592" s="7">
        <v>653846120540</v>
      </c>
    </row>
    <row r="2593" spans="1:6" hidden="1" x14ac:dyDescent="0.25">
      <c r="A2593" t="s">
        <v>32732</v>
      </c>
      <c r="B2593" t="s">
        <v>32733</v>
      </c>
      <c r="C2593" t="s">
        <v>19645</v>
      </c>
      <c r="D2593" t="s">
        <v>16919</v>
      </c>
      <c r="E2593" t="s">
        <v>22097</v>
      </c>
      <c r="F2593" s="7">
        <v>654913666558</v>
      </c>
    </row>
    <row r="2594" spans="1:6" hidden="1" x14ac:dyDescent="0.25">
      <c r="A2594" t="s">
        <v>10492</v>
      </c>
      <c r="B2594" t="s">
        <v>10493</v>
      </c>
      <c r="C2594" t="s">
        <v>40</v>
      </c>
      <c r="D2594" t="s">
        <v>16919</v>
      </c>
      <c r="E2594" t="s">
        <v>10494</v>
      </c>
      <c r="F2594" s="7">
        <v>5054484689966</v>
      </c>
    </row>
    <row r="2595" spans="1:6" hidden="1" x14ac:dyDescent="0.25">
      <c r="A2595" t="s">
        <v>7072</v>
      </c>
      <c r="B2595" t="s">
        <v>19706</v>
      </c>
      <c r="C2595" t="s">
        <v>19</v>
      </c>
      <c r="D2595" t="s">
        <v>16925</v>
      </c>
      <c r="E2595" t="s">
        <v>10173</v>
      </c>
      <c r="F2595" s="7">
        <v>4571427129033</v>
      </c>
    </row>
    <row r="2596" spans="1:6" hidden="1" x14ac:dyDescent="0.25">
      <c r="A2596" t="s">
        <v>28362</v>
      </c>
      <c r="B2596" t="s">
        <v>34046</v>
      </c>
      <c r="C2596" t="s">
        <v>80</v>
      </c>
      <c r="D2596" t="s">
        <v>16919</v>
      </c>
      <c r="E2596" t="s">
        <v>28363</v>
      </c>
      <c r="F2596" s="7">
        <v>4515777559201</v>
      </c>
    </row>
    <row r="2597" spans="1:6" x14ac:dyDescent="0.25">
      <c r="A2597" t="s">
        <v>9317</v>
      </c>
      <c r="B2597" t="s">
        <v>9318</v>
      </c>
      <c r="C2597" t="s">
        <v>5050</v>
      </c>
      <c r="D2597" t="s">
        <v>16922</v>
      </c>
      <c r="E2597"/>
      <c r="F2597" s="7">
        <v>4902011702408</v>
      </c>
    </row>
    <row r="2598" spans="1:6" hidden="1" x14ac:dyDescent="0.25">
      <c r="A2598" t="s">
        <v>34524</v>
      </c>
      <c r="B2598" t="s">
        <v>34525</v>
      </c>
      <c r="C2598" t="s">
        <v>34526</v>
      </c>
      <c r="D2598" t="s">
        <v>16921</v>
      </c>
      <c r="E2598"/>
      <c r="F2598" s="7">
        <v>7469484437826</v>
      </c>
    </row>
    <row r="2599" spans="1:6" hidden="1" x14ac:dyDescent="0.25">
      <c r="A2599" t="s">
        <v>2859</v>
      </c>
      <c r="B2599" t="s">
        <v>10222</v>
      </c>
      <c r="C2599" t="s">
        <v>2860</v>
      </c>
      <c r="D2599" t="s">
        <v>16949</v>
      </c>
      <c r="E2599" t="s">
        <v>2861</v>
      </c>
      <c r="F2599" s="7">
        <v>74983745524</v>
      </c>
    </row>
    <row r="2600" spans="1:6" hidden="1" x14ac:dyDescent="0.25">
      <c r="A2600" t="s">
        <v>28484</v>
      </c>
      <c r="B2600" t="s">
        <v>28485</v>
      </c>
      <c r="C2600" t="s">
        <v>61</v>
      </c>
      <c r="D2600" t="s">
        <v>16919</v>
      </c>
      <c r="E2600" t="s">
        <v>28486</v>
      </c>
      <c r="F2600" s="7">
        <v>4943765037491</v>
      </c>
    </row>
    <row r="2601" spans="1:6" hidden="1" x14ac:dyDescent="0.25">
      <c r="A2601" t="s">
        <v>28941</v>
      </c>
      <c r="B2601" t="s">
        <v>28942</v>
      </c>
      <c r="C2601" t="s">
        <v>166</v>
      </c>
      <c r="D2601" t="s">
        <v>11103</v>
      </c>
      <c r="E2601" t="s">
        <v>28943</v>
      </c>
      <c r="F2601" s="7">
        <v>4974305214263</v>
      </c>
    </row>
    <row r="2602" spans="1:6" hidden="1" x14ac:dyDescent="0.25">
      <c r="A2602" t="s">
        <v>1558</v>
      </c>
      <c r="B2602" t="s">
        <v>1559</v>
      </c>
      <c r="C2602" t="s">
        <v>127</v>
      </c>
      <c r="D2602" t="s">
        <v>16916</v>
      </c>
      <c r="E2602" t="s">
        <v>1560</v>
      </c>
      <c r="F2602" s="7">
        <v>4971660763146</v>
      </c>
    </row>
    <row r="2603" spans="1:6" hidden="1" x14ac:dyDescent="0.25">
      <c r="A2603" t="s">
        <v>5148</v>
      </c>
      <c r="B2603" t="s">
        <v>10251</v>
      </c>
      <c r="C2603" t="s">
        <v>3511</v>
      </c>
      <c r="D2603" t="s">
        <v>16921</v>
      </c>
      <c r="E2603" t="s">
        <v>5149</v>
      </c>
      <c r="F2603" s="7">
        <v>820909733713</v>
      </c>
    </row>
    <row r="2604" spans="1:6" hidden="1" x14ac:dyDescent="0.25">
      <c r="A2604" t="s">
        <v>3521</v>
      </c>
      <c r="B2604" t="s">
        <v>21535</v>
      </c>
      <c r="C2604" t="s">
        <v>32676</v>
      </c>
      <c r="D2604" t="s">
        <v>16916</v>
      </c>
      <c r="E2604">
        <v>3374501</v>
      </c>
      <c r="F2604" s="7">
        <v>4521576337452</v>
      </c>
    </row>
    <row r="2605" spans="1:6" hidden="1" x14ac:dyDescent="0.25">
      <c r="A2605" t="s">
        <v>34746</v>
      </c>
      <c r="B2605" t="s">
        <v>34747</v>
      </c>
      <c r="C2605" t="s">
        <v>4082</v>
      </c>
      <c r="D2605" t="s">
        <v>16919</v>
      </c>
      <c r="E2605"/>
      <c r="F2605" s="7">
        <v>4580499815584</v>
      </c>
    </row>
    <row r="2606" spans="1:6" hidden="1" x14ac:dyDescent="0.25">
      <c r="A2606" t="s">
        <v>27892</v>
      </c>
      <c r="B2606" t="s">
        <v>27893</v>
      </c>
      <c r="C2606" t="s">
        <v>776</v>
      </c>
      <c r="D2606" t="s">
        <v>16919</v>
      </c>
      <c r="E2606" t="s">
        <v>27894</v>
      </c>
      <c r="F2606" s="7">
        <v>4948570116485</v>
      </c>
    </row>
    <row r="2607" spans="1:6" hidden="1" x14ac:dyDescent="0.25">
      <c r="A2607" t="s">
        <v>6427</v>
      </c>
      <c r="B2607" t="s">
        <v>7375</v>
      </c>
      <c r="C2607" t="s">
        <v>171</v>
      </c>
      <c r="D2607" t="s">
        <v>16919</v>
      </c>
      <c r="E2607" t="s">
        <v>6428</v>
      </c>
      <c r="F2607" s="7">
        <v>4953103203266</v>
      </c>
    </row>
    <row r="2608" spans="1:6" hidden="1" x14ac:dyDescent="0.25">
      <c r="A2608" t="s">
        <v>3360</v>
      </c>
      <c r="B2608" t="s">
        <v>3361</v>
      </c>
      <c r="C2608" t="s">
        <v>65</v>
      </c>
      <c r="D2608" t="s">
        <v>16916</v>
      </c>
      <c r="E2608" t="s">
        <v>3362</v>
      </c>
      <c r="F2608" s="7">
        <v>4977564644505</v>
      </c>
    </row>
    <row r="2609" spans="1:6" hidden="1" x14ac:dyDescent="0.25">
      <c r="A2609" t="s">
        <v>18713</v>
      </c>
      <c r="B2609" t="s">
        <v>18714</v>
      </c>
      <c r="C2609" t="s">
        <v>4065</v>
      </c>
      <c r="D2609" t="s">
        <v>11103</v>
      </c>
      <c r="E2609"/>
      <c r="F2609" s="7">
        <v>602638913198</v>
      </c>
    </row>
    <row r="2610" spans="1:6" hidden="1" x14ac:dyDescent="0.25">
      <c r="A2610" t="s">
        <v>33951</v>
      </c>
      <c r="B2610" t="s">
        <v>33952</v>
      </c>
      <c r="C2610" t="s">
        <v>17416</v>
      </c>
      <c r="D2610" t="s">
        <v>16921</v>
      </c>
      <c r="E2610">
        <v>76379</v>
      </c>
      <c r="F2610" s="7">
        <v>4963009162734</v>
      </c>
    </row>
    <row r="2611" spans="1:6" hidden="1" x14ac:dyDescent="0.25">
      <c r="A2611" t="s">
        <v>20245</v>
      </c>
      <c r="B2611" t="s">
        <v>26025</v>
      </c>
      <c r="C2611" t="s">
        <v>876</v>
      </c>
      <c r="D2611" t="s">
        <v>11103</v>
      </c>
      <c r="E2611" t="s">
        <v>20246</v>
      </c>
      <c r="F2611" s="7">
        <v>4988371012098</v>
      </c>
    </row>
    <row r="2612" spans="1:6" hidden="1" x14ac:dyDescent="0.25">
      <c r="A2612" t="s">
        <v>17599</v>
      </c>
      <c r="B2612" t="s">
        <v>17600</v>
      </c>
      <c r="C2612" t="s">
        <v>10260</v>
      </c>
      <c r="D2612" t="s">
        <v>16925</v>
      </c>
      <c r="E2612" t="s">
        <v>17601</v>
      </c>
      <c r="F2612" s="7">
        <v>712367455200</v>
      </c>
    </row>
    <row r="2613" spans="1:6" hidden="1" x14ac:dyDescent="0.25">
      <c r="A2613" t="s">
        <v>19854</v>
      </c>
      <c r="B2613" t="s">
        <v>19855</v>
      </c>
      <c r="C2613" t="s">
        <v>103</v>
      </c>
      <c r="D2613" t="s">
        <v>16925</v>
      </c>
      <c r="E2613" t="s">
        <v>19856</v>
      </c>
      <c r="F2613" s="7">
        <v>4549980098622</v>
      </c>
    </row>
    <row r="2614" spans="1:6" hidden="1" x14ac:dyDescent="0.25">
      <c r="A2614" t="s">
        <v>2143</v>
      </c>
      <c r="B2614" t="s">
        <v>2144</v>
      </c>
      <c r="C2614" t="s">
        <v>1039</v>
      </c>
      <c r="D2614" t="s">
        <v>11103</v>
      </c>
      <c r="E2614" t="s">
        <v>2145</v>
      </c>
      <c r="F2614" s="7">
        <v>782195734716</v>
      </c>
    </row>
    <row r="2615" spans="1:6" hidden="1" x14ac:dyDescent="0.25">
      <c r="A2615" t="s">
        <v>20010</v>
      </c>
      <c r="B2615" t="s">
        <v>20011</v>
      </c>
      <c r="C2615" t="s">
        <v>25810</v>
      </c>
      <c r="D2615" t="s">
        <v>16919</v>
      </c>
      <c r="E2615" t="s">
        <v>20012</v>
      </c>
      <c r="F2615" s="7">
        <v>689837445262</v>
      </c>
    </row>
    <row r="2616" spans="1:6" hidden="1" x14ac:dyDescent="0.25">
      <c r="A2616" t="s">
        <v>6524</v>
      </c>
      <c r="B2616" t="s">
        <v>6525</v>
      </c>
      <c r="C2616" t="s">
        <v>2438</v>
      </c>
      <c r="D2616" t="s">
        <v>16916</v>
      </c>
      <c r="E2616" t="s">
        <v>6526</v>
      </c>
      <c r="F2616" s="7">
        <v>4901681509713</v>
      </c>
    </row>
    <row r="2617" spans="1:6" hidden="1" x14ac:dyDescent="0.25">
      <c r="A2617" t="s">
        <v>24973</v>
      </c>
      <c r="B2617" t="s">
        <v>24972</v>
      </c>
      <c r="C2617" t="s">
        <v>32</v>
      </c>
      <c r="D2617" t="s">
        <v>11103</v>
      </c>
      <c r="E2617" t="s">
        <v>24971</v>
      </c>
      <c r="F2617" s="7">
        <v>4974019966465</v>
      </c>
    </row>
    <row r="2618" spans="1:6" hidden="1" x14ac:dyDescent="0.25">
      <c r="A2618" t="s">
        <v>3513</v>
      </c>
      <c r="B2618" t="s">
        <v>3514</v>
      </c>
      <c r="C2618" t="s">
        <v>772</v>
      </c>
      <c r="D2618" t="s">
        <v>16919</v>
      </c>
      <c r="E2618" t="s">
        <v>3515</v>
      </c>
      <c r="F2618" s="7">
        <v>4549937054992</v>
      </c>
    </row>
    <row r="2619" spans="1:6" hidden="1" x14ac:dyDescent="0.25">
      <c r="A2619" t="s">
        <v>4156</v>
      </c>
      <c r="B2619" t="s">
        <v>52274</v>
      </c>
      <c r="C2619" t="s">
        <v>226</v>
      </c>
      <c r="D2619" t="s">
        <v>16919</v>
      </c>
      <c r="E2619" t="s">
        <v>4157</v>
      </c>
      <c r="F2619" s="7">
        <v>9760042129619</v>
      </c>
    </row>
    <row r="2620" spans="1:6" hidden="1" x14ac:dyDescent="0.25">
      <c r="A2620" t="s">
        <v>24140</v>
      </c>
      <c r="B2620" t="s">
        <v>24139</v>
      </c>
      <c r="C2620" t="s">
        <v>191</v>
      </c>
      <c r="D2620" t="s">
        <v>16919</v>
      </c>
      <c r="E2620" t="s">
        <v>24138</v>
      </c>
      <c r="F2620" s="7">
        <v>619659121815</v>
      </c>
    </row>
    <row r="2621" spans="1:6" hidden="1" x14ac:dyDescent="0.25">
      <c r="A2621" t="s">
        <v>2625</v>
      </c>
      <c r="B2621" t="s">
        <v>2626</v>
      </c>
      <c r="C2621" t="s">
        <v>101</v>
      </c>
      <c r="D2621" t="s">
        <v>16919</v>
      </c>
      <c r="E2621" t="s">
        <v>2627</v>
      </c>
      <c r="F2621" s="7">
        <v>4960999918501</v>
      </c>
    </row>
    <row r="2622" spans="1:6" x14ac:dyDescent="0.25">
      <c r="A2622" t="s">
        <v>5939</v>
      </c>
      <c r="B2622" t="s">
        <v>18085</v>
      </c>
      <c r="C2622" t="s">
        <v>2644</v>
      </c>
      <c r="D2622" t="s">
        <v>16922</v>
      </c>
      <c r="E2622"/>
      <c r="F2622" s="7">
        <v>4904740600314</v>
      </c>
    </row>
    <row r="2623" spans="1:6" hidden="1" x14ac:dyDescent="0.25">
      <c r="A2623" t="s">
        <v>4381</v>
      </c>
      <c r="B2623" t="s">
        <v>4382</v>
      </c>
      <c r="C2623" t="s">
        <v>6</v>
      </c>
      <c r="D2623" t="s">
        <v>16919</v>
      </c>
      <c r="E2623" t="s">
        <v>4383</v>
      </c>
      <c r="F2623" s="7">
        <v>4957180098319</v>
      </c>
    </row>
    <row r="2624" spans="1:6" hidden="1" x14ac:dyDescent="0.25">
      <c r="A2624" t="s">
        <v>25640</v>
      </c>
      <c r="B2624" t="s">
        <v>25639</v>
      </c>
      <c r="C2624" t="s">
        <v>32</v>
      </c>
      <c r="D2624" t="s">
        <v>11103</v>
      </c>
      <c r="E2624" t="s">
        <v>25638</v>
      </c>
      <c r="F2624" s="7">
        <v>4974019923192</v>
      </c>
    </row>
    <row r="2625" spans="1:6" hidden="1" x14ac:dyDescent="0.25">
      <c r="A2625" t="s">
        <v>32147</v>
      </c>
      <c r="B2625" t="s">
        <v>32148</v>
      </c>
      <c r="C2625" t="s">
        <v>103</v>
      </c>
      <c r="D2625" t="s">
        <v>11103</v>
      </c>
      <c r="E2625" t="s">
        <v>32149</v>
      </c>
      <c r="F2625" s="7">
        <v>4549077756343</v>
      </c>
    </row>
    <row r="2626" spans="1:6" hidden="1" x14ac:dyDescent="0.25">
      <c r="A2626" t="s">
        <v>3531</v>
      </c>
      <c r="B2626" t="s">
        <v>3532</v>
      </c>
      <c r="C2626" t="s">
        <v>35</v>
      </c>
      <c r="D2626" t="s">
        <v>16919</v>
      </c>
      <c r="E2626" t="s">
        <v>3533</v>
      </c>
      <c r="F2626" s="7">
        <v>699234138056</v>
      </c>
    </row>
    <row r="2627" spans="1:6" hidden="1" x14ac:dyDescent="0.25">
      <c r="A2627" t="s">
        <v>28233</v>
      </c>
      <c r="B2627" t="s">
        <v>32638</v>
      </c>
      <c r="C2627" t="s">
        <v>2212</v>
      </c>
      <c r="D2627" t="s">
        <v>16919</v>
      </c>
      <c r="E2627"/>
      <c r="F2627" s="7">
        <v>4580454977241</v>
      </c>
    </row>
    <row r="2628" spans="1:6" hidden="1" x14ac:dyDescent="0.25">
      <c r="A2628" t="s">
        <v>22074</v>
      </c>
      <c r="B2628" t="s">
        <v>22075</v>
      </c>
      <c r="C2628" t="s">
        <v>3745</v>
      </c>
      <c r="D2628" t="s">
        <v>16927</v>
      </c>
      <c r="E2628" t="s">
        <v>54</v>
      </c>
      <c r="F2628" s="7">
        <v>4905821250138</v>
      </c>
    </row>
    <row r="2629" spans="1:6" hidden="1" x14ac:dyDescent="0.25">
      <c r="A2629" t="s">
        <v>21827</v>
      </c>
      <c r="B2629" t="s">
        <v>21828</v>
      </c>
      <c r="C2629" t="s">
        <v>185</v>
      </c>
      <c r="D2629" t="s">
        <v>16919</v>
      </c>
      <c r="E2629" t="s">
        <v>21829</v>
      </c>
      <c r="F2629" s="7">
        <v>4977766781268</v>
      </c>
    </row>
    <row r="2630" spans="1:6" hidden="1" x14ac:dyDescent="0.25">
      <c r="A2630" t="s">
        <v>27914</v>
      </c>
      <c r="B2630" t="s">
        <v>32582</v>
      </c>
      <c r="C2630" t="s">
        <v>18431</v>
      </c>
      <c r="D2630" t="s">
        <v>16919</v>
      </c>
      <c r="E2630"/>
      <c r="F2630" s="7">
        <v>761780172287</v>
      </c>
    </row>
    <row r="2631" spans="1:6" x14ac:dyDescent="0.25">
      <c r="A2631" t="s">
        <v>29659</v>
      </c>
      <c r="B2631" t="s">
        <v>29660</v>
      </c>
      <c r="C2631" t="s">
        <v>20479</v>
      </c>
      <c r="D2631" t="s">
        <v>16922</v>
      </c>
      <c r="E2631"/>
      <c r="F2631" s="7">
        <v>4987009156876</v>
      </c>
    </row>
    <row r="2632" spans="1:6" hidden="1" x14ac:dyDescent="0.25">
      <c r="A2632" t="s">
        <v>6007</v>
      </c>
      <c r="B2632" t="s">
        <v>6008</v>
      </c>
      <c r="C2632" t="s">
        <v>1686</v>
      </c>
      <c r="D2632" t="s">
        <v>16921</v>
      </c>
      <c r="E2632" t="s">
        <v>6009</v>
      </c>
      <c r="F2632" s="7">
        <v>8996274100329</v>
      </c>
    </row>
    <row r="2633" spans="1:6" x14ac:dyDescent="0.25">
      <c r="A2633" t="s">
        <v>4328</v>
      </c>
      <c r="B2633" t="s">
        <v>4329</v>
      </c>
      <c r="C2633" t="s">
        <v>4330</v>
      </c>
      <c r="D2633" t="s">
        <v>16922</v>
      </c>
      <c r="E2633"/>
      <c r="F2633" s="7">
        <v>4978406006765</v>
      </c>
    </row>
    <row r="2634" spans="1:6" hidden="1" x14ac:dyDescent="0.25">
      <c r="A2634" t="s">
        <v>4630</v>
      </c>
      <c r="B2634" t="s">
        <v>52275</v>
      </c>
      <c r="C2634" t="s">
        <v>25300</v>
      </c>
      <c r="D2634" t="s">
        <v>16925</v>
      </c>
      <c r="E2634" t="s">
        <v>4631</v>
      </c>
      <c r="F2634" s="7">
        <v>4975960111997</v>
      </c>
    </row>
    <row r="2635" spans="1:6" hidden="1" x14ac:dyDescent="0.25">
      <c r="A2635" t="s">
        <v>3683</v>
      </c>
      <c r="B2635" t="s">
        <v>3684</v>
      </c>
      <c r="C2635" t="s">
        <v>3608</v>
      </c>
      <c r="D2635" t="s">
        <v>16927</v>
      </c>
      <c r="E2635" t="s">
        <v>18710</v>
      </c>
      <c r="F2635" s="7">
        <v>4562344353496</v>
      </c>
    </row>
    <row r="2636" spans="1:6" hidden="1" x14ac:dyDescent="0.25">
      <c r="A2636" t="s">
        <v>7388</v>
      </c>
      <c r="B2636" t="s">
        <v>7389</v>
      </c>
      <c r="C2636" t="s">
        <v>495</v>
      </c>
      <c r="D2636" t="s">
        <v>16949</v>
      </c>
      <c r="E2636" t="s">
        <v>17986</v>
      </c>
      <c r="F2636" s="7">
        <v>4548623715353</v>
      </c>
    </row>
    <row r="2637" spans="1:6" hidden="1" x14ac:dyDescent="0.25">
      <c r="A2637" t="s">
        <v>52276</v>
      </c>
      <c r="B2637" t="s">
        <v>52277</v>
      </c>
      <c r="C2637" t="s">
        <v>32373</v>
      </c>
      <c r="D2637" t="s">
        <v>16927</v>
      </c>
      <c r="E2637" t="s">
        <v>52278</v>
      </c>
      <c r="F2637" s="7">
        <v>4985396017770</v>
      </c>
    </row>
    <row r="2638" spans="1:6" hidden="1" x14ac:dyDescent="0.25">
      <c r="A2638" t="s">
        <v>24911</v>
      </c>
      <c r="B2638" t="s">
        <v>24910</v>
      </c>
      <c r="C2638" t="s">
        <v>35</v>
      </c>
      <c r="D2638" t="s">
        <v>16919</v>
      </c>
      <c r="E2638" t="s">
        <v>24909</v>
      </c>
      <c r="F2638" s="7">
        <v>4981254048511</v>
      </c>
    </row>
    <row r="2639" spans="1:6" hidden="1" x14ac:dyDescent="0.25">
      <c r="A2639" t="s">
        <v>28558</v>
      </c>
      <c r="B2639" t="s">
        <v>28559</v>
      </c>
      <c r="C2639" t="s">
        <v>44</v>
      </c>
      <c r="D2639" t="s">
        <v>16916</v>
      </c>
      <c r="E2639" t="s">
        <v>28560</v>
      </c>
      <c r="F2639" s="7">
        <v>4967576383844</v>
      </c>
    </row>
    <row r="2640" spans="1:6" hidden="1" x14ac:dyDescent="0.25">
      <c r="A2640" t="s">
        <v>33305</v>
      </c>
      <c r="B2640" t="s">
        <v>33306</v>
      </c>
      <c r="C2640" t="s">
        <v>326</v>
      </c>
      <c r="D2640" t="s">
        <v>16919</v>
      </c>
      <c r="E2640" t="s">
        <v>33307</v>
      </c>
      <c r="F2640" s="7">
        <v>2100001406226</v>
      </c>
    </row>
    <row r="2641" spans="1:6" hidden="1" x14ac:dyDescent="0.25">
      <c r="A2641" t="s">
        <v>7163</v>
      </c>
      <c r="B2641" t="s">
        <v>7164</v>
      </c>
      <c r="C2641" t="s">
        <v>5408</v>
      </c>
      <c r="D2641" t="s">
        <v>16925</v>
      </c>
      <c r="E2641" t="s">
        <v>7165</v>
      </c>
      <c r="F2641" s="7">
        <v>4957902026422</v>
      </c>
    </row>
    <row r="2642" spans="1:6" hidden="1" x14ac:dyDescent="0.25">
      <c r="A2642" t="s">
        <v>20022</v>
      </c>
      <c r="B2642" t="s">
        <v>20023</v>
      </c>
      <c r="C2642" t="s">
        <v>20024</v>
      </c>
      <c r="D2642" t="s">
        <v>16927</v>
      </c>
      <c r="E2642"/>
    </row>
    <row r="2643" spans="1:6" hidden="1" x14ac:dyDescent="0.25">
      <c r="A2643" t="s">
        <v>18008</v>
      </c>
      <c r="B2643" t="s">
        <v>22052</v>
      </c>
      <c r="C2643" t="s">
        <v>191</v>
      </c>
      <c r="D2643" t="s">
        <v>16919</v>
      </c>
      <c r="E2643" t="s">
        <v>18009</v>
      </c>
      <c r="F2643" s="7">
        <v>619659163792</v>
      </c>
    </row>
    <row r="2644" spans="1:6" hidden="1" x14ac:dyDescent="0.25">
      <c r="A2644" t="s">
        <v>6234</v>
      </c>
      <c r="B2644" t="s">
        <v>6235</v>
      </c>
      <c r="C2644" t="s">
        <v>6236</v>
      </c>
      <c r="D2644" t="s">
        <v>16921</v>
      </c>
      <c r="E2644"/>
      <c r="F2644" s="7">
        <v>606220067269</v>
      </c>
    </row>
    <row r="2645" spans="1:6" hidden="1" x14ac:dyDescent="0.25">
      <c r="A2645" t="s">
        <v>24923</v>
      </c>
      <c r="B2645" t="s">
        <v>24922</v>
      </c>
      <c r="C2645" t="s">
        <v>23734</v>
      </c>
      <c r="D2645" t="s">
        <v>16921</v>
      </c>
      <c r="E2645"/>
      <c r="F2645" s="7">
        <v>4580078209988</v>
      </c>
    </row>
    <row r="2646" spans="1:6" hidden="1" x14ac:dyDescent="0.25">
      <c r="A2646" t="s">
        <v>6475</v>
      </c>
      <c r="B2646" t="s">
        <v>21725</v>
      </c>
      <c r="C2646" t="s">
        <v>6476</v>
      </c>
      <c r="D2646" t="s">
        <v>16916</v>
      </c>
      <c r="E2646"/>
      <c r="F2646" s="7">
        <v>702562861104</v>
      </c>
    </row>
    <row r="2647" spans="1:6" hidden="1" x14ac:dyDescent="0.25">
      <c r="A2647" t="s">
        <v>28812</v>
      </c>
      <c r="B2647" t="s">
        <v>28813</v>
      </c>
      <c r="C2647" t="s">
        <v>22545</v>
      </c>
      <c r="D2647" t="s">
        <v>11103</v>
      </c>
      <c r="E2647" t="s">
        <v>28814</v>
      </c>
      <c r="F2647" s="7">
        <v>4902201411783</v>
      </c>
    </row>
    <row r="2648" spans="1:6" hidden="1" x14ac:dyDescent="0.25">
      <c r="A2648" t="s">
        <v>20277</v>
      </c>
      <c r="B2648" t="s">
        <v>25610</v>
      </c>
      <c r="C2648" t="s">
        <v>876</v>
      </c>
      <c r="D2648" t="s">
        <v>11103</v>
      </c>
      <c r="E2648" t="s">
        <v>20278</v>
      </c>
      <c r="F2648" s="7">
        <v>4988371023827</v>
      </c>
    </row>
    <row r="2649" spans="1:6" hidden="1" x14ac:dyDescent="0.25">
      <c r="A2649" t="s">
        <v>34513</v>
      </c>
      <c r="B2649" t="s">
        <v>34514</v>
      </c>
      <c r="C2649" t="s">
        <v>34515</v>
      </c>
      <c r="D2649" t="s">
        <v>16919</v>
      </c>
      <c r="E2649"/>
      <c r="F2649" s="7">
        <v>796358082781</v>
      </c>
    </row>
    <row r="2650" spans="1:6" hidden="1" x14ac:dyDescent="0.25">
      <c r="A2650" t="s">
        <v>21631</v>
      </c>
      <c r="B2650" t="s">
        <v>31953</v>
      </c>
      <c r="C2650" t="s">
        <v>333</v>
      </c>
      <c r="D2650" t="s">
        <v>11103</v>
      </c>
      <c r="E2650" t="s">
        <v>21632</v>
      </c>
      <c r="F2650" s="7">
        <v>709886124328</v>
      </c>
    </row>
    <row r="2651" spans="1:6" hidden="1" x14ac:dyDescent="0.25">
      <c r="A2651" t="s">
        <v>6544</v>
      </c>
      <c r="B2651" t="s">
        <v>21983</v>
      </c>
      <c r="C2651" t="s">
        <v>989</v>
      </c>
      <c r="D2651" t="s">
        <v>16919</v>
      </c>
      <c r="E2651" t="s">
        <v>6545</v>
      </c>
      <c r="F2651" s="7">
        <v>4981254037935</v>
      </c>
    </row>
    <row r="2652" spans="1:6" hidden="1" x14ac:dyDescent="0.25">
      <c r="A2652" t="s">
        <v>6184</v>
      </c>
      <c r="B2652" t="s">
        <v>6185</v>
      </c>
      <c r="C2652" t="s">
        <v>5338</v>
      </c>
      <c r="D2652" t="s">
        <v>16925</v>
      </c>
      <c r="E2652"/>
      <c r="F2652" s="7">
        <v>4582453260652</v>
      </c>
    </row>
    <row r="2653" spans="1:6" hidden="1" x14ac:dyDescent="0.25">
      <c r="A2653" t="s">
        <v>52279</v>
      </c>
      <c r="B2653" t="s">
        <v>52280</v>
      </c>
      <c r="C2653" t="s">
        <v>4999</v>
      </c>
      <c r="D2653" t="s">
        <v>16921</v>
      </c>
      <c r="E2653"/>
      <c r="F2653" s="7">
        <v>689749210187</v>
      </c>
    </row>
    <row r="2654" spans="1:6" hidden="1" x14ac:dyDescent="0.25">
      <c r="A2654" t="s">
        <v>6279</v>
      </c>
      <c r="B2654" t="s">
        <v>19867</v>
      </c>
      <c r="C2654" t="s">
        <v>318</v>
      </c>
      <c r="D2654" t="s">
        <v>11103</v>
      </c>
      <c r="E2654" t="s">
        <v>6280</v>
      </c>
      <c r="F2654" s="7">
        <v>4580397353232</v>
      </c>
    </row>
    <row r="2655" spans="1:6" hidden="1" x14ac:dyDescent="0.25">
      <c r="A2655" t="s">
        <v>6577</v>
      </c>
      <c r="B2655" t="s">
        <v>25537</v>
      </c>
      <c r="C2655" t="s">
        <v>2652</v>
      </c>
      <c r="D2655" t="s">
        <v>11103</v>
      </c>
      <c r="E2655" t="s">
        <v>6578</v>
      </c>
      <c r="F2655" s="7">
        <v>4902901523885</v>
      </c>
    </row>
    <row r="2656" spans="1:6" hidden="1" x14ac:dyDescent="0.25">
      <c r="A2656" t="s">
        <v>34415</v>
      </c>
      <c r="B2656" t="s">
        <v>34416</v>
      </c>
      <c r="C2656" t="s">
        <v>5475</v>
      </c>
      <c r="D2656" t="s">
        <v>16949</v>
      </c>
      <c r="E2656">
        <v>1.26101041E+19</v>
      </c>
      <c r="F2656" s="7">
        <v>4956133037351</v>
      </c>
    </row>
    <row r="2657" spans="1:6" hidden="1" x14ac:dyDescent="0.25">
      <c r="A2657" t="s">
        <v>26388</v>
      </c>
      <c r="B2657" t="s">
        <v>52281</v>
      </c>
      <c r="C2657" t="s">
        <v>9456</v>
      </c>
      <c r="D2657" t="s">
        <v>16949</v>
      </c>
      <c r="E2657"/>
      <c r="F2657" s="7">
        <v>4589467360781</v>
      </c>
    </row>
    <row r="2658" spans="1:6" hidden="1" x14ac:dyDescent="0.25">
      <c r="A2658" t="s">
        <v>52282</v>
      </c>
      <c r="B2658" t="s">
        <v>52283</v>
      </c>
      <c r="C2658" t="s">
        <v>6781</v>
      </c>
      <c r="D2658" t="s">
        <v>16919</v>
      </c>
      <c r="E2658"/>
      <c r="F2658" s="7">
        <v>709466169862</v>
      </c>
    </row>
    <row r="2659" spans="1:6" hidden="1" x14ac:dyDescent="0.25">
      <c r="A2659" t="s">
        <v>52284</v>
      </c>
      <c r="B2659" t="s">
        <v>52285</v>
      </c>
      <c r="C2659" t="s">
        <v>33075</v>
      </c>
      <c r="D2659" t="s">
        <v>16925</v>
      </c>
      <c r="E2659"/>
    </row>
    <row r="2660" spans="1:6" hidden="1" x14ac:dyDescent="0.25">
      <c r="A2660" t="s">
        <v>52286</v>
      </c>
      <c r="B2660" t="s">
        <v>52287</v>
      </c>
      <c r="C2660" t="s">
        <v>52288</v>
      </c>
      <c r="D2660" t="s">
        <v>16919</v>
      </c>
      <c r="E2660" t="s">
        <v>52289</v>
      </c>
      <c r="F2660" s="7">
        <v>650728254508</v>
      </c>
    </row>
    <row r="2661" spans="1:6" hidden="1" x14ac:dyDescent="0.25">
      <c r="A2661" t="s">
        <v>32740</v>
      </c>
      <c r="B2661" t="s">
        <v>32741</v>
      </c>
      <c r="C2661" t="s">
        <v>32742</v>
      </c>
      <c r="D2661" t="s">
        <v>16919</v>
      </c>
      <c r="E2661"/>
      <c r="F2661" s="7">
        <v>604753949335</v>
      </c>
    </row>
    <row r="2662" spans="1:6" hidden="1" x14ac:dyDescent="0.25">
      <c r="A2662" t="s">
        <v>1967</v>
      </c>
      <c r="B2662" t="s">
        <v>32359</v>
      </c>
      <c r="C2662" t="s">
        <v>32360</v>
      </c>
      <c r="D2662" t="s">
        <v>16925</v>
      </c>
      <c r="E2662" t="s">
        <v>7057</v>
      </c>
      <c r="F2662" s="7">
        <v>4582456344090</v>
      </c>
    </row>
    <row r="2663" spans="1:6" hidden="1" x14ac:dyDescent="0.25">
      <c r="A2663" t="s">
        <v>20059</v>
      </c>
      <c r="B2663" t="s">
        <v>20060</v>
      </c>
      <c r="C2663" t="s">
        <v>171</v>
      </c>
      <c r="D2663" t="s">
        <v>16919</v>
      </c>
      <c r="E2663" t="s">
        <v>20061</v>
      </c>
      <c r="F2663" s="7">
        <v>4953103457317</v>
      </c>
    </row>
    <row r="2664" spans="1:6" hidden="1" x14ac:dyDescent="0.25">
      <c r="A2664" t="s">
        <v>10539</v>
      </c>
      <c r="B2664" t="s">
        <v>10540</v>
      </c>
      <c r="C2664" t="s">
        <v>10193</v>
      </c>
      <c r="D2664" t="s">
        <v>16927</v>
      </c>
      <c r="E2664" t="s">
        <v>10541</v>
      </c>
      <c r="F2664" s="7">
        <v>4589410290080</v>
      </c>
    </row>
    <row r="2665" spans="1:6" hidden="1" x14ac:dyDescent="0.25">
      <c r="A2665" t="s">
        <v>3775</v>
      </c>
      <c r="B2665" t="s">
        <v>3776</v>
      </c>
      <c r="C2665" t="s">
        <v>61</v>
      </c>
      <c r="D2665" t="s">
        <v>16919</v>
      </c>
      <c r="E2665" t="s">
        <v>3777</v>
      </c>
      <c r="F2665" s="7">
        <v>4943765037446</v>
      </c>
    </row>
    <row r="2666" spans="1:6" hidden="1" x14ac:dyDescent="0.25">
      <c r="A2666" t="s">
        <v>28884</v>
      </c>
      <c r="B2666" t="s">
        <v>32486</v>
      </c>
      <c r="C2666" t="s">
        <v>28885</v>
      </c>
      <c r="D2666" t="s">
        <v>16919</v>
      </c>
      <c r="E2666" t="s">
        <v>28886</v>
      </c>
      <c r="F2666" s="7">
        <v>709202704340</v>
      </c>
    </row>
    <row r="2667" spans="1:6" hidden="1" x14ac:dyDescent="0.25">
      <c r="A2667" t="s">
        <v>7492</v>
      </c>
      <c r="B2667" t="s">
        <v>20446</v>
      </c>
      <c r="C2667" t="s">
        <v>40</v>
      </c>
      <c r="D2667" t="s">
        <v>16919</v>
      </c>
      <c r="E2667" t="s">
        <v>7493</v>
      </c>
      <c r="F2667" s="7">
        <v>4582312906554</v>
      </c>
    </row>
    <row r="2668" spans="1:6" hidden="1" x14ac:dyDescent="0.25">
      <c r="A2668" t="s">
        <v>4581</v>
      </c>
      <c r="B2668" t="s">
        <v>7088</v>
      </c>
      <c r="C2668" t="s">
        <v>713</v>
      </c>
      <c r="D2668" t="s">
        <v>16919</v>
      </c>
      <c r="E2668" t="s">
        <v>4582</v>
      </c>
      <c r="F2668" s="7">
        <v>603161066597</v>
      </c>
    </row>
    <row r="2669" spans="1:6" hidden="1" x14ac:dyDescent="0.25">
      <c r="A2669" t="s">
        <v>20265</v>
      </c>
      <c r="B2669" t="s">
        <v>20266</v>
      </c>
      <c r="C2669" t="s">
        <v>1119</v>
      </c>
      <c r="D2669" t="s">
        <v>11103</v>
      </c>
      <c r="E2669" t="s">
        <v>20267</v>
      </c>
      <c r="F2669" s="7">
        <v>4901140474361</v>
      </c>
    </row>
    <row r="2670" spans="1:6" hidden="1" x14ac:dyDescent="0.25">
      <c r="A2670" t="s">
        <v>6622</v>
      </c>
      <c r="B2670" t="s">
        <v>25542</v>
      </c>
      <c r="C2670" t="s">
        <v>171</v>
      </c>
      <c r="D2670" t="s">
        <v>16919</v>
      </c>
      <c r="E2670" t="s">
        <v>6623</v>
      </c>
      <c r="F2670" s="7">
        <v>4953103220119</v>
      </c>
    </row>
    <row r="2671" spans="1:6" hidden="1" x14ac:dyDescent="0.25">
      <c r="A2671" t="s">
        <v>21615</v>
      </c>
      <c r="B2671" t="s">
        <v>27475</v>
      </c>
      <c r="C2671" t="s">
        <v>19</v>
      </c>
      <c r="D2671" t="s">
        <v>16925</v>
      </c>
      <c r="E2671" t="s">
        <v>21567</v>
      </c>
      <c r="F2671" s="7">
        <v>4571427129545</v>
      </c>
    </row>
    <row r="2672" spans="1:6" hidden="1" x14ac:dyDescent="0.25">
      <c r="A2672" t="s">
        <v>32528</v>
      </c>
      <c r="B2672" t="s">
        <v>32529</v>
      </c>
      <c r="C2672" t="s">
        <v>5408</v>
      </c>
      <c r="D2672" t="s">
        <v>16925</v>
      </c>
      <c r="E2672" t="s">
        <v>32530</v>
      </c>
      <c r="F2672" s="7">
        <v>4560490504212</v>
      </c>
    </row>
    <row r="2673" spans="1:6" hidden="1" x14ac:dyDescent="0.25">
      <c r="A2673" t="s">
        <v>32391</v>
      </c>
      <c r="B2673" t="s">
        <v>52290</v>
      </c>
      <c r="C2673" t="s">
        <v>32392</v>
      </c>
      <c r="D2673" t="s">
        <v>16925</v>
      </c>
      <c r="E2673"/>
      <c r="F2673" s="7">
        <v>8011447807093</v>
      </c>
    </row>
    <row r="2674" spans="1:6" hidden="1" x14ac:dyDescent="0.25">
      <c r="A2674" t="s">
        <v>3482</v>
      </c>
      <c r="B2674" t="s">
        <v>3483</v>
      </c>
      <c r="C2674" t="s">
        <v>3484</v>
      </c>
      <c r="D2674" t="s">
        <v>16919</v>
      </c>
      <c r="E2674" t="s">
        <v>20025</v>
      </c>
      <c r="F2674" s="7">
        <v>613865269576</v>
      </c>
    </row>
    <row r="2675" spans="1:6" hidden="1" x14ac:dyDescent="0.25">
      <c r="A2675" t="s">
        <v>27769</v>
      </c>
      <c r="B2675" t="s">
        <v>32318</v>
      </c>
      <c r="C2675" t="s">
        <v>18731</v>
      </c>
      <c r="D2675" t="s">
        <v>16919</v>
      </c>
      <c r="E2675"/>
    </row>
    <row r="2676" spans="1:6" hidden="1" x14ac:dyDescent="0.25">
      <c r="A2676" t="s">
        <v>5297</v>
      </c>
      <c r="B2676" t="s">
        <v>5298</v>
      </c>
      <c r="C2676" t="s">
        <v>40</v>
      </c>
      <c r="D2676" t="s">
        <v>16919</v>
      </c>
      <c r="E2676" t="s">
        <v>5299</v>
      </c>
      <c r="F2676" s="7">
        <v>4988617161238</v>
      </c>
    </row>
    <row r="2677" spans="1:6" hidden="1" x14ac:dyDescent="0.25">
      <c r="A2677" t="s">
        <v>3009</v>
      </c>
      <c r="B2677" t="s">
        <v>3010</v>
      </c>
      <c r="C2677" t="s">
        <v>3011</v>
      </c>
      <c r="D2677" t="s">
        <v>16919</v>
      </c>
      <c r="E2677" t="s">
        <v>3012</v>
      </c>
    </row>
    <row r="2678" spans="1:6" hidden="1" x14ac:dyDescent="0.25">
      <c r="A2678" t="s">
        <v>32066</v>
      </c>
      <c r="B2678" t="s">
        <v>32067</v>
      </c>
      <c r="C2678" t="s">
        <v>5455</v>
      </c>
      <c r="D2678" t="s">
        <v>16927</v>
      </c>
      <c r="E2678" t="s">
        <v>32068</v>
      </c>
      <c r="F2678" s="7">
        <v>4979487919340</v>
      </c>
    </row>
    <row r="2679" spans="1:6" hidden="1" x14ac:dyDescent="0.25">
      <c r="A2679" t="s">
        <v>21536</v>
      </c>
      <c r="B2679" t="s">
        <v>21537</v>
      </c>
      <c r="C2679" t="s">
        <v>5965</v>
      </c>
      <c r="D2679" t="s">
        <v>16919</v>
      </c>
      <c r="E2679" t="s">
        <v>21538</v>
      </c>
      <c r="F2679" s="7">
        <v>797646254170</v>
      </c>
    </row>
    <row r="2680" spans="1:6" hidden="1" x14ac:dyDescent="0.25">
      <c r="A2680" t="s">
        <v>52291</v>
      </c>
      <c r="B2680" t="s">
        <v>52292</v>
      </c>
      <c r="C2680" t="s">
        <v>127</v>
      </c>
      <c r="D2680" t="s">
        <v>16916</v>
      </c>
      <c r="E2680" t="s">
        <v>52293</v>
      </c>
      <c r="F2680" s="7">
        <v>4971660043613</v>
      </c>
    </row>
    <row r="2681" spans="1:6" hidden="1" x14ac:dyDescent="0.25">
      <c r="A2681" t="s">
        <v>4148</v>
      </c>
      <c r="B2681" t="s">
        <v>4149</v>
      </c>
      <c r="C2681" t="s">
        <v>1682</v>
      </c>
      <c r="D2681" t="s">
        <v>16916</v>
      </c>
      <c r="E2681" t="s">
        <v>4150</v>
      </c>
      <c r="F2681" s="7">
        <v>4902870687656</v>
      </c>
    </row>
    <row r="2682" spans="1:6" hidden="1" x14ac:dyDescent="0.25">
      <c r="A2682" t="s">
        <v>5045</v>
      </c>
      <c r="B2682" t="s">
        <v>5046</v>
      </c>
      <c r="C2682" t="s">
        <v>44</v>
      </c>
      <c r="D2682" t="s">
        <v>11103</v>
      </c>
      <c r="E2682" t="s">
        <v>5047</v>
      </c>
      <c r="F2682" s="7">
        <v>4967576290029</v>
      </c>
    </row>
    <row r="2683" spans="1:6" hidden="1" x14ac:dyDescent="0.25">
      <c r="A2683" t="s">
        <v>5291</v>
      </c>
      <c r="B2683" t="s">
        <v>5292</v>
      </c>
      <c r="C2683" t="s">
        <v>9155</v>
      </c>
      <c r="D2683" t="s">
        <v>16949</v>
      </c>
      <c r="E2683" t="s">
        <v>5293</v>
      </c>
      <c r="F2683" s="7">
        <v>4930510405612</v>
      </c>
    </row>
    <row r="2684" spans="1:6" hidden="1" x14ac:dyDescent="0.25">
      <c r="A2684" t="s">
        <v>18493</v>
      </c>
      <c r="B2684" t="s">
        <v>20143</v>
      </c>
      <c r="C2684" t="s">
        <v>7725</v>
      </c>
      <c r="D2684" t="s">
        <v>16919</v>
      </c>
      <c r="E2684"/>
      <c r="F2684" s="7">
        <v>662565423252</v>
      </c>
    </row>
    <row r="2685" spans="1:6" hidden="1" x14ac:dyDescent="0.25">
      <c r="A2685" t="s">
        <v>9980</v>
      </c>
      <c r="B2685" t="s">
        <v>9981</v>
      </c>
      <c r="C2685" t="s">
        <v>7520</v>
      </c>
      <c r="D2685" t="s">
        <v>16919</v>
      </c>
      <c r="E2685"/>
      <c r="F2685" s="7">
        <v>6970427610554</v>
      </c>
    </row>
    <row r="2686" spans="1:6" hidden="1" x14ac:dyDescent="0.25">
      <c r="A2686" t="s">
        <v>22780</v>
      </c>
      <c r="B2686" t="s">
        <v>22781</v>
      </c>
      <c r="C2686" t="s">
        <v>2022</v>
      </c>
      <c r="D2686" t="s">
        <v>16919</v>
      </c>
      <c r="E2686" t="s">
        <v>22782</v>
      </c>
    </row>
    <row r="2687" spans="1:6" x14ac:dyDescent="0.25">
      <c r="A2687" t="s">
        <v>9873</v>
      </c>
      <c r="B2687" t="s">
        <v>9874</v>
      </c>
      <c r="C2687" t="s">
        <v>1246</v>
      </c>
      <c r="D2687" t="s">
        <v>16922</v>
      </c>
      <c r="E2687"/>
      <c r="F2687" s="7">
        <v>4901301281111</v>
      </c>
    </row>
    <row r="2688" spans="1:6" hidden="1" x14ac:dyDescent="0.25">
      <c r="A2688" t="s">
        <v>22220</v>
      </c>
      <c r="B2688" t="s">
        <v>22221</v>
      </c>
      <c r="C2688" t="s">
        <v>171</v>
      </c>
      <c r="D2688" t="s">
        <v>16919</v>
      </c>
      <c r="E2688" t="s">
        <v>22222</v>
      </c>
      <c r="F2688" s="7">
        <v>4953103302037</v>
      </c>
    </row>
    <row r="2689" spans="1:6" hidden="1" x14ac:dyDescent="0.25">
      <c r="A2689" t="s">
        <v>4627</v>
      </c>
      <c r="B2689" t="s">
        <v>4628</v>
      </c>
      <c r="C2689" t="s">
        <v>32</v>
      </c>
      <c r="D2689" t="s">
        <v>11103</v>
      </c>
      <c r="E2689" t="s">
        <v>4629</v>
      </c>
      <c r="F2689" s="7">
        <v>699234114739</v>
      </c>
    </row>
    <row r="2690" spans="1:6" hidden="1" x14ac:dyDescent="0.25">
      <c r="A2690" t="s">
        <v>18697</v>
      </c>
      <c r="B2690" t="s">
        <v>52294</v>
      </c>
      <c r="C2690" t="s">
        <v>17038</v>
      </c>
      <c r="D2690" t="s">
        <v>16927</v>
      </c>
      <c r="E2690">
        <v>50000106</v>
      </c>
      <c r="F2690" s="7">
        <v>4571426663255</v>
      </c>
    </row>
    <row r="2691" spans="1:6" hidden="1" x14ac:dyDescent="0.25">
      <c r="A2691" t="s">
        <v>22254</v>
      </c>
      <c r="B2691" t="s">
        <v>27341</v>
      </c>
      <c r="C2691" t="s">
        <v>22255</v>
      </c>
      <c r="D2691" t="s">
        <v>11103</v>
      </c>
      <c r="E2691"/>
      <c r="F2691" s="7">
        <v>4901201131158</v>
      </c>
    </row>
    <row r="2692" spans="1:6" hidden="1" x14ac:dyDescent="0.25">
      <c r="A2692" t="s">
        <v>21800</v>
      </c>
      <c r="B2692" t="s">
        <v>21801</v>
      </c>
      <c r="C2692" t="s">
        <v>1638</v>
      </c>
      <c r="D2692" t="s">
        <v>11103</v>
      </c>
      <c r="E2692" t="s">
        <v>21802</v>
      </c>
      <c r="F2692" s="7">
        <v>3045386380077</v>
      </c>
    </row>
    <row r="2693" spans="1:6" hidden="1" x14ac:dyDescent="0.25">
      <c r="A2693" t="s">
        <v>7568</v>
      </c>
      <c r="B2693" t="s">
        <v>7569</v>
      </c>
      <c r="C2693" t="s">
        <v>6105</v>
      </c>
      <c r="D2693" t="s">
        <v>16921</v>
      </c>
      <c r="E2693" t="s">
        <v>7570</v>
      </c>
      <c r="F2693" s="7">
        <v>4589933350902</v>
      </c>
    </row>
    <row r="2694" spans="1:6" hidden="1" x14ac:dyDescent="0.25">
      <c r="A2694" t="s">
        <v>20724</v>
      </c>
      <c r="B2694" t="s">
        <v>20725</v>
      </c>
      <c r="C2694" t="s">
        <v>103</v>
      </c>
      <c r="D2694" t="s">
        <v>11103</v>
      </c>
      <c r="E2694" t="s">
        <v>20726</v>
      </c>
      <c r="F2694" s="7">
        <v>4549980190654</v>
      </c>
    </row>
    <row r="2695" spans="1:6" hidden="1" x14ac:dyDescent="0.25">
      <c r="A2695" t="s">
        <v>6970</v>
      </c>
      <c r="B2695" t="s">
        <v>32887</v>
      </c>
      <c r="C2695" t="s">
        <v>582</v>
      </c>
      <c r="D2695" t="s">
        <v>11103</v>
      </c>
      <c r="E2695" t="s">
        <v>18272</v>
      </c>
      <c r="F2695" s="7">
        <v>4904710420546</v>
      </c>
    </row>
    <row r="2696" spans="1:6" hidden="1" x14ac:dyDescent="0.25">
      <c r="A2696" t="s">
        <v>2036</v>
      </c>
      <c r="B2696" t="s">
        <v>2037</v>
      </c>
      <c r="C2696" t="s">
        <v>212</v>
      </c>
      <c r="D2696" t="s">
        <v>16919</v>
      </c>
      <c r="E2696" t="s">
        <v>2038</v>
      </c>
      <c r="F2696" s="7">
        <v>5054230364741</v>
      </c>
    </row>
    <row r="2697" spans="1:6" hidden="1" x14ac:dyDescent="0.25">
      <c r="A2697" t="s">
        <v>6850</v>
      </c>
      <c r="B2697" t="s">
        <v>6851</v>
      </c>
      <c r="C2697" t="s">
        <v>1463</v>
      </c>
      <c r="D2697" t="s">
        <v>16916</v>
      </c>
      <c r="E2697">
        <v>31551</v>
      </c>
      <c r="F2697" s="7">
        <v>4906186315517</v>
      </c>
    </row>
    <row r="2698" spans="1:6" hidden="1" x14ac:dyDescent="0.25">
      <c r="A2698" t="s">
        <v>17070</v>
      </c>
      <c r="B2698" t="s">
        <v>25854</v>
      </c>
      <c r="C2698" t="s">
        <v>17071</v>
      </c>
      <c r="D2698" t="s">
        <v>16919</v>
      </c>
      <c r="E2698"/>
      <c r="F2698" s="7">
        <v>7893870613622</v>
      </c>
    </row>
    <row r="2699" spans="1:6" hidden="1" x14ac:dyDescent="0.25">
      <c r="A2699" t="s">
        <v>27939</v>
      </c>
      <c r="B2699" t="s">
        <v>27940</v>
      </c>
      <c r="C2699" t="s">
        <v>191</v>
      </c>
      <c r="D2699" t="s">
        <v>16919</v>
      </c>
      <c r="E2699" t="s">
        <v>27941</v>
      </c>
      <c r="F2699" s="7">
        <v>619659161422</v>
      </c>
    </row>
    <row r="2700" spans="1:6" hidden="1" x14ac:dyDescent="0.25">
      <c r="A2700" t="s">
        <v>20712</v>
      </c>
      <c r="B2700" t="s">
        <v>20713</v>
      </c>
      <c r="C2700" t="s">
        <v>44</v>
      </c>
      <c r="D2700" t="s">
        <v>11103</v>
      </c>
      <c r="E2700" t="s">
        <v>20714</v>
      </c>
      <c r="F2700" s="7">
        <v>4905009927760</v>
      </c>
    </row>
    <row r="2701" spans="1:6" hidden="1" x14ac:dyDescent="0.25">
      <c r="A2701" t="s">
        <v>34229</v>
      </c>
      <c r="B2701" t="s">
        <v>34230</v>
      </c>
      <c r="C2701" t="s">
        <v>607</v>
      </c>
      <c r="D2701" t="s">
        <v>16919</v>
      </c>
      <c r="E2701"/>
      <c r="F2701" s="7">
        <v>4549804601403</v>
      </c>
    </row>
    <row r="2702" spans="1:6" hidden="1" x14ac:dyDescent="0.25">
      <c r="A2702" t="s">
        <v>33643</v>
      </c>
      <c r="B2702" t="s">
        <v>33644</v>
      </c>
      <c r="C2702" t="s">
        <v>24</v>
      </c>
      <c r="D2702" t="s">
        <v>16916</v>
      </c>
      <c r="E2702" t="s">
        <v>33645</v>
      </c>
      <c r="F2702" s="7">
        <v>4901480293578</v>
      </c>
    </row>
    <row r="2703" spans="1:6" hidden="1" x14ac:dyDescent="0.25">
      <c r="A2703" t="s">
        <v>5223</v>
      </c>
      <c r="B2703" t="s">
        <v>5224</v>
      </c>
      <c r="C2703" t="s">
        <v>318</v>
      </c>
      <c r="D2703" t="s">
        <v>11103</v>
      </c>
      <c r="E2703" t="s">
        <v>5225</v>
      </c>
      <c r="F2703" s="7">
        <v>4975479605451</v>
      </c>
    </row>
    <row r="2704" spans="1:6" hidden="1" x14ac:dyDescent="0.25">
      <c r="A2704" t="s">
        <v>18112</v>
      </c>
      <c r="B2704" t="s">
        <v>18113</v>
      </c>
      <c r="C2704" t="s">
        <v>2112</v>
      </c>
      <c r="D2704" t="s">
        <v>16916</v>
      </c>
      <c r="E2704" t="s">
        <v>2113</v>
      </c>
    </row>
    <row r="2705" spans="1:6" hidden="1" x14ac:dyDescent="0.25">
      <c r="A2705" t="s">
        <v>17544</v>
      </c>
      <c r="B2705" t="s">
        <v>17545</v>
      </c>
      <c r="C2705" t="s">
        <v>9127</v>
      </c>
      <c r="D2705" t="s">
        <v>11103</v>
      </c>
      <c r="E2705" t="s">
        <v>17546</v>
      </c>
      <c r="F2705" s="7">
        <v>88381839334</v>
      </c>
    </row>
    <row r="2706" spans="1:6" hidden="1" x14ac:dyDescent="0.25">
      <c r="A2706" t="s">
        <v>32411</v>
      </c>
      <c r="B2706" t="s">
        <v>32412</v>
      </c>
      <c r="D2706" t="s">
        <v>16919</v>
      </c>
      <c r="E2706"/>
      <c r="F2706" s="7">
        <v>708210045353</v>
      </c>
    </row>
    <row r="2707" spans="1:6" hidden="1" x14ac:dyDescent="0.25">
      <c r="A2707" t="s">
        <v>33757</v>
      </c>
      <c r="B2707" t="s">
        <v>33758</v>
      </c>
      <c r="C2707" t="s">
        <v>133</v>
      </c>
      <c r="D2707" t="s">
        <v>16919</v>
      </c>
      <c r="E2707" t="s">
        <v>33759</v>
      </c>
      <c r="F2707" s="7">
        <v>606449133325</v>
      </c>
    </row>
    <row r="2708" spans="1:6" hidden="1" x14ac:dyDescent="0.25">
      <c r="A2708" t="s">
        <v>32355</v>
      </c>
      <c r="B2708" t="s">
        <v>32356</v>
      </c>
      <c r="C2708" t="s">
        <v>322</v>
      </c>
      <c r="D2708" t="s">
        <v>16916</v>
      </c>
      <c r="E2708" t="s">
        <v>32357</v>
      </c>
      <c r="F2708" s="7">
        <v>4971850511144</v>
      </c>
    </row>
    <row r="2709" spans="1:6" hidden="1" x14ac:dyDescent="0.25">
      <c r="A2709" t="s">
        <v>29227</v>
      </c>
      <c r="B2709" t="s">
        <v>29228</v>
      </c>
      <c r="C2709" t="s">
        <v>18466</v>
      </c>
      <c r="D2709" t="s">
        <v>16925</v>
      </c>
      <c r="E2709">
        <v>2</v>
      </c>
      <c r="F2709" s="7">
        <v>761780907667</v>
      </c>
    </row>
    <row r="2710" spans="1:6" hidden="1" x14ac:dyDescent="0.25">
      <c r="A2710" t="s">
        <v>19615</v>
      </c>
      <c r="B2710" t="s">
        <v>19616</v>
      </c>
      <c r="C2710" t="s">
        <v>1119</v>
      </c>
      <c r="D2710" t="s">
        <v>11103</v>
      </c>
      <c r="E2710" t="s">
        <v>19617</v>
      </c>
      <c r="F2710" s="7">
        <v>4901140904028</v>
      </c>
    </row>
    <row r="2711" spans="1:6" hidden="1" x14ac:dyDescent="0.25">
      <c r="A2711" t="s">
        <v>24074</v>
      </c>
      <c r="B2711" t="s">
        <v>24073</v>
      </c>
      <c r="C2711" t="s">
        <v>3</v>
      </c>
      <c r="D2711" t="s">
        <v>16919</v>
      </c>
      <c r="E2711" t="s">
        <v>24072</v>
      </c>
      <c r="F2711" s="7">
        <v>4549576103815</v>
      </c>
    </row>
    <row r="2712" spans="1:6" hidden="1" x14ac:dyDescent="0.25">
      <c r="A2712" t="s">
        <v>6915</v>
      </c>
      <c r="B2712" t="s">
        <v>6916</v>
      </c>
      <c r="C2712" t="s">
        <v>495</v>
      </c>
      <c r="D2712" t="s">
        <v>16916</v>
      </c>
      <c r="E2712" t="s">
        <v>6917</v>
      </c>
      <c r="F2712" s="7">
        <v>699234061712</v>
      </c>
    </row>
    <row r="2713" spans="1:6" hidden="1" x14ac:dyDescent="0.25">
      <c r="A2713" t="s">
        <v>26181</v>
      </c>
      <c r="B2713" t="s">
        <v>26182</v>
      </c>
      <c r="C2713" t="s">
        <v>26183</v>
      </c>
      <c r="D2713" t="s">
        <v>16919</v>
      </c>
      <c r="E2713"/>
      <c r="F2713" s="7">
        <v>4539502010331</v>
      </c>
    </row>
    <row r="2714" spans="1:6" x14ac:dyDescent="0.25">
      <c r="A2714" t="s">
        <v>33821</v>
      </c>
      <c r="B2714" t="s">
        <v>33822</v>
      </c>
      <c r="C2714" t="s">
        <v>6128</v>
      </c>
      <c r="D2714" t="s">
        <v>16922</v>
      </c>
      <c r="E2714"/>
      <c r="F2714" s="7">
        <v>4987072040577</v>
      </c>
    </row>
    <row r="2715" spans="1:6" hidden="1" x14ac:dyDescent="0.25">
      <c r="A2715" t="s">
        <v>20381</v>
      </c>
      <c r="B2715" t="s">
        <v>20382</v>
      </c>
      <c r="C2715" t="s">
        <v>44</v>
      </c>
      <c r="D2715" t="s">
        <v>11103</v>
      </c>
      <c r="E2715" t="s">
        <v>20383</v>
      </c>
      <c r="F2715" s="7">
        <v>4967576112345</v>
      </c>
    </row>
    <row r="2716" spans="1:6" hidden="1" x14ac:dyDescent="0.25">
      <c r="A2716" t="s">
        <v>32599</v>
      </c>
      <c r="B2716" t="s">
        <v>32600</v>
      </c>
      <c r="C2716" t="s">
        <v>127</v>
      </c>
      <c r="D2716" t="s">
        <v>16919</v>
      </c>
      <c r="E2716"/>
      <c r="F2716" s="7">
        <v>4971660770977</v>
      </c>
    </row>
    <row r="2717" spans="1:6" x14ac:dyDescent="0.25">
      <c r="A2717" t="s">
        <v>34457</v>
      </c>
      <c r="B2717" t="s">
        <v>34458</v>
      </c>
      <c r="C2717" t="s">
        <v>21731</v>
      </c>
      <c r="D2717" t="s">
        <v>16922</v>
      </c>
      <c r="E2717"/>
      <c r="F2717" s="7">
        <v>4959431200403</v>
      </c>
    </row>
    <row r="2718" spans="1:6" hidden="1" x14ac:dyDescent="0.25">
      <c r="A2718" t="s">
        <v>28712</v>
      </c>
      <c r="B2718" t="s">
        <v>28713</v>
      </c>
      <c r="C2718" t="s">
        <v>19</v>
      </c>
      <c r="D2718" t="s">
        <v>16925</v>
      </c>
      <c r="E2718"/>
      <c r="F2718" s="7">
        <v>4571427128258</v>
      </c>
    </row>
    <row r="2719" spans="1:6" hidden="1" x14ac:dyDescent="0.25">
      <c r="A2719" t="s">
        <v>21807</v>
      </c>
      <c r="B2719" t="s">
        <v>25943</v>
      </c>
      <c r="C2719" t="s">
        <v>32</v>
      </c>
      <c r="D2719" t="s">
        <v>11103</v>
      </c>
      <c r="E2719" t="s">
        <v>21808</v>
      </c>
      <c r="F2719" s="7">
        <v>4974019649030</v>
      </c>
    </row>
    <row r="2720" spans="1:6" hidden="1" x14ac:dyDescent="0.25">
      <c r="A2720" t="s">
        <v>17494</v>
      </c>
      <c r="B2720" t="s">
        <v>17495</v>
      </c>
      <c r="C2720" t="s">
        <v>2658</v>
      </c>
      <c r="D2720" t="s">
        <v>16919</v>
      </c>
      <c r="E2720"/>
      <c r="F2720" s="7">
        <v>713001857978</v>
      </c>
    </row>
    <row r="2721" spans="1:6" hidden="1" x14ac:dyDescent="0.25">
      <c r="A2721" t="s">
        <v>3090</v>
      </c>
      <c r="B2721" t="s">
        <v>3091</v>
      </c>
      <c r="C2721" t="s">
        <v>3092</v>
      </c>
      <c r="D2721" t="s">
        <v>16919</v>
      </c>
      <c r="E2721"/>
      <c r="F2721" s="7">
        <v>4562224610497</v>
      </c>
    </row>
    <row r="2722" spans="1:6" hidden="1" x14ac:dyDescent="0.25">
      <c r="A2722" t="s">
        <v>22805</v>
      </c>
      <c r="B2722" t="s">
        <v>22806</v>
      </c>
      <c r="C2722" t="s">
        <v>22807</v>
      </c>
      <c r="D2722" t="s">
        <v>16919</v>
      </c>
      <c r="E2722" t="s">
        <v>22808</v>
      </c>
      <c r="F2722" s="7">
        <v>8577370020492</v>
      </c>
    </row>
    <row r="2723" spans="1:6" hidden="1" x14ac:dyDescent="0.25">
      <c r="A2723" t="s">
        <v>52295</v>
      </c>
      <c r="B2723" t="s">
        <v>52296</v>
      </c>
      <c r="C2723" t="s">
        <v>431</v>
      </c>
      <c r="D2723" t="s">
        <v>16919</v>
      </c>
      <c r="E2723" t="s">
        <v>52297</v>
      </c>
      <c r="F2723" s="7">
        <v>4562447039655</v>
      </c>
    </row>
    <row r="2724" spans="1:6" hidden="1" x14ac:dyDescent="0.25">
      <c r="A2724" t="s">
        <v>6492</v>
      </c>
      <c r="B2724" t="s">
        <v>6493</v>
      </c>
      <c r="C2724" t="s">
        <v>575</v>
      </c>
      <c r="D2724" t="s">
        <v>16921</v>
      </c>
      <c r="E2724" t="s">
        <v>6494</v>
      </c>
      <c r="F2724" s="7">
        <v>3165140721790</v>
      </c>
    </row>
    <row r="2725" spans="1:6" hidden="1" x14ac:dyDescent="0.25">
      <c r="A2725" t="s">
        <v>28001</v>
      </c>
      <c r="B2725" t="s">
        <v>28002</v>
      </c>
      <c r="C2725" t="s">
        <v>228</v>
      </c>
      <c r="D2725" t="s">
        <v>16919</v>
      </c>
      <c r="E2725"/>
    </row>
    <row r="2726" spans="1:6" hidden="1" x14ac:dyDescent="0.25">
      <c r="A2726" t="s">
        <v>493</v>
      </c>
      <c r="B2726" t="s">
        <v>494</v>
      </c>
      <c r="C2726" t="s">
        <v>495</v>
      </c>
      <c r="D2726" t="s">
        <v>16949</v>
      </c>
      <c r="E2726" t="s">
        <v>496</v>
      </c>
      <c r="F2726" s="7">
        <v>4573410585079</v>
      </c>
    </row>
    <row r="2727" spans="1:6" hidden="1" x14ac:dyDescent="0.25">
      <c r="A2727" t="s">
        <v>4011</v>
      </c>
      <c r="B2727" t="s">
        <v>4012</v>
      </c>
      <c r="C2727" t="s">
        <v>24</v>
      </c>
      <c r="D2727" t="s">
        <v>16916</v>
      </c>
      <c r="E2727" t="s">
        <v>4013</v>
      </c>
      <c r="F2727" s="7">
        <v>4901480274485</v>
      </c>
    </row>
    <row r="2728" spans="1:6" hidden="1" x14ac:dyDescent="0.25">
      <c r="A2728" t="s">
        <v>4738</v>
      </c>
      <c r="B2728" t="s">
        <v>4739</v>
      </c>
      <c r="C2728" t="s">
        <v>6</v>
      </c>
      <c r="D2728" t="s">
        <v>16919</v>
      </c>
      <c r="E2728" t="s">
        <v>4740</v>
      </c>
      <c r="F2728" s="7">
        <v>4957180123004</v>
      </c>
    </row>
    <row r="2729" spans="1:6" hidden="1" x14ac:dyDescent="0.25">
      <c r="A2729" t="s">
        <v>33050</v>
      </c>
      <c r="B2729" t="s">
        <v>33051</v>
      </c>
      <c r="C2729" t="s">
        <v>4606</v>
      </c>
      <c r="D2729" t="s">
        <v>16925</v>
      </c>
      <c r="E2729">
        <v>9133</v>
      </c>
      <c r="F2729" s="7">
        <v>4975759091332</v>
      </c>
    </row>
    <row r="2730" spans="1:6" hidden="1" x14ac:dyDescent="0.25">
      <c r="A2730" t="s">
        <v>22329</v>
      </c>
      <c r="B2730" t="s">
        <v>22330</v>
      </c>
      <c r="C2730" t="s">
        <v>582</v>
      </c>
      <c r="D2730" t="s">
        <v>11103</v>
      </c>
      <c r="E2730" t="s">
        <v>22331</v>
      </c>
      <c r="F2730" s="7">
        <v>4904710411766</v>
      </c>
    </row>
    <row r="2731" spans="1:6" x14ac:dyDescent="0.25">
      <c r="A2731" t="s">
        <v>21729</v>
      </c>
      <c r="B2731" t="s">
        <v>21730</v>
      </c>
      <c r="C2731" t="s">
        <v>25296</v>
      </c>
      <c r="D2731" t="s">
        <v>16922</v>
      </c>
      <c r="E2731" t="s">
        <v>21732</v>
      </c>
      <c r="F2731" s="7">
        <v>4959431152863</v>
      </c>
    </row>
    <row r="2732" spans="1:6" hidden="1" x14ac:dyDescent="0.25">
      <c r="A2732" t="s">
        <v>20172</v>
      </c>
      <c r="B2732" t="s">
        <v>20173</v>
      </c>
      <c r="C2732" t="s">
        <v>20087</v>
      </c>
      <c r="D2732" t="s">
        <v>11103</v>
      </c>
      <c r="E2732" t="s">
        <v>20174</v>
      </c>
      <c r="F2732" s="7">
        <v>4902717222743</v>
      </c>
    </row>
    <row r="2733" spans="1:6" hidden="1" x14ac:dyDescent="0.25">
      <c r="A2733" t="s">
        <v>32856</v>
      </c>
      <c r="B2733" t="s">
        <v>32857</v>
      </c>
      <c r="C2733" t="s">
        <v>32</v>
      </c>
      <c r="D2733" t="s">
        <v>11103</v>
      </c>
      <c r="E2733" t="s">
        <v>32858</v>
      </c>
      <c r="F2733" s="7">
        <v>4589412231654</v>
      </c>
    </row>
    <row r="2734" spans="1:6" hidden="1" x14ac:dyDescent="0.25">
      <c r="A2734" t="s">
        <v>22792</v>
      </c>
      <c r="B2734" t="s">
        <v>22793</v>
      </c>
      <c r="C2734" t="s">
        <v>2681</v>
      </c>
      <c r="D2734" t="s">
        <v>16919</v>
      </c>
      <c r="E2734" t="s">
        <v>22794</v>
      </c>
      <c r="F2734" s="7">
        <v>4511677116421</v>
      </c>
    </row>
    <row r="2735" spans="1:6" x14ac:dyDescent="0.25">
      <c r="A2735" t="s">
        <v>25363</v>
      </c>
      <c r="B2735" t="s">
        <v>25362</v>
      </c>
      <c r="C2735" t="s">
        <v>17866</v>
      </c>
      <c r="D2735" t="s">
        <v>16922</v>
      </c>
      <c r="E2735"/>
      <c r="F2735" s="7">
        <v>4987341111090</v>
      </c>
    </row>
    <row r="2736" spans="1:6" hidden="1" x14ac:dyDescent="0.25">
      <c r="A2736" t="s">
        <v>3027</v>
      </c>
      <c r="B2736" t="s">
        <v>3028</v>
      </c>
      <c r="C2736" t="s">
        <v>9452</v>
      </c>
      <c r="D2736" t="s">
        <v>16949</v>
      </c>
      <c r="E2736" t="s">
        <v>3029</v>
      </c>
      <c r="F2736" s="7">
        <v>4534587840255</v>
      </c>
    </row>
    <row r="2737" spans="1:6" hidden="1" x14ac:dyDescent="0.25">
      <c r="A2737" t="s">
        <v>35146</v>
      </c>
      <c r="B2737" t="s">
        <v>35147</v>
      </c>
      <c r="C2737" t="s">
        <v>32</v>
      </c>
      <c r="D2737" t="s">
        <v>11103</v>
      </c>
      <c r="E2737" t="s">
        <v>35148</v>
      </c>
      <c r="F2737" s="7">
        <v>4974019953465</v>
      </c>
    </row>
    <row r="2738" spans="1:6" hidden="1" x14ac:dyDescent="0.25">
      <c r="A2738" t="s">
        <v>2205</v>
      </c>
      <c r="B2738" t="s">
        <v>2206</v>
      </c>
      <c r="C2738" t="s">
        <v>1588</v>
      </c>
      <c r="D2738" t="s">
        <v>16919</v>
      </c>
      <c r="E2738" t="s">
        <v>2207</v>
      </c>
      <c r="F2738" s="7">
        <v>4949443208535</v>
      </c>
    </row>
    <row r="2739" spans="1:6" hidden="1" x14ac:dyDescent="0.25">
      <c r="A2739" t="s">
        <v>4782</v>
      </c>
      <c r="B2739" t="s">
        <v>52298</v>
      </c>
      <c r="C2739" t="s">
        <v>9745</v>
      </c>
      <c r="D2739" t="s">
        <v>11103</v>
      </c>
      <c r="E2739" t="s">
        <v>4783</v>
      </c>
      <c r="F2739" s="7">
        <v>4589919802449</v>
      </c>
    </row>
    <row r="2740" spans="1:6" hidden="1" x14ac:dyDescent="0.25">
      <c r="A2740" t="s">
        <v>9778</v>
      </c>
      <c r="B2740" t="s">
        <v>22031</v>
      </c>
      <c r="C2740" t="s">
        <v>40</v>
      </c>
      <c r="D2740" t="s">
        <v>16919</v>
      </c>
      <c r="E2740" t="s">
        <v>18250</v>
      </c>
      <c r="F2740" s="7">
        <v>4988617286177</v>
      </c>
    </row>
    <row r="2741" spans="1:6" hidden="1" x14ac:dyDescent="0.25">
      <c r="A2741" t="s">
        <v>5094</v>
      </c>
      <c r="B2741" t="s">
        <v>10220</v>
      </c>
      <c r="C2741" t="s">
        <v>322</v>
      </c>
      <c r="D2741" t="s">
        <v>16916</v>
      </c>
      <c r="E2741" t="s">
        <v>5095</v>
      </c>
      <c r="F2741" s="7">
        <v>4971850509813</v>
      </c>
    </row>
    <row r="2742" spans="1:6" hidden="1" x14ac:dyDescent="0.25">
      <c r="A2742" t="s">
        <v>25982</v>
      </c>
      <c r="B2742" t="s">
        <v>25981</v>
      </c>
      <c r="C2742" t="s">
        <v>44</v>
      </c>
      <c r="D2742" t="s">
        <v>11103</v>
      </c>
      <c r="E2742" t="s">
        <v>25980</v>
      </c>
      <c r="F2742" s="7">
        <v>4967576392945</v>
      </c>
    </row>
    <row r="2743" spans="1:6" hidden="1" x14ac:dyDescent="0.25">
      <c r="A2743" t="s">
        <v>28128</v>
      </c>
      <c r="B2743" t="s">
        <v>28129</v>
      </c>
      <c r="C2743" t="s">
        <v>171</v>
      </c>
      <c r="D2743" t="s">
        <v>16919</v>
      </c>
      <c r="E2743" t="s">
        <v>28130</v>
      </c>
      <c r="F2743" s="7">
        <v>4953103160057</v>
      </c>
    </row>
    <row r="2744" spans="1:6" hidden="1" x14ac:dyDescent="0.25">
      <c r="A2744" t="s">
        <v>4670</v>
      </c>
      <c r="B2744" t="s">
        <v>4671</v>
      </c>
      <c r="C2744" t="s">
        <v>4672</v>
      </c>
      <c r="D2744" t="s">
        <v>16925</v>
      </c>
      <c r="E2744" t="s">
        <v>4673</v>
      </c>
      <c r="F2744" s="7">
        <v>4582453390243</v>
      </c>
    </row>
    <row r="2745" spans="1:6" hidden="1" x14ac:dyDescent="0.25">
      <c r="A2745" t="s">
        <v>741</v>
      </c>
      <c r="B2745" t="s">
        <v>742</v>
      </c>
      <c r="C2745" t="s">
        <v>32202</v>
      </c>
      <c r="D2745" t="s">
        <v>16927</v>
      </c>
      <c r="E2745" t="s">
        <v>744</v>
      </c>
      <c r="F2745" s="7">
        <v>4943125708887</v>
      </c>
    </row>
    <row r="2746" spans="1:6" hidden="1" x14ac:dyDescent="0.25">
      <c r="A2746" t="s">
        <v>1158</v>
      </c>
      <c r="B2746" t="s">
        <v>1159</v>
      </c>
      <c r="C2746" t="s">
        <v>171</v>
      </c>
      <c r="D2746" t="s">
        <v>16919</v>
      </c>
      <c r="E2746" t="s">
        <v>1160</v>
      </c>
      <c r="F2746" s="7">
        <v>4953103749610</v>
      </c>
    </row>
    <row r="2747" spans="1:6" hidden="1" x14ac:dyDescent="0.25">
      <c r="A2747" t="s">
        <v>22881</v>
      </c>
      <c r="B2747" t="s">
        <v>52299</v>
      </c>
      <c r="C2747" t="s">
        <v>876</v>
      </c>
      <c r="D2747" t="s">
        <v>11103</v>
      </c>
      <c r="E2747" t="s">
        <v>22882</v>
      </c>
      <c r="F2747" s="7">
        <v>4988371023650</v>
      </c>
    </row>
    <row r="2748" spans="1:6" hidden="1" x14ac:dyDescent="0.25">
      <c r="A2748" t="s">
        <v>17289</v>
      </c>
      <c r="B2748" t="s">
        <v>17290</v>
      </c>
      <c r="C2748" t="s">
        <v>7154</v>
      </c>
      <c r="D2748" t="s">
        <v>16919</v>
      </c>
      <c r="E2748" t="s">
        <v>17291</v>
      </c>
      <c r="F2748" s="7">
        <v>6943223107184</v>
      </c>
    </row>
    <row r="2749" spans="1:6" hidden="1" x14ac:dyDescent="0.25">
      <c r="A2749" t="s">
        <v>19291</v>
      </c>
      <c r="B2749" t="s">
        <v>19292</v>
      </c>
      <c r="C2749" t="s">
        <v>8</v>
      </c>
      <c r="D2749" t="s">
        <v>11103</v>
      </c>
      <c r="E2749" t="s">
        <v>20552</v>
      </c>
      <c r="F2749" s="7">
        <v>4963505100162</v>
      </c>
    </row>
    <row r="2750" spans="1:6" x14ac:dyDescent="0.25">
      <c r="A2750" t="s">
        <v>6200</v>
      </c>
      <c r="B2750" t="s">
        <v>9313</v>
      </c>
      <c r="C2750" t="s">
        <v>6121</v>
      </c>
      <c r="D2750" t="s">
        <v>16922</v>
      </c>
      <c r="E2750"/>
      <c r="F2750" s="7">
        <v>4901670111392</v>
      </c>
    </row>
    <row r="2751" spans="1:6" hidden="1" x14ac:dyDescent="0.25">
      <c r="A2751" t="s">
        <v>4285</v>
      </c>
      <c r="B2751" t="s">
        <v>4286</v>
      </c>
      <c r="C2751" t="s">
        <v>2461</v>
      </c>
      <c r="D2751" t="s">
        <v>16921</v>
      </c>
      <c r="E2751" t="s">
        <v>4287</v>
      </c>
      <c r="F2751" s="7">
        <v>4977292424004</v>
      </c>
    </row>
    <row r="2752" spans="1:6" hidden="1" x14ac:dyDescent="0.25">
      <c r="A2752" t="s">
        <v>22142</v>
      </c>
      <c r="B2752" t="s">
        <v>22143</v>
      </c>
      <c r="C2752" t="s">
        <v>17998</v>
      </c>
      <c r="D2752" t="s">
        <v>16919</v>
      </c>
      <c r="E2752"/>
      <c r="F2752" s="7">
        <v>614251251847</v>
      </c>
    </row>
    <row r="2753" spans="1:6" hidden="1" x14ac:dyDescent="0.25">
      <c r="A2753" t="s">
        <v>4861</v>
      </c>
      <c r="B2753" t="s">
        <v>25549</v>
      </c>
      <c r="C2753" t="s">
        <v>44</v>
      </c>
      <c r="D2753" t="s">
        <v>16927</v>
      </c>
      <c r="E2753" t="s">
        <v>4862</v>
      </c>
      <c r="F2753" s="7">
        <v>4967576172707</v>
      </c>
    </row>
    <row r="2754" spans="1:6" hidden="1" x14ac:dyDescent="0.25">
      <c r="A2754" t="s">
        <v>6693</v>
      </c>
      <c r="B2754" t="s">
        <v>6694</v>
      </c>
      <c r="C2754" t="s">
        <v>4535</v>
      </c>
      <c r="D2754" t="s">
        <v>16921</v>
      </c>
      <c r="E2754" t="s">
        <v>6695</v>
      </c>
      <c r="F2754" s="7">
        <v>4901165201614</v>
      </c>
    </row>
    <row r="2755" spans="1:6" hidden="1" x14ac:dyDescent="0.25">
      <c r="A2755" t="s">
        <v>5953</v>
      </c>
      <c r="B2755" t="s">
        <v>17308</v>
      </c>
      <c r="C2755" t="s">
        <v>5954</v>
      </c>
      <c r="D2755" t="s">
        <v>16925</v>
      </c>
      <c r="E2755"/>
      <c r="F2755" s="7">
        <v>4589984860214</v>
      </c>
    </row>
    <row r="2756" spans="1:6" hidden="1" x14ac:dyDescent="0.25">
      <c r="A2756" t="s">
        <v>3796</v>
      </c>
      <c r="B2756" t="s">
        <v>17701</v>
      </c>
      <c r="C2756" t="s">
        <v>1096</v>
      </c>
      <c r="D2756" t="s">
        <v>16916</v>
      </c>
      <c r="E2756"/>
      <c r="F2756" s="7">
        <v>4573233170636</v>
      </c>
    </row>
    <row r="2757" spans="1:6" hidden="1" x14ac:dyDescent="0.25">
      <c r="A2757" t="s">
        <v>4797</v>
      </c>
      <c r="B2757" t="s">
        <v>4798</v>
      </c>
      <c r="C2757" t="s">
        <v>24</v>
      </c>
      <c r="D2757" t="s">
        <v>16916</v>
      </c>
      <c r="E2757">
        <v>4901480586090</v>
      </c>
      <c r="F2757" s="7">
        <v>780411557613</v>
      </c>
    </row>
    <row r="2758" spans="1:6" hidden="1" x14ac:dyDescent="0.25">
      <c r="A2758" t="s">
        <v>22256</v>
      </c>
      <c r="B2758" t="s">
        <v>22257</v>
      </c>
      <c r="C2758" t="s">
        <v>68</v>
      </c>
      <c r="D2758" t="s">
        <v>16919</v>
      </c>
      <c r="E2758" t="s">
        <v>22258</v>
      </c>
      <c r="F2758" s="7">
        <v>718037859057</v>
      </c>
    </row>
    <row r="2759" spans="1:6" hidden="1" x14ac:dyDescent="0.25">
      <c r="A2759" t="s">
        <v>6723</v>
      </c>
      <c r="B2759" t="s">
        <v>6724</v>
      </c>
      <c r="C2759" t="s">
        <v>35</v>
      </c>
      <c r="D2759" t="s">
        <v>16919</v>
      </c>
      <c r="E2759" t="s">
        <v>6725</v>
      </c>
      <c r="F2759" s="7">
        <v>4981254022672</v>
      </c>
    </row>
    <row r="2760" spans="1:6" hidden="1" x14ac:dyDescent="0.25">
      <c r="A2760" t="s">
        <v>19265</v>
      </c>
      <c r="B2760" t="s">
        <v>19266</v>
      </c>
      <c r="C2760" t="s">
        <v>101</v>
      </c>
      <c r="D2760" t="s">
        <v>16919</v>
      </c>
      <c r="E2760" t="s">
        <v>19838</v>
      </c>
      <c r="F2760" s="7">
        <v>4549292117820</v>
      </c>
    </row>
    <row r="2761" spans="1:6" hidden="1" x14ac:dyDescent="0.25">
      <c r="A2761" t="s">
        <v>1838</v>
      </c>
      <c r="B2761" t="s">
        <v>1839</v>
      </c>
      <c r="C2761" t="s">
        <v>1840</v>
      </c>
      <c r="D2761" t="s">
        <v>11103</v>
      </c>
      <c r="E2761" t="s">
        <v>1841</v>
      </c>
      <c r="F2761" s="7">
        <v>4901369611011</v>
      </c>
    </row>
    <row r="2762" spans="1:6" hidden="1" x14ac:dyDescent="0.25">
      <c r="A2762" t="s">
        <v>2347</v>
      </c>
      <c r="B2762" t="s">
        <v>17137</v>
      </c>
      <c r="C2762" t="s">
        <v>2348</v>
      </c>
      <c r="D2762" t="s">
        <v>11103</v>
      </c>
      <c r="E2762" t="s">
        <v>2349</v>
      </c>
      <c r="F2762" s="7">
        <v>4562351023139</v>
      </c>
    </row>
    <row r="2763" spans="1:6" hidden="1" x14ac:dyDescent="0.25">
      <c r="A2763" t="s">
        <v>2288</v>
      </c>
      <c r="B2763" t="s">
        <v>2289</v>
      </c>
      <c r="C2763" t="s">
        <v>4</v>
      </c>
      <c r="D2763" t="s">
        <v>16919</v>
      </c>
      <c r="E2763" t="s">
        <v>2290</v>
      </c>
      <c r="F2763" s="7">
        <v>848061006865</v>
      </c>
    </row>
    <row r="2764" spans="1:6" hidden="1" x14ac:dyDescent="0.25">
      <c r="A2764" t="s">
        <v>17387</v>
      </c>
      <c r="B2764" t="s">
        <v>19634</v>
      </c>
      <c r="C2764" t="s">
        <v>17279</v>
      </c>
      <c r="D2764" t="s">
        <v>16927</v>
      </c>
      <c r="E2764" t="s">
        <v>17280</v>
      </c>
      <c r="F2764" s="7">
        <v>4562315183077</v>
      </c>
    </row>
    <row r="2765" spans="1:6" hidden="1" x14ac:dyDescent="0.25">
      <c r="A2765" t="s">
        <v>17956</v>
      </c>
      <c r="B2765" t="s">
        <v>52300</v>
      </c>
      <c r="C2765" t="s">
        <v>6</v>
      </c>
      <c r="D2765" t="s">
        <v>16919</v>
      </c>
      <c r="E2765" t="s">
        <v>17957</v>
      </c>
      <c r="F2765" s="7">
        <v>4957180137094</v>
      </c>
    </row>
    <row r="2766" spans="1:6" hidden="1" x14ac:dyDescent="0.25">
      <c r="A2766" t="s">
        <v>4276</v>
      </c>
      <c r="B2766" t="s">
        <v>17627</v>
      </c>
      <c r="C2766" t="s">
        <v>7103</v>
      </c>
      <c r="D2766" t="s">
        <v>16927</v>
      </c>
      <c r="E2766"/>
      <c r="F2766" s="7">
        <v>4903060213013</v>
      </c>
    </row>
    <row r="2767" spans="1:6" x14ac:dyDescent="0.25">
      <c r="A2767" t="s">
        <v>4576</v>
      </c>
      <c r="B2767" t="s">
        <v>4577</v>
      </c>
      <c r="C2767" t="s">
        <v>5554</v>
      </c>
      <c r="D2767" t="s">
        <v>16922</v>
      </c>
      <c r="E2767"/>
      <c r="F2767" s="7">
        <v>4901301021168</v>
      </c>
    </row>
    <row r="2768" spans="1:6" hidden="1" x14ac:dyDescent="0.25">
      <c r="A2768" t="s">
        <v>10444</v>
      </c>
      <c r="B2768" t="s">
        <v>10445</v>
      </c>
      <c r="C2768" t="s">
        <v>101</v>
      </c>
      <c r="D2768" t="s">
        <v>16919</v>
      </c>
      <c r="E2768" t="s">
        <v>10446</v>
      </c>
      <c r="F2768" s="7">
        <v>4549292004908</v>
      </c>
    </row>
    <row r="2769" spans="1:6" hidden="1" x14ac:dyDescent="0.25">
      <c r="A2769" t="s">
        <v>52301</v>
      </c>
      <c r="B2769" t="s">
        <v>52302</v>
      </c>
      <c r="C2769" t="s">
        <v>384</v>
      </c>
      <c r="D2769" t="s">
        <v>16927</v>
      </c>
      <c r="E2769" t="s">
        <v>52303</v>
      </c>
      <c r="F2769" s="7">
        <v>4983771002779</v>
      </c>
    </row>
    <row r="2770" spans="1:6" hidden="1" x14ac:dyDescent="0.25">
      <c r="A2770" t="s">
        <v>21686</v>
      </c>
      <c r="B2770" t="s">
        <v>52304</v>
      </c>
      <c r="C2770" t="s">
        <v>21687</v>
      </c>
      <c r="D2770" t="s">
        <v>16919</v>
      </c>
      <c r="E2770"/>
      <c r="F2770" s="7">
        <v>6165436899759</v>
      </c>
    </row>
    <row r="2771" spans="1:6" hidden="1" x14ac:dyDescent="0.25">
      <c r="A2771" t="s">
        <v>7150</v>
      </c>
      <c r="B2771" t="s">
        <v>10273</v>
      </c>
      <c r="C2771" t="s">
        <v>305</v>
      </c>
      <c r="D2771" t="s">
        <v>16919</v>
      </c>
      <c r="E2771" t="s">
        <v>7150</v>
      </c>
      <c r="F2771" s="7">
        <v>4894240034217</v>
      </c>
    </row>
    <row r="2772" spans="1:6" hidden="1" x14ac:dyDescent="0.25">
      <c r="A2772" t="s">
        <v>52305</v>
      </c>
      <c r="B2772" t="s">
        <v>52306</v>
      </c>
      <c r="C2772" t="s">
        <v>52307</v>
      </c>
      <c r="D2772" t="s">
        <v>16919</v>
      </c>
      <c r="E2772"/>
      <c r="F2772" s="7">
        <v>675663946134</v>
      </c>
    </row>
    <row r="2773" spans="1:6" hidden="1" x14ac:dyDescent="0.25">
      <c r="A2773" t="s">
        <v>6558</v>
      </c>
      <c r="B2773" t="s">
        <v>24507</v>
      </c>
      <c r="C2773" t="s">
        <v>772</v>
      </c>
      <c r="D2773" t="s">
        <v>16919</v>
      </c>
      <c r="E2773" t="s">
        <v>6559</v>
      </c>
      <c r="F2773" s="7">
        <v>4549937085743</v>
      </c>
    </row>
    <row r="2774" spans="1:6" hidden="1" x14ac:dyDescent="0.25">
      <c r="A2774" t="s">
        <v>6512</v>
      </c>
      <c r="B2774" t="s">
        <v>6513</v>
      </c>
      <c r="C2774" t="s">
        <v>5719</v>
      </c>
      <c r="D2774" t="s">
        <v>16921</v>
      </c>
      <c r="E2774" t="s">
        <v>6514</v>
      </c>
      <c r="F2774" s="7">
        <v>4580008780440</v>
      </c>
    </row>
    <row r="2775" spans="1:6" hidden="1" x14ac:dyDescent="0.25">
      <c r="A2775" t="s">
        <v>18415</v>
      </c>
      <c r="B2775" t="s">
        <v>32778</v>
      </c>
      <c r="C2775" t="s">
        <v>582</v>
      </c>
      <c r="D2775" t="s">
        <v>16927</v>
      </c>
      <c r="E2775" t="s">
        <v>18416</v>
      </c>
      <c r="F2775" s="7">
        <v>4904710422021</v>
      </c>
    </row>
    <row r="2776" spans="1:6" hidden="1" x14ac:dyDescent="0.25">
      <c r="A2776" t="s">
        <v>6712</v>
      </c>
      <c r="B2776" t="s">
        <v>6713</v>
      </c>
      <c r="C2776" t="s">
        <v>44</v>
      </c>
      <c r="D2776" t="s">
        <v>16927</v>
      </c>
      <c r="E2776" t="s">
        <v>6714</v>
      </c>
      <c r="F2776" s="7">
        <v>4905009348459</v>
      </c>
    </row>
    <row r="2777" spans="1:6" hidden="1" x14ac:dyDescent="0.25">
      <c r="A2777" t="s">
        <v>6858</v>
      </c>
      <c r="B2777" t="s">
        <v>6859</v>
      </c>
      <c r="C2777" t="s">
        <v>3</v>
      </c>
      <c r="D2777" t="s">
        <v>16919</v>
      </c>
      <c r="E2777" t="s">
        <v>6860</v>
      </c>
      <c r="F2777" s="7">
        <v>4549576069746</v>
      </c>
    </row>
    <row r="2778" spans="1:6" x14ac:dyDescent="0.25">
      <c r="A2778" t="s">
        <v>52308</v>
      </c>
      <c r="B2778" t="s">
        <v>52309</v>
      </c>
      <c r="C2778" t="s">
        <v>52310</v>
      </c>
      <c r="D2778" t="s">
        <v>16922</v>
      </c>
      <c r="E2778"/>
      <c r="F2778" s="7">
        <v>4523516113560</v>
      </c>
    </row>
    <row r="2779" spans="1:6" hidden="1" x14ac:dyDescent="0.25">
      <c r="A2779" t="s">
        <v>4854</v>
      </c>
      <c r="B2779" t="s">
        <v>25462</v>
      </c>
      <c r="C2779" t="s">
        <v>2948</v>
      </c>
      <c r="D2779" t="s">
        <v>16927</v>
      </c>
      <c r="E2779" t="s">
        <v>4855</v>
      </c>
      <c r="F2779" s="7">
        <v>8996273609991</v>
      </c>
    </row>
    <row r="2780" spans="1:6" hidden="1" x14ac:dyDescent="0.25">
      <c r="A2780" t="s">
        <v>4117</v>
      </c>
      <c r="B2780" t="s">
        <v>17725</v>
      </c>
      <c r="C2780" t="s">
        <v>592</v>
      </c>
      <c r="D2780" t="s">
        <v>16919</v>
      </c>
      <c r="E2780" t="s">
        <v>4118</v>
      </c>
      <c r="F2780" s="7">
        <v>4712702631234</v>
      </c>
    </row>
    <row r="2781" spans="1:6" hidden="1" x14ac:dyDescent="0.25">
      <c r="A2781" t="s">
        <v>20638</v>
      </c>
      <c r="B2781" t="s">
        <v>20639</v>
      </c>
      <c r="C2781" t="s">
        <v>16</v>
      </c>
      <c r="D2781" t="s">
        <v>16919</v>
      </c>
      <c r="E2781" t="s">
        <v>20640</v>
      </c>
      <c r="F2781" s="7">
        <v>4560441094519</v>
      </c>
    </row>
    <row r="2782" spans="1:6" hidden="1" x14ac:dyDescent="0.25">
      <c r="A2782" t="s">
        <v>1773</v>
      </c>
      <c r="B2782" t="s">
        <v>17261</v>
      </c>
      <c r="C2782" t="s">
        <v>1606</v>
      </c>
      <c r="D2782" t="s">
        <v>16925</v>
      </c>
      <c r="E2782">
        <v>1046</v>
      </c>
      <c r="F2782" s="7">
        <v>4972444010463</v>
      </c>
    </row>
    <row r="2783" spans="1:6" x14ac:dyDescent="0.25">
      <c r="A2783" t="s">
        <v>33891</v>
      </c>
      <c r="B2783" t="s">
        <v>33892</v>
      </c>
      <c r="C2783" t="s">
        <v>24142</v>
      </c>
      <c r="D2783" t="s">
        <v>16922</v>
      </c>
      <c r="E2783"/>
      <c r="F2783" s="7">
        <v>4903111960804</v>
      </c>
    </row>
    <row r="2784" spans="1:6" hidden="1" x14ac:dyDescent="0.25">
      <c r="A2784" t="s">
        <v>28475</v>
      </c>
      <c r="B2784" t="s">
        <v>28476</v>
      </c>
      <c r="C2784" t="s">
        <v>433</v>
      </c>
      <c r="D2784" t="s">
        <v>16927</v>
      </c>
      <c r="E2784" t="s">
        <v>28477</v>
      </c>
      <c r="F2784" s="7">
        <v>4549308518658</v>
      </c>
    </row>
    <row r="2785" spans="1:6" hidden="1" x14ac:dyDescent="0.25">
      <c r="A2785" t="s">
        <v>18047</v>
      </c>
      <c r="B2785" t="s">
        <v>20097</v>
      </c>
      <c r="C2785" t="s">
        <v>9422</v>
      </c>
      <c r="D2785" t="s">
        <v>16921</v>
      </c>
      <c r="E2785" t="s">
        <v>4007</v>
      </c>
      <c r="F2785" s="7">
        <v>4991068145498</v>
      </c>
    </row>
    <row r="2786" spans="1:6" hidden="1" x14ac:dyDescent="0.25">
      <c r="A2786" t="s">
        <v>6228</v>
      </c>
      <c r="B2786" t="s">
        <v>6229</v>
      </c>
      <c r="C2786" t="s">
        <v>1927</v>
      </c>
      <c r="D2786" t="s">
        <v>16916</v>
      </c>
      <c r="E2786" t="s">
        <v>6230</v>
      </c>
      <c r="F2786" s="7">
        <v>4589696450321</v>
      </c>
    </row>
    <row r="2787" spans="1:6" hidden="1" x14ac:dyDescent="0.25">
      <c r="A2787" t="s">
        <v>32931</v>
      </c>
      <c r="B2787" t="s">
        <v>32932</v>
      </c>
      <c r="C2787" t="s">
        <v>270</v>
      </c>
      <c r="D2787" t="s">
        <v>16919</v>
      </c>
      <c r="E2787" t="s">
        <v>32933</v>
      </c>
      <c r="F2787" s="7">
        <v>763649113028</v>
      </c>
    </row>
    <row r="2788" spans="1:6" hidden="1" x14ac:dyDescent="0.25">
      <c r="A2788" t="s">
        <v>17669</v>
      </c>
      <c r="B2788" t="s">
        <v>20291</v>
      </c>
      <c r="C2788" t="s">
        <v>17670</v>
      </c>
      <c r="D2788" t="s">
        <v>16916</v>
      </c>
      <c r="E2788" t="s">
        <v>20292</v>
      </c>
      <c r="F2788" s="7">
        <v>6280313279018</v>
      </c>
    </row>
    <row r="2789" spans="1:6" hidden="1" x14ac:dyDescent="0.25">
      <c r="A2789" t="s">
        <v>52311</v>
      </c>
      <c r="B2789" t="s">
        <v>52312</v>
      </c>
      <c r="C2789" t="s">
        <v>52313</v>
      </c>
      <c r="D2789" t="s">
        <v>11103</v>
      </c>
      <c r="E2789" t="s">
        <v>52314</v>
      </c>
      <c r="F2789" s="7">
        <v>4988338221754</v>
      </c>
    </row>
    <row r="2790" spans="1:6" hidden="1" x14ac:dyDescent="0.25">
      <c r="A2790" t="s">
        <v>9279</v>
      </c>
      <c r="B2790" t="s">
        <v>20588</v>
      </c>
      <c r="C2790" t="s">
        <v>17737</v>
      </c>
      <c r="D2790" t="s">
        <v>16927</v>
      </c>
      <c r="E2790" t="s">
        <v>9280</v>
      </c>
      <c r="F2790" s="7">
        <v>4962458558440</v>
      </c>
    </row>
    <row r="2791" spans="1:6" hidden="1" x14ac:dyDescent="0.25">
      <c r="A2791" t="s">
        <v>33449</v>
      </c>
      <c r="B2791" t="s">
        <v>33450</v>
      </c>
      <c r="D2791" t="s">
        <v>16919</v>
      </c>
      <c r="E2791"/>
      <c r="F2791" s="7">
        <v>708210045346</v>
      </c>
    </row>
    <row r="2792" spans="1:6" hidden="1" x14ac:dyDescent="0.25">
      <c r="A2792" t="s">
        <v>5270</v>
      </c>
      <c r="B2792" t="s">
        <v>5271</v>
      </c>
      <c r="C2792" t="s">
        <v>5272</v>
      </c>
      <c r="D2792" t="s">
        <v>11103</v>
      </c>
      <c r="E2792"/>
      <c r="F2792" s="7">
        <v>4573234245951</v>
      </c>
    </row>
    <row r="2793" spans="1:6" hidden="1" x14ac:dyDescent="0.25">
      <c r="A2793" t="s">
        <v>1555</v>
      </c>
      <c r="B2793" t="s">
        <v>1556</v>
      </c>
      <c r="C2793" t="s">
        <v>1109</v>
      </c>
      <c r="D2793" t="s">
        <v>16925</v>
      </c>
      <c r="E2793">
        <v>2202</v>
      </c>
      <c r="F2793" s="7">
        <v>4905034022027</v>
      </c>
    </row>
    <row r="2794" spans="1:6" hidden="1" x14ac:dyDescent="0.25">
      <c r="A2794" t="s">
        <v>6992</v>
      </c>
      <c r="B2794" t="s">
        <v>17372</v>
      </c>
      <c r="C2794" t="s">
        <v>1096</v>
      </c>
      <c r="D2794" t="s">
        <v>16916</v>
      </c>
      <c r="E2794"/>
      <c r="F2794" s="7">
        <v>4573233174382</v>
      </c>
    </row>
    <row r="2795" spans="1:6" hidden="1" x14ac:dyDescent="0.25">
      <c r="A2795" t="s">
        <v>6223</v>
      </c>
      <c r="B2795" t="s">
        <v>6224</v>
      </c>
      <c r="C2795" t="s">
        <v>44</v>
      </c>
      <c r="D2795" t="s">
        <v>16916</v>
      </c>
      <c r="E2795" t="s">
        <v>17489</v>
      </c>
      <c r="F2795" s="7">
        <v>4905009427505</v>
      </c>
    </row>
    <row r="2796" spans="1:6" hidden="1" x14ac:dyDescent="0.25">
      <c r="A2796" t="s">
        <v>10138</v>
      </c>
      <c r="B2796" t="s">
        <v>10139</v>
      </c>
      <c r="C2796" t="s">
        <v>711</v>
      </c>
      <c r="D2796" t="s">
        <v>16919</v>
      </c>
      <c r="E2796" t="s">
        <v>10370</v>
      </c>
      <c r="F2796" s="7">
        <v>4537694234702</v>
      </c>
    </row>
    <row r="2797" spans="1:6" hidden="1" x14ac:dyDescent="0.25">
      <c r="A2797" t="s">
        <v>10556</v>
      </c>
      <c r="B2797" t="s">
        <v>10557</v>
      </c>
      <c r="C2797" t="s">
        <v>121</v>
      </c>
      <c r="D2797" t="s">
        <v>16919</v>
      </c>
      <c r="E2797" t="s">
        <v>18198</v>
      </c>
      <c r="F2797" s="7">
        <v>8536692526822</v>
      </c>
    </row>
    <row r="2798" spans="1:6" hidden="1" x14ac:dyDescent="0.25">
      <c r="A2798" t="s">
        <v>2298</v>
      </c>
      <c r="B2798" t="s">
        <v>2299</v>
      </c>
      <c r="C2798" t="s">
        <v>582</v>
      </c>
      <c r="D2798" t="s">
        <v>11103</v>
      </c>
      <c r="E2798" t="s">
        <v>2300</v>
      </c>
      <c r="F2798" s="7">
        <v>4904710418987</v>
      </c>
    </row>
    <row r="2799" spans="1:6" x14ac:dyDescent="0.25">
      <c r="A2799" t="s">
        <v>19758</v>
      </c>
      <c r="B2799" t="s">
        <v>24747</v>
      </c>
      <c r="C2799" t="s">
        <v>19759</v>
      </c>
      <c r="D2799" t="s">
        <v>16922</v>
      </c>
      <c r="E2799"/>
      <c r="F2799" s="7">
        <v>4573106310114</v>
      </c>
    </row>
    <row r="2800" spans="1:6" hidden="1" x14ac:dyDescent="0.25">
      <c r="A2800" t="s">
        <v>6023</v>
      </c>
      <c r="B2800" t="s">
        <v>6024</v>
      </c>
      <c r="C2800" t="s">
        <v>61</v>
      </c>
      <c r="D2800" t="s">
        <v>16919</v>
      </c>
      <c r="E2800" t="s">
        <v>6025</v>
      </c>
      <c r="F2800" s="7">
        <v>4943765046608</v>
      </c>
    </row>
    <row r="2801" spans="1:6" hidden="1" x14ac:dyDescent="0.25">
      <c r="A2801" t="s">
        <v>9322</v>
      </c>
      <c r="B2801" t="s">
        <v>20171</v>
      </c>
      <c r="C2801" t="s">
        <v>592</v>
      </c>
      <c r="D2801" t="s">
        <v>16919</v>
      </c>
      <c r="E2801" t="s">
        <v>9323</v>
      </c>
      <c r="F2801" s="7">
        <v>4712702655476</v>
      </c>
    </row>
    <row r="2802" spans="1:6" hidden="1" x14ac:dyDescent="0.25">
      <c r="A2802" t="s">
        <v>1962</v>
      </c>
      <c r="B2802" t="s">
        <v>22247</v>
      </c>
      <c r="C2802" t="s">
        <v>1963</v>
      </c>
      <c r="D2802" t="s">
        <v>16919</v>
      </c>
      <c r="E2802" t="s">
        <v>1964</v>
      </c>
      <c r="F2802" s="7">
        <v>879961006884</v>
      </c>
    </row>
    <row r="2803" spans="1:6" hidden="1" x14ac:dyDescent="0.25">
      <c r="A2803" t="s">
        <v>29134</v>
      </c>
      <c r="B2803" t="s">
        <v>32637</v>
      </c>
      <c r="C2803" t="s">
        <v>1613</v>
      </c>
      <c r="D2803" t="s">
        <v>11103</v>
      </c>
      <c r="E2803" t="s">
        <v>29135</v>
      </c>
      <c r="F2803" s="7">
        <v>4526044011490</v>
      </c>
    </row>
    <row r="2804" spans="1:6" hidden="1" x14ac:dyDescent="0.25">
      <c r="A2804" t="s">
        <v>2188</v>
      </c>
      <c r="B2804" t="s">
        <v>2189</v>
      </c>
      <c r="C2804" t="s">
        <v>127</v>
      </c>
      <c r="D2804" t="s">
        <v>16916</v>
      </c>
      <c r="E2804" t="s">
        <v>2190</v>
      </c>
      <c r="F2804" s="7">
        <v>4971660768639</v>
      </c>
    </row>
    <row r="2805" spans="1:6" hidden="1" x14ac:dyDescent="0.25">
      <c r="A2805" t="s">
        <v>7368</v>
      </c>
      <c r="B2805" t="s">
        <v>7369</v>
      </c>
      <c r="C2805" t="s">
        <v>24</v>
      </c>
      <c r="D2805" t="s">
        <v>16916</v>
      </c>
      <c r="E2805" t="s">
        <v>7370</v>
      </c>
      <c r="F2805" s="7">
        <v>4901480301808</v>
      </c>
    </row>
    <row r="2806" spans="1:6" hidden="1" x14ac:dyDescent="0.25">
      <c r="A2806" t="s">
        <v>6770</v>
      </c>
      <c r="B2806" t="s">
        <v>20457</v>
      </c>
      <c r="C2806" t="s">
        <v>3903</v>
      </c>
      <c r="D2806" t="s">
        <v>16921</v>
      </c>
      <c r="E2806" t="s">
        <v>10242</v>
      </c>
      <c r="F2806" s="7">
        <v>4589933351053</v>
      </c>
    </row>
    <row r="2807" spans="1:6" hidden="1" x14ac:dyDescent="0.25">
      <c r="A2807" t="s">
        <v>2648</v>
      </c>
      <c r="B2807" t="s">
        <v>17509</v>
      </c>
      <c r="C2807" t="s">
        <v>17510</v>
      </c>
      <c r="D2807" t="s">
        <v>16921</v>
      </c>
      <c r="E2807"/>
      <c r="F2807" s="7">
        <v>4573365253115</v>
      </c>
    </row>
    <row r="2808" spans="1:6" hidden="1" x14ac:dyDescent="0.25">
      <c r="A2808" t="s">
        <v>21770</v>
      </c>
      <c r="B2808" t="s">
        <v>21771</v>
      </c>
      <c r="C2808" t="s">
        <v>171</v>
      </c>
      <c r="D2808" t="s">
        <v>16919</v>
      </c>
      <c r="E2808" t="s">
        <v>21772</v>
      </c>
      <c r="F2808" s="7">
        <v>4953103345058</v>
      </c>
    </row>
    <row r="2809" spans="1:6" hidden="1" x14ac:dyDescent="0.25">
      <c r="A2809" t="s">
        <v>2459</v>
      </c>
      <c r="B2809" t="s">
        <v>2460</v>
      </c>
      <c r="C2809" t="s">
        <v>2461</v>
      </c>
      <c r="D2809" t="s">
        <v>16921</v>
      </c>
      <c r="E2809" t="s">
        <v>2462</v>
      </c>
      <c r="F2809" s="7">
        <v>4977292317986</v>
      </c>
    </row>
    <row r="2810" spans="1:6" hidden="1" x14ac:dyDescent="0.25">
      <c r="A2810" t="s">
        <v>22973</v>
      </c>
      <c r="B2810" t="s">
        <v>22974</v>
      </c>
      <c r="C2810" t="s">
        <v>6</v>
      </c>
      <c r="D2810" t="s">
        <v>16919</v>
      </c>
      <c r="E2810" t="s">
        <v>22975</v>
      </c>
      <c r="F2810" s="7">
        <v>4957180116532</v>
      </c>
    </row>
    <row r="2811" spans="1:6" hidden="1" x14ac:dyDescent="0.25">
      <c r="A2811" t="s">
        <v>3456</v>
      </c>
      <c r="B2811" t="s">
        <v>3457</v>
      </c>
      <c r="C2811" t="s">
        <v>772</v>
      </c>
      <c r="D2811" t="s">
        <v>16919</v>
      </c>
      <c r="E2811" t="s">
        <v>3458</v>
      </c>
      <c r="F2811" s="7">
        <v>4969887835203</v>
      </c>
    </row>
    <row r="2812" spans="1:6" hidden="1" x14ac:dyDescent="0.25">
      <c r="A2812" t="s">
        <v>5910</v>
      </c>
      <c r="B2812" t="s">
        <v>5911</v>
      </c>
      <c r="C2812" t="s">
        <v>61</v>
      </c>
      <c r="D2812" t="s">
        <v>16919</v>
      </c>
      <c r="E2812" t="s">
        <v>5912</v>
      </c>
      <c r="F2812" s="7">
        <v>4943765045427</v>
      </c>
    </row>
    <row r="2813" spans="1:6" hidden="1" x14ac:dyDescent="0.25">
      <c r="A2813" t="s">
        <v>52315</v>
      </c>
      <c r="B2813" t="s">
        <v>52316</v>
      </c>
      <c r="C2813" t="s">
        <v>68</v>
      </c>
      <c r="D2813" t="s">
        <v>16919</v>
      </c>
      <c r="E2813" t="s">
        <v>52317</v>
      </c>
      <c r="F2813" s="7">
        <v>718037856384</v>
      </c>
    </row>
    <row r="2814" spans="1:6" hidden="1" x14ac:dyDescent="0.25">
      <c r="A2814" t="s">
        <v>33721</v>
      </c>
      <c r="B2814" t="s">
        <v>33722</v>
      </c>
      <c r="C2814" t="s">
        <v>32</v>
      </c>
      <c r="D2814" t="s">
        <v>11103</v>
      </c>
      <c r="E2814" t="s">
        <v>33723</v>
      </c>
      <c r="F2814" s="7">
        <v>4974019953441</v>
      </c>
    </row>
    <row r="2815" spans="1:6" hidden="1" x14ac:dyDescent="0.25">
      <c r="A2815" t="s">
        <v>52318</v>
      </c>
      <c r="B2815" t="s">
        <v>52319</v>
      </c>
      <c r="C2815" t="s">
        <v>52320</v>
      </c>
      <c r="D2815" t="s">
        <v>16925</v>
      </c>
      <c r="E2815" t="s">
        <v>52321</v>
      </c>
      <c r="F2815" s="7">
        <v>7030494211791</v>
      </c>
    </row>
    <row r="2816" spans="1:6" hidden="1" x14ac:dyDescent="0.25">
      <c r="A2816" t="s">
        <v>20820</v>
      </c>
      <c r="B2816" t="s">
        <v>20821</v>
      </c>
      <c r="C2816" t="s">
        <v>28704</v>
      </c>
      <c r="D2816" t="s">
        <v>16921</v>
      </c>
      <c r="E2816"/>
    </row>
    <row r="2817" spans="1:6" hidden="1" x14ac:dyDescent="0.25">
      <c r="A2817" t="s">
        <v>18682</v>
      </c>
      <c r="B2817" t="s">
        <v>18683</v>
      </c>
      <c r="C2817" t="s">
        <v>18684</v>
      </c>
      <c r="D2817" t="s">
        <v>16919</v>
      </c>
      <c r="E2817"/>
    </row>
    <row r="2818" spans="1:6" hidden="1" x14ac:dyDescent="0.25">
      <c r="A2818" t="s">
        <v>1959</v>
      </c>
      <c r="B2818" t="s">
        <v>1960</v>
      </c>
      <c r="C2818" t="s">
        <v>40</v>
      </c>
      <c r="D2818" t="s">
        <v>16919</v>
      </c>
      <c r="E2818" t="s">
        <v>1961</v>
      </c>
      <c r="F2818" s="7">
        <v>4582312906387</v>
      </c>
    </row>
    <row r="2819" spans="1:6" hidden="1" x14ac:dyDescent="0.25">
      <c r="A2819" t="s">
        <v>4545</v>
      </c>
      <c r="B2819" t="s">
        <v>21840</v>
      </c>
      <c r="C2819" t="s">
        <v>44</v>
      </c>
      <c r="D2819" t="s">
        <v>16927</v>
      </c>
      <c r="E2819" t="s">
        <v>4546</v>
      </c>
      <c r="F2819" s="7">
        <v>4905009499397</v>
      </c>
    </row>
    <row r="2820" spans="1:6" hidden="1" x14ac:dyDescent="0.25">
      <c r="A2820" t="s">
        <v>49894</v>
      </c>
      <c r="B2820" t="s">
        <v>49895</v>
      </c>
      <c r="C2820" t="s">
        <v>991</v>
      </c>
      <c r="D2820" t="s">
        <v>16919</v>
      </c>
      <c r="E2820" t="s">
        <v>52322</v>
      </c>
      <c r="F2820" s="7">
        <v>4717677338096</v>
      </c>
    </row>
    <row r="2821" spans="1:6" hidden="1" x14ac:dyDescent="0.25">
      <c r="A2821" t="s">
        <v>20641</v>
      </c>
      <c r="B2821" t="s">
        <v>20642</v>
      </c>
      <c r="C2821" t="s">
        <v>44</v>
      </c>
      <c r="D2821" t="s">
        <v>11103</v>
      </c>
      <c r="E2821" t="s">
        <v>20643</v>
      </c>
      <c r="F2821" s="7">
        <v>4905009986491</v>
      </c>
    </row>
    <row r="2822" spans="1:6" hidden="1" x14ac:dyDescent="0.25">
      <c r="A2822" t="s">
        <v>5107</v>
      </c>
      <c r="B2822" t="s">
        <v>17742</v>
      </c>
      <c r="C2822" t="s">
        <v>495</v>
      </c>
      <c r="D2822" t="s">
        <v>16916</v>
      </c>
      <c r="E2822" t="s">
        <v>5108</v>
      </c>
      <c r="F2822" s="7">
        <v>678512129160</v>
      </c>
    </row>
    <row r="2823" spans="1:6" hidden="1" x14ac:dyDescent="0.25">
      <c r="A2823" t="s">
        <v>3194</v>
      </c>
      <c r="B2823" t="s">
        <v>3195</v>
      </c>
      <c r="C2823" t="s">
        <v>27474</v>
      </c>
      <c r="D2823" t="s">
        <v>16921</v>
      </c>
      <c r="E2823" t="s">
        <v>3196</v>
      </c>
      <c r="F2823" s="7">
        <v>4907052378544</v>
      </c>
    </row>
    <row r="2824" spans="1:6" hidden="1" x14ac:dyDescent="0.25">
      <c r="A2824" t="s">
        <v>18400</v>
      </c>
      <c r="B2824" t="s">
        <v>18401</v>
      </c>
      <c r="C2824" t="s">
        <v>164</v>
      </c>
      <c r="D2824" t="s">
        <v>16919</v>
      </c>
      <c r="E2824" t="s">
        <v>18402</v>
      </c>
      <c r="F2824" s="7">
        <v>4544438055509</v>
      </c>
    </row>
    <row r="2825" spans="1:6" hidden="1" x14ac:dyDescent="0.25">
      <c r="A2825" t="s">
        <v>35530</v>
      </c>
      <c r="B2825" t="s">
        <v>35531</v>
      </c>
      <c r="C2825" t="s">
        <v>35532</v>
      </c>
      <c r="D2825" t="s">
        <v>16916</v>
      </c>
      <c r="E2825" t="s">
        <v>35533</v>
      </c>
      <c r="F2825" s="7">
        <v>4571408308518</v>
      </c>
    </row>
    <row r="2826" spans="1:6" hidden="1" x14ac:dyDescent="0.25">
      <c r="A2826" t="s">
        <v>2942</v>
      </c>
      <c r="B2826" t="s">
        <v>2943</v>
      </c>
      <c r="C2826" t="s">
        <v>139</v>
      </c>
      <c r="D2826" t="s">
        <v>16916</v>
      </c>
      <c r="E2826" t="s">
        <v>2944</v>
      </c>
      <c r="F2826" s="7">
        <v>4987167083502</v>
      </c>
    </row>
    <row r="2827" spans="1:6" hidden="1" x14ac:dyDescent="0.25">
      <c r="A2827" t="s">
        <v>3625</v>
      </c>
      <c r="B2827" t="s">
        <v>25653</v>
      </c>
      <c r="C2827" t="s">
        <v>270</v>
      </c>
      <c r="D2827" t="s">
        <v>16919</v>
      </c>
      <c r="E2827" t="s">
        <v>3626</v>
      </c>
      <c r="F2827" s="7">
        <v>4520865118734</v>
      </c>
    </row>
    <row r="2828" spans="1:6" hidden="1" x14ac:dyDescent="0.25">
      <c r="A2828" t="s">
        <v>28824</v>
      </c>
      <c r="B2828" t="s">
        <v>28825</v>
      </c>
      <c r="C2828" t="s">
        <v>44</v>
      </c>
      <c r="D2828" t="s">
        <v>16927</v>
      </c>
      <c r="E2828" t="s">
        <v>28826</v>
      </c>
      <c r="F2828" s="7">
        <v>4905009348442</v>
      </c>
    </row>
    <row r="2829" spans="1:6" hidden="1" x14ac:dyDescent="0.25">
      <c r="A2829" t="s">
        <v>18607</v>
      </c>
      <c r="B2829" t="s">
        <v>18608</v>
      </c>
      <c r="C2829" t="s">
        <v>18222</v>
      </c>
      <c r="D2829" t="s">
        <v>16949</v>
      </c>
      <c r="E2829" t="s">
        <v>18609</v>
      </c>
      <c r="F2829" s="7">
        <v>733520898351</v>
      </c>
    </row>
    <row r="2830" spans="1:6" hidden="1" x14ac:dyDescent="0.25">
      <c r="A2830" t="s">
        <v>32418</v>
      </c>
      <c r="B2830" t="s">
        <v>32419</v>
      </c>
      <c r="C2830" t="s">
        <v>228</v>
      </c>
      <c r="D2830" t="s">
        <v>16919</v>
      </c>
      <c r="E2830"/>
      <c r="F2830" s="7">
        <v>4547808804615</v>
      </c>
    </row>
    <row r="2831" spans="1:6" hidden="1" x14ac:dyDescent="0.25">
      <c r="A2831" t="s">
        <v>18078</v>
      </c>
      <c r="B2831" t="s">
        <v>18079</v>
      </c>
      <c r="C2831" t="s">
        <v>1754</v>
      </c>
      <c r="D2831" t="s">
        <v>16916</v>
      </c>
      <c r="E2831" t="s">
        <v>18080</v>
      </c>
      <c r="F2831" s="7">
        <v>4993707091562</v>
      </c>
    </row>
    <row r="2832" spans="1:6" hidden="1" x14ac:dyDescent="0.25">
      <c r="A2832" t="s">
        <v>3652</v>
      </c>
      <c r="B2832" t="s">
        <v>3653</v>
      </c>
      <c r="C2832" t="s">
        <v>2</v>
      </c>
      <c r="D2832" t="s">
        <v>16916</v>
      </c>
      <c r="E2832" t="s">
        <v>3654</v>
      </c>
      <c r="F2832" s="7">
        <v>4526395202837</v>
      </c>
    </row>
    <row r="2833" spans="1:6" hidden="1" x14ac:dyDescent="0.25">
      <c r="A2833" t="s">
        <v>7371</v>
      </c>
      <c r="B2833" t="s">
        <v>7372</v>
      </c>
      <c r="C2833" t="s">
        <v>241</v>
      </c>
      <c r="D2833" t="s">
        <v>16919</v>
      </c>
      <c r="E2833" t="s">
        <v>17842</v>
      </c>
      <c r="F2833" s="7">
        <v>4988755041607</v>
      </c>
    </row>
    <row r="2834" spans="1:6" hidden="1" x14ac:dyDescent="0.25">
      <c r="A2834" t="s">
        <v>6122</v>
      </c>
      <c r="B2834" t="s">
        <v>25467</v>
      </c>
      <c r="C2834" t="s">
        <v>5327</v>
      </c>
      <c r="D2834" t="s">
        <v>16919</v>
      </c>
      <c r="E2834" t="s">
        <v>6123</v>
      </c>
      <c r="F2834" s="7">
        <v>763250966785</v>
      </c>
    </row>
    <row r="2835" spans="1:6" hidden="1" x14ac:dyDescent="0.25">
      <c r="A2835" t="s">
        <v>34196</v>
      </c>
      <c r="B2835" t="s">
        <v>34197</v>
      </c>
      <c r="C2835" t="s">
        <v>24575</v>
      </c>
      <c r="D2835" t="s">
        <v>16919</v>
      </c>
      <c r="E2835"/>
      <c r="F2835" s="7">
        <v>752058922659</v>
      </c>
    </row>
    <row r="2836" spans="1:6" hidden="1" x14ac:dyDescent="0.25">
      <c r="A2836" t="s">
        <v>33295</v>
      </c>
      <c r="B2836" t="s">
        <v>33296</v>
      </c>
      <c r="C2836" t="s">
        <v>171</v>
      </c>
      <c r="D2836" t="s">
        <v>16919</v>
      </c>
      <c r="E2836" t="s">
        <v>33297</v>
      </c>
      <c r="F2836" s="7">
        <v>4953103321946</v>
      </c>
    </row>
    <row r="2837" spans="1:6" hidden="1" x14ac:dyDescent="0.25">
      <c r="A2837" t="s">
        <v>3838</v>
      </c>
      <c r="B2837" t="s">
        <v>3839</v>
      </c>
      <c r="C2837" t="s">
        <v>3</v>
      </c>
      <c r="D2837" t="s">
        <v>16919</v>
      </c>
      <c r="E2837" t="s">
        <v>18504</v>
      </c>
      <c r="F2837" s="7">
        <v>4549576027654</v>
      </c>
    </row>
    <row r="2838" spans="1:6" hidden="1" x14ac:dyDescent="0.25">
      <c r="A2838" t="s">
        <v>22744</v>
      </c>
      <c r="B2838" t="s">
        <v>25571</v>
      </c>
      <c r="C2838" t="s">
        <v>32</v>
      </c>
      <c r="D2838" t="s">
        <v>11103</v>
      </c>
      <c r="E2838" t="s">
        <v>22745</v>
      </c>
      <c r="F2838" s="7">
        <v>4974019883533</v>
      </c>
    </row>
    <row r="2839" spans="1:6" hidden="1" x14ac:dyDescent="0.25">
      <c r="A2839" t="s">
        <v>3316</v>
      </c>
      <c r="B2839" t="s">
        <v>3317</v>
      </c>
      <c r="C2839" t="s">
        <v>3318</v>
      </c>
      <c r="D2839" t="s">
        <v>16919</v>
      </c>
      <c r="E2839" t="s">
        <v>3319</v>
      </c>
      <c r="F2839" s="7">
        <v>603813802771</v>
      </c>
    </row>
    <row r="2840" spans="1:6" hidden="1" x14ac:dyDescent="0.25">
      <c r="A2840" t="s">
        <v>10294</v>
      </c>
      <c r="B2840" t="s">
        <v>19908</v>
      </c>
      <c r="C2840" t="s">
        <v>5827</v>
      </c>
      <c r="D2840" t="s">
        <v>16921</v>
      </c>
      <c r="E2840" t="s">
        <v>10295</v>
      </c>
      <c r="F2840" s="7">
        <v>4589410290196</v>
      </c>
    </row>
    <row r="2841" spans="1:6" hidden="1" x14ac:dyDescent="0.25">
      <c r="A2841" t="s">
        <v>24460</v>
      </c>
      <c r="B2841" t="s">
        <v>34081</v>
      </c>
      <c r="C2841" t="s">
        <v>24459</v>
      </c>
      <c r="D2841" t="s">
        <v>11103</v>
      </c>
      <c r="E2841" t="s">
        <v>24458</v>
      </c>
      <c r="F2841" s="7">
        <v>689122003207</v>
      </c>
    </row>
    <row r="2842" spans="1:6" x14ac:dyDescent="0.25">
      <c r="A2842" t="s">
        <v>21964</v>
      </c>
      <c r="B2842" t="s">
        <v>52323</v>
      </c>
      <c r="C2842" t="s">
        <v>21965</v>
      </c>
      <c r="D2842" t="s">
        <v>16922</v>
      </c>
      <c r="E2842"/>
      <c r="F2842" s="7">
        <v>4987286407531</v>
      </c>
    </row>
    <row r="2843" spans="1:6" hidden="1" x14ac:dyDescent="0.25">
      <c r="A2843" t="s">
        <v>20144</v>
      </c>
      <c r="B2843" t="s">
        <v>20145</v>
      </c>
      <c r="C2843" t="s">
        <v>3608</v>
      </c>
      <c r="D2843" t="s">
        <v>16927</v>
      </c>
      <c r="E2843" t="s">
        <v>20146</v>
      </c>
      <c r="F2843" s="7">
        <v>4562344353489</v>
      </c>
    </row>
    <row r="2844" spans="1:6" hidden="1" x14ac:dyDescent="0.25">
      <c r="A2844" t="s">
        <v>6541</v>
      </c>
      <c r="B2844" t="s">
        <v>6542</v>
      </c>
      <c r="C2844" t="s">
        <v>1064</v>
      </c>
      <c r="D2844" t="s">
        <v>11103</v>
      </c>
      <c r="E2844" t="s">
        <v>6543</v>
      </c>
      <c r="F2844" s="7">
        <v>4901087126514</v>
      </c>
    </row>
    <row r="2845" spans="1:6" hidden="1" x14ac:dyDescent="0.25">
      <c r="A2845" t="s">
        <v>24847</v>
      </c>
      <c r="B2845" t="s">
        <v>24846</v>
      </c>
      <c r="C2845" t="s">
        <v>22972</v>
      </c>
      <c r="D2845" t="s">
        <v>16919</v>
      </c>
      <c r="E2845"/>
    </row>
    <row r="2846" spans="1:6" hidden="1" x14ac:dyDescent="0.25">
      <c r="A2846" t="s">
        <v>25993</v>
      </c>
      <c r="B2846" t="s">
        <v>25992</v>
      </c>
      <c r="C2846" t="s">
        <v>9127</v>
      </c>
      <c r="D2846" t="s">
        <v>16921</v>
      </c>
      <c r="E2846" t="s">
        <v>25991</v>
      </c>
      <c r="F2846" s="7">
        <v>88381497848</v>
      </c>
    </row>
    <row r="2847" spans="1:6" hidden="1" x14ac:dyDescent="0.25">
      <c r="A2847" t="s">
        <v>52324</v>
      </c>
      <c r="B2847" t="s">
        <v>52325</v>
      </c>
      <c r="C2847" t="s">
        <v>32</v>
      </c>
      <c r="D2847" t="s">
        <v>11103</v>
      </c>
      <c r="E2847" t="s">
        <v>52326</v>
      </c>
      <c r="F2847" s="7">
        <v>4974019905006</v>
      </c>
    </row>
    <row r="2848" spans="1:6" hidden="1" x14ac:dyDescent="0.25">
      <c r="A2848" t="s">
        <v>1888</v>
      </c>
      <c r="B2848" t="s">
        <v>52327</v>
      </c>
      <c r="C2848" t="s">
        <v>171</v>
      </c>
      <c r="D2848" t="s">
        <v>16919</v>
      </c>
      <c r="E2848" t="s">
        <v>1889</v>
      </c>
      <c r="F2848" s="7">
        <v>4953103294066</v>
      </c>
    </row>
    <row r="2849" spans="1:6" hidden="1" x14ac:dyDescent="0.25">
      <c r="A2849" t="s">
        <v>24471</v>
      </c>
      <c r="B2849" t="s">
        <v>32233</v>
      </c>
      <c r="C2849" t="s">
        <v>1613</v>
      </c>
      <c r="D2849" t="s">
        <v>11103</v>
      </c>
      <c r="E2849" t="s">
        <v>24470</v>
      </c>
      <c r="F2849" s="7">
        <v>4902530132533</v>
      </c>
    </row>
    <row r="2850" spans="1:6" hidden="1" x14ac:dyDescent="0.25">
      <c r="A2850" t="s">
        <v>22085</v>
      </c>
      <c r="B2850" t="s">
        <v>22086</v>
      </c>
      <c r="C2850" t="s">
        <v>35202</v>
      </c>
      <c r="D2850" t="s">
        <v>16919</v>
      </c>
      <c r="E2850"/>
      <c r="F2850" s="7">
        <v>712755660209</v>
      </c>
    </row>
    <row r="2851" spans="1:6" hidden="1" x14ac:dyDescent="0.25">
      <c r="A2851" t="s">
        <v>9241</v>
      </c>
      <c r="B2851" t="s">
        <v>20282</v>
      </c>
      <c r="C2851" t="s">
        <v>24</v>
      </c>
      <c r="D2851" t="s">
        <v>16916</v>
      </c>
      <c r="E2851" t="s">
        <v>9242</v>
      </c>
      <c r="F2851" s="7">
        <v>4901480095639</v>
      </c>
    </row>
    <row r="2852" spans="1:6" hidden="1" x14ac:dyDescent="0.25">
      <c r="A2852" t="s">
        <v>3829</v>
      </c>
      <c r="B2852" t="s">
        <v>3830</v>
      </c>
      <c r="C2852" t="s">
        <v>44</v>
      </c>
      <c r="D2852" t="s">
        <v>16921</v>
      </c>
      <c r="E2852" t="s">
        <v>3831</v>
      </c>
      <c r="F2852" s="7">
        <v>4905009145980</v>
      </c>
    </row>
    <row r="2853" spans="1:6" hidden="1" x14ac:dyDescent="0.25">
      <c r="A2853" t="s">
        <v>29241</v>
      </c>
      <c r="B2853" t="s">
        <v>32883</v>
      </c>
      <c r="C2853" t="s">
        <v>9187</v>
      </c>
      <c r="D2853" t="s">
        <v>16927</v>
      </c>
      <c r="E2853" t="s">
        <v>29242</v>
      </c>
      <c r="F2853" s="7">
        <v>4960664842827</v>
      </c>
    </row>
    <row r="2854" spans="1:6" x14ac:dyDescent="0.25">
      <c r="A2854" t="s">
        <v>6726</v>
      </c>
      <c r="B2854" t="s">
        <v>6727</v>
      </c>
      <c r="C2854" t="s">
        <v>5410</v>
      </c>
      <c r="D2854" t="s">
        <v>16922</v>
      </c>
      <c r="E2854"/>
      <c r="F2854" s="7">
        <v>4904740607108</v>
      </c>
    </row>
    <row r="2855" spans="1:6" hidden="1" x14ac:dyDescent="0.25">
      <c r="A2855" t="s">
        <v>4043</v>
      </c>
      <c r="B2855" t="s">
        <v>4044</v>
      </c>
      <c r="C2855" t="s">
        <v>673</v>
      </c>
      <c r="D2855" t="s">
        <v>16916</v>
      </c>
      <c r="E2855" t="s">
        <v>17551</v>
      </c>
      <c r="F2855" s="7">
        <v>4974052576041</v>
      </c>
    </row>
    <row r="2856" spans="1:6" hidden="1" x14ac:dyDescent="0.25">
      <c r="A2856" t="s">
        <v>4732</v>
      </c>
      <c r="B2856" t="s">
        <v>4733</v>
      </c>
      <c r="C2856" t="s">
        <v>4734</v>
      </c>
      <c r="D2856" t="s">
        <v>16949</v>
      </c>
      <c r="E2856" t="s">
        <v>4735</v>
      </c>
      <c r="F2856" s="7">
        <v>4573410615837</v>
      </c>
    </row>
    <row r="2857" spans="1:6" hidden="1" x14ac:dyDescent="0.25">
      <c r="A2857" t="s">
        <v>3002</v>
      </c>
      <c r="B2857" t="s">
        <v>3003</v>
      </c>
      <c r="D2857" t="s">
        <v>16919</v>
      </c>
      <c r="E2857" t="s">
        <v>3004</v>
      </c>
      <c r="F2857" s="7">
        <v>4712899900069</v>
      </c>
    </row>
    <row r="2858" spans="1:6" x14ac:dyDescent="0.25">
      <c r="A2858" t="s">
        <v>1561</v>
      </c>
      <c r="B2858" t="s">
        <v>19772</v>
      </c>
      <c r="C2858" t="s">
        <v>1562</v>
      </c>
      <c r="D2858" t="s">
        <v>16922</v>
      </c>
      <c r="E2858"/>
      <c r="F2858" s="7">
        <v>4902430363921</v>
      </c>
    </row>
    <row r="2859" spans="1:6" hidden="1" x14ac:dyDescent="0.25">
      <c r="A2859" t="s">
        <v>29354</v>
      </c>
      <c r="B2859" t="s">
        <v>29355</v>
      </c>
      <c r="C2859" t="s">
        <v>2668</v>
      </c>
      <c r="D2859" t="s">
        <v>16925</v>
      </c>
      <c r="E2859" t="s">
        <v>2669</v>
      </c>
      <c r="F2859" s="7">
        <v>4573437800933</v>
      </c>
    </row>
    <row r="2860" spans="1:6" hidden="1" x14ac:dyDescent="0.25">
      <c r="A2860" t="s">
        <v>32902</v>
      </c>
      <c r="B2860" t="s">
        <v>32903</v>
      </c>
      <c r="C2860" t="s">
        <v>607</v>
      </c>
      <c r="D2860" t="s">
        <v>16919</v>
      </c>
      <c r="E2860"/>
      <c r="F2860" s="7">
        <v>4549804597706</v>
      </c>
    </row>
    <row r="2861" spans="1:6" hidden="1" x14ac:dyDescent="0.25">
      <c r="A2861" t="s">
        <v>5961</v>
      </c>
      <c r="B2861" t="s">
        <v>5962</v>
      </c>
      <c r="C2861" t="s">
        <v>1682</v>
      </c>
      <c r="D2861" t="s">
        <v>16916</v>
      </c>
      <c r="E2861" t="s">
        <v>5963</v>
      </c>
      <c r="F2861" s="7">
        <v>4902870766351</v>
      </c>
    </row>
    <row r="2862" spans="1:6" hidden="1" x14ac:dyDescent="0.25">
      <c r="A2862" t="s">
        <v>28280</v>
      </c>
      <c r="B2862" t="s">
        <v>52328</v>
      </c>
      <c r="C2862" t="s">
        <v>919</v>
      </c>
      <c r="D2862" t="s">
        <v>16927</v>
      </c>
      <c r="E2862"/>
    </row>
    <row r="2863" spans="1:6" hidden="1" x14ac:dyDescent="0.25">
      <c r="A2863" t="s">
        <v>9836</v>
      </c>
      <c r="B2863" t="s">
        <v>9837</v>
      </c>
      <c r="C2863" t="s">
        <v>2865</v>
      </c>
      <c r="D2863" t="s">
        <v>16919</v>
      </c>
      <c r="E2863" t="s">
        <v>9838</v>
      </c>
      <c r="F2863" s="7">
        <v>730143309202</v>
      </c>
    </row>
    <row r="2864" spans="1:6" hidden="1" x14ac:dyDescent="0.25">
      <c r="A2864" t="s">
        <v>52329</v>
      </c>
      <c r="B2864" t="s">
        <v>52330</v>
      </c>
      <c r="C2864" t="s">
        <v>52331</v>
      </c>
      <c r="D2864" t="s">
        <v>16921</v>
      </c>
      <c r="E2864" t="s">
        <v>52332</v>
      </c>
      <c r="F2864" s="7">
        <v>34139626213</v>
      </c>
    </row>
    <row r="2865" spans="1:6" hidden="1" x14ac:dyDescent="0.25">
      <c r="A2865" t="s">
        <v>3870</v>
      </c>
      <c r="B2865" t="s">
        <v>10181</v>
      </c>
      <c r="C2865" t="s">
        <v>24</v>
      </c>
      <c r="D2865" t="s">
        <v>16916</v>
      </c>
      <c r="E2865" t="s">
        <v>3871</v>
      </c>
      <c r="F2865" s="7">
        <v>4901480336619</v>
      </c>
    </row>
    <row r="2866" spans="1:6" hidden="1" x14ac:dyDescent="0.25">
      <c r="A2866" t="s">
        <v>17999</v>
      </c>
      <c r="B2866" t="s">
        <v>18000</v>
      </c>
      <c r="C2866" t="s">
        <v>322</v>
      </c>
      <c r="D2866" t="s">
        <v>16916</v>
      </c>
      <c r="E2866" t="s">
        <v>18001</v>
      </c>
      <c r="F2866" s="7">
        <v>4549526607585</v>
      </c>
    </row>
    <row r="2867" spans="1:6" hidden="1" x14ac:dyDescent="0.25">
      <c r="A2867" t="s">
        <v>25232</v>
      </c>
      <c r="B2867" t="s">
        <v>25231</v>
      </c>
      <c r="C2867" t="s">
        <v>103</v>
      </c>
      <c r="D2867" t="s">
        <v>11103</v>
      </c>
      <c r="E2867" t="s">
        <v>25230</v>
      </c>
      <c r="F2867" s="7">
        <v>4549980008348</v>
      </c>
    </row>
    <row r="2868" spans="1:6" hidden="1" x14ac:dyDescent="0.25">
      <c r="A2868" t="s">
        <v>2396</v>
      </c>
      <c r="B2868" t="s">
        <v>7142</v>
      </c>
      <c r="C2868" t="s">
        <v>652</v>
      </c>
      <c r="D2868" t="s">
        <v>16925</v>
      </c>
      <c r="E2868" t="s">
        <v>2397</v>
      </c>
      <c r="F2868" s="7">
        <v>605757389202</v>
      </c>
    </row>
    <row r="2869" spans="1:6" hidden="1" x14ac:dyDescent="0.25">
      <c r="A2869" t="s">
        <v>22566</v>
      </c>
      <c r="B2869" t="s">
        <v>52333</v>
      </c>
      <c r="C2869" t="s">
        <v>22567</v>
      </c>
      <c r="D2869" t="s">
        <v>16921</v>
      </c>
      <c r="E2869" t="s">
        <v>22568</v>
      </c>
      <c r="F2869" s="7">
        <v>602191688663</v>
      </c>
    </row>
    <row r="2870" spans="1:6" hidden="1" x14ac:dyDescent="0.25">
      <c r="A2870" t="s">
        <v>10044</v>
      </c>
      <c r="B2870" t="s">
        <v>10045</v>
      </c>
      <c r="C2870" t="s">
        <v>121</v>
      </c>
      <c r="D2870" t="s">
        <v>16919</v>
      </c>
      <c r="E2870" t="s">
        <v>10342</v>
      </c>
      <c r="F2870" s="7">
        <v>9154403808181</v>
      </c>
    </row>
    <row r="2871" spans="1:6" hidden="1" x14ac:dyDescent="0.25">
      <c r="A2871" t="s">
        <v>25662</v>
      </c>
      <c r="B2871" t="s">
        <v>25661</v>
      </c>
      <c r="C2871" t="s">
        <v>25660</v>
      </c>
      <c r="D2871" t="s">
        <v>11103</v>
      </c>
      <c r="E2871"/>
      <c r="F2871" s="7">
        <v>604270473214</v>
      </c>
    </row>
    <row r="2872" spans="1:6" x14ac:dyDescent="0.25">
      <c r="A2872" t="s">
        <v>25056</v>
      </c>
      <c r="B2872" t="s">
        <v>25055</v>
      </c>
      <c r="C2872" t="s">
        <v>2644</v>
      </c>
      <c r="D2872" t="s">
        <v>16922</v>
      </c>
      <c r="E2872"/>
      <c r="F2872" s="7">
        <v>4901070128006</v>
      </c>
    </row>
    <row r="2873" spans="1:6" hidden="1" x14ac:dyDescent="0.25">
      <c r="A2873" t="s">
        <v>6894</v>
      </c>
      <c r="B2873" t="s">
        <v>6895</v>
      </c>
      <c r="C2873" t="s">
        <v>6</v>
      </c>
      <c r="D2873" t="s">
        <v>16919</v>
      </c>
      <c r="E2873" t="s">
        <v>6896</v>
      </c>
      <c r="F2873" s="7">
        <v>4957180129990</v>
      </c>
    </row>
    <row r="2874" spans="1:6" hidden="1" x14ac:dyDescent="0.25">
      <c r="A2874" t="s">
        <v>4072</v>
      </c>
      <c r="B2874" t="s">
        <v>7104</v>
      </c>
      <c r="C2874" t="s">
        <v>171</v>
      </c>
      <c r="D2874" t="s">
        <v>16919</v>
      </c>
      <c r="E2874" t="s">
        <v>4073</v>
      </c>
      <c r="F2874" s="7">
        <v>4953103203143</v>
      </c>
    </row>
    <row r="2875" spans="1:6" hidden="1" x14ac:dyDescent="0.25">
      <c r="A2875" t="s">
        <v>20763</v>
      </c>
      <c r="B2875" t="s">
        <v>20764</v>
      </c>
      <c r="C2875" t="s">
        <v>772</v>
      </c>
      <c r="D2875" t="s">
        <v>16919</v>
      </c>
      <c r="E2875" t="s">
        <v>20765</v>
      </c>
      <c r="F2875" s="7">
        <v>4549937110506</v>
      </c>
    </row>
    <row r="2876" spans="1:6" hidden="1" x14ac:dyDescent="0.25">
      <c r="A2876" t="s">
        <v>32388</v>
      </c>
      <c r="B2876" t="s">
        <v>32389</v>
      </c>
      <c r="C2876" t="s">
        <v>32390</v>
      </c>
      <c r="D2876" t="s">
        <v>16919</v>
      </c>
      <c r="E2876"/>
      <c r="F2876" s="7">
        <v>609301976801</v>
      </c>
    </row>
    <row r="2877" spans="1:6" hidden="1" x14ac:dyDescent="0.25">
      <c r="A2877" t="s">
        <v>28416</v>
      </c>
      <c r="B2877" t="s">
        <v>52334</v>
      </c>
      <c r="C2877" t="s">
        <v>226</v>
      </c>
      <c r="D2877" t="s">
        <v>16919</v>
      </c>
      <c r="E2877" t="s">
        <v>28417</v>
      </c>
      <c r="F2877" s="7">
        <v>9760054766130</v>
      </c>
    </row>
    <row r="2878" spans="1:6" hidden="1" x14ac:dyDescent="0.25">
      <c r="A2878" t="s">
        <v>7473</v>
      </c>
      <c r="B2878" t="s">
        <v>7474</v>
      </c>
      <c r="C2878" t="s">
        <v>9155</v>
      </c>
      <c r="D2878" t="s">
        <v>16949</v>
      </c>
      <c r="E2878" t="s">
        <v>7475</v>
      </c>
      <c r="F2878" s="7">
        <v>4522450306625</v>
      </c>
    </row>
    <row r="2879" spans="1:6" hidden="1" x14ac:dyDescent="0.25">
      <c r="A2879" t="s">
        <v>20045</v>
      </c>
      <c r="B2879" t="s">
        <v>20046</v>
      </c>
      <c r="C2879" t="s">
        <v>5578</v>
      </c>
      <c r="D2879" t="s">
        <v>16921</v>
      </c>
      <c r="E2879" t="s">
        <v>20047</v>
      </c>
      <c r="F2879" s="7">
        <v>4989999744026</v>
      </c>
    </row>
    <row r="2880" spans="1:6" hidden="1" x14ac:dyDescent="0.25">
      <c r="A2880" t="s">
        <v>35142</v>
      </c>
      <c r="B2880" t="s">
        <v>35143</v>
      </c>
      <c r="C2880" t="s">
        <v>35144</v>
      </c>
      <c r="D2880" t="s">
        <v>16921</v>
      </c>
      <c r="E2880"/>
      <c r="F2880" s="7">
        <v>654070879594</v>
      </c>
    </row>
    <row r="2881" spans="1:6" hidden="1" x14ac:dyDescent="0.25">
      <c r="A2881" t="s">
        <v>52335</v>
      </c>
      <c r="B2881" t="s">
        <v>52336</v>
      </c>
      <c r="C2881" t="s">
        <v>52337</v>
      </c>
      <c r="D2881" t="s">
        <v>11103</v>
      </c>
      <c r="E2881"/>
      <c r="F2881" s="7">
        <v>4533478160373</v>
      </c>
    </row>
    <row r="2882" spans="1:6" hidden="1" x14ac:dyDescent="0.25">
      <c r="A2882" t="s">
        <v>6136</v>
      </c>
      <c r="B2882" t="s">
        <v>6137</v>
      </c>
      <c r="C2882" t="s">
        <v>191</v>
      </c>
      <c r="D2882" t="s">
        <v>16919</v>
      </c>
      <c r="E2882" t="s">
        <v>6138</v>
      </c>
      <c r="F2882" s="7">
        <v>4523052016639</v>
      </c>
    </row>
    <row r="2883" spans="1:6" hidden="1" x14ac:dyDescent="0.25">
      <c r="A2883" t="s">
        <v>20662</v>
      </c>
      <c r="B2883" t="s">
        <v>20663</v>
      </c>
      <c r="C2883" t="s">
        <v>578</v>
      </c>
      <c r="D2883" t="s">
        <v>11103</v>
      </c>
      <c r="E2883" t="s">
        <v>20664</v>
      </c>
      <c r="F2883" s="7">
        <v>4560330117244</v>
      </c>
    </row>
    <row r="2884" spans="1:6" hidden="1" x14ac:dyDescent="0.25">
      <c r="A2884" t="s">
        <v>5901</v>
      </c>
      <c r="B2884" t="s">
        <v>18674</v>
      </c>
      <c r="C2884" t="s">
        <v>5578</v>
      </c>
      <c r="D2884" t="s">
        <v>16921</v>
      </c>
      <c r="E2884" t="s">
        <v>5902</v>
      </c>
      <c r="F2884" s="7">
        <v>4989999752946</v>
      </c>
    </row>
    <row r="2885" spans="1:6" hidden="1" x14ac:dyDescent="0.25">
      <c r="A2885" t="s">
        <v>27405</v>
      </c>
      <c r="B2885" t="s">
        <v>27406</v>
      </c>
      <c r="C2885" t="s">
        <v>27407</v>
      </c>
      <c r="D2885" t="s">
        <v>16919</v>
      </c>
      <c r="E2885"/>
      <c r="F2885" s="7">
        <v>675663944987</v>
      </c>
    </row>
    <row r="2886" spans="1:6" hidden="1" x14ac:dyDescent="0.25">
      <c r="A2886" t="s">
        <v>6231</v>
      </c>
      <c r="B2886" t="s">
        <v>6232</v>
      </c>
      <c r="C2886" t="s">
        <v>4690</v>
      </c>
      <c r="D2886" t="s">
        <v>16927</v>
      </c>
      <c r="E2886" t="s">
        <v>6233</v>
      </c>
      <c r="F2886" s="7">
        <v>3168430242609</v>
      </c>
    </row>
    <row r="2887" spans="1:6" hidden="1" x14ac:dyDescent="0.25">
      <c r="A2887" t="s">
        <v>18558</v>
      </c>
      <c r="B2887" t="s">
        <v>18559</v>
      </c>
      <c r="C2887" t="s">
        <v>1271</v>
      </c>
      <c r="D2887" t="s">
        <v>16919</v>
      </c>
      <c r="E2887"/>
    </row>
    <row r="2888" spans="1:6" hidden="1" x14ac:dyDescent="0.25">
      <c r="A2888" t="s">
        <v>18707</v>
      </c>
      <c r="B2888" t="s">
        <v>18708</v>
      </c>
      <c r="C2888" t="s">
        <v>101</v>
      </c>
      <c r="D2888" t="s">
        <v>16919</v>
      </c>
      <c r="E2888" t="s">
        <v>18709</v>
      </c>
      <c r="F2888" s="7">
        <v>4549292091205</v>
      </c>
    </row>
    <row r="2889" spans="1:6" hidden="1" x14ac:dyDescent="0.25">
      <c r="A2889" t="s">
        <v>52338</v>
      </c>
      <c r="B2889" t="s">
        <v>52339</v>
      </c>
      <c r="C2889" t="s">
        <v>24698</v>
      </c>
      <c r="D2889" t="s">
        <v>16927</v>
      </c>
      <c r="E2889"/>
    </row>
    <row r="2890" spans="1:6" hidden="1" x14ac:dyDescent="0.25">
      <c r="A2890" t="s">
        <v>2358</v>
      </c>
      <c r="B2890" t="s">
        <v>9537</v>
      </c>
      <c r="C2890" t="s">
        <v>65</v>
      </c>
      <c r="D2890" t="s">
        <v>16916</v>
      </c>
      <c r="E2890" t="s">
        <v>2359</v>
      </c>
      <c r="F2890" s="7">
        <v>4977564118198</v>
      </c>
    </row>
    <row r="2891" spans="1:6" hidden="1" x14ac:dyDescent="0.25">
      <c r="A2891" t="s">
        <v>52340</v>
      </c>
      <c r="B2891" t="s">
        <v>52341</v>
      </c>
      <c r="C2891" t="s">
        <v>103</v>
      </c>
      <c r="D2891" t="s">
        <v>11103</v>
      </c>
      <c r="E2891" t="s">
        <v>52342</v>
      </c>
      <c r="F2891" s="7">
        <v>4549980186244</v>
      </c>
    </row>
    <row r="2892" spans="1:6" hidden="1" x14ac:dyDescent="0.25">
      <c r="A2892" t="s">
        <v>20307</v>
      </c>
      <c r="B2892" t="s">
        <v>20308</v>
      </c>
      <c r="C2892" t="s">
        <v>1463</v>
      </c>
      <c r="D2892" t="s">
        <v>16916</v>
      </c>
      <c r="E2892">
        <v>80321</v>
      </c>
      <c r="F2892" s="7">
        <v>4906186803212</v>
      </c>
    </row>
    <row r="2893" spans="1:6" hidden="1" x14ac:dyDescent="0.25">
      <c r="A2893" t="s">
        <v>18510</v>
      </c>
      <c r="B2893" t="s">
        <v>18511</v>
      </c>
      <c r="C2893" t="s">
        <v>65</v>
      </c>
      <c r="D2893" t="s">
        <v>16916</v>
      </c>
      <c r="E2893">
        <v>423643</v>
      </c>
      <c r="F2893" s="7">
        <v>4977564623241</v>
      </c>
    </row>
    <row r="2894" spans="1:6" x14ac:dyDescent="0.25">
      <c r="A2894" t="s">
        <v>33108</v>
      </c>
      <c r="B2894" t="s">
        <v>33109</v>
      </c>
      <c r="C2894" t="s">
        <v>4270</v>
      </c>
      <c r="D2894" t="s">
        <v>16922</v>
      </c>
      <c r="E2894"/>
      <c r="F2894" s="7">
        <v>4511413604625</v>
      </c>
    </row>
    <row r="2895" spans="1:6" hidden="1" x14ac:dyDescent="0.25">
      <c r="A2895" t="s">
        <v>18380</v>
      </c>
      <c r="B2895" t="s">
        <v>52343</v>
      </c>
      <c r="C2895" t="s">
        <v>318</v>
      </c>
      <c r="D2895" t="s">
        <v>11103</v>
      </c>
      <c r="E2895" t="s">
        <v>18381</v>
      </c>
      <c r="F2895" s="7">
        <v>4975479405990</v>
      </c>
    </row>
    <row r="2896" spans="1:6" hidden="1" x14ac:dyDescent="0.25">
      <c r="A2896" t="s">
        <v>1984</v>
      </c>
      <c r="B2896" t="s">
        <v>9638</v>
      </c>
      <c r="C2896" t="s">
        <v>191</v>
      </c>
      <c r="D2896" t="s">
        <v>16919</v>
      </c>
      <c r="E2896" t="s">
        <v>1985</v>
      </c>
      <c r="F2896" s="7">
        <v>4523052018848</v>
      </c>
    </row>
    <row r="2897" spans="1:6" hidden="1" x14ac:dyDescent="0.25">
      <c r="A2897" t="s">
        <v>52344</v>
      </c>
      <c r="B2897" t="s">
        <v>52345</v>
      </c>
      <c r="C2897" t="s">
        <v>35</v>
      </c>
      <c r="D2897" t="s">
        <v>16919</v>
      </c>
      <c r="E2897" t="s">
        <v>52346</v>
      </c>
      <c r="F2897" s="7">
        <v>4981254044063</v>
      </c>
    </row>
    <row r="2898" spans="1:6" x14ac:dyDescent="0.25">
      <c r="A2898" t="s">
        <v>6929</v>
      </c>
      <c r="B2898" t="s">
        <v>6930</v>
      </c>
      <c r="C2898" t="s">
        <v>6766</v>
      </c>
      <c r="D2898" t="s">
        <v>16922</v>
      </c>
      <c r="E2898"/>
      <c r="F2898" s="7">
        <v>4906156500677</v>
      </c>
    </row>
    <row r="2899" spans="1:6" hidden="1" x14ac:dyDescent="0.25">
      <c r="A2899" t="s">
        <v>32840</v>
      </c>
      <c r="B2899" t="s">
        <v>32841</v>
      </c>
      <c r="C2899" t="s">
        <v>270</v>
      </c>
      <c r="D2899" t="s">
        <v>16919</v>
      </c>
      <c r="E2899" t="s">
        <v>32842</v>
      </c>
      <c r="F2899" s="7">
        <v>763649112953</v>
      </c>
    </row>
    <row r="2900" spans="1:6" x14ac:dyDescent="0.25">
      <c r="A2900" t="s">
        <v>7489</v>
      </c>
      <c r="B2900" t="s">
        <v>7490</v>
      </c>
      <c r="C2900" t="s">
        <v>6664</v>
      </c>
      <c r="D2900" t="s">
        <v>16922</v>
      </c>
      <c r="E2900"/>
      <c r="F2900" s="7">
        <v>4903111155903</v>
      </c>
    </row>
    <row r="2901" spans="1:6" hidden="1" x14ac:dyDescent="0.25">
      <c r="A2901" t="s">
        <v>18433</v>
      </c>
      <c r="B2901" t="s">
        <v>18434</v>
      </c>
      <c r="C2901" t="s">
        <v>16910</v>
      </c>
      <c r="D2901" t="s">
        <v>16925</v>
      </c>
      <c r="E2901" t="s">
        <v>18435</v>
      </c>
      <c r="F2901" s="7">
        <v>4953332696471</v>
      </c>
    </row>
    <row r="2902" spans="1:6" hidden="1" x14ac:dyDescent="0.25">
      <c r="A2902" t="s">
        <v>6152</v>
      </c>
      <c r="B2902" t="s">
        <v>6153</v>
      </c>
      <c r="C2902" t="s">
        <v>17787</v>
      </c>
      <c r="D2902" t="s">
        <v>16921</v>
      </c>
      <c r="E2902" t="s">
        <v>6154</v>
      </c>
      <c r="F2902" s="7">
        <v>4560242151879</v>
      </c>
    </row>
    <row r="2903" spans="1:6" hidden="1" x14ac:dyDescent="0.25">
      <c r="A2903" t="s">
        <v>32332</v>
      </c>
      <c r="B2903" t="s">
        <v>32333</v>
      </c>
      <c r="C2903" t="s">
        <v>3</v>
      </c>
      <c r="D2903" t="s">
        <v>16919</v>
      </c>
      <c r="E2903" t="s">
        <v>32334</v>
      </c>
      <c r="F2903" s="7">
        <v>4549576069722</v>
      </c>
    </row>
    <row r="2904" spans="1:6" hidden="1" x14ac:dyDescent="0.25">
      <c r="A2904" t="s">
        <v>22107</v>
      </c>
      <c r="B2904" t="s">
        <v>22108</v>
      </c>
      <c r="C2904" t="s">
        <v>431</v>
      </c>
      <c r="D2904" t="s">
        <v>16919</v>
      </c>
      <c r="E2904" t="s">
        <v>22109</v>
      </c>
      <c r="F2904" s="7">
        <v>4549815678067</v>
      </c>
    </row>
    <row r="2905" spans="1:6" hidden="1" x14ac:dyDescent="0.25">
      <c r="A2905" t="s">
        <v>24326</v>
      </c>
      <c r="B2905" t="s">
        <v>24325</v>
      </c>
      <c r="C2905" t="s">
        <v>17802</v>
      </c>
      <c r="D2905" t="s">
        <v>11103</v>
      </c>
      <c r="E2905" t="s">
        <v>24324</v>
      </c>
      <c r="F2905" s="7">
        <v>4962365070097</v>
      </c>
    </row>
    <row r="2906" spans="1:6" hidden="1" x14ac:dyDescent="0.25">
      <c r="A2906" t="s">
        <v>9859</v>
      </c>
      <c r="B2906" t="s">
        <v>20184</v>
      </c>
      <c r="C2906" t="s">
        <v>127</v>
      </c>
      <c r="D2906" t="s">
        <v>16916</v>
      </c>
      <c r="E2906" t="s">
        <v>9860</v>
      </c>
      <c r="F2906" s="7">
        <v>4971660030668</v>
      </c>
    </row>
    <row r="2907" spans="1:6" hidden="1" x14ac:dyDescent="0.25">
      <c r="A2907" t="s">
        <v>3522</v>
      </c>
      <c r="B2907" t="s">
        <v>3523</v>
      </c>
      <c r="C2907" t="s">
        <v>9127</v>
      </c>
      <c r="D2907" t="s">
        <v>16921</v>
      </c>
      <c r="E2907" t="s">
        <v>3524</v>
      </c>
      <c r="F2907" s="7">
        <v>88381829816</v>
      </c>
    </row>
    <row r="2908" spans="1:6" hidden="1" x14ac:dyDescent="0.25">
      <c r="A2908" t="s">
        <v>52347</v>
      </c>
      <c r="B2908" t="s">
        <v>52348</v>
      </c>
      <c r="C2908" t="s">
        <v>264</v>
      </c>
      <c r="D2908" t="s">
        <v>16919</v>
      </c>
      <c r="E2908" t="s">
        <v>52349</v>
      </c>
      <c r="F2908" s="7">
        <v>4560394052956</v>
      </c>
    </row>
    <row r="2909" spans="1:6" hidden="1" x14ac:dyDescent="0.25">
      <c r="A2909" t="s">
        <v>7143</v>
      </c>
      <c r="B2909" t="s">
        <v>18284</v>
      </c>
      <c r="C2909" t="s">
        <v>9127</v>
      </c>
      <c r="D2909" t="s">
        <v>16921</v>
      </c>
      <c r="E2909" t="s">
        <v>7144</v>
      </c>
      <c r="F2909" s="7">
        <v>88381857352</v>
      </c>
    </row>
    <row r="2910" spans="1:6" hidden="1" x14ac:dyDescent="0.25">
      <c r="A2910" t="s">
        <v>3037</v>
      </c>
      <c r="B2910" t="s">
        <v>52350</v>
      </c>
      <c r="C2910" t="s">
        <v>24870</v>
      </c>
      <c r="D2910" t="s">
        <v>16949</v>
      </c>
      <c r="E2910"/>
    </row>
    <row r="2911" spans="1:6" hidden="1" x14ac:dyDescent="0.25">
      <c r="A2911" t="s">
        <v>52351</v>
      </c>
      <c r="B2911" t="s">
        <v>52352</v>
      </c>
      <c r="C2911" t="s">
        <v>1784</v>
      </c>
      <c r="D2911" t="s">
        <v>11103</v>
      </c>
      <c r="E2911" t="s">
        <v>52353</v>
      </c>
      <c r="F2911" s="7">
        <v>799862998746</v>
      </c>
    </row>
    <row r="2912" spans="1:6" hidden="1" x14ac:dyDescent="0.25">
      <c r="A2912" t="s">
        <v>32491</v>
      </c>
      <c r="B2912" t="s">
        <v>32492</v>
      </c>
      <c r="C2912" t="s">
        <v>5475</v>
      </c>
      <c r="D2912" t="s">
        <v>16949</v>
      </c>
      <c r="E2912" t="s">
        <v>32493</v>
      </c>
      <c r="F2912" s="7">
        <v>4956133021138</v>
      </c>
    </row>
    <row r="2913" spans="1:6" hidden="1" x14ac:dyDescent="0.25">
      <c r="A2913" t="s">
        <v>6596</v>
      </c>
      <c r="B2913" t="s">
        <v>6597</v>
      </c>
      <c r="C2913" t="s">
        <v>2759</v>
      </c>
      <c r="D2913" t="s">
        <v>16919</v>
      </c>
      <c r="E2913">
        <v>30767</v>
      </c>
    </row>
    <row r="2914" spans="1:6" hidden="1" x14ac:dyDescent="0.25">
      <c r="A2914" t="s">
        <v>3812</v>
      </c>
      <c r="B2914" t="s">
        <v>27525</v>
      </c>
      <c r="C2914" t="s">
        <v>133</v>
      </c>
      <c r="D2914" t="s">
        <v>16919</v>
      </c>
      <c r="E2914" t="s">
        <v>3813</v>
      </c>
      <c r="F2914" s="7">
        <v>8715946533537</v>
      </c>
    </row>
    <row r="2915" spans="1:6" hidden="1" x14ac:dyDescent="0.25">
      <c r="A2915" t="s">
        <v>3276</v>
      </c>
      <c r="B2915" t="s">
        <v>28373</v>
      </c>
      <c r="C2915" t="s">
        <v>1271</v>
      </c>
      <c r="D2915" t="s">
        <v>16925</v>
      </c>
      <c r="E2915" t="s">
        <v>3277</v>
      </c>
      <c r="F2915" s="7">
        <v>701979541012</v>
      </c>
    </row>
    <row r="2916" spans="1:6" hidden="1" x14ac:dyDescent="0.25">
      <c r="A2916" t="s">
        <v>2765</v>
      </c>
      <c r="B2916" t="s">
        <v>32168</v>
      </c>
      <c r="C2916" t="s">
        <v>919</v>
      </c>
      <c r="D2916" t="s">
        <v>16927</v>
      </c>
      <c r="E2916"/>
    </row>
    <row r="2917" spans="1:6" hidden="1" x14ac:dyDescent="0.25">
      <c r="A2917" t="s">
        <v>32578</v>
      </c>
      <c r="B2917" t="s">
        <v>32579</v>
      </c>
      <c r="C2917" t="s">
        <v>9554</v>
      </c>
      <c r="D2917" t="s">
        <v>11103</v>
      </c>
      <c r="E2917"/>
      <c r="F2917" s="7">
        <v>653846128430</v>
      </c>
    </row>
    <row r="2918" spans="1:6" hidden="1" x14ac:dyDescent="0.25">
      <c r="A2918" t="s">
        <v>25807</v>
      </c>
      <c r="B2918" t="s">
        <v>52354</v>
      </c>
      <c r="C2918" t="s">
        <v>27349</v>
      </c>
      <c r="D2918" t="s">
        <v>16921</v>
      </c>
      <c r="E2918" t="s">
        <v>52355</v>
      </c>
      <c r="F2918" s="7">
        <v>606015785866</v>
      </c>
    </row>
    <row r="2919" spans="1:6" hidden="1" x14ac:dyDescent="0.25">
      <c r="A2919" t="s">
        <v>4319</v>
      </c>
      <c r="B2919" t="s">
        <v>33380</v>
      </c>
      <c r="C2919" t="s">
        <v>65</v>
      </c>
      <c r="D2919" t="s">
        <v>16916</v>
      </c>
      <c r="E2919" t="s">
        <v>4320</v>
      </c>
      <c r="F2919" s="7">
        <v>4977564010690</v>
      </c>
    </row>
    <row r="2920" spans="1:6" hidden="1" x14ac:dyDescent="0.25">
      <c r="A2920" t="s">
        <v>24311</v>
      </c>
      <c r="B2920" t="s">
        <v>24310</v>
      </c>
      <c r="C2920" t="s">
        <v>32</v>
      </c>
      <c r="D2920" t="s">
        <v>11103</v>
      </c>
      <c r="E2920" t="s">
        <v>24309</v>
      </c>
      <c r="F2920" s="7">
        <v>4974019854601</v>
      </c>
    </row>
    <row r="2921" spans="1:6" hidden="1" x14ac:dyDescent="0.25">
      <c r="A2921" t="s">
        <v>22731</v>
      </c>
      <c r="B2921" t="s">
        <v>28754</v>
      </c>
      <c r="C2921" t="s">
        <v>20551</v>
      </c>
      <c r="D2921" t="s">
        <v>16919</v>
      </c>
      <c r="E2921" t="s">
        <v>22732</v>
      </c>
      <c r="F2921" s="7">
        <v>646040573083</v>
      </c>
    </row>
    <row r="2922" spans="1:6" hidden="1" x14ac:dyDescent="0.25">
      <c r="A2922" t="s">
        <v>33782</v>
      </c>
      <c r="B2922" t="s">
        <v>33783</v>
      </c>
      <c r="C2922" t="s">
        <v>5311</v>
      </c>
      <c r="D2922" t="s">
        <v>16919</v>
      </c>
      <c r="E2922" t="s">
        <v>33784</v>
      </c>
      <c r="F2922" s="7">
        <v>4580123134845</v>
      </c>
    </row>
    <row r="2923" spans="1:6" hidden="1" x14ac:dyDescent="0.25">
      <c r="A2923" t="s">
        <v>2241</v>
      </c>
      <c r="B2923" t="s">
        <v>52356</v>
      </c>
      <c r="C2923" t="s">
        <v>191</v>
      </c>
      <c r="D2923" t="s">
        <v>16919</v>
      </c>
      <c r="E2923" t="s">
        <v>18494</v>
      </c>
      <c r="F2923" s="7">
        <v>4523052012075</v>
      </c>
    </row>
    <row r="2924" spans="1:6" hidden="1" x14ac:dyDescent="0.25">
      <c r="A2924" t="s">
        <v>24688</v>
      </c>
      <c r="B2924" t="s">
        <v>24687</v>
      </c>
      <c r="C2924" t="s">
        <v>101</v>
      </c>
      <c r="D2924" t="s">
        <v>16919</v>
      </c>
      <c r="E2924" t="s">
        <v>24686</v>
      </c>
      <c r="F2924" s="7">
        <v>4549292004892</v>
      </c>
    </row>
    <row r="2925" spans="1:6" hidden="1" x14ac:dyDescent="0.25">
      <c r="A2925" t="s">
        <v>585</v>
      </c>
      <c r="B2925" t="s">
        <v>21594</v>
      </c>
      <c r="C2925" t="s">
        <v>586</v>
      </c>
      <c r="D2925" t="s">
        <v>16919</v>
      </c>
      <c r="E2925" t="s">
        <v>587</v>
      </c>
      <c r="F2925" s="7">
        <v>6955543316634</v>
      </c>
    </row>
    <row r="2926" spans="1:6" hidden="1" x14ac:dyDescent="0.25">
      <c r="A2926" t="s">
        <v>3950</v>
      </c>
      <c r="B2926" t="s">
        <v>20219</v>
      </c>
      <c r="C2926" t="s">
        <v>1318</v>
      </c>
      <c r="D2926" t="s">
        <v>11103</v>
      </c>
      <c r="E2926" t="s">
        <v>3951</v>
      </c>
      <c r="F2926" s="7">
        <v>4210201168577</v>
      </c>
    </row>
    <row r="2927" spans="1:6" hidden="1" x14ac:dyDescent="0.25">
      <c r="A2927" t="s">
        <v>5994</v>
      </c>
      <c r="B2927" t="s">
        <v>5995</v>
      </c>
      <c r="C2927" t="s">
        <v>1767</v>
      </c>
      <c r="D2927" t="s">
        <v>16927</v>
      </c>
      <c r="E2927" t="s">
        <v>5996</v>
      </c>
      <c r="F2927" s="7">
        <v>4974908674440</v>
      </c>
    </row>
    <row r="2928" spans="1:6" x14ac:dyDescent="0.25">
      <c r="A2928" t="s">
        <v>24580</v>
      </c>
      <c r="B2928" t="s">
        <v>24579</v>
      </c>
      <c r="C2928" t="s">
        <v>24578</v>
      </c>
      <c r="D2928" t="s">
        <v>16922</v>
      </c>
      <c r="E2928"/>
      <c r="F2928" s="7">
        <v>4571448223857</v>
      </c>
    </row>
    <row r="2929" spans="1:6" x14ac:dyDescent="0.25">
      <c r="A2929" t="s">
        <v>5937</v>
      </c>
      <c r="B2929" t="s">
        <v>5938</v>
      </c>
      <c r="C2929" t="s">
        <v>2030</v>
      </c>
      <c r="D2929" t="s">
        <v>16922</v>
      </c>
      <c r="E2929"/>
      <c r="F2929" s="7">
        <v>4903111411757</v>
      </c>
    </row>
    <row r="2930" spans="1:6" hidden="1" x14ac:dyDescent="0.25">
      <c r="A2930" t="s">
        <v>2820</v>
      </c>
      <c r="B2930" t="s">
        <v>19948</v>
      </c>
      <c r="C2930" t="s">
        <v>910</v>
      </c>
      <c r="D2930" t="s">
        <v>16919</v>
      </c>
      <c r="E2930" t="s">
        <v>2821</v>
      </c>
      <c r="F2930" s="7">
        <v>4582459081176</v>
      </c>
    </row>
    <row r="2931" spans="1:6" hidden="1" x14ac:dyDescent="0.25">
      <c r="A2931" t="s">
        <v>6134</v>
      </c>
      <c r="B2931" t="s">
        <v>21806</v>
      </c>
      <c r="C2931" t="s">
        <v>1028</v>
      </c>
      <c r="D2931" t="s">
        <v>16927</v>
      </c>
      <c r="E2931" t="s">
        <v>6135</v>
      </c>
      <c r="F2931" s="7">
        <v>4903456172801</v>
      </c>
    </row>
    <row r="2932" spans="1:6" hidden="1" x14ac:dyDescent="0.25">
      <c r="A2932" t="s">
        <v>17942</v>
      </c>
      <c r="B2932" t="s">
        <v>17943</v>
      </c>
      <c r="C2932" t="s">
        <v>40</v>
      </c>
      <c r="D2932" t="s">
        <v>16919</v>
      </c>
      <c r="E2932" t="s">
        <v>17944</v>
      </c>
      <c r="F2932" s="7">
        <v>4988617222885</v>
      </c>
    </row>
    <row r="2933" spans="1:6" hidden="1" x14ac:dyDescent="0.25">
      <c r="A2933" t="s">
        <v>9697</v>
      </c>
      <c r="B2933" t="s">
        <v>28119</v>
      </c>
      <c r="C2933" t="s">
        <v>2948</v>
      </c>
      <c r="D2933" t="s">
        <v>11103</v>
      </c>
      <c r="E2933" t="s">
        <v>9698</v>
      </c>
      <c r="F2933" s="7">
        <v>4904785817029</v>
      </c>
    </row>
    <row r="2934" spans="1:6" hidden="1" x14ac:dyDescent="0.25">
      <c r="A2934" t="s">
        <v>22145</v>
      </c>
      <c r="B2934" t="s">
        <v>22146</v>
      </c>
      <c r="C2934" t="s">
        <v>2334</v>
      </c>
      <c r="D2934" t="s">
        <v>16921</v>
      </c>
      <c r="E2934" t="s">
        <v>22147</v>
      </c>
      <c r="F2934" s="7">
        <v>4977292450058</v>
      </c>
    </row>
    <row r="2935" spans="1:6" hidden="1" x14ac:dyDescent="0.25">
      <c r="A2935" t="s">
        <v>52357</v>
      </c>
      <c r="B2935" t="s">
        <v>32059</v>
      </c>
      <c r="C2935" t="s">
        <v>28016</v>
      </c>
      <c r="D2935" t="s">
        <v>16921</v>
      </c>
      <c r="E2935"/>
      <c r="F2935" s="7">
        <v>681381123962</v>
      </c>
    </row>
    <row r="2936" spans="1:6" hidden="1" x14ac:dyDescent="0.25">
      <c r="A2936" t="s">
        <v>33402</v>
      </c>
      <c r="B2936" t="s">
        <v>33403</v>
      </c>
      <c r="C2936" t="s">
        <v>24</v>
      </c>
      <c r="D2936" t="s">
        <v>16916</v>
      </c>
      <c r="E2936" t="s">
        <v>33404</v>
      </c>
      <c r="F2936" s="7">
        <v>4901480330860</v>
      </c>
    </row>
    <row r="2937" spans="1:6" hidden="1" x14ac:dyDescent="0.25">
      <c r="A2937" t="s">
        <v>28602</v>
      </c>
      <c r="B2937" t="s">
        <v>28603</v>
      </c>
      <c r="C2937" t="s">
        <v>248</v>
      </c>
      <c r="D2937" t="s">
        <v>16921</v>
      </c>
      <c r="E2937"/>
      <c r="F2937" s="7">
        <v>611517814648</v>
      </c>
    </row>
    <row r="2938" spans="1:6" hidden="1" x14ac:dyDescent="0.25">
      <c r="A2938" t="s">
        <v>4226</v>
      </c>
      <c r="B2938" t="s">
        <v>4227</v>
      </c>
      <c r="C2938" t="s">
        <v>65</v>
      </c>
      <c r="D2938" t="s">
        <v>16916</v>
      </c>
      <c r="E2938" t="s">
        <v>4228</v>
      </c>
      <c r="F2938" s="7">
        <v>699234434172</v>
      </c>
    </row>
    <row r="2939" spans="1:6" hidden="1" x14ac:dyDescent="0.25">
      <c r="A2939" t="s">
        <v>33893</v>
      </c>
      <c r="B2939" t="s">
        <v>33894</v>
      </c>
      <c r="C2939" t="s">
        <v>147</v>
      </c>
      <c r="D2939" t="s">
        <v>16925</v>
      </c>
      <c r="E2939" t="s">
        <v>33895</v>
      </c>
      <c r="F2939" s="7">
        <v>4968543711363</v>
      </c>
    </row>
    <row r="2940" spans="1:6" hidden="1" x14ac:dyDescent="0.25">
      <c r="A2940" t="s">
        <v>18324</v>
      </c>
      <c r="B2940" t="s">
        <v>18325</v>
      </c>
      <c r="C2940" t="s">
        <v>212</v>
      </c>
      <c r="D2940" t="s">
        <v>16919</v>
      </c>
      <c r="E2940" t="s">
        <v>18326</v>
      </c>
      <c r="F2940" s="7">
        <v>6935364084325</v>
      </c>
    </row>
    <row r="2941" spans="1:6" hidden="1" x14ac:dyDescent="0.25">
      <c r="A2941" t="s">
        <v>28524</v>
      </c>
      <c r="B2941" t="s">
        <v>28525</v>
      </c>
      <c r="C2941" t="s">
        <v>171</v>
      </c>
      <c r="D2941" t="s">
        <v>16919</v>
      </c>
      <c r="E2941" t="s">
        <v>28526</v>
      </c>
      <c r="F2941" s="7">
        <v>4953103702486</v>
      </c>
    </row>
    <row r="2942" spans="1:6" hidden="1" x14ac:dyDescent="0.25">
      <c r="A2942" t="s">
        <v>4566</v>
      </c>
      <c r="B2942" t="s">
        <v>4567</v>
      </c>
      <c r="C2942" t="s">
        <v>9127</v>
      </c>
      <c r="D2942" t="s">
        <v>16921</v>
      </c>
      <c r="E2942" t="s">
        <v>4568</v>
      </c>
      <c r="F2942" s="7">
        <v>4549937028863</v>
      </c>
    </row>
    <row r="2943" spans="1:6" hidden="1" x14ac:dyDescent="0.25">
      <c r="A2943" t="s">
        <v>19698</v>
      </c>
      <c r="B2943" t="s">
        <v>19699</v>
      </c>
      <c r="C2943" t="s">
        <v>103</v>
      </c>
      <c r="D2943" t="s">
        <v>11103</v>
      </c>
      <c r="E2943" t="s">
        <v>19700</v>
      </c>
      <c r="F2943" s="7">
        <v>4549980078976</v>
      </c>
    </row>
    <row r="2944" spans="1:6" hidden="1" x14ac:dyDescent="0.25">
      <c r="A2944" t="s">
        <v>9365</v>
      </c>
      <c r="B2944" t="s">
        <v>9366</v>
      </c>
      <c r="C2944" t="s">
        <v>24098</v>
      </c>
      <c r="D2944" t="s">
        <v>16919</v>
      </c>
      <c r="E2944" t="s">
        <v>9367</v>
      </c>
      <c r="F2944" s="7">
        <v>4989027012493</v>
      </c>
    </row>
    <row r="2945" spans="1:6" x14ac:dyDescent="0.25">
      <c r="A2945" t="s">
        <v>52358</v>
      </c>
      <c r="B2945" t="s">
        <v>52359</v>
      </c>
      <c r="C2945" t="s">
        <v>52360</v>
      </c>
      <c r="D2945" t="s">
        <v>16922</v>
      </c>
      <c r="E2945"/>
    </row>
    <row r="2946" spans="1:6" hidden="1" x14ac:dyDescent="0.25">
      <c r="A2946" t="s">
        <v>6215</v>
      </c>
      <c r="B2946" t="s">
        <v>6216</v>
      </c>
      <c r="C2946" t="s">
        <v>7258</v>
      </c>
      <c r="D2946" t="s">
        <v>16927</v>
      </c>
      <c r="E2946" t="s">
        <v>6217</v>
      </c>
      <c r="F2946" s="7">
        <v>4931554040043</v>
      </c>
    </row>
    <row r="2947" spans="1:6" hidden="1" x14ac:dyDescent="0.25">
      <c r="A2947" t="s">
        <v>28448</v>
      </c>
      <c r="B2947" t="s">
        <v>28449</v>
      </c>
      <c r="C2947" t="s">
        <v>35</v>
      </c>
      <c r="D2947" t="s">
        <v>16919</v>
      </c>
      <c r="E2947" t="s">
        <v>28450</v>
      </c>
      <c r="F2947" s="7">
        <v>4981254025703</v>
      </c>
    </row>
    <row r="2948" spans="1:6" hidden="1" x14ac:dyDescent="0.25">
      <c r="A2948" t="s">
        <v>20098</v>
      </c>
      <c r="B2948" t="s">
        <v>25278</v>
      </c>
      <c r="C2948" t="s">
        <v>20099</v>
      </c>
      <c r="D2948" t="s">
        <v>16925</v>
      </c>
      <c r="E2948"/>
      <c r="F2948" s="7">
        <v>6454637249822</v>
      </c>
    </row>
    <row r="2949" spans="1:6" hidden="1" x14ac:dyDescent="0.25">
      <c r="A2949" t="s">
        <v>10264</v>
      </c>
      <c r="B2949" t="s">
        <v>10265</v>
      </c>
      <c r="C2949" t="s">
        <v>10266</v>
      </c>
      <c r="D2949" t="s">
        <v>16916</v>
      </c>
      <c r="E2949" t="s">
        <v>17251</v>
      </c>
      <c r="F2949" s="7">
        <v>608631132178</v>
      </c>
    </row>
    <row r="2950" spans="1:6" hidden="1" x14ac:dyDescent="0.25">
      <c r="A2950" t="s">
        <v>3914</v>
      </c>
      <c r="B2950" t="s">
        <v>19873</v>
      </c>
      <c r="C2950" t="s">
        <v>171</v>
      </c>
      <c r="D2950" t="s">
        <v>16919</v>
      </c>
      <c r="E2950" t="s">
        <v>3915</v>
      </c>
      <c r="F2950" s="7">
        <v>4953103216341</v>
      </c>
    </row>
    <row r="2951" spans="1:6" hidden="1" x14ac:dyDescent="0.25">
      <c r="A2951" t="s">
        <v>5101</v>
      </c>
      <c r="B2951" t="s">
        <v>5102</v>
      </c>
      <c r="C2951" t="s">
        <v>171</v>
      </c>
      <c r="D2951" t="s">
        <v>16916</v>
      </c>
      <c r="E2951" t="s">
        <v>5103</v>
      </c>
      <c r="F2951" s="7">
        <v>4560324296634</v>
      </c>
    </row>
    <row r="2952" spans="1:6" hidden="1" x14ac:dyDescent="0.25">
      <c r="A2952" t="s">
        <v>32250</v>
      </c>
      <c r="B2952" t="s">
        <v>32251</v>
      </c>
      <c r="C2952" t="s">
        <v>32252</v>
      </c>
      <c r="D2952" t="s">
        <v>16919</v>
      </c>
      <c r="E2952"/>
    </row>
    <row r="2953" spans="1:6" hidden="1" x14ac:dyDescent="0.25">
      <c r="A2953" t="s">
        <v>22471</v>
      </c>
      <c r="B2953" t="s">
        <v>22472</v>
      </c>
      <c r="C2953" t="s">
        <v>61</v>
      </c>
      <c r="D2953" t="s">
        <v>16919</v>
      </c>
      <c r="E2953" t="s">
        <v>22473</v>
      </c>
      <c r="F2953" s="7">
        <v>4943765046264</v>
      </c>
    </row>
    <row r="2954" spans="1:6" hidden="1" x14ac:dyDescent="0.25">
      <c r="A2954" t="s">
        <v>10076</v>
      </c>
      <c r="B2954" t="s">
        <v>10077</v>
      </c>
      <c r="C2954" t="s">
        <v>3678</v>
      </c>
      <c r="D2954" t="s">
        <v>16925</v>
      </c>
      <c r="E2954"/>
      <c r="F2954" s="7">
        <v>712182807345</v>
      </c>
    </row>
    <row r="2955" spans="1:6" hidden="1" x14ac:dyDescent="0.25">
      <c r="A2955" t="s">
        <v>33805</v>
      </c>
      <c r="B2955" t="s">
        <v>33806</v>
      </c>
      <c r="C2955" t="s">
        <v>52</v>
      </c>
      <c r="D2955" t="s">
        <v>16919</v>
      </c>
      <c r="E2955" t="s">
        <v>33807</v>
      </c>
      <c r="F2955" s="7">
        <v>4901780916580</v>
      </c>
    </row>
    <row r="2956" spans="1:6" hidden="1" x14ac:dyDescent="0.25">
      <c r="A2956" t="s">
        <v>20455</v>
      </c>
      <c r="B2956" t="s">
        <v>20456</v>
      </c>
      <c r="C2956" t="s">
        <v>4082</v>
      </c>
      <c r="D2956" t="s">
        <v>16919</v>
      </c>
      <c r="E2956"/>
      <c r="F2956" s="7">
        <v>4580499814778</v>
      </c>
    </row>
    <row r="2957" spans="1:6" hidden="1" x14ac:dyDescent="0.25">
      <c r="A2957" t="s">
        <v>33125</v>
      </c>
      <c r="B2957" t="s">
        <v>33126</v>
      </c>
      <c r="C2957" t="s">
        <v>20903</v>
      </c>
      <c r="D2957" t="s">
        <v>16916</v>
      </c>
      <c r="E2957" t="s">
        <v>33127</v>
      </c>
      <c r="F2957" s="7">
        <v>705702117253</v>
      </c>
    </row>
    <row r="2958" spans="1:6" hidden="1" x14ac:dyDescent="0.25">
      <c r="A2958" t="s">
        <v>6483</v>
      </c>
      <c r="B2958" t="s">
        <v>6484</v>
      </c>
      <c r="C2958" t="s">
        <v>3526</v>
      </c>
      <c r="D2958" t="s">
        <v>16919</v>
      </c>
      <c r="E2958" t="s">
        <v>19920</v>
      </c>
      <c r="F2958" s="7">
        <v>4589511175255</v>
      </c>
    </row>
    <row r="2959" spans="1:6" hidden="1" x14ac:dyDescent="0.25">
      <c r="A2959" t="s">
        <v>33811</v>
      </c>
      <c r="B2959" t="s">
        <v>33812</v>
      </c>
      <c r="C2959" t="s">
        <v>33813</v>
      </c>
      <c r="D2959" t="s">
        <v>16919</v>
      </c>
      <c r="E2959"/>
      <c r="F2959" s="7">
        <v>681381692222</v>
      </c>
    </row>
    <row r="2960" spans="1:6" hidden="1" x14ac:dyDescent="0.25">
      <c r="A2960" t="s">
        <v>675</v>
      </c>
      <c r="B2960" t="s">
        <v>676</v>
      </c>
      <c r="C2960" t="s">
        <v>582</v>
      </c>
      <c r="D2960" t="s">
        <v>11103</v>
      </c>
      <c r="E2960" t="s">
        <v>677</v>
      </c>
      <c r="F2960" s="7">
        <v>4904710418970</v>
      </c>
    </row>
    <row r="2961" spans="1:6" x14ac:dyDescent="0.25">
      <c r="A2961" t="s">
        <v>22008</v>
      </c>
      <c r="B2961" t="s">
        <v>10601</v>
      </c>
      <c r="C2961" t="s">
        <v>1614</v>
      </c>
      <c r="D2961" t="s">
        <v>16922</v>
      </c>
      <c r="E2961"/>
      <c r="F2961" s="7">
        <v>4901301362537</v>
      </c>
    </row>
    <row r="2962" spans="1:6" hidden="1" x14ac:dyDescent="0.25">
      <c r="A2962" t="s">
        <v>24764</v>
      </c>
      <c r="B2962" t="s">
        <v>24763</v>
      </c>
      <c r="C2962" t="s">
        <v>20472</v>
      </c>
      <c r="D2962" t="s">
        <v>11103</v>
      </c>
      <c r="E2962"/>
      <c r="F2962" s="7">
        <v>797646248636</v>
      </c>
    </row>
    <row r="2963" spans="1:6" hidden="1" x14ac:dyDescent="0.25">
      <c r="A2963" t="s">
        <v>6170</v>
      </c>
      <c r="B2963" t="s">
        <v>6171</v>
      </c>
      <c r="C2963" t="s">
        <v>4777</v>
      </c>
      <c r="D2963" t="s">
        <v>16916</v>
      </c>
      <c r="E2963"/>
    </row>
    <row r="2964" spans="1:6" x14ac:dyDescent="0.25">
      <c r="A2964" t="s">
        <v>33349</v>
      </c>
      <c r="B2964" t="s">
        <v>33350</v>
      </c>
      <c r="C2964" t="s">
        <v>33351</v>
      </c>
      <c r="D2964" t="s">
        <v>16922</v>
      </c>
      <c r="E2964" t="s">
        <v>33352</v>
      </c>
      <c r="F2964" s="7">
        <v>4562497340015</v>
      </c>
    </row>
    <row r="2965" spans="1:6" hidden="1" x14ac:dyDescent="0.25">
      <c r="A2965" t="s">
        <v>27990</v>
      </c>
      <c r="B2965" t="s">
        <v>27991</v>
      </c>
      <c r="C2965" t="s">
        <v>495</v>
      </c>
      <c r="D2965" t="s">
        <v>16927</v>
      </c>
      <c r="E2965" t="s">
        <v>27992</v>
      </c>
      <c r="F2965" s="7">
        <v>4573410589312</v>
      </c>
    </row>
    <row r="2966" spans="1:6" hidden="1" x14ac:dyDescent="0.25">
      <c r="A2966" t="s">
        <v>28987</v>
      </c>
      <c r="B2966" t="s">
        <v>28988</v>
      </c>
      <c r="C2966" t="s">
        <v>32</v>
      </c>
      <c r="D2966" t="s">
        <v>11103</v>
      </c>
      <c r="E2966" t="s">
        <v>28989</v>
      </c>
      <c r="F2966" s="7">
        <v>4974019107066</v>
      </c>
    </row>
    <row r="2967" spans="1:6" hidden="1" x14ac:dyDescent="0.25">
      <c r="A2967" t="s">
        <v>18133</v>
      </c>
      <c r="B2967" t="s">
        <v>18134</v>
      </c>
      <c r="C2967" t="s">
        <v>103</v>
      </c>
      <c r="D2967" t="s">
        <v>11103</v>
      </c>
      <c r="E2967" t="s">
        <v>18135</v>
      </c>
      <c r="F2967" s="7">
        <v>4549980022832</v>
      </c>
    </row>
    <row r="2968" spans="1:6" hidden="1" x14ac:dyDescent="0.25">
      <c r="A2968" t="s">
        <v>20328</v>
      </c>
      <c r="B2968" t="s">
        <v>20329</v>
      </c>
      <c r="C2968" t="s">
        <v>20175</v>
      </c>
      <c r="D2968" t="s">
        <v>16919</v>
      </c>
      <c r="E2968"/>
      <c r="F2968" s="7">
        <v>603996458680</v>
      </c>
    </row>
    <row r="2969" spans="1:6" hidden="1" x14ac:dyDescent="0.25">
      <c r="A2969" t="s">
        <v>24064</v>
      </c>
      <c r="B2969" t="s">
        <v>24063</v>
      </c>
      <c r="C2969" t="s">
        <v>103</v>
      </c>
      <c r="D2969" t="s">
        <v>11103</v>
      </c>
      <c r="E2969" t="s">
        <v>24062</v>
      </c>
      <c r="F2969" s="7">
        <v>4549980101650</v>
      </c>
    </row>
    <row r="2970" spans="1:6" hidden="1" x14ac:dyDescent="0.25">
      <c r="A2970" t="s">
        <v>4633</v>
      </c>
      <c r="B2970" t="s">
        <v>21710</v>
      </c>
      <c r="C2970" t="s">
        <v>19646</v>
      </c>
      <c r="D2970" t="s">
        <v>16921</v>
      </c>
      <c r="E2970" t="s">
        <v>4634</v>
      </c>
      <c r="F2970" s="7">
        <v>4966376224937</v>
      </c>
    </row>
    <row r="2971" spans="1:6" hidden="1" x14ac:dyDescent="0.25">
      <c r="A2971" t="s">
        <v>4030</v>
      </c>
      <c r="B2971" t="s">
        <v>4031</v>
      </c>
      <c r="C2971" t="s">
        <v>2310</v>
      </c>
      <c r="D2971" t="s">
        <v>16916</v>
      </c>
      <c r="E2971" t="s">
        <v>17523</v>
      </c>
      <c r="F2971" s="7">
        <v>4974214138674</v>
      </c>
    </row>
    <row r="2972" spans="1:6" hidden="1" x14ac:dyDescent="0.25">
      <c r="A2972" t="s">
        <v>6303</v>
      </c>
      <c r="B2972" t="s">
        <v>52361</v>
      </c>
      <c r="C2972" t="s">
        <v>6304</v>
      </c>
      <c r="D2972" t="s">
        <v>16925</v>
      </c>
      <c r="E2972"/>
    </row>
    <row r="2973" spans="1:6" hidden="1" x14ac:dyDescent="0.25">
      <c r="A2973" t="s">
        <v>2085</v>
      </c>
      <c r="B2973" t="s">
        <v>25914</v>
      </c>
      <c r="C2973" t="s">
        <v>1638</v>
      </c>
      <c r="D2973" t="s">
        <v>11103</v>
      </c>
      <c r="E2973" t="s">
        <v>2086</v>
      </c>
      <c r="F2973" s="7">
        <v>3121040060650</v>
      </c>
    </row>
    <row r="2974" spans="1:6" hidden="1" x14ac:dyDescent="0.25">
      <c r="A2974" t="s">
        <v>24985</v>
      </c>
      <c r="B2974" t="s">
        <v>24984</v>
      </c>
      <c r="C2974" t="s">
        <v>24643</v>
      </c>
      <c r="D2974" t="s">
        <v>16919</v>
      </c>
      <c r="E2974"/>
      <c r="F2974" s="7">
        <v>761780172447</v>
      </c>
    </row>
    <row r="2975" spans="1:6" hidden="1" x14ac:dyDescent="0.25">
      <c r="A2975" t="s">
        <v>6049</v>
      </c>
      <c r="B2975" t="s">
        <v>6050</v>
      </c>
      <c r="C2975" t="s">
        <v>27474</v>
      </c>
      <c r="D2975" t="s">
        <v>16921</v>
      </c>
      <c r="E2975"/>
      <c r="F2975" s="7">
        <v>4907052749825</v>
      </c>
    </row>
    <row r="2976" spans="1:6" hidden="1" x14ac:dyDescent="0.25">
      <c r="A2976" t="s">
        <v>2031</v>
      </c>
      <c r="B2976" t="s">
        <v>52362</v>
      </c>
      <c r="C2976" t="s">
        <v>2032</v>
      </c>
      <c r="D2976" t="s">
        <v>16919</v>
      </c>
      <c r="E2976" t="s">
        <v>17451</v>
      </c>
      <c r="F2976" s="7">
        <v>731304329442</v>
      </c>
    </row>
    <row r="2977" spans="1:6" hidden="1" x14ac:dyDescent="0.25">
      <c r="A2977" t="s">
        <v>4293</v>
      </c>
      <c r="B2977" t="s">
        <v>4294</v>
      </c>
      <c r="C2977" t="s">
        <v>4295</v>
      </c>
      <c r="D2977" t="s">
        <v>16921</v>
      </c>
      <c r="E2977" t="s">
        <v>4296</v>
      </c>
      <c r="F2977" s="7">
        <v>4580154051074</v>
      </c>
    </row>
    <row r="2978" spans="1:6" hidden="1" x14ac:dyDescent="0.25">
      <c r="A2978" t="s">
        <v>22715</v>
      </c>
      <c r="B2978" t="s">
        <v>22716</v>
      </c>
      <c r="C2978" t="s">
        <v>1454</v>
      </c>
      <c r="D2978" t="s">
        <v>16916</v>
      </c>
      <c r="E2978" t="s">
        <v>22717</v>
      </c>
      <c r="F2978" s="7">
        <v>4946267212427</v>
      </c>
    </row>
    <row r="2979" spans="1:6" hidden="1" x14ac:dyDescent="0.25">
      <c r="A2979" t="s">
        <v>2477</v>
      </c>
      <c r="B2979" t="s">
        <v>2478</v>
      </c>
      <c r="C2979" t="s">
        <v>326</v>
      </c>
      <c r="D2979" t="s">
        <v>16919</v>
      </c>
      <c r="E2979" t="s">
        <v>2479</v>
      </c>
      <c r="F2979" s="7">
        <v>4991348068035</v>
      </c>
    </row>
    <row r="2980" spans="1:6" hidden="1" x14ac:dyDescent="0.25">
      <c r="A2980" t="s">
        <v>3200</v>
      </c>
      <c r="B2980" t="s">
        <v>17454</v>
      </c>
      <c r="C2980" t="s">
        <v>3201</v>
      </c>
      <c r="D2980" t="s">
        <v>16919</v>
      </c>
      <c r="E2980" t="s">
        <v>3202</v>
      </c>
      <c r="F2980" s="7">
        <v>708624656244</v>
      </c>
    </row>
    <row r="2981" spans="1:6" hidden="1" x14ac:dyDescent="0.25">
      <c r="A2981" t="s">
        <v>580</v>
      </c>
      <c r="B2981" t="s">
        <v>581</v>
      </c>
      <c r="C2981" t="s">
        <v>582</v>
      </c>
      <c r="D2981" t="s">
        <v>11103</v>
      </c>
      <c r="E2981" t="s">
        <v>583</v>
      </c>
      <c r="F2981" s="7">
        <v>4904710418963</v>
      </c>
    </row>
    <row r="2982" spans="1:6" hidden="1" x14ac:dyDescent="0.25">
      <c r="A2982" t="s">
        <v>3226</v>
      </c>
      <c r="B2982" t="s">
        <v>3227</v>
      </c>
      <c r="C2982" t="s">
        <v>1109</v>
      </c>
      <c r="D2982" t="s">
        <v>16925</v>
      </c>
      <c r="E2982">
        <v>1161</v>
      </c>
      <c r="F2982" s="7">
        <v>4905034011618</v>
      </c>
    </row>
    <row r="2983" spans="1:6" hidden="1" x14ac:dyDescent="0.25">
      <c r="A2983" t="s">
        <v>21912</v>
      </c>
      <c r="B2983" t="s">
        <v>21913</v>
      </c>
      <c r="C2983" t="s">
        <v>72</v>
      </c>
      <c r="D2983" t="s">
        <v>11103</v>
      </c>
      <c r="E2983" t="s">
        <v>21914</v>
      </c>
      <c r="F2983" s="7">
        <v>5025155028971</v>
      </c>
    </row>
    <row r="2984" spans="1:6" hidden="1" x14ac:dyDescent="0.25">
      <c r="A2984" t="s">
        <v>17246</v>
      </c>
      <c r="B2984" t="s">
        <v>17247</v>
      </c>
      <c r="C2984" t="s">
        <v>7382</v>
      </c>
      <c r="D2984" t="s">
        <v>16919</v>
      </c>
      <c r="E2984" t="s">
        <v>17248</v>
      </c>
    </row>
    <row r="2985" spans="1:6" hidden="1" x14ac:dyDescent="0.25">
      <c r="A2985" t="s">
        <v>25149</v>
      </c>
      <c r="B2985" t="s">
        <v>25148</v>
      </c>
      <c r="C2985" t="s">
        <v>24098</v>
      </c>
      <c r="D2985" t="s">
        <v>16919</v>
      </c>
      <c r="E2985" t="s">
        <v>25147</v>
      </c>
      <c r="F2985" s="7">
        <v>4989027013957</v>
      </c>
    </row>
    <row r="2986" spans="1:6" hidden="1" x14ac:dyDescent="0.25">
      <c r="A2986" t="s">
        <v>52363</v>
      </c>
      <c r="B2986" t="s">
        <v>52364</v>
      </c>
      <c r="C2986" t="s">
        <v>40</v>
      </c>
      <c r="D2986" t="s">
        <v>16919</v>
      </c>
      <c r="E2986" t="s">
        <v>52365</v>
      </c>
      <c r="F2986" s="7">
        <v>4988617348844</v>
      </c>
    </row>
    <row r="2987" spans="1:6" hidden="1" x14ac:dyDescent="0.25">
      <c r="A2987" t="s">
        <v>3688</v>
      </c>
      <c r="B2987" t="s">
        <v>3689</v>
      </c>
      <c r="C2987" t="s">
        <v>65</v>
      </c>
      <c r="D2987" t="s">
        <v>16916</v>
      </c>
      <c r="E2987" t="s">
        <v>3690</v>
      </c>
      <c r="F2987" s="7">
        <v>4977564144128</v>
      </c>
    </row>
    <row r="2988" spans="1:6" hidden="1" x14ac:dyDescent="0.25">
      <c r="A2988" t="s">
        <v>17677</v>
      </c>
      <c r="B2988" t="s">
        <v>20221</v>
      </c>
      <c r="C2988" t="s">
        <v>17678</v>
      </c>
      <c r="D2988" t="s">
        <v>16916</v>
      </c>
      <c r="E2988"/>
      <c r="F2988" s="7">
        <v>645249990936</v>
      </c>
    </row>
    <row r="2989" spans="1:6" hidden="1" x14ac:dyDescent="0.25">
      <c r="A2989" t="s">
        <v>52366</v>
      </c>
      <c r="B2989" t="s">
        <v>52367</v>
      </c>
      <c r="C2989" t="s">
        <v>582</v>
      </c>
      <c r="D2989" t="s">
        <v>11103</v>
      </c>
      <c r="E2989" t="s">
        <v>52368</v>
      </c>
      <c r="F2989" s="7">
        <v>4904710411759</v>
      </c>
    </row>
    <row r="2990" spans="1:6" x14ac:dyDescent="0.25">
      <c r="A2990" t="s">
        <v>6490</v>
      </c>
      <c r="B2990" t="s">
        <v>6491</v>
      </c>
      <c r="C2990" t="s">
        <v>125</v>
      </c>
      <c r="D2990" t="s">
        <v>16922</v>
      </c>
      <c r="E2990"/>
      <c r="F2990" s="7">
        <v>4901750282660</v>
      </c>
    </row>
    <row r="2991" spans="1:6" hidden="1" x14ac:dyDescent="0.25">
      <c r="A2991" t="s">
        <v>20501</v>
      </c>
      <c r="B2991" t="s">
        <v>20502</v>
      </c>
      <c r="C2991" t="s">
        <v>361</v>
      </c>
      <c r="D2991" t="s">
        <v>16925</v>
      </c>
      <c r="E2991" t="s">
        <v>20503</v>
      </c>
      <c r="F2991" s="7">
        <v>8727900397413</v>
      </c>
    </row>
    <row r="2992" spans="1:6" hidden="1" x14ac:dyDescent="0.25">
      <c r="A2992" t="s">
        <v>3569</v>
      </c>
      <c r="B2992" t="s">
        <v>3570</v>
      </c>
      <c r="C2992" t="s">
        <v>17036</v>
      </c>
      <c r="D2992" t="s">
        <v>16921</v>
      </c>
      <c r="E2992" t="s">
        <v>3571</v>
      </c>
      <c r="F2992" s="7">
        <v>4971770403802</v>
      </c>
    </row>
    <row r="2993" spans="1:6" hidden="1" x14ac:dyDescent="0.25">
      <c r="A2993" t="s">
        <v>32286</v>
      </c>
      <c r="B2993" t="s">
        <v>52369</v>
      </c>
      <c r="C2993" t="s">
        <v>23311</v>
      </c>
      <c r="D2993" t="s">
        <v>16919</v>
      </c>
      <c r="E2993" t="s">
        <v>32287</v>
      </c>
      <c r="F2993" s="7">
        <v>606449133288</v>
      </c>
    </row>
    <row r="2994" spans="1:6" hidden="1" x14ac:dyDescent="0.25">
      <c r="A2994" t="s">
        <v>52370</v>
      </c>
      <c r="B2994" t="s">
        <v>52371</v>
      </c>
      <c r="C2994" t="s">
        <v>16946</v>
      </c>
      <c r="D2994" t="s">
        <v>16925</v>
      </c>
      <c r="E2994" t="s">
        <v>52372</v>
      </c>
      <c r="F2994" s="7">
        <v>4952040080299</v>
      </c>
    </row>
    <row r="2995" spans="1:6" hidden="1" x14ac:dyDescent="0.25">
      <c r="A2995" t="s">
        <v>27477</v>
      </c>
      <c r="B2995" t="s">
        <v>27478</v>
      </c>
      <c r="C2995" t="s">
        <v>22776</v>
      </c>
      <c r="D2995" t="s">
        <v>16919</v>
      </c>
      <c r="E2995" t="s">
        <v>27479</v>
      </c>
      <c r="F2995" s="7">
        <v>6964992400986</v>
      </c>
    </row>
    <row r="2996" spans="1:6" hidden="1" x14ac:dyDescent="0.25">
      <c r="A2996" t="s">
        <v>9963</v>
      </c>
      <c r="B2996" t="s">
        <v>9964</v>
      </c>
      <c r="C2996" t="s">
        <v>5212</v>
      </c>
      <c r="D2996" t="s">
        <v>16916</v>
      </c>
      <c r="E2996" t="s">
        <v>9965</v>
      </c>
      <c r="F2996" s="7">
        <v>4582112057753</v>
      </c>
    </row>
    <row r="2997" spans="1:6" hidden="1" x14ac:dyDescent="0.25">
      <c r="A2997" t="s">
        <v>3013</v>
      </c>
      <c r="B2997" t="s">
        <v>3014</v>
      </c>
      <c r="C2997" t="s">
        <v>1254</v>
      </c>
      <c r="D2997" t="s">
        <v>16916</v>
      </c>
      <c r="E2997" t="s">
        <v>3015</v>
      </c>
      <c r="F2997" s="7">
        <v>4903419812775</v>
      </c>
    </row>
    <row r="2998" spans="1:6" hidden="1" x14ac:dyDescent="0.25">
      <c r="A2998" t="s">
        <v>10035</v>
      </c>
      <c r="B2998" t="s">
        <v>18286</v>
      </c>
      <c r="C2998" t="s">
        <v>1096</v>
      </c>
      <c r="D2998" t="s">
        <v>16916</v>
      </c>
      <c r="E2998"/>
      <c r="F2998" s="7">
        <v>4573233176829</v>
      </c>
    </row>
    <row r="2999" spans="1:6" hidden="1" x14ac:dyDescent="0.25">
      <c r="A2999" t="s">
        <v>52373</v>
      </c>
      <c r="B2999" t="s">
        <v>52374</v>
      </c>
      <c r="C2999" t="s">
        <v>1650</v>
      </c>
      <c r="D2999" t="s">
        <v>16919</v>
      </c>
      <c r="E2999" t="s">
        <v>52375</v>
      </c>
      <c r="F2999" s="7">
        <v>4988755031196</v>
      </c>
    </row>
    <row r="3000" spans="1:6" hidden="1" x14ac:dyDescent="0.25">
      <c r="A3000" t="s">
        <v>18408</v>
      </c>
      <c r="B3000" t="s">
        <v>18409</v>
      </c>
      <c r="C3000" t="s">
        <v>9446</v>
      </c>
      <c r="D3000" t="s">
        <v>16919</v>
      </c>
      <c r="E3000" t="s">
        <v>1693</v>
      </c>
      <c r="F3000" s="7">
        <v>787791999675</v>
      </c>
    </row>
    <row r="3001" spans="1:6" x14ac:dyDescent="0.25">
      <c r="A3001" t="s">
        <v>9578</v>
      </c>
      <c r="B3001" t="s">
        <v>9579</v>
      </c>
      <c r="C3001" t="s">
        <v>9580</v>
      </c>
      <c r="D3001" t="s">
        <v>16922</v>
      </c>
      <c r="E3001"/>
      <c r="F3001" s="7">
        <v>4973512320484</v>
      </c>
    </row>
    <row r="3002" spans="1:6" hidden="1" x14ac:dyDescent="0.25">
      <c r="A3002" t="s">
        <v>27300</v>
      </c>
      <c r="B3002" t="s">
        <v>27301</v>
      </c>
      <c r="C3002" t="s">
        <v>103</v>
      </c>
      <c r="D3002" t="s">
        <v>11103</v>
      </c>
      <c r="E3002" t="s">
        <v>27302</v>
      </c>
      <c r="F3002" s="7">
        <v>4549980017180</v>
      </c>
    </row>
    <row r="3003" spans="1:6" hidden="1" x14ac:dyDescent="0.25">
      <c r="A3003" t="s">
        <v>28072</v>
      </c>
      <c r="B3003" t="s">
        <v>28073</v>
      </c>
      <c r="D3003" t="s">
        <v>16919</v>
      </c>
      <c r="E3003"/>
    </row>
    <row r="3004" spans="1:6" hidden="1" x14ac:dyDescent="0.25">
      <c r="A3004" t="s">
        <v>21926</v>
      </c>
      <c r="B3004" t="s">
        <v>21927</v>
      </c>
      <c r="D3004" t="s">
        <v>16921</v>
      </c>
      <c r="E3004"/>
    </row>
    <row r="3005" spans="1:6" hidden="1" x14ac:dyDescent="0.25">
      <c r="A3005" t="s">
        <v>7487</v>
      </c>
      <c r="B3005" t="s">
        <v>33052</v>
      </c>
      <c r="C3005" t="s">
        <v>5578</v>
      </c>
      <c r="D3005" t="s">
        <v>16949</v>
      </c>
      <c r="E3005" t="s">
        <v>7488</v>
      </c>
      <c r="F3005" s="7">
        <v>699234211711</v>
      </c>
    </row>
    <row r="3006" spans="1:6" hidden="1" x14ac:dyDescent="0.25">
      <c r="A3006" t="s">
        <v>32784</v>
      </c>
      <c r="B3006" t="s">
        <v>32785</v>
      </c>
      <c r="C3006" t="s">
        <v>862</v>
      </c>
      <c r="D3006" t="s">
        <v>16949</v>
      </c>
      <c r="E3006" t="s">
        <v>32786</v>
      </c>
      <c r="F3006" s="7">
        <v>4975364166340</v>
      </c>
    </row>
    <row r="3007" spans="1:6" hidden="1" x14ac:dyDescent="0.25">
      <c r="A3007" t="s">
        <v>3999</v>
      </c>
      <c r="B3007" t="s">
        <v>4000</v>
      </c>
      <c r="C3007" t="s">
        <v>72</v>
      </c>
      <c r="D3007" t="s">
        <v>11103</v>
      </c>
      <c r="E3007" t="s">
        <v>4001</v>
      </c>
      <c r="F3007" s="7">
        <v>4573178090570</v>
      </c>
    </row>
    <row r="3008" spans="1:6" hidden="1" x14ac:dyDescent="0.25">
      <c r="A3008" t="s">
        <v>2628</v>
      </c>
      <c r="B3008" t="s">
        <v>2629</v>
      </c>
      <c r="C3008" t="s">
        <v>2630</v>
      </c>
      <c r="D3008" t="s">
        <v>16919</v>
      </c>
      <c r="E3008" t="s">
        <v>2631</v>
      </c>
      <c r="F3008" s="7">
        <v>4534387200099</v>
      </c>
    </row>
    <row r="3009" spans="1:6" hidden="1" x14ac:dyDescent="0.25">
      <c r="A3009" t="s">
        <v>24789</v>
      </c>
      <c r="B3009" t="s">
        <v>24788</v>
      </c>
      <c r="C3009" t="s">
        <v>1454</v>
      </c>
      <c r="D3009" t="s">
        <v>16916</v>
      </c>
      <c r="E3009" t="s">
        <v>24787</v>
      </c>
      <c r="F3009" s="7">
        <v>4946267212373</v>
      </c>
    </row>
    <row r="3010" spans="1:6" hidden="1" x14ac:dyDescent="0.25">
      <c r="A3010" t="s">
        <v>3050</v>
      </c>
      <c r="B3010" t="s">
        <v>3051</v>
      </c>
      <c r="C3010" t="s">
        <v>1450</v>
      </c>
      <c r="D3010" t="s">
        <v>16916</v>
      </c>
      <c r="E3010" t="s">
        <v>3052</v>
      </c>
      <c r="F3010" s="7">
        <v>4902205807339</v>
      </c>
    </row>
    <row r="3011" spans="1:6" hidden="1" x14ac:dyDescent="0.25">
      <c r="A3011" t="s">
        <v>20439</v>
      </c>
      <c r="B3011" t="s">
        <v>20440</v>
      </c>
      <c r="C3011" t="s">
        <v>21</v>
      </c>
      <c r="D3011" t="s">
        <v>16919</v>
      </c>
      <c r="E3011" t="s">
        <v>20441</v>
      </c>
      <c r="F3011" s="7">
        <v>889349744116</v>
      </c>
    </row>
    <row r="3012" spans="1:6" hidden="1" x14ac:dyDescent="0.25">
      <c r="A3012" t="s">
        <v>29375</v>
      </c>
      <c r="B3012" t="s">
        <v>29376</v>
      </c>
      <c r="C3012" t="s">
        <v>607</v>
      </c>
      <c r="D3012" t="s">
        <v>16919</v>
      </c>
      <c r="E3012"/>
      <c r="F3012" s="7">
        <v>4549804598307</v>
      </c>
    </row>
    <row r="3013" spans="1:6" hidden="1" x14ac:dyDescent="0.25">
      <c r="A3013" t="s">
        <v>4177</v>
      </c>
      <c r="B3013" t="s">
        <v>7111</v>
      </c>
      <c r="C3013" t="s">
        <v>171</v>
      </c>
      <c r="D3013" t="s">
        <v>16919</v>
      </c>
      <c r="E3013" t="s">
        <v>4178</v>
      </c>
      <c r="F3013" s="7">
        <v>4953103114487</v>
      </c>
    </row>
    <row r="3014" spans="1:6" x14ac:dyDescent="0.25">
      <c r="A3014" t="s">
        <v>21694</v>
      </c>
      <c r="B3014" t="s">
        <v>31946</v>
      </c>
      <c r="C3014" t="s">
        <v>21695</v>
      </c>
      <c r="D3014" t="s">
        <v>16922</v>
      </c>
      <c r="E3014" t="s">
        <v>21696</v>
      </c>
      <c r="F3014" s="7">
        <v>4987110005070</v>
      </c>
    </row>
    <row r="3015" spans="1:6" hidden="1" x14ac:dyDescent="0.25">
      <c r="A3015" t="s">
        <v>10469</v>
      </c>
      <c r="B3015" t="s">
        <v>10470</v>
      </c>
      <c r="C3015" t="s">
        <v>1903</v>
      </c>
      <c r="D3015" t="s">
        <v>16919</v>
      </c>
      <c r="E3015"/>
      <c r="F3015" s="7">
        <v>731304299370</v>
      </c>
    </row>
    <row r="3016" spans="1:6" hidden="1" x14ac:dyDescent="0.25">
      <c r="A3016" t="s">
        <v>52376</v>
      </c>
      <c r="B3016" t="s">
        <v>31290</v>
      </c>
      <c r="C3016" t="s">
        <v>26334</v>
      </c>
      <c r="D3016" t="s">
        <v>16919</v>
      </c>
      <c r="E3016"/>
      <c r="F3016" s="7">
        <v>4589583846626</v>
      </c>
    </row>
    <row r="3017" spans="1:6" hidden="1" x14ac:dyDescent="0.25">
      <c r="A3017" t="s">
        <v>52377</v>
      </c>
      <c r="B3017" t="s">
        <v>52378</v>
      </c>
      <c r="C3017" t="s">
        <v>52379</v>
      </c>
      <c r="D3017" t="s">
        <v>16916</v>
      </c>
      <c r="E3017"/>
      <c r="F3017" s="7">
        <v>711102517654</v>
      </c>
    </row>
    <row r="3018" spans="1:6" hidden="1" x14ac:dyDescent="0.25">
      <c r="A3018" t="s">
        <v>10027</v>
      </c>
      <c r="B3018" t="s">
        <v>25663</v>
      </c>
      <c r="C3018" t="s">
        <v>51881</v>
      </c>
      <c r="D3018" t="s">
        <v>16927</v>
      </c>
      <c r="E3018" t="s">
        <v>54</v>
      </c>
      <c r="F3018" s="7">
        <v>4548654729855</v>
      </c>
    </row>
    <row r="3019" spans="1:6" hidden="1" x14ac:dyDescent="0.25">
      <c r="A3019" t="s">
        <v>6580</v>
      </c>
      <c r="B3019" t="s">
        <v>6581</v>
      </c>
      <c r="C3019" t="s">
        <v>9127</v>
      </c>
      <c r="D3019" t="s">
        <v>16921</v>
      </c>
      <c r="E3019" t="s">
        <v>6582</v>
      </c>
      <c r="F3019" s="7">
        <v>88381674072</v>
      </c>
    </row>
    <row r="3020" spans="1:6" hidden="1" x14ac:dyDescent="0.25">
      <c r="A3020" t="s">
        <v>3203</v>
      </c>
      <c r="B3020" t="s">
        <v>3204</v>
      </c>
      <c r="C3020" t="s">
        <v>171</v>
      </c>
      <c r="D3020" t="s">
        <v>16919</v>
      </c>
      <c r="E3020" t="s">
        <v>3205</v>
      </c>
      <c r="F3020" s="7">
        <v>4953103283411</v>
      </c>
    </row>
    <row r="3021" spans="1:6" x14ac:dyDescent="0.25">
      <c r="A3021" t="s">
        <v>4569</v>
      </c>
      <c r="B3021" t="s">
        <v>25309</v>
      </c>
      <c r="C3021" t="s">
        <v>17189</v>
      </c>
      <c r="D3021" t="s">
        <v>16922</v>
      </c>
      <c r="E3021"/>
      <c r="F3021" s="7">
        <v>4589585605726</v>
      </c>
    </row>
    <row r="3022" spans="1:6" hidden="1" x14ac:dyDescent="0.25">
      <c r="A3022" t="s">
        <v>3952</v>
      </c>
      <c r="B3022" t="s">
        <v>3953</v>
      </c>
      <c r="C3022" t="s">
        <v>103</v>
      </c>
      <c r="D3022" t="s">
        <v>16925</v>
      </c>
      <c r="E3022" t="s">
        <v>3954</v>
      </c>
      <c r="F3022" s="7">
        <v>4984824955011</v>
      </c>
    </row>
    <row r="3023" spans="1:6" hidden="1" x14ac:dyDescent="0.25">
      <c r="A3023" t="s">
        <v>21554</v>
      </c>
      <c r="B3023" t="s">
        <v>21555</v>
      </c>
      <c r="C3023" t="s">
        <v>133</v>
      </c>
      <c r="D3023" t="s">
        <v>16919</v>
      </c>
      <c r="E3023" t="s">
        <v>21556</v>
      </c>
      <c r="F3023" s="7">
        <v>606449131277</v>
      </c>
    </row>
    <row r="3024" spans="1:6" hidden="1" x14ac:dyDescent="0.25">
      <c r="A3024" t="s">
        <v>52380</v>
      </c>
      <c r="B3024" t="s">
        <v>52381</v>
      </c>
      <c r="C3024" t="s">
        <v>52382</v>
      </c>
      <c r="D3024" t="s">
        <v>11103</v>
      </c>
      <c r="E3024"/>
      <c r="F3024" s="7">
        <v>4562183854086</v>
      </c>
    </row>
    <row r="3025" spans="1:6" hidden="1" x14ac:dyDescent="0.25">
      <c r="A3025" t="s">
        <v>17569</v>
      </c>
      <c r="B3025" t="s">
        <v>17570</v>
      </c>
      <c r="C3025" t="s">
        <v>6718</v>
      </c>
      <c r="D3025" t="s">
        <v>16916</v>
      </c>
      <c r="E3025" t="s">
        <v>17571</v>
      </c>
      <c r="F3025" s="7">
        <v>4549395818082</v>
      </c>
    </row>
    <row r="3026" spans="1:6" hidden="1" x14ac:dyDescent="0.25">
      <c r="A3026" t="s">
        <v>28936</v>
      </c>
      <c r="B3026" t="s">
        <v>28937</v>
      </c>
      <c r="C3026" t="s">
        <v>103</v>
      </c>
      <c r="D3026" t="s">
        <v>11103</v>
      </c>
      <c r="E3026" t="s">
        <v>28938</v>
      </c>
      <c r="F3026" s="7">
        <v>4549980048559</v>
      </c>
    </row>
    <row r="3027" spans="1:6" hidden="1" x14ac:dyDescent="0.25">
      <c r="A3027" t="s">
        <v>25587</v>
      </c>
      <c r="B3027" t="s">
        <v>25586</v>
      </c>
      <c r="C3027" t="s">
        <v>10642</v>
      </c>
      <c r="D3027" t="s">
        <v>16927</v>
      </c>
      <c r="E3027" t="s">
        <v>25585</v>
      </c>
      <c r="F3027" s="7">
        <v>4977977117108</v>
      </c>
    </row>
    <row r="3028" spans="1:6" hidden="1" x14ac:dyDescent="0.25">
      <c r="A3028" t="s">
        <v>9251</v>
      </c>
      <c r="B3028" t="s">
        <v>9252</v>
      </c>
      <c r="C3028" t="s">
        <v>4264</v>
      </c>
      <c r="D3028" t="s">
        <v>16919</v>
      </c>
      <c r="E3028"/>
    </row>
    <row r="3029" spans="1:6" x14ac:dyDescent="0.25">
      <c r="A3029" t="s">
        <v>9879</v>
      </c>
      <c r="B3029" t="s">
        <v>9880</v>
      </c>
      <c r="C3029" t="s">
        <v>9156</v>
      </c>
      <c r="D3029" t="s">
        <v>16922</v>
      </c>
      <c r="E3029" t="s">
        <v>9881</v>
      </c>
      <c r="F3029" s="7">
        <v>4903301219279</v>
      </c>
    </row>
    <row r="3030" spans="1:6" hidden="1" x14ac:dyDescent="0.25">
      <c r="A3030" t="s">
        <v>9877</v>
      </c>
      <c r="B3030" t="s">
        <v>9878</v>
      </c>
      <c r="C3030" t="s">
        <v>24</v>
      </c>
      <c r="D3030" t="s">
        <v>16916</v>
      </c>
      <c r="E3030"/>
      <c r="F3030" s="7">
        <v>4901480416991</v>
      </c>
    </row>
    <row r="3031" spans="1:6" hidden="1" x14ac:dyDescent="0.25">
      <c r="A3031" t="s">
        <v>27680</v>
      </c>
      <c r="B3031" t="s">
        <v>27681</v>
      </c>
      <c r="C3031" t="s">
        <v>6505</v>
      </c>
      <c r="D3031" t="s">
        <v>16921</v>
      </c>
      <c r="E3031"/>
    </row>
    <row r="3032" spans="1:6" hidden="1" x14ac:dyDescent="0.25">
      <c r="A3032" t="s">
        <v>21616</v>
      </c>
      <c r="B3032" t="s">
        <v>21617</v>
      </c>
      <c r="C3032" t="s">
        <v>308</v>
      </c>
      <c r="D3032" t="s">
        <v>11103</v>
      </c>
      <c r="E3032" t="s">
        <v>21618</v>
      </c>
      <c r="F3032" s="7">
        <v>4906128256731</v>
      </c>
    </row>
    <row r="3033" spans="1:6" hidden="1" x14ac:dyDescent="0.25">
      <c r="A3033" t="s">
        <v>33243</v>
      </c>
      <c r="B3033" t="s">
        <v>33244</v>
      </c>
      <c r="C3033" t="s">
        <v>4684</v>
      </c>
      <c r="D3033" t="s">
        <v>16921</v>
      </c>
      <c r="E3033">
        <v>8104</v>
      </c>
      <c r="F3033" s="7">
        <v>4963041081048</v>
      </c>
    </row>
    <row r="3034" spans="1:6" hidden="1" x14ac:dyDescent="0.25">
      <c r="A3034" t="s">
        <v>10405</v>
      </c>
      <c r="B3034" t="s">
        <v>10406</v>
      </c>
      <c r="C3034" t="s">
        <v>103</v>
      </c>
      <c r="D3034" t="s">
        <v>16921</v>
      </c>
      <c r="E3034" t="s">
        <v>10407</v>
      </c>
      <c r="F3034" s="7">
        <v>4549980042380</v>
      </c>
    </row>
    <row r="3035" spans="1:6" hidden="1" x14ac:dyDescent="0.25">
      <c r="A3035" t="s">
        <v>7065</v>
      </c>
      <c r="B3035" t="s">
        <v>21582</v>
      </c>
      <c r="C3035" t="s">
        <v>44</v>
      </c>
      <c r="D3035" t="s">
        <v>16927</v>
      </c>
      <c r="E3035" t="s">
        <v>7066</v>
      </c>
      <c r="F3035" s="7">
        <v>4905009477128</v>
      </c>
    </row>
    <row r="3036" spans="1:6" hidden="1" x14ac:dyDescent="0.25">
      <c r="A3036" t="s">
        <v>17342</v>
      </c>
      <c r="B3036" t="s">
        <v>24926</v>
      </c>
      <c r="C3036" t="s">
        <v>17343</v>
      </c>
      <c r="D3036" t="s">
        <v>16919</v>
      </c>
      <c r="E3036" t="s">
        <v>17344</v>
      </c>
      <c r="F3036" s="7">
        <v>43202557118</v>
      </c>
    </row>
    <row r="3037" spans="1:6" hidden="1" x14ac:dyDescent="0.25">
      <c r="A3037" t="s">
        <v>25777</v>
      </c>
      <c r="B3037" t="s">
        <v>25776</v>
      </c>
      <c r="C3037" t="s">
        <v>22035</v>
      </c>
      <c r="D3037" t="s">
        <v>11103</v>
      </c>
      <c r="E3037" t="s">
        <v>25775</v>
      </c>
      <c r="F3037" s="7">
        <v>735935362700</v>
      </c>
    </row>
    <row r="3038" spans="1:6" hidden="1" x14ac:dyDescent="0.25">
      <c r="A3038" t="s">
        <v>27942</v>
      </c>
      <c r="B3038" t="s">
        <v>27943</v>
      </c>
      <c r="C3038" t="s">
        <v>772</v>
      </c>
      <c r="D3038" t="s">
        <v>16919</v>
      </c>
      <c r="E3038" t="s">
        <v>27944</v>
      </c>
      <c r="F3038" s="7">
        <v>4549937109760</v>
      </c>
    </row>
    <row r="3039" spans="1:6" hidden="1" x14ac:dyDescent="0.25">
      <c r="A3039" t="s">
        <v>1219</v>
      </c>
      <c r="B3039" t="s">
        <v>7120</v>
      </c>
      <c r="C3039" t="s">
        <v>7121</v>
      </c>
      <c r="D3039" t="s">
        <v>11103</v>
      </c>
      <c r="E3039" t="s">
        <v>1220</v>
      </c>
      <c r="F3039" s="7">
        <v>4560442069202</v>
      </c>
    </row>
    <row r="3040" spans="1:6" hidden="1" x14ac:dyDescent="0.25">
      <c r="A3040" t="s">
        <v>6439</v>
      </c>
      <c r="B3040" t="s">
        <v>6440</v>
      </c>
      <c r="C3040" t="s">
        <v>4694</v>
      </c>
      <c r="D3040" t="s">
        <v>16949</v>
      </c>
      <c r="E3040" t="s">
        <v>6441</v>
      </c>
      <c r="F3040" s="7">
        <v>4580138480050</v>
      </c>
    </row>
    <row r="3041" spans="1:6" hidden="1" x14ac:dyDescent="0.25">
      <c r="A3041" t="s">
        <v>9610</v>
      </c>
      <c r="B3041" t="s">
        <v>9611</v>
      </c>
      <c r="C3041" t="s">
        <v>495</v>
      </c>
      <c r="D3041" t="s">
        <v>16916</v>
      </c>
      <c r="E3041">
        <v>22906070</v>
      </c>
      <c r="F3041" s="7">
        <v>4901690000287</v>
      </c>
    </row>
    <row r="3042" spans="1:6" hidden="1" x14ac:dyDescent="0.25">
      <c r="A3042" t="s">
        <v>10130</v>
      </c>
      <c r="B3042" t="s">
        <v>10131</v>
      </c>
      <c r="C3042" t="s">
        <v>103</v>
      </c>
      <c r="D3042" t="s">
        <v>16921</v>
      </c>
      <c r="E3042" t="s">
        <v>10415</v>
      </c>
      <c r="F3042" s="7">
        <v>4549077909657</v>
      </c>
    </row>
    <row r="3043" spans="1:6" hidden="1" x14ac:dyDescent="0.25">
      <c r="A3043" t="s">
        <v>33478</v>
      </c>
      <c r="B3043" t="s">
        <v>33479</v>
      </c>
      <c r="C3043" t="s">
        <v>44</v>
      </c>
      <c r="D3043" t="s">
        <v>11103</v>
      </c>
      <c r="E3043" t="s">
        <v>33480</v>
      </c>
      <c r="F3043" s="7">
        <v>4967576386920</v>
      </c>
    </row>
    <row r="3044" spans="1:6" hidden="1" x14ac:dyDescent="0.25">
      <c r="A3044" t="s">
        <v>4538</v>
      </c>
      <c r="B3044" t="s">
        <v>4539</v>
      </c>
      <c r="C3044" t="s">
        <v>9127</v>
      </c>
      <c r="D3044" t="s">
        <v>16921</v>
      </c>
      <c r="E3044" t="s">
        <v>4540</v>
      </c>
      <c r="F3044" s="7">
        <v>88381093361</v>
      </c>
    </row>
    <row r="3045" spans="1:6" hidden="1" x14ac:dyDescent="0.25">
      <c r="A3045" t="s">
        <v>6447</v>
      </c>
      <c r="B3045" t="s">
        <v>6448</v>
      </c>
      <c r="C3045" t="s">
        <v>103</v>
      </c>
      <c r="D3045" t="s">
        <v>11103</v>
      </c>
      <c r="E3045" t="s">
        <v>6449</v>
      </c>
      <c r="F3045" s="7">
        <v>4549077208231</v>
      </c>
    </row>
    <row r="3046" spans="1:6" hidden="1" x14ac:dyDescent="0.25">
      <c r="A3046" t="s">
        <v>34691</v>
      </c>
      <c r="B3046" t="s">
        <v>34692</v>
      </c>
      <c r="C3046" t="s">
        <v>34693</v>
      </c>
      <c r="D3046" t="s">
        <v>16927</v>
      </c>
      <c r="E3046" t="s">
        <v>34694</v>
      </c>
      <c r="F3046" s="7">
        <v>4573336874011</v>
      </c>
    </row>
    <row r="3047" spans="1:6" hidden="1" x14ac:dyDescent="0.25">
      <c r="A3047" t="s">
        <v>17671</v>
      </c>
      <c r="B3047" t="s">
        <v>25677</v>
      </c>
      <c r="C3047" t="s">
        <v>1584</v>
      </c>
      <c r="D3047" t="s">
        <v>16925</v>
      </c>
      <c r="E3047"/>
    </row>
    <row r="3048" spans="1:6" hidden="1" x14ac:dyDescent="0.25">
      <c r="A3048" t="s">
        <v>6409</v>
      </c>
      <c r="B3048" t="s">
        <v>17782</v>
      </c>
      <c r="C3048" t="s">
        <v>905</v>
      </c>
      <c r="D3048" t="s">
        <v>16916</v>
      </c>
      <c r="E3048" t="s">
        <v>6410</v>
      </c>
      <c r="F3048" s="7">
        <v>4969887744765</v>
      </c>
    </row>
    <row r="3049" spans="1:6" hidden="1" x14ac:dyDescent="0.25">
      <c r="A3049" t="s">
        <v>4928</v>
      </c>
      <c r="B3049" t="s">
        <v>4929</v>
      </c>
      <c r="C3049" t="s">
        <v>2438</v>
      </c>
      <c r="D3049" t="s">
        <v>16916</v>
      </c>
      <c r="E3049" t="s">
        <v>4930</v>
      </c>
      <c r="F3049" s="7">
        <v>4901681206315</v>
      </c>
    </row>
    <row r="3050" spans="1:6" hidden="1" x14ac:dyDescent="0.25">
      <c r="A3050" t="s">
        <v>6964</v>
      </c>
      <c r="B3050" t="s">
        <v>6965</v>
      </c>
      <c r="C3050" t="s">
        <v>4223</v>
      </c>
      <c r="D3050" t="s">
        <v>16921</v>
      </c>
      <c r="E3050" t="s">
        <v>6966</v>
      </c>
    </row>
    <row r="3051" spans="1:6" hidden="1" x14ac:dyDescent="0.25">
      <c r="A3051" t="s">
        <v>1432</v>
      </c>
      <c r="B3051" t="s">
        <v>24783</v>
      </c>
      <c r="C3051" t="s">
        <v>44</v>
      </c>
      <c r="D3051" t="s">
        <v>16916</v>
      </c>
      <c r="E3051" t="s">
        <v>1433</v>
      </c>
      <c r="F3051" s="7">
        <v>4967576134453</v>
      </c>
    </row>
    <row r="3052" spans="1:6" hidden="1" x14ac:dyDescent="0.25">
      <c r="A3052" t="s">
        <v>10283</v>
      </c>
      <c r="B3052" t="s">
        <v>18348</v>
      </c>
      <c r="C3052" t="s">
        <v>10193</v>
      </c>
      <c r="D3052" t="s">
        <v>16921</v>
      </c>
      <c r="E3052" t="s">
        <v>10283</v>
      </c>
      <c r="F3052" s="7">
        <v>4589410290059</v>
      </c>
    </row>
    <row r="3053" spans="1:6" hidden="1" x14ac:dyDescent="0.25">
      <c r="A3053" t="s">
        <v>6736</v>
      </c>
      <c r="B3053" t="s">
        <v>22362</v>
      </c>
      <c r="C3053" t="s">
        <v>2864</v>
      </c>
      <c r="D3053" t="s">
        <v>16919</v>
      </c>
      <c r="E3053" t="s">
        <v>6737</v>
      </c>
      <c r="F3053" s="7">
        <v>4937925915460</v>
      </c>
    </row>
    <row r="3054" spans="1:6" hidden="1" x14ac:dyDescent="0.25">
      <c r="A3054" t="s">
        <v>35577</v>
      </c>
      <c r="B3054" t="s">
        <v>35578</v>
      </c>
      <c r="C3054" t="s">
        <v>996</v>
      </c>
      <c r="D3054" t="s">
        <v>16925</v>
      </c>
      <c r="E3054" t="s">
        <v>35579</v>
      </c>
      <c r="F3054" s="7">
        <v>4953332696228</v>
      </c>
    </row>
    <row r="3055" spans="1:6" hidden="1" x14ac:dyDescent="0.25">
      <c r="A3055" t="s">
        <v>34592</v>
      </c>
      <c r="B3055" t="s">
        <v>34593</v>
      </c>
      <c r="C3055" t="s">
        <v>171</v>
      </c>
      <c r="D3055" t="s">
        <v>16919</v>
      </c>
      <c r="E3055"/>
      <c r="F3055" s="7">
        <v>4953103460676</v>
      </c>
    </row>
    <row r="3056" spans="1:6" hidden="1" x14ac:dyDescent="0.25">
      <c r="A3056" t="s">
        <v>3399</v>
      </c>
      <c r="B3056" t="s">
        <v>17386</v>
      </c>
      <c r="C3056" t="s">
        <v>24</v>
      </c>
      <c r="D3056" t="s">
        <v>16916</v>
      </c>
      <c r="E3056" t="s">
        <v>3400</v>
      </c>
      <c r="F3056" s="7">
        <v>4901480269818</v>
      </c>
    </row>
    <row r="3057" spans="1:6" hidden="1" x14ac:dyDescent="0.25">
      <c r="A3057" t="s">
        <v>850</v>
      </c>
      <c r="B3057" t="s">
        <v>7064</v>
      </c>
      <c r="C3057" t="s">
        <v>851</v>
      </c>
      <c r="D3057" t="s">
        <v>16949</v>
      </c>
      <c r="E3057"/>
      <c r="F3057" s="7">
        <v>4571461861418</v>
      </c>
    </row>
    <row r="3058" spans="1:6" hidden="1" x14ac:dyDescent="0.25">
      <c r="A3058" t="s">
        <v>7062</v>
      </c>
      <c r="B3058" t="s">
        <v>35078</v>
      </c>
      <c r="C3058" t="s">
        <v>2808</v>
      </c>
      <c r="D3058" t="s">
        <v>16919</v>
      </c>
      <c r="E3058"/>
    </row>
    <row r="3059" spans="1:6" hidden="1" x14ac:dyDescent="0.25">
      <c r="A3059" t="s">
        <v>52383</v>
      </c>
      <c r="B3059" t="s">
        <v>52384</v>
      </c>
      <c r="C3059" t="s">
        <v>52385</v>
      </c>
      <c r="D3059" t="s">
        <v>16927</v>
      </c>
      <c r="E3059" t="s">
        <v>52386</v>
      </c>
      <c r="F3059" s="7">
        <v>717877578869</v>
      </c>
    </row>
    <row r="3060" spans="1:6" hidden="1" x14ac:dyDescent="0.25">
      <c r="A3060" t="s">
        <v>17443</v>
      </c>
      <c r="B3060" t="s">
        <v>17444</v>
      </c>
      <c r="C3060" t="s">
        <v>17445</v>
      </c>
      <c r="D3060" t="s">
        <v>11103</v>
      </c>
      <c r="E3060" t="s">
        <v>17446</v>
      </c>
      <c r="F3060" s="7">
        <v>622356225212</v>
      </c>
    </row>
    <row r="3061" spans="1:6" hidden="1" x14ac:dyDescent="0.25">
      <c r="A3061" t="s">
        <v>4101</v>
      </c>
      <c r="B3061" t="s">
        <v>4102</v>
      </c>
      <c r="C3061" t="s">
        <v>431</v>
      </c>
      <c r="D3061" t="s">
        <v>16919</v>
      </c>
      <c r="E3061" t="s">
        <v>4103</v>
      </c>
      <c r="F3061" s="7">
        <v>4549383327299</v>
      </c>
    </row>
    <row r="3062" spans="1:6" hidden="1" x14ac:dyDescent="0.25">
      <c r="A3062" t="s">
        <v>29191</v>
      </c>
      <c r="B3062" t="s">
        <v>29192</v>
      </c>
      <c r="C3062" t="s">
        <v>171</v>
      </c>
      <c r="D3062" t="s">
        <v>16919</v>
      </c>
      <c r="E3062" t="s">
        <v>29193</v>
      </c>
      <c r="F3062" s="7">
        <v>4953103283367</v>
      </c>
    </row>
    <row r="3063" spans="1:6" hidden="1" x14ac:dyDescent="0.25">
      <c r="A3063" t="s">
        <v>5139</v>
      </c>
      <c r="B3063" t="s">
        <v>5140</v>
      </c>
      <c r="C3063" t="s">
        <v>171</v>
      </c>
      <c r="D3063" t="s">
        <v>16919</v>
      </c>
      <c r="E3063" t="s">
        <v>5141</v>
      </c>
      <c r="F3063" s="7">
        <v>4953103382060</v>
      </c>
    </row>
    <row r="3064" spans="1:6" hidden="1" x14ac:dyDescent="0.25">
      <c r="A3064" t="s">
        <v>5922</v>
      </c>
      <c r="B3064" t="s">
        <v>17839</v>
      </c>
      <c r="C3064" t="s">
        <v>65</v>
      </c>
      <c r="D3064" t="s">
        <v>16916</v>
      </c>
      <c r="E3064" t="s">
        <v>17840</v>
      </c>
      <c r="F3064" s="7">
        <v>4977564184629</v>
      </c>
    </row>
    <row r="3065" spans="1:6" hidden="1" x14ac:dyDescent="0.25">
      <c r="A3065" t="s">
        <v>52387</v>
      </c>
      <c r="B3065" t="s">
        <v>52388</v>
      </c>
      <c r="C3065" t="s">
        <v>24246</v>
      </c>
      <c r="D3065" t="s">
        <v>16949</v>
      </c>
      <c r="E3065">
        <v>51063</v>
      </c>
      <c r="F3065" s="7">
        <v>4987696510630</v>
      </c>
    </row>
    <row r="3066" spans="1:6" hidden="1" x14ac:dyDescent="0.25">
      <c r="A3066" t="s">
        <v>3327</v>
      </c>
      <c r="B3066" t="s">
        <v>3328</v>
      </c>
      <c r="C3066" t="s">
        <v>3329</v>
      </c>
      <c r="D3066" t="s">
        <v>11103</v>
      </c>
      <c r="E3066" t="s">
        <v>3330</v>
      </c>
      <c r="F3066" s="7">
        <v>4514499105796</v>
      </c>
    </row>
    <row r="3067" spans="1:6" hidden="1" x14ac:dyDescent="0.25">
      <c r="A3067" t="s">
        <v>17843</v>
      </c>
      <c r="B3067" t="s">
        <v>17844</v>
      </c>
      <c r="C3067" t="s">
        <v>17845</v>
      </c>
      <c r="D3067" t="s">
        <v>16925</v>
      </c>
      <c r="E3067"/>
      <c r="F3067" s="7">
        <v>795891053869</v>
      </c>
    </row>
    <row r="3068" spans="1:6" hidden="1" x14ac:dyDescent="0.25">
      <c r="A3068" t="s">
        <v>6619</v>
      </c>
      <c r="B3068" t="s">
        <v>6620</v>
      </c>
      <c r="C3068" t="s">
        <v>772</v>
      </c>
      <c r="D3068" t="s">
        <v>16919</v>
      </c>
      <c r="E3068" t="s">
        <v>6621</v>
      </c>
      <c r="F3068" s="7">
        <v>4969887837924</v>
      </c>
    </row>
    <row r="3069" spans="1:6" x14ac:dyDescent="0.25">
      <c r="A3069" t="s">
        <v>52389</v>
      </c>
      <c r="B3069" t="s">
        <v>52390</v>
      </c>
      <c r="C3069" t="s">
        <v>52391</v>
      </c>
      <c r="D3069" t="s">
        <v>16922</v>
      </c>
      <c r="E3069"/>
      <c r="F3069" s="7">
        <v>8719638876551</v>
      </c>
    </row>
    <row r="3070" spans="1:6" hidden="1" x14ac:dyDescent="0.25">
      <c r="A3070" t="s">
        <v>24749</v>
      </c>
      <c r="B3070" t="s">
        <v>24748</v>
      </c>
      <c r="C3070" t="s">
        <v>17550</v>
      </c>
      <c r="D3070" t="s">
        <v>16925</v>
      </c>
      <c r="E3070"/>
      <c r="F3070" s="7">
        <v>724873978807</v>
      </c>
    </row>
    <row r="3071" spans="1:6" x14ac:dyDescent="0.25">
      <c r="A3071" t="s">
        <v>52392</v>
      </c>
      <c r="B3071" t="s">
        <v>52393</v>
      </c>
      <c r="C3071" t="s">
        <v>52394</v>
      </c>
      <c r="D3071" t="s">
        <v>16922</v>
      </c>
      <c r="E3071"/>
      <c r="F3071" s="7">
        <v>4901070909872</v>
      </c>
    </row>
    <row r="3072" spans="1:6" hidden="1" x14ac:dyDescent="0.25">
      <c r="A3072" t="s">
        <v>942</v>
      </c>
      <c r="B3072" t="s">
        <v>52395</v>
      </c>
      <c r="C3072" t="s">
        <v>133</v>
      </c>
      <c r="D3072" t="s">
        <v>16919</v>
      </c>
      <c r="E3072" t="s">
        <v>943</v>
      </c>
      <c r="F3072" s="7">
        <v>606449110906</v>
      </c>
    </row>
    <row r="3073" spans="1:6" hidden="1" x14ac:dyDescent="0.25">
      <c r="A3073" t="s">
        <v>52396</v>
      </c>
      <c r="B3073" t="s">
        <v>52397</v>
      </c>
      <c r="C3073" t="s">
        <v>2292</v>
      </c>
      <c r="D3073" t="s">
        <v>16925</v>
      </c>
      <c r="E3073" t="s">
        <v>52398</v>
      </c>
      <c r="F3073" s="7">
        <v>4973007794028</v>
      </c>
    </row>
    <row r="3074" spans="1:6" hidden="1" x14ac:dyDescent="0.25">
      <c r="A3074" t="s">
        <v>1033</v>
      </c>
      <c r="B3074" t="s">
        <v>1034</v>
      </c>
      <c r="C3074" t="s">
        <v>72</v>
      </c>
      <c r="D3074" t="s">
        <v>11103</v>
      </c>
      <c r="E3074" t="s">
        <v>1035</v>
      </c>
      <c r="F3074" s="7">
        <v>5025155010884</v>
      </c>
    </row>
    <row r="3075" spans="1:6" hidden="1" x14ac:dyDescent="0.25">
      <c r="A3075" t="s">
        <v>22383</v>
      </c>
      <c r="B3075" t="s">
        <v>22384</v>
      </c>
      <c r="C3075" t="s">
        <v>4066</v>
      </c>
      <c r="D3075" t="s">
        <v>16927</v>
      </c>
      <c r="E3075"/>
    </row>
    <row r="3076" spans="1:6" hidden="1" x14ac:dyDescent="0.25">
      <c r="A3076" t="s">
        <v>33622</v>
      </c>
      <c r="B3076" t="s">
        <v>33623</v>
      </c>
      <c r="C3076" t="s">
        <v>1332</v>
      </c>
      <c r="D3076" t="s">
        <v>16927</v>
      </c>
      <c r="E3076" t="s">
        <v>33624</v>
      </c>
      <c r="F3076" s="7">
        <v>885576071476</v>
      </c>
    </row>
    <row r="3077" spans="1:6" hidden="1" x14ac:dyDescent="0.25">
      <c r="A3077" t="s">
        <v>52399</v>
      </c>
      <c r="B3077" t="s">
        <v>52400</v>
      </c>
      <c r="C3077" t="s">
        <v>52161</v>
      </c>
      <c r="D3077" t="s">
        <v>11103</v>
      </c>
      <c r="E3077" t="s">
        <v>52162</v>
      </c>
      <c r="F3077" s="7">
        <v>4580555190075</v>
      </c>
    </row>
    <row r="3078" spans="1:6" hidden="1" x14ac:dyDescent="0.25">
      <c r="A3078" t="s">
        <v>52401</v>
      </c>
      <c r="B3078" t="s">
        <v>52402</v>
      </c>
      <c r="C3078" t="s">
        <v>72</v>
      </c>
      <c r="D3078" t="s">
        <v>11103</v>
      </c>
      <c r="E3078"/>
      <c r="F3078" s="7">
        <v>5025155038086</v>
      </c>
    </row>
    <row r="3079" spans="1:6" hidden="1" x14ac:dyDescent="0.25">
      <c r="A3079" t="s">
        <v>28875</v>
      </c>
      <c r="B3079" t="s">
        <v>28876</v>
      </c>
      <c r="C3079" t="s">
        <v>103</v>
      </c>
      <c r="D3079" t="s">
        <v>16925</v>
      </c>
      <c r="E3079" t="s">
        <v>28877</v>
      </c>
      <c r="F3079" s="7">
        <v>4549980222812</v>
      </c>
    </row>
    <row r="3080" spans="1:6" hidden="1" x14ac:dyDescent="0.25">
      <c r="A3080" t="s">
        <v>6593</v>
      </c>
      <c r="B3080" t="s">
        <v>6594</v>
      </c>
      <c r="C3080" t="s">
        <v>3</v>
      </c>
      <c r="D3080" t="s">
        <v>16919</v>
      </c>
      <c r="E3080" t="s">
        <v>6595</v>
      </c>
      <c r="F3080" s="7">
        <v>4549576059587</v>
      </c>
    </row>
    <row r="3081" spans="1:6" hidden="1" x14ac:dyDescent="0.25">
      <c r="A3081" t="s">
        <v>22309</v>
      </c>
      <c r="B3081" t="s">
        <v>22310</v>
      </c>
      <c r="C3081" t="s">
        <v>772</v>
      </c>
      <c r="D3081" t="s">
        <v>16919</v>
      </c>
      <c r="E3081" t="s">
        <v>22311</v>
      </c>
      <c r="F3081" s="7">
        <v>4969887668375</v>
      </c>
    </row>
    <row r="3082" spans="1:6" hidden="1" x14ac:dyDescent="0.25">
      <c r="A3082" t="s">
        <v>20324</v>
      </c>
      <c r="B3082" t="s">
        <v>22034</v>
      </c>
      <c r="C3082" t="s">
        <v>264</v>
      </c>
      <c r="D3082" t="s">
        <v>16919</v>
      </c>
      <c r="E3082" t="s">
        <v>20325</v>
      </c>
      <c r="F3082" s="7">
        <v>4560394048768</v>
      </c>
    </row>
    <row r="3083" spans="1:6" hidden="1" x14ac:dyDescent="0.25">
      <c r="A3083" t="s">
        <v>33221</v>
      </c>
      <c r="B3083" t="s">
        <v>33222</v>
      </c>
      <c r="C3083" t="s">
        <v>361</v>
      </c>
      <c r="D3083" t="s">
        <v>16925</v>
      </c>
      <c r="E3083" t="s">
        <v>33223</v>
      </c>
      <c r="F3083" s="7">
        <v>4895185630007</v>
      </c>
    </row>
    <row r="3084" spans="1:6" hidden="1" x14ac:dyDescent="0.25">
      <c r="A3084" t="s">
        <v>24364</v>
      </c>
      <c r="B3084" t="s">
        <v>24363</v>
      </c>
      <c r="C3084" t="s">
        <v>24098</v>
      </c>
      <c r="D3084" t="s">
        <v>16919</v>
      </c>
      <c r="E3084" t="s">
        <v>24362</v>
      </c>
      <c r="F3084" s="7">
        <v>4989027013179</v>
      </c>
    </row>
    <row r="3085" spans="1:6" hidden="1" x14ac:dyDescent="0.25">
      <c r="A3085" t="s">
        <v>34310</v>
      </c>
      <c r="B3085" t="s">
        <v>52403</v>
      </c>
      <c r="C3085" t="s">
        <v>16910</v>
      </c>
      <c r="D3085" t="s">
        <v>16925</v>
      </c>
      <c r="E3085" t="s">
        <v>34311</v>
      </c>
      <c r="F3085" s="7">
        <v>4953332610989</v>
      </c>
    </row>
    <row r="3086" spans="1:6" hidden="1" x14ac:dyDescent="0.25">
      <c r="A3086" t="s">
        <v>24162</v>
      </c>
      <c r="B3086" t="s">
        <v>35889</v>
      </c>
      <c r="C3086" t="s">
        <v>24161</v>
      </c>
      <c r="D3086" t="s">
        <v>11103</v>
      </c>
      <c r="E3086" t="s">
        <v>24160</v>
      </c>
      <c r="F3086" s="7">
        <v>4562337504669</v>
      </c>
    </row>
    <row r="3087" spans="1:6" hidden="1" x14ac:dyDescent="0.25">
      <c r="A3087" t="s">
        <v>18439</v>
      </c>
      <c r="B3087" t="s">
        <v>18440</v>
      </c>
      <c r="C3087" t="s">
        <v>322</v>
      </c>
      <c r="D3087" t="s">
        <v>16916</v>
      </c>
      <c r="E3087" t="s">
        <v>18441</v>
      </c>
      <c r="F3087" s="7">
        <v>4549526607608</v>
      </c>
    </row>
    <row r="3088" spans="1:6" hidden="1" x14ac:dyDescent="0.25">
      <c r="A3088" t="s">
        <v>35967</v>
      </c>
      <c r="B3088" t="s">
        <v>35968</v>
      </c>
      <c r="C3088" t="s">
        <v>2860</v>
      </c>
      <c r="D3088" t="s">
        <v>16949</v>
      </c>
      <c r="E3088" t="s">
        <v>35969</v>
      </c>
      <c r="F3088" s="7">
        <v>696505462469</v>
      </c>
    </row>
    <row r="3089" spans="1:6" hidden="1" x14ac:dyDescent="0.25">
      <c r="A3089" t="s">
        <v>18467</v>
      </c>
      <c r="B3089" t="s">
        <v>18468</v>
      </c>
      <c r="C3089" t="s">
        <v>3129</v>
      </c>
      <c r="D3089" t="s">
        <v>16919</v>
      </c>
      <c r="E3089" t="s">
        <v>18469</v>
      </c>
    </row>
    <row r="3090" spans="1:6" hidden="1" x14ac:dyDescent="0.25">
      <c r="A3090" t="s">
        <v>7308</v>
      </c>
      <c r="B3090" t="s">
        <v>7309</v>
      </c>
      <c r="C3090" t="s">
        <v>421</v>
      </c>
      <c r="D3090" t="s">
        <v>16927</v>
      </c>
      <c r="E3090" t="s">
        <v>7310</v>
      </c>
      <c r="F3090" s="7">
        <v>4903320482920</v>
      </c>
    </row>
    <row r="3091" spans="1:6" hidden="1" x14ac:dyDescent="0.25">
      <c r="A3091" t="s">
        <v>6755</v>
      </c>
      <c r="B3091" t="s">
        <v>6756</v>
      </c>
      <c r="C3091" t="s">
        <v>44</v>
      </c>
      <c r="D3091" t="s">
        <v>11103</v>
      </c>
      <c r="E3091" t="s">
        <v>6757</v>
      </c>
      <c r="F3091" s="7">
        <v>4967576139380</v>
      </c>
    </row>
    <row r="3092" spans="1:6" hidden="1" x14ac:dyDescent="0.25">
      <c r="A3092" t="s">
        <v>52404</v>
      </c>
      <c r="B3092" t="s">
        <v>52405</v>
      </c>
      <c r="C3092" t="s">
        <v>9745</v>
      </c>
      <c r="D3092" t="s">
        <v>11103</v>
      </c>
      <c r="E3092" t="s">
        <v>52406</v>
      </c>
      <c r="F3092" s="7">
        <v>4589919807161</v>
      </c>
    </row>
    <row r="3093" spans="1:6" hidden="1" x14ac:dyDescent="0.25">
      <c r="A3093" t="s">
        <v>20401</v>
      </c>
      <c r="B3093" t="s">
        <v>20402</v>
      </c>
      <c r="C3093" t="s">
        <v>813</v>
      </c>
      <c r="D3093" t="s">
        <v>16927</v>
      </c>
      <c r="E3093" t="s">
        <v>20403</v>
      </c>
      <c r="F3093" s="7">
        <v>4517228034138</v>
      </c>
    </row>
    <row r="3094" spans="1:6" x14ac:dyDescent="0.25">
      <c r="A3094" t="s">
        <v>22928</v>
      </c>
      <c r="B3094" t="s">
        <v>22929</v>
      </c>
      <c r="C3094" t="s">
        <v>21695</v>
      </c>
      <c r="D3094" t="s">
        <v>16922</v>
      </c>
      <c r="E3094"/>
      <c r="F3094" s="7">
        <v>4987110010678</v>
      </c>
    </row>
    <row r="3095" spans="1:6" hidden="1" x14ac:dyDescent="0.25">
      <c r="A3095" t="s">
        <v>52407</v>
      </c>
      <c r="B3095" t="s">
        <v>52408</v>
      </c>
      <c r="C3095" t="s">
        <v>52409</v>
      </c>
      <c r="D3095" t="s">
        <v>16921</v>
      </c>
      <c r="E3095" t="s">
        <v>52410</v>
      </c>
      <c r="F3095" s="7">
        <v>660902282098</v>
      </c>
    </row>
    <row r="3096" spans="1:6" hidden="1" x14ac:dyDescent="0.25">
      <c r="A3096" t="s">
        <v>37</v>
      </c>
      <c r="B3096" t="s">
        <v>21530</v>
      </c>
      <c r="C3096" t="s">
        <v>35</v>
      </c>
      <c r="D3096" t="s">
        <v>16919</v>
      </c>
      <c r="E3096" t="s">
        <v>38</v>
      </c>
      <c r="F3096" s="7">
        <v>4981254045817</v>
      </c>
    </row>
    <row r="3097" spans="1:6" hidden="1" x14ac:dyDescent="0.25">
      <c r="A3097" t="s">
        <v>52411</v>
      </c>
      <c r="B3097" t="s">
        <v>52412</v>
      </c>
      <c r="C3097" t="s">
        <v>3934</v>
      </c>
      <c r="D3097" t="s">
        <v>16919</v>
      </c>
      <c r="E3097"/>
      <c r="F3097" s="7">
        <v>4573285821579</v>
      </c>
    </row>
    <row r="3098" spans="1:6" hidden="1" x14ac:dyDescent="0.25">
      <c r="A3098" t="s">
        <v>4377</v>
      </c>
      <c r="B3098" t="s">
        <v>7106</v>
      </c>
      <c r="C3098" t="s">
        <v>4378</v>
      </c>
      <c r="D3098" t="s">
        <v>16927</v>
      </c>
      <c r="E3098"/>
    </row>
    <row r="3099" spans="1:6" hidden="1" x14ac:dyDescent="0.25">
      <c r="A3099" t="s">
        <v>20391</v>
      </c>
      <c r="B3099" t="s">
        <v>20392</v>
      </c>
      <c r="C3099" t="s">
        <v>460</v>
      </c>
      <c r="D3099" t="s">
        <v>16919</v>
      </c>
      <c r="E3099">
        <v>181173</v>
      </c>
      <c r="F3099" s="7">
        <v>885022013616</v>
      </c>
    </row>
    <row r="3100" spans="1:6" hidden="1" x14ac:dyDescent="0.25">
      <c r="A3100" t="s">
        <v>2971</v>
      </c>
      <c r="B3100" t="s">
        <v>2972</v>
      </c>
      <c r="C3100" t="s">
        <v>17416</v>
      </c>
      <c r="D3100" t="s">
        <v>16921</v>
      </c>
      <c r="E3100">
        <v>78576</v>
      </c>
      <c r="F3100" s="7">
        <v>4963009166107</v>
      </c>
    </row>
    <row r="3101" spans="1:6" hidden="1" x14ac:dyDescent="0.25">
      <c r="A3101" t="s">
        <v>4989</v>
      </c>
      <c r="B3101" t="s">
        <v>4990</v>
      </c>
      <c r="C3101" t="s">
        <v>2530</v>
      </c>
      <c r="D3101" t="s">
        <v>11103</v>
      </c>
      <c r="E3101" t="s">
        <v>4991</v>
      </c>
      <c r="F3101" s="7">
        <v>885110539134</v>
      </c>
    </row>
    <row r="3102" spans="1:6" hidden="1" x14ac:dyDescent="0.25">
      <c r="A3102" t="s">
        <v>21520</v>
      </c>
      <c r="B3102" t="s">
        <v>21521</v>
      </c>
      <c r="C3102" t="s">
        <v>21522</v>
      </c>
      <c r="D3102" t="s">
        <v>16925</v>
      </c>
      <c r="E3102"/>
      <c r="F3102" s="7">
        <v>799649476641</v>
      </c>
    </row>
    <row r="3103" spans="1:6" hidden="1" x14ac:dyDescent="0.25">
      <c r="A3103" t="s">
        <v>7543</v>
      </c>
      <c r="B3103" t="s">
        <v>25729</v>
      </c>
      <c r="C3103" t="s">
        <v>32</v>
      </c>
      <c r="D3103" t="s">
        <v>11103</v>
      </c>
      <c r="E3103" t="s">
        <v>7544</v>
      </c>
      <c r="F3103" s="7">
        <v>4974019894195</v>
      </c>
    </row>
    <row r="3104" spans="1:6" hidden="1" x14ac:dyDescent="0.25">
      <c r="A3104" t="s">
        <v>4799</v>
      </c>
      <c r="B3104" t="s">
        <v>25398</v>
      </c>
      <c r="C3104" t="s">
        <v>1471</v>
      </c>
      <c r="D3104" t="s">
        <v>11103</v>
      </c>
      <c r="E3104"/>
      <c r="F3104" s="7">
        <v>714676556821</v>
      </c>
    </row>
    <row r="3105" spans="1:6" hidden="1" x14ac:dyDescent="0.25">
      <c r="A3105" t="s">
        <v>27580</v>
      </c>
      <c r="B3105" t="s">
        <v>27581</v>
      </c>
      <c r="C3105" t="s">
        <v>17678</v>
      </c>
      <c r="D3105" t="s">
        <v>16916</v>
      </c>
      <c r="E3105"/>
      <c r="F3105" s="7">
        <v>680580340064</v>
      </c>
    </row>
    <row r="3106" spans="1:6" hidden="1" x14ac:dyDescent="0.25">
      <c r="A3106" t="s">
        <v>4060</v>
      </c>
      <c r="B3106" t="s">
        <v>25799</v>
      </c>
      <c r="C3106" t="s">
        <v>2948</v>
      </c>
      <c r="D3106" t="s">
        <v>16927</v>
      </c>
      <c r="E3106" t="s">
        <v>4061</v>
      </c>
      <c r="F3106" s="7">
        <v>4904785717022</v>
      </c>
    </row>
    <row r="3107" spans="1:6" hidden="1" x14ac:dyDescent="0.25">
      <c r="A3107" t="s">
        <v>20495</v>
      </c>
      <c r="B3107" t="s">
        <v>20496</v>
      </c>
      <c r="C3107" t="s">
        <v>1463</v>
      </c>
      <c r="D3107" t="s">
        <v>16916</v>
      </c>
      <c r="E3107">
        <v>80322</v>
      </c>
      <c r="F3107" s="7">
        <v>4906186803229</v>
      </c>
    </row>
    <row r="3108" spans="1:6" hidden="1" x14ac:dyDescent="0.25">
      <c r="A3108" t="s">
        <v>34847</v>
      </c>
      <c r="B3108" t="s">
        <v>52413</v>
      </c>
      <c r="C3108" t="s">
        <v>6</v>
      </c>
      <c r="D3108" t="s">
        <v>16919</v>
      </c>
      <c r="E3108" t="s">
        <v>34848</v>
      </c>
      <c r="F3108" s="7">
        <v>4957180138107</v>
      </c>
    </row>
    <row r="3109" spans="1:6" hidden="1" x14ac:dyDescent="0.25">
      <c r="A3109" t="s">
        <v>9714</v>
      </c>
      <c r="B3109" t="s">
        <v>9715</v>
      </c>
      <c r="D3109" t="s">
        <v>16919</v>
      </c>
      <c r="E3109"/>
      <c r="F3109" s="7">
        <v>708210044639</v>
      </c>
    </row>
    <row r="3110" spans="1:6" hidden="1" x14ac:dyDescent="0.25">
      <c r="A3110" t="s">
        <v>3441</v>
      </c>
      <c r="B3110" t="s">
        <v>3442</v>
      </c>
      <c r="C3110" t="s">
        <v>2759</v>
      </c>
      <c r="D3110" t="s">
        <v>16919</v>
      </c>
      <c r="E3110">
        <v>30768</v>
      </c>
    </row>
    <row r="3111" spans="1:6" hidden="1" x14ac:dyDescent="0.25">
      <c r="A3111" t="s">
        <v>20627</v>
      </c>
      <c r="B3111" t="s">
        <v>52414</v>
      </c>
      <c r="C3111" t="s">
        <v>1786</v>
      </c>
      <c r="D3111" t="s">
        <v>11103</v>
      </c>
      <c r="E3111"/>
      <c r="F3111" s="7">
        <v>4536117029505</v>
      </c>
    </row>
    <row r="3112" spans="1:6" hidden="1" x14ac:dyDescent="0.25">
      <c r="A3112" t="s">
        <v>4829</v>
      </c>
      <c r="B3112" t="s">
        <v>4830</v>
      </c>
      <c r="C3112" t="s">
        <v>4831</v>
      </c>
      <c r="D3112" t="s">
        <v>16919</v>
      </c>
      <c r="E3112" t="s">
        <v>17720</v>
      </c>
      <c r="F3112" s="7">
        <v>4580417230017</v>
      </c>
    </row>
    <row r="3113" spans="1:6" hidden="1" x14ac:dyDescent="0.25">
      <c r="A3113" t="s">
        <v>28738</v>
      </c>
      <c r="B3113" t="s">
        <v>28739</v>
      </c>
      <c r="C3113" t="s">
        <v>35</v>
      </c>
      <c r="D3113" t="s">
        <v>16919</v>
      </c>
      <c r="E3113" t="s">
        <v>28740</v>
      </c>
      <c r="F3113" s="7">
        <v>4981254049273</v>
      </c>
    </row>
    <row r="3114" spans="1:6" hidden="1" x14ac:dyDescent="0.25">
      <c r="A3114" t="s">
        <v>7234</v>
      </c>
      <c r="B3114" t="s">
        <v>18111</v>
      </c>
      <c r="C3114" t="s">
        <v>7235</v>
      </c>
      <c r="D3114" t="s">
        <v>16921</v>
      </c>
      <c r="E3114"/>
      <c r="F3114" s="7">
        <v>602430279300</v>
      </c>
    </row>
    <row r="3115" spans="1:6" hidden="1" x14ac:dyDescent="0.25">
      <c r="A3115" t="s">
        <v>52415</v>
      </c>
      <c r="B3115" t="s">
        <v>52416</v>
      </c>
      <c r="C3115" t="s">
        <v>103</v>
      </c>
      <c r="D3115" t="s">
        <v>11103</v>
      </c>
      <c r="E3115" t="s">
        <v>52417</v>
      </c>
      <c r="F3115" s="7">
        <v>7106683395327</v>
      </c>
    </row>
    <row r="3116" spans="1:6" hidden="1" x14ac:dyDescent="0.25">
      <c r="A3116" t="s">
        <v>29347</v>
      </c>
      <c r="B3116" t="s">
        <v>29348</v>
      </c>
      <c r="C3116" t="s">
        <v>479</v>
      </c>
      <c r="D3116" t="s">
        <v>16919</v>
      </c>
      <c r="E3116"/>
    </row>
    <row r="3117" spans="1:6" hidden="1" x14ac:dyDescent="0.25">
      <c r="A3117" t="s">
        <v>5217</v>
      </c>
      <c r="B3117" t="s">
        <v>5218</v>
      </c>
      <c r="C3117" t="s">
        <v>4690</v>
      </c>
      <c r="D3117" t="s">
        <v>16927</v>
      </c>
      <c r="E3117" t="s">
        <v>5219</v>
      </c>
      <c r="F3117" s="7">
        <v>3168430243163</v>
      </c>
    </row>
    <row r="3118" spans="1:6" hidden="1" x14ac:dyDescent="0.25">
      <c r="A3118" t="s">
        <v>17691</v>
      </c>
      <c r="B3118" t="s">
        <v>25201</v>
      </c>
      <c r="C3118" t="s">
        <v>21879</v>
      </c>
      <c r="D3118" t="s">
        <v>16919</v>
      </c>
      <c r="E3118" t="s">
        <v>17692</v>
      </c>
      <c r="F3118" s="7">
        <v>4580181850619</v>
      </c>
    </row>
    <row r="3119" spans="1:6" hidden="1" x14ac:dyDescent="0.25">
      <c r="A3119" t="s">
        <v>1810</v>
      </c>
      <c r="B3119" t="s">
        <v>1811</v>
      </c>
      <c r="C3119" t="s">
        <v>582</v>
      </c>
      <c r="D3119" t="s">
        <v>11103</v>
      </c>
      <c r="E3119" t="s">
        <v>1812</v>
      </c>
      <c r="F3119" s="7">
        <v>4904710415245</v>
      </c>
    </row>
    <row r="3120" spans="1:6" hidden="1" x14ac:dyDescent="0.25">
      <c r="A3120" t="s">
        <v>6638</v>
      </c>
      <c r="B3120" t="s">
        <v>20534</v>
      </c>
      <c r="C3120" t="s">
        <v>5365</v>
      </c>
      <c r="D3120" t="s">
        <v>16919</v>
      </c>
      <c r="E3120" t="s">
        <v>6639</v>
      </c>
      <c r="F3120" s="7">
        <v>2100001384586</v>
      </c>
    </row>
    <row r="3121" spans="1:6" hidden="1" x14ac:dyDescent="0.25">
      <c r="A3121" t="s">
        <v>20006</v>
      </c>
      <c r="B3121" t="s">
        <v>20007</v>
      </c>
      <c r="C3121" t="s">
        <v>18351</v>
      </c>
      <c r="D3121" t="s">
        <v>16919</v>
      </c>
      <c r="E3121"/>
      <c r="F3121" s="7">
        <v>655630094532</v>
      </c>
    </row>
    <row r="3122" spans="1:6" hidden="1" x14ac:dyDescent="0.25">
      <c r="A3122" t="s">
        <v>32985</v>
      </c>
      <c r="B3122" t="s">
        <v>32986</v>
      </c>
      <c r="C3122" t="s">
        <v>5563</v>
      </c>
      <c r="D3122" t="s">
        <v>16949</v>
      </c>
      <c r="E3122" t="s">
        <v>32987</v>
      </c>
      <c r="F3122" s="7">
        <v>4930393103292</v>
      </c>
    </row>
    <row r="3123" spans="1:6" hidden="1" x14ac:dyDescent="0.25">
      <c r="A3123" t="s">
        <v>29462</v>
      </c>
      <c r="B3123" t="s">
        <v>29463</v>
      </c>
      <c r="C3123" t="s">
        <v>171</v>
      </c>
      <c r="D3123" t="s">
        <v>16919</v>
      </c>
      <c r="E3123" t="s">
        <v>29464</v>
      </c>
      <c r="F3123" s="7">
        <v>4953103331709</v>
      </c>
    </row>
    <row r="3124" spans="1:6" hidden="1" x14ac:dyDescent="0.25">
      <c r="A3124" t="s">
        <v>27671</v>
      </c>
      <c r="B3124" t="s">
        <v>27672</v>
      </c>
      <c r="C3124" t="s">
        <v>191</v>
      </c>
      <c r="D3124" t="s">
        <v>16919</v>
      </c>
      <c r="E3124" t="s">
        <v>27673</v>
      </c>
      <c r="F3124" s="7">
        <v>7026536313714</v>
      </c>
    </row>
    <row r="3125" spans="1:6" hidden="1" x14ac:dyDescent="0.25">
      <c r="A3125" t="s">
        <v>6261</v>
      </c>
      <c r="B3125" t="s">
        <v>25581</v>
      </c>
      <c r="C3125" t="s">
        <v>17296</v>
      </c>
      <c r="D3125" t="s">
        <v>16919</v>
      </c>
      <c r="E3125" t="s">
        <v>6262</v>
      </c>
      <c r="F3125" s="7">
        <v>4530966791170</v>
      </c>
    </row>
    <row r="3126" spans="1:6" hidden="1" x14ac:dyDescent="0.25">
      <c r="A3126" t="s">
        <v>32614</v>
      </c>
      <c r="B3126" t="s">
        <v>32615</v>
      </c>
      <c r="C3126" t="s">
        <v>30522</v>
      </c>
      <c r="D3126" t="s">
        <v>16921</v>
      </c>
      <c r="E3126" t="s">
        <v>32616</v>
      </c>
      <c r="F3126" s="7">
        <v>4589410290851</v>
      </c>
    </row>
    <row r="3127" spans="1:6" hidden="1" x14ac:dyDescent="0.25">
      <c r="A3127" t="s">
        <v>6540</v>
      </c>
      <c r="B3127" t="s">
        <v>18308</v>
      </c>
      <c r="C3127" t="s">
        <v>7103</v>
      </c>
      <c r="D3127" t="s">
        <v>16927</v>
      </c>
      <c r="E3127" t="s">
        <v>18309</v>
      </c>
      <c r="F3127" s="7">
        <v>4961384103236</v>
      </c>
    </row>
    <row r="3128" spans="1:6" hidden="1" x14ac:dyDescent="0.25">
      <c r="A3128" t="s">
        <v>52418</v>
      </c>
      <c r="B3128" t="s">
        <v>52419</v>
      </c>
      <c r="C3128" t="s">
        <v>3</v>
      </c>
      <c r="D3128" t="s">
        <v>16919</v>
      </c>
      <c r="E3128" t="s">
        <v>52420</v>
      </c>
      <c r="F3128" s="7">
        <v>4549576098630</v>
      </c>
    </row>
    <row r="3129" spans="1:6" hidden="1" x14ac:dyDescent="0.25">
      <c r="A3129" t="s">
        <v>3669</v>
      </c>
      <c r="B3129" t="s">
        <v>3670</v>
      </c>
      <c r="C3129" t="s">
        <v>1254</v>
      </c>
      <c r="D3129" t="s">
        <v>16916</v>
      </c>
      <c r="E3129" t="s">
        <v>3671</v>
      </c>
      <c r="F3129" s="7">
        <v>85028378492</v>
      </c>
    </row>
    <row r="3130" spans="1:6" hidden="1" x14ac:dyDescent="0.25">
      <c r="A3130" t="s">
        <v>52421</v>
      </c>
      <c r="B3130" t="s">
        <v>52422</v>
      </c>
      <c r="C3130" t="s">
        <v>24</v>
      </c>
      <c r="D3130" t="s">
        <v>16916</v>
      </c>
      <c r="E3130" t="s">
        <v>52423</v>
      </c>
      <c r="F3130" s="7">
        <v>699234097605</v>
      </c>
    </row>
    <row r="3131" spans="1:6" hidden="1" x14ac:dyDescent="0.25">
      <c r="A3131" t="s">
        <v>34962</v>
      </c>
      <c r="B3131" t="s">
        <v>34963</v>
      </c>
      <c r="D3131" t="s">
        <v>16919</v>
      </c>
      <c r="E3131"/>
      <c r="F3131" s="7">
        <v>708210045315</v>
      </c>
    </row>
    <row r="3132" spans="1:6" hidden="1" x14ac:dyDescent="0.25">
      <c r="A3132" t="s">
        <v>22105</v>
      </c>
      <c r="B3132" t="s">
        <v>25010</v>
      </c>
      <c r="C3132" t="s">
        <v>44</v>
      </c>
      <c r="D3132" t="s">
        <v>16916</v>
      </c>
      <c r="E3132" t="s">
        <v>22106</v>
      </c>
      <c r="F3132" s="7">
        <v>4967576374248</v>
      </c>
    </row>
    <row r="3133" spans="1:6" hidden="1" x14ac:dyDescent="0.25">
      <c r="A3133" t="s">
        <v>18700</v>
      </c>
      <c r="B3133" t="s">
        <v>32387</v>
      </c>
      <c r="C3133" t="s">
        <v>1786</v>
      </c>
      <c r="D3133" t="s">
        <v>16927</v>
      </c>
      <c r="E3133" t="s">
        <v>18701</v>
      </c>
      <c r="F3133" s="7">
        <v>4589475410188</v>
      </c>
    </row>
    <row r="3134" spans="1:6" x14ac:dyDescent="0.25">
      <c r="A3134" t="s">
        <v>3353</v>
      </c>
      <c r="B3134" t="s">
        <v>3354</v>
      </c>
      <c r="C3134" t="s">
        <v>1287</v>
      </c>
      <c r="D3134" t="s">
        <v>16922</v>
      </c>
      <c r="E3134">
        <v>581137</v>
      </c>
      <c r="F3134" s="7">
        <v>4901121178523</v>
      </c>
    </row>
    <row r="3135" spans="1:6" x14ac:dyDescent="0.25">
      <c r="A3135" t="s">
        <v>22487</v>
      </c>
      <c r="B3135" t="s">
        <v>22488</v>
      </c>
      <c r="C3135" t="s">
        <v>22489</v>
      </c>
      <c r="D3135" t="s">
        <v>16922</v>
      </c>
      <c r="E3135"/>
      <c r="F3135" s="7">
        <v>772195640872</v>
      </c>
    </row>
    <row r="3136" spans="1:6" hidden="1" x14ac:dyDescent="0.25">
      <c r="A3136" t="s">
        <v>52424</v>
      </c>
      <c r="B3136" t="s">
        <v>52425</v>
      </c>
      <c r="C3136" t="s">
        <v>905</v>
      </c>
      <c r="D3136" t="s">
        <v>16919</v>
      </c>
      <c r="E3136" t="s">
        <v>52426</v>
      </c>
      <c r="F3136" s="7">
        <v>4969887885352</v>
      </c>
    </row>
    <row r="3137" spans="1:6" hidden="1" x14ac:dyDescent="0.25">
      <c r="A3137" t="s">
        <v>6688</v>
      </c>
      <c r="B3137" t="s">
        <v>6689</v>
      </c>
      <c r="C3137" t="s">
        <v>3632</v>
      </c>
      <c r="D3137" t="s">
        <v>16927</v>
      </c>
      <c r="E3137" t="s">
        <v>6690</v>
      </c>
      <c r="F3137" s="7">
        <v>4977612203609</v>
      </c>
    </row>
    <row r="3138" spans="1:6" hidden="1" x14ac:dyDescent="0.25">
      <c r="A3138" t="s">
        <v>1208</v>
      </c>
      <c r="B3138" t="s">
        <v>1209</v>
      </c>
      <c r="C3138" t="s">
        <v>101</v>
      </c>
      <c r="D3138" t="s">
        <v>16919</v>
      </c>
      <c r="E3138" t="s">
        <v>1210</v>
      </c>
      <c r="F3138" s="7">
        <v>4960999616995</v>
      </c>
    </row>
    <row r="3139" spans="1:6" hidden="1" x14ac:dyDescent="0.25">
      <c r="A3139" t="s">
        <v>29314</v>
      </c>
      <c r="B3139" t="s">
        <v>52427</v>
      </c>
      <c r="C3139" t="s">
        <v>21687</v>
      </c>
      <c r="D3139" t="s">
        <v>16919</v>
      </c>
      <c r="E3139" t="s">
        <v>29315</v>
      </c>
      <c r="F3139" s="7">
        <v>8011534708838</v>
      </c>
    </row>
    <row r="3140" spans="1:6" hidden="1" x14ac:dyDescent="0.25">
      <c r="A3140" t="s">
        <v>10062</v>
      </c>
      <c r="B3140" t="s">
        <v>10063</v>
      </c>
      <c r="C3140" t="s">
        <v>772</v>
      </c>
      <c r="D3140" t="s">
        <v>16919</v>
      </c>
      <c r="E3140" t="s">
        <v>10488</v>
      </c>
      <c r="F3140" s="7">
        <v>4549937094189</v>
      </c>
    </row>
    <row r="3141" spans="1:6" hidden="1" x14ac:dyDescent="0.25">
      <c r="A3141" t="s">
        <v>34143</v>
      </c>
      <c r="B3141" t="s">
        <v>34144</v>
      </c>
      <c r="C3141" t="s">
        <v>34145</v>
      </c>
      <c r="D3141" t="s">
        <v>11103</v>
      </c>
      <c r="E3141" t="s">
        <v>34146</v>
      </c>
      <c r="F3141" s="7">
        <v>824399287701</v>
      </c>
    </row>
    <row r="3142" spans="1:6" hidden="1" x14ac:dyDescent="0.25">
      <c r="A3142" t="s">
        <v>32345</v>
      </c>
      <c r="B3142" t="s">
        <v>52428</v>
      </c>
      <c r="C3142" t="s">
        <v>10416</v>
      </c>
      <c r="D3142" t="s">
        <v>16919</v>
      </c>
      <c r="E3142"/>
      <c r="F3142" s="7">
        <v>712073128566</v>
      </c>
    </row>
    <row r="3143" spans="1:6" hidden="1" x14ac:dyDescent="0.25">
      <c r="A3143" t="s">
        <v>20828</v>
      </c>
      <c r="B3143" t="s">
        <v>20829</v>
      </c>
      <c r="C3143" t="s">
        <v>61</v>
      </c>
      <c r="D3143" t="s">
        <v>16919</v>
      </c>
      <c r="E3143" t="s">
        <v>20830</v>
      </c>
      <c r="F3143" s="7">
        <v>4943765043195</v>
      </c>
    </row>
    <row r="3144" spans="1:6" hidden="1" x14ac:dyDescent="0.25">
      <c r="A3144" t="s">
        <v>28679</v>
      </c>
      <c r="B3144" t="s">
        <v>28680</v>
      </c>
      <c r="C3144" t="s">
        <v>72</v>
      </c>
      <c r="D3144" t="s">
        <v>11103</v>
      </c>
      <c r="E3144" t="s">
        <v>28681</v>
      </c>
      <c r="F3144" s="7">
        <v>5025155019283</v>
      </c>
    </row>
    <row r="3145" spans="1:6" hidden="1" x14ac:dyDescent="0.25">
      <c r="A3145" t="s">
        <v>5906</v>
      </c>
      <c r="B3145" t="s">
        <v>5907</v>
      </c>
      <c r="D3145" t="s">
        <v>16919</v>
      </c>
      <c r="E3145" t="s">
        <v>5908</v>
      </c>
      <c r="F3145" s="7">
        <v>4712899900144</v>
      </c>
    </row>
    <row r="3146" spans="1:6" hidden="1" x14ac:dyDescent="0.25">
      <c r="A3146" t="s">
        <v>52429</v>
      </c>
      <c r="B3146" t="s">
        <v>52430</v>
      </c>
      <c r="C3146" t="s">
        <v>5088</v>
      </c>
      <c r="D3146" t="s">
        <v>11103</v>
      </c>
      <c r="E3146" t="s">
        <v>52431</v>
      </c>
      <c r="F3146" s="7">
        <v>4562372694868</v>
      </c>
    </row>
    <row r="3147" spans="1:6" hidden="1" x14ac:dyDescent="0.25">
      <c r="A3147" t="s">
        <v>21856</v>
      </c>
      <c r="B3147" t="s">
        <v>21857</v>
      </c>
      <c r="C3147" t="s">
        <v>35</v>
      </c>
      <c r="D3147" t="s">
        <v>16919</v>
      </c>
      <c r="E3147" t="s">
        <v>21858</v>
      </c>
      <c r="F3147" s="7">
        <v>4981254048559</v>
      </c>
    </row>
    <row r="3148" spans="1:6" hidden="1" x14ac:dyDescent="0.25">
      <c r="A3148" t="s">
        <v>3659</v>
      </c>
      <c r="B3148" t="s">
        <v>3660</v>
      </c>
      <c r="C3148" t="s">
        <v>612</v>
      </c>
      <c r="D3148" t="s">
        <v>16916</v>
      </c>
      <c r="E3148" t="s">
        <v>3661</v>
      </c>
      <c r="F3148" s="7">
        <v>4902778147245</v>
      </c>
    </row>
    <row r="3149" spans="1:6" hidden="1" x14ac:dyDescent="0.25">
      <c r="A3149" t="s">
        <v>4916</v>
      </c>
      <c r="B3149" t="s">
        <v>4917</v>
      </c>
      <c r="D3149" t="s">
        <v>11103</v>
      </c>
      <c r="E3149"/>
    </row>
    <row r="3150" spans="1:6" hidden="1" x14ac:dyDescent="0.25">
      <c r="A3150" t="s">
        <v>2613</v>
      </c>
      <c r="B3150" t="s">
        <v>2614</v>
      </c>
      <c r="C3150" t="s">
        <v>5719</v>
      </c>
      <c r="D3150" t="s">
        <v>16921</v>
      </c>
      <c r="E3150" t="s">
        <v>2615</v>
      </c>
      <c r="F3150" s="7">
        <v>4960673684166</v>
      </c>
    </row>
    <row r="3151" spans="1:6" hidden="1" x14ac:dyDescent="0.25">
      <c r="A3151" t="s">
        <v>3627</v>
      </c>
      <c r="B3151" t="s">
        <v>22335</v>
      </c>
      <c r="C3151" t="s">
        <v>3628</v>
      </c>
      <c r="D3151" t="s">
        <v>16927</v>
      </c>
      <c r="E3151" t="s">
        <v>3629</v>
      </c>
      <c r="F3151" s="7">
        <v>4549731475894</v>
      </c>
    </row>
    <row r="3152" spans="1:6" x14ac:dyDescent="0.25">
      <c r="A3152" t="s">
        <v>52432</v>
      </c>
      <c r="B3152" t="s">
        <v>52433</v>
      </c>
      <c r="C3152" t="s">
        <v>52434</v>
      </c>
      <c r="D3152" t="s">
        <v>16922</v>
      </c>
      <c r="E3152"/>
      <c r="F3152" s="7">
        <v>4901750353308</v>
      </c>
    </row>
    <row r="3153" spans="1:6" hidden="1" x14ac:dyDescent="0.25">
      <c r="A3153" t="s">
        <v>25392</v>
      </c>
      <c r="B3153" t="s">
        <v>52435</v>
      </c>
      <c r="C3153" t="s">
        <v>270</v>
      </c>
      <c r="D3153" t="s">
        <v>16919</v>
      </c>
      <c r="E3153" t="s">
        <v>25391</v>
      </c>
      <c r="F3153" s="7">
        <v>4520865119526</v>
      </c>
    </row>
    <row r="3154" spans="1:6" hidden="1" x14ac:dyDescent="0.25">
      <c r="A3154" t="s">
        <v>3358</v>
      </c>
      <c r="B3154" t="s">
        <v>3359</v>
      </c>
      <c r="C3154" t="s">
        <v>1463</v>
      </c>
      <c r="D3154" t="s">
        <v>16916</v>
      </c>
      <c r="E3154">
        <v>28791</v>
      </c>
      <c r="F3154" s="7">
        <v>4906186287913</v>
      </c>
    </row>
    <row r="3155" spans="1:6" hidden="1" x14ac:dyDescent="0.25">
      <c r="A3155" t="s">
        <v>34363</v>
      </c>
      <c r="B3155" t="s">
        <v>34364</v>
      </c>
      <c r="C3155" t="s">
        <v>10349</v>
      </c>
      <c r="D3155" t="s">
        <v>16949</v>
      </c>
      <c r="E3155" t="s">
        <v>34365</v>
      </c>
      <c r="F3155" s="7">
        <v>4743254002845</v>
      </c>
    </row>
    <row r="3156" spans="1:6" hidden="1" x14ac:dyDescent="0.25">
      <c r="A3156" t="s">
        <v>1528</v>
      </c>
      <c r="B3156" t="s">
        <v>1529</v>
      </c>
      <c r="C3156" t="s">
        <v>1530</v>
      </c>
      <c r="D3156" t="s">
        <v>16949</v>
      </c>
      <c r="E3156">
        <v>159</v>
      </c>
      <c r="F3156" s="7">
        <v>4964594732104</v>
      </c>
    </row>
    <row r="3157" spans="1:6" hidden="1" x14ac:dyDescent="0.25">
      <c r="A3157" t="s">
        <v>18592</v>
      </c>
      <c r="B3157" t="s">
        <v>18593</v>
      </c>
      <c r="C3157" t="s">
        <v>838</v>
      </c>
      <c r="D3157" t="s">
        <v>16919</v>
      </c>
      <c r="E3157" t="s">
        <v>18594</v>
      </c>
      <c r="F3157" s="7">
        <v>681441449797</v>
      </c>
    </row>
    <row r="3158" spans="1:6" hidden="1" x14ac:dyDescent="0.25">
      <c r="A3158" t="s">
        <v>52436</v>
      </c>
      <c r="B3158" t="s">
        <v>52437</v>
      </c>
      <c r="C3158" t="s">
        <v>1332</v>
      </c>
      <c r="D3158" t="s">
        <v>16927</v>
      </c>
      <c r="E3158"/>
    </row>
    <row r="3159" spans="1:6" hidden="1" x14ac:dyDescent="0.25">
      <c r="A3159" t="s">
        <v>52438</v>
      </c>
      <c r="B3159" t="s">
        <v>52439</v>
      </c>
      <c r="C3159" t="s">
        <v>40</v>
      </c>
      <c r="D3159" t="s">
        <v>16919</v>
      </c>
      <c r="E3159" t="s">
        <v>52440</v>
      </c>
      <c r="F3159" s="7">
        <v>4988617020498</v>
      </c>
    </row>
    <row r="3160" spans="1:6" hidden="1" x14ac:dyDescent="0.25">
      <c r="A3160" t="s">
        <v>10021</v>
      </c>
      <c r="B3160" t="s">
        <v>18035</v>
      </c>
      <c r="C3160" t="s">
        <v>166</v>
      </c>
      <c r="D3160" t="s">
        <v>11103</v>
      </c>
      <c r="E3160" t="s">
        <v>18036</v>
      </c>
      <c r="F3160" s="7">
        <v>4974305210081</v>
      </c>
    </row>
    <row r="3161" spans="1:6" hidden="1" x14ac:dyDescent="0.25">
      <c r="A3161" t="s">
        <v>4265</v>
      </c>
      <c r="B3161" t="s">
        <v>4266</v>
      </c>
      <c r="C3161" t="s">
        <v>4267</v>
      </c>
      <c r="D3161" t="s">
        <v>16921</v>
      </c>
      <c r="E3161">
        <v>12022</v>
      </c>
      <c r="F3161" s="7">
        <v>699234287495</v>
      </c>
    </row>
    <row r="3162" spans="1:6" hidden="1" x14ac:dyDescent="0.25">
      <c r="A3162" t="s">
        <v>20157</v>
      </c>
      <c r="B3162" t="s">
        <v>20158</v>
      </c>
      <c r="C3162" t="s">
        <v>750</v>
      </c>
      <c r="D3162" t="s">
        <v>16927</v>
      </c>
      <c r="E3162" t="s">
        <v>751</v>
      </c>
      <c r="F3162" s="7">
        <v>4940577408266</v>
      </c>
    </row>
    <row r="3163" spans="1:6" x14ac:dyDescent="0.25">
      <c r="A3163" t="s">
        <v>6181</v>
      </c>
      <c r="B3163" t="s">
        <v>18057</v>
      </c>
      <c r="C3163" t="s">
        <v>3279</v>
      </c>
      <c r="D3163" t="s">
        <v>16922</v>
      </c>
      <c r="E3163"/>
      <c r="F3163" s="7">
        <v>4946842635948</v>
      </c>
    </row>
    <row r="3164" spans="1:6" hidden="1" x14ac:dyDescent="0.25">
      <c r="A3164" t="s">
        <v>52441</v>
      </c>
      <c r="B3164" t="s">
        <v>52442</v>
      </c>
      <c r="C3164" t="s">
        <v>264</v>
      </c>
      <c r="D3164" t="s">
        <v>16919</v>
      </c>
      <c r="E3164" t="s">
        <v>52443</v>
      </c>
      <c r="F3164" s="7">
        <v>4560394050198</v>
      </c>
    </row>
    <row r="3165" spans="1:6" hidden="1" x14ac:dyDescent="0.25">
      <c r="A3165" t="s">
        <v>984</v>
      </c>
      <c r="B3165" t="s">
        <v>985</v>
      </c>
      <c r="C3165" t="s">
        <v>44</v>
      </c>
      <c r="D3165" t="s">
        <v>11103</v>
      </c>
      <c r="E3165" t="s">
        <v>986</v>
      </c>
      <c r="F3165" s="7">
        <v>4967576195430</v>
      </c>
    </row>
    <row r="3166" spans="1:6" hidden="1" x14ac:dyDescent="0.25">
      <c r="A3166" t="s">
        <v>22895</v>
      </c>
      <c r="B3166" t="s">
        <v>22896</v>
      </c>
      <c r="C3166" t="s">
        <v>2860</v>
      </c>
      <c r="D3166" t="s">
        <v>16949</v>
      </c>
      <c r="E3166" t="s">
        <v>22897</v>
      </c>
      <c r="F3166" s="7">
        <v>74983398416</v>
      </c>
    </row>
    <row r="3167" spans="1:6" x14ac:dyDescent="0.25">
      <c r="A3167" t="s">
        <v>18529</v>
      </c>
      <c r="B3167" t="s">
        <v>10192</v>
      </c>
      <c r="C3167" t="s">
        <v>426</v>
      </c>
      <c r="D3167" t="s">
        <v>16922</v>
      </c>
      <c r="E3167"/>
      <c r="F3167" s="7">
        <v>4580287282048</v>
      </c>
    </row>
    <row r="3168" spans="1:6" hidden="1" x14ac:dyDescent="0.25">
      <c r="A3168" t="s">
        <v>24319</v>
      </c>
      <c r="B3168" t="s">
        <v>28487</v>
      </c>
      <c r="C3168" t="s">
        <v>166</v>
      </c>
      <c r="D3168" t="s">
        <v>11103</v>
      </c>
      <c r="E3168" t="s">
        <v>24318</v>
      </c>
      <c r="F3168" s="7">
        <v>4974305214584</v>
      </c>
    </row>
    <row r="3169" spans="1:6" hidden="1" x14ac:dyDescent="0.25">
      <c r="A3169" t="s">
        <v>33698</v>
      </c>
      <c r="B3169" t="s">
        <v>33699</v>
      </c>
      <c r="C3169" t="s">
        <v>33700</v>
      </c>
      <c r="D3169" t="s">
        <v>16921</v>
      </c>
      <c r="E3169"/>
      <c r="F3169" s="7">
        <v>38728021328</v>
      </c>
    </row>
    <row r="3170" spans="1:6" hidden="1" x14ac:dyDescent="0.25">
      <c r="A3170" t="s">
        <v>52444</v>
      </c>
      <c r="B3170" t="s">
        <v>52445</v>
      </c>
      <c r="C3170" t="s">
        <v>52446</v>
      </c>
      <c r="D3170" t="s">
        <v>16927</v>
      </c>
      <c r="E3170">
        <v>6799</v>
      </c>
      <c r="F3170" s="7">
        <v>8996273944986</v>
      </c>
    </row>
    <row r="3171" spans="1:6" hidden="1" x14ac:dyDescent="0.25">
      <c r="A3171" t="s">
        <v>17580</v>
      </c>
      <c r="B3171" t="s">
        <v>17581</v>
      </c>
      <c r="C3171" t="s">
        <v>3079</v>
      </c>
      <c r="D3171" t="s">
        <v>16919</v>
      </c>
      <c r="E3171" t="s">
        <v>20179</v>
      </c>
      <c r="F3171" s="7">
        <v>4589596200057</v>
      </c>
    </row>
    <row r="3172" spans="1:6" hidden="1" x14ac:dyDescent="0.25">
      <c r="A3172" t="s">
        <v>4945</v>
      </c>
      <c r="B3172" t="s">
        <v>4946</v>
      </c>
      <c r="C3172" t="s">
        <v>101</v>
      </c>
      <c r="D3172" t="s">
        <v>16919</v>
      </c>
      <c r="E3172" t="s">
        <v>4947</v>
      </c>
      <c r="F3172" s="7">
        <v>4549292014518</v>
      </c>
    </row>
    <row r="3173" spans="1:6" hidden="1" x14ac:dyDescent="0.25">
      <c r="A3173" t="s">
        <v>52447</v>
      </c>
      <c r="B3173" t="s">
        <v>52448</v>
      </c>
      <c r="C3173" t="s">
        <v>101</v>
      </c>
      <c r="D3173" t="s">
        <v>16916</v>
      </c>
      <c r="E3173" t="s">
        <v>52449</v>
      </c>
      <c r="F3173" s="7">
        <v>4549292094824</v>
      </c>
    </row>
    <row r="3174" spans="1:6" hidden="1" x14ac:dyDescent="0.25">
      <c r="A3174" t="s">
        <v>28832</v>
      </c>
      <c r="B3174" t="s">
        <v>28833</v>
      </c>
      <c r="C3174" t="s">
        <v>103</v>
      </c>
      <c r="D3174" t="s">
        <v>16925</v>
      </c>
      <c r="E3174" t="s">
        <v>28834</v>
      </c>
      <c r="F3174" s="7">
        <v>4549980222782</v>
      </c>
    </row>
    <row r="3175" spans="1:6" hidden="1" x14ac:dyDescent="0.25">
      <c r="A3175" t="s">
        <v>32155</v>
      </c>
      <c r="B3175" t="s">
        <v>32156</v>
      </c>
      <c r="C3175" t="s">
        <v>40</v>
      </c>
      <c r="D3175" t="s">
        <v>16919</v>
      </c>
      <c r="E3175" t="s">
        <v>32157</v>
      </c>
      <c r="F3175" s="7">
        <v>4988617351844</v>
      </c>
    </row>
    <row r="3176" spans="1:6" hidden="1" x14ac:dyDescent="0.25">
      <c r="A3176" t="s">
        <v>24524</v>
      </c>
      <c r="B3176" t="s">
        <v>24523</v>
      </c>
      <c r="C3176" t="s">
        <v>40</v>
      </c>
      <c r="D3176" t="s">
        <v>16919</v>
      </c>
      <c r="E3176" t="s">
        <v>24522</v>
      </c>
      <c r="F3176" s="7">
        <v>4988617310926</v>
      </c>
    </row>
    <row r="3177" spans="1:6" hidden="1" x14ac:dyDescent="0.25">
      <c r="A3177" t="s">
        <v>3648</v>
      </c>
      <c r="B3177" t="s">
        <v>52450</v>
      </c>
      <c r="C3177" t="s">
        <v>3649</v>
      </c>
      <c r="D3177" t="s">
        <v>16949</v>
      </c>
      <c r="E3177"/>
      <c r="F3177" s="7">
        <v>4562262016091</v>
      </c>
    </row>
    <row r="3178" spans="1:6" hidden="1" x14ac:dyDescent="0.25">
      <c r="A3178" t="s">
        <v>22733</v>
      </c>
      <c r="B3178" t="s">
        <v>22734</v>
      </c>
      <c r="C3178" t="s">
        <v>32</v>
      </c>
      <c r="D3178" t="s">
        <v>11103</v>
      </c>
      <c r="E3178" t="s">
        <v>22735</v>
      </c>
      <c r="F3178" s="7">
        <v>699234085626</v>
      </c>
    </row>
    <row r="3179" spans="1:6" hidden="1" x14ac:dyDescent="0.25">
      <c r="A3179" t="s">
        <v>33610</v>
      </c>
      <c r="B3179" t="s">
        <v>52451</v>
      </c>
      <c r="C3179" t="s">
        <v>21</v>
      </c>
      <c r="D3179" t="s">
        <v>16919</v>
      </c>
      <c r="E3179" t="s">
        <v>33611</v>
      </c>
      <c r="F3179" s="7">
        <v>192876032824</v>
      </c>
    </row>
    <row r="3180" spans="1:6" hidden="1" x14ac:dyDescent="0.25">
      <c r="A3180" t="s">
        <v>17819</v>
      </c>
      <c r="B3180" t="s">
        <v>17820</v>
      </c>
      <c r="C3180" t="s">
        <v>4</v>
      </c>
      <c r="D3180" t="s">
        <v>16919</v>
      </c>
      <c r="E3180" t="s">
        <v>28334</v>
      </c>
      <c r="F3180" s="7">
        <v>848061056808</v>
      </c>
    </row>
    <row r="3181" spans="1:6" hidden="1" x14ac:dyDescent="0.25">
      <c r="A3181" t="s">
        <v>6485</v>
      </c>
      <c r="B3181" t="s">
        <v>6486</v>
      </c>
      <c r="C3181" t="s">
        <v>24</v>
      </c>
      <c r="D3181" t="s">
        <v>16916</v>
      </c>
      <c r="E3181"/>
      <c r="F3181" s="7">
        <v>4562197278106</v>
      </c>
    </row>
    <row r="3182" spans="1:6" hidden="1" x14ac:dyDescent="0.25">
      <c r="A3182" t="s">
        <v>52452</v>
      </c>
      <c r="B3182" t="s">
        <v>52453</v>
      </c>
      <c r="C3182" t="s">
        <v>5003</v>
      </c>
      <c r="D3182" t="s">
        <v>16919</v>
      </c>
      <c r="E3182" t="s">
        <v>52454</v>
      </c>
      <c r="F3182" s="7">
        <v>753610733454</v>
      </c>
    </row>
    <row r="3183" spans="1:6" hidden="1" x14ac:dyDescent="0.25">
      <c r="A3183" t="s">
        <v>25314</v>
      </c>
      <c r="B3183" t="s">
        <v>52455</v>
      </c>
      <c r="C3183" t="s">
        <v>35</v>
      </c>
      <c r="D3183" t="s">
        <v>16919</v>
      </c>
      <c r="E3183" t="s">
        <v>25313</v>
      </c>
      <c r="F3183" s="7">
        <v>4981254045237</v>
      </c>
    </row>
    <row r="3184" spans="1:6" hidden="1" x14ac:dyDescent="0.25">
      <c r="A3184" t="s">
        <v>28957</v>
      </c>
      <c r="B3184" t="s">
        <v>28958</v>
      </c>
      <c r="C3184" t="s">
        <v>28920</v>
      </c>
      <c r="D3184" t="s">
        <v>16916</v>
      </c>
      <c r="E3184"/>
      <c r="F3184" s="7">
        <v>4580478833141</v>
      </c>
    </row>
    <row r="3185" spans="1:6" hidden="1" x14ac:dyDescent="0.25">
      <c r="A3185" t="s">
        <v>25143</v>
      </c>
      <c r="B3185" t="s">
        <v>25142</v>
      </c>
      <c r="C3185" t="s">
        <v>308</v>
      </c>
      <c r="D3185" t="s">
        <v>11103</v>
      </c>
      <c r="E3185" t="s">
        <v>25141</v>
      </c>
      <c r="F3185" s="7">
        <v>4906128242239</v>
      </c>
    </row>
    <row r="3186" spans="1:6" x14ac:dyDescent="0.25">
      <c r="A3186" t="s">
        <v>4290</v>
      </c>
      <c r="B3186" t="s">
        <v>4291</v>
      </c>
      <c r="C3186" t="s">
        <v>4292</v>
      </c>
      <c r="D3186" t="s">
        <v>16922</v>
      </c>
      <c r="E3186"/>
    </row>
    <row r="3187" spans="1:6" hidden="1" x14ac:dyDescent="0.25">
      <c r="A3187" t="s">
        <v>19808</v>
      </c>
      <c r="B3187" t="s">
        <v>32386</v>
      </c>
      <c r="C3187" t="s">
        <v>9839</v>
      </c>
      <c r="D3187" t="s">
        <v>11103</v>
      </c>
      <c r="E3187" t="s">
        <v>18221</v>
      </c>
      <c r="F3187" s="7">
        <v>615517571754</v>
      </c>
    </row>
    <row r="3188" spans="1:6" hidden="1" x14ac:dyDescent="0.25">
      <c r="A3188" t="s">
        <v>22296</v>
      </c>
      <c r="B3188" t="s">
        <v>22297</v>
      </c>
      <c r="C3188" t="s">
        <v>1638</v>
      </c>
      <c r="D3188" t="s">
        <v>11103</v>
      </c>
      <c r="E3188" t="s">
        <v>22298</v>
      </c>
      <c r="F3188" s="7">
        <v>3045386375660</v>
      </c>
    </row>
    <row r="3189" spans="1:6" hidden="1" x14ac:dyDescent="0.25">
      <c r="A3189" t="s">
        <v>24392</v>
      </c>
      <c r="B3189" t="s">
        <v>24391</v>
      </c>
      <c r="C3189" t="s">
        <v>2759</v>
      </c>
      <c r="D3189" t="s">
        <v>16919</v>
      </c>
      <c r="E3189" t="s">
        <v>24390</v>
      </c>
    </row>
    <row r="3190" spans="1:6" hidden="1" x14ac:dyDescent="0.25">
      <c r="A3190" t="s">
        <v>5085</v>
      </c>
      <c r="B3190" t="s">
        <v>5086</v>
      </c>
      <c r="C3190" t="s">
        <v>612</v>
      </c>
      <c r="D3190" t="s">
        <v>16916</v>
      </c>
      <c r="E3190" t="s">
        <v>5087</v>
      </c>
      <c r="F3190" s="7">
        <v>4902778136195</v>
      </c>
    </row>
    <row r="3191" spans="1:6" hidden="1" x14ac:dyDescent="0.25">
      <c r="A3191" t="s">
        <v>6466</v>
      </c>
      <c r="B3191" t="s">
        <v>6467</v>
      </c>
      <c r="C3191" t="s">
        <v>3479</v>
      </c>
      <c r="D3191" t="s">
        <v>16916</v>
      </c>
      <c r="E3191" t="s">
        <v>6468</v>
      </c>
      <c r="F3191" s="7">
        <v>4580282354993</v>
      </c>
    </row>
    <row r="3192" spans="1:6" hidden="1" x14ac:dyDescent="0.25">
      <c r="A3192" t="s">
        <v>3725</v>
      </c>
      <c r="B3192" t="s">
        <v>3726</v>
      </c>
      <c r="C3192" t="s">
        <v>185</v>
      </c>
      <c r="D3192" t="s">
        <v>16919</v>
      </c>
      <c r="E3192" t="s">
        <v>3727</v>
      </c>
      <c r="F3192" s="7">
        <v>4977766724630</v>
      </c>
    </row>
    <row r="3193" spans="1:6" hidden="1" x14ac:dyDescent="0.25">
      <c r="A3193" t="s">
        <v>17380</v>
      </c>
      <c r="B3193" t="s">
        <v>17381</v>
      </c>
      <c r="C3193" t="s">
        <v>17382</v>
      </c>
      <c r="D3193" t="s">
        <v>16921</v>
      </c>
      <c r="E3193" t="s">
        <v>17383</v>
      </c>
    </row>
    <row r="3194" spans="1:6" hidden="1" x14ac:dyDescent="0.25">
      <c r="A3194" t="s">
        <v>52456</v>
      </c>
      <c r="B3194" t="s">
        <v>52457</v>
      </c>
      <c r="C3194" t="s">
        <v>31785</v>
      </c>
      <c r="D3194" t="s">
        <v>16921</v>
      </c>
      <c r="E3194"/>
      <c r="F3194" s="7">
        <v>692232646776</v>
      </c>
    </row>
    <row r="3195" spans="1:6" hidden="1" x14ac:dyDescent="0.25">
      <c r="A3195" t="s">
        <v>29149</v>
      </c>
      <c r="B3195" t="s">
        <v>29150</v>
      </c>
      <c r="C3195" t="s">
        <v>103</v>
      </c>
      <c r="D3195" t="s">
        <v>11103</v>
      </c>
      <c r="E3195" t="s">
        <v>29151</v>
      </c>
      <c r="F3195" s="7">
        <v>4549077310125</v>
      </c>
    </row>
    <row r="3196" spans="1:6" hidden="1" x14ac:dyDescent="0.25">
      <c r="A3196" t="s">
        <v>18339</v>
      </c>
      <c r="B3196" t="s">
        <v>18340</v>
      </c>
      <c r="C3196" t="s">
        <v>27554</v>
      </c>
      <c r="D3196" t="s">
        <v>16921</v>
      </c>
      <c r="E3196" t="s">
        <v>18341</v>
      </c>
      <c r="F3196" s="7">
        <v>4953571115207</v>
      </c>
    </row>
    <row r="3197" spans="1:6" hidden="1" x14ac:dyDescent="0.25">
      <c r="A3197" t="s">
        <v>28379</v>
      </c>
      <c r="B3197" t="s">
        <v>28380</v>
      </c>
      <c r="C3197" t="s">
        <v>2184</v>
      </c>
      <c r="D3197" t="s">
        <v>16919</v>
      </c>
      <c r="E3197" t="s">
        <v>28381</v>
      </c>
      <c r="F3197" s="7">
        <v>740617263442</v>
      </c>
    </row>
    <row r="3198" spans="1:6" hidden="1" x14ac:dyDescent="0.25">
      <c r="A3198" t="s">
        <v>6640</v>
      </c>
      <c r="B3198" t="s">
        <v>6641</v>
      </c>
      <c r="C3198" t="s">
        <v>3511</v>
      </c>
      <c r="D3198" t="s">
        <v>16921</v>
      </c>
      <c r="E3198" t="s">
        <v>6642</v>
      </c>
      <c r="F3198" s="7">
        <v>820909729815</v>
      </c>
    </row>
    <row r="3199" spans="1:6" hidden="1" x14ac:dyDescent="0.25">
      <c r="A3199" t="s">
        <v>509</v>
      </c>
      <c r="B3199" t="s">
        <v>510</v>
      </c>
      <c r="C3199" t="s">
        <v>228</v>
      </c>
      <c r="D3199" t="s">
        <v>16919</v>
      </c>
      <c r="E3199" t="s">
        <v>511</v>
      </c>
      <c r="F3199" s="7">
        <v>6082605279764</v>
      </c>
    </row>
    <row r="3200" spans="1:6" hidden="1" x14ac:dyDescent="0.25">
      <c r="A3200" t="s">
        <v>6108</v>
      </c>
      <c r="B3200" t="s">
        <v>6109</v>
      </c>
      <c r="C3200" t="s">
        <v>17416</v>
      </c>
      <c r="D3200" t="s">
        <v>16921</v>
      </c>
      <c r="E3200">
        <v>14001</v>
      </c>
      <c r="F3200" s="7">
        <v>4960910140011</v>
      </c>
    </row>
    <row r="3201" spans="1:6" hidden="1" x14ac:dyDescent="0.25">
      <c r="A3201" t="s">
        <v>3809</v>
      </c>
      <c r="B3201" t="s">
        <v>3810</v>
      </c>
      <c r="C3201" t="s">
        <v>103</v>
      </c>
      <c r="D3201" t="s">
        <v>11103</v>
      </c>
      <c r="E3201" t="s">
        <v>3811</v>
      </c>
      <c r="F3201" s="7">
        <v>4984824505698</v>
      </c>
    </row>
    <row r="3202" spans="1:6" hidden="1" x14ac:dyDescent="0.25">
      <c r="A3202" t="s">
        <v>21984</v>
      </c>
      <c r="B3202" t="s">
        <v>21985</v>
      </c>
      <c r="C3202" t="s">
        <v>35</v>
      </c>
      <c r="D3202" t="s">
        <v>16919</v>
      </c>
      <c r="E3202" t="s">
        <v>21986</v>
      </c>
      <c r="F3202" s="7">
        <v>4950190351061</v>
      </c>
    </row>
    <row r="3203" spans="1:6" hidden="1" x14ac:dyDescent="0.25">
      <c r="A3203" t="s">
        <v>1164</v>
      </c>
      <c r="B3203" t="s">
        <v>33046</v>
      </c>
      <c r="C3203" t="s">
        <v>1165</v>
      </c>
      <c r="D3203" t="s">
        <v>16927</v>
      </c>
      <c r="E3203">
        <v>3541</v>
      </c>
      <c r="F3203" s="7">
        <v>4903208035415</v>
      </c>
    </row>
    <row r="3204" spans="1:6" hidden="1" x14ac:dyDescent="0.25">
      <c r="A3204" t="s">
        <v>7469</v>
      </c>
      <c r="B3204" t="s">
        <v>20333</v>
      </c>
      <c r="C3204" t="s">
        <v>51881</v>
      </c>
      <c r="D3204" t="s">
        <v>16916</v>
      </c>
      <c r="E3204" t="s">
        <v>3943</v>
      </c>
      <c r="F3204" s="7">
        <v>4967576207133</v>
      </c>
    </row>
    <row r="3205" spans="1:6" hidden="1" x14ac:dyDescent="0.25">
      <c r="A3205" t="s">
        <v>27463</v>
      </c>
      <c r="B3205" t="s">
        <v>27464</v>
      </c>
      <c r="C3205" t="s">
        <v>24348</v>
      </c>
      <c r="D3205" t="s">
        <v>11103</v>
      </c>
      <c r="E3205" t="s">
        <v>27465</v>
      </c>
      <c r="F3205" s="7">
        <v>793611494534</v>
      </c>
    </row>
    <row r="3206" spans="1:6" hidden="1" x14ac:dyDescent="0.25">
      <c r="A3206" t="s">
        <v>22478</v>
      </c>
      <c r="B3206" t="s">
        <v>22479</v>
      </c>
      <c r="C3206" t="s">
        <v>44</v>
      </c>
      <c r="D3206" t="s">
        <v>16927</v>
      </c>
      <c r="E3206" t="s">
        <v>22480</v>
      </c>
      <c r="F3206" s="7">
        <v>699234165625</v>
      </c>
    </row>
    <row r="3207" spans="1:6" hidden="1" x14ac:dyDescent="0.25">
      <c r="A3207" t="s">
        <v>19915</v>
      </c>
      <c r="B3207" t="s">
        <v>28011</v>
      </c>
      <c r="C3207" t="s">
        <v>2204</v>
      </c>
      <c r="D3207" t="s">
        <v>16927</v>
      </c>
      <c r="E3207" t="s">
        <v>19916</v>
      </c>
      <c r="F3207" s="7">
        <v>4560108663478</v>
      </c>
    </row>
    <row r="3208" spans="1:6" hidden="1" x14ac:dyDescent="0.25">
      <c r="A3208" t="s">
        <v>3704</v>
      </c>
      <c r="B3208" t="s">
        <v>3705</v>
      </c>
      <c r="C3208" t="s">
        <v>101</v>
      </c>
      <c r="D3208" t="s">
        <v>16919</v>
      </c>
      <c r="E3208" t="s">
        <v>3706</v>
      </c>
      <c r="F3208" s="7">
        <v>4549292033243</v>
      </c>
    </row>
    <row r="3209" spans="1:6" hidden="1" x14ac:dyDescent="0.25">
      <c r="A3209" t="s">
        <v>52458</v>
      </c>
      <c r="B3209" t="s">
        <v>52459</v>
      </c>
      <c r="C3209" t="s">
        <v>147</v>
      </c>
      <c r="D3209" t="s">
        <v>16925</v>
      </c>
      <c r="E3209" t="s">
        <v>52460</v>
      </c>
      <c r="F3209" s="7">
        <v>4968543108149</v>
      </c>
    </row>
    <row r="3210" spans="1:6" hidden="1" x14ac:dyDescent="0.25">
      <c r="A3210" t="s">
        <v>27977</v>
      </c>
      <c r="B3210" t="s">
        <v>27978</v>
      </c>
      <c r="C3210" t="s">
        <v>185</v>
      </c>
      <c r="D3210" t="s">
        <v>16919</v>
      </c>
      <c r="E3210" t="s">
        <v>27979</v>
      </c>
      <c r="F3210" s="7">
        <v>4977766788113</v>
      </c>
    </row>
    <row r="3211" spans="1:6" hidden="1" x14ac:dyDescent="0.25">
      <c r="A3211" t="s">
        <v>52461</v>
      </c>
      <c r="B3211" t="s">
        <v>52462</v>
      </c>
      <c r="C3211" t="s">
        <v>848</v>
      </c>
      <c r="D3211" t="s">
        <v>16919</v>
      </c>
      <c r="E3211" t="s">
        <v>52463</v>
      </c>
      <c r="F3211" s="7">
        <v>4941250192830</v>
      </c>
    </row>
    <row r="3212" spans="1:6" hidden="1" x14ac:dyDescent="0.25">
      <c r="A3212" t="s">
        <v>25454</v>
      </c>
      <c r="B3212" t="s">
        <v>32210</v>
      </c>
      <c r="C3212" t="s">
        <v>20530</v>
      </c>
      <c r="D3212" t="s">
        <v>16919</v>
      </c>
      <c r="E3212" t="s">
        <v>25453</v>
      </c>
    </row>
    <row r="3213" spans="1:6" hidden="1" x14ac:dyDescent="0.25">
      <c r="A3213" t="s">
        <v>7552</v>
      </c>
      <c r="B3213" t="s">
        <v>7553</v>
      </c>
      <c r="C3213" t="s">
        <v>5614</v>
      </c>
      <c r="D3213" t="s">
        <v>16921</v>
      </c>
      <c r="E3213"/>
      <c r="F3213" s="7">
        <v>6357399912884</v>
      </c>
    </row>
    <row r="3214" spans="1:6" hidden="1" x14ac:dyDescent="0.25">
      <c r="A3214" t="s">
        <v>6728</v>
      </c>
      <c r="B3214" t="s">
        <v>6729</v>
      </c>
      <c r="C3214" t="s">
        <v>2865</v>
      </c>
      <c r="D3214" t="s">
        <v>16919</v>
      </c>
      <c r="E3214" t="s">
        <v>6730</v>
      </c>
      <c r="F3214" s="7">
        <v>718929133524</v>
      </c>
    </row>
    <row r="3215" spans="1:6" hidden="1" x14ac:dyDescent="0.25">
      <c r="A3215" t="s">
        <v>52464</v>
      </c>
      <c r="B3215" t="s">
        <v>52465</v>
      </c>
      <c r="C3215" t="s">
        <v>7735</v>
      </c>
      <c r="D3215" t="s">
        <v>16919</v>
      </c>
      <c r="E3215" t="s">
        <v>52466</v>
      </c>
      <c r="F3215" s="7">
        <v>790404991058</v>
      </c>
    </row>
    <row r="3216" spans="1:6" hidden="1" x14ac:dyDescent="0.25">
      <c r="A3216" t="s">
        <v>1795</v>
      </c>
      <c r="B3216" t="s">
        <v>19718</v>
      </c>
      <c r="C3216" t="s">
        <v>1318</v>
      </c>
      <c r="D3216" t="s">
        <v>11103</v>
      </c>
      <c r="E3216" t="s">
        <v>1796</v>
      </c>
      <c r="F3216" s="7">
        <v>4210201340935</v>
      </c>
    </row>
    <row r="3217" spans="1:6" hidden="1" x14ac:dyDescent="0.25">
      <c r="A3217" t="s">
        <v>17547</v>
      </c>
      <c r="B3217" t="s">
        <v>17548</v>
      </c>
      <c r="C3217" t="s">
        <v>651</v>
      </c>
      <c r="D3217" t="s">
        <v>16919</v>
      </c>
      <c r="E3217"/>
      <c r="F3217" s="7">
        <v>4573438769437</v>
      </c>
    </row>
    <row r="3218" spans="1:6" hidden="1" x14ac:dyDescent="0.25">
      <c r="A3218" t="s">
        <v>5980</v>
      </c>
      <c r="B3218" t="s">
        <v>5981</v>
      </c>
      <c r="C3218" t="s">
        <v>5324</v>
      </c>
      <c r="D3218" t="s">
        <v>16949</v>
      </c>
      <c r="E3218" t="s">
        <v>5982</v>
      </c>
      <c r="F3218" s="7">
        <v>699234008977</v>
      </c>
    </row>
    <row r="3219" spans="1:6" hidden="1" x14ac:dyDescent="0.25">
      <c r="A3219" t="s">
        <v>3462</v>
      </c>
      <c r="B3219" t="s">
        <v>3463</v>
      </c>
      <c r="C3219" t="s">
        <v>101</v>
      </c>
      <c r="D3219" t="s">
        <v>16919</v>
      </c>
      <c r="E3219" t="s">
        <v>3464</v>
      </c>
      <c r="F3219" s="7">
        <v>4960999665122</v>
      </c>
    </row>
    <row r="3220" spans="1:6" hidden="1" x14ac:dyDescent="0.25">
      <c r="A3220" t="s">
        <v>6502</v>
      </c>
      <c r="B3220" t="s">
        <v>7337</v>
      </c>
      <c r="C3220" t="s">
        <v>40</v>
      </c>
      <c r="D3220" t="s">
        <v>16919</v>
      </c>
      <c r="E3220" t="s">
        <v>6503</v>
      </c>
      <c r="F3220" s="7">
        <v>4988617143524</v>
      </c>
    </row>
    <row r="3221" spans="1:6" hidden="1" x14ac:dyDescent="0.25">
      <c r="A3221" t="s">
        <v>17779</v>
      </c>
      <c r="B3221" t="s">
        <v>17780</v>
      </c>
      <c r="C3221" t="s">
        <v>9190</v>
      </c>
      <c r="D3221" t="s">
        <v>16927</v>
      </c>
      <c r="E3221" t="s">
        <v>17781</v>
      </c>
    </row>
    <row r="3222" spans="1:6" hidden="1" x14ac:dyDescent="0.25">
      <c r="A3222" t="s">
        <v>2584</v>
      </c>
      <c r="B3222" t="s">
        <v>2585</v>
      </c>
      <c r="C3222" t="s">
        <v>259</v>
      </c>
      <c r="D3222" t="s">
        <v>11103</v>
      </c>
      <c r="E3222" t="s">
        <v>2586</v>
      </c>
      <c r="F3222" s="7">
        <v>4975058426910</v>
      </c>
    </row>
    <row r="3223" spans="1:6" hidden="1" x14ac:dyDescent="0.25">
      <c r="A3223" t="s">
        <v>7358</v>
      </c>
      <c r="B3223" t="s">
        <v>7359</v>
      </c>
      <c r="C3223" t="s">
        <v>4842</v>
      </c>
      <c r="D3223" t="s">
        <v>11103</v>
      </c>
      <c r="E3223"/>
    </row>
    <row r="3224" spans="1:6" hidden="1" x14ac:dyDescent="0.25">
      <c r="A3224" t="s">
        <v>7148</v>
      </c>
      <c r="B3224" t="s">
        <v>19828</v>
      </c>
      <c r="C3224" t="s">
        <v>5448</v>
      </c>
      <c r="D3224" t="s">
        <v>16927</v>
      </c>
      <c r="E3224" t="s">
        <v>7149</v>
      </c>
      <c r="F3224" s="7">
        <v>4904118644292</v>
      </c>
    </row>
    <row r="3225" spans="1:6" hidden="1" x14ac:dyDescent="0.25">
      <c r="A3225" t="s">
        <v>21851</v>
      </c>
      <c r="B3225" t="s">
        <v>52467</v>
      </c>
      <c r="C3225" t="s">
        <v>16946</v>
      </c>
      <c r="D3225" t="s">
        <v>16925</v>
      </c>
      <c r="E3225" t="s">
        <v>21852</v>
      </c>
      <c r="F3225" s="7">
        <v>4952040080220</v>
      </c>
    </row>
    <row r="3226" spans="1:6" hidden="1" x14ac:dyDescent="0.25">
      <c r="A3226" t="s">
        <v>1183</v>
      </c>
      <c r="B3226" t="s">
        <v>17196</v>
      </c>
      <c r="C3226" t="s">
        <v>10166</v>
      </c>
      <c r="D3226" t="s">
        <v>16925</v>
      </c>
      <c r="E3226" t="s">
        <v>1184</v>
      </c>
      <c r="F3226" s="7">
        <v>4988028374265</v>
      </c>
    </row>
    <row r="3227" spans="1:6" hidden="1" x14ac:dyDescent="0.25">
      <c r="A3227" t="s">
        <v>3944</v>
      </c>
      <c r="B3227" t="s">
        <v>3945</v>
      </c>
      <c r="C3227" t="s">
        <v>127</v>
      </c>
      <c r="D3227" t="s">
        <v>16916</v>
      </c>
      <c r="E3227" t="s">
        <v>3946</v>
      </c>
      <c r="F3227" s="7">
        <v>4971660503964</v>
      </c>
    </row>
    <row r="3228" spans="1:6" hidden="1" x14ac:dyDescent="0.25">
      <c r="A3228" t="s">
        <v>6073</v>
      </c>
      <c r="B3228" t="s">
        <v>6074</v>
      </c>
      <c r="C3228" t="s">
        <v>711</v>
      </c>
      <c r="D3228" t="s">
        <v>16919</v>
      </c>
      <c r="E3228" t="s">
        <v>6075</v>
      </c>
      <c r="F3228" s="7">
        <v>4537694242912</v>
      </c>
    </row>
    <row r="3229" spans="1:6" hidden="1" x14ac:dyDescent="0.25">
      <c r="A3229" t="s">
        <v>32879</v>
      </c>
      <c r="B3229" t="s">
        <v>32880</v>
      </c>
      <c r="C3229" t="s">
        <v>3908</v>
      </c>
      <c r="D3229" t="s">
        <v>16916</v>
      </c>
      <c r="E3229" t="s">
        <v>32881</v>
      </c>
      <c r="F3229" s="7">
        <v>4522966463362</v>
      </c>
    </row>
    <row r="3230" spans="1:6" hidden="1" x14ac:dyDescent="0.25">
      <c r="A3230" t="s">
        <v>5058</v>
      </c>
      <c r="B3230" t="s">
        <v>17574</v>
      </c>
      <c r="C3230" t="s">
        <v>3908</v>
      </c>
      <c r="D3230" t="s">
        <v>16916</v>
      </c>
      <c r="E3230" t="s">
        <v>5059</v>
      </c>
      <c r="F3230" s="7">
        <v>4522966463355</v>
      </c>
    </row>
    <row r="3231" spans="1:6" hidden="1" x14ac:dyDescent="0.25">
      <c r="A3231" t="s">
        <v>5209</v>
      </c>
      <c r="B3231" t="s">
        <v>5210</v>
      </c>
      <c r="C3231" t="s">
        <v>665</v>
      </c>
      <c r="D3231" t="s">
        <v>16919</v>
      </c>
      <c r="E3231" t="s">
        <v>18188</v>
      </c>
      <c r="F3231" s="7">
        <v>4957812559959</v>
      </c>
    </row>
    <row r="3232" spans="1:6" hidden="1" x14ac:dyDescent="0.25">
      <c r="A3232" t="s">
        <v>29057</v>
      </c>
      <c r="B3232" t="s">
        <v>52468</v>
      </c>
      <c r="C3232" t="s">
        <v>44</v>
      </c>
      <c r="D3232" t="s">
        <v>11103</v>
      </c>
      <c r="E3232" t="s">
        <v>29058</v>
      </c>
      <c r="F3232" s="7">
        <v>4967576373302</v>
      </c>
    </row>
    <row r="3233" spans="1:6" hidden="1" x14ac:dyDescent="0.25">
      <c r="A3233" t="s">
        <v>28359</v>
      </c>
      <c r="B3233" t="s">
        <v>28360</v>
      </c>
      <c r="C3233" t="s">
        <v>4805</v>
      </c>
      <c r="D3233" t="s">
        <v>16927</v>
      </c>
      <c r="E3233" t="s">
        <v>28361</v>
      </c>
      <c r="F3233" s="7">
        <v>4901627047026</v>
      </c>
    </row>
    <row r="3234" spans="1:6" hidden="1" x14ac:dyDescent="0.25">
      <c r="A3234" t="s">
        <v>3980</v>
      </c>
      <c r="B3234" t="s">
        <v>3981</v>
      </c>
      <c r="C3234" t="s">
        <v>101</v>
      </c>
      <c r="D3234" t="s">
        <v>16919</v>
      </c>
      <c r="E3234" t="s">
        <v>3982</v>
      </c>
      <c r="F3234" s="7">
        <v>4549292033311</v>
      </c>
    </row>
    <row r="3235" spans="1:6" hidden="1" x14ac:dyDescent="0.25">
      <c r="A3235" t="s">
        <v>2754</v>
      </c>
      <c r="B3235" t="s">
        <v>2755</v>
      </c>
      <c r="C3235" t="s">
        <v>2756</v>
      </c>
      <c r="D3235" t="s">
        <v>16927</v>
      </c>
      <c r="E3235" t="s">
        <v>54</v>
      </c>
      <c r="F3235" s="7">
        <v>4543266597274</v>
      </c>
    </row>
    <row r="3236" spans="1:6" hidden="1" x14ac:dyDescent="0.25">
      <c r="A3236" t="s">
        <v>3098</v>
      </c>
      <c r="B3236" t="s">
        <v>3099</v>
      </c>
      <c r="C3236" t="s">
        <v>133</v>
      </c>
      <c r="D3236" t="s">
        <v>16919</v>
      </c>
      <c r="E3236" t="s">
        <v>52469</v>
      </c>
      <c r="F3236" s="7">
        <v>172302910933</v>
      </c>
    </row>
    <row r="3237" spans="1:6" hidden="1" x14ac:dyDescent="0.25">
      <c r="A3237" t="s">
        <v>20549</v>
      </c>
      <c r="B3237" t="s">
        <v>22447</v>
      </c>
      <c r="C3237" t="s">
        <v>431</v>
      </c>
      <c r="D3237" t="s">
        <v>16919</v>
      </c>
      <c r="E3237" t="s">
        <v>20550</v>
      </c>
      <c r="F3237" s="7">
        <v>4549383727358</v>
      </c>
    </row>
    <row r="3238" spans="1:6" hidden="1" x14ac:dyDescent="0.25">
      <c r="A3238" t="s">
        <v>21949</v>
      </c>
      <c r="B3238" t="s">
        <v>21950</v>
      </c>
      <c r="C3238" t="s">
        <v>20773</v>
      </c>
      <c r="D3238" t="s">
        <v>16927</v>
      </c>
      <c r="E3238">
        <v>4434</v>
      </c>
      <c r="F3238" s="7">
        <v>720355783525</v>
      </c>
    </row>
    <row r="3239" spans="1:6" hidden="1" x14ac:dyDescent="0.25">
      <c r="A3239" t="s">
        <v>22238</v>
      </c>
      <c r="B3239" t="s">
        <v>22239</v>
      </c>
      <c r="C3239" t="s">
        <v>322</v>
      </c>
      <c r="D3239" t="s">
        <v>16916</v>
      </c>
      <c r="E3239" t="s">
        <v>22240</v>
      </c>
      <c r="F3239" s="7">
        <v>4549526700897</v>
      </c>
    </row>
    <row r="3240" spans="1:6" hidden="1" x14ac:dyDescent="0.25">
      <c r="A3240" t="s">
        <v>7459</v>
      </c>
      <c r="B3240" t="s">
        <v>19286</v>
      </c>
      <c r="C3240" t="s">
        <v>1167</v>
      </c>
      <c r="D3240" t="s">
        <v>16921</v>
      </c>
      <c r="E3240"/>
    </row>
    <row r="3241" spans="1:6" hidden="1" x14ac:dyDescent="0.25">
      <c r="A3241" t="s">
        <v>20205</v>
      </c>
      <c r="B3241" t="s">
        <v>52470</v>
      </c>
      <c r="C3241" t="s">
        <v>6338</v>
      </c>
      <c r="D3241" t="s">
        <v>16925</v>
      </c>
      <c r="E3241"/>
      <c r="F3241" s="7">
        <v>6955179842163</v>
      </c>
    </row>
    <row r="3242" spans="1:6" hidden="1" x14ac:dyDescent="0.25">
      <c r="A3242" t="s">
        <v>3753</v>
      </c>
      <c r="B3242" t="s">
        <v>19950</v>
      </c>
      <c r="C3242" t="s">
        <v>1650</v>
      </c>
      <c r="D3242" t="s">
        <v>16919</v>
      </c>
      <c r="E3242" t="s">
        <v>3754</v>
      </c>
      <c r="F3242" s="7">
        <v>4988755031264</v>
      </c>
    </row>
    <row r="3243" spans="1:6" hidden="1" x14ac:dyDescent="0.25">
      <c r="A3243" t="s">
        <v>22475</v>
      </c>
      <c r="B3243" t="s">
        <v>22476</v>
      </c>
      <c r="C3243" t="s">
        <v>101</v>
      </c>
      <c r="D3243" t="s">
        <v>16919</v>
      </c>
      <c r="E3243" t="s">
        <v>22477</v>
      </c>
      <c r="F3243" s="7">
        <v>4549292002782</v>
      </c>
    </row>
    <row r="3244" spans="1:6" hidden="1" x14ac:dyDescent="0.25">
      <c r="A3244" t="s">
        <v>36368</v>
      </c>
      <c r="B3244" t="s">
        <v>36369</v>
      </c>
      <c r="C3244" t="s">
        <v>991</v>
      </c>
      <c r="D3244" t="s">
        <v>16919</v>
      </c>
      <c r="E3244" t="s">
        <v>36370</v>
      </c>
      <c r="F3244" s="7">
        <v>4717677332858</v>
      </c>
    </row>
    <row r="3245" spans="1:6" hidden="1" x14ac:dyDescent="0.25">
      <c r="A3245" t="s">
        <v>2311</v>
      </c>
      <c r="B3245" t="s">
        <v>2312</v>
      </c>
      <c r="C3245" t="s">
        <v>177</v>
      </c>
      <c r="D3245" t="s">
        <v>16916</v>
      </c>
      <c r="E3245" t="s">
        <v>2313</v>
      </c>
      <c r="F3245" s="7">
        <v>4971760952259</v>
      </c>
    </row>
    <row r="3246" spans="1:6" hidden="1" x14ac:dyDescent="0.25">
      <c r="A3246" t="s">
        <v>4931</v>
      </c>
      <c r="B3246" t="s">
        <v>4932</v>
      </c>
      <c r="C3246" t="s">
        <v>4933</v>
      </c>
      <c r="D3246" t="s">
        <v>16949</v>
      </c>
      <c r="E3246" t="s">
        <v>4934</v>
      </c>
      <c r="F3246" s="7">
        <v>4950870000029</v>
      </c>
    </row>
    <row r="3247" spans="1:6" x14ac:dyDescent="0.25">
      <c r="A3247" t="s">
        <v>24963</v>
      </c>
      <c r="B3247" t="s">
        <v>24962</v>
      </c>
      <c r="C3247" t="s">
        <v>3127</v>
      </c>
      <c r="D3247" t="s">
        <v>16922</v>
      </c>
      <c r="E3247" t="s">
        <v>24961</v>
      </c>
      <c r="F3247" s="7">
        <v>4903301096375</v>
      </c>
    </row>
    <row r="3248" spans="1:6" hidden="1" x14ac:dyDescent="0.25">
      <c r="A3248" t="s">
        <v>2295</v>
      </c>
      <c r="B3248" t="s">
        <v>2296</v>
      </c>
      <c r="C3248" t="s">
        <v>80</v>
      </c>
      <c r="D3248" t="s">
        <v>16919</v>
      </c>
      <c r="E3248" t="s">
        <v>17846</v>
      </c>
      <c r="F3248" s="7">
        <v>4515777563826</v>
      </c>
    </row>
    <row r="3249" spans="1:6" hidden="1" x14ac:dyDescent="0.25">
      <c r="A3249" t="s">
        <v>34574</v>
      </c>
      <c r="B3249" t="s">
        <v>34575</v>
      </c>
      <c r="C3249" t="s">
        <v>21833</v>
      </c>
      <c r="D3249" t="s">
        <v>16921</v>
      </c>
      <c r="E3249">
        <v>22382</v>
      </c>
      <c r="F3249" s="7">
        <v>4969968223820</v>
      </c>
    </row>
    <row r="3250" spans="1:6" hidden="1" x14ac:dyDescent="0.25">
      <c r="A3250" t="s">
        <v>33438</v>
      </c>
      <c r="B3250" t="s">
        <v>33439</v>
      </c>
      <c r="C3250" t="s">
        <v>32390</v>
      </c>
      <c r="D3250" t="s">
        <v>16919</v>
      </c>
      <c r="E3250"/>
      <c r="F3250" s="7">
        <v>609301929883</v>
      </c>
    </row>
    <row r="3251" spans="1:6" hidden="1" x14ac:dyDescent="0.25">
      <c r="A3251" t="s">
        <v>24937</v>
      </c>
      <c r="B3251" t="s">
        <v>24936</v>
      </c>
      <c r="C3251" t="s">
        <v>21</v>
      </c>
      <c r="D3251" t="s">
        <v>16919</v>
      </c>
      <c r="E3251" t="s">
        <v>24935</v>
      </c>
      <c r="F3251" s="7">
        <v>4712900619003</v>
      </c>
    </row>
    <row r="3252" spans="1:6" x14ac:dyDescent="0.25">
      <c r="A3252" t="s">
        <v>1898</v>
      </c>
      <c r="B3252" t="s">
        <v>1899</v>
      </c>
      <c r="C3252" t="s">
        <v>1900</v>
      </c>
      <c r="D3252" t="s">
        <v>16922</v>
      </c>
      <c r="E3252"/>
      <c r="F3252" s="7">
        <v>4987306057401</v>
      </c>
    </row>
    <row r="3253" spans="1:6" hidden="1" x14ac:dyDescent="0.25">
      <c r="A3253" t="s">
        <v>2689</v>
      </c>
      <c r="B3253" t="s">
        <v>2690</v>
      </c>
      <c r="C3253" t="s">
        <v>191</v>
      </c>
      <c r="D3253" t="s">
        <v>16919</v>
      </c>
      <c r="E3253" t="s">
        <v>2691</v>
      </c>
      <c r="F3253" s="7">
        <v>619659146832</v>
      </c>
    </row>
    <row r="3254" spans="1:6" hidden="1" x14ac:dyDescent="0.25">
      <c r="A3254" t="s">
        <v>52471</v>
      </c>
      <c r="B3254" t="s">
        <v>52472</v>
      </c>
      <c r="C3254" t="s">
        <v>97</v>
      </c>
      <c r="D3254" t="s">
        <v>16919</v>
      </c>
      <c r="E3254" t="s">
        <v>52473</v>
      </c>
      <c r="F3254" s="7">
        <v>649528787323</v>
      </c>
    </row>
    <row r="3255" spans="1:6" hidden="1" x14ac:dyDescent="0.25">
      <c r="A3255" t="s">
        <v>21681</v>
      </c>
      <c r="B3255" t="s">
        <v>21682</v>
      </c>
      <c r="C3255" t="s">
        <v>20472</v>
      </c>
      <c r="D3255" t="s">
        <v>16919</v>
      </c>
      <c r="E3255" t="s">
        <v>25340</v>
      </c>
      <c r="F3255" s="7">
        <v>790404763006</v>
      </c>
    </row>
    <row r="3256" spans="1:6" hidden="1" x14ac:dyDescent="0.25">
      <c r="A3256" t="s">
        <v>6504</v>
      </c>
      <c r="B3256" t="s">
        <v>32823</v>
      </c>
      <c r="C3256" t="s">
        <v>919</v>
      </c>
      <c r="D3256" t="s">
        <v>16927</v>
      </c>
      <c r="E3256"/>
    </row>
    <row r="3257" spans="1:6" hidden="1" x14ac:dyDescent="0.25">
      <c r="A3257" t="s">
        <v>34093</v>
      </c>
      <c r="B3257" t="s">
        <v>34094</v>
      </c>
      <c r="C3257" t="s">
        <v>52</v>
      </c>
      <c r="D3257" t="s">
        <v>16919</v>
      </c>
      <c r="E3257" t="s">
        <v>34095</v>
      </c>
      <c r="F3257" s="7">
        <v>4546821909321</v>
      </c>
    </row>
    <row r="3258" spans="1:6" hidden="1" x14ac:dyDescent="0.25">
      <c r="A3258" t="s">
        <v>32056</v>
      </c>
      <c r="B3258" t="s">
        <v>52474</v>
      </c>
      <c r="C3258" t="s">
        <v>3618</v>
      </c>
      <c r="D3258" t="s">
        <v>16921</v>
      </c>
      <c r="E3258" t="s">
        <v>32057</v>
      </c>
      <c r="F3258" s="7">
        <v>4971715112509</v>
      </c>
    </row>
    <row r="3259" spans="1:6" hidden="1" x14ac:dyDescent="0.25">
      <c r="A3259" t="s">
        <v>32104</v>
      </c>
      <c r="B3259" t="s">
        <v>32105</v>
      </c>
      <c r="C3259" t="s">
        <v>103</v>
      </c>
      <c r="D3259" t="s">
        <v>11103</v>
      </c>
      <c r="E3259" t="s">
        <v>32106</v>
      </c>
      <c r="F3259" s="7">
        <v>4549980048566</v>
      </c>
    </row>
    <row r="3260" spans="1:6" hidden="1" x14ac:dyDescent="0.25">
      <c r="A3260" t="s">
        <v>28596</v>
      </c>
      <c r="B3260" t="s">
        <v>28597</v>
      </c>
      <c r="C3260" t="s">
        <v>23097</v>
      </c>
      <c r="D3260" t="s">
        <v>16919</v>
      </c>
      <c r="E3260" t="s">
        <v>28598</v>
      </c>
      <c r="F3260" s="7">
        <v>4547808804622</v>
      </c>
    </row>
    <row r="3261" spans="1:6" hidden="1" x14ac:dyDescent="0.25">
      <c r="A3261" t="s">
        <v>34289</v>
      </c>
      <c r="B3261" t="s">
        <v>34290</v>
      </c>
      <c r="C3261" t="s">
        <v>4763</v>
      </c>
      <c r="D3261" t="s">
        <v>16949</v>
      </c>
      <c r="E3261"/>
      <c r="F3261" s="7">
        <v>4562315560014</v>
      </c>
    </row>
    <row r="3262" spans="1:6" hidden="1" x14ac:dyDescent="0.25">
      <c r="A3262" t="s">
        <v>6207</v>
      </c>
      <c r="B3262" t="s">
        <v>17403</v>
      </c>
      <c r="C3262" t="s">
        <v>17737</v>
      </c>
      <c r="D3262" t="s">
        <v>16927</v>
      </c>
      <c r="E3262" t="s">
        <v>6208</v>
      </c>
      <c r="F3262" s="7">
        <v>4548934252172</v>
      </c>
    </row>
    <row r="3263" spans="1:6" hidden="1" x14ac:dyDescent="0.25">
      <c r="A3263" t="s">
        <v>17499</v>
      </c>
      <c r="B3263" t="s">
        <v>17500</v>
      </c>
      <c r="C3263" t="s">
        <v>52475</v>
      </c>
      <c r="D3263" t="s">
        <v>16927</v>
      </c>
      <c r="E3263" t="s">
        <v>17501</v>
      </c>
      <c r="F3263" s="7">
        <v>4560224462726</v>
      </c>
    </row>
    <row r="3264" spans="1:6" hidden="1" x14ac:dyDescent="0.25">
      <c r="A3264" t="s">
        <v>3302</v>
      </c>
      <c r="B3264" t="s">
        <v>17716</v>
      </c>
      <c r="C3264" t="s">
        <v>1096</v>
      </c>
      <c r="D3264" t="s">
        <v>16916</v>
      </c>
      <c r="E3264"/>
      <c r="F3264" s="7">
        <v>4573233170629</v>
      </c>
    </row>
    <row r="3265" spans="1:6" hidden="1" x14ac:dyDescent="0.25">
      <c r="A3265" t="s">
        <v>21566</v>
      </c>
      <c r="B3265" t="s">
        <v>27346</v>
      </c>
      <c r="C3265" t="s">
        <v>19</v>
      </c>
      <c r="D3265" t="s">
        <v>16925</v>
      </c>
      <c r="E3265" t="s">
        <v>21567</v>
      </c>
      <c r="F3265" s="7">
        <v>4571427129552</v>
      </c>
    </row>
    <row r="3266" spans="1:6" hidden="1" x14ac:dyDescent="0.25">
      <c r="A3266" t="s">
        <v>10546</v>
      </c>
      <c r="B3266" t="s">
        <v>17730</v>
      </c>
      <c r="C3266" t="s">
        <v>6999</v>
      </c>
      <c r="D3266" t="s">
        <v>16919</v>
      </c>
      <c r="E3266"/>
      <c r="F3266" s="7">
        <v>4573123241392</v>
      </c>
    </row>
    <row r="3267" spans="1:6" hidden="1" x14ac:dyDescent="0.25">
      <c r="A3267" t="s">
        <v>24741</v>
      </c>
      <c r="B3267" t="s">
        <v>24740</v>
      </c>
      <c r="C3267" t="s">
        <v>2723</v>
      </c>
      <c r="D3267" t="s">
        <v>11103</v>
      </c>
      <c r="E3267" t="s">
        <v>24739</v>
      </c>
      <c r="F3267" s="7">
        <v>4589475410690</v>
      </c>
    </row>
    <row r="3268" spans="1:6" hidden="1" x14ac:dyDescent="0.25">
      <c r="A3268" t="s">
        <v>22245</v>
      </c>
      <c r="B3268" t="s">
        <v>22246</v>
      </c>
      <c r="C3268" t="s">
        <v>1318</v>
      </c>
      <c r="D3268" t="s">
        <v>11103</v>
      </c>
      <c r="E3268" t="s">
        <v>25367</v>
      </c>
      <c r="F3268" s="7">
        <v>4210201183709</v>
      </c>
    </row>
    <row r="3269" spans="1:6" hidden="1" x14ac:dyDescent="0.25">
      <c r="A3269" t="s">
        <v>32158</v>
      </c>
      <c r="B3269" t="s">
        <v>32159</v>
      </c>
      <c r="C3269" t="s">
        <v>21870</v>
      </c>
      <c r="D3269" t="s">
        <v>11103</v>
      </c>
      <c r="E3269" t="s">
        <v>32160</v>
      </c>
      <c r="F3269" s="7">
        <v>4533022530331</v>
      </c>
    </row>
    <row r="3270" spans="1:6" x14ac:dyDescent="0.25">
      <c r="A3270" t="s">
        <v>5998</v>
      </c>
      <c r="B3270" t="s">
        <v>7424</v>
      </c>
      <c r="C3270" t="s">
        <v>3127</v>
      </c>
      <c r="D3270" t="s">
        <v>16922</v>
      </c>
      <c r="E3270" t="s">
        <v>5999</v>
      </c>
      <c r="F3270" s="7">
        <v>4903301070061</v>
      </c>
    </row>
    <row r="3271" spans="1:6" hidden="1" x14ac:dyDescent="0.25">
      <c r="A3271" t="s">
        <v>24097</v>
      </c>
      <c r="B3271" t="s">
        <v>24096</v>
      </c>
      <c r="C3271" t="s">
        <v>1855</v>
      </c>
      <c r="D3271" t="s">
        <v>16921</v>
      </c>
      <c r="E3271" t="s">
        <v>24095</v>
      </c>
      <c r="F3271" s="7">
        <v>4968249582366</v>
      </c>
    </row>
    <row r="3272" spans="1:6" hidden="1" x14ac:dyDescent="0.25">
      <c r="A3272" t="s">
        <v>35910</v>
      </c>
      <c r="B3272" t="s">
        <v>35911</v>
      </c>
      <c r="C3272" t="s">
        <v>6922</v>
      </c>
      <c r="D3272" t="s">
        <v>11103</v>
      </c>
      <c r="E3272" t="s">
        <v>35912</v>
      </c>
    </row>
    <row r="3273" spans="1:6" hidden="1" x14ac:dyDescent="0.25">
      <c r="A3273" t="s">
        <v>28620</v>
      </c>
      <c r="B3273" t="s">
        <v>28621</v>
      </c>
      <c r="C3273" t="s">
        <v>28622</v>
      </c>
      <c r="D3273" t="s">
        <v>16925</v>
      </c>
      <c r="E3273" t="s">
        <v>28623</v>
      </c>
      <c r="F3273" s="7">
        <v>8011616040924</v>
      </c>
    </row>
    <row r="3274" spans="1:6" hidden="1" x14ac:dyDescent="0.25">
      <c r="A3274" t="s">
        <v>3207</v>
      </c>
      <c r="B3274" t="s">
        <v>3208</v>
      </c>
      <c r="C3274" t="s">
        <v>101</v>
      </c>
      <c r="D3274" t="s">
        <v>16919</v>
      </c>
      <c r="E3274" t="s">
        <v>17532</v>
      </c>
      <c r="F3274" s="7">
        <v>4960999683164</v>
      </c>
    </row>
    <row r="3275" spans="1:6" hidden="1" x14ac:dyDescent="0.25">
      <c r="A3275" t="s">
        <v>1623</v>
      </c>
      <c r="B3275" t="s">
        <v>19741</v>
      </c>
      <c r="C3275" t="s">
        <v>743</v>
      </c>
      <c r="D3275" t="s">
        <v>16927</v>
      </c>
      <c r="E3275" t="s">
        <v>1624</v>
      </c>
      <c r="F3275" s="7">
        <v>4571418191032</v>
      </c>
    </row>
    <row r="3276" spans="1:6" hidden="1" x14ac:dyDescent="0.25">
      <c r="A3276" t="s">
        <v>20092</v>
      </c>
      <c r="B3276" t="s">
        <v>20093</v>
      </c>
      <c r="C3276" t="s">
        <v>3608</v>
      </c>
      <c r="D3276" t="s">
        <v>16927</v>
      </c>
      <c r="E3276" t="s">
        <v>20094</v>
      </c>
      <c r="F3276" s="7">
        <v>699234278547</v>
      </c>
    </row>
    <row r="3277" spans="1:6" hidden="1" x14ac:dyDescent="0.25">
      <c r="A3277" t="s">
        <v>9427</v>
      </c>
      <c r="B3277" t="s">
        <v>17985</v>
      </c>
      <c r="C3277" t="s">
        <v>44</v>
      </c>
      <c r="D3277" t="s">
        <v>11103</v>
      </c>
      <c r="E3277" t="s">
        <v>9428</v>
      </c>
      <c r="F3277" s="7">
        <v>4967576331562</v>
      </c>
    </row>
    <row r="3278" spans="1:6" hidden="1" x14ac:dyDescent="0.25">
      <c r="A3278" t="s">
        <v>32589</v>
      </c>
      <c r="B3278" t="s">
        <v>32590</v>
      </c>
      <c r="C3278" t="s">
        <v>592</v>
      </c>
      <c r="D3278" t="s">
        <v>16919</v>
      </c>
      <c r="E3278" t="s">
        <v>32591</v>
      </c>
      <c r="F3278" s="7">
        <v>8865760077240</v>
      </c>
    </row>
    <row r="3279" spans="1:6" hidden="1" x14ac:dyDescent="0.25">
      <c r="A3279" t="s">
        <v>33529</v>
      </c>
      <c r="B3279" t="s">
        <v>33530</v>
      </c>
      <c r="C3279" t="s">
        <v>582</v>
      </c>
      <c r="D3279" t="s">
        <v>16927</v>
      </c>
      <c r="E3279" t="s">
        <v>33531</v>
      </c>
      <c r="F3279" s="7">
        <v>4904710419434</v>
      </c>
    </row>
    <row r="3280" spans="1:6" x14ac:dyDescent="0.25">
      <c r="A3280" t="s">
        <v>9567</v>
      </c>
      <c r="B3280" t="s">
        <v>10174</v>
      </c>
      <c r="C3280" t="s">
        <v>681</v>
      </c>
      <c r="D3280" t="s">
        <v>16922</v>
      </c>
      <c r="E3280"/>
      <c r="F3280" s="7">
        <v>4589840821113</v>
      </c>
    </row>
    <row r="3281" spans="1:6" hidden="1" x14ac:dyDescent="0.25">
      <c r="A3281" t="s">
        <v>20372</v>
      </c>
      <c r="B3281" t="s">
        <v>52476</v>
      </c>
      <c r="C3281" t="s">
        <v>3297</v>
      </c>
      <c r="D3281" t="s">
        <v>16949</v>
      </c>
      <c r="E3281" t="s">
        <v>18852</v>
      </c>
      <c r="F3281" s="7">
        <v>4976742257735</v>
      </c>
    </row>
    <row r="3282" spans="1:6" hidden="1" x14ac:dyDescent="0.25">
      <c r="A3282" t="s">
        <v>28237</v>
      </c>
      <c r="B3282" t="s">
        <v>28238</v>
      </c>
      <c r="C3282" t="s">
        <v>4472</v>
      </c>
      <c r="D3282" t="s">
        <v>16916</v>
      </c>
      <c r="E3282" t="s">
        <v>28239</v>
      </c>
      <c r="F3282" s="7">
        <v>4995364211352</v>
      </c>
    </row>
    <row r="3283" spans="1:6" hidden="1" x14ac:dyDescent="0.25">
      <c r="A3283" t="s">
        <v>32962</v>
      </c>
      <c r="B3283" t="s">
        <v>32963</v>
      </c>
      <c r="C3283" t="s">
        <v>28019</v>
      </c>
      <c r="D3283" t="s">
        <v>16916</v>
      </c>
      <c r="E3283"/>
      <c r="F3283" s="7">
        <v>794163027348</v>
      </c>
    </row>
    <row r="3284" spans="1:6" hidden="1" x14ac:dyDescent="0.25">
      <c r="A3284" t="s">
        <v>52477</v>
      </c>
      <c r="B3284" t="s">
        <v>52478</v>
      </c>
      <c r="C3284" t="s">
        <v>495</v>
      </c>
      <c r="D3284" t="s">
        <v>16916</v>
      </c>
      <c r="E3284" t="s">
        <v>52479</v>
      </c>
      <c r="F3284" s="7">
        <v>4549395166510</v>
      </c>
    </row>
    <row r="3285" spans="1:6" hidden="1" x14ac:dyDescent="0.25">
      <c r="A3285" t="s">
        <v>28454</v>
      </c>
      <c r="B3285" t="s">
        <v>28455</v>
      </c>
      <c r="C3285" t="s">
        <v>3</v>
      </c>
      <c r="D3285" t="s">
        <v>16919</v>
      </c>
      <c r="E3285"/>
      <c r="F3285" s="7">
        <v>4549576103259</v>
      </c>
    </row>
    <row r="3286" spans="1:6" x14ac:dyDescent="0.25">
      <c r="A3286" t="s">
        <v>20427</v>
      </c>
      <c r="B3286" t="s">
        <v>20428</v>
      </c>
      <c r="C3286" t="s">
        <v>1562</v>
      </c>
      <c r="D3286" t="s">
        <v>16922</v>
      </c>
      <c r="E3286"/>
      <c r="F3286" s="7">
        <v>4902430687171</v>
      </c>
    </row>
    <row r="3287" spans="1:6" hidden="1" x14ac:dyDescent="0.25">
      <c r="A3287" t="s">
        <v>5216</v>
      </c>
      <c r="B3287" t="s">
        <v>33656</v>
      </c>
      <c r="C3287" t="s">
        <v>2847</v>
      </c>
      <c r="D3287" t="s">
        <v>16927</v>
      </c>
      <c r="E3287" t="s">
        <v>9760</v>
      </c>
      <c r="F3287" s="7">
        <v>4571451267695</v>
      </c>
    </row>
    <row r="3288" spans="1:6" hidden="1" x14ac:dyDescent="0.25">
      <c r="A3288" t="s">
        <v>6495</v>
      </c>
      <c r="B3288" t="s">
        <v>6496</v>
      </c>
      <c r="C3288" t="s">
        <v>5244</v>
      </c>
      <c r="D3288" t="s">
        <v>16921</v>
      </c>
      <c r="E3288" t="s">
        <v>18711</v>
      </c>
      <c r="F3288" s="7">
        <v>8710364080113</v>
      </c>
    </row>
    <row r="3289" spans="1:6" hidden="1" x14ac:dyDescent="0.25">
      <c r="A3289" t="s">
        <v>36299</v>
      </c>
      <c r="B3289" t="s">
        <v>36300</v>
      </c>
      <c r="C3289" t="s">
        <v>171</v>
      </c>
      <c r="D3289" t="s">
        <v>16919</v>
      </c>
      <c r="E3289" t="s">
        <v>36301</v>
      </c>
      <c r="F3289" s="7">
        <v>4953103476196</v>
      </c>
    </row>
    <row r="3290" spans="1:6" hidden="1" x14ac:dyDescent="0.25">
      <c r="A3290" t="s">
        <v>32622</v>
      </c>
      <c r="B3290" t="s">
        <v>32623</v>
      </c>
      <c r="C3290" t="s">
        <v>607</v>
      </c>
      <c r="D3290" t="s">
        <v>16919</v>
      </c>
      <c r="E3290"/>
      <c r="F3290" s="7">
        <v>4549804597508</v>
      </c>
    </row>
    <row r="3291" spans="1:6" hidden="1" x14ac:dyDescent="0.25">
      <c r="A3291" t="s">
        <v>28705</v>
      </c>
      <c r="B3291" t="s">
        <v>28706</v>
      </c>
      <c r="C3291" t="s">
        <v>28707</v>
      </c>
      <c r="D3291" t="s">
        <v>11103</v>
      </c>
      <c r="E3291"/>
    </row>
    <row r="3292" spans="1:6" hidden="1" x14ac:dyDescent="0.25">
      <c r="A3292" t="s">
        <v>3019</v>
      </c>
      <c r="B3292" t="s">
        <v>3020</v>
      </c>
      <c r="C3292" t="s">
        <v>5719</v>
      </c>
      <c r="D3292" t="s">
        <v>16921</v>
      </c>
      <c r="E3292" t="s">
        <v>3021</v>
      </c>
      <c r="F3292" s="7">
        <v>4960673636561</v>
      </c>
    </row>
    <row r="3293" spans="1:6" hidden="1" x14ac:dyDescent="0.25">
      <c r="A3293" t="s">
        <v>33880</v>
      </c>
      <c r="B3293" t="s">
        <v>33881</v>
      </c>
      <c r="C3293" t="s">
        <v>102</v>
      </c>
      <c r="D3293" t="s">
        <v>16919</v>
      </c>
      <c r="E3293" t="s">
        <v>33882</v>
      </c>
      <c r="F3293" s="7">
        <v>7434909934853</v>
      </c>
    </row>
    <row r="3294" spans="1:6" hidden="1" x14ac:dyDescent="0.25">
      <c r="A3294" t="s">
        <v>2007</v>
      </c>
      <c r="B3294" t="s">
        <v>2008</v>
      </c>
      <c r="C3294" t="s">
        <v>241</v>
      </c>
      <c r="D3294" t="s">
        <v>16919</v>
      </c>
      <c r="E3294" t="s">
        <v>2009</v>
      </c>
      <c r="F3294" s="7">
        <v>4681280039667</v>
      </c>
    </row>
    <row r="3295" spans="1:6" hidden="1" x14ac:dyDescent="0.25">
      <c r="A3295" t="s">
        <v>6218</v>
      </c>
      <c r="B3295" t="s">
        <v>6219</v>
      </c>
      <c r="C3295" t="s">
        <v>582</v>
      </c>
      <c r="D3295" t="s">
        <v>11103</v>
      </c>
      <c r="E3295" t="s">
        <v>6220</v>
      </c>
      <c r="F3295" s="7">
        <v>4904710267486</v>
      </c>
    </row>
    <row r="3296" spans="1:6" hidden="1" x14ac:dyDescent="0.25">
      <c r="A3296" t="s">
        <v>4521</v>
      </c>
      <c r="B3296" t="s">
        <v>4522</v>
      </c>
      <c r="C3296" t="s">
        <v>1119</v>
      </c>
      <c r="D3296" t="s">
        <v>11103</v>
      </c>
      <c r="E3296" t="s">
        <v>4523</v>
      </c>
      <c r="F3296" s="7">
        <v>4901140906329</v>
      </c>
    </row>
    <row r="3297" spans="1:6" hidden="1" x14ac:dyDescent="0.25">
      <c r="A3297" t="s">
        <v>28993</v>
      </c>
      <c r="B3297" t="s">
        <v>28994</v>
      </c>
      <c r="C3297" t="s">
        <v>171</v>
      </c>
      <c r="D3297" t="s">
        <v>16919</v>
      </c>
      <c r="E3297" t="s">
        <v>28995</v>
      </c>
      <c r="F3297" s="7">
        <v>4953103203211</v>
      </c>
    </row>
    <row r="3298" spans="1:6" hidden="1" x14ac:dyDescent="0.25">
      <c r="A3298" t="s">
        <v>52480</v>
      </c>
      <c r="B3298" t="s">
        <v>52481</v>
      </c>
      <c r="C3298" t="s">
        <v>5506</v>
      </c>
      <c r="D3298" t="s">
        <v>16927</v>
      </c>
      <c r="E3298" t="s">
        <v>54</v>
      </c>
      <c r="F3298" s="7">
        <v>4545244501839</v>
      </c>
    </row>
    <row r="3299" spans="1:6" hidden="1" x14ac:dyDescent="0.25">
      <c r="A3299" t="s">
        <v>22226</v>
      </c>
      <c r="B3299" t="s">
        <v>22227</v>
      </c>
      <c r="C3299" t="s">
        <v>813</v>
      </c>
      <c r="D3299" t="s">
        <v>16927</v>
      </c>
      <c r="E3299" t="s">
        <v>22228</v>
      </c>
      <c r="F3299" s="7">
        <v>4517228036880</v>
      </c>
    </row>
    <row r="3300" spans="1:6" hidden="1" x14ac:dyDescent="0.25">
      <c r="A3300" t="s">
        <v>6225</v>
      </c>
      <c r="B3300" t="s">
        <v>6226</v>
      </c>
      <c r="C3300" t="s">
        <v>35</v>
      </c>
      <c r="D3300" t="s">
        <v>16919</v>
      </c>
      <c r="E3300" t="s">
        <v>6227</v>
      </c>
      <c r="F3300" s="7">
        <v>4981254022689</v>
      </c>
    </row>
    <row r="3301" spans="1:6" hidden="1" x14ac:dyDescent="0.25">
      <c r="A3301" t="s">
        <v>7202</v>
      </c>
      <c r="B3301" t="s">
        <v>34741</v>
      </c>
      <c r="C3301" t="s">
        <v>270</v>
      </c>
      <c r="D3301" t="s">
        <v>16919</v>
      </c>
      <c r="E3301" t="s">
        <v>7203</v>
      </c>
      <c r="F3301" s="7">
        <v>780746391593</v>
      </c>
    </row>
    <row r="3302" spans="1:6" hidden="1" x14ac:dyDescent="0.25">
      <c r="A3302" t="s">
        <v>7600</v>
      </c>
      <c r="B3302" t="s">
        <v>20363</v>
      </c>
      <c r="C3302" t="s">
        <v>40</v>
      </c>
      <c r="D3302" t="s">
        <v>16919</v>
      </c>
      <c r="E3302" t="s">
        <v>7601</v>
      </c>
      <c r="F3302" s="7">
        <v>4580499844713</v>
      </c>
    </row>
    <row r="3303" spans="1:6" hidden="1" x14ac:dyDescent="0.25">
      <c r="A3303" t="s">
        <v>6551</v>
      </c>
      <c r="B3303" t="s">
        <v>6552</v>
      </c>
      <c r="C3303" t="s">
        <v>44</v>
      </c>
      <c r="D3303" t="s">
        <v>16921</v>
      </c>
      <c r="E3303">
        <v>800</v>
      </c>
      <c r="F3303" s="7">
        <v>699234307674</v>
      </c>
    </row>
    <row r="3304" spans="1:6" hidden="1" x14ac:dyDescent="0.25">
      <c r="A3304" t="s">
        <v>4847</v>
      </c>
      <c r="B3304" t="s">
        <v>4848</v>
      </c>
      <c r="C3304" t="s">
        <v>582</v>
      </c>
      <c r="D3304" t="s">
        <v>11103</v>
      </c>
      <c r="E3304" t="s">
        <v>27726</v>
      </c>
      <c r="F3304" s="7">
        <v>4904710418703</v>
      </c>
    </row>
    <row r="3305" spans="1:6" hidden="1" x14ac:dyDescent="0.25">
      <c r="A3305" t="s">
        <v>20635</v>
      </c>
      <c r="B3305" t="s">
        <v>20636</v>
      </c>
      <c r="C3305" t="s">
        <v>20087</v>
      </c>
      <c r="D3305" t="s">
        <v>11103</v>
      </c>
      <c r="E3305" t="s">
        <v>20637</v>
      </c>
      <c r="F3305" s="7">
        <v>4902717222651</v>
      </c>
    </row>
    <row r="3306" spans="1:6" hidden="1" x14ac:dyDescent="0.25">
      <c r="A3306" t="s">
        <v>5206</v>
      </c>
      <c r="B3306" t="s">
        <v>5207</v>
      </c>
      <c r="C3306" t="s">
        <v>171</v>
      </c>
      <c r="D3306" t="s">
        <v>16919</v>
      </c>
      <c r="E3306" t="s">
        <v>5208</v>
      </c>
      <c r="F3306" s="7">
        <v>4953103685536</v>
      </c>
    </row>
    <row r="3307" spans="1:6" hidden="1" x14ac:dyDescent="0.25">
      <c r="A3307" t="s">
        <v>35640</v>
      </c>
      <c r="B3307" t="s">
        <v>35641</v>
      </c>
      <c r="C3307" t="s">
        <v>322</v>
      </c>
      <c r="D3307" t="s">
        <v>16916</v>
      </c>
      <c r="E3307" t="s">
        <v>35642</v>
      </c>
      <c r="F3307" s="7">
        <v>4971850033295</v>
      </c>
    </row>
    <row r="3308" spans="1:6" hidden="1" x14ac:dyDescent="0.25">
      <c r="A3308" t="s">
        <v>24706</v>
      </c>
      <c r="B3308" t="s">
        <v>24705</v>
      </c>
      <c r="C3308" t="s">
        <v>76</v>
      </c>
      <c r="D3308" t="s">
        <v>16919</v>
      </c>
      <c r="E3308" t="s">
        <v>24704</v>
      </c>
      <c r="F3308" s="7">
        <v>619125632678</v>
      </c>
    </row>
    <row r="3309" spans="1:6" hidden="1" x14ac:dyDescent="0.25">
      <c r="A3309" t="s">
        <v>28339</v>
      </c>
      <c r="B3309" t="s">
        <v>33069</v>
      </c>
      <c r="C3309" t="s">
        <v>28340</v>
      </c>
      <c r="D3309" t="s">
        <v>16925</v>
      </c>
      <c r="E3309"/>
      <c r="F3309" s="7">
        <v>27706257927</v>
      </c>
    </row>
    <row r="3310" spans="1:6" hidden="1" x14ac:dyDescent="0.25">
      <c r="A3310" t="s">
        <v>33541</v>
      </c>
      <c r="B3310" t="s">
        <v>33542</v>
      </c>
      <c r="C3310" t="s">
        <v>1613</v>
      </c>
      <c r="D3310" t="s">
        <v>11103</v>
      </c>
      <c r="E3310" t="s">
        <v>33543</v>
      </c>
      <c r="F3310" s="7">
        <v>4549873028682</v>
      </c>
    </row>
    <row r="3311" spans="1:6" hidden="1" x14ac:dyDescent="0.25">
      <c r="A3311" t="s">
        <v>4480</v>
      </c>
      <c r="B3311" t="s">
        <v>4481</v>
      </c>
      <c r="C3311" t="s">
        <v>2608</v>
      </c>
      <c r="D3311" t="s">
        <v>11103</v>
      </c>
      <c r="E3311" t="s">
        <v>4482</v>
      </c>
      <c r="F3311" s="7">
        <v>4940577416087</v>
      </c>
    </row>
    <row r="3312" spans="1:6" hidden="1" x14ac:dyDescent="0.25">
      <c r="A3312" t="s">
        <v>5229</v>
      </c>
      <c r="B3312" t="s">
        <v>5230</v>
      </c>
      <c r="C3312" t="s">
        <v>241</v>
      </c>
      <c r="D3312" t="s">
        <v>16919</v>
      </c>
      <c r="E3312" t="s">
        <v>5231</v>
      </c>
      <c r="F3312" s="7">
        <v>2100001407308</v>
      </c>
    </row>
    <row r="3313" spans="1:6" hidden="1" x14ac:dyDescent="0.25">
      <c r="A3313" t="s">
        <v>3662</v>
      </c>
      <c r="B3313" t="s">
        <v>19949</v>
      </c>
      <c r="C3313" t="s">
        <v>2461</v>
      </c>
      <c r="D3313" t="s">
        <v>16921</v>
      </c>
      <c r="E3313" t="s">
        <v>3663</v>
      </c>
      <c r="F3313" s="7">
        <v>4977292866989</v>
      </c>
    </row>
    <row r="3314" spans="1:6" hidden="1" x14ac:dyDescent="0.25">
      <c r="A3314" t="s">
        <v>2975</v>
      </c>
      <c r="B3314" t="s">
        <v>2976</v>
      </c>
      <c r="C3314" t="s">
        <v>24</v>
      </c>
      <c r="D3314" t="s">
        <v>16916</v>
      </c>
      <c r="E3314" t="s">
        <v>2977</v>
      </c>
      <c r="F3314" s="7">
        <v>4901480002552</v>
      </c>
    </row>
    <row r="3315" spans="1:6" hidden="1" x14ac:dyDescent="0.25">
      <c r="A3315" t="s">
        <v>27598</v>
      </c>
      <c r="B3315" t="s">
        <v>27599</v>
      </c>
      <c r="C3315" t="s">
        <v>27600</v>
      </c>
      <c r="D3315" t="s">
        <v>16919</v>
      </c>
      <c r="E3315"/>
    </row>
    <row r="3316" spans="1:6" hidden="1" x14ac:dyDescent="0.25">
      <c r="A3316" t="s">
        <v>7284</v>
      </c>
      <c r="B3316" t="s">
        <v>7285</v>
      </c>
      <c r="C3316" t="s">
        <v>6907</v>
      </c>
      <c r="D3316" t="s">
        <v>11103</v>
      </c>
      <c r="E3316" t="s">
        <v>7286</v>
      </c>
      <c r="F3316" s="7">
        <v>7332543459025</v>
      </c>
    </row>
    <row r="3317" spans="1:6" hidden="1" x14ac:dyDescent="0.25">
      <c r="A3317" t="s">
        <v>33292</v>
      </c>
      <c r="B3317" t="s">
        <v>33293</v>
      </c>
      <c r="C3317" t="s">
        <v>127</v>
      </c>
      <c r="D3317" t="s">
        <v>16916</v>
      </c>
      <c r="E3317" t="s">
        <v>33294</v>
      </c>
      <c r="F3317" s="7">
        <v>4971660954995</v>
      </c>
    </row>
    <row r="3318" spans="1:6" hidden="1" x14ac:dyDescent="0.25">
      <c r="A3318" t="s">
        <v>10495</v>
      </c>
      <c r="B3318" t="s">
        <v>10496</v>
      </c>
      <c r="C3318" t="s">
        <v>10334</v>
      </c>
      <c r="D3318" t="s">
        <v>11103</v>
      </c>
      <c r="E3318">
        <v>7490</v>
      </c>
      <c r="F3318" s="7">
        <v>4562295143351</v>
      </c>
    </row>
    <row r="3319" spans="1:6" hidden="1" x14ac:dyDescent="0.25">
      <c r="A3319" t="s">
        <v>18604</v>
      </c>
      <c r="B3319" t="s">
        <v>18605</v>
      </c>
      <c r="C3319" t="s">
        <v>171</v>
      </c>
      <c r="D3319" t="s">
        <v>16919</v>
      </c>
      <c r="E3319" t="s">
        <v>18606</v>
      </c>
      <c r="F3319" s="7">
        <v>4953103281479</v>
      </c>
    </row>
    <row r="3320" spans="1:6" hidden="1" x14ac:dyDescent="0.25">
      <c r="A3320" t="s">
        <v>32773</v>
      </c>
      <c r="B3320" t="s">
        <v>32774</v>
      </c>
      <c r="C3320" t="s">
        <v>9157</v>
      </c>
      <c r="D3320" t="s">
        <v>16921</v>
      </c>
      <c r="E3320" t="s">
        <v>32775</v>
      </c>
      <c r="F3320" s="7">
        <v>4907587336613</v>
      </c>
    </row>
    <row r="3321" spans="1:6" hidden="1" x14ac:dyDescent="0.25">
      <c r="A3321" t="s">
        <v>4179</v>
      </c>
      <c r="B3321" t="s">
        <v>21607</v>
      </c>
      <c r="C3321" t="s">
        <v>10205</v>
      </c>
      <c r="D3321" t="s">
        <v>16927</v>
      </c>
      <c r="E3321" t="s">
        <v>54</v>
      </c>
      <c r="F3321" s="7">
        <v>4973381302277</v>
      </c>
    </row>
    <row r="3322" spans="1:6" hidden="1" x14ac:dyDescent="0.25">
      <c r="A3322" t="s">
        <v>22087</v>
      </c>
      <c r="B3322" t="s">
        <v>22088</v>
      </c>
      <c r="C3322" t="s">
        <v>101</v>
      </c>
      <c r="D3322" t="s">
        <v>16919</v>
      </c>
      <c r="E3322" t="s">
        <v>22089</v>
      </c>
      <c r="F3322" s="7">
        <v>4549292088571</v>
      </c>
    </row>
    <row r="3323" spans="1:6" hidden="1" x14ac:dyDescent="0.25">
      <c r="A3323" t="s">
        <v>9907</v>
      </c>
      <c r="B3323" t="s">
        <v>17806</v>
      </c>
      <c r="C3323" t="s">
        <v>21</v>
      </c>
      <c r="D3323" t="s">
        <v>16919</v>
      </c>
      <c r="E3323" t="s">
        <v>17807</v>
      </c>
      <c r="F3323" s="7">
        <v>889349620076</v>
      </c>
    </row>
    <row r="3324" spans="1:6" hidden="1" x14ac:dyDescent="0.25">
      <c r="A3324" t="s">
        <v>36390</v>
      </c>
      <c r="B3324" t="s">
        <v>36391</v>
      </c>
      <c r="C3324" t="s">
        <v>40</v>
      </c>
      <c r="D3324" t="s">
        <v>16919</v>
      </c>
      <c r="E3324">
        <v>4988617298415</v>
      </c>
      <c r="F3324" s="7">
        <v>4988617298415</v>
      </c>
    </row>
    <row r="3325" spans="1:6" x14ac:dyDescent="0.25">
      <c r="A3325" t="s">
        <v>9400</v>
      </c>
      <c r="B3325" t="s">
        <v>9401</v>
      </c>
      <c r="C3325" t="s">
        <v>2451</v>
      </c>
      <c r="D3325" t="s">
        <v>16922</v>
      </c>
      <c r="E3325"/>
      <c r="F3325" s="7">
        <v>4901301008619</v>
      </c>
    </row>
    <row r="3326" spans="1:6" hidden="1" x14ac:dyDescent="0.25">
      <c r="A3326" t="s">
        <v>2518</v>
      </c>
      <c r="B3326" t="s">
        <v>2519</v>
      </c>
      <c r="C3326" t="s">
        <v>2520</v>
      </c>
      <c r="D3326" t="s">
        <v>16916</v>
      </c>
      <c r="E3326">
        <v>3000</v>
      </c>
      <c r="F3326" s="7">
        <v>4905382229048</v>
      </c>
    </row>
    <row r="3327" spans="1:6" hidden="1" x14ac:dyDescent="0.25">
      <c r="A3327" t="s">
        <v>10230</v>
      </c>
      <c r="B3327" t="s">
        <v>20008</v>
      </c>
      <c r="C3327" t="s">
        <v>97</v>
      </c>
      <c r="D3327" t="s">
        <v>16919</v>
      </c>
      <c r="E3327" t="s">
        <v>10231</v>
      </c>
      <c r="F3327" s="7">
        <v>4988755041270</v>
      </c>
    </row>
    <row r="3328" spans="1:6" hidden="1" x14ac:dyDescent="0.25">
      <c r="A3328" t="s">
        <v>28921</v>
      </c>
      <c r="B3328" t="s">
        <v>28922</v>
      </c>
      <c r="C3328" t="s">
        <v>44</v>
      </c>
      <c r="D3328" t="s">
        <v>11103</v>
      </c>
      <c r="E3328" t="s">
        <v>28923</v>
      </c>
      <c r="F3328" s="7">
        <v>4967576162265</v>
      </c>
    </row>
    <row r="3329" spans="1:6" hidden="1" x14ac:dyDescent="0.25">
      <c r="A3329" t="s">
        <v>3047</v>
      </c>
      <c r="B3329" t="s">
        <v>3048</v>
      </c>
      <c r="C3329" t="s">
        <v>101</v>
      </c>
      <c r="D3329" t="s">
        <v>16919</v>
      </c>
      <c r="E3329" t="s">
        <v>3049</v>
      </c>
      <c r="F3329" s="7">
        <v>4960999678184</v>
      </c>
    </row>
    <row r="3330" spans="1:6" hidden="1" x14ac:dyDescent="0.25">
      <c r="A3330" t="s">
        <v>22719</v>
      </c>
      <c r="B3330" t="s">
        <v>22720</v>
      </c>
      <c r="C3330" t="s">
        <v>813</v>
      </c>
      <c r="D3330" t="s">
        <v>16927</v>
      </c>
      <c r="E3330" t="s">
        <v>22721</v>
      </c>
      <c r="F3330" s="7">
        <v>4549465077340</v>
      </c>
    </row>
    <row r="3331" spans="1:6" hidden="1" x14ac:dyDescent="0.25">
      <c r="A3331" t="s">
        <v>4208</v>
      </c>
      <c r="B3331" t="s">
        <v>9498</v>
      </c>
      <c r="C3331" t="s">
        <v>121</v>
      </c>
      <c r="D3331" t="s">
        <v>16919</v>
      </c>
      <c r="E3331" t="s">
        <v>4209</v>
      </c>
      <c r="F3331" s="7">
        <v>7605578239338</v>
      </c>
    </row>
    <row r="3332" spans="1:6" hidden="1" x14ac:dyDescent="0.25">
      <c r="A3332" t="s">
        <v>22536</v>
      </c>
      <c r="B3332" t="s">
        <v>32425</v>
      </c>
      <c r="C3332" t="s">
        <v>1318</v>
      </c>
      <c r="D3332" t="s">
        <v>11103</v>
      </c>
      <c r="E3332" t="s">
        <v>22537</v>
      </c>
      <c r="F3332" s="7">
        <v>4210201146780</v>
      </c>
    </row>
    <row r="3333" spans="1:6" hidden="1" x14ac:dyDescent="0.25">
      <c r="A3333" t="s">
        <v>20135</v>
      </c>
      <c r="B3333" t="s">
        <v>52482</v>
      </c>
      <c r="C3333" t="s">
        <v>876</v>
      </c>
      <c r="D3333" t="s">
        <v>11103</v>
      </c>
      <c r="E3333" t="s">
        <v>20136</v>
      </c>
      <c r="F3333" s="7">
        <v>4988371023872</v>
      </c>
    </row>
    <row r="3334" spans="1:6" hidden="1" x14ac:dyDescent="0.25">
      <c r="A3334" t="s">
        <v>4681</v>
      </c>
      <c r="B3334" t="s">
        <v>4682</v>
      </c>
      <c r="C3334" t="s">
        <v>9127</v>
      </c>
      <c r="D3334" t="s">
        <v>16921</v>
      </c>
      <c r="E3334" t="s">
        <v>4683</v>
      </c>
      <c r="F3334" s="7">
        <v>88381621915</v>
      </c>
    </row>
    <row r="3335" spans="1:6" hidden="1" x14ac:dyDescent="0.25">
      <c r="A3335" t="s">
        <v>28496</v>
      </c>
      <c r="B3335" t="s">
        <v>28497</v>
      </c>
      <c r="C3335" t="s">
        <v>28498</v>
      </c>
      <c r="D3335" t="s">
        <v>16919</v>
      </c>
      <c r="E3335"/>
      <c r="F3335" s="7">
        <v>753968939201</v>
      </c>
    </row>
    <row r="3336" spans="1:6" hidden="1" x14ac:dyDescent="0.25">
      <c r="A3336" t="s">
        <v>21596</v>
      </c>
      <c r="B3336" t="s">
        <v>21597</v>
      </c>
      <c r="C3336" t="s">
        <v>21598</v>
      </c>
      <c r="D3336" t="s">
        <v>11103</v>
      </c>
      <c r="E3336" t="s">
        <v>21599</v>
      </c>
      <c r="F3336" s="7">
        <v>4560254205195</v>
      </c>
    </row>
    <row r="3337" spans="1:6" hidden="1" x14ac:dyDescent="0.25">
      <c r="A3337" t="s">
        <v>17275</v>
      </c>
      <c r="B3337" t="s">
        <v>52483</v>
      </c>
      <c r="C3337" t="s">
        <v>17276</v>
      </c>
      <c r="D3337" t="s">
        <v>16919</v>
      </c>
      <c r="E3337" t="s">
        <v>17277</v>
      </c>
      <c r="F3337" s="7">
        <v>606462539609</v>
      </c>
    </row>
    <row r="3338" spans="1:6" hidden="1" x14ac:dyDescent="0.25">
      <c r="A3338" t="s">
        <v>25049</v>
      </c>
      <c r="B3338" t="s">
        <v>25048</v>
      </c>
      <c r="C3338" t="s">
        <v>322</v>
      </c>
      <c r="D3338" t="s">
        <v>16916</v>
      </c>
      <c r="E3338" t="s">
        <v>25047</v>
      </c>
      <c r="F3338" s="7">
        <v>4971850179689</v>
      </c>
    </row>
    <row r="3339" spans="1:6" hidden="1" x14ac:dyDescent="0.25">
      <c r="A3339" t="s">
        <v>7236</v>
      </c>
      <c r="B3339" t="s">
        <v>7237</v>
      </c>
      <c r="C3339" t="s">
        <v>5340</v>
      </c>
      <c r="D3339" t="s">
        <v>16927</v>
      </c>
      <c r="E3339">
        <v>39084</v>
      </c>
      <c r="F3339" s="7">
        <v>4973655390849</v>
      </c>
    </row>
    <row r="3340" spans="1:6" hidden="1" x14ac:dyDescent="0.25">
      <c r="A3340" t="s">
        <v>3542</v>
      </c>
      <c r="B3340" t="s">
        <v>32361</v>
      </c>
      <c r="C3340" t="s">
        <v>1613</v>
      </c>
      <c r="D3340" t="s">
        <v>11103</v>
      </c>
      <c r="E3340" t="s">
        <v>3543</v>
      </c>
      <c r="F3340" s="7">
        <v>4902530747935</v>
      </c>
    </row>
    <row r="3341" spans="1:6" hidden="1" x14ac:dyDescent="0.25">
      <c r="A3341" t="s">
        <v>6406</v>
      </c>
      <c r="B3341" t="s">
        <v>20040</v>
      </c>
      <c r="C3341" t="s">
        <v>6407</v>
      </c>
      <c r="D3341" t="s">
        <v>11103</v>
      </c>
      <c r="E3341"/>
      <c r="F3341" s="7">
        <v>608119552498</v>
      </c>
    </row>
    <row r="3342" spans="1:6" hidden="1" x14ac:dyDescent="0.25">
      <c r="A3342" t="s">
        <v>2305</v>
      </c>
      <c r="B3342" t="s">
        <v>2306</v>
      </c>
      <c r="C3342" t="s">
        <v>326</v>
      </c>
      <c r="D3342" t="s">
        <v>16919</v>
      </c>
      <c r="E3342" t="s">
        <v>2307</v>
      </c>
      <c r="F3342" s="7">
        <v>4991348068011</v>
      </c>
    </row>
    <row r="3343" spans="1:6" hidden="1" x14ac:dyDescent="0.25">
      <c r="A3343" t="s">
        <v>6270</v>
      </c>
      <c r="B3343" t="s">
        <v>6271</v>
      </c>
      <c r="C3343" t="s">
        <v>40</v>
      </c>
      <c r="D3343" t="s">
        <v>16919</v>
      </c>
      <c r="E3343" t="s">
        <v>5355</v>
      </c>
      <c r="F3343" s="7">
        <v>4988617161047</v>
      </c>
    </row>
    <row r="3344" spans="1:6" hidden="1" x14ac:dyDescent="0.25">
      <c r="A3344" t="s">
        <v>2280</v>
      </c>
      <c r="B3344" t="s">
        <v>32704</v>
      </c>
      <c r="C3344" t="s">
        <v>24</v>
      </c>
      <c r="D3344" t="s">
        <v>16916</v>
      </c>
      <c r="E3344" t="s">
        <v>2281</v>
      </c>
      <c r="F3344" s="7">
        <v>4901480141749</v>
      </c>
    </row>
    <row r="3345" spans="1:6" hidden="1" x14ac:dyDescent="0.25">
      <c r="A3345" t="s">
        <v>22798</v>
      </c>
      <c r="B3345" t="s">
        <v>22799</v>
      </c>
      <c r="C3345" t="s">
        <v>1650</v>
      </c>
      <c r="D3345" t="s">
        <v>16919</v>
      </c>
      <c r="E3345" t="s">
        <v>22800</v>
      </c>
      <c r="F3345" s="7">
        <v>4988755037938</v>
      </c>
    </row>
    <row r="3346" spans="1:6" hidden="1" x14ac:dyDescent="0.25">
      <c r="A3346" t="s">
        <v>1729</v>
      </c>
      <c r="B3346" t="s">
        <v>1730</v>
      </c>
      <c r="C3346" t="s">
        <v>241</v>
      </c>
      <c r="D3346" t="s">
        <v>16919</v>
      </c>
      <c r="E3346" t="s">
        <v>1730</v>
      </c>
      <c r="F3346" s="7">
        <v>4988755001670</v>
      </c>
    </row>
    <row r="3347" spans="1:6" hidden="1" x14ac:dyDescent="0.25">
      <c r="A3347" t="s">
        <v>4648</v>
      </c>
      <c r="B3347" t="s">
        <v>21677</v>
      </c>
      <c r="C3347" t="s">
        <v>2948</v>
      </c>
      <c r="D3347" t="s">
        <v>11103</v>
      </c>
      <c r="E3347" t="s">
        <v>4649</v>
      </c>
      <c r="F3347" s="7">
        <v>4904785812987</v>
      </c>
    </row>
    <row r="3348" spans="1:6" hidden="1" x14ac:dyDescent="0.25">
      <c r="A3348" t="s">
        <v>19776</v>
      </c>
      <c r="B3348" t="s">
        <v>19777</v>
      </c>
      <c r="C3348" t="s">
        <v>308</v>
      </c>
      <c r="D3348" t="s">
        <v>11103</v>
      </c>
      <c r="E3348" t="s">
        <v>19778</v>
      </c>
      <c r="F3348" s="7">
        <v>4906128218234</v>
      </c>
    </row>
    <row r="3349" spans="1:6" hidden="1" x14ac:dyDescent="0.25">
      <c r="A3349" t="s">
        <v>52484</v>
      </c>
      <c r="B3349" t="s">
        <v>52485</v>
      </c>
      <c r="C3349" t="s">
        <v>4509</v>
      </c>
      <c r="D3349" t="s">
        <v>16919</v>
      </c>
      <c r="E3349"/>
    </row>
    <row r="3350" spans="1:6" hidden="1" x14ac:dyDescent="0.25">
      <c r="A3350" t="s">
        <v>2097</v>
      </c>
      <c r="B3350" t="s">
        <v>19844</v>
      </c>
      <c r="C3350" t="s">
        <v>910</v>
      </c>
      <c r="D3350" t="s">
        <v>16919</v>
      </c>
      <c r="E3350"/>
      <c r="F3350" s="7">
        <v>4582459081367</v>
      </c>
    </row>
    <row r="3351" spans="1:6" hidden="1" x14ac:dyDescent="0.25">
      <c r="A3351" t="s">
        <v>18301</v>
      </c>
      <c r="B3351" t="s">
        <v>18302</v>
      </c>
      <c r="C3351" t="s">
        <v>4159</v>
      </c>
      <c r="D3351" t="s">
        <v>16921</v>
      </c>
      <c r="E3351" t="s">
        <v>18303</v>
      </c>
      <c r="F3351" s="7">
        <v>4945943202882</v>
      </c>
    </row>
    <row r="3352" spans="1:6" hidden="1" x14ac:dyDescent="0.25">
      <c r="A3352" t="s">
        <v>7311</v>
      </c>
      <c r="B3352" t="s">
        <v>7312</v>
      </c>
      <c r="C3352" t="s">
        <v>1182</v>
      </c>
      <c r="D3352" t="s">
        <v>16949</v>
      </c>
      <c r="E3352" t="s">
        <v>7313</v>
      </c>
      <c r="F3352" s="7">
        <v>4901792020282</v>
      </c>
    </row>
    <row r="3353" spans="1:6" hidden="1" x14ac:dyDescent="0.25">
      <c r="A3353" t="s">
        <v>18082</v>
      </c>
      <c r="B3353" t="s">
        <v>18083</v>
      </c>
      <c r="C3353" t="s">
        <v>171</v>
      </c>
      <c r="D3353" t="s">
        <v>16919</v>
      </c>
      <c r="E3353" t="s">
        <v>18084</v>
      </c>
      <c r="F3353" s="7">
        <v>4953103685611</v>
      </c>
    </row>
    <row r="3354" spans="1:6" hidden="1" x14ac:dyDescent="0.25">
      <c r="A3354" t="s">
        <v>969</v>
      </c>
      <c r="B3354" t="s">
        <v>970</v>
      </c>
      <c r="C3354" t="s">
        <v>102</v>
      </c>
      <c r="D3354" t="s">
        <v>16919</v>
      </c>
      <c r="E3354" t="s">
        <v>971</v>
      </c>
      <c r="F3354" s="7">
        <v>4547597991893</v>
      </c>
    </row>
    <row r="3355" spans="1:6" hidden="1" x14ac:dyDescent="0.25">
      <c r="A3355" t="s">
        <v>20448</v>
      </c>
      <c r="B3355" t="s">
        <v>20449</v>
      </c>
      <c r="C3355" t="s">
        <v>171</v>
      </c>
      <c r="D3355" t="s">
        <v>16919</v>
      </c>
      <c r="E3355" t="s">
        <v>20450</v>
      </c>
      <c r="F3355" s="7">
        <v>4953103277052</v>
      </c>
    </row>
    <row r="3356" spans="1:6" hidden="1" x14ac:dyDescent="0.25">
      <c r="A3356" t="s">
        <v>32265</v>
      </c>
      <c r="B3356" t="s">
        <v>32266</v>
      </c>
      <c r="C3356" t="s">
        <v>32267</v>
      </c>
      <c r="D3356" t="s">
        <v>16921</v>
      </c>
      <c r="E3356" t="s">
        <v>32268</v>
      </c>
      <c r="F3356" s="7">
        <v>860038001703</v>
      </c>
    </row>
    <row r="3357" spans="1:6" hidden="1" x14ac:dyDescent="0.25">
      <c r="A3357" t="s">
        <v>6330</v>
      </c>
      <c r="B3357" t="s">
        <v>52486</v>
      </c>
      <c r="C3357" t="s">
        <v>17737</v>
      </c>
      <c r="D3357" t="s">
        <v>16927</v>
      </c>
      <c r="E3357" t="s">
        <v>6331</v>
      </c>
      <c r="F3357" s="7">
        <v>4549387685043</v>
      </c>
    </row>
    <row r="3358" spans="1:6" hidden="1" x14ac:dyDescent="0.25">
      <c r="A3358" t="s">
        <v>52487</v>
      </c>
      <c r="B3358" t="s">
        <v>52488</v>
      </c>
      <c r="C3358" t="s">
        <v>20472</v>
      </c>
      <c r="D3358" t="s">
        <v>16919</v>
      </c>
      <c r="E3358"/>
      <c r="F3358" s="7">
        <v>602299645261</v>
      </c>
    </row>
    <row r="3359" spans="1:6" hidden="1" x14ac:dyDescent="0.25">
      <c r="A3359" t="s">
        <v>19514</v>
      </c>
      <c r="B3359" t="s">
        <v>19924</v>
      </c>
      <c r="C3359" t="s">
        <v>17190</v>
      </c>
      <c r="D3359" t="s">
        <v>16919</v>
      </c>
      <c r="E3359"/>
    </row>
    <row r="3360" spans="1:6" hidden="1" x14ac:dyDescent="0.25">
      <c r="A3360" t="s">
        <v>25713</v>
      </c>
      <c r="B3360" t="s">
        <v>25712</v>
      </c>
      <c r="C3360" t="s">
        <v>166</v>
      </c>
      <c r="D3360" t="s">
        <v>11103</v>
      </c>
      <c r="E3360" t="s">
        <v>25711</v>
      </c>
      <c r="F3360" s="7">
        <v>4974305210555</v>
      </c>
    </row>
    <row r="3361" spans="1:6" hidden="1" x14ac:dyDescent="0.25">
      <c r="A3361" t="s">
        <v>6480</v>
      </c>
      <c r="B3361" t="s">
        <v>6481</v>
      </c>
      <c r="C3361" t="s">
        <v>101</v>
      </c>
      <c r="D3361" t="s">
        <v>16919</v>
      </c>
      <c r="E3361" t="s">
        <v>6482</v>
      </c>
      <c r="F3361" s="7">
        <v>4549292003765</v>
      </c>
    </row>
    <row r="3362" spans="1:6" hidden="1" x14ac:dyDescent="0.25">
      <c r="A3362" t="s">
        <v>22386</v>
      </c>
      <c r="B3362" t="s">
        <v>22387</v>
      </c>
      <c r="C3362" t="s">
        <v>1840</v>
      </c>
      <c r="D3362" t="s">
        <v>11103</v>
      </c>
      <c r="E3362" t="s">
        <v>22388</v>
      </c>
      <c r="F3362" s="7">
        <v>631324829307</v>
      </c>
    </row>
    <row r="3363" spans="1:6" hidden="1" x14ac:dyDescent="0.25">
      <c r="A3363" t="s">
        <v>10608</v>
      </c>
      <c r="B3363" t="s">
        <v>10609</v>
      </c>
      <c r="C3363" t="s">
        <v>10205</v>
      </c>
      <c r="D3363" t="s">
        <v>16927</v>
      </c>
      <c r="E3363" t="s">
        <v>17949</v>
      </c>
      <c r="F3363" s="7">
        <v>4973381159109</v>
      </c>
    </row>
    <row r="3364" spans="1:6" hidden="1" x14ac:dyDescent="0.25">
      <c r="A3364" t="s">
        <v>33165</v>
      </c>
      <c r="B3364" t="s">
        <v>33166</v>
      </c>
      <c r="C3364" t="s">
        <v>4421</v>
      </c>
      <c r="D3364" t="s">
        <v>16919</v>
      </c>
      <c r="E3364" t="s">
        <v>33167</v>
      </c>
      <c r="F3364" s="7">
        <v>4718785840884</v>
      </c>
    </row>
    <row r="3365" spans="1:6" hidden="1" x14ac:dyDescent="0.25">
      <c r="A3365" t="s">
        <v>5226</v>
      </c>
      <c r="B3365" t="s">
        <v>5227</v>
      </c>
      <c r="C3365" t="s">
        <v>61</v>
      </c>
      <c r="D3365" t="s">
        <v>16919</v>
      </c>
      <c r="E3365"/>
      <c r="F3365" s="7">
        <v>4943765044796</v>
      </c>
    </row>
    <row r="3366" spans="1:6" hidden="1" x14ac:dyDescent="0.25">
      <c r="A3366" t="s">
        <v>6937</v>
      </c>
      <c r="B3366" t="s">
        <v>25783</v>
      </c>
      <c r="C3366" t="s">
        <v>421</v>
      </c>
      <c r="D3366" t="s">
        <v>16927</v>
      </c>
      <c r="E3366" t="s">
        <v>6938</v>
      </c>
      <c r="F3366" s="7">
        <v>4903320587014</v>
      </c>
    </row>
    <row r="3367" spans="1:6" hidden="1" x14ac:dyDescent="0.25">
      <c r="A3367" t="s">
        <v>52489</v>
      </c>
      <c r="B3367" t="s">
        <v>52490</v>
      </c>
      <c r="C3367" t="s">
        <v>421</v>
      </c>
      <c r="D3367" t="s">
        <v>16927</v>
      </c>
      <c r="E3367" t="s">
        <v>52491</v>
      </c>
      <c r="F3367" s="7">
        <v>4903320058583</v>
      </c>
    </row>
    <row r="3368" spans="1:6" hidden="1" x14ac:dyDescent="0.25">
      <c r="A3368" t="s">
        <v>25545</v>
      </c>
      <c r="B3368" t="s">
        <v>25544</v>
      </c>
      <c r="C3368" t="s">
        <v>24098</v>
      </c>
      <c r="D3368" t="s">
        <v>16919</v>
      </c>
      <c r="E3368" t="s">
        <v>25543</v>
      </c>
      <c r="F3368" s="7">
        <v>4989027013148</v>
      </c>
    </row>
    <row r="3369" spans="1:6" hidden="1" x14ac:dyDescent="0.25">
      <c r="A3369" t="s">
        <v>2572</v>
      </c>
      <c r="B3369" t="s">
        <v>2573</v>
      </c>
      <c r="C3369" t="s">
        <v>1618</v>
      </c>
      <c r="D3369" t="s">
        <v>11103</v>
      </c>
      <c r="E3369" t="s">
        <v>2574</v>
      </c>
      <c r="F3369" s="7">
        <v>611517813597</v>
      </c>
    </row>
    <row r="3370" spans="1:6" hidden="1" x14ac:dyDescent="0.25">
      <c r="A3370" t="s">
        <v>25849</v>
      </c>
      <c r="B3370" t="s">
        <v>25848</v>
      </c>
      <c r="C3370" t="s">
        <v>18872</v>
      </c>
      <c r="D3370" t="s">
        <v>16919</v>
      </c>
      <c r="E3370" t="s">
        <v>25847</v>
      </c>
    </row>
    <row r="3371" spans="1:6" hidden="1" x14ac:dyDescent="0.25">
      <c r="A3371" t="s">
        <v>17900</v>
      </c>
      <c r="B3371" t="s">
        <v>24920</v>
      </c>
      <c r="C3371" t="s">
        <v>44</v>
      </c>
      <c r="D3371" t="s">
        <v>16916</v>
      </c>
      <c r="E3371" t="s">
        <v>17901</v>
      </c>
      <c r="F3371" s="7">
        <v>4967576365208</v>
      </c>
    </row>
    <row r="3372" spans="1:6" hidden="1" x14ac:dyDescent="0.25">
      <c r="A3372" t="s">
        <v>2727</v>
      </c>
      <c r="B3372" t="s">
        <v>2728</v>
      </c>
      <c r="C3372" t="s">
        <v>495</v>
      </c>
      <c r="D3372" t="s">
        <v>16949</v>
      </c>
      <c r="E3372" t="s">
        <v>2729</v>
      </c>
      <c r="F3372" s="7">
        <v>4573342779584</v>
      </c>
    </row>
    <row r="3373" spans="1:6" hidden="1" x14ac:dyDescent="0.25">
      <c r="A3373" t="s">
        <v>34576</v>
      </c>
      <c r="B3373" t="s">
        <v>34577</v>
      </c>
      <c r="C3373" t="s">
        <v>19646</v>
      </c>
      <c r="D3373" t="s">
        <v>16921</v>
      </c>
      <c r="E3373" t="s">
        <v>34578</v>
      </c>
      <c r="F3373" s="7">
        <v>4966376248537</v>
      </c>
    </row>
    <row r="3374" spans="1:6" hidden="1" x14ac:dyDescent="0.25">
      <c r="A3374" t="s">
        <v>3413</v>
      </c>
      <c r="B3374" t="s">
        <v>3414</v>
      </c>
      <c r="C3374" t="s">
        <v>44</v>
      </c>
      <c r="D3374" t="s">
        <v>16927</v>
      </c>
      <c r="E3374" t="s">
        <v>3415</v>
      </c>
      <c r="F3374" s="7">
        <v>4905009732678</v>
      </c>
    </row>
    <row r="3375" spans="1:6" hidden="1" x14ac:dyDescent="0.25">
      <c r="A3375" t="s">
        <v>52492</v>
      </c>
      <c r="B3375" t="s">
        <v>52493</v>
      </c>
      <c r="C3375" t="s">
        <v>103</v>
      </c>
      <c r="D3375" t="s">
        <v>11103</v>
      </c>
      <c r="E3375" t="s">
        <v>52494</v>
      </c>
      <c r="F3375" s="7">
        <v>4547441432763</v>
      </c>
    </row>
    <row r="3376" spans="1:6" hidden="1" x14ac:dyDescent="0.25">
      <c r="A3376" t="s">
        <v>23005</v>
      </c>
      <c r="B3376" t="s">
        <v>23006</v>
      </c>
      <c r="C3376" t="s">
        <v>35</v>
      </c>
      <c r="D3376" t="s">
        <v>16919</v>
      </c>
      <c r="E3376" t="s">
        <v>23007</v>
      </c>
      <c r="F3376" s="7">
        <v>4981254022887</v>
      </c>
    </row>
    <row r="3377" spans="1:6" hidden="1" x14ac:dyDescent="0.25">
      <c r="A3377" t="s">
        <v>16873</v>
      </c>
      <c r="B3377" t="s">
        <v>22660</v>
      </c>
      <c r="C3377" t="s">
        <v>17737</v>
      </c>
      <c r="D3377" t="s">
        <v>16927</v>
      </c>
      <c r="E3377" t="s">
        <v>18515</v>
      </c>
      <c r="F3377" s="7">
        <v>4560373440316</v>
      </c>
    </row>
    <row r="3378" spans="1:6" hidden="1" x14ac:dyDescent="0.25">
      <c r="A3378" t="s">
        <v>1427</v>
      </c>
      <c r="B3378" t="s">
        <v>25588</v>
      </c>
      <c r="C3378" t="s">
        <v>772</v>
      </c>
      <c r="D3378" t="s">
        <v>16919</v>
      </c>
      <c r="E3378" t="s">
        <v>1428</v>
      </c>
      <c r="F3378" s="7">
        <v>4549937117178</v>
      </c>
    </row>
    <row r="3379" spans="1:6" hidden="1" x14ac:dyDescent="0.25">
      <c r="A3379" t="s">
        <v>20215</v>
      </c>
      <c r="B3379" t="s">
        <v>20216</v>
      </c>
      <c r="C3379" t="s">
        <v>166</v>
      </c>
      <c r="D3379" t="s">
        <v>11103</v>
      </c>
      <c r="E3379" t="s">
        <v>20217</v>
      </c>
      <c r="F3379" s="7">
        <v>4974305208385</v>
      </c>
    </row>
    <row r="3380" spans="1:6" hidden="1" x14ac:dyDescent="0.25">
      <c r="A3380" t="s">
        <v>7116</v>
      </c>
      <c r="B3380" t="s">
        <v>7117</v>
      </c>
      <c r="C3380" t="s">
        <v>361</v>
      </c>
      <c r="D3380" t="s">
        <v>16919</v>
      </c>
      <c r="E3380" t="s">
        <v>7118</v>
      </c>
      <c r="F3380" s="7">
        <v>609585248793</v>
      </c>
    </row>
    <row r="3381" spans="1:6" hidden="1" x14ac:dyDescent="0.25">
      <c r="A3381" t="s">
        <v>1461</v>
      </c>
      <c r="B3381" t="s">
        <v>1462</v>
      </c>
      <c r="C3381" t="s">
        <v>1463</v>
      </c>
      <c r="D3381" t="s">
        <v>16916</v>
      </c>
      <c r="E3381">
        <v>72224</v>
      </c>
      <c r="F3381" s="7">
        <v>4573410848914</v>
      </c>
    </row>
    <row r="3382" spans="1:6" hidden="1" x14ac:dyDescent="0.25">
      <c r="A3382" t="s">
        <v>52495</v>
      </c>
      <c r="B3382" t="s">
        <v>52496</v>
      </c>
      <c r="C3382" t="s">
        <v>52497</v>
      </c>
      <c r="D3382" t="s">
        <v>16949</v>
      </c>
      <c r="E3382" t="s">
        <v>52498</v>
      </c>
      <c r="F3382" s="7">
        <v>6938936700937</v>
      </c>
    </row>
    <row r="3383" spans="1:6" hidden="1" x14ac:dyDescent="0.25">
      <c r="A3383" t="s">
        <v>4462</v>
      </c>
      <c r="B3383" t="s">
        <v>20447</v>
      </c>
      <c r="C3383" t="s">
        <v>171</v>
      </c>
      <c r="D3383" t="s">
        <v>16919</v>
      </c>
      <c r="E3383" t="s">
        <v>4463</v>
      </c>
      <c r="F3383" s="7">
        <v>4953103216280</v>
      </c>
    </row>
    <row r="3384" spans="1:6" hidden="1" x14ac:dyDescent="0.25">
      <c r="A3384" t="s">
        <v>4573</v>
      </c>
      <c r="B3384" t="s">
        <v>4574</v>
      </c>
      <c r="C3384" t="s">
        <v>2334</v>
      </c>
      <c r="D3384" t="s">
        <v>16921</v>
      </c>
      <c r="E3384" t="s">
        <v>4575</v>
      </c>
      <c r="F3384" s="7">
        <v>4977292424905</v>
      </c>
    </row>
    <row r="3385" spans="1:6" hidden="1" x14ac:dyDescent="0.25">
      <c r="A3385" t="s">
        <v>10012</v>
      </c>
      <c r="B3385" t="s">
        <v>10013</v>
      </c>
      <c r="C3385" t="s">
        <v>322</v>
      </c>
      <c r="D3385" t="s">
        <v>16916</v>
      </c>
      <c r="E3385" t="s">
        <v>17719</v>
      </c>
      <c r="F3385" s="7">
        <v>4971850183761</v>
      </c>
    </row>
    <row r="3386" spans="1:6" hidden="1" x14ac:dyDescent="0.25">
      <c r="A3386" t="s">
        <v>29321</v>
      </c>
      <c r="B3386" t="s">
        <v>29322</v>
      </c>
      <c r="C3386" t="s">
        <v>4348</v>
      </c>
      <c r="D3386" t="s">
        <v>16949</v>
      </c>
      <c r="E3386"/>
    </row>
    <row r="3387" spans="1:6" hidden="1" x14ac:dyDescent="0.25">
      <c r="A3387" t="s">
        <v>6767</v>
      </c>
      <c r="B3387" t="s">
        <v>6768</v>
      </c>
      <c r="C3387" t="s">
        <v>855</v>
      </c>
      <c r="D3387" t="s">
        <v>16927</v>
      </c>
      <c r="E3387" t="s">
        <v>6769</v>
      </c>
      <c r="F3387" s="7">
        <v>4904140588229</v>
      </c>
    </row>
    <row r="3388" spans="1:6" x14ac:dyDescent="0.25">
      <c r="A3388" t="s">
        <v>35238</v>
      </c>
      <c r="B3388" t="s">
        <v>35239</v>
      </c>
      <c r="C3388" t="s">
        <v>21500</v>
      </c>
      <c r="D3388" t="s">
        <v>16922</v>
      </c>
      <c r="E3388">
        <v>5055534300213</v>
      </c>
      <c r="F3388" s="7">
        <v>5055534300213</v>
      </c>
    </row>
    <row r="3389" spans="1:6" hidden="1" x14ac:dyDescent="0.25">
      <c r="A3389" t="s">
        <v>2092</v>
      </c>
      <c r="B3389" t="s">
        <v>10308</v>
      </c>
      <c r="C3389" t="s">
        <v>2093</v>
      </c>
      <c r="D3389" t="s">
        <v>16916</v>
      </c>
      <c r="E3389" t="s">
        <v>2094</v>
      </c>
      <c r="F3389" s="7">
        <v>785525727594</v>
      </c>
    </row>
    <row r="3390" spans="1:6" hidden="1" x14ac:dyDescent="0.25">
      <c r="A3390" t="s">
        <v>4359</v>
      </c>
      <c r="B3390" t="s">
        <v>4360</v>
      </c>
      <c r="C3390" t="s">
        <v>673</v>
      </c>
      <c r="D3390" t="s">
        <v>16916</v>
      </c>
      <c r="E3390" t="s">
        <v>4361</v>
      </c>
      <c r="F3390" s="7">
        <v>4974052697227</v>
      </c>
    </row>
    <row r="3391" spans="1:6" hidden="1" x14ac:dyDescent="0.25">
      <c r="A3391" t="s">
        <v>9750</v>
      </c>
      <c r="B3391" t="s">
        <v>9751</v>
      </c>
      <c r="C3391" t="s">
        <v>5356</v>
      </c>
      <c r="D3391" t="s">
        <v>16927</v>
      </c>
      <c r="E3391" t="s">
        <v>18246</v>
      </c>
      <c r="F3391" s="7">
        <v>4973221009298</v>
      </c>
    </row>
    <row r="3392" spans="1:6" hidden="1" x14ac:dyDescent="0.25">
      <c r="A3392" t="s">
        <v>18374</v>
      </c>
      <c r="B3392" t="s">
        <v>18375</v>
      </c>
      <c r="C3392" t="s">
        <v>185</v>
      </c>
      <c r="D3392" t="s">
        <v>16919</v>
      </c>
      <c r="E3392"/>
      <c r="F3392" s="7">
        <v>4977766744997</v>
      </c>
    </row>
    <row r="3393" spans="1:6" hidden="1" x14ac:dyDescent="0.25">
      <c r="A3393" t="s">
        <v>34370</v>
      </c>
      <c r="B3393" t="s">
        <v>34371</v>
      </c>
      <c r="C3393" t="s">
        <v>9127</v>
      </c>
      <c r="D3393" t="s">
        <v>16921</v>
      </c>
      <c r="E3393" t="s">
        <v>34372</v>
      </c>
      <c r="F3393" s="7">
        <v>88381870405</v>
      </c>
    </row>
    <row r="3394" spans="1:6" hidden="1" x14ac:dyDescent="0.25">
      <c r="A3394" t="s">
        <v>19941</v>
      </c>
      <c r="B3394" t="s">
        <v>24806</v>
      </c>
      <c r="C3394" t="s">
        <v>3617</v>
      </c>
      <c r="D3394" t="s">
        <v>16919</v>
      </c>
      <c r="E3394" t="s">
        <v>19942</v>
      </c>
      <c r="F3394" s="7">
        <v>787791818952</v>
      </c>
    </row>
    <row r="3395" spans="1:6" hidden="1" x14ac:dyDescent="0.25">
      <c r="A3395" t="s">
        <v>33598</v>
      </c>
      <c r="B3395" t="s">
        <v>33599</v>
      </c>
      <c r="C3395" t="s">
        <v>989</v>
      </c>
      <c r="D3395" t="s">
        <v>16919</v>
      </c>
      <c r="E3395" t="s">
        <v>33600</v>
      </c>
      <c r="F3395" s="7">
        <v>735858384223</v>
      </c>
    </row>
    <row r="3396" spans="1:6" hidden="1" x14ac:dyDescent="0.25">
      <c r="A3396" t="s">
        <v>52499</v>
      </c>
      <c r="B3396" t="s">
        <v>52500</v>
      </c>
      <c r="C3396" t="s">
        <v>52501</v>
      </c>
      <c r="D3396" t="s">
        <v>16925</v>
      </c>
      <c r="E3396"/>
      <c r="F3396" s="7">
        <v>633337418783</v>
      </c>
    </row>
    <row r="3397" spans="1:6" hidden="1" x14ac:dyDescent="0.25">
      <c r="A3397" t="s">
        <v>22474</v>
      </c>
      <c r="B3397" t="s">
        <v>24983</v>
      </c>
      <c r="C3397" t="s">
        <v>18473</v>
      </c>
      <c r="D3397" t="s">
        <v>16927</v>
      </c>
      <c r="E3397"/>
    </row>
    <row r="3398" spans="1:6" hidden="1" x14ac:dyDescent="0.25">
      <c r="A3398" t="s">
        <v>52502</v>
      </c>
      <c r="B3398" t="s">
        <v>52503</v>
      </c>
      <c r="C3398" t="s">
        <v>52504</v>
      </c>
      <c r="D3398" t="s">
        <v>16919</v>
      </c>
      <c r="E3398" t="s">
        <v>52505</v>
      </c>
      <c r="F3398" s="7">
        <v>8536692566293</v>
      </c>
    </row>
    <row r="3399" spans="1:6" hidden="1" x14ac:dyDescent="0.25">
      <c r="A3399" t="s">
        <v>5988</v>
      </c>
      <c r="B3399" t="s">
        <v>5989</v>
      </c>
      <c r="C3399" t="s">
        <v>384</v>
      </c>
      <c r="D3399" t="s">
        <v>16927</v>
      </c>
      <c r="E3399" t="s">
        <v>5990</v>
      </c>
      <c r="F3399" s="7">
        <v>4983771559921</v>
      </c>
    </row>
    <row r="3400" spans="1:6" hidden="1" x14ac:dyDescent="0.25">
      <c r="A3400" t="s">
        <v>32110</v>
      </c>
      <c r="B3400" t="s">
        <v>32111</v>
      </c>
      <c r="C3400" t="s">
        <v>431</v>
      </c>
      <c r="D3400" t="s">
        <v>16919</v>
      </c>
      <c r="E3400" t="s">
        <v>32112</v>
      </c>
      <c r="F3400" s="7">
        <v>4549383187145</v>
      </c>
    </row>
    <row r="3401" spans="1:6" hidden="1" x14ac:dyDescent="0.25">
      <c r="A3401" t="s">
        <v>35512</v>
      </c>
      <c r="B3401" t="s">
        <v>35513</v>
      </c>
      <c r="C3401" t="s">
        <v>24</v>
      </c>
      <c r="D3401" t="s">
        <v>16916</v>
      </c>
      <c r="E3401" t="s">
        <v>35514</v>
      </c>
      <c r="F3401" s="7">
        <v>4901480294056</v>
      </c>
    </row>
    <row r="3402" spans="1:6" hidden="1" x14ac:dyDescent="0.25">
      <c r="A3402" t="s">
        <v>17965</v>
      </c>
      <c r="B3402" t="s">
        <v>17966</v>
      </c>
      <c r="C3402" t="s">
        <v>191</v>
      </c>
      <c r="D3402" t="s">
        <v>16919</v>
      </c>
      <c r="E3402" t="s">
        <v>17967</v>
      </c>
      <c r="F3402" s="7">
        <v>8944732574007</v>
      </c>
    </row>
    <row r="3403" spans="1:6" hidden="1" x14ac:dyDescent="0.25">
      <c r="A3403" t="s">
        <v>1774</v>
      </c>
      <c r="B3403" t="s">
        <v>1775</v>
      </c>
      <c r="C3403" t="s">
        <v>1776</v>
      </c>
      <c r="D3403" t="s">
        <v>16916</v>
      </c>
      <c r="E3403" t="s">
        <v>1777</v>
      </c>
      <c r="F3403" s="7">
        <v>4982978700143</v>
      </c>
    </row>
    <row r="3404" spans="1:6" hidden="1" x14ac:dyDescent="0.25">
      <c r="A3404" t="s">
        <v>6546</v>
      </c>
      <c r="B3404" t="s">
        <v>6547</v>
      </c>
      <c r="C3404" t="s">
        <v>2334</v>
      </c>
      <c r="D3404" t="s">
        <v>16921</v>
      </c>
      <c r="E3404"/>
      <c r="F3404" s="7">
        <v>4977292340397</v>
      </c>
    </row>
    <row r="3405" spans="1:6" x14ac:dyDescent="0.25">
      <c r="A3405" t="s">
        <v>25633</v>
      </c>
      <c r="B3405" t="s">
        <v>25632</v>
      </c>
      <c r="C3405" t="s">
        <v>25631</v>
      </c>
      <c r="D3405" t="s">
        <v>16922</v>
      </c>
      <c r="E3405" t="s">
        <v>25630</v>
      </c>
      <c r="F3405" s="7">
        <v>4589525541350</v>
      </c>
    </row>
    <row r="3406" spans="1:6" hidden="1" x14ac:dyDescent="0.25">
      <c r="A3406" t="s">
        <v>24405</v>
      </c>
      <c r="B3406" t="s">
        <v>24404</v>
      </c>
      <c r="C3406" t="s">
        <v>10166</v>
      </c>
      <c r="D3406" t="s">
        <v>16925</v>
      </c>
      <c r="E3406" t="s">
        <v>24403</v>
      </c>
      <c r="F3406" s="7">
        <v>4988028411892</v>
      </c>
    </row>
    <row r="3407" spans="1:6" hidden="1" x14ac:dyDescent="0.25">
      <c r="A3407" t="s">
        <v>17741</v>
      </c>
      <c r="B3407" t="s">
        <v>33137</v>
      </c>
      <c r="C3407" t="s">
        <v>16913</v>
      </c>
      <c r="D3407" t="s">
        <v>16916</v>
      </c>
      <c r="E3407"/>
      <c r="F3407" s="7">
        <v>735317446097</v>
      </c>
    </row>
    <row r="3408" spans="1:6" hidden="1" x14ac:dyDescent="0.25">
      <c r="A3408" t="s">
        <v>32470</v>
      </c>
      <c r="B3408" t="s">
        <v>32471</v>
      </c>
      <c r="C3408" t="s">
        <v>22703</v>
      </c>
      <c r="D3408" t="s">
        <v>11103</v>
      </c>
      <c r="E3408" t="s">
        <v>32472</v>
      </c>
      <c r="F3408" s="7">
        <v>4541887015054</v>
      </c>
    </row>
    <row r="3409" spans="1:6" hidden="1" x14ac:dyDescent="0.25">
      <c r="A3409" t="s">
        <v>1604</v>
      </c>
      <c r="B3409" t="s">
        <v>1605</v>
      </c>
      <c r="C3409" t="s">
        <v>1606</v>
      </c>
      <c r="D3409" t="s">
        <v>16925</v>
      </c>
      <c r="E3409">
        <v>1004</v>
      </c>
      <c r="F3409" s="7">
        <v>4518340821606</v>
      </c>
    </row>
    <row r="3410" spans="1:6" hidden="1" x14ac:dyDescent="0.25">
      <c r="A3410" t="s">
        <v>29019</v>
      </c>
      <c r="B3410" t="s">
        <v>29020</v>
      </c>
      <c r="C3410" t="s">
        <v>905</v>
      </c>
      <c r="D3410" t="s">
        <v>16919</v>
      </c>
      <c r="E3410" t="s">
        <v>29021</v>
      </c>
      <c r="F3410" s="7">
        <v>4969887155820</v>
      </c>
    </row>
    <row r="3411" spans="1:6" hidden="1" x14ac:dyDescent="0.25">
      <c r="A3411" t="s">
        <v>4741</v>
      </c>
      <c r="B3411" t="s">
        <v>22045</v>
      </c>
      <c r="C3411" t="s">
        <v>61</v>
      </c>
      <c r="D3411" t="s">
        <v>16919</v>
      </c>
      <c r="E3411" t="s">
        <v>4742</v>
      </c>
      <c r="F3411" s="7">
        <v>4943765037866</v>
      </c>
    </row>
    <row r="3412" spans="1:6" hidden="1" x14ac:dyDescent="0.25">
      <c r="A3412" t="s">
        <v>1482</v>
      </c>
      <c r="B3412" t="s">
        <v>19824</v>
      </c>
      <c r="C3412" t="s">
        <v>1109</v>
      </c>
      <c r="D3412" t="s">
        <v>16925</v>
      </c>
      <c r="E3412">
        <v>2309</v>
      </c>
      <c r="F3412" s="7">
        <v>4905034023093</v>
      </c>
    </row>
    <row r="3413" spans="1:6" x14ac:dyDescent="0.25">
      <c r="A3413" t="s">
        <v>34234</v>
      </c>
      <c r="B3413" t="s">
        <v>34235</v>
      </c>
      <c r="C3413" t="s">
        <v>34236</v>
      </c>
      <c r="D3413" t="s">
        <v>16922</v>
      </c>
      <c r="E3413"/>
      <c r="F3413" s="7">
        <v>4902424435207</v>
      </c>
    </row>
    <row r="3414" spans="1:6" hidden="1" x14ac:dyDescent="0.25">
      <c r="A3414" t="s">
        <v>24772</v>
      </c>
      <c r="B3414" t="s">
        <v>24771</v>
      </c>
      <c r="C3414" t="s">
        <v>127</v>
      </c>
      <c r="D3414" t="s">
        <v>16916</v>
      </c>
      <c r="E3414" t="s">
        <v>24770</v>
      </c>
      <c r="F3414" s="7">
        <v>4971660018758</v>
      </c>
    </row>
    <row r="3415" spans="1:6" hidden="1" x14ac:dyDescent="0.25">
      <c r="A3415" t="s">
        <v>52506</v>
      </c>
      <c r="B3415" t="s">
        <v>52507</v>
      </c>
      <c r="C3415" t="s">
        <v>4690</v>
      </c>
      <c r="D3415" t="s">
        <v>16927</v>
      </c>
      <c r="E3415" t="s">
        <v>52508</v>
      </c>
    </row>
    <row r="3416" spans="1:6" hidden="1" x14ac:dyDescent="0.25">
      <c r="A3416" t="s">
        <v>27755</v>
      </c>
      <c r="B3416" t="s">
        <v>27756</v>
      </c>
      <c r="C3416" t="s">
        <v>27757</v>
      </c>
      <c r="D3416" t="s">
        <v>16925</v>
      </c>
      <c r="E3416"/>
      <c r="F3416" s="7">
        <v>4582295700668</v>
      </c>
    </row>
    <row r="3417" spans="1:6" hidden="1" x14ac:dyDescent="0.25">
      <c r="A3417" t="s">
        <v>52509</v>
      </c>
      <c r="B3417" t="s">
        <v>52510</v>
      </c>
      <c r="C3417" t="s">
        <v>270</v>
      </c>
      <c r="D3417" t="s">
        <v>16919</v>
      </c>
      <c r="E3417" t="s">
        <v>52511</v>
      </c>
      <c r="F3417" s="7">
        <v>763649053164</v>
      </c>
    </row>
    <row r="3418" spans="1:6" hidden="1" x14ac:dyDescent="0.25">
      <c r="A3418" t="s">
        <v>33003</v>
      </c>
      <c r="B3418" t="s">
        <v>33004</v>
      </c>
      <c r="C3418" t="s">
        <v>17416</v>
      </c>
      <c r="D3418" t="s">
        <v>16921</v>
      </c>
      <c r="E3418">
        <v>19975</v>
      </c>
      <c r="F3418" s="7">
        <v>4522450208127</v>
      </c>
    </row>
    <row r="3419" spans="1:6" hidden="1" x14ac:dyDescent="0.25">
      <c r="A3419" t="s">
        <v>52512</v>
      </c>
      <c r="B3419" t="s">
        <v>52513</v>
      </c>
      <c r="C3419" t="s">
        <v>575</v>
      </c>
      <c r="D3419" t="s">
        <v>16921</v>
      </c>
      <c r="E3419" t="s">
        <v>52514</v>
      </c>
      <c r="F3419" s="7">
        <v>3165140842693</v>
      </c>
    </row>
    <row r="3420" spans="1:6" hidden="1" x14ac:dyDescent="0.25">
      <c r="A3420" t="s">
        <v>9249</v>
      </c>
      <c r="B3420" t="s">
        <v>32982</v>
      </c>
      <c r="C3420" t="s">
        <v>7715</v>
      </c>
      <c r="D3420" t="s">
        <v>16927</v>
      </c>
      <c r="E3420" t="s">
        <v>9250</v>
      </c>
      <c r="F3420" s="7">
        <v>4589494120303</v>
      </c>
    </row>
    <row r="3421" spans="1:6" hidden="1" x14ac:dyDescent="0.25">
      <c r="A3421" t="s">
        <v>36151</v>
      </c>
      <c r="B3421" t="s">
        <v>36152</v>
      </c>
      <c r="C3421" t="s">
        <v>102</v>
      </c>
      <c r="D3421" t="s">
        <v>16919</v>
      </c>
      <c r="E3421" t="s">
        <v>19756</v>
      </c>
      <c r="F3421" s="7">
        <v>190198383365</v>
      </c>
    </row>
    <row r="3422" spans="1:6" hidden="1" x14ac:dyDescent="0.25">
      <c r="A3422" t="s">
        <v>33298</v>
      </c>
      <c r="B3422" t="s">
        <v>52515</v>
      </c>
      <c r="C3422" t="s">
        <v>33299</v>
      </c>
      <c r="D3422" t="s">
        <v>16927</v>
      </c>
      <c r="E3422"/>
    </row>
    <row r="3423" spans="1:6" hidden="1" x14ac:dyDescent="0.25">
      <c r="A3423" t="s">
        <v>6923</v>
      </c>
      <c r="B3423" t="s">
        <v>6924</v>
      </c>
      <c r="C3423" t="s">
        <v>103</v>
      </c>
      <c r="D3423" t="s">
        <v>11103</v>
      </c>
      <c r="E3423" t="s">
        <v>6925</v>
      </c>
      <c r="F3423" s="7">
        <v>5600258764836</v>
      </c>
    </row>
    <row r="3424" spans="1:6" hidden="1" x14ac:dyDescent="0.25">
      <c r="A3424" t="s">
        <v>34504</v>
      </c>
      <c r="B3424" t="s">
        <v>34505</v>
      </c>
      <c r="C3424" t="s">
        <v>772</v>
      </c>
      <c r="D3424" t="s">
        <v>16919</v>
      </c>
      <c r="E3424" t="s">
        <v>34506</v>
      </c>
      <c r="F3424" s="7">
        <v>4969887838433</v>
      </c>
    </row>
    <row r="3425" spans="1:6" hidden="1" x14ac:dyDescent="0.25">
      <c r="A3425" t="s">
        <v>32580</v>
      </c>
      <c r="B3425" t="s">
        <v>32581</v>
      </c>
      <c r="C3425" t="s">
        <v>177</v>
      </c>
      <c r="D3425" t="s">
        <v>16916</v>
      </c>
      <c r="E3425"/>
      <c r="F3425" s="7">
        <v>4971760262235</v>
      </c>
    </row>
    <row r="3426" spans="1:6" x14ac:dyDescent="0.25">
      <c r="A3426" t="s">
        <v>4944</v>
      </c>
      <c r="B3426" t="s">
        <v>20296</v>
      </c>
      <c r="C3426" t="s">
        <v>3179</v>
      </c>
      <c r="D3426" t="s">
        <v>16922</v>
      </c>
      <c r="E3426"/>
      <c r="F3426" s="7">
        <v>4904740612553</v>
      </c>
    </row>
    <row r="3427" spans="1:6" hidden="1" x14ac:dyDescent="0.25">
      <c r="A3427" t="s">
        <v>52516</v>
      </c>
      <c r="B3427" t="s">
        <v>52517</v>
      </c>
      <c r="C3427" t="s">
        <v>4606</v>
      </c>
      <c r="D3427" t="s">
        <v>16925</v>
      </c>
      <c r="E3427">
        <v>4071</v>
      </c>
      <c r="F3427" s="7">
        <v>4975759040712</v>
      </c>
    </row>
    <row r="3428" spans="1:6" hidden="1" x14ac:dyDescent="0.25">
      <c r="A3428" t="s">
        <v>28799</v>
      </c>
      <c r="B3428" t="s">
        <v>28800</v>
      </c>
      <c r="C3428" t="s">
        <v>2649</v>
      </c>
      <c r="D3428" t="s">
        <v>16919</v>
      </c>
      <c r="E3428" t="s">
        <v>28801</v>
      </c>
      <c r="F3428" s="7">
        <v>4971275012714</v>
      </c>
    </row>
    <row r="3429" spans="1:6" x14ac:dyDescent="0.25">
      <c r="A3429" t="s">
        <v>10155</v>
      </c>
      <c r="B3429" t="s">
        <v>10156</v>
      </c>
      <c r="C3429" t="s">
        <v>4270</v>
      </c>
      <c r="D3429" t="s">
        <v>16922</v>
      </c>
      <c r="E3429">
        <v>2144</v>
      </c>
      <c r="F3429" s="7">
        <v>4511413400388</v>
      </c>
    </row>
    <row r="3430" spans="1:6" hidden="1" x14ac:dyDescent="0.25">
      <c r="A3430" t="s">
        <v>27937</v>
      </c>
      <c r="B3430" t="s">
        <v>27938</v>
      </c>
      <c r="C3430" t="s">
        <v>3122</v>
      </c>
      <c r="D3430" t="s">
        <v>16921</v>
      </c>
      <c r="E3430"/>
      <c r="F3430" s="7">
        <v>730060622590</v>
      </c>
    </row>
    <row r="3431" spans="1:6" hidden="1" x14ac:dyDescent="0.25">
      <c r="A3431" t="s">
        <v>6327</v>
      </c>
      <c r="B3431" t="s">
        <v>6328</v>
      </c>
      <c r="C3431" t="s">
        <v>103</v>
      </c>
      <c r="D3431" t="s">
        <v>16949</v>
      </c>
      <c r="E3431" t="s">
        <v>6329</v>
      </c>
      <c r="F3431" s="7">
        <v>4989602837596</v>
      </c>
    </row>
    <row r="3432" spans="1:6" hidden="1" x14ac:dyDescent="0.25">
      <c r="A3432" t="s">
        <v>6506</v>
      </c>
      <c r="B3432" t="s">
        <v>6507</v>
      </c>
      <c r="C3432" t="s">
        <v>32</v>
      </c>
      <c r="D3432" t="s">
        <v>11103</v>
      </c>
      <c r="E3432" t="s">
        <v>6508</v>
      </c>
      <c r="F3432" s="7">
        <v>4974019906577</v>
      </c>
    </row>
    <row r="3433" spans="1:6" hidden="1" x14ac:dyDescent="0.25">
      <c r="A3433" t="s">
        <v>2467</v>
      </c>
      <c r="B3433" t="s">
        <v>2468</v>
      </c>
      <c r="C3433" t="s">
        <v>9127</v>
      </c>
      <c r="D3433" t="s">
        <v>16921</v>
      </c>
      <c r="E3433" t="s">
        <v>2469</v>
      </c>
      <c r="F3433" s="7">
        <v>88381605120</v>
      </c>
    </row>
    <row r="3434" spans="1:6" x14ac:dyDescent="0.25">
      <c r="A3434" t="s">
        <v>3093</v>
      </c>
      <c r="B3434" t="s">
        <v>3094</v>
      </c>
      <c r="C3434" t="s">
        <v>3095</v>
      </c>
      <c r="D3434" t="s">
        <v>16922</v>
      </c>
      <c r="E3434"/>
      <c r="F3434" s="7">
        <v>4987439083445</v>
      </c>
    </row>
    <row r="3435" spans="1:6" hidden="1" x14ac:dyDescent="0.25">
      <c r="A3435" t="s">
        <v>28084</v>
      </c>
      <c r="B3435" t="s">
        <v>28085</v>
      </c>
      <c r="C3435" t="s">
        <v>2292</v>
      </c>
      <c r="D3435" t="s">
        <v>16925</v>
      </c>
      <c r="E3435" t="s">
        <v>28086</v>
      </c>
      <c r="F3435" s="7">
        <v>4973007525455</v>
      </c>
    </row>
    <row r="3436" spans="1:6" hidden="1" x14ac:dyDescent="0.25">
      <c r="A3436" t="s">
        <v>7515</v>
      </c>
      <c r="B3436" t="s">
        <v>18492</v>
      </c>
      <c r="C3436" t="s">
        <v>65</v>
      </c>
      <c r="D3436" t="s">
        <v>16916</v>
      </c>
      <c r="E3436" t="s">
        <v>7516</v>
      </c>
      <c r="F3436" s="7">
        <v>4977564677657</v>
      </c>
    </row>
    <row r="3437" spans="1:6" hidden="1" x14ac:dyDescent="0.25">
      <c r="A3437" t="s">
        <v>5124</v>
      </c>
      <c r="B3437" t="s">
        <v>9332</v>
      </c>
      <c r="C3437" t="s">
        <v>905</v>
      </c>
      <c r="D3437" t="s">
        <v>16916</v>
      </c>
      <c r="E3437" t="s">
        <v>5125</v>
      </c>
      <c r="F3437" s="7">
        <v>4969887894477</v>
      </c>
    </row>
    <row r="3438" spans="1:6" hidden="1" x14ac:dyDescent="0.25">
      <c r="A3438" t="s">
        <v>52518</v>
      </c>
      <c r="B3438" t="s">
        <v>52519</v>
      </c>
      <c r="C3438" t="s">
        <v>40</v>
      </c>
      <c r="D3438" t="s">
        <v>16919</v>
      </c>
      <c r="E3438" t="s">
        <v>52520</v>
      </c>
      <c r="F3438" s="7">
        <v>4988617344730</v>
      </c>
    </row>
    <row r="3439" spans="1:6" hidden="1" x14ac:dyDescent="0.25">
      <c r="A3439" t="s">
        <v>6814</v>
      </c>
      <c r="B3439" t="s">
        <v>6815</v>
      </c>
      <c r="C3439" t="s">
        <v>5372</v>
      </c>
      <c r="D3439" t="s">
        <v>16949</v>
      </c>
      <c r="E3439">
        <v>951</v>
      </c>
      <c r="F3439" s="7">
        <v>4960833951008</v>
      </c>
    </row>
    <row r="3440" spans="1:6" hidden="1" x14ac:dyDescent="0.25">
      <c r="A3440" t="s">
        <v>3007</v>
      </c>
      <c r="B3440" t="s">
        <v>20162</v>
      </c>
      <c r="C3440" t="s">
        <v>101</v>
      </c>
      <c r="D3440" t="s">
        <v>16919</v>
      </c>
      <c r="E3440" t="s">
        <v>3008</v>
      </c>
      <c r="F3440" s="7">
        <v>4960999291611</v>
      </c>
    </row>
    <row r="3441" spans="1:6" hidden="1" x14ac:dyDescent="0.25">
      <c r="A3441" t="s">
        <v>20528</v>
      </c>
      <c r="B3441" t="s">
        <v>28051</v>
      </c>
      <c r="C3441" t="s">
        <v>911</v>
      </c>
      <c r="D3441" t="s">
        <v>16919</v>
      </c>
      <c r="E3441" t="s">
        <v>20529</v>
      </c>
    </row>
    <row r="3442" spans="1:6" hidden="1" x14ac:dyDescent="0.25">
      <c r="A3442" t="s">
        <v>52521</v>
      </c>
      <c r="B3442" t="s">
        <v>52522</v>
      </c>
      <c r="C3442" t="s">
        <v>45690</v>
      </c>
      <c r="D3442" t="s">
        <v>16927</v>
      </c>
      <c r="E3442" t="s">
        <v>52523</v>
      </c>
      <c r="F3442" s="7">
        <v>4535304659662</v>
      </c>
    </row>
    <row r="3443" spans="1:6" hidden="1" x14ac:dyDescent="0.25">
      <c r="A3443" t="s">
        <v>52524</v>
      </c>
      <c r="B3443" t="s">
        <v>52525</v>
      </c>
      <c r="C3443" t="s">
        <v>9846</v>
      </c>
      <c r="D3443" t="s">
        <v>16921</v>
      </c>
      <c r="E3443"/>
      <c r="F3443" s="7">
        <v>650728285762</v>
      </c>
    </row>
    <row r="3444" spans="1:6" hidden="1" x14ac:dyDescent="0.25">
      <c r="A3444" t="s">
        <v>24667</v>
      </c>
      <c r="B3444" t="s">
        <v>24666</v>
      </c>
      <c r="C3444" t="s">
        <v>35</v>
      </c>
      <c r="D3444" t="s">
        <v>16919</v>
      </c>
      <c r="E3444" t="s">
        <v>24665</v>
      </c>
      <c r="F3444" s="7">
        <v>4981254048955</v>
      </c>
    </row>
    <row r="3445" spans="1:6" hidden="1" x14ac:dyDescent="0.25">
      <c r="A3445" t="s">
        <v>6186</v>
      </c>
      <c r="B3445" t="s">
        <v>6187</v>
      </c>
      <c r="C3445" t="s">
        <v>1463</v>
      </c>
      <c r="D3445" t="s">
        <v>16916</v>
      </c>
      <c r="E3445">
        <v>72210</v>
      </c>
      <c r="F3445" s="7">
        <v>4906186722100</v>
      </c>
    </row>
    <row r="3446" spans="1:6" hidden="1" x14ac:dyDescent="0.25">
      <c r="A3446" t="s">
        <v>4918</v>
      </c>
      <c r="B3446" t="s">
        <v>4919</v>
      </c>
      <c r="C3446" t="s">
        <v>838</v>
      </c>
      <c r="D3446" t="s">
        <v>16919</v>
      </c>
      <c r="E3446" t="s">
        <v>4920</v>
      </c>
      <c r="F3446" s="7">
        <v>854587105968</v>
      </c>
    </row>
    <row r="3447" spans="1:6" hidden="1" x14ac:dyDescent="0.25">
      <c r="A3447" t="s">
        <v>17994</v>
      </c>
      <c r="B3447" t="s">
        <v>17995</v>
      </c>
      <c r="C3447" t="s">
        <v>52</v>
      </c>
      <c r="D3447" t="s">
        <v>16949</v>
      </c>
      <c r="E3447" t="s">
        <v>17996</v>
      </c>
      <c r="F3447" s="7">
        <v>4905524946918</v>
      </c>
    </row>
    <row r="3448" spans="1:6" hidden="1" x14ac:dyDescent="0.25">
      <c r="A3448" t="s">
        <v>2382</v>
      </c>
      <c r="B3448" t="s">
        <v>2383</v>
      </c>
      <c r="C3448" t="s">
        <v>905</v>
      </c>
      <c r="D3448" t="s">
        <v>16916</v>
      </c>
      <c r="E3448" t="s">
        <v>2384</v>
      </c>
      <c r="F3448" s="7">
        <v>4969887155721</v>
      </c>
    </row>
    <row r="3449" spans="1:6" hidden="1" x14ac:dyDescent="0.25">
      <c r="A3449" t="s">
        <v>4583</v>
      </c>
      <c r="B3449" t="s">
        <v>4584</v>
      </c>
      <c r="C3449" t="s">
        <v>4585</v>
      </c>
      <c r="D3449" t="s">
        <v>16949</v>
      </c>
      <c r="E3449" t="s">
        <v>4586</v>
      </c>
      <c r="F3449" s="7">
        <v>4994152002486</v>
      </c>
    </row>
    <row r="3450" spans="1:6" hidden="1" x14ac:dyDescent="0.25">
      <c r="A3450" t="s">
        <v>594</v>
      </c>
      <c r="B3450" t="s">
        <v>595</v>
      </c>
      <c r="C3450" t="s">
        <v>228</v>
      </c>
      <c r="D3450" t="s">
        <v>16919</v>
      </c>
      <c r="E3450" t="s">
        <v>596</v>
      </c>
      <c r="F3450" s="7">
        <v>4562131648293</v>
      </c>
    </row>
    <row r="3451" spans="1:6" x14ac:dyDescent="0.25">
      <c r="A3451" t="s">
        <v>52526</v>
      </c>
      <c r="B3451" t="s">
        <v>52527</v>
      </c>
      <c r="C3451" t="s">
        <v>52528</v>
      </c>
      <c r="D3451" t="s">
        <v>16922</v>
      </c>
      <c r="E3451">
        <v>21245745907</v>
      </c>
      <c r="F3451" s="7">
        <v>21245745907</v>
      </c>
    </row>
    <row r="3452" spans="1:6" hidden="1" x14ac:dyDescent="0.25">
      <c r="A3452" t="s">
        <v>3249</v>
      </c>
      <c r="B3452" t="s">
        <v>19790</v>
      </c>
      <c r="C3452" t="s">
        <v>40</v>
      </c>
      <c r="D3452" t="s">
        <v>16919</v>
      </c>
      <c r="E3452" t="s">
        <v>3250</v>
      </c>
      <c r="F3452" s="7">
        <v>4582312852882</v>
      </c>
    </row>
    <row r="3453" spans="1:6" hidden="1" x14ac:dyDescent="0.25">
      <c r="A3453" t="s">
        <v>6000</v>
      </c>
      <c r="B3453" t="s">
        <v>6001</v>
      </c>
      <c r="C3453" t="s">
        <v>103</v>
      </c>
      <c r="D3453" t="s">
        <v>11103</v>
      </c>
      <c r="E3453" t="s">
        <v>18387</v>
      </c>
      <c r="F3453" s="7">
        <v>4549077629616</v>
      </c>
    </row>
    <row r="3454" spans="1:6" hidden="1" x14ac:dyDescent="0.25">
      <c r="A3454" t="s">
        <v>3306</v>
      </c>
      <c r="B3454" t="s">
        <v>3307</v>
      </c>
      <c r="C3454" t="s">
        <v>35</v>
      </c>
      <c r="D3454" t="s">
        <v>16919</v>
      </c>
      <c r="E3454" t="s">
        <v>3308</v>
      </c>
      <c r="F3454" s="7">
        <v>4981254022269</v>
      </c>
    </row>
    <row r="3455" spans="1:6" hidden="1" x14ac:dyDescent="0.25">
      <c r="A3455" t="s">
        <v>20542</v>
      </c>
      <c r="B3455" t="s">
        <v>20543</v>
      </c>
      <c r="C3455" t="s">
        <v>18466</v>
      </c>
      <c r="D3455" t="s">
        <v>16925</v>
      </c>
      <c r="E3455"/>
      <c r="F3455" s="7">
        <v>738956955739</v>
      </c>
    </row>
    <row r="3456" spans="1:6" hidden="1" x14ac:dyDescent="0.25">
      <c r="A3456" t="s">
        <v>52529</v>
      </c>
      <c r="B3456" t="s">
        <v>52530</v>
      </c>
      <c r="C3456" t="s">
        <v>2227</v>
      </c>
      <c r="D3456" t="s">
        <v>16925</v>
      </c>
      <c r="E3456" t="s">
        <v>52531</v>
      </c>
      <c r="F3456" s="7">
        <v>4962886010299</v>
      </c>
    </row>
    <row r="3457" spans="1:6" hidden="1" x14ac:dyDescent="0.25">
      <c r="A3457" t="s">
        <v>52532</v>
      </c>
      <c r="B3457" t="s">
        <v>52533</v>
      </c>
      <c r="C3457" t="s">
        <v>52534</v>
      </c>
      <c r="D3457" t="s">
        <v>16927</v>
      </c>
      <c r="E3457" t="s">
        <v>52535</v>
      </c>
      <c r="F3457" s="7">
        <v>4562284941050</v>
      </c>
    </row>
    <row r="3458" spans="1:6" hidden="1" x14ac:dyDescent="0.25">
      <c r="A3458" t="s">
        <v>17895</v>
      </c>
      <c r="B3458" t="s">
        <v>17896</v>
      </c>
      <c r="C3458" t="s">
        <v>1638</v>
      </c>
      <c r="D3458" t="s">
        <v>11103</v>
      </c>
      <c r="E3458" t="s">
        <v>17897</v>
      </c>
      <c r="F3458" s="7">
        <v>3045386368631</v>
      </c>
    </row>
    <row r="3459" spans="1:6" hidden="1" x14ac:dyDescent="0.25">
      <c r="A3459" t="s">
        <v>17947</v>
      </c>
      <c r="B3459" t="s">
        <v>52536</v>
      </c>
      <c r="C3459" t="s">
        <v>191</v>
      </c>
      <c r="D3459" t="s">
        <v>16919</v>
      </c>
      <c r="E3459" t="s">
        <v>17948</v>
      </c>
      <c r="F3459" s="7">
        <v>4523052012082</v>
      </c>
    </row>
    <row r="3460" spans="1:6" hidden="1" x14ac:dyDescent="0.25">
      <c r="A3460" t="s">
        <v>27882</v>
      </c>
      <c r="B3460" t="s">
        <v>27883</v>
      </c>
      <c r="C3460" t="s">
        <v>65</v>
      </c>
      <c r="D3460" t="s">
        <v>16916</v>
      </c>
      <c r="E3460" t="s">
        <v>27884</v>
      </c>
      <c r="F3460" s="7">
        <v>4977564431570</v>
      </c>
    </row>
    <row r="3461" spans="1:6" hidden="1" x14ac:dyDescent="0.25">
      <c r="A3461" t="s">
        <v>9711</v>
      </c>
      <c r="B3461" t="s">
        <v>9712</v>
      </c>
      <c r="C3461" t="s">
        <v>24</v>
      </c>
      <c r="D3461" t="s">
        <v>16916</v>
      </c>
      <c r="E3461" t="s">
        <v>9713</v>
      </c>
      <c r="F3461" s="7">
        <v>4901480431284</v>
      </c>
    </row>
    <row r="3462" spans="1:6" hidden="1" x14ac:dyDescent="0.25">
      <c r="A3462" t="s">
        <v>18698</v>
      </c>
      <c r="B3462" t="s">
        <v>18699</v>
      </c>
      <c r="C3462" t="s">
        <v>18474</v>
      </c>
      <c r="D3462" t="s">
        <v>16927</v>
      </c>
      <c r="E3462"/>
      <c r="F3462" s="7">
        <v>6002761313201</v>
      </c>
    </row>
    <row r="3463" spans="1:6" hidden="1" x14ac:dyDescent="0.25">
      <c r="A3463" t="s">
        <v>18182</v>
      </c>
      <c r="B3463" t="s">
        <v>18183</v>
      </c>
      <c r="C3463" t="s">
        <v>103</v>
      </c>
      <c r="D3463" t="s">
        <v>16921</v>
      </c>
      <c r="E3463" t="s">
        <v>18184</v>
      </c>
      <c r="F3463" s="7">
        <v>4549077212191</v>
      </c>
    </row>
    <row r="3464" spans="1:6" x14ac:dyDescent="0.25">
      <c r="A3464" t="s">
        <v>6877</v>
      </c>
      <c r="B3464" t="s">
        <v>6878</v>
      </c>
      <c r="C3464" t="s">
        <v>2028</v>
      </c>
      <c r="D3464" t="s">
        <v>16922</v>
      </c>
      <c r="E3464">
        <v>588596</v>
      </c>
      <c r="F3464" s="7">
        <v>4510759690026</v>
      </c>
    </row>
    <row r="3465" spans="1:6" hidden="1" x14ac:dyDescent="0.25">
      <c r="A3465" t="s">
        <v>9628</v>
      </c>
      <c r="B3465" t="s">
        <v>9629</v>
      </c>
      <c r="C3465" t="s">
        <v>4805</v>
      </c>
      <c r="D3465" t="s">
        <v>16927</v>
      </c>
      <c r="E3465"/>
      <c r="F3465" s="7">
        <v>699234461987</v>
      </c>
    </row>
    <row r="3466" spans="1:6" hidden="1" x14ac:dyDescent="0.25">
      <c r="A3466" t="s">
        <v>6097</v>
      </c>
      <c r="B3466" t="s">
        <v>6098</v>
      </c>
      <c r="C3466" t="s">
        <v>35</v>
      </c>
      <c r="D3466" t="s">
        <v>16919</v>
      </c>
      <c r="E3466" t="s">
        <v>6099</v>
      </c>
      <c r="F3466" s="7">
        <v>4950190329428</v>
      </c>
    </row>
    <row r="3467" spans="1:6" hidden="1" x14ac:dyDescent="0.25">
      <c r="A3467" t="s">
        <v>34150</v>
      </c>
      <c r="B3467" t="s">
        <v>34151</v>
      </c>
      <c r="C3467" t="s">
        <v>4421</v>
      </c>
      <c r="D3467" t="s">
        <v>16919</v>
      </c>
      <c r="E3467" t="s">
        <v>34152</v>
      </c>
      <c r="F3467" s="7">
        <v>4718785840648</v>
      </c>
    </row>
    <row r="3468" spans="1:6" hidden="1" x14ac:dyDescent="0.25">
      <c r="A3468" t="s">
        <v>7238</v>
      </c>
      <c r="B3468" t="s">
        <v>7239</v>
      </c>
      <c r="C3468" t="s">
        <v>35</v>
      </c>
      <c r="D3468" t="s">
        <v>16919</v>
      </c>
      <c r="E3468" t="s">
        <v>7240</v>
      </c>
      <c r="F3468" s="7">
        <v>4950190358497</v>
      </c>
    </row>
    <row r="3469" spans="1:6" hidden="1" x14ac:dyDescent="0.25">
      <c r="A3469" t="s">
        <v>22617</v>
      </c>
      <c r="B3469" t="s">
        <v>22618</v>
      </c>
      <c r="C3469" t="s">
        <v>2075</v>
      </c>
      <c r="D3469" t="s">
        <v>16919</v>
      </c>
      <c r="E3469" t="s">
        <v>22619</v>
      </c>
      <c r="F3469" s="7">
        <v>4562128137144</v>
      </c>
    </row>
    <row r="3470" spans="1:6" hidden="1" x14ac:dyDescent="0.25">
      <c r="A3470" t="s">
        <v>10409</v>
      </c>
      <c r="B3470" t="s">
        <v>34735</v>
      </c>
      <c r="C3470" t="s">
        <v>919</v>
      </c>
      <c r="D3470" t="s">
        <v>16927</v>
      </c>
      <c r="E3470"/>
    </row>
    <row r="3471" spans="1:6" x14ac:dyDescent="0.25">
      <c r="A3471" t="s">
        <v>4559</v>
      </c>
      <c r="B3471" t="s">
        <v>4560</v>
      </c>
      <c r="C3471" t="s">
        <v>5554</v>
      </c>
      <c r="D3471" t="s">
        <v>16922</v>
      </c>
      <c r="E3471" t="s">
        <v>4561</v>
      </c>
      <c r="F3471" s="7">
        <v>4901301503749</v>
      </c>
    </row>
    <row r="3472" spans="1:6" hidden="1" x14ac:dyDescent="0.25">
      <c r="A3472" t="s">
        <v>27993</v>
      </c>
      <c r="B3472" t="s">
        <v>27994</v>
      </c>
      <c r="C3472" t="s">
        <v>133</v>
      </c>
      <c r="D3472" t="s">
        <v>16919</v>
      </c>
      <c r="E3472" t="s">
        <v>27995</v>
      </c>
      <c r="F3472" s="7">
        <v>606449098938</v>
      </c>
    </row>
    <row r="3473" spans="1:6" hidden="1" x14ac:dyDescent="0.25">
      <c r="A3473" t="s">
        <v>34075</v>
      </c>
      <c r="B3473" t="s">
        <v>34076</v>
      </c>
      <c r="C3473" t="s">
        <v>34077</v>
      </c>
      <c r="D3473" t="s">
        <v>16916</v>
      </c>
      <c r="E3473"/>
      <c r="F3473" s="7">
        <v>603996760233</v>
      </c>
    </row>
    <row r="3474" spans="1:6" hidden="1" x14ac:dyDescent="0.25">
      <c r="A3474" t="s">
        <v>4166</v>
      </c>
      <c r="B3474" t="s">
        <v>4167</v>
      </c>
      <c r="C3474" t="s">
        <v>9146</v>
      </c>
      <c r="D3474" t="s">
        <v>16919</v>
      </c>
      <c r="E3474" t="s">
        <v>4168</v>
      </c>
      <c r="F3474" s="7">
        <v>4954591505719</v>
      </c>
    </row>
    <row r="3475" spans="1:6" x14ac:dyDescent="0.25">
      <c r="A3475" t="s">
        <v>21299</v>
      </c>
      <c r="B3475" t="s">
        <v>21945</v>
      </c>
      <c r="C3475" t="s">
        <v>21300</v>
      </c>
      <c r="D3475" t="s">
        <v>16922</v>
      </c>
      <c r="E3475"/>
      <c r="F3475" s="7">
        <v>4589587010054</v>
      </c>
    </row>
    <row r="3476" spans="1:6" hidden="1" x14ac:dyDescent="0.25">
      <c r="A3476" t="s">
        <v>19606</v>
      </c>
      <c r="B3476" t="s">
        <v>19607</v>
      </c>
      <c r="C3476" t="s">
        <v>19595</v>
      </c>
      <c r="D3476" t="s">
        <v>16927</v>
      </c>
      <c r="E3476" t="s">
        <v>54</v>
      </c>
      <c r="F3476" s="7">
        <v>4582453410019</v>
      </c>
    </row>
    <row r="3477" spans="1:6" x14ac:dyDescent="0.25">
      <c r="A3477" t="s">
        <v>7504</v>
      </c>
      <c r="B3477" t="s">
        <v>7505</v>
      </c>
      <c r="C3477" t="s">
        <v>7147</v>
      </c>
      <c r="D3477" t="s">
        <v>16922</v>
      </c>
      <c r="E3477"/>
      <c r="F3477" s="7">
        <v>4903301194361</v>
      </c>
    </row>
    <row r="3478" spans="1:6" hidden="1" x14ac:dyDescent="0.25">
      <c r="A3478" t="s">
        <v>24388</v>
      </c>
      <c r="B3478" t="s">
        <v>24387</v>
      </c>
      <c r="C3478" t="s">
        <v>17774</v>
      </c>
      <c r="D3478" t="s">
        <v>16925</v>
      </c>
      <c r="E3478"/>
      <c r="F3478" s="7">
        <v>748440584406</v>
      </c>
    </row>
    <row r="3479" spans="1:6" hidden="1" x14ac:dyDescent="0.25">
      <c r="A3479" t="s">
        <v>10471</v>
      </c>
      <c r="B3479" t="s">
        <v>10472</v>
      </c>
      <c r="C3479" t="s">
        <v>40</v>
      </c>
      <c r="D3479" t="s">
        <v>16919</v>
      </c>
      <c r="E3479" t="s">
        <v>18564</v>
      </c>
      <c r="F3479" s="7">
        <v>4988617302150</v>
      </c>
    </row>
    <row r="3480" spans="1:6" hidden="1" x14ac:dyDescent="0.25">
      <c r="A3480" t="s">
        <v>2057</v>
      </c>
      <c r="B3480" t="s">
        <v>2058</v>
      </c>
      <c r="C3480" t="s">
        <v>2059</v>
      </c>
      <c r="D3480" t="s">
        <v>11103</v>
      </c>
      <c r="E3480" t="s">
        <v>2060</v>
      </c>
      <c r="F3480" s="7">
        <v>4580211770153</v>
      </c>
    </row>
    <row r="3481" spans="1:6" hidden="1" x14ac:dyDescent="0.25">
      <c r="A3481" t="s">
        <v>21909</v>
      </c>
      <c r="B3481" t="s">
        <v>21910</v>
      </c>
      <c r="C3481" t="s">
        <v>772</v>
      </c>
      <c r="D3481" t="s">
        <v>16919</v>
      </c>
      <c r="E3481" t="s">
        <v>21911</v>
      </c>
      <c r="F3481" s="7">
        <v>4549937105205</v>
      </c>
    </row>
    <row r="3482" spans="1:6" hidden="1" x14ac:dyDescent="0.25">
      <c r="A3482" t="s">
        <v>10371</v>
      </c>
      <c r="B3482" t="s">
        <v>20147</v>
      </c>
      <c r="C3482" t="s">
        <v>191</v>
      </c>
      <c r="D3482" t="s">
        <v>16919</v>
      </c>
      <c r="E3482" t="s">
        <v>10372</v>
      </c>
      <c r="F3482" s="7">
        <v>4523052018022</v>
      </c>
    </row>
    <row r="3483" spans="1:6" x14ac:dyDescent="0.25">
      <c r="A3483" t="s">
        <v>19562</v>
      </c>
      <c r="B3483" t="s">
        <v>25623</v>
      </c>
      <c r="C3483" t="s">
        <v>2932</v>
      </c>
      <c r="D3483" t="s">
        <v>16922</v>
      </c>
      <c r="E3483"/>
      <c r="F3483" s="7">
        <v>4983771197048</v>
      </c>
    </row>
    <row r="3484" spans="1:6" hidden="1" x14ac:dyDescent="0.25">
      <c r="A3484" t="s">
        <v>31596</v>
      </c>
      <c r="B3484" t="s">
        <v>31597</v>
      </c>
      <c r="C3484" t="s">
        <v>1618</v>
      </c>
      <c r="D3484" t="s">
        <v>11103</v>
      </c>
      <c r="E3484"/>
      <c r="F3484" s="7">
        <v>611517814730</v>
      </c>
    </row>
    <row r="3485" spans="1:6" hidden="1" x14ac:dyDescent="0.25">
      <c r="A3485" t="s">
        <v>4822</v>
      </c>
      <c r="B3485" t="s">
        <v>22270</v>
      </c>
      <c r="C3485" t="s">
        <v>21923</v>
      </c>
      <c r="D3485" t="s">
        <v>16919</v>
      </c>
      <c r="E3485" t="s">
        <v>17565</v>
      </c>
      <c r="F3485" s="7">
        <v>4949443040555</v>
      </c>
    </row>
    <row r="3486" spans="1:6" hidden="1" x14ac:dyDescent="0.25">
      <c r="A3486" t="s">
        <v>19530</v>
      </c>
      <c r="B3486" t="s">
        <v>19531</v>
      </c>
      <c r="C3486" t="s">
        <v>607</v>
      </c>
      <c r="D3486" t="s">
        <v>16919</v>
      </c>
      <c r="E3486"/>
      <c r="F3486" s="7">
        <v>4549804611709</v>
      </c>
    </row>
    <row r="3487" spans="1:6" hidden="1" x14ac:dyDescent="0.25">
      <c r="A3487" t="s">
        <v>9989</v>
      </c>
      <c r="B3487" t="s">
        <v>34410</v>
      </c>
      <c r="C3487" t="s">
        <v>9875</v>
      </c>
      <c r="D3487" t="s">
        <v>16927</v>
      </c>
      <c r="E3487"/>
      <c r="F3487" s="7">
        <v>4902951701226</v>
      </c>
    </row>
    <row r="3488" spans="1:6" hidden="1" x14ac:dyDescent="0.25">
      <c r="A3488" t="s">
        <v>52537</v>
      </c>
      <c r="B3488" t="s">
        <v>52538</v>
      </c>
      <c r="C3488" t="s">
        <v>102</v>
      </c>
      <c r="D3488" t="s">
        <v>16919</v>
      </c>
      <c r="E3488" t="s">
        <v>52539</v>
      </c>
      <c r="F3488" s="7">
        <v>4549995043976</v>
      </c>
    </row>
    <row r="3489" spans="1:6" hidden="1" x14ac:dyDescent="0.25">
      <c r="A3489" t="s">
        <v>10379</v>
      </c>
      <c r="B3489" t="s">
        <v>10380</v>
      </c>
      <c r="C3489" t="s">
        <v>4362</v>
      </c>
      <c r="D3489" t="s">
        <v>11103</v>
      </c>
      <c r="E3489" t="s">
        <v>10381</v>
      </c>
      <c r="F3489" s="7">
        <v>611165950231</v>
      </c>
    </row>
    <row r="3490" spans="1:6" hidden="1" x14ac:dyDescent="0.25">
      <c r="A3490" t="s">
        <v>4885</v>
      </c>
      <c r="B3490" t="s">
        <v>52540</v>
      </c>
      <c r="C3490" t="s">
        <v>127</v>
      </c>
      <c r="D3490" t="s">
        <v>16916</v>
      </c>
      <c r="E3490" t="s">
        <v>4886</v>
      </c>
      <c r="F3490" s="7">
        <v>4971660751372</v>
      </c>
    </row>
    <row r="3491" spans="1:6" hidden="1" x14ac:dyDescent="0.25">
      <c r="A3491" t="s">
        <v>6996</v>
      </c>
      <c r="B3491" t="s">
        <v>6997</v>
      </c>
      <c r="C3491" t="s">
        <v>1463</v>
      </c>
      <c r="D3491" t="s">
        <v>16916</v>
      </c>
      <c r="E3491">
        <v>75248</v>
      </c>
      <c r="F3491" s="7">
        <v>4906186752480</v>
      </c>
    </row>
    <row r="3492" spans="1:6" hidden="1" x14ac:dyDescent="0.25">
      <c r="A3492" t="s">
        <v>22505</v>
      </c>
      <c r="B3492" t="s">
        <v>22506</v>
      </c>
      <c r="C3492" t="s">
        <v>575</v>
      </c>
      <c r="D3492" t="s">
        <v>16921</v>
      </c>
      <c r="E3492" t="s">
        <v>22507</v>
      </c>
      <c r="F3492" s="7">
        <v>3165140770613</v>
      </c>
    </row>
    <row r="3493" spans="1:6" hidden="1" x14ac:dyDescent="0.25">
      <c r="A3493" t="s">
        <v>52541</v>
      </c>
      <c r="B3493" t="s">
        <v>52542</v>
      </c>
      <c r="C3493" t="s">
        <v>7631</v>
      </c>
      <c r="D3493" t="s">
        <v>16927</v>
      </c>
      <c r="E3493" t="s">
        <v>52543</v>
      </c>
      <c r="F3493" s="7">
        <v>4511677110009</v>
      </c>
    </row>
    <row r="3494" spans="1:6" hidden="1" x14ac:dyDescent="0.25">
      <c r="A3494" t="s">
        <v>4959</v>
      </c>
      <c r="B3494" t="s">
        <v>4960</v>
      </c>
      <c r="C3494" t="s">
        <v>460</v>
      </c>
      <c r="D3494" t="s">
        <v>16919</v>
      </c>
      <c r="E3494" t="s">
        <v>4961</v>
      </c>
      <c r="F3494" s="7">
        <v>885022011834</v>
      </c>
    </row>
    <row r="3495" spans="1:6" hidden="1" x14ac:dyDescent="0.25">
      <c r="A3495" t="s">
        <v>21691</v>
      </c>
      <c r="B3495" t="s">
        <v>21692</v>
      </c>
      <c r="C3495" t="s">
        <v>44</v>
      </c>
      <c r="D3495" t="s">
        <v>11103</v>
      </c>
      <c r="E3495" t="s">
        <v>21693</v>
      </c>
      <c r="F3495" s="7">
        <v>4967576329712</v>
      </c>
    </row>
    <row r="3496" spans="1:6" hidden="1" x14ac:dyDescent="0.25">
      <c r="A3496" t="s">
        <v>32435</v>
      </c>
      <c r="B3496" t="s">
        <v>32436</v>
      </c>
      <c r="D3496" t="s">
        <v>16919</v>
      </c>
      <c r="E3496"/>
      <c r="F3496" s="7">
        <v>708210045292</v>
      </c>
    </row>
    <row r="3497" spans="1:6" hidden="1" x14ac:dyDescent="0.25">
      <c r="A3497" t="s">
        <v>7074</v>
      </c>
      <c r="B3497" t="s">
        <v>7075</v>
      </c>
      <c r="C3497" t="s">
        <v>9127</v>
      </c>
      <c r="D3497" t="s">
        <v>16921</v>
      </c>
      <c r="E3497"/>
    </row>
    <row r="3498" spans="1:6" x14ac:dyDescent="0.25">
      <c r="A3498" t="s">
        <v>52544</v>
      </c>
      <c r="B3498" t="s">
        <v>52545</v>
      </c>
      <c r="C3498" t="s">
        <v>52546</v>
      </c>
      <c r="D3498" t="s">
        <v>16922</v>
      </c>
      <c r="E3498"/>
      <c r="F3498" s="7">
        <v>8520000024247</v>
      </c>
    </row>
    <row r="3499" spans="1:6" hidden="1" x14ac:dyDescent="0.25">
      <c r="A3499" t="s">
        <v>29295</v>
      </c>
      <c r="B3499" t="s">
        <v>29296</v>
      </c>
      <c r="C3499" t="s">
        <v>65</v>
      </c>
      <c r="D3499" t="s">
        <v>16916</v>
      </c>
      <c r="E3499">
        <v>428169</v>
      </c>
      <c r="F3499" s="7">
        <v>4977564669355</v>
      </c>
    </row>
    <row r="3500" spans="1:6" hidden="1" x14ac:dyDescent="0.25">
      <c r="A3500" t="s">
        <v>24166</v>
      </c>
      <c r="B3500" t="s">
        <v>33732</v>
      </c>
      <c r="C3500" t="s">
        <v>44</v>
      </c>
      <c r="D3500" t="s">
        <v>16927</v>
      </c>
      <c r="E3500" t="s">
        <v>6459</v>
      </c>
      <c r="F3500" s="7">
        <v>4967576218092</v>
      </c>
    </row>
    <row r="3501" spans="1:6" hidden="1" x14ac:dyDescent="0.25">
      <c r="A3501" t="s">
        <v>28835</v>
      </c>
      <c r="B3501" t="s">
        <v>28836</v>
      </c>
      <c r="C3501" t="s">
        <v>9127</v>
      </c>
      <c r="D3501" t="s">
        <v>16921</v>
      </c>
      <c r="E3501" t="s">
        <v>28837</v>
      </c>
      <c r="F3501" s="7">
        <v>88381859691</v>
      </c>
    </row>
    <row r="3502" spans="1:6" hidden="1" x14ac:dyDescent="0.25">
      <c r="A3502" t="s">
        <v>17960</v>
      </c>
      <c r="B3502" t="s">
        <v>17961</v>
      </c>
      <c r="C3502" t="s">
        <v>3</v>
      </c>
      <c r="D3502" t="s">
        <v>16919</v>
      </c>
      <c r="E3502" t="s">
        <v>17962</v>
      </c>
      <c r="F3502" s="7">
        <v>4549576096438</v>
      </c>
    </row>
    <row r="3503" spans="1:6" hidden="1" x14ac:dyDescent="0.25">
      <c r="A3503" t="s">
        <v>52547</v>
      </c>
      <c r="B3503" t="s">
        <v>52548</v>
      </c>
      <c r="C3503" t="s">
        <v>1722</v>
      </c>
      <c r="D3503" t="s">
        <v>16927</v>
      </c>
      <c r="E3503"/>
      <c r="F3503" s="7">
        <v>708311092218</v>
      </c>
    </row>
    <row r="3504" spans="1:6" hidden="1" x14ac:dyDescent="0.25">
      <c r="A3504" t="s">
        <v>52549</v>
      </c>
      <c r="B3504" t="s">
        <v>52550</v>
      </c>
      <c r="C3504" t="s">
        <v>52551</v>
      </c>
      <c r="D3504" t="s">
        <v>16919</v>
      </c>
      <c r="E3504"/>
      <c r="F3504" s="7">
        <v>6957739687450</v>
      </c>
    </row>
    <row r="3505" spans="1:6" hidden="1" x14ac:dyDescent="0.25">
      <c r="A3505" t="s">
        <v>35006</v>
      </c>
      <c r="B3505" t="s">
        <v>35007</v>
      </c>
      <c r="C3505" t="s">
        <v>29128</v>
      </c>
      <c r="D3505" t="s">
        <v>16919</v>
      </c>
      <c r="E3505"/>
      <c r="F3505" s="7">
        <v>713803781723</v>
      </c>
    </row>
    <row r="3506" spans="1:6" hidden="1" x14ac:dyDescent="0.25">
      <c r="A3506" t="s">
        <v>17892</v>
      </c>
      <c r="B3506" t="s">
        <v>17893</v>
      </c>
      <c r="C3506" t="s">
        <v>17894</v>
      </c>
      <c r="D3506" t="s">
        <v>16927</v>
      </c>
      <c r="E3506"/>
      <c r="F3506" s="7">
        <v>702373673439</v>
      </c>
    </row>
    <row r="3507" spans="1:6" hidden="1" x14ac:dyDescent="0.25">
      <c r="A3507" t="s">
        <v>24908</v>
      </c>
      <c r="B3507" t="s">
        <v>32241</v>
      </c>
      <c r="C3507" t="s">
        <v>24161</v>
      </c>
      <c r="D3507" t="s">
        <v>11103</v>
      </c>
      <c r="E3507" t="s">
        <v>24907</v>
      </c>
      <c r="F3507" s="7">
        <v>4562337504676</v>
      </c>
    </row>
    <row r="3508" spans="1:6" hidden="1" x14ac:dyDescent="0.25">
      <c r="A3508" t="s">
        <v>22082</v>
      </c>
      <c r="B3508" t="s">
        <v>22083</v>
      </c>
      <c r="C3508" t="s">
        <v>133</v>
      </c>
      <c r="D3508" t="s">
        <v>16919</v>
      </c>
      <c r="E3508" t="s">
        <v>22084</v>
      </c>
      <c r="F3508" s="7">
        <v>606449134056</v>
      </c>
    </row>
    <row r="3509" spans="1:6" hidden="1" x14ac:dyDescent="0.25">
      <c r="A3509" t="s">
        <v>34082</v>
      </c>
      <c r="B3509" t="s">
        <v>34083</v>
      </c>
      <c r="C3509" t="s">
        <v>228</v>
      </c>
      <c r="D3509" t="s">
        <v>16921</v>
      </c>
      <c r="E3509" t="s">
        <v>34084</v>
      </c>
      <c r="F3509" s="7">
        <v>4904550617595</v>
      </c>
    </row>
    <row r="3510" spans="1:6" hidden="1" x14ac:dyDescent="0.25">
      <c r="A3510" t="s">
        <v>6599</v>
      </c>
      <c r="B3510" t="s">
        <v>17877</v>
      </c>
      <c r="C3510" t="s">
        <v>101</v>
      </c>
      <c r="D3510" t="s">
        <v>16919</v>
      </c>
      <c r="E3510" t="s">
        <v>6600</v>
      </c>
      <c r="F3510" s="7">
        <v>4960999782294</v>
      </c>
    </row>
    <row r="3511" spans="1:6" hidden="1" x14ac:dyDescent="0.25">
      <c r="A3511" t="s">
        <v>33101</v>
      </c>
      <c r="B3511" t="s">
        <v>33102</v>
      </c>
      <c r="C3511" t="s">
        <v>5356</v>
      </c>
      <c r="D3511" t="s">
        <v>16927</v>
      </c>
      <c r="E3511" t="s">
        <v>33103</v>
      </c>
      <c r="F3511" s="7">
        <v>699234350960</v>
      </c>
    </row>
    <row r="3512" spans="1:6" hidden="1" x14ac:dyDescent="0.25">
      <c r="A3512" t="s">
        <v>22739</v>
      </c>
      <c r="B3512" t="s">
        <v>27888</v>
      </c>
      <c r="C3512" t="s">
        <v>20050</v>
      </c>
      <c r="D3512" t="s">
        <v>16919</v>
      </c>
      <c r="E3512"/>
    </row>
    <row r="3513" spans="1:6" hidden="1" x14ac:dyDescent="0.25">
      <c r="A3513" t="s">
        <v>2993</v>
      </c>
      <c r="B3513" t="s">
        <v>21999</v>
      </c>
      <c r="C3513" t="s">
        <v>2759</v>
      </c>
      <c r="D3513" t="s">
        <v>16919</v>
      </c>
      <c r="E3513">
        <v>20210</v>
      </c>
      <c r="F3513" s="7">
        <v>6957303822102</v>
      </c>
    </row>
    <row r="3514" spans="1:6" hidden="1" x14ac:dyDescent="0.25">
      <c r="A3514" t="s">
        <v>22460</v>
      </c>
      <c r="B3514" t="s">
        <v>25960</v>
      </c>
      <c r="C3514" t="s">
        <v>44</v>
      </c>
      <c r="D3514" t="s">
        <v>11103</v>
      </c>
      <c r="E3514" t="s">
        <v>22461</v>
      </c>
      <c r="F3514" s="7">
        <v>4967576169813</v>
      </c>
    </row>
    <row r="3515" spans="1:6" hidden="1" x14ac:dyDescent="0.25">
      <c r="A3515" t="s">
        <v>52552</v>
      </c>
      <c r="B3515" t="s">
        <v>34254</v>
      </c>
      <c r="C3515" t="s">
        <v>17190</v>
      </c>
      <c r="D3515" t="s">
        <v>16919</v>
      </c>
      <c r="E3515"/>
    </row>
    <row r="3516" spans="1:6" hidden="1" x14ac:dyDescent="0.25">
      <c r="A3516" t="s">
        <v>883</v>
      </c>
      <c r="B3516" t="s">
        <v>884</v>
      </c>
      <c r="C3516" t="s">
        <v>102</v>
      </c>
      <c r="D3516" t="s">
        <v>16919</v>
      </c>
      <c r="E3516" t="s">
        <v>885</v>
      </c>
      <c r="F3516" s="7">
        <v>4547597916315</v>
      </c>
    </row>
    <row r="3517" spans="1:6" hidden="1" x14ac:dyDescent="0.25">
      <c r="A3517" t="s">
        <v>22071</v>
      </c>
      <c r="B3517" t="s">
        <v>22072</v>
      </c>
      <c r="C3517" t="s">
        <v>5719</v>
      </c>
      <c r="D3517" t="s">
        <v>16921</v>
      </c>
      <c r="E3517" t="s">
        <v>22073</v>
      </c>
      <c r="F3517" s="7">
        <v>4580008780501</v>
      </c>
    </row>
    <row r="3518" spans="1:6" hidden="1" x14ac:dyDescent="0.25">
      <c r="A3518" t="s">
        <v>48986</v>
      </c>
      <c r="B3518" t="s">
        <v>48962</v>
      </c>
      <c r="C3518" t="s">
        <v>48963</v>
      </c>
      <c r="D3518" t="s">
        <v>16916</v>
      </c>
      <c r="E3518"/>
      <c r="F3518" s="7">
        <v>6094672876784</v>
      </c>
    </row>
    <row r="3519" spans="1:6" hidden="1" x14ac:dyDescent="0.25">
      <c r="A3519" t="s">
        <v>28916</v>
      </c>
      <c r="B3519" t="s">
        <v>28917</v>
      </c>
      <c r="C3519" t="s">
        <v>19646</v>
      </c>
      <c r="D3519" t="s">
        <v>16921</v>
      </c>
      <c r="E3519" t="s">
        <v>28918</v>
      </c>
      <c r="F3519" s="7">
        <v>4966376265121</v>
      </c>
    </row>
    <row r="3520" spans="1:6" hidden="1" x14ac:dyDescent="0.25">
      <c r="A3520" t="s">
        <v>10528</v>
      </c>
      <c r="B3520" t="s">
        <v>17813</v>
      </c>
      <c r="C3520" t="s">
        <v>9127</v>
      </c>
      <c r="D3520" t="s">
        <v>16921</v>
      </c>
      <c r="E3520" t="s">
        <v>10529</v>
      </c>
      <c r="F3520" s="7">
        <v>88381859660</v>
      </c>
    </row>
    <row r="3521" spans="1:6" x14ac:dyDescent="0.25">
      <c r="A3521" t="s">
        <v>6799</v>
      </c>
      <c r="B3521" t="s">
        <v>17740</v>
      </c>
      <c r="C3521" t="s">
        <v>2644</v>
      </c>
      <c r="D3521" t="s">
        <v>16922</v>
      </c>
      <c r="E3521"/>
      <c r="F3521" s="7">
        <v>4904740600031</v>
      </c>
    </row>
    <row r="3522" spans="1:6" hidden="1" x14ac:dyDescent="0.25">
      <c r="A3522" t="s">
        <v>34717</v>
      </c>
      <c r="B3522" t="s">
        <v>34718</v>
      </c>
      <c r="C3522" t="s">
        <v>40</v>
      </c>
      <c r="D3522" t="s">
        <v>16919</v>
      </c>
      <c r="E3522" t="s">
        <v>34719</v>
      </c>
      <c r="F3522" s="7">
        <v>4988617306691</v>
      </c>
    </row>
    <row r="3523" spans="1:6" hidden="1" x14ac:dyDescent="0.25">
      <c r="A3523" t="s">
        <v>6396</v>
      </c>
      <c r="B3523" t="s">
        <v>7100</v>
      </c>
      <c r="C3523" t="s">
        <v>7101</v>
      </c>
      <c r="D3523" t="s">
        <v>16916</v>
      </c>
      <c r="E3523" t="s">
        <v>6397</v>
      </c>
      <c r="F3523" s="7">
        <v>4974289400324</v>
      </c>
    </row>
    <row r="3524" spans="1:6" hidden="1" x14ac:dyDescent="0.25">
      <c r="A3524" t="s">
        <v>34841</v>
      </c>
      <c r="B3524" t="s">
        <v>34842</v>
      </c>
      <c r="C3524" t="s">
        <v>34843</v>
      </c>
      <c r="D3524" t="s">
        <v>16919</v>
      </c>
      <c r="E3524"/>
      <c r="F3524" s="7">
        <v>631145806068</v>
      </c>
    </row>
    <row r="3525" spans="1:6" hidden="1" x14ac:dyDescent="0.25">
      <c r="A3525" t="s">
        <v>27838</v>
      </c>
      <c r="B3525" t="s">
        <v>27839</v>
      </c>
      <c r="C3525" t="s">
        <v>3079</v>
      </c>
      <c r="D3525" t="s">
        <v>16919</v>
      </c>
      <c r="E3525"/>
      <c r="F3525" s="7">
        <v>4589596200064</v>
      </c>
    </row>
    <row r="3526" spans="1:6" hidden="1" x14ac:dyDescent="0.25">
      <c r="A3526" t="s">
        <v>52553</v>
      </c>
      <c r="B3526" t="s">
        <v>52554</v>
      </c>
      <c r="C3526" t="s">
        <v>24054</v>
      </c>
      <c r="D3526" t="s">
        <v>11103</v>
      </c>
      <c r="E3526"/>
      <c r="F3526" s="7">
        <v>753610842026</v>
      </c>
    </row>
    <row r="3527" spans="1:6" hidden="1" x14ac:dyDescent="0.25">
      <c r="A3527" t="s">
        <v>25652</v>
      </c>
      <c r="B3527" t="s">
        <v>25651</v>
      </c>
      <c r="C3527" t="s">
        <v>4187</v>
      </c>
      <c r="D3527" t="s">
        <v>11103</v>
      </c>
      <c r="E3527" t="s">
        <v>25650</v>
      </c>
      <c r="F3527" s="7">
        <v>4573309260094</v>
      </c>
    </row>
    <row r="3528" spans="1:6" hidden="1" x14ac:dyDescent="0.25">
      <c r="A3528" t="s">
        <v>52555</v>
      </c>
      <c r="B3528" t="s">
        <v>52556</v>
      </c>
      <c r="C3528" t="s">
        <v>4454</v>
      </c>
      <c r="D3528" t="s">
        <v>16919</v>
      </c>
      <c r="E3528" t="s">
        <v>52557</v>
      </c>
      <c r="F3528" s="7">
        <v>749789315263</v>
      </c>
    </row>
    <row r="3529" spans="1:6" hidden="1" x14ac:dyDescent="0.25">
      <c r="A3529" t="s">
        <v>1532</v>
      </c>
      <c r="B3529" t="s">
        <v>1533</v>
      </c>
      <c r="C3529" t="s">
        <v>52005</v>
      </c>
      <c r="D3529" t="s">
        <v>16925</v>
      </c>
      <c r="E3529" t="s">
        <v>10191</v>
      </c>
      <c r="F3529" s="7">
        <v>685748676061</v>
      </c>
    </row>
    <row r="3530" spans="1:6" hidden="1" x14ac:dyDescent="0.25">
      <c r="A3530" t="s">
        <v>27557</v>
      </c>
      <c r="B3530" t="s">
        <v>27558</v>
      </c>
      <c r="C3530" t="s">
        <v>24562</v>
      </c>
      <c r="D3530" t="s">
        <v>16919</v>
      </c>
      <c r="E3530" t="s">
        <v>24353</v>
      </c>
      <c r="F3530" s="7">
        <v>4573273173048</v>
      </c>
    </row>
    <row r="3531" spans="1:6" hidden="1" x14ac:dyDescent="0.25">
      <c r="A3531" t="s">
        <v>24293</v>
      </c>
      <c r="B3531" t="s">
        <v>24292</v>
      </c>
      <c r="C3531" t="s">
        <v>185</v>
      </c>
      <c r="D3531" t="s">
        <v>16919</v>
      </c>
      <c r="E3531" t="s">
        <v>24291</v>
      </c>
      <c r="F3531" s="7">
        <v>4977766782388</v>
      </c>
    </row>
    <row r="3532" spans="1:6" hidden="1" x14ac:dyDescent="0.25">
      <c r="A3532" t="s">
        <v>6560</v>
      </c>
      <c r="B3532" t="s">
        <v>6561</v>
      </c>
      <c r="C3532" t="s">
        <v>9226</v>
      </c>
      <c r="D3532" t="s">
        <v>16921</v>
      </c>
      <c r="E3532" t="s">
        <v>6562</v>
      </c>
      <c r="F3532" s="7">
        <v>4549937564156</v>
      </c>
    </row>
    <row r="3533" spans="1:6" hidden="1" x14ac:dyDescent="0.25">
      <c r="A3533" t="s">
        <v>52558</v>
      </c>
      <c r="B3533" t="s">
        <v>52559</v>
      </c>
      <c r="C3533" t="s">
        <v>27467</v>
      </c>
      <c r="D3533" t="s">
        <v>16921</v>
      </c>
      <c r="E3533"/>
      <c r="F3533" s="7">
        <v>681413164888</v>
      </c>
    </row>
    <row r="3534" spans="1:6" x14ac:dyDescent="0.25">
      <c r="A3534" t="s">
        <v>22683</v>
      </c>
      <c r="B3534" t="s">
        <v>52560</v>
      </c>
      <c r="C3534" t="s">
        <v>21965</v>
      </c>
      <c r="D3534" t="s">
        <v>16922</v>
      </c>
      <c r="E3534"/>
      <c r="F3534" s="7">
        <v>4987286415215</v>
      </c>
    </row>
    <row r="3535" spans="1:6" hidden="1" x14ac:dyDescent="0.25">
      <c r="A3535" t="s">
        <v>2879</v>
      </c>
      <c r="B3535" t="s">
        <v>2880</v>
      </c>
      <c r="C3535" t="s">
        <v>24</v>
      </c>
      <c r="D3535" t="s">
        <v>16916</v>
      </c>
      <c r="E3535" t="s">
        <v>2881</v>
      </c>
      <c r="F3535" s="7">
        <v>4901480013701</v>
      </c>
    </row>
    <row r="3536" spans="1:6" hidden="1" x14ac:dyDescent="0.25">
      <c r="A3536" t="s">
        <v>52561</v>
      </c>
      <c r="B3536" t="s">
        <v>52562</v>
      </c>
      <c r="C3536" t="s">
        <v>318</v>
      </c>
      <c r="D3536" t="s">
        <v>11103</v>
      </c>
      <c r="E3536" t="s">
        <v>52563</v>
      </c>
      <c r="F3536" s="7">
        <v>4975479416620</v>
      </c>
    </row>
    <row r="3537" spans="1:6" hidden="1" x14ac:dyDescent="0.25">
      <c r="A3537" t="s">
        <v>17679</v>
      </c>
      <c r="B3537" t="s">
        <v>17680</v>
      </c>
      <c r="C3537" t="s">
        <v>44</v>
      </c>
      <c r="D3537" t="s">
        <v>11103</v>
      </c>
      <c r="E3537" t="s">
        <v>17681</v>
      </c>
      <c r="F3537" s="7">
        <v>4967576215503</v>
      </c>
    </row>
    <row r="3538" spans="1:6" hidden="1" x14ac:dyDescent="0.25">
      <c r="A3538" t="s">
        <v>25463</v>
      </c>
      <c r="B3538" t="s">
        <v>32537</v>
      </c>
      <c r="C3538" t="s">
        <v>27486</v>
      </c>
      <c r="D3538" t="s">
        <v>16919</v>
      </c>
      <c r="E3538" t="s">
        <v>32538</v>
      </c>
    </row>
    <row r="3539" spans="1:6" hidden="1" x14ac:dyDescent="0.25">
      <c r="A3539" t="s">
        <v>3077</v>
      </c>
      <c r="B3539" t="s">
        <v>3078</v>
      </c>
      <c r="C3539" t="s">
        <v>772</v>
      </c>
      <c r="D3539" t="s">
        <v>16919</v>
      </c>
      <c r="E3539" t="s">
        <v>18105</v>
      </c>
      <c r="F3539" s="7">
        <v>4549937110223</v>
      </c>
    </row>
    <row r="3540" spans="1:6" hidden="1" x14ac:dyDescent="0.25">
      <c r="A3540" t="s">
        <v>5161</v>
      </c>
      <c r="B3540" t="s">
        <v>5162</v>
      </c>
      <c r="C3540" t="s">
        <v>5163</v>
      </c>
      <c r="D3540" t="s">
        <v>16927</v>
      </c>
      <c r="E3540">
        <v>4323</v>
      </c>
      <c r="F3540" s="7">
        <v>4962336114362</v>
      </c>
    </row>
    <row r="3541" spans="1:6" hidden="1" x14ac:dyDescent="0.25">
      <c r="A3541" t="s">
        <v>2033</v>
      </c>
      <c r="B3541" t="s">
        <v>2034</v>
      </c>
      <c r="C3541" t="s">
        <v>44</v>
      </c>
      <c r="D3541" t="s">
        <v>16927</v>
      </c>
      <c r="E3541" t="s">
        <v>2035</v>
      </c>
      <c r="F3541" s="7">
        <v>4905009668908</v>
      </c>
    </row>
    <row r="3542" spans="1:6" hidden="1" x14ac:dyDescent="0.25">
      <c r="A3542" t="s">
        <v>22539</v>
      </c>
      <c r="B3542" t="s">
        <v>22540</v>
      </c>
      <c r="C3542" t="s">
        <v>35</v>
      </c>
      <c r="D3542" t="s">
        <v>16919</v>
      </c>
      <c r="E3542" t="s">
        <v>22541</v>
      </c>
      <c r="F3542" s="7">
        <v>4981254038307</v>
      </c>
    </row>
    <row r="3543" spans="1:6" hidden="1" x14ac:dyDescent="0.25">
      <c r="A3543" t="s">
        <v>17931</v>
      </c>
      <c r="B3543" t="s">
        <v>17932</v>
      </c>
      <c r="C3543" t="s">
        <v>17933</v>
      </c>
      <c r="D3543" t="s">
        <v>11103</v>
      </c>
      <c r="E3543" t="s">
        <v>17934</v>
      </c>
      <c r="F3543" s="7">
        <v>4948309101454</v>
      </c>
    </row>
    <row r="3544" spans="1:6" hidden="1" x14ac:dyDescent="0.25">
      <c r="A3544" t="s">
        <v>6012</v>
      </c>
      <c r="B3544" t="s">
        <v>6013</v>
      </c>
      <c r="C3544" t="s">
        <v>101</v>
      </c>
      <c r="D3544" t="s">
        <v>16919</v>
      </c>
      <c r="E3544" t="s">
        <v>6014</v>
      </c>
      <c r="F3544" s="7">
        <v>4582313027333</v>
      </c>
    </row>
    <row r="3545" spans="1:6" hidden="1" x14ac:dyDescent="0.25">
      <c r="A3545" t="s">
        <v>6445</v>
      </c>
      <c r="B3545" t="s">
        <v>6446</v>
      </c>
      <c r="C3545" t="s">
        <v>495</v>
      </c>
      <c r="D3545" t="s">
        <v>16949</v>
      </c>
      <c r="E3545" t="s">
        <v>18471</v>
      </c>
      <c r="F3545" s="7">
        <v>4987580213265</v>
      </c>
    </row>
    <row r="3546" spans="1:6" hidden="1" x14ac:dyDescent="0.25">
      <c r="A3546" t="s">
        <v>1723</v>
      </c>
      <c r="B3546" t="s">
        <v>1724</v>
      </c>
      <c r="C3546" t="s">
        <v>1725</v>
      </c>
      <c r="D3546" t="s">
        <v>16919</v>
      </c>
      <c r="E3546" t="s">
        <v>1726</v>
      </c>
      <c r="F3546" s="7">
        <v>4967101204002</v>
      </c>
    </row>
    <row r="3547" spans="1:6" hidden="1" x14ac:dyDescent="0.25">
      <c r="A3547" t="s">
        <v>52564</v>
      </c>
      <c r="B3547" t="s">
        <v>52565</v>
      </c>
      <c r="C3547" t="s">
        <v>495</v>
      </c>
      <c r="D3547" t="s">
        <v>16916</v>
      </c>
      <c r="E3547" t="s">
        <v>52566</v>
      </c>
      <c r="F3547" s="7">
        <v>4901690657078</v>
      </c>
    </row>
    <row r="3548" spans="1:6" hidden="1" x14ac:dyDescent="0.25">
      <c r="A3548" t="s">
        <v>24091</v>
      </c>
      <c r="B3548" t="s">
        <v>24090</v>
      </c>
      <c r="C3548" t="s">
        <v>9202</v>
      </c>
      <c r="D3548" t="s">
        <v>16919</v>
      </c>
      <c r="E3548" t="s">
        <v>24089</v>
      </c>
      <c r="F3548" s="7">
        <v>4573192734436</v>
      </c>
    </row>
    <row r="3549" spans="1:6" hidden="1" x14ac:dyDescent="0.25">
      <c r="A3549" t="s">
        <v>25085</v>
      </c>
      <c r="B3549" t="s">
        <v>25084</v>
      </c>
      <c r="C3549" t="s">
        <v>27321</v>
      </c>
      <c r="D3549" t="s">
        <v>16925</v>
      </c>
      <c r="E3549" t="s">
        <v>25083</v>
      </c>
    </row>
    <row r="3550" spans="1:6" hidden="1" x14ac:dyDescent="0.25">
      <c r="A3550" t="s">
        <v>22273</v>
      </c>
      <c r="B3550" t="s">
        <v>32385</v>
      </c>
      <c r="C3550" t="s">
        <v>1107</v>
      </c>
      <c r="D3550" t="s">
        <v>16925</v>
      </c>
      <c r="E3550"/>
      <c r="F3550" s="7">
        <v>720355777944</v>
      </c>
    </row>
    <row r="3551" spans="1:6" hidden="1" x14ac:dyDescent="0.25">
      <c r="A3551" t="s">
        <v>35315</v>
      </c>
      <c r="B3551" t="s">
        <v>35316</v>
      </c>
      <c r="C3551" t="s">
        <v>103</v>
      </c>
      <c r="D3551" t="s">
        <v>11103</v>
      </c>
      <c r="E3551" t="s">
        <v>35317</v>
      </c>
      <c r="F3551" s="7">
        <v>4549077487827</v>
      </c>
    </row>
    <row r="3552" spans="1:6" hidden="1" x14ac:dyDescent="0.25">
      <c r="A3552" t="s">
        <v>52567</v>
      </c>
      <c r="B3552" t="s">
        <v>52568</v>
      </c>
      <c r="C3552" t="s">
        <v>3610</v>
      </c>
      <c r="D3552" t="s">
        <v>16919</v>
      </c>
      <c r="E3552" t="s">
        <v>52569</v>
      </c>
      <c r="F3552" s="7">
        <v>761345116282</v>
      </c>
    </row>
    <row r="3553" spans="1:6" hidden="1" x14ac:dyDescent="0.25">
      <c r="A3553" t="s">
        <v>4982</v>
      </c>
      <c r="B3553" t="s">
        <v>4983</v>
      </c>
      <c r="C3553" t="s">
        <v>9127</v>
      </c>
      <c r="D3553" t="s">
        <v>16921</v>
      </c>
      <c r="E3553" t="s">
        <v>4984</v>
      </c>
      <c r="F3553" s="7">
        <v>88381829830</v>
      </c>
    </row>
    <row r="3554" spans="1:6" hidden="1" x14ac:dyDescent="0.25">
      <c r="A3554" t="s">
        <v>29196</v>
      </c>
      <c r="B3554" t="s">
        <v>52570</v>
      </c>
      <c r="C3554" t="s">
        <v>4232</v>
      </c>
      <c r="D3554" t="s">
        <v>16927</v>
      </c>
      <c r="E3554"/>
      <c r="F3554" s="7">
        <v>743460849627</v>
      </c>
    </row>
    <row r="3555" spans="1:6" hidden="1" x14ac:dyDescent="0.25">
      <c r="A3555" t="s">
        <v>3905</v>
      </c>
      <c r="B3555" t="s">
        <v>21922</v>
      </c>
      <c r="C3555" t="s">
        <v>21923</v>
      </c>
      <c r="D3555" t="s">
        <v>16919</v>
      </c>
      <c r="E3555" t="s">
        <v>17491</v>
      </c>
      <c r="F3555" s="7">
        <v>4949443023251</v>
      </c>
    </row>
    <row r="3556" spans="1:6" hidden="1" x14ac:dyDescent="0.25">
      <c r="A3556" t="s">
        <v>690</v>
      </c>
      <c r="B3556" t="s">
        <v>691</v>
      </c>
      <c r="C3556" t="s">
        <v>160</v>
      </c>
      <c r="D3556" t="s">
        <v>16919</v>
      </c>
      <c r="E3556"/>
      <c r="F3556" s="7">
        <v>6957599312066</v>
      </c>
    </row>
    <row r="3557" spans="1:6" hidden="1" x14ac:dyDescent="0.25">
      <c r="A3557" t="s">
        <v>52571</v>
      </c>
      <c r="B3557" t="s">
        <v>52572</v>
      </c>
      <c r="C3557" t="s">
        <v>17621</v>
      </c>
      <c r="D3557" t="s">
        <v>16927</v>
      </c>
      <c r="E3557"/>
      <c r="F3557" s="7">
        <v>612409890252</v>
      </c>
    </row>
    <row r="3558" spans="1:6" hidden="1" x14ac:dyDescent="0.25">
      <c r="A3558" t="s">
        <v>33300</v>
      </c>
      <c r="B3558" t="s">
        <v>33301</v>
      </c>
      <c r="C3558" t="s">
        <v>6</v>
      </c>
      <c r="D3558" t="s">
        <v>16919</v>
      </c>
      <c r="E3558" t="s">
        <v>33302</v>
      </c>
      <c r="F3558" s="7">
        <v>4957180126050</v>
      </c>
    </row>
    <row r="3559" spans="1:6" hidden="1" x14ac:dyDescent="0.25">
      <c r="A3559" t="s">
        <v>6355</v>
      </c>
      <c r="B3559" t="s">
        <v>6356</v>
      </c>
      <c r="C3559" t="s">
        <v>171</v>
      </c>
      <c r="D3559" t="s">
        <v>16919</v>
      </c>
      <c r="E3559" t="s">
        <v>6357</v>
      </c>
      <c r="F3559" s="7">
        <v>4953103190290</v>
      </c>
    </row>
    <row r="3560" spans="1:6" hidden="1" x14ac:dyDescent="0.25">
      <c r="A3560" t="s">
        <v>4858</v>
      </c>
      <c r="B3560" t="s">
        <v>4859</v>
      </c>
      <c r="C3560" t="s">
        <v>35</v>
      </c>
      <c r="D3560" t="s">
        <v>16919</v>
      </c>
      <c r="E3560" t="s">
        <v>4860</v>
      </c>
      <c r="F3560" s="7">
        <v>4950190183808</v>
      </c>
    </row>
    <row r="3561" spans="1:6" hidden="1" x14ac:dyDescent="0.25">
      <c r="A3561" t="s">
        <v>27950</v>
      </c>
      <c r="B3561" t="s">
        <v>27951</v>
      </c>
      <c r="C3561" t="s">
        <v>1686</v>
      </c>
      <c r="D3561" t="s">
        <v>16921</v>
      </c>
      <c r="E3561" t="s">
        <v>27952</v>
      </c>
      <c r="F3561" s="7">
        <v>4989833034801</v>
      </c>
    </row>
    <row r="3562" spans="1:6" hidden="1" x14ac:dyDescent="0.25">
      <c r="A3562" t="s">
        <v>20512</v>
      </c>
      <c r="B3562" t="s">
        <v>20513</v>
      </c>
      <c r="C3562" t="s">
        <v>20514</v>
      </c>
      <c r="D3562" t="s">
        <v>11103</v>
      </c>
      <c r="E3562"/>
      <c r="F3562" s="7">
        <v>712396718529</v>
      </c>
    </row>
    <row r="3563" spans="1:6" hidden="1" x14ac:dyDescent="0.25">
      <c r="A3563" t="s">
        <v>20668</v>
      </c>
      <c r="B3563" t="s">
        <v>20669</v>
      </c>
      <c r="C3563" t="s">
        <v>103</v>
      </c>
      <c r="D3563" t="s">
        <v>11103</v>
      </c>
      <c r="E3563" t="s">
        <v>20670</v>
      </c>
      <c r="F3563" s="7">
        <v>4549077893062</v>
      </c>
    </row>
    <row r="3564" spans="1:6" hidden="1" x14ac:dyDescent="0.25">
      <c r="A3564" t="s">
        <v>17858</v>
      </c>
      <c r="B3564" t="s">
        <v>17859</v>
      </c>
      <c r="C3564" t="s">
        <v>5399</v>
      </c>
      <c r="D3564" t="s">
        <v>16921</v>
      </c>
      <c r="E3564"/>
      <c r="F3564" s="7">
        <v>4902011619881</v>
      </c>
    </row>
    <row r="3565" spans="1:6" hidden="1" x14ac:dyDescent="0.25">
      <c r="A3565" t="s">
        <v>52573</v>
      </c>
      <c r="B3565" t="s">
        <v>52574</v>
      </c>
      <c r="C3565" t="s">
        <v>433</v>
      </c>
      <c r="D3565" t="s">
        <v>16927</v>
      </c>
      <c r="E3565" t="s">
        <v>52575</v>
      </c>
      <c r="F3565" s="7">
        <v>4560464251029</v>
      </c>
    </row>
    <row r="3566" spans="1:6" hidden="1" x14ac:dyDescent="0.25">
      <c r="A3566" t="s">
        <v>52576</v>
      </c>
      <c r="B3566" t="s">
        <v>52577</v>
      </c>
      <c r="C3566" t="s">
        <v>52578</v>
      </c>
      <c r="D3566" t="s">
        <v>16927</v>
      </c>
      <c r="E3566"/>
    </row>
    <row r="3567" spans="1:6" hidden="1" x14ac:dyDescent="0.25">
      <c r="A3567" t="s">
        <v>35141</v>
      </c>
      <c r="B3567" t="s">
        <v>52579</v>
      </c>
      <c r="C3567" t="s">
        <v>2417</v>
      </c>
      <c r="D3567" t="s">
        <v>16916</v>
      </c>
      <c r="E3567">
        <v>5151902001</v>
      </c>
    </row>
    <row r="3568" spans="1:6" hidden="1" x14ac:dyDescent="0.25">
      <c r="A3568" t="s">
        <v>3375</v>
      </c>
      <c r="B3568" t="s">
        <v>3376</v>
      </c>
      <c r="C3568" t="s">
        <v>139</v>
      </c>
      <c r="D3568" t="s">
        <v>16916</v>
      </c>
      <c r="E3568" t="s">
        <v>3377</v>
      </c>
      <c r="F3568" s="7">
        <v>4987167085834</v>
      </c>
    </row>
    <row r="3569" spans="1:6" hidden="1" x14ac:dyDescent="0.25">
      <c r="A3569" t="s">
        <v>10003</v>
      </c>
      <c r="B3569" t="s">
        <v>10004</v>
      </c>
      <c r="C3569" t="s">
        <v>6105</v>
      </c>
      <c r="D3569" t="s">
        <v>16921</v>
      </c>
      <c r="E3569" t="s">
        <v>17471</v>
      </c>
      <c r="F3569" s="7">
        <v>4589933351183</v>
      </c>
    </row>
    <row r="3570" spans="1:6" hidden="1" x14ac:dyDescent="0.25">
      <c r="A3570" t="s">
        <v>9735</v>
      </c>
      <c r="B3570" t="s">
        <v>9736</v>
      </c>
      <c r="C3570" t="s">
        <v>103</v>
      </c>
      <c r="D3570" t="s">
        <v>11103</v>
      </c>
      <c r="E3570" t="s">
        <v>18242</v>
      </c>
      <c r="F3570" s="7">
        <v>4984824999992</v>
      </c>
    </row>
    <row r="3571" spans="1:6" hidden="1" x14ac:dyDescent="0.25">
      <c r="A3571" t="s">
        <v>24277</v>
      </c>
      <c r="B3571" t="s">
        <v>24276</v>
      </c>
      <c r="C3571" t="s">
        <v>164</v>
      </c>
      <c r="D3571" t="s">
        <v>16919</v>
      </c>
      <c r="E3571" t="s">
        <v>24275</v>
      </c>
      <c r="F3571" s="7">
        <v>4544438014667</v>
      </c>
    </row>
    <row r="3572" spans="1:6" hidden="1" x14ac:dyDescent="0.25">
      <c r="A3572" t="s">
        <v>2208</v>
      </c>
      <c r="B3572" t="s">
        <v>21657</v>
      </c>
      <c r="C3572" t="s">
        <v>191</v>
      </c>
      <c r="D3572" t="s">
        <v>16919</v>
      </c>
      <c r="E3572"/>
    </row>
    <row r="3573" spans="1:6" x14ac:dyDescent="0.25">
      <c r="A3573" t="s">
        <v>24947</v>
      </c>
      <c r="B3573" t="s">
        <v>24946</v>
      </c>
      <c r="C3573" t="s">
        <v>5336</v>
      </c>
      <c r="D3573" t="s">
        <v>16922</v>
      </c>
      <c r="E3573"/>
    </row>
    <row r="3574" spans="1:6" hidden="1" x14ac:dyDescent="0.25">
      <c r="A3574" t="s">
        <v>1807</v>
      </c>
      <c r="B3574" t="s">
        <v>24071</v>
      </c>
      <c r="C3574" t="s">
        <v>44</v>
      </c>
      <c r="D3574" t="s">
        <v>16916</v>
      </c>
      <c r="E3574" t="s">
        <v>1808</v>
      </c>
      <c r="F3574" s="7">
        <v>4967576260459</v>
      </c>
    </row>
    <row r="3575" spans="1:6" hidden="1" x14ac:dyDescent="0.25">
      <c r="A3575" t="s">
        <v>24903</v>
      </c>
      <c r="B3575" t="s">
        <v>24902</v>
      </c>
      <c r="C3575" t="s">
        <v>103</v>
      </c>
      <c r="D3575" t="s">
        <v>11103</v>
      </c>
      <c r="E3575" t="s">
        <v>24901</v>
      </c>
      <c r="F3575" s="7">
        <v>4549077646163</v>
      </c>
    </row>
    <row r="3576" spans="1:6" hidden="1" x14ac:dyDescent="0.25">
      <c r="A3576" t="s">
        <v>52580</v>
      </c>
      <c r="B3576" t="s">
        <v>52581</v>
      </c>
      <c r="C3576" t="s">
        <v>772</v>
      </c>
      <c r="D3576" t="s">
        <v>16919</v>
      </c>
      <c r="E3576" t="s">
        <v>52582</v>
      </c>
      <c r="F3576" s="7">
        <v>4549937117741</v>
      </c>
    </row>
    <row r="3577" spans="1:6" hidden="1" x14ac:dyDescent="0.25">
      <c r="A3577" t="s">
        <v>9863</v>
      </c>
      <c r="B3577" t="s">
        <v>9864</v>
      </c>
      <c r="C3577" t="s">
        <v>9157</v>
      </c>
      <c r="D3577" t="s">
        <v>16921</v>
      </c>
      <c r="E3577" t="s">
        <v>9865</v>
      </c>
      <c r="F3577" s="7">
        <v>4907587009227</v>
      </c>
    </row>
    <row r="3578" spans="1:6" hidden="1" x14ac:dyDescent="0.25">
      <c r="A3578" t="s">
        <v>2891</v>
      </c>
      <c r="B3578" t="s">
        <v>2892</v>
      </c>
      <c r="C3578" t="s">
        <v>1609</v>
      </c>
      <c r="D3578" t="s">
        <v>16916</v>
      </c>
      <c r="E3578" t="s">
        <v>2893</v>
      </c>
      <c r="F3578" s="7">
        <v>4518150901635</v>
      </c>
    </row>
    <row r="3579" spans="1:6" hidden="1" x14ac:dyDescent="0.25">
      <c r="A3579" t="s">
        <v>52583</v>
      </c>
      <c r="B3579" t="s">
        <v>52584</v>
      </c>
      <c r="C3579" t="s">
        <v>49319</v>
      </c>
      <c r="D3579" t="s">
        <v>16925</v>
      </c>
      <c r="E3579"/>
      <c r="F3579" s="7">
        <v>791265966735</v>
      </c>
    </row>
    <row r="3580" spans="1:6" hidden="1" x14ac:dyDescent="0.25">
      <c r="A3580" t="s">
        <v>25184</v>
      </c>
      <c r="B3580" t="s">
        <v>25183</v>
      </c>
      <c r="C3580" t="s">
        <v>25182</v>
      </c>
      <c r="D3580" t="s">
        <v>16927</v>
      </c>
      <c r="E3580" t="s">
        <v>25181</v>
      </c>
      <c r="F3580" s="7">
        <v>4589980000270</v>
      </c>
    </row>
    <row r="3581" spans="1:6" hidden="1" x14ac:dyDescent="0.25">
      <c r="A3581" t="s">
        <v>20504</v>
      </c>
      <c r="B3581" t="s">
        <v>20505</v>
      </c>
      <c r="C3581" t="s">
        <v>171</v>
      </c>
      <c r="D3581" t="s">
        <v>16919</v>
      </c>
      <c r="E3581" t="s">
        <v>20506</v>
      </c>
      <c r="F3581" s="7">
        <v>4953103288331</v>
      </c>
    </row>
    <row r="3582" spans="1:6" hidden="1" x14ac:dyDescent="0.25">
      <c r="A3582" t="s">
        <v>24101</v>
      </c>
      <c r="B3582" t="s">
        <v>24100</v>
      </c>
      <c r="C3582" t="s">
        <v>24099</v>
      </c>
      <c r="D3582" t="s">
        <v>16921</v>
      </c>
      <c r="E3582"/>
      <c r="F3582" s="7">
        <v>766008466506</v>
      </c>
    </row>
    <row r="3583" spans="1:6" hidden="1" x14ac:dyDescent="0.25">
      <c r="A3583" t="s">
        <v>29501</v>
      </c>
      <c r="B3583" t="s">
        <v>29502</v>
      </c>
      <c r="C3583" t="s">
        <v>346</v>
      </c>
      <c r="D3583" t="s">
        <v>11103</v>
      </c>
      <c r="E3583" t="s">
        <v>29503</v>
      </c>
      <c r="F3583" s="7">
        <v>4904323774272</v>
      </c>
    </row>
    <row r="3584" spans="1:6" hidden="1" x14ac:dyDescent="0.25">
      <c r="A3584" t="s">
        <v>6522</v>
      </c>
      <c r="B3584" t="s">
        <v>6523</v>
      </c>
      <c r="C3584" t="s">
        <v>61</v>
      </c>
      <c r="D3584" t="s">
        <v>16919</v>
      </c>
      <c r="E3584" t="s">
        <v>18162</v>
      </c>
      <c r="F3584" s="7">
        <v>4943765046288</v>
      </c>
    </row>
    <row r="3585" spans="1:6" hidden="1" x14ac:dyDescent="0.25">
      <c r="A3585" t="s">
        <v>28149</v>
      </c>
      <c r="B3585" t="s">
        <v>28150</v>
      </c>
      <c r="C3585" t="s">
        <v>28151</v>
      </c>
      <c r="D3585" t="s">
        <v>16919</v>
      </c>
      <c r="E3585" t="s">
        <v>28152</v>
      </c>
    </row>
    <row r="3586" spans="1:6" hidden="1" x14ac:dyDescent="0.25">
      <c r="A3586" t="s">
        <v>6652</v>
      </c>
      <c r="B3586" t="s">
        <v>6653</v>
      </c>
      <c r="C3586" t="s">
        <v>1463</v>
      </c>
      <c r="D3586" t="s">
        <v>16916</v>
      </c>
      <c r="E3586">
        <v>51003</v>
      </c>
      <c r="F3586" s="7">
        <v>4906186510035</v>
      </c>
    </row>
    <row r="3587" spans="1:6" hidden="1" x14ac:dyDescent="0.25">
      <c r="A3587" t="s">
        <v>6722</v>
      </c>
      <c r="B3587" t="s">
        <v>21565</v>
      </c>
      <c r="C3587" t="s">
        <v>6411</v>
      </c>
      <c r="D3587" t="s">
        <v>16927</v>
      </c>
      <c r="E3587" s="26">
        <v>971090</v>
      </c>
      <c r="F3587" s="7">
        <v>605678171467</v>
      </c>
    </row>
    <row r="3588" spans="1:6" hidden="1" x14ac:dyDescent="0.25">
      <c r="A3588" t="s">
        <v>24760</v>
      </c>
      <c r="B3588" t="s">
        <v>24759</v>
      </c>
      <c r="C3588" t="s">
        <v>3079</v>
      </c>
      <c r="D3588" t="s">
        <v>16919</v>
      </c>
      <c r="E3588"/>
      <c r="F3588" s="7">
        <v>4571381799815</v>
      </c>
    </row>
    <row r="3589" spans="1:6" hidden="1" x14ac:dyDescent="0.25">
      <c r="A3589" t="s">
        <v>24209</v>
      </c>
      <c r="B3589" t="s">
        <v>24208</v>
      </c>
      <c r="C3589" t="s">
        <v>172</v>
      </c>
      <c r="D3589" t="s">
        <v>16919</v>
      </c>
      <c r="E3589"/>
      <c r="F3589" s="7">
        <v>4961311906336</v>
      </c>
    </row>
    <row r="3590" spans="1:6" hidden="1" x14ac:dyDescent="0.25">
      <c r="A3590" t="s">
        <v>27522</v>
      </c>
      <c r="B3590" t="s">
        <v>27523</v>
      </c>
      <c r="C3590" t="s">
        <v>32</v>
      </c>
      <c r="D3590" t="s">
        <v>11103</v>
      </c>
      <c r="E3590" t="s">
        <v>27524</v>
      </c>
      <c r="F3590" s="7">
        <v>4974019107035</v>
      </c>
    </row>
    <row r="3591" spans="1:6" hidden="1" x14ac:dyDescent="0.25">
      <c r="A3591" t="s">
        <v>6124</v>
      </c>
      <c r="B3591" t="s">
        <v>10214</v>
      </c>
      <c r="C3591" t="s">
        <v>177</v>
      </c>
      <c r="D3591" t="s">
        <v>16916</v>
      </c>
      <c r="E3591" t="s">
        <v>6125</v>
      </c>
      <c r="F3591" s="7">
        <v>4971760260088</v>
      </c>
    </row>
    <row r="3592" spans="1:6" hidden="1" x14ac:dyDescent="0.25">
      <c r="A3592" t="s">
        <v>33359</v>
      </c>
      <c r="B3592" t="s">
        <v>33360</v>
      </c>
      <c r="C3592" t="s">
        <v>651</v>
      </c>
      <c r="D3592" t="s">
        <v>16919</v>
      </c>
      <c r="E3592"/>
      <c r="F3592" s="7">
        <v>4589702002117</v>
      </c>
    </row>
    <row r="3593" spans="1:6" hidden="1" x14ac:dyDescent="0.25">
      <c r="A3593" t="s">
        <v>52585</v>
      </c>
      <c r="B3593" t="s">
        <v>52586</v>
      </c>
      <c r="C3593" t="s">
        <v>52587</v>
      </c>
      <c r="D3593" t="s">
        <v>16949</v>
      </c>
      <c r="E3593" t="s">
        <v>52588</v>
      </c>
      <c r="F3593" s="7">
        <v>4934798001047</v>
      </c>
    </row>
    <row r="3594" spans="1:6" hidden="1" x14ac:dyDescent="0.25">
      <c r="A3594" t="s">
        <v>230</v>
      </c>
      <c r="B3594" t="s">
        <v>52589</v>
      </c>
      <c r="C3594" t="s">
        <v>212</v>
      </c>
      <c r="D3594" t="s">
        <v>16919</v>
      </c>
      <c r="E3594" t="s">
        <v>231</v>
      </c>
      <c r="F3594" s="7">
        <v>6935364081935</v>
      </c>
    </row>
    <row r="3595" spans="1:6" hidden="1" x14ac:dyDescent="0.25">
      <c r="A3595" t="s">
        <v>28841</v>
      </c>
      <c r="B3595" t="s">
        <v>28842</v>
      </c>
      <c r="C3595" t="s">
        <v>2310</v>
      </c>
      <c r="D3595" t="s">
        <v>16916</v>
      </c>
      <c r="E3595" t="s">
        <v>28843</v>
      </c>
      <c r="F3595" s="7">
        <v>4974214135185</v>
      </c>
    </row>
    <row r="3596" spans="1:6" hidden="1" x14ac:dyDescent="0.25">
      <c r="A3596" t="s">
        <v>33709</v>
      </c>
      <c r="B3596" t="s">
        <v>33710</v>
      </c>
      <c r="C3596" t="s">
        <v>33711</v>
      </c>
      <c r="D3596" t="s">
        <v>16919</v>
      </c>
      <c r="E3596"/>
      <c r="F3596" s="7">
        <v>667016102700</v>
      </c>
    </row>
    <row r="3597" spans="1:6" hidden="1" x14ac:dyDescent="0.25">
      <c r="A3597" t="s">
        <v>29407</v>
      </c>
      <c r="B3597" t="s">
        <v>29408</v>
      </c>
      <c r="C3597" t="s">
        <v>29409</v>
      </c>
      <c r="D3597" t="s">
        <v>16919</v>
      </c>
      <c r="E3597" t="s">
        <v>29409</v>
      </c>
      <c r="F3597" s="7">
        <v>8411254921652</v>
      </c>
    </row>
    <row r="3598" spans="1:6" hidden="1" x14ac:dyDescent="0.25">
      <c r="A3598" t="s">
        <v>52590</v>
      </c>
      <c r="B3598" t="s">
        <v>52591</v>
      </c>
      <c r="C3598" t="s">
        <v>6411</v>
      </c>
      <c r="D3598" t="s">
        <v>16927</v>
      </c>
      <c r="E3598" t="s">
        <v>52592</v>
      </c>
      <c r="F3598" s="7">
        <v>699234285149</v>
      </c>
    </row>
    <row r="3599" spans="1:6" hidden="1" x14ac:dyDescent="0.25">
      <c r="A3599" t="s">
        <v>16961</v>
      </c>
      <c r="B3599" t="s">
        <v>16962</v>
      </c>
      <c r="C3599" t="s">
        <v>10454</v>
      </c>
      <c r="D3599" t="s">
        <v>16925</v>
      </c>
      <c r="E3599"/>
      <c r="F3599" s="7">
        <v>5948702683266</v>
      </c>
    </row>
    <row r="3600" spans="1:6" hidden="1" x14ac:dyDescent="0.25">
      <c r="A3600" t="s">
        <v>34430</v>
      </c>
      <c r="B3600" t="s">
        <v>34431</v>
      </c>
      <c r="C3600" t="s">
        <v>65</v>
      </c>
      <c r="D3600" t="s">
        <v>16916</v>
      </c>
      <c r="E3600" t="s">
        <v>34432</v>
      </c>
      <c r="F3600" s="7">
        <v>4977564584108</v>
      </c>
    </row>
    <row r="3601" spans="1:6" hidden="1" x14ac:dyDescent="0.25">
      <c r="A3601" t="s">
        <v>17377</v>
      </c>
      <c r="B3601" t="s">
        <v>17378</v>
      </c>
      <c r="C3601" t="s">
        <v>9787</v>
      </c>
      <c r="D3601" t="s">
        <v>16919</v>
      </c>
      <c r="E3601"/>
      <c r="F3601" s="7">
        <v>5603093459547</v>
      </c>
    </row>
    <row r="3602" spans="1:6" x14ac:dyDescent="0.25">
      <c r="A3602" t="s">
        <v>34707</v>
      </c>
      <c r="B3602" t="s">
        <v>34708</v>
      </c>
      <c r="C3602" t="s">
        <v>52141</v>
      </c>
      <c r="D3602" t="s">
        <v>16922</v>
      </c>
      <c r="E3602"/>
      <c r="F3602" s="7">
        <v>4975416827052</v>
      </c>
    </row>
    <row r="3603" spans="1:6" hidden="1" x14ac:dyDescent="0.25">
      <c r="A3603" t="s">
        <v>24728</v>
      </c>
      <c r="B3603" t="s">
        <v>32429</v>
      </c>
      <c r="C3603" t="s">
        <v>24727</v>
      </c>
      <c r="D3603" t="s">
        <v>16919</v>
      </c>
      <c r="E3603"/>
    </row>
    <row r="3604" spans="1:6" hidden="1" x14ac:dyDescent="0.25">
      <c r="A3604" t="s">
        <v>20595</v>
      </c>
      <c r="B3604" t="s">
        <v>20596</v>
      </c>
      <c r="C3604" t="s">
        <v>171</v>
      </c>
      <c r="D3604" t="s">
        <v>16919</v>
      </c>
      <c r="E3604" t="s">
        <v>20597</v>
      </c>
      <c r="F3604" s="7">
        <v>4953103457324</v>
      </c>
    </row>
    <row r="3605" spans="1:6" hidden="1" x14ac:dyDescent="0.25">
      <c r="A3605" t="s">
        <v>2474</v>
      </c>
      <c r="B3605" t="s">
        <v>2475</v>
      </c>
      <c r="C3605" t="s">
        <v>101</v>
      </c>
      <c r="D3605" t="s">
        <v>16919</v>
      </c>
      <c r="E3605" t="s">
        <v>2476</v>
      </c>
      <c r="F3605" s="7">
        <v>4582313027395</v>
      </c>
    </row>
    <row r="3606" spans="1:6" hidden="1" x14ac:dyDescent="0.25">
      <c r="A3606" t="s">
        <v>6210</v>
      </c>
      <c r="B3606" t="s">
        <v>6211</v>
      </c>
      <c r="C3606" t="s">
        <v>103</v>
      </c>
      <c r="D3606" t="s">
        <v>11103</v>
      </c>
      <c r="E3606" t="s">
        <v>7173</v>
      </c>
    </row>
    <row r="3607" spans="1:6" hidden="1" x14ac:dyDescent="0.25">
      <c r="A3607" t="s">
        <v>9742</v>
      </c>
      <c r="B3607" t="s">
        <v>9743</v>
      </c>
      <c r="C3607" t="s">
        <v>171</v>
      </c>
      <c r="D3607" t="s">
        <v>16919</v>
      </c>
      <c r="E3607" t="s">
        <v>9744</v>
      </c>
      <c r="F3607" s="7">
        <v>4953103218857</v>
      </c>
    </row>
    <row r="3608" spans="1:6" hidden="1" x14ac:dyDescent="0.25">
      <c r="A3608" t="s">
        <v>10421</v>
      </c>
      <c r="B3608" t="s">
        <v>10422</v>
      </c>
      <c r="C3608" t="s">
        <v>7103</v>
      </c>
      <c r="D3608" t="s">
        <v>16927</v>
      </c>
      <c r="E3608" t="s">
        <v>10423</v>
      </c>
      <c r="F3608" s="7">
        <v>4562100010922</v>
      </c>
    </row>
    <row r="3609" spans="1:6" hidden="1" x14ac:dyDescent="0.25">
      <c r="A3609" t="s">
        <v>52593</v>
      </c>
      <c r="B3609" t="s">
        <v>52594</v>
      </c>
      <c r="C3609" t="s">
        <v>32</v>
      </c>
      <c r="D3609" t="s">
        <v>11103</v>
      </c>
      <c r="E3609" t="s">
        <v>52595</v>
      </c>
      <c r="F3609" s="7">
        <v>4974019871066</v>
      </c>
    </row>
    <row r="3610" spans="1:6" hidden="1" x14ac:dyDescent="0.25">
      <c r="A3610" t="s">
        <v>52596</v>
      </c>
      <c r="B3610" t="s">
        <v>52597</v>
      </c>
      <c r="C3610" t="s">
        <v>24</v>
      </c>
      <c r="D3610" t="s">
        <v>16916</v>
      </c>
      <c r="E3610" t="s">
        <v>52598</v>
      </c>
      <c r="F3610" s="7">
        <v>4901480330624</v>
      </c>
    </row>
    <row r="3611" spans="1:6" hidden="1" x14ac:dyDescent="0.25">
      <c r="A3611" t="s">
        <v>33160</v>
      </c>
      <c r="B3611" t="s">
        <v>51847</v>
      </c>
      <c r="C3611" t="s">
        <v>23615</v>
      </c>
      <c r="D3611" t="s">
        <v>16921</v>
      </c>
      <c r="E3611"/>
    </row>
    <row r="3612" spans="1:6" hidden="1" x14ac:dyDescent="0.25">
      <c r="A3612" t="s">
        <v>22389</v>
      </c>
      <c r="B3612" t="s">
        <v>22390</v>
      </c>
      <c r="C3612" t="s">
        <v>177</v>
      </c>
      <c r="D3612" t="s">
        <v>16916</v>
      </c>
      <c r="E3612"/>
      <c r="F3612" s="7">
        <v>4971760263027</v>
      </c>
    </row>
    <row r="3613" spans="1:6" hidden="1" x14ac:dyDescent="0.25">
      <c r="A3613" t="s">
        <v>17811</v>
      </c>
      <c r="B3613" t="s">
        <v>52599</v>
      </c>
      <c r="C3613" t="s">
        <v>212</v>
      </c>
      <c r="D3613" t="s">
        <v>16919</v>
      </c>
      <c r="E3613" t="s">
        <v>17812</v>
      </c>
      <c r="F3613" s="7">
        <v>6935364081461</v>
      </c>
    </row>
    <row r="3614" spans="1:6" hidden="1" x14ac:dyDescent="0.25">
      <c r="A3614" t="s">
        <v>4835</v>
      </c>
      <c r="B3614" t="s">
        <v>4836</v>
      </c>
      <c r="C3614" t="s">
        <v>4837</v>
      </c>
      <c r="D3614" t="s">
        <v>16921</v>
      </c>
      <c r="E3614" t="s">
        <v>4838</v>
      </c>
      <c r="F3614" s="7">
        <v>7131405160709</v>
      </c>
    </row>
    <row r="3615" spans="1:6" hidden="1" x14ac:dyDescent="0.25">
      <c r="A3615" t="s">
        <v>33155</v>
      </c>
      <c r="B3615" t="s">
        <v>33156</v>
      </c>
      <c r="C3615" t="s">
        <v>813</v>
      </c>
      <c r="D3615" t="s">
        <v>16927</v>
      </c>
      <c r="E3615" t="s">
        <v>33157</v>
      </c>
      <c r="F3615" s="7">
        <v>4526431914342</v>
      </c>
    </row>
    <row r="3616" spans="1:6" hidden="1" x14ac:dyDescent="0.25">
      <c r="A3616" t="s">
        <v>6984</v>
      </c>
      <c r="B3616" t="s">
        <v>6985</v>
      </c>
      <c r="C3616" t="s">
        <v>27474</v>
      </c>
      <c r="D3616" t="s">
        <v>16921</v>
      </c>
      <c r="E3616" t="s">
        <v>6986</v>
      </c>
      <c r="F3616" s="7">
        <v>4907052378568</v>
      </c>
    </row>
    <row r="3617" spans="1:6" hidden="1" x14ac:dyDescent="0.25">
      <c r="A3617" t="s">
        <v>22267</v>
      </c>
      <c r="B3617" t="s">
        <v>22268</v>
      </c>
      <c r="C3617" t="s">
        <v>171</v>
      </c>
      <c r="D3617" t="s">
        <v>16919</v>
      </c>
      <c r="E3617" t="s">
        <v>22269</v>
      </c>
      <c r="F3617" s="7">
        <v>4953103282308</v>
      </c>
    </row>
    <row r="3618" spans="1:6" hidden="1" x14ac:dyDescent="0.25">
      <c r="A3618" t="s">
        <v>28774</v>
      </c>
      <c r="B3618" t="s">
        <v>28775</v>
      </c>
      <c r="C3618" t="s">
        <v>121</v>
      </c>
      <c r="D3618" t="s">
        <v>16919</v>
      </c>
      <c r="E3618" t="s">
        <v>28776</v>
      </c>
      <c r="F3618" s="7">
        <v>760557841128</v>
      </c>
    </row>
    <row r="3619" spans="1:6" hidden="1" x14ac:dyDescent="0.25">
      <c r="A3619" t="s">
        <v>21745</v>
      </c>
      <c r="B3619" t="s">
        <v>25964</v>
      </c>
      <c r="C3619" t="s">
        <v>1471</v>
      </c>
      <c r="D3619" t="s">
        <v>11103</v>
      </c>
      <c r="E3619"/>
      <c r="F3619" s="7">
        <v>714676556838</v>
      </c>
    </row>
    <row r="3620" spans="1:6" hidden="1" x14ac:dyDescent="0.25">
      <c r="A3620" t="s">
        <v>6855</v>
      </c>
      <c r="B3620" t="s">
        <v>6856</v>
      </c>
      <c r="C3620" t="s">
        <v>27474</v>
      </c>
      <c r="D3620" t="s">
        <v>16921</v>
      </c>
      <c r="E3620" t="s">
        <v>6857</v>
      </c>
      <c r="F3620" s="7">
        <v>4907052553040</v>
      </c>
    </row>
    <row r="3621" spans="1:6" hidden="1" x14ac:dyDescent="0.25">
      <c r="A3621" t="s">
        <v>6113</v>
      </c>
      <c r="B3621" t="s">
        <v>6114</v>
      </c>
      <c r="C3621" t="s">
        <v>5782</v>
      </c>
      <c r="D3621" t="s">
        <v>16921</v>
      </c>
      <c r="E3621" t="s">
        <v>6115</v>
      </c>
      <c r="F3621" s="7">
        <v>4573410605173</v>
      </c>
    </row>
    <row r="3622" spans="1:6" hidden="1" x14ac:dyDescent="0.25">
      <c r="A3622" t="s">
        <v>7330</v>
      </c>
      <c r="B3622" t="s">
        <v>7331</v>
      </c>
      <c r="C3622" t="s">
        <v>24098</v>
      </c>
      <c r="D3622" t="s">
        <v>16919</v>
      </c>
      <c r="E3622" t="s">
        <v>7332</v>
      </c>
      <c r="F3622" s="7">
        <v>4989027012615</v>
      </c>
    </row>
    <row r="3623" spans="1:6" x14ac:dyDescent="0.25">
      <c r="A3623" t="s">
        <v>17077</v>
      </c>
      <c r="B3623" t="s">
        <v>17078</v>
      </c>
      <c r="C3623" t="s">
        <v>17079</v>
      </c>
      <c r="D3623" t="s">
        <v>16922</v>
      </c>
      <c r="E3623"/>
      <c r="F3623" s="7">
        <v>4537675813001</v>
      </c>
    </row>
    <row r="3624" spans="1:6" hidden="1" x14ac:dyDescent="0.25">
      <c r="A3624" t="s">
        <v>18232</v>
      </c>
      <c r="B3624" t="s">
        <v>18233</v>
      </c>
      <c r="C3624" t="s">
        <v>905</v>
      </c>
      <c r="D3624" t="s">
        <v>16916</v>
      </c>
      <c r="E3624" t="s">
        <v>18234</v>
      </c>
      <c r="F3624" s="7">
        <v>4969887184844</v>
      </c>
    </row>
    <row r="3625" spans="1:6" x14ac:dyDescent="0.25">
      <c r="A3625" t="s">
        <v>10605</v>
      </c>
      <c r="B3625" t="s">
        <v>19994</v>
      </c>
      <c r="C3625" t="s">
        <v>10606</v>
      </c>
      <c r="D3625" t="s">
        <v>16922</v>
      </c>
      <c r="E3625"/>
      <c r="F3625" s="7">
        <v>4973210991221</v>
      </c>
    </row>
    <row r="3626" spans="1:6" hidden="1" x14ac:dyDescent="0.25">
      <c r="A3626" t="s">
        <v>2146</v>
      </c>
      <c r="B3626" t="s">
        <v>2147</v>
      </c>
      <c r="C3626" t="s">
        <v>3</v>
      </c>
      <c r="D3626" t="s">
        <v>16919</v>
      </c>
      <c r="E3626" t="s">
        <v>2148</v>
      </c>
      <c r="F3626" s="7">
        <v>4549576027562</v>
      </c>
    </row>
    <row r="3627" spans="1:6" hidden="1" x14ac:dyDescent="0.25">
      <c r="A3627" t="s">
        <v>52600</v>
      </c>
      <c r="B3627" t="s">
        <v>52601</v>
      </c>
      <c r="C3627" t="s">
        <v>20530</v>
      </c>
      <c r="D3627" t="s">
        <v>16919</v>
      </c>
      <c r="E3627"/>
      <c r="F3627" s="7">
        <v>686494608580</v>
      </c>
    </row>
    <row r="3628" spans="1:6" hidden="1" x14ac:dyDescent="0.25">
      <c r="A3628" t="s">
        <v>25809</v>
      </c>
      <c r="B3628" t="s">
        <v>25808</v>
      </c>
      <c r="C3628" t="s">
        <v>9554</v>
      </c>
      <c r="D3628" t="s">
        <v>16921</v>
      </c>
      <c r="E3628"/>
    </row>
    <row r="3629" spans="1:6" hidden="1" x14ac:dyDescent="0.25">
      <c r="A3629" t="s">
        <v>37424</v>
      </c>
      <c r="B3629" t="s">
        <v>37425</v>
      </c>
      <c r="C3629" t="s">
        <v>3</v>
      </c>
      <c r="D3629" t="s">
        <v>16919</v>
      </c>
      <c r="E3629"/>
      <c r="F3629" s="7">
        <v>4549576106380</v>
      </c>
    </row>
    <row r="3630" spans="1:6" hidden="1" x14ac:dyDescent="0.25">
      <c r="A3630" t="s">
        <v>24094</v>
      </c>
      <c r="B3630" t="s">
        <v>24093</v>
      </c>
      <c r="C3630" t="s">
        <v>9500</v>
      </c>
      <c r="D3630" t="s">
        <v>16919</v>
      </c>
      <c r="E3630" t="s">
        <v>24092</v>
      </c>
      <c r="F3630" s="7">
        <v>4580137829454</v>
      </c>
    </row>
    <row r="3631" spans="1:6" hidden="1" x14ac:dyDescent="0.25">
      <c r="A3631" t="s">
        <v>52602</v>
      </c>
      <c r="B3631" t="s">
        <v>52603</v>
      </c>
      <c r="C3631" t="s">
        <v>6105</v>
      </c>
      <c r="D3631" t="s">
        <v>16921</v>
      </c>
      <c r="E3631" t="s">
        <v>52604</v>
      </c>
      <c r="F3631" s="7">
        <v>4589933351176</v>
      </c>
    </row>
    <row r="3632" spans="1:6" hidden="1" x14ac:dyDescent="0.25">
      <c r="A3632" t="s">
        <v>20352</v>
      </c>
      <c r="B3632" t="s">
        <v>52605</v>
      </c>
      <c r="C3632" t="s">
        <v>127</v>
      </c>
      <c r="D3632" t="s">
        <v>16916</v>
      </c>
      <c r="E3632" t="s">
        <v>20353</v>
      </c>
      <c r="F3632" s="7">
        <v>4971660760084</v>
      </c>
    </row>
    <row r="3633" spans="1:6" hidden="1" x14ac:dyDescent="0.25">
      <c r="A3633" t="s">
        <v>5072</v>
      </c>
      <c r="B3633" t="s">
        <v>5073</v>
      </c>
      <c r="C3633" t="s">
        <v>1588</v>
      </c>
      <c r="D3633" t="s">
        <v>16919</v>
      </c>
      <c r="E3633" t="s">
        <v>5074</v>
      </c>
      <c r="F3633" s="7">
        <v>4949443022254</v>
      </c>
    </row>
    <row r="3634" spans="1:6" hidden="1" x14ac:dyDescent="0.25">
      <c r="A3634" t="s">
        <v>4717</v>
      </c>
      <c r="B3634" t="s">
        <v>4718</v>
      </c>
      <c r="C3634" t="s">
        <v>61</v>
      </c>
      <c r="D3634" t="s">
        <v>16919</v>
      </c>
      <c r="E3634" t="s">
        <v>4719</v>
      </c>
      <c r="F3634" s="7">
        <v>4943765036760</v>
      </c>
    </row>
    <row r="3635" spans="1:6" hidden="1" x14ac:dyDescent="0.25">
      <c r="A3635" t="s">
        <v>28256</v>
      </c>
      <c r="B3635" t="s">
        <v>28257</v>
      </c>
      <c r="C3635" t="s">
        <v>607</v>
      </c>
      <c r="D3635" t="s">
        <v>16919</v>
      </c>
      <c r="E3635"/>
      <c r="F3635" s="7">
        <v>4549804598505</v>
      </c>
    </row>
    <row r="3636" spans="1:6" hidden="1" x14ac:dyDescent="0.25">
      <c r="A3636" t="s">
        <v>24081</v>
      </c>
      <c r="B3636" t="s">
        <v>24080</v>
      </c>
      <c r="C3636" t="s">
        <v>103</v>
      </c>
      <c r="D3636" t="s">
        <v>11103</v>
      </c>
      <c r="E3636" t="s">
        <v>24079</v>
      </c>
      <c r="F3636" s="7">
        <v>4549980097489</v>
      </c>
    </row>
    <row r="3637" spans="1:6" hidden="1" x14ac:dyDescent="0.25">
      <c r="A3637" t="s">
        <v>9850</v>
      </c>
      <c r="B3637" t="s">
        <v>19914</v>
      </c>
      <c r="C3637" t="s">
        <v>44</v>
      </c>
      <c r="D3637" t="s">
        <v>16916</v>
      </c>
      <c r="E3637" t="s">
        <v>9851</v>
      </c>
      <c r="F3637" s="7">
        <v>4967576320993</v>
      </c>
    </row>
    <row r="3638" spans="1:6" hidden="1" x14ac:dyDescent="0.25">
      <c r="A3638" t="s">
        <v>32297</v>
      </c>
      <c r="B3638" t="s">
        <v>32298</v>
      </c>
      <c r="C3638" t="s">
        <v>318</v>
      </c>
      <c r="D3638" t="s">
        <v>11103</v>
      </c>
      <c r="E3638" t="s">
        <v>32299</v>
      </c>
      <c r="F3638" s="7">
        <v>4975479414770</v>
      </c>
    </row>
    <row r="3639" spans="1:6" hidden="1" x14ac:dyDescent="0.25">
      <c r="A3639" t="s">
        <v>7344</v>
      </c>
      <c r="B3639" t="s">
        <v>7345</v>
      </c>
      <c r="C3639" t="s">
        <v>776</v>
      </c>
      <c r="D3639" t="s">
        <v>16919</v>
      </c>
      <c r="E3639" t="s">
        <v>7346</v>
      </c>
      <c r="F3639" s="7">
        <v>4527046932714</v>
      </c>
    </row>
    <row r="3640" spans="1:6" hidden="1" x14ac:dyDescent="0.25">
      <c r="A3640" t="s">
        <v>6656</v>
      </c>
      <c r="B3640" t="s">
        <v>6657</v>
      </c>
      <c r="C3640" t="s">
        <v>171</v>
      </c>
      <c r="D3640" t="s">
        <v>16919</v>
      </c>
      <c r="E3640" t="s">
        <v>6658</v>
      </c>
      <c r="F3640" s="7">
        <v>4953103847330</v>
      </c>
    </row>
    <row r="3641" spans="1:6" x14ac:dyDescent="0.25">
      <c r="A3641" t="s">
        <v>32826</v>
      </c>
      <c r="B3641" t="s">
        <v>32827</v>
      </c>
      <c r="D3641" t="s">
        <v>16922</v>
      </c>
      <c r="E3641"/>
    </row>
    <row r="3642" spans="1:6" hidden="1" x14ac:dyDescent="0.25">
      <c r="A3642" t="s">
        <v>33899</v>
      </c>
      <c r="B3642" t="s">
        <v>33900</v>
      </c>
      <c r="C3642" t="s">
        <v>2310</v>
      </c>
      <c r="D3642" t="s">
        <v>16916</v>
      </c>
      <c r="E3642" t="s">
        <v>33901</v>
      </c>
      <c r="F3642" s="7">
        <v>4966478100924</v>
      </c>
    </row>
    <row r="3643" spans="1:6" hidden="1" x14ac:dyDescent="0.25">
      <c r="A3643" t="s">
        <v>5884</v>
      </c>
      <c r="B3643" t="s">
        <v>5885</v>
      </c>
      <c r="C3643" t="s">
        <v>495</v>
      </c>
      <c r="D3643" t="s">
        <v>16949</v>
      </c>
      <c r="E3643" t="s">
        <v>5886</v>
      </c>
      <c r="F3643" s="7">
        <v>4573410587776</v>
      </c>
    </row>
    <row r="3644" spans="1:6" hidden="1" x14ac:dyDescent="0.25">
      <c r="A3644" t="s">
        <v>22380</v>
      </c>
      <c r="B3644" t="s">
        <v>22381</v>
      </c>
      <c r="C3644" t="s">
        <v>772</v>
      </c>
      <c r="D3644" t="s">
        <v>16919</v>
      </c>
      <c r="E3644" t="s">
        <v>22382</v>
      </c>
      <c r="F3644" s="7">
        <v>4969887529638</v>
      </c>
    </row>
    <row r="3645" spans="1:6" hidden="1" x14ac:dyDescent="0.25">
      <c r="A3645" t="s">
        <v>4635</v>
      </c>
      <c r="B3645" t="s">
        <v>52606</v>
      </c>
      <c r="C3645" t="s">
        <v>102</v>
      </c>
      <c r="D3645" t="s">
        <v>16919</v>
      </c>
      <c r="E3645" t="s">
        <v>52607</v>
      </c>
      <c r="F3645" s="7">
        <v>4547597986219</v>
      </c>
    </row>
    <row r="3646" spans="1:6" x14ac:dyDescent="0.25">
      <c r="A3646" t="s">
        <v>4130</v>
      </c>
      <c r="B3646" t="s">
        <v>31962</v>
      </c>
      <c r="C3646" t="s">
        <v>31963</v>
      </c>
      <c r="D3646" t="s">
        <v>16922</v>
      </c>
      <c r="E3646"/>
      <c r="F3646" s="7">
        <v>4573378266904</v>
      </c>
    </row>
    <row r="3647" spans="1:6" hidden="1" x14ac:dyDescent="0.25">
      <c r="A3647" t="s">
        <v>24716</v>
      </c>
      <c r="B3647" t="s">
        <v>24715</v>
      </c>
      <c r="C3647" t="s">
        <v>651</v>
      </c>
      <c r="D3647" t="s">
        <v>16919</v>
      </c>
      <c r="E3647" t="s">
        <v>24714</v>
      </c>
      <c r="F3647" s="7">
        <v>4589701910451</v>
      </c>
    </row>
    <row r="3648" spans="1:6" hidden="1" x14ac:dyDescent="0.25">
      <c r="A3648" t="s">
        <v>9706</v>
      </c>
      <c r="B3648" t="s">
        <v>19832</v>
      </c>
      <c r="C3648" t="s">
        <v>24246</v>
      </c>
      <c r="D3648" t="s">
        <v>16949</v>
      </c>
      <c r="E3648">
        <v>53499</v>
      </c>
      <c r="F3648" s="7">
        <v>4987696534995</v>
      </c>
    </row>
    <row r="3649" spans="1:6" hidden="1" x14ac:dyDescent="0.25">
      <c r="A3649" t="s">
        <v>9709</v>
      </c>
      <c r="B3649" t="s">
        <v>10441</v>
      </c>
      <c r="C3649" t="s">
        <v>7714</v>
      </c>
      <c r="D3649" t="s">
        <v>16919</v>
      </c>
      <c r="E3649" t="s">
        <v>9710</v>
      </c>
      <c r="F3649" s="7">
        <v>6905640230463</v>
      </c>
    </row>
    <row r="3650" spans="1:6" hidden="1" x14ac:dyDescent="0.25">
      <c r="A3650" t="s">
        <v>17928</v>
      </c>
      <c r="B3650" t="s">
        <v>17929</v>
      </c>
      <c r="C3650" t="s">
        <v>6</v>
      </c>
      <c r="D3650" t="s">
        <v>16919</v>
      </c>
      <c r="E3650" t="s">
        <v>17930</v>
      </c>
      <c r="F3650" s="7">
        <v>4957180132297</v>
      </c>
    </row>
    <row r="3651" spans="1:6" hidden="1" x14ac:dyDescent="0.25">
      <c r="A3651" t="s">
        <v>22592</v>
      </c>
      <c r="B3651" t="s">
        <v>22593</v>
      </c>
      <c r="C3651" t="s">
        <v>4878</v>
      </c>
      <c r="D3651" t="s">
        <v>16919</v>
      </c>
      <c r="E3651" t="s">
        <v>22594</v>
      </c>
      <c r="F3651" s="7">
        <v>4902580755270</v>
      </c>
    </row>
    <row r="3652" spans="1:6" hidden="1" x14ac:dyDescent="0.25">
      <c r="A3652" t="s">
        <v>17173</v>
      </c>
      <c r="B3652" t="s">
        <v>17174</v>
      </c>
      <c r="C3652" t="s">
        <v>9693</v>
      </c>
      <c r="D3652" t="s">
        <v>16927</v>
      </c>
      <c r="E3652"/>
      <c r="F3652" s="7">
        <v>757183536801</v>
      </c>
    </row>
    <row r="3653" spans="1:6" hidden="1" x14ac:dyDescent="0.25">
      <c r="A3653" t="s">
        <v>7259</v>
      </c>
      <c r="B3653" t="s">
        <v>32358</v>
      </c>
      <c r="C3653" t="s">
        <v>3618</v>
      </c>
      <c r="D3653" t="s">
        <v>16921</v>
      </c>
      <c r="E3653" t="s">
        <v>7260</v>
      </c>
      <c r="F3653" s="7">
        <v>4971715341664</v>
      </c>
    </row>
    <row r="3654" spans="1:6" hidden="1" x14ac:dyDescent="0.25">
      <c r="A3654" t="s">
        <v>25437</v>
      </c>
      <c r="B3654" t="s">
        <v>25436</v>
      </c>
      <c r="C3654" t="s">
        <v>103</v>
      </c>
      <c r="D3654" t="s">
        <v>11103</v>
      </c>
      <c r="E3654" t="s">
        <v>25435</v>
      </c>
      <c r="F3654" s="7">
        <v>4549980097458</v>
      </c>
    </row>
    <row r="3655" spans="1:6" hidden="1" x14ac:dyDescent="0.25">
      <c r="A3655" t="s">
        <v>17360</v>
      </c>
      <c r="B3655" t="s">
        <v>27694</v>
      </c>
      <c r="C3655" t="s">
        <v>7290</v>
      </c>
      <c r="D3655" t="s">
        <v>16919</v>
      </c>
      <c r="E3655"/>
      <c r="F3655" s="7">
        <v>756244139425</v>
      </c>
    </row>
    <row r="3656" spans="1:6" hidden="1" x14ac:dyDescent="0.25">
      <c r="A3656" t="s">
        <v>52608</v>
      </c>
      <c r="B3656" t="s">
        <v>52609</v>
      </c>
      <c r="C3656" t="s">
        <v>776</v>
      </c>
      <c r="D3656" t="s">
        <v>16919</v>
      </c>
      <c r="E3656" t="s">
        <v>52610</v>
      </c>
      <c r="F3656" s="7">
        <v>4948570444427</v>
      </c>
    </row>
    <row r="3657" spans="1:6" x14ac:dyDescent="0.25">
      <c r="A3657" t="s">
        <v>17438</v>
      </c>
      <c r="B3657" t="s">
        <v>25675</v>
      </c>
      <c r="C3657" t="s">
        <v>17079</v>
      </c>
      <c r="D3657" t="s">
        <v>16922</v>
      </c>
      <c r="E3657"/>
      <c r="F3657" s="7">
        <v>4537675085002</v>
      </c>
    </row>
    <row r="3658" spans="1:6" hidden="1" x14ac:dyDescent="0.25">
      <c r="A3658" t="s">
        <v>1477</v>
      </c>
      <c r="B3658" t="s">
        <v>1478</v>
      </c>
      <c r="C3658" t="s">
        <v>212</v>
      </c>
      <c r="D3658" t="s">
        <v>16919</v>
      </c>
      <c r="E3658" t="s">
        <v>1479</v>
      </c>
      <c r="F3658" s="7">
        <v>6935364098216</v>
      </c>
    </row>
    <row r="3659" spans="1:6" hidden="1" x14ac:dyDescent="0.25">
      <c r="A3659" t="s">
        <v>29456</v>
      </c>
      <c r="B3659" t="s">
        <v>29457</v>
      </c>
      <c r="C3659" t="s">
        <v>9127</v>
      </c>
      <c r="D3659" t="s">
        <v>16921</v>
      </c>
      <c r="E3659" t="s">
        <v>29458</v>
      </c>
      <c r="F3659" s="7">
        <v>88381827126</v>
      </c>
    </row>
    <row r="3660" spans="1:6" hidden="1" x14ac:dyDescent="0.25">
      <c r="A3660" t="s">
        <v>3592</v>
      </c>
      <c r="B3660" t="s">
        <v>3593</v>
      </c>
      <c r="C3660" t="s">
        <v>185</v>
      </c>
      <c r="D3660" t="s">
        <v>16919</v>
      </c>
      <c r="E3660" t="s">
        <v>3594</v>
      </c>
      <c r="F3660" s="7">
        <v>699234476929</v>
      </c>
    </row>
    <row r="3661" spans="1:6" hidden="1" x14ac:dyDescent="0.25">
      <c r="A3661" t="s">
        <v>25839</v>
      </c>
      <c r="B3661" t="s">
        <v>25838</v>
      </c>
      <c r="C3661" t="s">
        <v>578</v>
      </c>
      <c r="D3661" t="s">
        <v>11103</v>
      </c>
      <c r="E3661" t="s">
        <v>25837</v>
      </c>
      <c r="F3661" s="7">
        <v>4560330118999</v>
      </c>
    </row>
    <row r="3662" spans="1:6" hidden="1" x14ac:dyDescent="0.25">
      <c r="A3662" t="s">
        <v>52611</v>
      </c>
      <c r="B3662" t="s">
        <v>52612</v>
      </c>
      <c r="C3662" t="s">
        <v>495</v>
      </c>
      <c r="D3662" t="s">
        <v>16927</v>
      </c>
      <c r="E3662" t="s">
        <v>52613</v>
      </c>
      <c r="F3662" s="7">
        <v>699234077089</v>
      </c>
    </row>
    <row r="3663" spans="1:6" hidden="1" x14ac:dyDescent="0.25">
      <c r="A3663" t="s">
        <v>21943</v>
      </c>
      <c r="B3663" t="s">
        <v>21944</v>
      </c>
      <c r="C3663" t="s">
        <v>191</v>
      </c>
      <c r="D3663" t="s">
        <v>16919</v>
      </c>
      <c r="E3663" t="s">
        <v>52614</v>
      </c>
      <c r="F3663" s="7">
        <v>4056572755059</v>
      </c>
    </row>
    <row r="3664" spans="1:6" hidden="1" x14ac:dyDescent="0.25">
      <c r="A3664" t="s">
        <v>27817</v>
      </c>
      <c r="B3664" t="s">
        <v>27818</v>
      </c>
      <c r="C3664" t="s">
        <v>101</v>
      </c>
      <c r="D3664" t="s">
        <v>16919</v>
      </c>
      <c r="E3664" t="s">
        <v>27819</v>
      </c>
      <c r="F3664" s="7">
        <v>4957792136706</v>
      </c>
    </row>
    <row r="3665" spans="1:6" x14ac:dyDescent="0.25">
      <c r="A3665" t="s">
        <v>20696</v>
      </c>
      <c r="B3665" t="s">
        <v>20697</v>
      </c>
      <c r="C3665" t="s">
        <v>3509</v>
      </c>
      <c r="D3665" t="s">
        <v>16922</v>
      </c>
      <c r="E3665"/>
      <c r="F3665" s="7">
        <v>4902430810104</v>
      </c>
    </row>
    <row r="3666" spans="1:6" hidden="1" x14ac:dyDescent="0.25">
      <c r="A3666" t="s">
        <v>52615</v>
      </c>
      <c r="B3666" t="s">
        <v>52616</v>
      </c>
      <c r="C3666" t="s">
        <v>52617</v>
      </c>
      <c r="D3666" t="s">
        <v>16925</v>
      </c>
      <c r="E3666"/>
      <c r="F3666" s="7">
        <v>751565283222</v>
      </c>
    </row>
    <row r="3667" spans="1:6" hidden="1" x14ac:dyDescent="0.25">
      <c r="A3667" t="s">
        <v>52618</v>
      </c>
      <c r="B3667" t="s">
        <v>52619</v>
      </c>
      <c r="C3667" t="s">
        <v>102</v>
      </c>
      <c r="D3667" t="s">
        <v>16919</v>
      </c>
      <c r="E3667" t="s">
        <v>52620</v>
      </c>
      <c r="F3667" s="7">
        <v>4549995043983</v>
      </c>
    </row>
    <row r="3668" spans="1:6" hidden="1" x14ac:dyDescent="0.25">
      <c r="A3668" t="s">
        <v>32870</v>
      </c>
      <c r="B3668" t="s">
        <v>32871</v>
      </c>
      <c r="C3668" t="s">
        <v>361</v>
      </c>
      <c r="D3668" t="s">
        <v>16925</v>
      </c>
      <c r="E3668" t="s">
        <v>32872</v>
      </c>
      <c r="F3668" s="7">
        <v>8727900398816</v>
      </c>
    </row>
    <row r="3669" spans="1:6" hidden="1" x14ac:dyDescent="0.25">
      <c r="A3669" t="s">
        <v>20791</v>
      </c>
      <c r="B3669" t="s">
        <v>20792</v>
      </c>
      <c r="C3669" t="s">
        <v>171</v>
      </c>
      <c r="D3669" t="s">
        <v>16919</v>
      </c>
      <c r="E3669" t="s">
        <v>20793</v>
      </c>
      <c r="F3669" s="7">
        <v>4953103340985</v>
      </c>
    </row>
    <row r="3670" spans="1:6" hidden="1" x14ac:dyDescent="0.25">
      <c r="A3670" t="s">
        <v>4527</v>
      </c>
      <c r="B3670" t="s">
        <v>32564</v>
      </c>
      <c r="C3670" t="s">
        <v>2776</v>
      </c>
      <c r="D3670" t="s">
        <v>16921</v>
      </c>
      <c r="E3670" t="s">
        <v>4528</v>
      </c>
      <c r="F3670" s="7">
        <v>4962772069585</v>
      </c>
    </row>
    <row r="3671" spans="1:6" hidden="1" x14ac:dyDescent="0.25">
      <c r="A3671" t="s">
        <v>34050</v>
      </c>
      <c r="B3671" t="s">
        <v>34051</v>
      </c>
      <c r="C3671" t="s">
        <v>44</v>
      </c>
      <c r="D3671" t="s">
        <v>16927</v>
      </c>
      <c r="E3671" t="s">
        <v>34052</v>
      </c>
      <c r="F3671" s="7">
        <v>699234278394</v>
      </c>
    </row>
    <row r="3672" spans="1:6" x14ac:dyDescent="0.25">
      <c r="A3672" t="s">
        <v>3742</v>
      </c>
      <c r="B3672" t="s">
        <v>19693</v>
      </c>
      <c r="C3672" t="s">
        <v>21584</v>
      </c>
      <c r="D3672" t="s">
        <v>16922</v>
      </c>
      <c r="E3672"/>
      <c r="F3672" s="7">
        <v>4987072166277</v>
      </c>
    </row>
    <row r="3673" spans="1:6" hidden="1" x14ac:dyDescent="0.25">
      <c r="A3673" t="s">
        <v>4237</v>
      </c>
      <c r="B3673" t="s">
        <v>4238</v>
      </c>
      <c r="C3673" t="s">
        <v>24</v>
      </c>
      <c r="D3673" t="s">
        <v>16916</v>
      </c>
      <c r="E3673" t="s">
        <v>4239</v>
      </c>
      <c r="F3673" s="7">
        <v>4901480015491</v>
      </c>
    </row>
    <row r="3674" spans="1:6" hidden="1" x14ac:dyDescent="0.25">
      <c r="A3674" t="s">
        <v>18371</v>
      </c>
      <c r="B3674" t="s">
        <v>32434</v>
      </c>
      <c r="C3674" t="s">
        <v>18372</v>
      </c>
      <c r="D3674" t="s">
        <v>16919</v>
      </c>
      <c r="E3674" t="s">
        <v>18373</v>
      </c>
      <c r="F3674" s="7">
        <v>785004878137</v>
      </c>
    </row>
    <row r="3675" spans="1:6" hidden="1" x14ac:dyDescent="0.25">
      <c r="A3675" t="s">
        <v>29473</v>
      </c>
      <c r="B3675" t="s">
        <v>29474</v>
      </c>
      <c r="C3675" t="s">
        <v>103</v>
      </c>
      <c r="D3675" t="s">
        <v>16925</v>
      </c>
      <c r="E3675" t="s">
        <v>29475</v>
      </c>
      <c r="F3675" s="7">
        <v>4549980030721</v>
      </c>
    </row>
    <row r="3676" spans="1:6" hidden="1" x14ac:dyDescent="0.25">
      <c r="A3676" t="s">
        <v>33825</v>
      </c>
      <c r="B3676" t="s">
        <v>33826</v>
      </c>
      <c r="C3676" t="s">
        <v>29221</v>
      </c>
      <c r="D3676" t="s">
        <v>16919</v>
      </c>
      <c r="E3676"/>
      <c r="F3676" s="7">
        <v>692232956820</v>
      </c>
    </row>
    <row r="3677" spans="1:6" hidden="1" x14ac:dyDescent="0.25">
      <c r="A3677" t="s">
        <v>24768</v>
      </c>
      <c r="B3677" t="s">
        <v>32254</v>
      </c>
      <c r="C3677" t="s">
        <v>18245</v>
      </c>
      <c r="D3677" t="s">
        <v>16927</v>
      </c>
      <c r="E3677"/>
    </row>
    <row r="3678" spans="1:6" hidden="1" x14ac:dyDescent="0.25">
      <c r="A3678" t="s">
        <v>3016</v>
      </c>
      <c r="B3678" t="s">
        <v>3017</v>
      </c>
      <c r="C3678" t="s">
        <v>772</v>
      </c>
      <c r="D3678" t="s">
        <v>16919</v>
      </c>
      <c r="E3678" t="s">
        <v>3018</v>
      </c>
      <c r="F3678" s="7">
        <v>4549937109432</v>
      </c>
    </row>
    <row r="3679" spans="1:6" hidden="1" x14ac:dyDescent="0.25">
      <c r="A3679" t="s">
        <v>1627</v>
      </c>
      <c r="B3679" t="s">
        <v>1628</v>
      </c>
      <c r="C3679" t="s">
        <v>9157</v>
      </c>
      <c r="D3679" t="s">
        <v>16921</v>
      </c>
      <c r="E3679" t="s">
        <v>1629</v>
      </c>
      <c r="F3679" s="7">
        <v>4907587357991</v>
      </c>
    </row>
    <row r="3680" spans="1:6" hidden="1" x14ac:dyDescent="0.25">
      <c r="A3680" t="s">
        <v>1086</v>
      </c>
      <c r="B3680" t="s">
        <v>17098</v>
      </c>
      <c r="C3680" t="s">
        <v>813</v>
      </c>
      <c r="D3680" t="s">
        <v>16927</v>
      </c>
      <c r="E3680" t="s">
        <v>1087</v>
      </c>
      <c r="F3680" s="7">
        <v>4517228033957</v>
      </c>
    </row>
    <row r="3681" spans="1:6" hidden="1" x14ac:dyDescent="0.25">
      <c r="A3681" t="s">
        <v>33640</v>
      </c>
      <c r="B3681" t="s">
        <v>33641</v>
      </c>
      <c r="C3681" t="s">
        <v>4223</v>
      </c>
      <c r="D3681" t="s">
        <v>16921</v>
      </c>
      <c r="E3681" t="s">
        <v>33642</v>
      </c>
    </row>
    <row r="3682" spans="1:6" hidden="1" x14ac:dyDescent="0.25">
      <c r="A3682" t="s">
        <v>52621</v>
      </c>
      <c r="B3682" t="s">
        <v>52622</v>
      </c>
      <c r="C3682" t="s">
        <v>5436</v>
      </c>
      <c r="D3682" t="s">
        <v>16919</v>
      </c>
      <c r="E3682"/>
      <c r="F3682" s="7">
        <v>4571341161010</v>
      </c>
    </row>
    <row r="3683" spans="1:6" hidden="1" x14ac:dyDescent="0.25">
      <c r="A3683" t="s">
        <v>24684</v>
      </c>
      <c r="B3683" t="s">
        <v>33170</v>
      </c>
      <c r="C3683" t="s">
        <v>33171</v>
      </c>
      <c r="D3683" t="s">
        <v>16921</v>
      </c>
      <c r="E3683"/>
      <c r="F3683" s="7">
        <v>6971435248401</v>
      </c>
    </row>
    <row r="3684" spans="1:6" hidden="1" x14ac:dyDescent="0.25">
      <c r="A3684" t="s">
        <v>10558</v>
      </c>
      <c r="B3684" t="s">
        <v>19953</v>
      </c>
      <c r="C3684" t="s">
        <v>97</v>
      </c>
      <c r="D3684" t="s">
        <v>16919</v>
      </c>
      <c r="E3684" t="s">
        <v>18171</v>
      </c>
      <c r="F3684" s="7">
        <v>4988755041287</v>
      </c>
    </row>
    <row r="3685" spans="1:6" x14ac:dyDescent="0.25">
      <c r="A3685" t="s">
        <v>18100</v>
      </c>
      <c r="B3685" t="s">
        <v>52623</v>
      </c>
      <c r="C3685" t="s">
        <v>18101</v>
      </c>
      <c r="D3685" t="s">
        <v>16922</v>
      </c>
      <c r="E3685" t="s">
        <v>18102</v>
      </c>
      <c r="F3685" s="7">
        <v>601285162836</v>
      </c>
    </row>
    <row r="3686" spans="1:6" x14ac:dyDescent="0.25">
      <c r="A3686" t="s">
        <v>7420</v>
      </c>
      <c r="B3686" t="s">
        <v>7421</v>
      </c>
      <c r="C3686" t="s">
        <v>7091</v>
      </c>
      <c r="D3686" t="s">
        <v>16922</v>
      </c>
      <c r="E3686"/>
      <c r="F3686" s="7">
        <v>4582107953718</v>
      </c>
    </row>
    <row r="3687" spans="1:6" hidden="1" x14ac:dyDescent="0.25">
      <c r="A3687" t="s">
        <v>28478</v>
      </c>
      <c r="B3687" t="s">
        <v>28479</v>
      </c>
      <c r="C3687" t="s">
        <v>346</v>
      </c>
      <c r="D3687" t="s">
        <v>11103</v>
      </c>
      <c r="E3687" t="s">
        <v>28480</v>
      </c>
      <c r="F3687" s="7">
        <v>4904323774432</v>
      </c>
    </row>
    <row r="3688" spans="1:6" hidden="1" x14ac:dyDescent="0.25">
      <c r="A3688" t="s">
        <v>34198</v>
      </c>
      <c r="B3688" t="s">
        <v>52624</v>
      </c>
      <c r="C3688" t="s">
        <v>911</v>
      </c>
      <c r="D3688" t="s">
        <v>16919</v>
      </c>
      <c r="E3688"/>
    </row>
    <row r="3689" spans="1:6" hidden="1" x14ac:dyDescent="0.25">
      <c r="A3689" t="s">
        <v>52625</v>
      </c>
      <c r="B3689" t="s">
        <v>52626</v>
      </c>
      <c r="C3689" t="s">
        <v>52627</v>
      </c>
      <c r="D3689" t="s">
        <v>16916</v>
      </c>
      <c r="E3689"/>
      <c r="F3689" s="7">
        <v>680491010858</v>
      </c>
    </row>
    <row r="3690" spans="1:6" hidden="1" x14ac:dyDescent="0.25">
      <c r="A3690" t="s">
        <v>4997</v>
      </c>
      <c r="B3690" t="s">
        <v>25535</v>
      </c>
      <c r="C3690" t="s">
        <v>270</v>
      </c>
      <c r="D3690" t="s">
        <v>16919</v>
      </c>
      <c r="E3690" t="s">
        <v>4998</v>
      </c>
      <c r="F3690" s="7">
        <v>2150000000734</v>
      </c>
    </row>
    <row r="3691" spans="1:6" hidden="1" x14ac:dyDescent="0.25">
      <c r="A3691" t="s">
        <v>35565</v>
      </c>
      <c r="B3691" t="s">
        <v>35566</v>
      </c>
      <c r="C3691" t="s">
        <v>1092</v>
      </c>
      <c r="D3691" t="s">
        <v>16919</v>
      </c>
      <c r="E3691"/>
      <c r="F3691" s="7">
        <v>7523641593364</v>
      </c>
    </row>
    <row r="3692" spans="1:6" x14ac:dyDescent="0.25">
      <c r="A3692" t="s">
        <v>33218</v>
      </c>
      <c r="B3692" t="s">
        <v>33219</v>
      </c>
      <c r="C3692" t="s">
        <v>318</v>
      </c>
      <c r="D3692" t="s">
        <v>16922</v>
      </c>
      <c r="E3692" t="s">
        <v>33220</v>
      </c>
      <c r="F3692" s="7">
        <v>4975479425707</v>
      </c>
    </row>
    <row r="3693" spans="1:6" hidden="1" x14ac:dyDescent="0.25">
      <c r="A3693" t="s">
        <v>9672</v>
      </c>
      <c r="B3693" t="s">
        <v>9673</v>
      </c>
      <c r="C3693" t="s">
        <v>171</v>
      </c>
      <c r="D3693" t="s">
        <v>16919</v>
      </c>
      <c r="E3693" t="s">
        <v>9674</v>
      </c>
      <c r="F3693" s="7">
        <v>4953103473980</v>
      </c>
    </row>
    <row r="3694" spans="1:6" hidden="1" x14ac:dyDescent="0.25">
      <c r="A3694" t="s">
        <v>7550</v>
      </c>
      <c r="B3694" t="s">
        <v>7551</v>
      </c>
      <c r="C3694" t="s">
        <v>171</v>
      </c>
      <c r="D3694" t="s">
        <v>16919</v>
      </c>
      <c r="E3694" t="s">
        <v>17905</v>
      </c>
      <c r="F3694" s="7">
        <v>4953103481640</v>
      </c>
    </row>
    <row r="3695" spans="1:6" hidden="1" x14ac:dyDescent="0.25">
      <c r="A3695" t="s">
        <v>24242</v>
      </c>
      <c r="B3695" t="s">
        <v>24241</v>
      </c>
      <c r="C3695" t="s">
        <v>171</v>
      </c>
      <c r="D3695" t="s">
        <v>16919</v>
      </c>
      <c r="E3695" t="s">
        <v>24240</v>
      </c>
      <c r="F3695" s="7">
        <v>4953103796577</v>
      </c>
    </row>
    <row r="3696" spans="1:6" hidden="1" x14ac:dyDescent="0.25">
      <c r="A3696" t="s">
        <v>20240</v>
      </c>
      <c r="B3696" t="s">
        <v>20241</v>
      </c>
      <c r="C3696" t="s">
        <v>9127</v>
      </c>
      <c r="D3696" t="s">
        <v>16921</v>
      </c>
      <c r="E3696"/>
    </row>
    <row r="3697" spans="1:6" hidden="1" x14ac:dyDescent="0.25">
      <c r="A3697" t="s">
        <v>6460</v>
      </c>
      <c r="B3697" t="s">
        <v>32516</v>
      </c>
      <c r="C3697" t="s">
        <v>65</v>
      </c>
      <c r="D3697" t="s">
        <v>16916</v>
      </c>
      <c r="E3697" t="s">
        <v>6461</v>
      </c>
      <c r="F3697" s="7">
        <v>4977564547042</v>
      </c>
    </row>
    <row r="3698" spans="1:6" hidden="1" x14ac:dyDescent="0.25">
      <c r="A3698" t="s">
        <v>6346</v>
      </c>
      <c r="B3698" t="s">
        <v>6347</v>
      </c>
      <c r="C3698" t="s">
        <v>5362</v>
      </c>
      <c r="D3698" t="s">
        <v>16919</v>
      </c>
      <c r="E3698" t="s">
        <v>6348</v>
      </c>
      <c r="F3698" s="7">
        <v>4573192570393</v>
      </c>
    </row>
    <row r="3699" spans="1:6" hidden="1" x14ac:dyDescent="0.25">
      <c r="A3699" t="s">
        <v>27798</v>
      </c>
      <c r="B3699" t="s">
        <v>52628</v>
      </c>
      <c r="C3699" t="s">
        <v>1318</v>
      </c>
      <c r="D3699" t="s">
        <v>11103</v>
      </c>
      <c r="E3699" t="s">
        <v>27799</v>
      </c>
      <c r="F3699" s="7">
        <v>4210201177593</v>
      </c>
    </row>
    <row r="3700" spans="1:6" hidden="1" x14ac:dyDescent="0.25">
      <c r="A3700" t="s">
        <v>22969</v>
      </c>
      <c r="B3700" t="s">
        <v>22970</v>
      </c>
      <c r="C3700" t="s">
        <v>582</v>
      </c>
      <c r="D3700" t="s">
        <v>11103</v>
      </c>
      <c r="E3700" t="s">
        <v>22971</v>
      </c>
      <c r="F3700" s="7">
        <v>4904710418949</v>
      </c>
    </row>
    <row r="3701" spans="1:6" hidden="1" x14ac:dyDescent="0.25">
      <c r="A3701" t="s">
        <v>28719</v>
      </c>
      <c r="B3701" t="s">
        <v>28720</v>
      </c>
      <c r="C3701" t="s">
        <v>7741</v>
      </c>
      <c r="D3701" t="s">
        <v>16925</v>
      </c>
      <c r="E3701" t="s">
        <v>28721</v>
      </c>
      <c r="F3701" s="7">
        <v>4573431810310</v>
      </c>
    </row>
    <row r="3702" spans="1:6" hidden="1" x14ac:dyDescent="0.25">
      <c r="A3702" t="s">
        <v>52629</v>
      </c>
      <c r="B3702" t="s">
        <v>52630</v>
      </c>
      <c r="C3702" t="s">
        <v>5334</v>
      </c>
      <c r="D3702" t="s">
        <v>16949</v>
      </c>
      <c r="E3702" t="s">
        <v>52022</v>
      </c>
      <c r="F3702" s="7">
        <v>4589638191084</v>
      </c>
    </row>
    <row r="3703" spans="1:6" hidden="1" x14ac:dyDescent="0.25">
      <c r="A3703" t="s">
        <v>3378</v>
      </c>
      <c r="B3703" t="s">
        <v>7135</v>
      </c>
      <c r="C3703" t="s">
        <v>171</v>
      </c>
      <c r="D3703" t="s">
        <v>16919</v>
      </c>
      <c r="E3703" t="s">
        <v>3379</v>
      </c>
      <c r="F3703" s="7">
        <v>4953103203136</v>
      </c>
    </row>
    <row r="3704" spans="1:6" x14ac:dyDescent="0.25">
      <c r="A3704" t="s">
        <v>10121</v>
      </c>
      <c r="B3704" t="s">
        <v>18679</v>
      </c>
      <c r="C3704" t="s">
        <v>2644</v>
      </c>
      <c r="D3704" t="s">
        <v>16922</v>
      </c>
      <c r="E3704"/>
      <c r="F3704" s="7">
        <v>4904740600048</v>
      </c>
    </row>
    <row r="3705" spans="1:6" hidden="1" x14ac:dyDescent="0.25">
      <c r="A3705" t="s">
        <v>32807</v>
      </c>
      <c r="B3705" t="s">
        <v>32808</v>
      </c>
      <c r="C3705" t="s">
        <v>19646</v>
      </c>
      <c r="D3705" t="s">
        <v>16921</v>
      </c>
      <c r="E3705" t="s">
        <v>32809</v>
      </c>
      <c r="F3705" s="7">
        <v>4966376235155</v>
      </c>
    </row>
    <row r="3706" spans="1:6" x14ac:dyDescent="0.25">
      <c r="A3706" t="s">
        <v>2490</v>
      </c>
      <c r="B3706" t="s">
        <v>2491</v>
      </c>
      <c r="C3706" t="s">
        <v>103</v>
      </c>
      <c r="D3706" t="s">
        <v>16922</v>
      </c>
      <c r="E3706" t="s">
        <v>2492</v>
      </c>
      <c r="F3706" s="7">
        <v>4549077208354</v>
      </c>
    </row>
    <row r="3707" spans="1:6" hidden="1" x14ac:dyDescent="0.25">
      <c r="A3707" t="s">
        <v>52631</v>
      </c>
      <c r="B3707" t="s">
        <v>52632</v>
      </c>
      <c r="C3707" t="s">
        <v>384</v>
      </c>
      <c r="D3707" t="s">
        <v>16927</v>
      </c>
      <c r="E3707" t="s">
        <v>52633</v>
      </c>
      <c r="F3707" s="7">
        <v>4983771837463</v>
      </c>
    </row>
    <row r="3708" spans="1:6" hidden="1" x14ac:dyDescent="0.25">
      <c r="A3708" t="s">
        <v>17888</v>
      </c>
      <c r="B3708" t="s">
        <v>17889</v>
      </c>
      <c r="C3708" t="s">
        <v>2847</v>
      </c>
      <c r="D3708" t="s">
        <v>16927</v>
      </c>
      <c r="E3708"/>
    </row>
    <row r="3709" spans="1:6" hidden="1" x14ac:dyDescent="0.25">
      <c r="A3709" t="s">
        <v>21711</v>
      </c>
      <c r="B3709" t="s">
        <v>21712</v>
      </c>
      <c r="C3709" t="s">
        <v>44</v>
      </c>
      <c r="D3709" t="s">
        <v>11103</v>
      </c>
      <c r="E3709" t="s">
        <v>21713</v>
      </c>
      <c r="F3709" s="7">
        <v>4967576163774</v>
      </c>
    </row>
    <row r="3710" spans="1:6" hidden="1" x14ac:dyDescent="0.25">
      <c r="A3710" t="s">
        <v>34772</v>
      </c>
      <c r="B3710" t="s">
        <v>34773</v>
      </c>
      <c r="C3710" t="s">
        <v>34774</v>
      </c>
      <c r="D3710" t="s">
        <v>16921</v>
      </c>
      <c r="E3710"/>
      <c r="F3710" s="7">
        <v>4580598846236</v>
      </c>
    </row>
    <row r="3711" spans="1:6" hidden="1" x14ac:dyDescent="0.25">
      <c r="A3711" t="s">
        <v>21785</v>
      </c>
      <c r="B3711" t="s">
        <v>21786</v>
      </c>
      <c r="C3711" t="s">
        <v>44</v>
      </c>
      <c r="D3711" t="s">
        <v>11103</v>
      </c>
      <c r="E3711" t="s">
        <v>21787</v>
      </c>
      <c r="F3711" s="7">
        <v>4967576244756</v>
      </c>
    </row>
    <row r="3712" spans="1:6" hidden="1" x14ac:dyDescent="0.25">
      <c r="A3712" t="s">
        <v>1915</v>
      </c>
      <c r="B3712" t="s">
        <v>1916</v>
      </c>
      <c r="C3712" t="s">
        <v>68</v>
      </c>
      <c r="D3712" t="s">
        <v>16919</v>
      </c>
      <c r="E3712" t="s">
        <v>1917</v>
      </c>
      <c r="F3712" s="7">
        <v>2100001139544</v>
      </c>
    </row>
    <row r="3713" spans="1:6" hidden="1" x14ac:dyDescent="0.25">
      <c r="A3713" t="s">
        <v>52634</v>
      </c>
      <c r="B3713" t="s">
        <v>52635</v>
      </c>
      <c r="C3713" t="s">
        <v>52636</v>
      </c>
      <c r="D3713" t="s">
        <v>11103</v>
      </c>
      <c r="E3713" t="s">
        <v>52637</v>
      </c>
      <c r="F3713" s="7">
        <v>705111089080</v>
      </c>
    </row>
    <row r="3714" spans="1:6" hidden="1" x14ac:dyDescent="0.25">
      <c r="A3714" t="s">
        <v>21970</v>
      </c>
      <c r="B3714" t="s">
        <v>21971</v>
      </c>
      <c r="C3714" t="s">
        <v>5377</v>
      </c>
      <c r="D3714" t="s">
        <v>16949</v>
      </c>
      <c r="E3714" t="s">
        <v>21972</v>
      </c>
      <c r="F3714" s="7">
        <v>719377197168</v>
      </c>
    </row>
    <row r="3715" spans="1:6" hidden="1" x14ac:dyDescent="0.25">
      <c r="A3715" t="s">
        <v>24182</v>
      </c>
      <c r="B3715" t="s">
        <v>24181</v>
      </c>
      <c r="C3715" t="s">
        <v>102</v>
      </c>
      <c r="D3715" t="s">
        <v>16919</v>
      </c>
      <c r="E3715" t="s">
        <v>24180</v>
      </c>
      <c r="F3715" s="7">
        <v>4547597975947</v>
      </c>
    </row>
    <row r="3716" spans="1:6" hidden="1" x14ac:dyDescent="0.25">
      <c r="A3716" t="s">
        <v>4590</v>
      </c>
      <c r="B3716" t="s">
        <v>4591</v>
      </c>
      <c r="C3716" t="s">
        <v>1084</v>
      </c>
      <c r="D3716" t="s">
        <v>16916</v>
      </c>
      <c r="E3716" t="s">
        <v>4592</v>
      </c>
      <c r="F3716" s="7">
        <v>4562246749588</v>
      </c>
    </row>
    <row r="3717" spans="1:6" hidden="1" x14ac:dyDescent="0.25">
      <c r="A3717" t="s">
        <v>22274</v>
      </c>
      <c r="B3717" t="s">
        <v>27461</v>
      </c>
      <c r="C3717" t="s">
        <v>2847</v>
      </c>
      <c r="D3717" t="s">
        <v>16927</v>
      </c>
      <c r="E3717" t="s">
        <v>22275</v>
      </c>
      <c r="F3717" s="7">
        <v>4571451261617</v>
      </c>
    </row>
    <row r="3718" spans="1:6" hidden="1" x14ac:dyDescent="0.25">
      <c r="A3718" t="s">
        <v>35469</v>
      </c>
      <c r="B3718" t="s">
        <v>35470</v>
      </c>
      <c r="C3718" t="s">
        <v>24195</v>
      </c>
      <c r="D3718" t="s">
        <v>16927</v>
      </c>
      <c r="E3718"/>
      <c r="F3718" s="7">
        <v>4589589397368</v>
      </c>
    </row>
    <row r="3719" spans="1:6" hidden="1" x14ac:dyDescent="0.25">
      <c r="A3719" t="s">
        <v>7635</v>
      </c>
      <c r="B3719" t="s">
        <v>19820</v>
      </c>
      <c r="C3719" t="s">
        <v>171</v>
      </c>
      <c r="D3719" t="s">
        <v>16919</v>
      </c>
      <c r="E3719" t="s">
        <v>7636</v>
      </c>
      <c r="F3719" s="7">
        <v>4953103345102</v>
      </c>
    </row>
    <row r="3720" spans="1:6" hidden="1" x14ac:dyDescent="0.25">
      <c r="A3720" t="s">
        <v>5060</v>
      </c>
      <c r="B3720" t="s">
        <v>5061</v>
      </c>
      <c r="C3720" t="s">
        <v>905</v>
      </c>
      <c r="D3720" t="s">
        <v>16916</v>
      </c>
      <c r="E3720" t="s">
        <v>5062</v>
      </c>
      <c r="F3720" s="7">
        <v>4969887894798</v>
      </c>
    </row>
    <row r="3721" spans="1:6" hidden="1" x14ac:dyDescent="0.25">
      <c r="A3721" t="s">
        <v>33209</v>
      </c>
      <c r="B3721" t="s">
        <v>33210</v>
      </c>
      <c r="C3721" t="s">
        <v>61</v>
      </c>
      <c r="D3721" t="s">
        <v>16919</v>
      </c>
      <c r="E3721" t="s">
        <v>33211</v>
      </c>
      <c r="F3721" s="7">
        <v>4943765043683</v>
      </c>
    </row>
    <row r="3722" spans="1:6" hidden="1" x14ac:dyDescent="0.25">
      <c r="A3722" t="s">
        <v>33584</v>
      </c>
      <c r="B3722" t="s">
        <v>52638</v>
      </c>
      <c r="C3722" t="s">
        <v>989</v>
      </c>
      <c r="D3722" t="s">
        <v>16919</v>
      </c>
      <c r="E3722" t="s">
        <v>33585</v>
      </c>
      <c r="F3722" s="7">
        <v>5032037120036</v>
      </c>
    </row>
    <row r="3723" spans="1:6" hidden="1" x14ac:dyDescent="0.25">
      <c r="A3723" t="s">
        <v>33903</v>
      </c>
      <c r="B3723" t="s">
        <v>33904</v>
      </c>
      <c r="C3723" t="s">
        <v>607</v>
      </c>
      <c r="D3723" t="s">
        <v>16919</v>
      </c>
      <c r="E3723"/>
      <c r="F3723" s="7">
        <v>4549804601304</v>
      </c>
    </row>
    <row r="3724" spans="1:6" hidden="1" x14ac:dyDescent="0.25">
      <c r="A3724" t="s">
        <v>52639</v>
      </c>
      <c r="B3724" t="s">
        <v>52640</v>
      </c>
      <c r="C3724" t="s">
        <v>750</v>
      </c>
      <c r="D3724" t="s">
        <v>16921</v>
      </c>
      <c r="E3724" t="s">
        <v>52641</v>
      </c>
      <c r="F3724" s="7">
        <v>4940577255938</v>
      </c>
    </row>
    <row r="3725" spans="1:6" hidden="1" x14ac:dyDescent="0.25">
      <c r="A3725" t="s">
        <v>9796</v>
      </c>
      <c r="B3725" t="s">
        <v>17044</v>
      </c>
      <c r="C3725" t="s">
        <v>7440</v>
      </c>
      <c r="D3725" t="s">
        <v>16925</v>
      </c>
      <c r="E3725"/>
      <c r="F3725" s="7">
        <v>6932091157643</v>
      </c>
    </row>
    <row r="3726" spans="1:6" hidden="1" x14ac:dyDescent="0.25">
      <c r="A3726" t="s">
        <v>25359</v>
      </c>
      <c r="B3726" t="s">
        <v>25358</v>
      </c>
      <c r="C3726" t="s">
        <v>578</v>
      </c>
      <c r="D3726" t="s">
        <v>11103</v>
      </c>
      <c r="E3726" t="s">
        <v>25357</v>
      </c>
      <c r="F3726" s="7">
        <v>4560330117992</v>
      </c>
    </row>
    <row r="3727" spans="1:6" hidden="1" x14ac:dyDescent="0.25">
      <c r="A3727" t="s">
        <v>25370</v>
      </c>
      <c r="B3727" t="s">
        <v>25369</v>
      </c>
      <c r="C3727" t="s">
        <v>24025</v>
      </c>
      <c r="D3727" t="s">
        <v>16919</v>
      </c>
      <c r="E3727" t="s">
        <v>25368</v>
      </c>
    </row>
    <row r="3728" spans="1:6" hidden="1" x14ac:dyDescent="0.25">
      <c r="A3728" t="s">
        <v>33256</v>
      </c>
      <c r="B3728" t="s">
        <v>33257</v>
      </c>
      <c r="C3728" t="s">
        <v>813</v>
      </c>
      <c r="D3728" t="s">
        <v>16927</v>
      </c>
      <c r="E3728" t="s">
        <v>33258</v>
      </c>
      <c r="F3728" s="7">
        <v>4517228037658</v>
      </c>
    </row>
    <row r="3729" spans="1:6" hidden="1" x14ac:dyDescent="0.25">
      <c r="A3729" t="s">
        <v>2564</v>
      </c>
      <c r="B3729" t="s">
        <v>2565</v>
      </c>
      <c r="C3729" t="s">
        <v>2137</v>
      </c>
      <c r="D3729" t="s">
        <v>16916</v>
      </c>
      <c r="E3729" t="s">
        <v>2566</v>
      </c>
      <c r="F3729" s="7">
        <v>4580370733235</v>
      </c>
    </row>
    <row r="3730" spans="1:6" hidden="1" x14ac:dyDescent="0.25">
      <c r="A3730" t="s">
        <v>2591</v>
      </c>
      <c r="B3730" t="s">
        <v>19906</v>
      </c>
      <c r="C3730" t="s">
        <v>44</v>
      </c>
      <c r="D3730" t="s">
        <v>16916</v>
      </c>
      <c r="E3730" t="s">
        <v>2592</v>
      </c>
      <c r="F3730" s="7">
        <v>4967576113960</v>
      </c>
    </row>
    <row r="3731" spans="1:6" hidden="1" x14ac:dyDescent="0.25">
      <c r="A3731" t="s">
        <v>33802</v>
      </c>
      <c r="B3731" t="s">
        <v>33803</v>
      </c>
      <c r="C3731" t="s">
        <v>33804</v>
      </c>
      <c r="D3731" t="s">
        <v>16925</v>
      </c>
      <c r="E3731"/>
      <c r="F3731" s="7">
        <v>796358800699</v>
      </c>
    </row>
    <row r="3732" spans="1:6" hidden="1" x14ac:dyDescent="0.25">
      <c r="A3732" t="s">
        <v>6635</v>
      </c>
      <c r="B3732" t="s">
        <v>19862</v>
      </c>
      <c r="C3732" t="s">
        <v>6636</v>
      </c>
      <c r="D3732" t="s">
        <v>16927</v>
      </c>
      <c r="E3732" t="s">
        <v>6637</v>
      </c>
      <c r="F3732" s="7">
        <v>7535001490862</v>
      </c>
    </row>
    <row r="3733" spans="1:6" hidden="1" x14ac:dyDescent="0.25">
      <c r="A3733" t="s">
        <v>34027</v>
      </c>
      <c r="B3733" t="s">
        <v>34028</v>
      </c>
      <c r="C3733" t="s">
        <v>21704</v>
      </c>
      <c r="D3733" t="s">
        <v>16925</v>
      </c>
      <c r="E3733"/>
      <c r="F3733" s="7">
        <v>782289777353</v>
      </c>
    </row>
    <row r="3734" spans="1:6" hidden="1" x14ac:dyDescent="0.25">
      <c r="A3734" t="s">
        <v>9932</v>
      </c>
      <c r="B3734" t="s">
        <v>9933</v>
      </c>
      <c r="C3734" t="s">
        <v>101</v>
      </c>
      <c r="D3734" t="s">
        <v>16919</v>
      </c>
      <c r="E3734" t="s">
        <v>19902</v>
      </c>
      <c r="F3734" s="7">
        <v>4549292065114</v>
      </c>
    </row>
    <row r="3735" spans="1:6" hidden="1" x14ac:dyDescent="0.25">
      <c r="A3735" t="s">
        <v>6182</v>
      </c>
      <c r="B3735" t="s">
        <v>6183</v>
      </c>
      <c r="C3735" t="s">
        <v>1077</v>
      </c>
      <c r="D3735" t="s">
        <v>16919</v>
      </c>
      <c r="E3735" t="s">
        <v>18432</v>
      </c>
      <c r="F3735" s="7">
        <v>4949268705752</v>
      </c>
    </row>
    <row r="3736" spans="1:6" hidden="1" x14ac:dyDescent="0.25">
      <c r="A3736" t="s">
        <v>52642</v>
      </c>
      <c r="B3736" t="s">
        <v>52643</v>
      </c>
      <c r="C3736" t="s">
        <v>1254</v>
      </c>
      <c r="D3736" t="s">
        <v>16916</v>
      </c>
      <c r="E3736" t="s">
        <v>52644</v>
      </c>
      <c r="F3736" s="7">
        <v>699234365230</v>
      </c>
    </row>
    <row r="3737" spans="1:6" hidden="1" x14ac:dyDescent="0.25">
      <c r="A3737" t="s">
        <v>24130</v>
      </c>
      <c r="B3737" t="s">
        <v>24129</v>
      </c>
      <c r="C3737" t="s">
        <v>20527</v>
      </c>
      <c r="D3737" t="s">
        <v>11103</v>
      </c>
      <c r="E3737" t="s">
        <v>24128</v>
      </c>
      <c r="F3737" s="7">
        <v>4951272026082</v>
      </c>
    </row>
    <row r="3738" spans="1:6" x14ac:dyDescent="0.25">
      <c r="A3738" t="s">
        <v>18456</v>
      </c>
      <c r="B3738" t="s">
        <v>21635</v>
      </c>
      <c r="C3738" t="s">
        <v>205</v>
      </c>
      <c r="D3738" t="s">
        <v>16922</v>
      </c>
      <c r="E3738"/>
    </row>
    <row r="3739" spans="1:6" hidden="1" x14ac:dyDescent="0.25">
      <c r="A3739" t="s">
        <v>27980</v>
      </c>
      <c r="B3739" t="s">
        <v>27981</v>
      </c>
      <c r="C3739" t="s">
        <v>32</v>
      </c>
      <c r="D3739" t="s">
        <v>11103</v>
      </c>
      <c r="E3739" t="s">
        <v>27982</v>
      </c>
      <c r="F3739" s="7">
        <v>4974019107028</v>
      </c>
    </row>
    <row r="3740" spans="1:6" hidden="1" x14ac:dyDescent="0.25">
      <c r="A3740" t="s">
        <v>1272</v>
      </c>
      <c r="B3740" t="s">
        <v>1273</v>
      </c>
      <c r="C3740" t="s">
        <v>44</v>
      </c>
      <c r="D3740" t="s">
        <v>11103</v>
      </c>
      <c r="E3740" t="s">
        <v>1274</v>
      </c>
      <c r="F3740" s="7">
        <v>4967576213363</v>
      </c>
    </row>
    <row r="3741" spans="1:6" hidden="1" x14ac:dyDescent="0.25">
      <c r="A3741" t="s">
        <v>25364</v>
      </c>
      <c r="B3741" t="s">
        <v>25365</v>
      </c>
      <c r="C3741" t="s">
        <v>5335</v>
      </c>
      <c r="D3741" t="s">
        <v>16916</v>
      </c>
      <c r="E3741" t="s">
        <v>25364</v>
      </c>
      <c r="F3741" s="7">
        <v>4955414999067</v>
      </c>
    </row>
    <row r="3742" spans="1:6" hidden="1" x14ac:dyDescent="0.25">
      <c r="A3742" t="s">
        <v>28369</v>
      </c>
      <c r="B3742" t="s">
        <v>28370</v>
      </c>
      <c r="C3742" t="s">
        <v>171</v>
      </c>
      <c r="D3742" t="s">
        <v>16919</v>
      </c>
      <c r="E3742" t="s">
        <v>28371</v>
      </c>
      <c r="F3742" s="7">
        <v>4953103454286</v>
      </c>
    </row>
    <row r="3743" spans="1:6" hidden="1" x14ac:dyDescent="0.25">
      <c r="A3743" t="s">
        <v>10209</v>
      </c>
      <c r="B3743" t="s">
        <v>28468</v>
      </c>
      <c r="C3743" t="s">
        <v>76</v>
      </c>
      <c r="D3743" t="s">
        <v>16919</v>
      </c>
      <c r="E3743"/>
      <c r="F3743" s="7">
        <v>714874176289</v>
      </c>
    </row>
    <row r="3744" spans="1:6" hidden="1" x14ac:dyDescent="0.25">
      <c r="A3744" t="s">
        <v>24378</v>
      </c>
      <c r="B3744" t="s">
        <v>24377</v>
      </c>
      <c r="C3744" t="s">
        <v>61</v>
      </c>
      <c r="D3744" t="s">
        <v>16919</v>
      </c>
      <c r="E3744" t="s">
        <v>24376</v>
      </c>
      <c r="F3744" s="7">
        <v>4943765040255</v>
      </c>
    </row>
    <row r="3745" spans="1:6" hidden="1" x14ac:dyDescent="0.25">
      <c r="A3745" t="s">
        <v>25161</v>
      </c>
      <c r="B3745" t="s">
        <v>25160</v>
      </c>
      <c r="C3745" t="s">
        <v>3632</v>
      </c>
      <c r="D3745" t="s">
        <v>16921</v>
      </c>
      <c r="E3745" t="s">
        <v>25159</v>
      </c>
      <c r="F3745" s="7">
        <v>4580338694318</v>
      </c>
    </row>
    <row r="3746" spans="1:6" hidden="1" x14ac:dyDescent="0.25">
      <c r="A3746" t="s">
        <v>7463</v>
      </c>
      <c r="B3746" t="s">
        <v>7464</v>
      </c>
      <c r="C3746" t="s">
        <v>171</v>
      </c>
      <c r="D3746" t="s">
        <v>16919</v>
      </c>
      <c r="E3746" t="s">
        <v>7465</v>
      </c>
      <c r="F3746" s="7">
        <v>4953103449411</v>
      </c>
    </row>
    <row r="3747" spans="1:6" x14ac:dyDescent="0.25">
      <c r="A3747" t="s">
        <v>52645</v>
      </c>
      <c r="B3747" t="s">
        <v>52646</v>
      </c>
      <c r="C3747" t="s">
        <v>52647</v>
      </c>
      <c r="D3747" t="s">
        <v>16922</v>
      </c>
      <c r="E3747"/>
      <c r="F3747" s="7">
        <v>4573407430818</v>
      </c>
    </row>
    <row r="3748" spans="1:6" hidden="1" x14ac:dyDescent="0.25">
      <c r="A3748" t="s">
        <v>52648</v>
      </c>
      <c r="B3748" t="s">
        <v>52649</v>
      </c>
      <c r="C3748" t="s">
        <v>65</v>
      </c>
      <c r="D3748" t="s">
        <v>16916</v>
      </c>
      <c r="E3748" t="s">
        <v>52650</v>
      </c>
      <c r="F3748" s="7">
        <v>4977564500771</v>
      </c>
    </row>
    <row r="3749" spans="1:6" hidden="1" x14ac:dyDescent="0.25">
      <c r="A3749" t="s">
        <v>28998</v>
      </c>
      <c r="B3749" t="s">
        <v>28999</v>
      </c>
      <c r="C3749" t="s">
        <v>65</v>
      </c>
      <c r="D3749" t="s">
        <v>16916</v>
      </c>
      <c r="E3749" t="s">
        <v>29000</v>
      </c>
      <c r="F3749" s="7">
        <v>4979005436793</v>
      </c>
    </row>
    <row r="3750" spans="1:6" hidden="1" x14ac:dyDescent="0.25">
      <c r="A3750" t="s">
        <v>52651</v>
      </c>
      <c r="B3750" t="s">
        <v>52652</v>
      </c>
      <c r="C3750" t="s">
        <v>21905</v>
      </c>
      <c r="D3750" t="s">
        <v>16927</v>
      </c>
      <c r="E3750" t="s">
        <v>54</v>
      </c>
      <c r="F3750" s="7">
        <v>4560333931601</v>
      </c>
    </row>
    <row r="3751" spans="1:6" x14ac:dyDescent="0.25">
      <c r="A3751" t="s">
        <v>24970</v>
      </c>
      <c r="B3751" t="s">
        <v>24969</v>
      </c>
      <c r="C3751" t="s">
        <v>1806</v>
      </c>
      <c r="D3751" t="s">
        <v>16922</v>
      </c>
      <c r="E3751"/>
      <c r="F3751" s="7">
        <v>4904740613024</v>
      </c>
    </row>
    <row r="3752" spans="1:6" hidden="1" x14ac:dyDescent="0.25">
      <c r="A3752" t="s">
        <v>52653</v>
      </c>
      <c r="B3752" t="s">
        <v>52654</v>
      </c>
      <c r="C3752" t="s">
        <v>21</v>
      </c>
      <c r="D3752" t="s">
        <v>16919</v>
      </c>
      <c r="E3752" t="s">
        <v>52655</v>
      </c>
      <c r="F3752" s="7">
        <v>889349981689</v>
      </c>
    </row>
    <row r="3753" spans="1:6" hidden="1" x14ac:dyDescent="0.25">
      <c r="A3753" t="s">
        <v>24928</v>
      </c>
      <c r="B3753" t="s">
        <v>24927</v>
      </c>
      <c r="C3753" t="s">
        <v>558</v>
      </c>
      <c r="D3753" t="s">
        <v>11103</v>
      </c>
      <c r="E3753">
        <v>915005241501</v>
      </c>
      <c r="F3753" s="7">
        <v>8718696151563</v>
      </c>
    </row>
    <row r="3754" spans="1:6" hidden="1" x14ac:dyDescent="0.25">
      <c r="A3754" t="s">
        <v>1792</v>
      </c>
      <c r="B3754" t="s">
        <v>1793</v>
      </c>
      <c r="C3754" t="s">
        <v>35</v>
      </c>
      <c r="D3754" t="s">
        <v>16919</v>
      </c>
      <c r="E3754" t="s">
        <v>1794</v>
      </c>
      <c r="F3754" s="7">
        <v>4950190349693</v>
      </c>
    </row>
    <row r="3755" spans="1:6" hidden="1" x14ac:dyDescent="0.25">
      <c r="A3755" t="s">
        <v>25195</v>
      </c>
      <c r="B3755" t="s">
        <v>25194</v>
      </c>
      <c r="C3755" t="s">
        <v>101</v>
      </c>
      <c r="D3755" t="s">
        <v>16919</v>
      </c>
      <c r="E3755" t="s">
        <v>25193</v>
      </c>
      <c r="F3755" s="7">
        <v>4549292068702</v>
      </c>
    </row>
    <row r="3756" spans="1:6" hidden="1" x14ac:dyDescent="0.25">
      <c r="A3756" t="s">
        <v>6132</v>
      </c>
      <c r="B3756" t="s">
        <v>6133</v>
      </c>
      <c r="C3756" t="s">
        <v>171</v>
      </c>
      <c r="D3756" t="s">
        <v>16919</v>
      </c>
      <c r="E3756" t="s">
        <v>18642</v>
      </c>
      <c r="F3756" s="7">
        <v>4953103693920</v>
      </c>
    </row>
    <row r="3757" spans="1:6" hidden="1" x14ac:dyDescent="0.25">
      <c r="A3757" t="s">
        <v>22351</v>
      </c>
      <c r="B3757" t="s">
        <v>22352</v>
      </c>
      <c r="C3757" t="s">
        <v>22353</v>
      </c>
      <c r="D3757" t="s">
        <v>16916</v>
      </c>
      <c r="E3757" t="s">
        <v>22354</v>
      </c>
      <c r="F3757" s="7">
        <v>739197491857</v>
      </c>
    </row>
    <row r="3758" spans="1:6" hidden="1" x14ac:dyDescent="0.25">
      <c r="A3758" t="s">
        <v>6948</v>
      </c>
      <c r="B3758" t="s">
        <v>9411</v>
      </c>
      <c r="C3758" t="s">
        <v>177</v>
      </c>
      <c r="D3758" t="s">
        <v>16916</v>
      </c>
      <c r="E3758" t="s">
        <v>6949</v>
      </c>
      <c r="F3758" s="7">
        <v>4971760261818</v>
      </c>
    </row>
    <row r="3759" spans="1:6" hidden="1" x14ac:dyDescent="0.25">
      <c r="A3759" t="s">
        <v>3528</v>
      </c>
      <c r="B3759" t="s">
        <v>17729</v>
      </c>
      <c r="C3759" t="s">
        <v>3529</v>
      </c>
      <c r="D3759" t="s">
        <v>16927</v>
      </c>
      <c r="E3759" t="s">
        <v>3530</v>
      </c>
      <c r="F3759" s="7">
        <v>699234089044</v>
      </c>
    </row>
    <row r="3760" spans="1:6" hidden="1" x14ac:dyDescent="0.25">
      <c r="A3760" t="s">
        <v>3721</v>
      </c>
      <c r="B3760" t="s">
        <v>3722</v>
      </c>
      <c r="C3760" t="s">
        <v>3723</v>
      </c>
      <c r="D3760" t="s">
        <v>16916</v>
      </c>
      <c r="E3760" t="s">
        <v>3724</v>
      </c>
      <c r="F3760" s="7">
        <v>793187821901</v>
      </c>
    </row>
    <row r="3761" spans="1:6" hidden="1" x14ac:dyDescent="0.25">
      <c r="A3761" t="s">
        <v>3835</v>
      </c>
      <c r="B3761" t="s">
        <v>3836</v>
      </c>
      <c r="C3761" t="s">
        <v>3608</v>
      </c>
      <c r="D3761" t="s">
        <v>16927</v>
      </c>
      <c r="E3761" t="s">
        <v>3837</v>
      </c>
      <c r="F3761" s="7">
        <v>4562344353649</v>
      </c>
    </row>
    <row r="3762" spans="1:6" hidden="1" x14ac:dyDescent="0.25">
      <c r="A3762" t="s">
        <v>27930</v>
      </c>
      <c r="B3762" t="s">
        <v>27931</v>
      </c>
      <c r="C3762" t="s">
        <v>6</v>
      </c>
      <c r="D3762" t="s">
        <v>16919</v>
      </c>
      <c r="E3762" t="s">
        <v>27932</v>
      </c>
      <c r="F3762" s="7">
        <v>4957180130002</v>
      </c>
    </row>
    <row r="3763" spans="1:6" hidden="1" x14ac:dyDescent="0.25">
      <c r="A3763" t="s">
        <v>52656</v>
      </c>
      <c r="B3763" t="s">
        <v>52657</v>
      </c>
      <c r="C3763" t="s">
        <v>5652</v>
      </c>
      <c r="D3763" t="s">
        <v>16927</v>
      </c>
      <c r="E3763" t="s">
        <v>52658</v>
      </c>
      <c r="F3763" s="7">
        <v>699234418448</v>
      </c>
    </row>
    <row r="3764" spans="1:6" hidden="1" x14ac:dyDescent="0.25">
      <c r="A3764" t="s">
        <v>34536</v>
      </c>
      <c r="B3764" t="s">
        <v>34537</v>
      </c>
      <c r="C3764" t="s">
        <v>7041</v>
      </c>
      <c r="D3764" t="s">
        <v>16919</v>
      </c>
      <c r="E3764" t="s">
        <v>34538</v>
      </c>
    </row>
    <row r="3765" spans="1:6" x14ac:dyDescent="0.25">
      <c r="A3765" t="s">
        <v>10620</v>
      </c>
      <c r="B3765" t="s">
        <v>10621</v>
      </c>
      <c r="C3765" t="s">
        <v>3032</v>
      </c>
      <c r="D3765" t="s">
        <v>16922</v>
      </c>
      <c r="E3765">
        <v>30840</v>
      </c>
      <c r="F3765" s="7">
        <v>4973512259944</v>
      </c>
    </row>
    <row r="3766" spans="1:6" hidden="1" x14ac:dyDescent="0.25">
      <c r="A3766" t="s">
        <v>27568</v>
      </c>
      <c r="B3766" t="s">
        <v>32543</v>
      </c>
      <c r="C3766" t="s">
        <v>21784</v>
      </c>
      <c r="D3766" t="s">
        <v>16925</v>
      </c>
      <c r="E3766"/>
    </row>
    <row r="3767" spans="1:6" hidden="1" x14ac:dyDescent="0.25">
      <c r="A3767" t="s">
        <v>1868</v>
      </c>
      <c r="B3767" t="s">
        <v>1869</v>
      </c>
      <c r="C3767" t="s">
        <v>665</v>
      </c>
      <c r="D3767" t="s">
        <v>16919</v>
      </c>
      <c r="E3767" t="s">
        <v>1870</v>
      </c>
      <c r="F3767" s="7">
        <v>4960693236307</v>
      </c>
    </row>
    <row r="3768" spans="1:6" hidden="1" x14ac:dyDescent="0.25">
      <c r="A3768" t="s">
        <v>35616</v>
      </c>
      <c r="B3768" t="s">
        <v>35617</v>
      </c>
      <c r="C3768" t="s">
        <v>35618</v>
      </c>
      <c r="D3768" t="s">
        <v>11103</v>
      </c>
      <c r="E3768"/>
    </row>
    <row r="3769" spans="1:6" hidden="1" x14ac:dyDescent="0.25">
      <c r="A3769" t="s">
        <v>20760</v>
      </c>
      <c r="B3769" t="s">
        <v>20761</v>
      </c>
      <c r="C3769" t="s">
        <v>20762</v>
      </c>
      <c r="D3769" t="s">
        <v>11103</v>
      </c>
      <c r="E3769"/>
      <c r="F3769" s="7">
        <v>6889284439102</v>
      </c>
    </row>
    <row r="3770" spans="1:6" hidden="1" x14ac:dyDescent="0.25">
      <c r="A3770" t="s">
        <v>956</v>
      </c>
      <c r="B3770" t="s">
        <v>52659</v>
      </c>
      <c r="C3770" t="s">
        <v>16946</v>
      </c>
      <c r="D3770" t="s">
        <v>16925</v>
      </c>
      <c r="E3770" t="s">
        <v>957</v>
      </c>
      <c r="F3770" s="7">
        <v>4952040080183</v>
      </c>
    </row>
    <row r="3771" spans="1:6" hidden="1" x14ac:dyDescent="0.25">
      <c r="A3771" t="s">
        <v>17520</v>
      </c>
      <c r="B3771" t="s">
        <v>17521</v>
      </c>
      <c r="D3771" t="s">
        <v>16919</v>
      </c>
      <c r="E3771" t="s">
        <v>17522</v>
      </c>
      <c r="F3771" s="7">
        <v>742186795478</v>
      </c>
    </row>
    <row r="3772" spans="1:6" hidden="1" x14ac:dyDescent="0.25">
      <c r="A3772" t="s">
        <v>5985</v>
      </c>
      <c r="B3772" t="s">
        <v>5986</v>
      </c>
      <c r="C3772" t="s">
        <v>171</v>
      </c>
      <c r="D3772" t="s">
        <v>16919</v>
      </c>
      <c r="E3772" t="s">
        <v>5987</v>
      </c>
      <c r="F3772" s="7">
        <v>4953103280977</v>
      </c>
    </row>
    <row r="3773" spans="1:6" hidden="1" x14ac:dyDescent="0.25">
      <c r="A3773" t="s">
        <v>32765</v>
      </c>
      <c r="B3773" t="s">
        <v>32766</v>
      </c>
      <c r="C3773" t="s">
        <v>592</v>
      </c>
      <c r="D3773" t="s">
        <v>16919</v>
      </c>
      <c r="E3773" t="s">
        <v>32767</v>
      </c>
      <c r="F3773" s="7">
        <v>4712702651416</v>
      </c>
    </row>
    <row r="3774" spans="1:6" hidden="1" x14ac:dyDescent="0.25">
      <c r="A3774" t="s">
        <v>25548</v>
      </c>
      <c r="B3774" t="s">
        <v>25547</v>
      </c>
      <c r="C3774" t="s">
        <v>651</v>
      </c>
      <c r="D3774" t="s">
        <v>16919</v>
      </c>
      <c r="E3774" t="s">
        <v>25546</v>
      </c>
      <c r="F3774" s="7">
        <v>4589702027998</v>
      </c>
    </row>
    <row r="3775" spans="1:6" hidden="1" x14ac:dyDescent="0.25">
      <c r="A3775" t="s">
        <v>22614</v>
      </c>
      <c r="B3775" t="s">
        <v>22615</v>
      </c>
      <c r="C3775" t="s">
        <v>346</v>
      </c>
      <c r="D3775" t="s">
        <v>11103</v>
      </c>
      <c r="E3775" t="s">
        <v>22616</v>
      </c>
      <c r="F3775" s="7">
        <v>4904323774449</v>
      </c>
    </row>
    <row r="3776" spans="1:6" hidden="1" x14ac:dyDescent="0.25">
      <c r="A3776" t="s">
        <v>25757</v>
      </c>
      <c r="B3776" t="s">
        <v>25756</v>
      </c>
      <c r="C3776" t="s">
        <v>384</v>
      </c>
      <c r="D3776" t="s">
        <v>11103</v>
      </c>
      <c r="E3776" t="s">
        <v>25755</v>
      </c>
      <c r="F3776" s="7">
        <v>4983771142864</v>
      </c>
    </row>
    <row r="3777" spans="1:6" hidden="1" x14ac:dyDescent="0.25">
      <c r="A3777" t="s">
        <v>18048</v>
      </c>
      <c r="B3777" t="s">
        <v>18049</v>
      </c>
      <c r="C3777" t="s">
        <v>431</v>
      </c>
      <c r="D3777" t="s">
        <v>16919</v>
      </c>
      <c r="E3777" t="s">
        <v>18050</v>
      </c>
      <c r="F3777" s="7">
        <v>4549815685683</v>
      </c>
    </row>
    <row r="3778" spans="1:6" hidden="1" x14ac:dyDescent="0.25">
      <c r="A3778" t="s">
        <v>22915</v>
      </c>
      <c r="B3778" t="s">
        <v>22916</v>
      </c>
      <c r="C3778" t="s">
        <v>761</v>
      </c>
      <c r="D3778" t="s">
        <v>11103</v>
      </c>
      <c r="E3778" t="s">
        <v>22917</v>
      </c>
      <c r="F3778" s="7">
        <v>9998002266382</v>
      </c>
    </row>
    <row r="3779" spans="1:6" hidden="1" x14ac:dyDescent="0.25">
      <c r="A3779" t="s">
        <v>20070</v>
      </c>
      <c r="B3779" t="s">
        <v>28181</v>
      </c>
      <c r="C3779" t="s">
        <v>1640</v>
      </c>
      <c r="D3779" t="s">
        <v>16919</v>
      </c>
      <c r="E3779" t="s">
        <v>20071</v>
      </c>
      <c r="F3779" s="7">
        <v>714449899445</v>
      </c>
    </row>
    <row r="3780" spans="1:6" hidden="1" x14ac:dyDescent="0.25">
      <c r="A3780" t="s">
        <v>7585</v>
      </c>
      <c r="B3780" t="s">
        <v>10212</v>
      </c>
      <c r="C3780" t="s">
        <v>10205</v>
      </c>
      <c r="D3780" t="s">
        <v>16927</v>
      </c>
      <c r="E3780" t="s">
        <v>7586</v>
      </c>
      <c r="F3780" s="7">
        <v>4973381079605</v>
      </c>
    </row>
    <row r="3781" spans="1:6" hidden="1" x14ac:dyDescent="0.25">
      <c r="A3781" t="s">
        <v>28403</v>
      </c>
      <c r="B3781" t="s">
        <v>28404</v>
      </c>
      <c r="C3781" t="s">
        <v>28405</v>
      </c>
      <c r="D3781" t="s">
        <v>11103</v>
      </c>
      <c r="E3781" t="s">
        <v>28406</v>
      </c>
      <c r="F3781" s="7">
        <v>4562139990011</v>
      </c>
    </row>
    <row r="3782" spans="1:6" hidden="1" x14ac:dyDescent="0.25">
      <c r="A3782" t="s">
        <v>22862</v>
      </c>
      <c r="B3782" t="s">
        <v>25242</v>
      </c>
      <c r="C3782" t="s">
        <v>6</v>
      </c>
      <c r="D3782" t="s">
        <v>16919</v>
      </c>
      <c r="E3782" t="s">
        <v>22863</v>
      </c>
      <c r="F3782" s="7">
        <v>4957180125732</v>
      </c>
    </row>
    <row r="3783" spans="1:6" hidden="1" x14ac:dyDescent="0.25">
      <c r="A3783" t="s">
        <v>24409</v>
      </c>
      <c r="B3783" t="s">
        <v>24408</v>
      </c>
      <c r="C3783" t="s">
        <v>171</v>
      </c>
      <c r="D3783" t="s">
        <v>16919</v>
      </c>
      <c r="E3783" t="s">
        <v>24407</v>
      </c>
      <c r="F3783" s="7">
        <v>4953103569874</v>
      </c>
    </row>
    <row r="3784" spans="1:6" hidden="1" x14ac:dyDescent="0.25">
      <c r="A3784" t="s">
        <v>3081</v>
      </c>
      <c r="B3784" t="s">
        <v>3082</v>
      </c>
      <c r="C3784" t="s">
        <v>326</v>
      </c>
      <c r="D3784" t="s">
        <v>16919</v>
      </c>
      <c r="E3784" t="s">
        <v>3083</v>
      </c>
      <c r="F3784" s="7">
        <v>4991348061395</v>
      </c>
    </row>
    <row r="3785" spans="1:6" hidden="1" x14ac:dyDescent="0.25">
      <c r="A3785" t="s">
        <v>4760</v>
      </c>
      <c r="B3785" t="s">
        <v>4761</v>
      </c>
      <c r="C3785" t="s">
        <v>72</v>
      </c>
      <c r="D3785" t="s">
        <v>11103</v>
      </c>
      <c r="E3785" t="s">
        <v>4762</v>
      </c>
      <c r="F3785" s="7">
        <v>5025155030707</v>
      </c>
    </row>
    <row r="3786" spans="1:6" hidden="1" x14ac:dyDescent="0.25">
      <c r="A3786" t="s">
        <v>17658</v>
      </c>
      <c r="B3786" t="s">
        <v>25450</v>
      </c>
      <c r="C3786" t="s">
        <v>1500</v>
      </c>
      <c r="D3786" t="s">
        <v>11103</v>
      </c>
      <c r="E3786" t="s">
        <v>17659</v>
      </c>
      <c r="F3786" s="7">
        <v>4550084554013</v>
      </c>
    </row>
    <row r="3787" spans="1:6" hidden="1" x14ac:dyDescent="0.25">
      <c r="A3787" t="s">
        <v>23002</v>
      </c>
      <c r="B3787" t="s">
        <v>23003</v>
      </c>
      <c r="C3787" t="s">
        <v>103</v>
      </c>
      <c r="D3787" t="s">
        <v>11103</v>
      </c>
      <c r="E3787" t="s">
        <v>23004</v>
      </c>
      <c r="F3787" s="7">
        <v>4549980089583</v>
      </c>
    </row>
    <row r="3788" spans="1:6" hidden="1" x14ac:dyDescent="0.25">
      <c r="A3788" t="s">
        <v>21894</v>
      </c>
      <c r="B3788" t="s">
        <v>25584</v>
      </c>
      <c r="C3788" t="s">
        <v>1271</v>
      </c>
      <c r="D3788" t="s">
        <v>16919</v>
      </c>
      <c r="E3788"/>
    </row>
    <row r="3789" spans="1:6" hidden="1" x14ac:dyDescent="0.25">
      <c r="A3789" t="s">
        <v>20656</v>
      </c>
      <c r="B3789" t="s">
        <v>20657</v>
      </c>
      <c r="C3789" t="s">
        <v>127</v>
      </c>
      <c r="D3789" t="s">
        <v>16916</v>
      </c>
      <c r="E3789" t="s">
        <v>20658</v>
      </c>
      <c r="F3789" s="7">
        <v>4971660505159</v>
      </c>
    </row>
    <row r="3790" spans="1:6" hidden="1" x14ac:dyDescent="0.25">
      <c r="A3790" t="s">
        <v>32997</v>
      </c>
      <c r="B3790" t="s">
        <v>32998</v>
      </c>
      <c r="C3790" t="s">
        <v>103</v>
      </c>
      <c r="D3790" t="s">
        <v>16927</v>
      </c>
      <c r="E3790" t="s">
        <v>32999</v>
      </c>
      <c r="F3790" s="7">
        <v>4549077307965</v>
      </c>
    </row>
    <row r="3791" spans="1:6" hidden="1" x14ac:dyDescent="0.25">
      <c r="A3791" t="s">
        <v>20539</v>
      </c>
      <c r="B3791" t="s">
        <v>20540</v>
      </c>
      <c r="C3791" t="s">
        <v>6</v>
      </c>
      <c r="D3791" t="s">
        <v>16919</v>
      </c>
      <c r="E3791" t="s">
        <v>20541</v>
      </c>
      <c r="F3791" s="7">
        <v>4957180119977</v>
      </c>
    </row>
    <row r="3792" spans="1:6" hidden="1" x14ac:dyDescent="0.25">
      <c r="A3792" t="s">
        <v>2770</v>
      </c>
      <c r="B3792" t="s">
        <v>2771</v>
      </c>
      <c r="C3792" t="s">
        <v>6</v>
      </c>
      <c r="D3792" t="s">
        <v>16919</v>
      </c>
      <c r="E3792" t="s">
        <v>2772</v>
      </c>
      <c r="F3792" s="7">
        <v>4957180125374</v>
      </c>
    </row>
    <row r="3793" spans="1:6" hidden="1" x14ac:dyDescent="0.25">
      <c r="A3793" t="s">
        <v>24674</v>
      </c>
      <c r="B3793" t="s">
        <v>24673</v>
      </c>
      <c r="C3793" t="s">
        <v>772</v>
      </c>
      <c r="D3793" t="s">
        <v>16919</v>
      </c>
      <c r="E3793" t="s">
        <v>24672</v>
      </c>
      <c r="F3793" s="7">
        <v>4969887529812</v>
      </c>
    </row>
    <row r="3794" spans="1:6" hidden="1" x14ac:dyDescent="0.25">
      <c r="A3794" t="s">
        <v>52660</v>
      </c>
      <c r="B3794" t="s">
        <v>52661</v>
      </c>
      <c r="C3794" t="s">
        <v>2681</v>
      </c>
      <c r="D3794" t="s">
        <v>16919</v>
      </c>
      <c r="E3794" t="s">
        <v>52662</v>
      </c>
      <c r="F3794" s="7">
        <v>4511677107801</v>
      </c>
    </row>
    <row r="3795" spans="1:6" hidden="1" x14ac:dyDescent="0.25">
      <c r="A3795" t="s">
        <v>18616</v>
      </c>
      <c r="B3795" t="s">
        <v>18617</v>
      </c>
      <c r="C3795" t="s">
        <v>6465</v>
      </c>
      <c r="D3795" t="s">
        <v>16919</v>
      </c>
      <c r="E3795">
        <v>6453681</v>
      </c>
      <c r="F3795" s="7">
        <v>606276648221</v>
      </c>
    </row>
    <row r="3796" spans="1:6" hidden="1" x14ac:dyDescent="0.25">
      <c r="A3796" t="s">
        <v>32211</v>
      </c>
      <c r="B3796" t="s">
        <v>32212</v>
      </c>
      <c r="C3796" t="s">
        <v>2526</v>
      </c>
      <c r="D3796" t="s">
        <v>16949</v>
      </c>
      <c r="E3796"/>
    </row>
    <row r="3797" spans="1:6" hidden="1" x14ac:dyDescent="0.25">
      <c r="A3797" t="s">
        <v>52663</v>
      </c>
      <c r="B3797" t="s">
        <v>52664</v>
      </c>
      <c r="D3797" t="s">
        <v>16919</v>
      </c>
      <c r="E3797"/>
      <c r="F3797" s="7">
        <v>818537026499</v>
      </c>
    </row>
    <row r="3798" spans="1:6" hidden="1" x14ac:dyDescent="0.25">
      <c r="A3798" t="s">
        <v>52665</v>
      </c>
      <c r="B3798" t="s">
        <v>52666</v>
      </c>
      <c r="C3798" t="s">
        <v>52667</v>
      </c>
      <c r="D3798" t="s">
        <v>16919</v>
      </c>
      <c r="E3798" t="s">
        <v>52668</v>
      </c>
      <c r="F3798" s="7">
        <v>620970594134</v>
      </c>
    </row>
    <row r="3799" spans="1:6" hidden="1" x14ac:dyDescent="0.25">
      <c r="A3799" t="s">
        <v>28349</v>
      </c>
      <c r="B3799" t="s">
        <v>28350</v>
      </c>
      <c r="C3799" t="s">
        <v>5578</v>
      </c>
      <c r="D3799" t="s">
        <v>16921</v>
      </c>
      <c r="E3799" t="s">
        <v>28351</v>
      </c>
      <c r="F3799" s="7">
        <v>4989999751383</v>
      </c>
    </row>
    <row r="3800" spans="1:6" hidden="1" x14ac:dyDescent="0.25">
      <c r="A3800" t="s">
        <v>10587</v>
      </c>
      <c r="B3800" t="s">
        <v>17540</v>
      </c>
      <c r="C3800" t="s">
        <v>191</v>
      </c>
      <c r="D3800" t="s">
        <v>16919</v>
      </c>
      <c r="E3800" t="s">
        <v>17541</v>
      </c>
      <c r="F3800" s="7">
        <v>4523052012051</v>
      </c>
    </row>
    <row r="3801" spans="1:6" hidden="1" x14ac:dyDescent="0.25">
      <c r="A3801" t="s">
        <v>6626</v>
      </c>
      <c r="B3801" t="s">
        <v>6627</v>
      </c>
      <c r="C3801" t="s">
        <v>40</v>
      </c>
      <c r="D3801" t="s">
        <v>16919</v>
      </c>
      <c r="E3801" t="s">
        <v>6628</v>
      </c>
      <c r="F3801" s="7">
        <v>4988617020450</v>
      </c>
    </row>
    <row r="3802" spans="1:6" hidden="1" x14ac:dyDescent="0.25">
      <c r="A3802" t="s">
        <v>35657</v>
      </c>
      <c r="B3802" t="s">
        <v>35658</v>
      </c>
      <c r="C3802" t="s">
        <v>7175</v>
      </c>
      <c r="D3802" t="s">
        <v>16927</v>
      </c>
      <c r="E3802" t="s">
        <v>35659</v>
      </c>
      <c r="F3802" s="7">
        <v>4571432493327</v>
      </c>
    </row>
    <row r="3803" spans="1:6" hidden="1" x14ac:dyDescent="0.25">
      <c r="A3803" t="s">
        <v>5010</v>
      </c>
      <c r="B3803" t="s">
        <v>52669</v>
      </c>
      <c r="C3803" t="s">
        <v>4454</v>
      </c>
      <c r="D3803" t="s">
        <v>16919</v>
      </c>
      <c r="E3803"/>
      <c r="F3803" s="7">
        <v>735317428116</v>
      </c>
    </row>
    <row r="3804" spans="1:6" x14ac:dyDescent="0.25">
      <c r="A3804" t="s">
        <v>6624</v>
      </c>
      <c r="B3804" t="s">
        <v>32437</v>
      </c>
      <c r="C3804" t="s">
        <v>6625</v>
      </c>
      <c r="D3804" t="s">
        <v>16922</v>
      </c>
      <c r="E3804"/>
      <c r="F3804" s="7">
        <v>795186194765</v>
      </c>
    </row>
    <row r="3805" spans="1:6" x14ac:dyDescent="0.25">
      <c r="A3805" t="s">
        <v>52670</v>
      </c>
      <c r="B3805" t="s">
        <v>52671</v>
      </c>
      <c r="C3805" t="s">
        <v>4221</v>
      </c>
      <c r="D3805" t="s">
        <v>16922</v>
      </c>
      <c r="E3805"/>
      <c r="F3805" s="7">
        <v>4547691760968</v>
      </c>
    </row>
    <row r="3806" spans="1:6" hidden="1" x14ac:dyDescent="0.25">
      <c r="A3806" t="s">
        <v>19734</v>
      </c>
      <c r="B3806" t="s">
        <v>19735</v>
      </c>
      <c r="C3806" t="s">
        <v>19689</v>
      </c>
      <c r="D3806" t="s">
        <v>11103</v>
      </c>
      <c r="E3806"/>
    </row>
    <row r="3807" spans="1:6" hidden="1" x14ac:dyDescent="0.25">
      <c r="A3807" t="s">
        <v>5969</v>
      </c>
      <c r="B3807" t="s">
        <v>18579</v>
      </c>
      <c r="C3807" t="s">
        <v>5578</v>
      </c>
      <c r="D3807" t="s">
        <v>16921</v>
      </c>
      <c r="E3807" t="s">
        <v>5970</v>
      </c>
      <c r="F3807" s="7">
        <v>699234156821</v>
      </c>
    </row>
    <row r="3808" spans="1:6" hidden="1" x14ac:dyDescent="0.25">
      <c r="A3808" t="s">
        <v>22940</v>
      </c>
      <c r="B3808" t="s">
        <v>22941</v>
      </c>
      <c r="C3808" t="s">
        <v>10170</v>
      </c>
      <c r="D3808" t="s">
        <v>16925</v>
      </c>
      <c r="E3808" t="s">
        <v>22942</v>
      </c>
      <c r="F3808" s="7">
        <v>4975514057511</v>
      </c>
    </row>
    <row r="3809" spans="1:6" hidden="1" x14ac:dyDescent="0.25">
      <c r="A3809" t="s">
        <v>3211</v>
      </c>
      <c r="B3809" t="s">
        <v>3212</v>
      </c>
      <c r="C3809" t="s">
        <v>3062</v>
      </c>
      <c r="D3809" t="s">
        <v>16925</v>
      </c>
      <c r="E3809" t="s">
        <v>3213</v>
      </c>
      <c r="F3809" s="7">
        <v>4951499017634</v>
      </c>
    </row>
    <row r="3810" spans="1:6" hidden="1" x14ac:dyDescent="0.25">
      <c r="A3810" t="s">
        <v>27971</v>
      </c>
      <c r="B3810" t="s">
        <v>27972</v>
      </c>
      <c r="C3810" t="s">
        <v>9818</v>
      </c>
      <c r="D3810" t="s">
        <v>16921</v>
      </c>
      <c r="E3810" t="s">
        <v>27973</v>
      </c>
      <c r="F3810" s="7">
        <v>4562410910059</v>
      </c>
    </row>
    <row r="3811" spans="1:6" hidden="1" x14ac:dyDescent="0.25">
      <c r="A3811" t="s">
        <v>34002</v>
      </c>
      <c r="B3811" t="s">
        <v>34003</v>
      </c>
      <c r="C3811" t="s">
        <v>34004</v>
      </c>
      <c r="D3811" t="s">
        <v>16919</v>
      </c>
      <c r="E3811" t="s">
        <v>34005</v>
      </c>
      <c r="F3811" s="7">
        <v>783057816571</v>
      </c>
    </row>
    <row r="3812" spans="1:6" hidden="1" x14ac:dyDescent="0.25">
      <c r="A3812" t="s">
        <v>4968</v>
      </c>
      <c r="B3812" t="s">
        <v>4969</v>
      </c>
      <c r="C3812" t="s">
        <v>2438</v>
      </c>
      <c r="D3812" t="s">
        <v>16916</v>
      </c>
      <c r="E3812" t="s">
        <v>4970</v>
      </c>
      <c r="F3812" s="7">
        <v>4901681099771</v>
      </c>
    </row>
    <row r="3813" spans="1:6" hidden="1" x14ac:dyDescent="0.25">
      <c r="A3813" t="s">
        <v>18500</v>
      </c>
      <c r="B3813" t="s">
        <v>18501</v>
      </c>
      <c r="C3813" t="s">
        <v>171</v>
      </c>
      <c r="D3813" t="s">
        <v>16919</v>
      </c>
      <c r="E3813" t="s">
        <v>18502</v>
      </c>
      <c r="F3813" s="7">
        <v>4953103363885</v>
      </c>
    </row>
    <row r="3814" spans="1:6" hidden="1" x14ac:dyDescent="0.25">
      <c r="A3814" t="s">
        <v>21820</v>
      </c>
      <c r="B3814" t="s">
        <v>25875</v>
      </c>
      <c r="C3814" t="s">
        <v>44</v>
      </c>
      <c r="D3814" t="s">
        <v>16927</v>
      </c>
      <c r="E3814" t="s">
        <v>21821</v>
      </c>
      <c r="F3814" s="7">
        <v>699234377530</v>
      </c>
    </row>
    <row r="3815" spans="1:6" hidden="1" x14ac:dyDescent="0.25">
      <c r="A3815" t="s">
        <v>52672</v>
      </c>
      <c r="B3815" t="s">
        <v>52673</v>
      </c>
      <c r="C3815" t="s">
        <v>5003</v>
      </c>
      <c r="D3815" t="s">
        <v>16919</v>
      </c>
      <c r="E3815" t="s">
        <v>52674</v>
      </c>
      <c r="F3815" s="7">
        <v>753610733133</v>
      </c>
    </row>
    <row r="3816" spans="1:6" hidden="1" x14ac:dyDescent="0.25">
      <c r="A3816" t="s">
        <v>17769</v>
      </c>
      <c r="B3816" t="s">
        <v>33227</v>
      </c>
      <c r="C3816" t="s">
        <v>905</v>
      </c>
      <c r="D3816" t="s">
        <v>16916</v>
      </c>
      <c r="E3816" t="s">
        <v>17770</v>
      </c>
      <c r="F3816" s="7">
        <v>4969887892916</v>
      </c>
    </row>
    <row r="3817" spans="1:6" hidden="1" x14ac:dyDescent="0.25">
      <c r="A3817" t="s">
        <v>2752</v>
      </c>
      <c r="B3817" t="s">
        <v>2753</v>
      </c>
      <c r="C3817" t="s">
        <v>101</v>
      </c>
      <c r="D3817" t="s">
        <v>16919</v>
      </c>
      <c r="E3817" t="s">
        <v>17613</v>
      </c>
      <c r="F3817" s="7">
        <v>4549292052428</v>
      </c>
    </row>
    <row r="3818" spans="1:6" hidden="1" x14ac:dyDescent="0.25">
      <c r="A3818" t="s">
        <v>7192</v>
      </c>
      <c r="B3818" t="s">
        <v>7193</v>
      </c>
      <c r="C3818" t="s">
        <v>65</v>
      </c>
      <c r="D3818" t="s">
        <v>16916</v>
      </c>
      <c r="E3818" t="s">
        <v>7194</v>
      </c>
      <c r="F3818" s="7">
        <v>4977564436988</v>
      </c>
    </row>
    <row r="3819" spans="1:6" x14ac:dyDescent="0.25">
      <c r="A3819" t="s">
        <v>17455</v>
      </c>
      <c r="B3819" t="s">
        <v>17456</v>
      </c>
      <c r="C3819" t="s">
        <v>17032</v>
      </c>
      <c r="D3819" t="s">
        <v>16922</v>
      </c>
      <c r="E3819"/>
    </row>
    <row r="3820" spans="1:6" hidden="1" x14ac:dyDescent="0.25">
      <c r="A3820" t="s">
        <v>18156</v>
      </c>
      <c r="B3820" t="s">
        <v>27927</v>
      </c>
      <c r="C3820" t="s">
        <v>270</v>
      </c>
      <c r="D3820" t="s">
        <v>16919</v>
      </c>
      <c r="E3820" t="s">
        <v>18157</v>
      </c>
      <c r="F3820" s="7">
        <v>763649130124</v>
      </c>
    </row>
    <row r="3821" spans="1:6" hidden="1" x14ac:dyDescent="0.25">
      <c r="A3821" t="s">
        <v>24968</v>
      </c>
      <c r="B3821" t="s">
        <v>24967</v>
      </c>
      <c r="C3821" t="s">
        <v>6</v>
      </c>
      <c r="D3821" t="s">
        <v>16919</v>
      </c>
      <c r="E3821" t="s">
        <v>24966</v>
      </c>
      <c r="F3821" s="7">
        <v>4957180122427</v>
      </c>
    </row>
    <row r="3822" spans="1:6" hidden="1" x14ac:dyDescent="0.25">
      <c r="A3822" t="s">
        <v>22673</v>
      </c>
      <c r="B3822" t="s">
        <v>22674</v>
      </c>
      <c r="C3822" t="s">
        <v>651</v>
      </c>
      <c r="D3822" t="s">
        <v>16919</v>
      </c>
      <c r="E3822" t="s">
        <v>22675</v>
      </c>
      <c r="F3822" s="7">
        <v>4589702017500</v>
      </c>
    </row>
    <row r="3823" spans="1:6" hidden="1" x14ac:dyDescent="0.25">
      <c r="A3823" t="s">
        <v>52675</v>
      </c>
      <c r="B3823" t="s">
        <v>52676</v>
      </c>
      <c r="C3823" t="s">
        <v>212</v>
      </c>
      <c r="D3823" t="s">
        <v>16919</v>
      </c>
      <c r="E3823" t="s">
        <v>52677</v>
      </c>
      <c r="F3823" s="7">
        <v>4056203028200</v>
      </c>
    </row>
    <row r="3824" spans="1:6" hidden="1" x14ac:dyDescent="0.25">
      <c r="A3824" t="s">
        <v>32415</v>
      </c>
      <c r="B3824" t="s">
        <v>32416</v>
      </c>
      <c r="C3824" t="s">
        <v>21</v>
      </c>
      <c r="D3824" t="s">
        <v>16919</v>
      </c>
      <c r="E3824" t="s">
        <v>32417</v>
      </c>
      <c r="F3824" s="7">
        <v>192876027448</v>
      </c>
    </row>
    <row r="3825" spans="1:6" hidden="1" x14ac:dyDescent="0.25">
      <c r="A3825" t="s">
        <v>22345</v>
      </c>
      <c r="B3825" t="s">
        <v>24532</v>
      </c>
      <c r="C3825" t="s">
        <v>772</v>
      </c>
      <c r="D3825" t="s">
        <v>16919</v>
      </c>
      <c r="E3825" t="s">
        <v>22346</v>
      </c>
      <c r="F3825" s="7">
        <v>4969887589816</v>
      </c>
    </row>
    <row r="3826" spans="1:6" hidden="1" x14ac:dyDescent="0.25">
      <c r="A3826" t="s">
        <v>24528</v>
      </c>
      <c r="B3826" t="s">
        <v>24527</v>
      </c>
      <c r="C3826" t="s">
        <v>5428</v>
      </c>
      <c r="D3826" t="s">
        <v>16916</v>
      </c>
      <c r="E3826" t="s">
        <v>24526</v>
      </c>
      <c r="F3826" s="7">
        <v>4970051021742</v>
      </c>
    </row>
    <row r="3827" spans="1:6" hidden="1" x14ac:dyDescent="0.25">
      <c r="A3827" t="s">
        <v>1705</v>
      </c>
      <c r="B3827" t="s">
        <v>1706</v>
      </c>
      <c r="C3827" t="s">
        <v>358</v>
      </c>
      <c r="D3827" t="s">
        <v>16919</v>
      </c>
      <c r="E3827" t="s">
        <v>1707</v>
      </c>
      <c r="F3827" s="7">
        <v>4988028394898</v>
      </c>
    </row>
    <row r="3828" spans="1:6" hidden="1" x14ac:dyDescent="0.25">
      <c r="A3828" t="s">
        <v>22996</v>
      </c>
      <c r="B3828" t="s">
        <v>22997</v>
      </c>
      <c r="D3828" t="s">
        <v>16916</v>
      </c>
      <c r="E3828" t="s">
        <v>22998</v>
      </c>
      <c r="F3828" s="7">
        <v>4946888824078</v>
      </c>
    </row>
    <row r="3829" spans="1:6" hidden="1" x14ac:dyDescent="0.25">
      <c r="A3829" t="s">
        <v>5880</v>
      </c>
      <c r="B3829" t="s">
        <v>17651</v>
      </c>
      <c r="C3829" t="s">
        <v>24</v>
      </c>
      <c r="D3829" t="s">
        <v>16916</v>
      </c>
      <c r="E3829" t="s">
        <v>5881</v>
      </c>
      <c r="F3829" s="7">
        <v>4901480258478</v>
      </c>
    </row>
    <row r="3830" spans="1:6" hidden="1" x14ac:dyDescent="0.25">
      <c r="A3830" t="s">
        <v>32935</v>
      </c>
      <c r="B3830" t="s">
        <v>32936</v>
      </c>
      <c r="C3830" t="s">
        <v>9203</v>
      </c>
      <c r="D3830" t="s">
        <v>16919</v>
      </c>
      <c r="E3830">
        <v>533519</v>
      </c>
      <c r="F3830" s="7">
        <v>714491533519</v>
      </c>
    </row>
    <row r="3831" spans="1:6" hidden="1" x14ac:dyDescent="0.25">
      <c r="A3831" t="s">
        <v>5873</v>
      </c>
      <c r="B3831" t="s">
        <v>5874</v>
      </c>
      <c r="C3831" t="s">
        <v>44</v>
      </c>
      <c r="D3831" t="s">
        <v>16916</v>
      </c>
      <c r="E3831" t="s">
        <v>5875</v>
      </c>
      <c r="F3831" s="7">
        <v>699234250055</v>
      </c>
    </row>
    <row r="3832" spans="1:6" hidden="1" x14ac:dyDescent="0.25">
      <c r="A3832" t="s">
        <v>27766</v>
      </c>
      <c r="B3832" t="s">
        <v>27767</v>
      </c>
      <c r="C3832" t="s">
        <v>384</v>
      </c>
      <c r="D3832" t="s">
        <v>11103</v>
      </c>
      <c r="E3832" t="s">
        <v>27768</v>
      </c>
      <c r="F3832" s="7">
        <v>4983771945519</v>
      </c>
    </row>
    <row r="3833" spans="1:6" hidden="1" x14ac:dyDescent="0.25">
      <c r="A3833" t="s">
        <v>9952</v>
      </c>
      <c r="B3833" t="s">
        <v>9953</v>
      </c>
      <c r="C3833" t="s">
        <v>24</v>
      </c>
      <c r="D3833" t="s">
        <v>16916</v>
      </c>
      <c r="E3833" t="s">
        <v>9954</v>
      </c>
      <c r="F3833" s="7">
        <v>4901480278346</v>
      </c>
    </row>
    <row r="3834" spans="1:6" hidden="1" x14ac:dyDescent="0.25">
      <c r="A3834" t="s">
        <v>6939</v>
      </c>
      <c r="B3834" t="s">
        <v>7611</v>
      </c>
      <c r="C3834" t="s">
        <v>171</v>
      </c>
      <c r="D3834" t="s">
        <v>16919</v>
      </c>
      <c r="E3834" t="s">
        <v>18160</v>
      </c>
      <c r="F3834" s="7">
        <v>4953103203327</v>
      </c>
    </row>
    <row r="3835" spans="1:6" hidden="1" x14ac:dyDescent="0.25">
      <c r="A3835" t="s">
        <v>33076</v>
      </c>
      <c r="B3835" t="s">
        <v>33077</v>
      </c>
      <c r="C3835" t="s">
        <v>24</v>
      </c>
      <c r="D3835" t="s">
        <v>16916</v>
      </c>
      <c r="E3835" t="s">
        <v>33078</v>
      </c>
      <c r="F3835" s="7">
        <v>4901480269535</v>
      </c>
    </row>
    <row r="3836" spans="1:6" hidden="1" x14ac:dyDescent="0.25">
      <c r="A3836" t="s">
        <v>28003</v>
      </c>
      <c r="B3836" t="s">
        <v>28004</v>
      </c>
      <c r="C3836" t="s">
        <v>1109</v>
      </c>
      <c r="D3836" t="s">
        <v>16925</v>
      </c>
      <c r="E3836">
        <v>2825</v>
      </c>
      <c r="F3836" s="7">
        <v>4905034028258</v>
      </c>
    </row>
    <row r="3837" spans="1:6" hidden="1" x14ac:dyDescent="0.25">
      <c r="A3837" t="s">
        <v>6241</v>
      </c>
      <c r="B3837" t="s">
        <v>6242</v>
      </c>
      <c r="C3837" t="s">
        <v>761</v>
      </c>
      <c r="D3837" t="s">
        <v>11103</v>
      </c>
      <c r="E3837" t="s">
        <v>22079</v>
      </c>
      <c r="F3837" s="7">
        <v>4906938331734</v>
      </c>
    </row>
    <row r="3838" spans="1:6" hidden="1" x14ac:dyDescent="0.25">
      <c r="A3838" t="s">
        <v>3784</v>
      </c>
      <c r="B3838" t="s">
        <v>3785</v>
      </c>
      <c r="C3838" t="s">
        <v>495</v>
      </c>
      <c r="D3838" t="s">
        <v>16949</v>
      </c>
      <c r="E3838" t="s">
        <v>52678</v>
      </c>
      <c r="F3838" s="7">
        <v>4901690017445</v>
      </c>
    </row>
    <row r="3839" spans="1:6" hidden="1" x14ac:dyDescent="0.25">
      <c r="A3839" t="s">
        <v>21960</v>
      </c>
      <c r="B3839" t="s">
        <v>21961</v>
      </c>
      <c r="C3839" t="s">
        <v>384</v>
      </c>
      <c r="D3839" t="s">
        <v>11103</v>
      </c>
      <c r="E3839" t="s">
        <v>21962</v>
      </c>
      <c r="F3839" s="7">
        <v>4983771126499</v>
      </c>
    </row>
    <row r="3840" spans="1:6" hidden="1" x14ac:dyDescent="0.25">
      <c r="A3840" t="s">
        <v>10070</v>
      </c>
      <c r="B3840" t="s">
        <v>10071</v>
      </c>
      <c r="C3840" t="s">
        <v>35</v>
      </c>
      <c r="D3840" t="s">
        <v>16919</v>
      </c>
      <c r="E3840" t="s">
        <v>10427</v>
      </c>
      <c r="F3840" s="7">
        <v>4981254034729</v>
      </c>
    </row>
    <row r="3841" spans="1:6" hidden="1" x14ac:dyDescent="0.25">
      <c r="A3841" t="s">
        <v>52679</v>
      </c>
      <c r="B3841" t="s">
        <v>52680</v>
      </c>
      <c r="C3841" t="s">
        <v>1663</v>
      </c>
      <c r="D3841" t="s">
        <v>16919</v>
      </c>
      <c r="E3841"/>
      <c r="F3841" s="7">
        <v>753936017603</v>
      </c>
    </row>
    <row r="3842" spans="1:6" hidden="1" x14ac:dyDescent="0.25">
      <c r="A3842" t="s">
        <v>52681</v>
      </c>
      <c r="B3842" t="s">
        <v>52682</v>
      </c>
      <c r="C3842" t="s">
        <v>6718</v>
      </c>
      <c r="D3842" t="s">
        <v>16916</v>
      </c>
      <c r="E3842" t="s">
        <v>52683</v>
      </c>
      <c r="F3842" s="7">
        <v>4549395805334</v>
      </c>
    </row>
    <row r="3843" spans="1:6" hidden="1" x14ac:dyDescent="0.25">
      <c r="A3843" t="s">
        <v>27335</v>
      </c>
      <c r="B3843" t="s">
        <v>27336</v>
      </c>
      <c r="C3843" t="s">
        <v>4690</v>
      </c>
      <c r="D3843" t="s">
        <v>16927</v>
      </c>
      <c r="E3843" t="s">
        <v>27337</v>
      </c>
      <c r="F3843" s="7">
        <v>3168430276895</v>
      </c>
    </row>
    <row r="3844" spans="1:6" hidden="1" x14ac:dyDescent="0.25">
      <c r="A3844" t="s">
        <v>20250</v>
      </c>
      <c r="B3844" t="s">
        <v>20251</v>
      </c>
      <c r="C3844" t="s">
        <v>813</v>
      </c>
      <c r="D3844" t="s">
        <v>16927</v>
      </c>
      <c r="E3844" t="s">
        <v>20252</v>
      </c>
      <c r="F3844" s="7">
        <v>4517228041044</v>
      </c>
    </row>
    <row r="3845" spans="1:6" hidden="1" x14ac:dyDescent="0.25">
      <c r="A3845" t="s">
        <v>28809</v>
      </c>
      <c r="B3845" t="s">
        <v>52684</v>
      </c>
      <c r="C3845" t="s">
        <v>9268</v>
      </c>
      <c r="D3845" t="s">
        <v>16927</v>
      </c>
      <c r="E3845"/>
    </row>
    <row r="3846" spans="1:6" hidden="1" x14ac:dyDescent="0.25">
      <c r="A3846" t="s">
        <v>9420</v>
      </c>
      <c r="B3846" t="s">
        <v>20626</v>
      </c>
      <c r="C3846" t="s">
        <v>191</v>
      </c>
      <c r="D3846" t="s">
        <v>16919</v>
      </c>
      <c r="E3846" t="s">
        <v>9421</v>
      </c>
      <c r="F3846" s="7">
        <v>4523052019951</v>
      </c>
    </row>
    <row r="3847" spans="1:6" hidden="1" x14ac:dyDescent="0.25">
      <c r="A3847" t="s">
        <v>2090</v>
      </c>
      <c r="B3847" t="s">
        <v>18297</v>
      </c>
      <c r="C3847" t="s">
        <v>21</v>
      </c>
      <c r="D3847" t="s">
        <v>16919</v>
      </c>
      <c r="E3847" t="s">
        <v>2091</v>
      </c>
      <c r="F3847" s="7">
        <v>889349694435</v>
      </c>
    </row>
    <row r="3848" spans="1:6" hidden="1" x14ac:dyDescent="0.25">
      <c r="A3848" t="s">
        <v>52685</v>
      </c>
      <c r="B3848" t="s">
        <v>52686</v>
      </c>
      <c r="C3848" t="s">
        <v>24</v>
      </c>
      <c r="D3848" t="s">
        <v>16916</v>
      </c>
      <c r="E3848">
        <v>4901480597249</v>
      </c>
      <c r="F3848" s="7">
        <v>4549673964340</v>
      </c>
    </row>
    <row r="3849" spans="1:6" hidden="1" x14ac:dyDescent="0.25">
      <c r="A3849" t="s">
        <v>22125</v>
      </c>
      <c r="B3849" t="s">
        <v>22126</v>
      </c>
      <c r="C3849" t="s">
        <v>1963</v>
      </c>
      <c r="D3849" t="s">
        <v>16919</v>
      </c>
      <c r="E3849" t="s">
        <v>22127</v>
      </c>
      <c r="F3849" s="7">
        <v>879961004538</v>
      </c>
    </row>
    <row r="3850" spans="1:6" x14ac:dyDescent="0.25">
      <c r="A3850" t="s">
        <v>32608</v>
      </c>
      <c r="B3850" t="s">
        <v>32609</v>
      </c>
      <c r="C3850" t="s">
        <v>32610</v>
      </c>
      <c r="D3850" t="s">
        <v>16922</v>
      </c>
      <c r="E3850"/>
      <c r="F3850" s="7">
        <v>4589439321246</v>
      </c>
    </row>
    <row r="3851" spans="1:6" hidden="1" x14ac:dyDescent="0.25">
      <c r="A3851" t="s">
        <v>27448</v>
      </c>
      <c r="B3851" t="s">
        <v>52687</v>
      </c>
      <c r="C3851" t="s">
        <v>212</v>
      </c>
      <c r="D3851" t="s">
        <v>16919</v>
      </c>
      <c r="E3851" t="s">
        <v>27449</v>
      </c>
      <c r="F3851" s="7">
        <v>6935364085391</v>
      </c>
    </row>
    <row r="3852" spans="1:6" hidden="1" x14ac:dyDescent="0.25">
      <c r="A3852" t="s">
        <v>52688</v>
      </c>
      <c r="B3852" t="s">
        <v>52689</v>
      </c>
      <c r="C3852" t="s">
        <v>21</v>
      </c>
      <c r="D3852" t="s">
        <v>16919</v>
      </c>
      <c r="E3852" t="s">
        <v>52690</v>
      </c>
      <c r="F3852" s="7">
        <v>192876135822</v>
      </c>
    </row>
    <row r="3853" spans="1:6" hidden="1" x14ac:dyDescent="0.25">
      <c r="A3853" t="s">
        <v>29538</v>
      </c>
      <c r="B3853" t="s">
        <v>29539</v>
      </c>
      <c r="C3853" t="s">
        <v>80</v>
      </c>
      <c r="D3853" t="s">
        <v>16919</v>
      </c>
      <c r="E3853" t="s">
        <v>29540</v>
      </c>
      <c r="F3853" s="7">
        <v>4515777552929</v>
      </c>
    </row>
    <row r="3854" spans="1:6" hidden="1" x14ac:dyDescent="0.25">
      <c r="A3854" t="s">
        <v>34385</v>
      </c>
      <c r="B3854" t="s">
        <v>34386</v>
      </c>
      <c r="C3854" t="s">
        <v>1079</v>
      </c>
      <c r="D3854" t="s">
        <v>16927</v>
      </c>
      <c r="E3854"/>
    </row>
    <row r="3855" spans="1:6" hidden="1" x14ac:dyDescent="0.25">
      <c r="A3855" t="s">
        <v>52691</v>
      </c>
      <c r="B3855" t="s">
        <v>52692</v>
      </c>
      <c r="C3855" t="s">
        <v>995</v>
      </c>
      <c r="D3855" t="s">
        <v>16919</v>
      </c>
      <c r="E3855"/>
    </row>
    <row r="3856" spans="1:6" hidden="1" x14ac:dyDescent="0.25">
      <c r="A3856" t="s">
        <v>52693</v>
      </c>
      <c r="B3856" t="s">
        <v>52694</v>
      </c>
      <c r="C3856" t="s">
        <v>65</v>
      </c>
      <c r="D3856" t="s">
        <v>16916</v>
      </c>
      <c r="E3856" t="s">
        <v>52695</v>
      </c>
      <c r="F3856" s="7">
        <v>4977564665746</v>
      </c>
    </row>
    <row r="3857" spans="1:6" hidden="1" x14ac:dyDescent="0.25">
      <c r="A3857" t="s">
        <v>52696</v>
      </c>
      <c r="B3857" t="s">
        <v>52697</v>
      </c>
      <c r="C3857" t="s">
        <v>52698</v>
      </c>
      <c r="D3857" t="s">
        <v>16919</v>
      </c>
      <c r="E3857"/>
      <c r="F3857" s="7">
        <v>738595442829</v>
      </c>
    </row>
    <row r="3858" spans="1:6" hidden="1" x14ac:dyDescent="0.25">
      <c r="A3858" t="s">
        <v>4494</v>
      </c>
      <c r="B3858" t="s">
        <v>4495</v>
      </c>
      <c r="C3858" t="s">
        <v>1450</v>
      </c>
      <c r="D3858" t="s">
        <v>16919</v>
      </c>
      <c r="E3858" t="s">
        <v>4496</v>
      </c>
      <c r="F3858" s="7">
        <v>4967101963367</v>
      </c>
    </row>
    <row r="3859" spans="1:6" hidden="1" x14ac:dyDescent="0.25">
      <c r="A3859" t="s">
        <v>3136</v>
      </c>
      <c r="B3859" t="s">
        <v>3137</v>
      </c>
      <c r="C3859" t="s">
        <v>575</v>
      </c>
      <c r="D3859" t="s">
        <v>16921</v>
      </c>
      <c r="E3859" t="s">
        <v>3138</v>
      </c>
      <c r="F3859" s="7">
        <v>4573410802084</v>
      </c>
    </row>
    <row r="3860" spans="1:6" hidden="1" x14ac:dyDescent="0.25">
      <c r="A3860" t="s">
        <v>34279</v>
      </c>
      <c r="B3860" t="s">
        <v>34280</v>
      </c>
      <c r="C3860" t="s">
        <v>6</v>
      </c>
      <c r="D3860" t="s">
        <v>16919</v>
      </c>
      <c r="E3860" t="s">
        <v>34281</v>
      </c>
      <c r="F3860" s="7">
        <v>4957180122878</v>
      </c>
    </row>
    <row r="3861" spans="1:6" hidden="1" x14ac:dyDescent="0.25">
      <c r="A3861" t="s">
        <v>28146</v>
      </c>
      <c r="B3861" t="s">
        <v>28147</v>
      </c>
      <c r="C3861" t="s">
        <v>612</v>
      </c>
      <c r="D3861" t="s">
        <v>16916</v>
      </c>
      <c r="E3861" t="s">
        <v>28148</v>
      </c>
      <c r="F3861" s="7">
        <v>4902778147252</v>
      </c>
    </row>
    <row r="3862" spans="1:6" hidden="1" x14ac:dyDescent="0.25">
      <c r="A3862" t="s">
        <v>6268</v>
      </c>
      <c r="B3862" t="s">
        <v>17420</v>
      </c>
      <c r="C3862" t="s">
        <v>6269</v>
      </c>
      <c r="D3862" t="s">
        <v>16925</v>
      </c>
      <c r="E3862"/>
      <c r="F3862" s="7">
        <v>602456467521</v>
      </c>
    </row>
    <row r="3863" spans="1:6" hidden="1" x14ac:dyDescent="0.25">
      <c r="A3863" t="s">
        <v>20167</v>
      </c>
      <c r="B3863" t="s">
        <v>20168</v>
      </c>
      <c r="C3863" t="s">
        <v>384</v>
      </c>
      <c r="D3863" t="s">
        <v>16921</v>
      </c>
      <c r="E3863" t="s">
        <v>20169</v>
      </c>
      <c r="F3863" s="7">
        <v>4934756982029</v>
      </c>
    </row>
    <row r="3864" spans="1:6" hidden="1" x14ac:dyDescent="0.25">
      <c r="A3864" t="s">
        <v>28250</v>
      </c>
      <c r="B3864" t="s">
        <v>28251</v>
      </c>
      <c r="C3864" t="s">
        <v>651</v>
      </c>
      <c r="D3864" t="s">
        <v>16919</v>
      </c>
      <c r="E3864" t="s">
        <v>28252</v>
      </c>
      <c r="F3864" s="7">
        <v>4589701907994</v>
      </c>
    </row>
    <row r="3865" spans="1:6" hidden="1" x14ac:dyDescent="0.25">
      <c r="A3865" t="s">
        <v>27956</v>
      </c>
      <c r="B3865" t="s">
        <v>27957</v>
      </c>
      <c r="C3865" t="s">
        <v>185</v>
      </c>
      <c r="D3865" t="s">
        <v>16919</v>
      </c>
      <c r="E3865" t="s">
        <v>27958</v>
      </c>
      <c r="F3865" s="7">
        <v>4977766788137</v>
      </c>
    </row>
    <row r="3866" spans="1:6" hidden="1" x14ac:dyDescent="0.25">
      <c r="A3866" t="s">
        <v>24752</v>
      </c>
      <c r="B3866" t="s">
        <v>24751</v>
      </c>
      <c r="C3866" t="s">
        <v>44</v>
      </c>
      <c r="D3866" t="s">
        <v>11103</v>
      </c>
      <c r="E3866" t="s">
        <v>24750</v>
      </c>
      <c r="F3866" s="7">
        <v>4967576156547</v>
      </c>
    </row>
    <row r="3867" spans="1:6" hidden="1" x14ac:dyDescent="0.25">
      <c r="A3867" t="s">
        <v>27959</v>
      </c>
      <c r="B3867" t="s">
        <v>52699</v>
      </c>
      <c r="C3867" t="s">
        <v>340</v>
      </c>
      <c r="D3867" t="s">
        <v>11103</v>
      </c>
      <c r="E3867"/>
      <c r="F3867" s="7">
        <v>6924843201667</v>
      </c>
    </row>
    <row r="3868" spans="1:6" hidden="1" x14ac:dyDescent="0.25">
      <c r="A3868" t="s">
        <v>5089</v>
      </c>
      <c r="B3868" t="s">
        <v>52700</v>
      </c>
      <c r="C3868" t="s">
        <v>5090</v>
      </c>
      <c r="D3868" t="s">
        <v>16919</v>
      </c>
      <c r="E3868" t="s">
        <v>5091</v>
      </c>
      <c r="F3868" s="7">
        <v>638266368802</v>
      </c>
    </row>
    <row r="3869" spans="1:6" hidden="1" x14ac:dyDescent="0.25">
      <c r="A3869" t="s">
        <v>52701</v>
      </c>
      <c r="B3869" t="s">
        <v>52702</v>
      </c>
      <c r="C3869" t="s">
        <v>25933</v>
      </c>
      <c r="D3869" t="s">
        <v>16925</v>
      </c>
      <c r="E3869"/>
      <c r="F3869" s="7">
        <v>5603093452326</v>
      </c>
    </row>
    <row r="3870" spans="1:6" hidden="1" x14ac:dyDescent="0.25">
      <c r="A3870" t="s">
        <v>2938</v>
      </c>
      <c r="B3870" t="s">
        <v>22848</v>
      </c>
      <c r="C3870" t="s">
        <v>384</v>
      </c>
      <c r="D3870" t="s">
        <v>16927</v>
      </c>
      <c r="E3870" t="s">
        <v>2939</v>
      </c>
      <c r="F3870" s="7">
        <v>699234421264</v>
      </c>
    </row>
    <row r="3871" spans="1:6" hidden="1" x14ac:dyDescent="0.25">
      <c r="A3871" t="s">
        <v>19635</v>
      </c>
      <c r="B3871" t="s">
        <v>19636</v>
      </c>
      <c r="C3871" t="s">
        <v>1119</v>
      </c>
      <c r="D3871" t="s">
        <v>11103</v>
      </c>
      <c r="E3871" t="s">
        <v>19637</v>
      </c>
      <c r="F3871" s="7">
        <v>4901140904011</v>
      </c>
    </row>
    <row r="3872" spans="1:6" hidden="1" x14ac:dyDescent="0.25">
      <c r="A3872" t="s">
        <v>717</v>
      </c>
      <c r="B3872" t="s">
        <v>718</v>
      </c>
      <c r="C3872" t="s">
        <v>719</v>
      </c>
      <c r="D3872" t="s">
        <v>11103</v>
      </c>
      <c r="E3872"/>
    </row>
    <row r="3873" spans="1:6" x14ac:dyDescent="0.25">
      <c r="A3873" t="s">
        <v>6401</v>
      </c>
      <c r="B3873" t="s">
        <v>6402</v>
      </c>
      <c r="C3873" t="s">
        <v>5554</v>
      </c>
      <c r="D3873" t="s">
        <v>16922</v>
      </c>
      <c r="E3873" t="s">
        <v>6403</v>
      </c>
      <c r="F3873" s="7">
        <v>4901301505996</v>
      </c>
    </row>
    <row r="3874" spans="1:6" hidden="1" x14ac:dyDescent="0.25">
      <c r="A3874" t="s">
        <v>52703</v>
      </c>
      <c r="B3874" t="s">
        <v>52704</v>
      </c>
      <c r="C3874" t="s">
        <v>171</v>
      </c>
      <c r="D3874" t="s">
        <v>16919</v>
      </c>
      <c r="E3874" t="s">
        <v>52705</v>
      </c>
      <c r="F3874" s="7">
        <v>4549550102186</v>
      </c>
    </row>
    <row r="3875" spans="1:6" x14ac:dyDescent="0.25">
      <c r="A3875" t="s">
        <v>28298</v>
      </c>
      <c r="B3875" t="s">
        <v>28299</v>
      </c>
      <c r="C3875" t="s">
        <v>28300</v>
      </c>
      <c r="D3875" t="s">
        <v>16922</v>
      </c>
      <c r="E3875">
        <v>95137</v>
      </c>
      <c r="F3875" s="7">
        <v>4903111951376</v>
      </c>
    </row>
    <row r="3876" spans="1:6" hidden="1" x14ac:dyDescent="0.25">
      <c r="A3876" t="s">
        <v>4391</v>
      </c>
      <c r="B3876" t="s">
        <v>7338</v>
      </c>
      <c r="C3876" t="s">
        <v>7103</v>
      </c>
      <c r="D3876" t="s">
        <v>16927</v>
      </c>
      <c r="E3876" t="s">
        <v>4392</v>
      </c>
      <c r="F3876" s="7">
        <v>4961384664782</v>
      </c>
    </row>
    <row r="3877" spans="1:6" hidden="1" x14ac:dyDescent="0.25">
      <c r="A3877" t="s">
        <v>35052</v>
      </c>
      <c r="B3877" t="s">
        <v>35053</v>
      </c>
      <c r="C3877" t="s">
        <v>2948</v>
      </c>
      <c r="D3877" t="s">
        <v>16927</v>
      </c>
      <c r="E3877" t="s">
        <v>35054</v>
      </c>
      <c r="F3877" s="7">
        <v>4549937255146</v>
      </c>
    </row>
    <row r="3878" spans="1:6" hidden="1" x14ac:dyDescent="0.25">
      <c r="A3878" t="s">
        <v>9210</v>
      </c>
      <c r="B3878" t="s">
        <v>9211</v>
      </c>
      <c r="C3878" t="s">
        <v>2649</v>
      </c>
      <c r="D3878" t="s">
        <v>11103</v>
      </c>
      <c r="E3878" t="s">
        <v>9212</v>
      </c>
      <c r="F3878" s="7">
        <v>4971275602557</v>
      </c>
    </row>
    <row r="3879" spans="1:6" hidden="1" x14ac:dyDescent="0.25">
      <c r="A3879" t="s">
        <v>4657</v>
      </c>
      <c r="B3879" t="s">
        <v>4658</v>
      </c>
      <c r="C3879" t="s">
        <v>171</v>
      </c>
      <c r="D3879" t="s">
        <v>16919</v>
      </c>
      <c r="E3879" t="s">
        <v>4659</v>
      </c>
      <c r="F3879" s="7">
        <v>4953103569867</v>
      </c>
    </row>
    <row r="3880" spans="1:6" hidden="1" x14ac:dyDescent="0.25">
      <c r="A3880" t="s">
        <v>3655</v>
      </c>
      <c r="B3880" t="s">
        <v>3656</v>
      </c>
      <c r="C3880" t="s">
        <v>3657</v>
      </c>
      <c r="D3880" t="s">
        <v>16916</v>
      </c>
      <c r="E3880" t="s">
        <v>3658</v>
      </c>
      <c r="F3880" s="7">
        <v>699234013612</v>
      </c>
    </row>
    <row r="3881" spans="1:6" hidden="1" x14ac:dyDescent="0.25">
      <c r="A3881" t="s">
        <v>18568</v>
      </c>
      <c r="B3881" t="s">
        <v>18569</v>
      </c>
      <c r="C3881" t="s">
        <v>9127</v>
      </c>
      <c r="D3881" t="s">
        <v>16921</v>
      </c>
      <c r="E3881"/>
    </row>
    <row r="3882" spans="1:6" hidden="1" x14ac:dyDescent="0.25">
      <c r="A3882" t="s">
        <v>20536</v>
      </c>
      <c r="B3882" t="s">
        <v>20537</v>
      </c>
      <c r="C3882" t="s">
        <v>44</v>
      </c>
      <c r="D3882" t="s">
        <v>11103</v>
      </c>
      <c r="E3882" t="s">
        <v>20538</v>
      </c>
      <c r="F3882" s="7">
        <v>4967576163699</v>
      </c>
    </row>
    <row r="3883" spans="1:6" hidden="1" x14ac:dyDescent="0.25">
      <c r="A3883" t="s">
        <v>39241</v>
      </c>
      <c r="B3883" t="s">
        <v>39242</v>
      </c>
      <c r="C3883" t="s">
        <v>3526</v>
      </c>
      <c r="D3883" t="s">
        <v>16919</v>
      </c>
      <c r="E3883"/>
      <c r="F3883" s="7">
        <v>4589511176504</v>
      </c>
    </row>
    <row r="3884" spans="1:6" hidden="1" x14ac:dyDescent="0.25">
      <c r="A3884" t="s">
        <v>21236</v>
      </c>
      <c r="B3884" t="s">
        <v>21237</v>
      </c>
      <c r="C3884" t="s">
        <v>2776</v>
      </c>
      <c r="D3884" t="s">
        <v>16921</v>
      </c>
      <c r="E3884" t="s">
        <v>22661</v>
      </c>
      <c r="F3884" s="7">
        <v>4962772042809</v>
      </c>
    </row>
    <row r="3885" spans="1:6" hidden="1" x14ac:dyDescent="0.25">
      <c r="A3885" t="s">
        <v>20568</v>
      </c>
      <c r="B3885" t="s">
        <v>20569</v>
      </c>
      <c r="C3885" t="s">
        <v>133</v>
      </c>
      <c r="D3885" t="s">
        <v>16919</v>
      </c>
      <c r="E3885" t="s">
        <v>20570</v>
      </c>
      <c r="F3885" s="7">
        <v>606449122084</v>
      </c>
    </row>
    <row r="3886" spans="1:6" hidden="1" x14ac:dyDescent="0.25">
      <c r="A3886" t="s">
        <v>17723</v>
      </c>
      <c r="B3886" t="s">
        <v>19882</v>
      </c>
      <c r="C3886" t="s">
        <v>17724</v>
      </c>
      <c r="D3886" t="s">
        <v>16921</v>
      </c>
      <c r="E3886"/>
      <c r="F3886" s="7">
        <v>661066857726</v>
      </c>
    </row>
    <row r="3887" spans="1:6" hidden="1" x14ac:dyDescent="0.25">
      <c r="A3887" t="s">
        <v>27790</v>
      </c>
      <c r="B3887" t="s">
        <v>27791</v>
      </c>
      <c r="C3887" t="s">
        <v>7712</v>
      </c>
      <c r="D3887" t="s">
        <v>16919</v>
      </c>
      <c r="E3887"/>
      <c r="F3887" s="7">
        <v>633322768923</v>
      </c>
    </row>
    <row r="3888" spans="1:6" hidden="1" x14ac:dyDescent="0.25">
      <c r="A3888" t="s">
        <v>2721</v>
      </c>
      <c r="B3888" t="s">
        <v>2722</v>
      </c>
      <c r="C3888" t="s">
        <v>2723</v>
      </c>
      <c r="D3888" t="s">
        <v>11103</v>
      </c>
      <c r="E3888" t="s">
        <v>2724</v>
      </c>
      <c r="F3888" s="7">
        <v>4960685882130</v>
      </c>
    </row>
    <row r="3889" spans="1:6" hidden="1" x14ac:dyDescent="0.25">
      <c r="A3889" t="s">
        <v>32852</v>
      </c>
      <c r="B3889" t="s">
        <v>32853</v>
      </c>
      <c r="C3889" t="s">
        <v>1079</v>
      </c>
      <c r="D3889" t="s">
        <v>16919</v>
      </c>
      <c r="E3889" t="s">
        <v>32338</v>
      </c>
    </row>
    <row r="3890" spans="1:6" hidden="1" x14ac:dyDescent="0.25">
      <c r="A3890" t="s">
        <v>25131</v>
      </c>
      <c r="B3890" t="s">
        <v>25130</v>
      </c>
      <c r="C3890" t="s">
        <v>1640</v>
      </c>
      <c r="D3890" t="s">
        <v>16919</v>
      </c>
      <c r="E3890"/>
    </row>
    <row r="3891" spans="1:6" hidden="1" x14ac:dyDescent="0.25">
      <c r="A3891" t="s">
        <v>10401</v>
      </c>
      <c r="B3891" t="s">
        <v>33005</v>
      </c>
      <c r="C3891" t="s">
        <v>361</v>
      </c>
      <c r="D3891" t="s">
        <v>11103</v>
      </c>
      <c r="E3891" t="s">
        <v>10402</v>
      </c>
      <c r="F3891" s="7">
        <v>8710103777038</v>
      </c>
    </row>
    <row r="3892" spans="1:6" hidden="1" x14ac:dyDescent="0.25">
      <c r="A3892" t="s">
        <v>28012</v>
      </c>
      <c r="B3892" t="s">
        <v>28013</v>
      </c>
      <c r="C3892" t="s">
        <v>491</v>
      </c>
      <c r="D3892" t="s">
        <v>16919</v>
      </c>
      <c r="E3892" t="s">
        <v>28014</v>
      </c>
      <c r="F3892" s="7">
        <v>4995047047698</v>
      </c>
    </row>
    <row r="3893" spans="1:6" hidden="1" x14ac:dyDescent="0.25">
      <c r="A3893" t="s">
        <v>52706</v>
      </c>
      <c r="B3893" t="s">
        <v>52707</v>
      </c>
      <c r="C3893" t="s">
        <v>32432</v>
      </c>
      <c r="D3893" t="s">
        <v>16919</v>
      </c>
      <c r="E3893" t="s">
        <v>52386</v>
      </c>
    </row>
    <row r="3894" spans="1:6" hidden="1" x14ac:dyDescent="0.25">
      <c r="A3894" t="s">
        <v>28629</v>
      </c>
      <c r="B3894" t="s">
        <v>28630</v>
      </c>
      <c r="C3894" t="s">
        <v>6</v>
      </c>
      <c r="D3894" t="s">
        <v>16919</v>
      </c>
      <c r="E3894" t="s">
        <v>28631</v>
      </c>
      <c r="F3894" s="7">
        <v>4957180125022</v>
      </c>
    </row>
    <row r="3895" spans="1:6" hidden="1" x14ac:dyDescent="0.25">
      <c r="A3895" t="s">
        <v>4810</v>
      </c>
      <c r="B3895" t="s">
        <v>4811</v>
      </c>
      <c r="C3895" t="s">
        <v>1606</v>
      </c>
      <c r="D3895" t="s">
        <v>16949</v>
      </c>
      <c r="E3895" t="s">
        <v>4812</v>
      </c>
      <c r="F3895" s="7">
        <v>4972444014249</v>
      </c>
    </row>
    <row r="3896" spans="1:6" hidden="1" x14ac:dyDescent="0.25">
      <c r="A3896" t="s">
        <v>52708</v>
      </c>
      <c r="B3896" t="s">
        <v>52709</v>
      </c>
      <c r="C3896" t="s">
        <v>6</v>
      </c>
      <c r="D3896" t="s">
        <v>16919</v>
      </c>
      <c r="E3896" t="s">
        <v>52710</v>
      </c>
      <c r="F3896" s="7">
        <v>4957180135038</v>
      </c>
    </row>
    <row r="3897" spans="1:6" hidden="1" x14ac:dyDescent="0.25">
      <c r="A3897" t="s">
        <v>9538</v>
      </c>
      <c r="B3897" t="s">
        <v>10263</v>
      </c>
      <c r="C3897" t="s">
        <v>21</v>
      </c>
      <c r="D3897" t="s">
        <v>16919</v>
      </c>
      <c r="E3897" t="s">
        <v>9539</v>
      </c>
      <c r="F3897" s="7">
        <v>889349764107</v>
      </c>
    </row>
    <row r="3898" spans="1:6" hidden="1" x14ac:dyDescent="0.25">
      <c r="A3898" t="s">
        <v>21810</v>
      </c>
      <c r="B3898" t="s">
        <v>21811</v>
      </c>
      <c r="C3898" t="s">
        <v>384</v>
      </c>
      <c r="D3898" t="s">
        <v>11103</v>
      </c>
      <c r="E3898" t="s">
        <v>21812</v>
      </c>
      <c r="F3898" s="7">
        <v>4983771150180</v>
      </c>
    </row>
    <row r="3899" spans="1:6" hidden="1" x14ac:dyDescent="0.25">
      <c r="A3899" t="s">
        <v>6090</v>
      </c>
      <c r="B3899" t="s">
        <v>6091</v>
      </c>
      <c r="C3899" t="s">
        <v>102</v>
      </c>
      <c r="D3899" t="s">
        <v>16919</v>
      </c>
      <c r="E3899" t="s">
        <v>6092</v>
      </c>
      <c r="F3899" s="7">
        <v>4547597826867</v>
      </c>
    </row>
    <row r="3900" spans="1:6" hidden="1" x14ac:dyDescent="0.25">
      <c r="A3900" t="s">
        <v>52711</v>
      </c>
      <c r="B3900" t="s">
        <v>52712</v>
      </c>
      <c r="C3900" t="s">
        <v>2334</v>
      </c>
      <c r="D3900" t="s">
        <v>16921</v>
      </c>
      <c r="E3900" t="s">
        <v>52713</v>
      </c>
      <c r="F3900" s="7">
        <v>4977292299015</v>
      </c>
    </row>
    <row r="3901" spans="1:6" hidden="1" x14ac:dyDescent="0.25">
      <c r="A3901" t="s">
        <v>52714</v>
      </c>
      <c r="B3901" t="s">
        <v>52715</v>
      </c>
      <c r="C3901" t="s">
        <v>17458</v>
      </c>
      <c r="D3901" t="s">
        <v>16921</v>
      </c>
      <c r="E3901">
        <v>353001</v>
      </c>
      <c r="F3901" s="7">
        <v>4977263035307</v>
      </c>
    </row>
    <row r="3902" spans="1:6" hidden="1" x14ac:dyDescent="0.25">
      <c r="A3902" t="s">
        <v>18422</v>
      </c>
      <c r="B3902" t="s">
        <v>18423</v>
      </c>
      <c r="C3902" t="s">
        <v>2833</v>
      </c>
      <c r="D3902" t="s">
        <v>11103</v>
      </c>
      <c r="E3902" t="s">
        <v>18424</v>
      </c>
      <c r="F3902" s="7">
        <v>4006387092191</v>
      </c>
    </row>
    <row r="3903" spans="1:6" hidden="1" x14ac:dyDescent="0.25">
      <c r="A3903" t="s">
        <v>28951</v>
      </c>
      <c r="B3903" t="s">
        <v>28952</v>
      </c>
      <c r="C3903" t="s">
        <v>28953</v>
      </c>
      <c r="D3903" t="s">
        <v>16919</v>
      </c>
      <c r="E3903"/>
      <c r="F3903" s="7">
        <v>4589781765118</v>
      </c>
    </row>
    <row r="3904" spans="1:6" hidden="1" x14ac:dyDescent="0.25">
      <c r="A3904" t="s">
        <v>2463</v>
      </c>
      <c r="B3904" t="s">
        <v>2464</v>
      </c>
      <c r="C3904" t="s">
        <v>1425</v>
      </c>
      <c r="D3904" t="s">
        <v>16919</v>
      </c>
      <c r="E3904" t="s">
        <v>2465</v>
      </c>
      <c r="F3904" s="7">
        <v>695536201443</v>
      </c>
    </row>
    <row r="3905" spans="1:6" hidden="1" x14ac:dyDescent="0.25">
      <c r="A3905" t="s">
        <v>3148</v>
      </c>
      <c r="B3905" t="s">
        <v>3149</v>
      </c>
      <c r="C3905" t="s">
        <v>2720</v>
      </c>
      <c r="D3905" t="s">
        <v>16927</v>
      </c>
      <c r="E3905"/>
      <c r="F3905" s="7">
        <v>4902172810066</v>
      </c>
    </row>
    <row r="3906" spans="1:6" hidden="1" x14ac:dyDescent="0.25">
      <c r="A3906" t="s">
        <v>2483</v>
      </c>
      <c r="B3906" t="s">
        <v>17043</v>
      </c>
      <c r="C3906" t="s">
        <v>1068</v>
      </c>
      <c r="D3906" t="s">
        <v>11103</v>
      </c>
      <c r="E3906" t="s">
        <v>2484</v>
      </c>
      <c r="F3906" s="7">
        <v>5600258764683</v>
      </c>
    </row>
    <row r="3907" spans="1:6" hidden="1" x14ac:dyDescent="0.25">
      <c r="A3907" t="s">
        <v>6989</v>
      </c>
      <c r="B3907" t="s">
        <v>6990</v>
      </c>
      <c r="C3907" t="s">
        <v>24098</v>
      </c>
      <c r="D3907" t="s">
        <v>16919</v>
      </c>
      <c r="E3907" t="s">
        <v>6991</v>
      </c>
      <c r="F3907" s="7">
        <v>4989027010390</v>
      </c>
    </row>
    <row r="3908" spans="1:6" hidden="1" x14ac:dyDescent="0.25">
      <c r="A3908" t="s">
        <v>52716</v>
      </c>
      <c r="B3908" t="s">
        <v>52717</v>
      </c>
      <c r="C3908" t="s">
        <v>35468</v>
      </c>
      <c r="D3908" t="s">
        <v>16921</v>
      </c>
      <c r="E3908" t="s">
        <v>52718</v>
      </c>
      <c r="F3908" s="7">
        <v>6790840918859</v>
      </c>
    </row>
    <row r="3909" spans="1:6" hidden="1" x14ac:dyDescent="0.25">
      <c r="A3909" t="s">
        <v>17297</v>
      </c>
      <c r="B3909" t="s">
        <v>52719</v>
      </c>
      <c r="C3909" t="s">
        <v>19569</v>
      </c>
      <c r="D3909" t="s">
        <v>16919</v>
      </c>
      <c r="E3909" t="s">
        <v>17299</v>
      </c>
      <c r="F3909" s="7">
        <v>4939761308765</v>
      </c>
    </row>
    <row r="3910" spans="1:6" x14ac:dyDescent="0.25">
      <c r="A3910" t="s">
        <v>52720</v>
      </c>
      <c r="B3910" t="s">
        <v>52721</v>
      </c>
      <c r="C3910" t="s">
        <v>52722</v>
      </c>
      <c r="D3910" t="s">
        <v>16922</v>
      </c>
      <c r="E3910"/>
      <c r="F3910" s="7">
        <v>4987117438710</v>
      </c>
    </row>
    <row r="3911" spans="1:6" hidden="1" x14ac:dyDescent="0.25">
      <c r="A3911" t="s">
        <v>6294</v>
      </c>
      <c r="B3911" t="s">
        <v>21836</v>
      </c>
      <c r="C3911" t="s">
        <v>1028</v>
      </c>
      <c r="D3911" t="s">
        <v>16927</v>
      </c>
      <c r="E3911" t="s">
        <v>6295</v>
      </c>
      <c r="F3911" s="7">
        <v>4903456190799</v>
      </c>
    </row>
    <row r="3912" spans="1:6" hidden="1" x14ac:dyDescent="0.25">
      <c r="A3912" t="s">
        <v>52723</v>
      </c>
      <c r="B3912" t="s">
        <v>52724</v>
      </c>
      <c r="C3912" t="s">
        <v>264</v>
      </c>
      <c r="D3912" t="s">
        <v>16919</v>
      </c>
      <c r="E3912" t="s">
        <v>52725</v>
      </c>
      <c r="F3912" s="7">
        <v>4560394049574</v>
      </c>
    </row>
    <row r="3913" spans="1:6" hidden="1" x14ac:dyDescent="0.25">
      <c r="A3913" t="s">
        <v>10649</v>
      </c>
      <c r="B3913" t="s">
        <v>10650</v>
      </c>
      <c r="C3913" t="s">
        <v>61</v>
      </c>
      <c r="D3913" t="s">
        <v>16919</v>
      </c>
      <c r="E3913" t="s">
        <v>18376</v>
      </c>
      <c r="F3913" s="7">
        <v>4943765047315</v>
      </c>
    </row>
    <row r="3914" spans="1:6" hidden="1" x14ac:dyDescent="0.25">
      <c r="A3914" t="s">
        <v>6775</v>
      </c>
      <c r="B3914" t="s">
        <v>6776</v>
      </c>
      <c r="C3914" t="s">
        <v>2948</v>
      </c>
      <c r="D3914" t="s">
        <v>11103</v>
      </c>
      <c r="E3914" t="s">
        <v>18247</v>
      </c>
      <c r="F3914" s="7">
        <v>4904785521209</v>
      </c>
    </row>
    <row r="3915" spans="1:6" hidden="1" x14ac:dyDescent="0.25">
      <c r="A3915" t="s">
        <v>22059</v>
      </c>
      <c r="B3915" t="s">
        <v>22060</v>
      </c>
      <c r="C3915" t="s">
        <v>10205</v>
      </c>
      <c r="D3915" t="s">
        <v>16927</v>
      </c>
      <c r="E3915" t="s">
        <v>22061</v>
      </c>
      <c r="F3915" s="7">
        <v>4973381301799</v>
      </c>
    </row>
    <row r="3916" spans="1:6" hidden="1" x14ac:dyDescent="0.25">
      <c r="A3916" t="s">
        <v>18022</v>
      </c>
      <c r="B3916" t="s">
        <v>18023</v>
      </c>
      <c r="C3916" t="s">
        <v>18024</v>
      </c>
      <c r="D3916" t="s">
        <v>16921</v>
      </c>
      <c r="E3916"/>
      <c r="F3916" s="7">
        <v>4589591031120</v>
      </c>
    </row>
    <row r="3917" spans="1:6" x14ac:dyDescent="0.25">
      <c r="A3917" t="s">
        <v>32019</v>
      </c>
      <c r="B3917" t="s">
        <v>32020</v>
      </c>
      <c r="C3917" t="s">
        <v>21249</v>
      </c>
      <c r="D3917" t="s">
        <v>16922</v>
      </c>
      <c r="E3917"/>
      <c r="F3917" s="7">
        <v>4987110010906</v>
      </c>
    </row>
    <row r="3918" spans="1:6" hidden="1" x14ac:dyDescent="0.25">
      <c r="A3918" t="s">
        <v>6047</v>
      </c>
      <c r="B3918" t="s">
        <v>17527</v>
      </c>
      <c r="C3918" t="s">
        <v>495</v>
      </c>
      <c r="D3918" t="s">
        <v>16916</v>
      </c>
      <c r="E3918" t="s">
        <v>6048</v>
      </c>
      <c r="F3918" s="7">
        <v>4519001541321</v>
      </c>
    </row>
    <row r="3919" spans="1:6" hidden="1" x14ac:dyDescent="0.25">
      <c r="A3919" t="s">
        <v>28673</v>
      </c>
      <c r="B3919" t="s">
        <v>28674</v>
      </c>
      <c r="C3919" t="s">
        <v>28675</v>
      </c>
      <c r="D3919" t="s">
        <v>16927</v>
      </c>
      <c r="E3919" t="s">
        <v>54</v>
      </c>
      <c r="F3919" s="7">
        <v>4562102945130</v>
      </c>
    </row>
    <row r="3920" spans="1:6" hidden="1" x14ac:dyDescent="0.25">
      <c r="A3920" t="s">
        <v>2935</v>
      </c>
      <c r="B3920" t="s">
        <v>2936</v>
      </c>
      <c r="C3920" t="s">
        <v>2937</v>
      </c>
      <c r="D3920" t="s">
        <v>16916</v>
      </c>
      <c r="E3920">
        <v>6739200</v>
      </c>
      <c r="F3920" s="7">
        <v>4901755441604</v>
      </c>
    </row>
    <row r="3921" spans="1:6" hidden="1" x14ac:dyDescent="0.25">
      <c r="A3921" t="s">
        <v>52726</v>
      </c>
      <c r="B3921" t="s">
        <v>52727</v>
      </c>
      <c r="C3921" t="s">
        <v>264</v>
      </c>
      <c r="D3921" t="s">
        <v>16919</v>
      </c>
      <c r="E3921" t="s">
        <v>52728</v>
      </c>
      <c r="F3921" s="7">
        <v>4560394052673</v>
      </c>
    </row>
    <row r="3922" spans="1:6" hidden="1" x14ac:dyDescent="0.25">
      <c r="A3922" t="s">
        <v>28534</v>
      </c>
      <c r="B3922" t="s">
        <v>28535</v>
      </c>
      <c r="C3922" t="s">
        <v>24859</v>
      </c>
      <c r="D3922" t="s">
        <v>16921</v>
      </c>
      <c r="E3922"/>
      <c r="F3922" s="7">
        <v>790404757784</v>
      </c>
    </row>
    <row r="3923" spans="1:6" hidden="1" x14ac:dyDescent="0.25">
      <c r="A3923" t="s">
        <v>28168</v>
      </c>
      <c r="B3923" t="s">
        <v>28169</v>
      </c>
      <c r="C3923" t="s">
        <v>28170</v>
      </c>
      <c r="D3923" t="s">
        <v>16916</v>
      </c>
      <c r="E3923"/>
      <c r="F3923" s="7">
        <v>660003499517</v>
      </c>
    </row>
    <row r="3924" spans="1:6" hidden="1" x14ac:dyDescent="0.25">
      <c r="A3924" t="s">
        <v>17249</v>
      </c>
      <c r="B3924" t="s">
        <v>17250</v>
      </c>
      <c r="C3924" t="s">
        <v>3716</v>
      </c>
      <c r="D3924" t="s">
        <v>16925</v>
      </c>
      <c r="E3924"/>
      <c r="F3924" s="7">
        <v>723172909765</v>
      </c>
    </row>
    <row r="3925" spans="1:6" hidden="1" x14ac:dyDescent="0.25">
      <c r="A3925" t="s">
        <v>27602</v>
      </c>
      <c r="B3925" t="s">
        <v>27603</v>
      </c>
      <c r="C3925" t="s">
        <v>27604</v>
      </c>
      <c r="D3925" t="s">
        <v>16921</v>
      </c>
      <c r="E3925"/>
      <c r="F3925" s="7">
        <v>790404757883</v>
      </c>
    </row>
    <row r="3926" spans="1:6" hidden="1" x14ac:dyDescent="0.25">
      <c r="A3926" t="s">
        <v>4935</v>
      </c>
      <c r="B3926" t="s">
        <v>4936</v>
      </c>
      <c r="C3926" t="s">
        <v>4937</v>
      </c>
      <c r="D3926" t="s">
        <v>16921</v>
      </c>
      <c r="E3926" t="s">
        <v>4938</v>
      </c>
      <c r="F3926" s="7">
        <v>4902901776038</v>
      </c>
    </row>
    <row r="3927" spans="1:6" hidden="1" x14ac:dyDescent="0.25">
      <c r="A3927" t="s">
        <v>52729</v>
      </c>
      <c r="B3927" t="s">
        <v>52730</v>
      </c>
      <c r="C3927" t="s">
        <v>52731</v>
      </c>
      <c r="D3927" t="s">
        <v>11103</v>
      </c>
      <c r="E3927" t="s">
        <v>52732</v>
      </c>
      <c r="F3927" s="7">
        <v>4582447977757</v>
      </c>
    </row>
    <row r="3928" spans="1:6" hidden="1" x14ac:dyDescent="0.25">
      <c r="A3928" t="s">
        <v>52733</v>
      </c>
      <c r="B3928" t="s">
        <v>52734</v>
      </c>
      <c r="C3928" t="s">
        <v>3440</v>
      </c>
      <c r="D3928" t="s">
        <v>16919</v>
      </c>
      <c r="E3928" t="s">
        <v>52735</v>
      </c>
      <c r="F3928" s="7">
        <v>4589762080957</v>
      </c>
    </row>
    <row r="3929" spans="1:6" hidden="1" x14ac:dyDescent="0.25">
      <c r="A3929" t="s">
        <v>24455</v>
      </c>
      <c r="B3929" t="s">
        <v>24454</v>
      </c>
      <c r="C3929" t="s">
        <v>65</v>
      </c>
      <c r="D3929" t="s">
        <v>16916</v>
      </c>
      <c r="E3929" t="s">
        <v>24453</v>
      </c>
      <c r="F3929" s="7">
        <v>4977564128814</v>
      </c>
    </row>
    <row r="3930" spans="1:6" hidden="1" x14ac:dyDescent="0.25">
      <c r="A3930" t="s">
        <v>5966</v>
      </c>
      <c r="B3930" t="s">
        <v>5967</v>
      </c>
      <c r="C3930" t="s">
        <v>5719</v>
      </c>
      <c r="D3930" t="s">
        <v>16921</v>
      </c>
      <c r="E3930" t="s">
        <v>5968</v>
      </c>
      <c r="F3930" s="7">
        <v>4960673609923</v>
      </c>
    </row>
    <row r="3931" spans="1:6" hidden="1" x14ac:dyDescent="0.25">
      <c r="A3931" t="s">
        <v>2707</v>
      </c>
      <c r="B3931" t="s">
        <v>19938</v>
      </c>
      <c r="C3931" t="s">
        <v>592</v>
      </c>
      <c r="D3931" t="s">
        <v>16919</v>
      </c>
      <c r="E3931" t="s">
        <v>2708</v>
      </c>
      <c r="F3931" s="7">
        <v>4712702636000</v>
      </c>
    </row>
    <row r="3932" spans="1:6" x14ac:dyDescent="0.25">
      <c r="A3932" t="s">
        <v>497</v>
      </c>
      <c r="B3932" t="s">
        <v>498</v>
      </c>
      <c r="C3932" t="s">
        <v>499</v>
      </c>
      <c r="D3932" t="s">
        <v>16922</v>
      </c>
      <c r="E3932"/>
      <c r="F3932" s="7">
        <v>4571139244314</v>
      </c>
    </row>
    <row r="3933" spans="1:6" hidden="1" x14ac:dyDescent="0.25">
      <c r="A3933" t="s">
        <v>3209</v>
      </c>
      <c r="B3933" t="s">
        <v>25822</v>
      </c>
      <c r="C3933" t="s">
        <v>44</v>
      </c>
      <c r="D3933" t="s">
        <v>16916</v>
      </c>
      <c r="E3933" t="s">
        <v>3210</v>
      </c>
      <c r="F3933" s="7">
        <v>4967576289092</v>
      </c>
    </row>
    <row r="3934" spans="1:6" hidden="1" x14ac:dyDescent="0.25">
      <c r="A3934" t="s">
        <v>52736</v>
      </c>
      <c r="B3934" t="s">
        <v>52737</v>
      </c>
      <c r="C3934" t="s">
        <v>17933</v>
      </c>
      <c r="D3934" t="s">
        <v>11103</v>
      </c>
      <c r="E3934" t="s">
        <v>52738</v>
      </c>
      <c r="F3934" s="7">
        <v>4948309101201</v>
      </c>
    </row>
    <row r="3935" spans="1:6" hidden="1" x14ac:dyDescent="0.25">
      <c r="A3935" t="s">
        <v>52739</v>
      </c>
      <c r="B3935" t="s">
        <v>52740</v>
      </c>
      <c r="C3935" t="s">
        <v>772</v>
      </c>
      <c r="D3935" t="s">
        <v>16919</v>
      </c>
      <c r="E3935" t="s">
        <v>52741</v>
      </c>
      <c r="F3935" s="7">
        <v>4549937105632</v>
      </c>
    </row>
    <row r="3936" spans="1:6" hidden="1" x14ac:dyDescent="0.25">
      <c r="A3936" t="s">
        <v>4524</v>
      </c>
      <c r="B3936" t="s">
        <v>4525</v>
      </c>
      <c r="C3936" t="s">
        <v>10314</v>
      </c>
      <c r="D3936" t="s">
        <v>16919</v>
      </c>
      <c r="E3936"/>
      <c r="F3936" s="7">
        <v>4556940006221</v>
      </c>
    </row>
    <row r="3937" spans="1:6" hidden="1" x14ac:dyDescent="0.25">
      <c r="A3937" t="s">
        <v>7138</v>
      </c>
      <c r="B3937" t="s">
        <v>7139</v>
      </c>
      <c r="C3937" t="s">
        <v>5516</v>
      </c>
      <c r="D3937" t="s">
        <v>16919</v>
      </c>
      <c r="E3937" t="s">
        <v>7140</v>
      </c>
      <c r="F3937" s="7">
        <v>4580333574950</v>
      </c>
    </row>
    <row r="3938" spans="1:6" hidden="1" x14ac:dyDescent="0.25">
      <c r="A3938" t="s">
        <v>33770</v>
      </c>
      <c r="B3938" t="s">
        <v>33771</v>
      </c>
      <c r="C3938" t="s">
        <v>29178</v>
      </c>
      <c r="D3938" t="s">
        <v>11103</v>
      </c>
      <c r="E3938" t="s">
        <v>33772</v>
      </c>
      <c r="F3938" s="7">
        <v>5060255472071</v>
      </c>
    </row>
    <row r="3939" spans="1:6" hidden="1" x14ac:dyDescent="0.25">
      <c r="A3939" t="s">
        <v>33385</v>
      </c>
      <c r="B3939" t="s">
        <v>33386</v>
      </c>
      <c r="C3939" t="s">
        <v>1584</v>
      </c>
      <c r="D3939" t="s">
        <v>16925</v>
      </c>
      <c r="E3939" t="s">
        <v>33387</v>
      </c>
    </row>
    <row r="3940" spans="1:6" hidden="1" x14ac:dyDescent="0.25">
      <c r="A3940" t="s">
        <v>49690</v>
      </c>
      <c r="B3940" t="s">
        <v>52742</v>
      </c>
      <c r="C3940" t="s">
        <v>185</v>
      </c>
      <c r="D3940" t="s">
        <v>16919</v>
      </c>
      <c r="E3940" t="s">
        <v>52743</v>
      </c>
      <c r="F3940" s="7">
        <v>4977766783842</v>
      </c>
    </row>
    <row r="3941" spans="1:6" hidden="1" x14ac:dyDescent="0.25">
      <c r="A3941" t="s">
        <v>52744</v>
      </c>
      <c r="B3941" t="s">
        <v>52745</v>
      </c>
      <c r="C3941" t="s">
        <v>24</v>
      </c>
      <c r="D3941" t="s">
        <v>16916</v>
      </c>
      <c r="E3941" t="s">
        <v>52746</v>
      </c>
      <c r="F3941" s="7">
        <v>4901480335278</v>
      </c>
    </row>
    <row r="3942" spans="1:6" x14ac:dyDescent="0.25">
      <c r="A3942" t="s">
        <v>22620</v>
      </c>
      <c r="B3942" t="s">
        <v>22621</v>
      </c>
      <c r="C3942" t="s">
        <v>180</v>
      </c>
      <c r="D3942" t="s">
        <v>16922</v>
      </c>
      <c r="E3942"/>
      <c r="F3942" s="7">
        <v>4902011723953</v>
      </c>
    </row>
    <row r="3943" spans="1:6" x14ac:dyDescent="0.25">
      <c r="A3943" t="s">
        <v>4288</v>
      </c>
      <c r="B3943" t="s">
        <v>25341</v>
      </c>
      <c r="C3943" t="s">
        <v>4289</v>
      </c>
      <c r="D3943" t="s">
        <v>16922</v>
      </c>
      <c r="E3943" t="s">
        <v>9603</v>
      </c>
      <c r="F3943" s="7">
        <v>4902875171013</v>
      </c>
    </row>
    <row r="3944" spans="1:6" hidden="1" x14ac:dyDescent="0.25">
      <c r="A3944" t="s">
        <v>20782</v>
      </c>
      <c r="B3944" t="s">
        <v>20783</v>
      </c>
      <c r="C3944" t="s">
        <v>7175</v>
      </c>
      <c r="D3944" t="s">
        <v>16919</v>
      </c>
      <c r="E3944"/>
      <c r="F3944" s="7">
        <v>4571432493280</v>
      </c>
    </row>
    <row r="3945" spans="1:6" hidden="1" x14ac:dyDescent="0.25">
      <c r="A3945" t="s">
        <v>34501</v>
      </c>
      <c r="B3945" t="s">
        <v>34502</v>
      </c>
      <c r="C3945" t="s">
        <v>776</v>
      </c>
      <c r="D3945" t="s">
        <v>16919</v>
      </c>
      <c r="E3945" t="s">
        <v>34503</v>
      </c>
      <c r="F3945" s="7">
        <v>4948570115754</v>
      </c>
    </row>
    <row r="3946" spans="1:6" hidden="1" x14ac:dyDescent="0.25">
      <c r="A3946" t="s">
        <v>9389</v>
      </c>
      <c r="B3946" t="s">
        <v>9390</v>
      </c>
      <c r="C3946" t="s">
        <v>1686</v>
      </c>
      <c r="D3946" t="s">
        <v>16921</v>
      </c>
      <c r="E3946" t="s">
        <v>9391</v>
      </c>
      <c r="F3946" s="7">
        <v>4989833039677</v>
      </c>
    </row>
    <row r="3947" spans="1:6" hidden="1" x14ac:dyDescent="0.25">
      <c r="A3947" t="s">
        <v>3673</v>
      </c>
      <c r="B3947" t="s">
        <v>22762</v>
      </c>
      <c r="C3947" t="s">
        <v>3431</v>
      </c>
      <c r="D3947" t="s">
        <v>16919</v>
      </c>
      <c r="E3947" t="s">
        <v>3674</v>
      </c>
      <c r="F3947" s="7">
        <v>699234466623</v>
      </c>
    </row>
    <row r="3948" spans="1:6" hidden="1" x14ac:dyDescent="0.25">
      <c r="A3948" t="s">
        <v>34137</v>
      </c>
      <c r="B3948" t="s">
        <v>34138</v>
      </c>
      <c r="C3948" t="s">
        <v>756</v>
      </c>
      <c r="D3948" t="s">
        <v>16919</v>
      </c>
      <c r="E3948" t="s">
        <v>34139</v>
      </c>
      <c r="F3948" s="7">
        <v>713382287074</v>
      </c>
    </row>
    <row r="3949" spans="1:6" hidden="1" x14ac:dyDescent="0.25">
      <c r="A3949" t="s">
        <v>4408</v>
      </c>
      <c r="B3949" t="s">
        <v>10592</v>
      </c>
      <c r="C3949" t="s">
        <v>989</v>
      </c>
      <c r="D3949" t="s">
        <v>16919</v>
      </c>
      <c r="E3949" t="s">
        <v>33963</v>
      </c>
      <c r="F3949" s="7">
        <v>735858362825</v>
      </c>
    </row>
    <row r="3950" spans="1:6" hidden="1" x14ac:dyDescent="0.25">
      <c r="A3950" t="s">
        <v>6110</v>
      </c>
      <c r="B3950" t="s">
        <v>6111</v>
      </c>
      <c r="C3950" t="s">
        <v>103</v>
      </c>
      <c r="D3950" t="s">
        <v>11103</v>
      </c>
      <c r="E3950" t="s">
        <v>6112</v>
      </c>
      <c r="F3950" s="7">
        <v>4549077133700</v>
      </c>
    </row>
    <row r="3951" spans="1:6" hidden="1" x14ac:dyDescent="0.25">
      <c r="A3951" t="s">
        <v>4246</v>
      </c>
      <c r="B3951" t="s">
        <v>4247</v>
      </c>
      <c r="C3951" t="s">
        <v>3723</v>
      </c>
      <c r="D3951" t="s">
        <v>16916</v>
      </c>
      <c r="E3951" t="s">
        <v>4248</v>
      </c>
      <c r="F3951" s="7">
        <v>4971910186350</v>
      </c>
    </row>
    <row r="3952" spans="1:6" hidden="1" x14ac:dyDescent="0.25">
      <c r="A3952" t="s">
        <v>7433</v>
      </c>
      <c r="B3952" t="s">
        <v>21760</v>
      </c>
      <c r="C3952" t="s">
        <v>101</v>
      </c>
      <c r="D3952" t="s">
        <v>16919</v>
      </c>
      <c r="E3952" t="s">
        <v>9914</v>
      </c>
      <c r="F3952" s="7">
        <v>4549292068290</v>
      </c>
    </row>
    <row r="3953" spans="1:6" hidden="1" x14ac:dyDescent="0.25">
      <c r="A3953" t="s">
        <v>27731</v>
      </c>
      <c r="B3953" t="s">
        <v>27732</v>
      </c>
      <c r="C3953" t="s">
        <v>24179</v>
      </c>
      <c r="D3953" t="s">
        <v>16925</v>
      </c>
      <c r="E3953" t="s">
        <v>27733</v>
      </c>
      <c r="F3953" s="7">
        <v>606993734474</v>
      </c>
    </row>
    <row r="3954" spans="1:6" hidden="1" x14ac:dyDescent="0.25">
      <c r="A3954" t="s">
        <v>34020</v>
      </c>
      <c r="B3954" t="s">
        <v>34021</v>
      </c>
      <c r="C3954" t="s">
        <v>1786</v>
      </c>
      <c r="D3954" t="s">
        <v>11103</v>
      </c>
      <c r="E3954"/>
    </row>
    <row r="3955" spans="1:6" hidden="1" x14ac:dyDescent="0.25">
      <c r="A3955" t="s">
        <v>22229</v>
      </c>
      <c r="B3955" t="s">
        <v>22230</v>
      </c>
      <c r="C3955" t="s">
        <v>9127</v>
      </c>
      <c r="D3955" t="s">
        <v>16921</v>
      </c>
      <c r="E3955" t="s">
        <v>22231</v>
      </c>
      <c r="F3955" s="7">
        <v>88381459464</v>
      </c>
    </row>
    <row r="3956" spans="1:6" hidden="1" x14ac:dyDescent="0.25">
      <c r="A3956" t="s">
        <v>2696</v>
      </c>
      <c r="B3956" t="s">
        <v>10287</v>
      </c>
      <c r="C3956" t="s">
        <v>433</v>
      </c>
      <c r="D3956" t="s">
        <v>16927</v>
      </c>
      <c r="E3956" t="s">
        <v>2697</v>
      </c>
      <c r="F3956" s="7">
        <v>4549308534979</v>
      </c>
    </row>
    <row r="3957" spans="1:6" hidden="1" x14ac:dyDescent="0.25">
      <c r="A3957" t="s">
        <v>547</v>
      </c>
      <c r="B3957" t="s">
        <v>17573</v>
      </c>
      <c r="C3957" t="s">
        <v>40</v>
      </c>
      <c r="D3957" t="s">
        <v>16919</v>
      </c>
      <c r="E3957" t="s">
        <v>548</v>
      </c>
      <c r="F3957" s="7">
        <v>4988617305083</v>
      </c>
    </row>
    <row r="3958" spans="1:6" hidden="1" x14ac:dyDescent="0.25">
      <c r="A3958" t="s">
        <v>6945</v>
      </c>
      <c r="B3958" t="s">
        <v>6946</v>
      </c>
      <c r="C3958" t="s">
        <v>185</v>
      </c>
      <c r="D3958" t="s">
        <v>16919</v>
      </c>
      <c r="E3958" t="s">
        <v>6947</v>
      </c>
      <c r="F3958" s="7">
        <v>4977766760881</v>
      </c>
    </row>
    <row r="3959" spans="1:6" hidden="1" x14ac:dyDescent="0.25">
      <c r="A3959" t="s">
        <v>2961</v>
      </c>
      <c r="B3959" t="s">
        <v>2962</v>
      </c>
      <c r="C3959" t="s">
        <v>2963</v>
      </c>
      <c r="D3959" t="s">
        <v>16927</v>
      </c>
      <c r="E3959" t="s">
        <v>2964</v>
      </c>
      <c r="F3959" s="7">
        <v>4534889251056</v>
      </c>
    </row>
    <row r="3960" spans="1:6" x14ac:dyDescent="0.25">
      <c r="A3960" t="s">
        <v>3344</v>
      </c>
      <c r="B3960" t="s">
        <v>3345</v>
      </c>
      <c r="C3960" t="s">
        <v>2618</v>
      </c>
      <c r="D3960" t="s">
        <v>16922</v>
      </c>
      <c r="E3960"/>
      <c r="F3960" s="7">
        <v>4987072068366</v>
      </c>
    </row>
    <row r="3961" spans="1:6" hidden="1" x14ac:dyDescent="0.25">
      <c r="A3961" t="s">
        <v>52747</v>
      </c>
      <c r="B3961" t="s">
        <v>52748</v>
      </c>
      <c r="C3961" t="s">
        <v>1531</v>
      </c>
      <c r="D3961" t="s">
        <v>16916</v>
      </c>
      <c r="E3961" t="s">
        <v>52749</v>
      </c>
      <c r="F3961" s="7">
        <v>793187186383</v>
      </c>
    </row>
    <row r="3962" spans="1:6" hidden="1" x14ac:dyDescent="0.25">
      <c r="A3962" t="s">
        <v>4037</v>
      </c>
      <c r="B3962" t="s">
        <v>4038</v>
      </c>
      <c r="C3962" t="s">
        <v>6</v>
      </c>
      <c r="D3962" t="s">
        <v>16919</v>
      </c>
      <c r="E3962" t="s">
        <v>4039</v>
      </c>
      <c r="F3962" s="7">
        <v>4957180090023</v>
      </c>
    </row>
    <row r="3963" spans="1:6" hidden="1" x14ac:dyDescent="0.25">
      <c r="A3963" t="s">
        <v>10392</v>
      </c>
      <c r="B3963" t="s">
        <v>10393</v>
      </c>
      <c r="C3963" t="s">
        <v>2115</v>
      </c>
      <c r="D3963" t="s">
        <v>16949</v>
      </c>
      <c r="E3963" t="s">
        <v>10394</v>
      </c>
      <c r="F3963" s="7">
        <v>608307523170</v>
      </c>
    </row>
    <row r="3964" spans="1:6" hidden="1" x14ac:dyDescent="0.25">
      <c r="A3964" t="s">
        <v>52750</v>
      </c>
      <c r="B3964" t="s">
        <v>52751</v>
      </c>
      <c r="C3964" t="s">
        <v>5366</v>
      </c>
      <c r="D3964" t="s">
        <v>16949</v>
      </c>
      <c r="E3964" t="s">
        <v>52752</v>
      </c>
      <c r="F3964" s="7">
        <v>4979058711359</v>
      </c>
    </row>
    <row r="3965" spans="1:6" hidden="1" x14ac:dyDescent="0.25">
      <c r="A3965" t="s">
        <v>6026</v>
      </c>
      <c r="B3965" t="s">
        <v>6027</v>
      </c>
      <c r="C3965" t="s">
        <v>5327</v>
      </c>
      <c r="D3965" t="s">
        <v>16919</v>
      </c>
      <c r="E3965" t="s">
        <v>6028</v>
      </c>
      <c r="F3965" s="7">
        <v>763250968055</v>
      </c>
    </row>
    <row r="3966" spans="1:6" hidden="1" x14ac:dyDescent="0.25">
      <c r="A3966" t="s">
        <v>34904</v>
      </c>
      <c r="B3966" t="s">
        <v>52753</v>
      </c>
      <c r="C3966" t="s">
        <v>32142</v>
      </c>
      <c r="D3966" t="s">
        <v>11103</v>
      </c>
      <c r="E3966"/>
    </row>
    <row r="3967" spans="1:6" hidden="1" x14ac:dyDescent="0.25">
      <c r="A3967" t="s">
        <v>20771</v>
      </c>
      <c r="B3967" t="s">
        <v>22601</v>
      </c>
      <c r="C3967" t="s">
        <v>18311</v>
      </c>
      <c r="D3967" t="s">
        <v>16919</v>
      </c>
      <c r="E3967"/>
      <c r="F3967" s="7">
        <v>4894550268074</v>
      </c>
    </row>
    <row r="3968" spans="1:6" hidden="1" x14ac:dyDescent="0.25">
      <c r="A3968" t="s">
        <v>52754</v>
      </c>
      <c r="B3968" t="s">
        <v>52755</v>
      </c>
      <c r="C3968" t="s">
        <v>4144</v>
      </c>
      <c r="D3968" t="s">
        <v>11103</v>
      </c>
      <c r="E3968" t="s">
        <v>52756</v>
      </c>
      <c r="F3968" s="7">
        <v>4537341807266</v>
      </c>
    </row>
    <row r="3969" spans="1:6" hidden="1" x14ac:dyDescent="0.25">
      <c r="A3969" t="s">
        <v>3159</v>
      </c>
      <c r="B3969" t="s">
        <v>3160</v>
      </c>
      <c r="C3969" t="s">
        <v>9500</v>
      </c>
      <c r="D3969" t="s">
        <v>16919</v>
      </c>
      <c r="E3969" t="s">
        <v>3161</v>
      </c>
      <c r="F3969" s="7">
        <v>4529327898016</v>
      </c>
    </row>
    <row r="3970" spans="1:6" hidden="1" x14ac:dyDescent="0.25">
      <c r="A3970" t="s">
        <v>7214</v>
      </c>
      <c r="B3970" t="s">
        <v>7215</v>
      </c>
      <c r="C3970" t="s">
        <v>433</v>
      </c>
      <c r="D3970" t="s">
        <v>16927</v>
      </c>
      <c r="E3970" t="s">
        <v>18159</v>
      </c>
      <c r="F3970" s="7">
        <v>4549308515336</v>
      </c>
    </row>
    <row r="3971" spans="1:6" hidden="1" x14ac:dyDescent="0.25">
      <c r="A3971" t="s">
        <v>27857</v>
      </c>
      <c r="B3971" t="s">
        <v>27858</v>
      </c>
      <c r="C3971" t="s">
        <v>495</v>
      </c>
      <c r="D3971" t="s">
        <v>16949</v>
      </c>
      <c r="E3971" t="s">
        <v>27859</v>
      </c>
      <c r="F3971" s="7">
        <v>4562434377852</v>
      </c>
    </row>
    <row r="3972" spans="1:6" hidden="1" x14ac:dyDescent="0.25">
      <c r="A3972" t="s">
        <v>52757</v>
      </c>
      <c r="B3972" t="s">
        <v>52758</v>
      </c>
      <c r="C3972" t="s">
        <v>68</v>
      </c>
      <c r="D3972" t="s">
        <v>16919</v>
      </c>
      <c r="E3972" t="s">
        <v>52759</v>
      </c>
      <c r="F3972" s="7">
        <v>718037865386</v>
      </c>
    </row>
    <row r="3973" spans="1:6" hidden="1" x14ac:dyDescent="0.25">
      <c r="A3973" t="s">
        <v>32904</v>
      </c>
      <c r="B3973" t="s">
        <v>32905</v>
      </c>
      <c r="C3973" t="s">
        <v>32906</v>
      </c>
      <c r="D3973" t="s">
        <v>16925</v>
      </c>
      <c r="E3973"/>
    </row>
    <row r="3974" spans="1:6" x14ac:dyDescent="0.25">
      <c r="A3974" t="s">
        <v>6369</v>
      </c>
      <c r="B3974" t="s">
        <v>18146</v>
      </c>
      <c r="C3974" t="s">
        <v>6370</v>
      </c>
      <c r="D3974" t="s">
        <v>16922</v>
      </c>
      <c r="E3974"/>
      <c r="F3974" s="7">
        <v>4589587010030</v>
      </c>
    </row>
    <row r="3975" spans="1:6" hidden="1" x14ac:dyDescent="0.25">
      <c r="A3975" t="s">
        <v>25686</v>
      </c>
      <c r="B3975" t="s">
        <v>25685</v>
      </c>
      <c r="C3975" t="s">
        <v>25684</v>
      </c>
      <c r="D3975" t="s">
        <v>16916</v>
      </c>
      <c r="E3975"/>
      <c r="F3975" s="7">
        <v>667322519858</v>
      </c>
    </row>
    <row r="3976" spans="1:6" hidden="1" x14ac:dyDescent="0.25">
      <c r="A3976" t="s">
        <v>4014</v>
      </c>
      <c r="B3976" t="s">
        <v>4015</v>
      </c>
      <c r="C3976" t="s">
        <v>3872</v>
      </c>
      <c r="D3976" t="s">
        <v>16925</v>
      </c>
      <c r="E3976" t="s">
        <v>4016</v>
      </c>
      <c r="F3976" s="7">
        <v>4549937567430</v>
      </c>
    </row>
    <row r="3977" spans="1:6" hidden="1" x14ac:dyDescent="0.25">
      <c r="A3977" t="s">
        <v>34217</v>
      </c>
      <c r="B3977" t="s">
        <v>52760</v>
      </c>
      <c r="C3977" t="s">
        <v>34218</v>
      </c>
      <c r="D3977" t="s">
        <v>16925</v>
      </c>
      <c r="E3977" t="s">
        <v>34219</v>
      </c>
      <c r="F3977" s="7">
        <v>700713416548</v>
      </c>
    </row>
    <row r="3978" spans="1:6" hidden="1" x14ac:dyDescent="0.25">
      <c r="A3978" t="s">
        <v>31044</v>
      </c>
      <c r="B3978" t="s">
        <v>31045</v>
      </c>
      <c r="D3978" t="s">
        <v>16921</v>
      </c>
      <c r="E3978"/>
    </row>
    <row r="3979" spans="1:6" hidden="1" x14ac:dyDescent="0.25">
      <c r="A3979" t="s">
        <v>7413</v>
      </c>
      <c r="B3979" t="s">
        <v>29484</v>
      </c>
      <c r="C3979" t="s">
        <v>9422</v>
      </c>
      <c r="D3979" t="s">
        <v>16921</v>
      </c>
      <c r="E3979" t="s">
        <v>6459</v>
      </c>
      <c r="F3979" s="7">
        <v>4991068145900</v>
      </c>
    </row>
    <row r="3980" spans="1:6" hidden="1" x14ac:dyDescent="0.25">
      <c r="A3980" t="s">
        <v>18526</v>
      </c>
      <c r="B3980" t="s">
        <v>18527</v>
      </c>
      <c r="C3980" t="s">
        <v>508</v>
      </c>
      <c r="D3980" t="s">
        <v>16919</v>
      </c>
      <c r="E3980" t="s">
        <v>18528</v>
      </c>
      <c r="F3980" s="7">
        <v>4949090600010</v>
      </c>
    </row>
    <row r="3981" spans="1:6" hidden="1" x14ac:dyDescent="0.25">
      <c r="A3981" t="s">
        <v>34022</v>
      </c>
      <c r="B3981" t="s">
        <v>34023</v>
      </c>
      <c r="C3981" t="s">
        <v>31830</v>
      </c>
      <c r="D3981" t="s">
        <v>16925</v>
      </c>
      <c r="E3981"/>
      <c r="F3981" s="7">
        <v>791262655601</v>
      </c>
    </row>
    <row r="3982" spans="1:6" hidden="1" x14ac:dyDescent="0.25">
      <c r="A3982" t="s">
        <v>52761</v>
      </c>
      <c r="B3982" t="s">
        <v>52762</v>
      </c>
      <c r="C3982" t="s">
        <v>24246</v>
      </c>
      <c r="D3982" t="s">
        <v>16949</v>
      </c>
      <c r="E3982">
        <v>51096</v>
      </c>
      <c r="F3982" s="7">
        <v>4987696510968</v>
      </c>
    </row>
    <row r="3983" spans="1:6" hidden="1" x14ac:dyDescent="0.25">
      <c r="A3983" t="s">
        <v>28702</v>
      </c>
      <c r="B3983" t="s">
        <v>28703</v>
      </c>
      <c r="C3983" t="s">
        <v>32676</v>
      </c>
      <c r="D3983" t="s">
        <v>16916</v>
      </c>
      <c r="E3983">
        <v>4700201</v>
      </c>
      <c r="F3983" s="7">
        <v>4521576555566</v>
      </c>
    </row>
    <row r="3984" spans="1:6" hidden="1" x14ac:dyDescent="0.25">
      <c r="A3984" t="s">
        <v>52763</v>
      </c>
      <c r="B3984" t="s">
        <v>52764</v>
      </c>
      <c r="C3984" t="s">
        <v>4218</v>
      </c>
      <c r="D3984" t="s">
        <v>16927</v>
      </c>
      <c r="E3984" t="s">
        <v>52765</v>
      </c>
      <c r="F3984" s="7">
        <v>699234119451</v>
      </c>
    </row>
    <row r="3985" spans="1:6" hidden="1" x14ac:dyDescent="0.25">
      <c r="A3985" t="s">
        <v>52766</v>
      </c>
      <c r="B3985" t="s">
        <v>52767</v>
      </c>
      <c r="C3985" t="s">
        <v>52768</v>
      </c>
      <c r="D3985" t="s">
        <v>16919</v>
      </c>
      <c r="E3985" t="s">
        <v>52769</v>
      </c>
      <c r="F3985" s="7">
        <v>4545904001495</v>
      </c>
    </row>
    <row r="3986" spans="1:6" hidden="1" x14ac:dyDescent="0.25">
      <c r="A3986" t="s">
        <v>6958</v>
      </c>
      <c r="B3986" t="s">
        <v>6959</v>
      </c>
      <c r="C3986" t="s">
        <v>1119</v>
      </c>
      <c r="D3986" t="s">
        <v>11103</v>
      </c>
      <c r="E3986" t="s">
        <v>6960</v>
      </c>
      <c r="F3986" s="7">
        <v>4901140907999</v>
      </c>
    </row>
    <row r="3987" spans="1:6" x14ac:dyDescent="0.25">
      <c r="A3987" t="s">
        <v>9826</v>
      </c>
      <c r="B3987" t="s">
        <v>9827</v>
      </c>
      <c r="C3987" t="s">
        <v>5997</v>
      </c>
      <c r="D3987" t="s">
        <v>16922</v>
      </c>
      <c r="E3987"/>
      <c r="F3987" s="7">
        <v>4961507109558</v>
      </c>
    </row>
    <row r="3988" spans="1:6" hidden="1" x14ac:dyDescent="0.25">
      <c r="A3988" t="s">
        <v>52770</v>
      </c>
      <c r="B3988" t="s">
        <v>52771</v>
      </c>
      <c r="C3988" t="s">
        <v>228</v>
      </c>
      <c r="D3988" t="s">
        <v>16919</v>
      </c>
      <c r="E3988" t="s">
        <v>52772</v>
      </c>
      <c r="F3988" s="7">
        <v>102645804934</v>
      </c>
    </row>
    <row r="3989" spans="1:6" hidden="1" x14ac:dyDescent="0.25">
      <c r="A3989" t="s">
        <v>25116</v>
      </c>
      <c r="B3989" t="s">
        <v>25115</v>
      </c>
      <c r="C3989" t="s">
        <v>25114</v>
      </c>
      <c r="D3989" t="s">
        <v>16949</v>
      </c>
      <c r="E3989"/>
      <c r="F3989" s="7">
        <v>4560446917196</v>
      </c>
    </row>
    <row r="3990" spans="1:6" hidden="1" x14ac:dyDescent="0.25">
      <c r="A3990" t="s">
        <v>52773</v>
      </c>
      <c r="B3990" t="s">
        <v>52774</v>
      </c>
      <c r="C3990" t="s">
        <v>35</v>
      </c>
      <c r="D3990" t="s">
        <v>16919</v>
      </c>
      <c r="E3990" t="s">
        <v>52775</v>
      </c>
      <c r="F3990" s="7">
        <v>4981254046180</v>
      </c>
    </row>
    <row r="3991" spans="1:6" hidden="1" x14ac:dyDescent="0.25">
      <c r="A3991" t="s">
        <v>32859</v>
      </c>
      <c r="B3991" t="s">
        <v>32860</v>
      </c>
      <c r="C3991" t="s">
        <v>529</v>
      </c>
      <c r="D3991" t="s">
        <v>16919</v>
      </c>
      <c r="E3991" t="s">
        <v>32861</v>
      </c>
      <c r="F3991" s="7">
        <v>4054318728756</v>
      </c>
    </row>
    <row r="3992" spans="1:6" hidden="1" x14ac:dyDescent="0.25">
      <c r="A3992" t="s">
        <v>6527</v>
      </c>
      <c r="B3992" t="s">
        <v>6528</v>
      </c>
      <c r="C3992" t="s">
        <v>44</v>
      </c>
      <c r="D3992" t="s">
        <v>16916</v>
      </c>
      <c r="E3992" t="s">
        <v>6529</v>
      </c>
      <c r="F3992" s="7">
        <v>4905009427352</v>
      </c>
    </row>
    <row r="3993" spans="1:6" hidden="1" x14ac:dyDescent="0.25">
      <c r="A3993" t="s">
        <v>28332</v>
      </c>
      <c r="B3993" t="s">
        <v>31978</v>
      </c>
      <c r="C3993" t="s">
        <v>582</v>
      </c>
      <c r="D3993" t="s">
        <v>11103</v>
      </c>
      <c r="E3993" t="s">
        <v>28333</v>
      </c>
      <c r="F3993" s="7">
        <v>4904710421673</v>
      </c>
    </row>
    <row r="3994" spans="1:6" hidden="1" x14ac:dyDescent="0.25">
      <c r="A3994" t="s">
        <v>34510</v>
      </c>
      <c r="B3994" t="s">
        <v>34511</v>
      </c>
      <c r="C3994" t="s">
        <v>40</v>
      </c>
      <c r="D3994" t="s">
        <v>16919</v>
      </c>
      <c r="E3994" t="s">
        <v>34512</v>
      </c>
      <c r="F3994" s="7">
        <v>4988617255333</v>
      </c>
    </row>
    <row r="3995" spans="1:6" hidden="1" x14ac:dyDescent="0.25">
      <c r="A3995" t="s">
        <v>28692</v>
      </c>
      <c r="B3995" t="s">
        <v>52776</v>
      </c>
      <c r="C3995" t="s">
        <v>212</v>
      </c>
      <c r="D3995" t="s">
        <v>16919</v>
      </c>
      <c r="E3995" t="s">
        <v>28693</v>
      </c>
      <c r="F3995" s="7">
        <v>6935364083854</v>
      </c>
    </row>
    <row r="3996" spans="1:6" hidden="1" x14ac:dyDescent="0.25">
      <c r="A3996" t="s">
        <v>52777</v>
      </c>
      <c r="B3996" t="s">
        <v>52778</v>
      </c>
      <c r="C3996" t="s">
        <v>16946</v>
      </c>
      <c r="D3996" t="s">
        <v>16925</v>
      </c>
      <c r="E3996" t="s">
        <v>52779</v>
      </c>
      <c r="F3996" s="7">
        <v>4952040051855</v>
      </c>
    </row>
    <row r="3997" spans="1:6" hidden="1" x14ac:dyDescent="0.25">
      <c r="A3997" t="s">
        <v>52780</v>
      </c>
      <c r="B3997" t="s">
        <v>52781</v>
      </c>
      <c r="C3997" t="s">
        <v>40</v>
      </c>
      <c r="D3997" t="s">
        <v>16919</v>
      </c>
      <c r="E3997" t="s">
        <v>52782</v>
      </c>
      <c r="F3997" s="7">
        <v>4988617271647</v>
      </c>
    </row>
    <row r="3998" spans="1:6" hidden="1" x14ac:dyDescent="0.25">
      <c r="A3998" t="s">
        <v>9793</v>
      </c>
      <c r="B3998" t="s">
        <v>9794</v>
      </c>
      <c r="C3998" t="s">
        <v>2917</v>
      </c>
      <c r="D3998" t="s">
        <v>16916</v>
      </c>
      <c r="E3998" t="s">
        <v>9795</v>
      </c>
    </row>
    <row r="3999" spans="1:6" hidden="1" x14ac:dyDescent="0.25">
      <c r="A3999" t="s">
        <v>7365</v>
      </c>
      <c r="B3999" t="s">
        <v>7366</v>
      </c>
      <c r="C3999" t="s">
        <v>3925</v>
      </c>
      <c r="D3999" t="s">
        <v>16949</v>
      </c>
      <c r="E3999"/>
      <c r="F3999" s="7">
        <v>757290781040</v>
      </c>
    </row>
    <row r="4000" spans="1:6" hidden="1" x14ac:dyDescent="0.25">
      <c r="A4000" t="s">
        <v>1242</v>
      </c>
      <c r="B4000" t="s">
        <v>17292</v>
      </c>
      <c r="C4000" t="s">
        <v>758</v>
      </c>
      <c r="D4000" t="s">
        <v>16919</v>
      </c>
      <c r="E4000" t="s">
        <v>1243</v>
      </c>
    </row>
    <row r="4001" spans="1:6" hidden="1" x14ac:dyDescent="0.25">
      <c r="A4001" t="s">
        <v>27657</v>
      </c>
      <c r="B4001" t="s">
        <v>27658</v>
      </c>
      <c r="C4001" t="s">
        <v>44</v>
      </c>
      <c r="D4001" t="s">
        <v>16916</v>
      </c>
      <c r="E4001" t="s">
        <v>27659</v>
      </c>
      <c r="F4001" s="7">
        <v>4967576320986</v>
      </c>
    </row>
    <row r="4002" spans="1:6" hidden="1" x14ac:dyDescent="0.25">
      <c r="A4002" t="s">
        <v>52783</v>
      </c>
      <c r="B4002" t="s">
        <v>52784</v>
      </c>
      <c r="C4002" t="s">
        <v>2184</v>
      </c>
      <c r="D4002" t="s">
        <v>16919</v>
      </c>
      <c r="E4002" t="s">
        <v>52785</v>
      </c>
      <c r="F4002" s="7">
        <v>740617274769</v>
      </c>
    </row>
    <row r="4003" spans="1:6" hidden="1" x14ac:dyDescent="0.25">
      <c r="A4003" t="s">
        <v>10052</v>
      </c>
      <c r="B4003" t="s">
        <v>10053</v>
      </c>
      <c r="C4003" t="s">
        <v>127</v>
      </c>
      <c r="D4003" t="s">
        <v>16916</v>
      </c>
      <c r="E4003" t="s">
        <v>18332</v>
      </c>
      <c r="F4003" s="7">
        <v>4971660023431</v>
      </c>
    </row>
    <row r="4004" spans="1:6" hidden="1" x14ac:dyDescent="0.25">
      <c r="A4004" t="s">
        <v>1670</v>
      </c>
      <c r="B4004" t="s">
        <v>1671</v>
      </c>
      <c r="C4004" t="s">
        <v>160</v>
      </c>
      <c r="D4004" t="s">
        <v>16919</v>
      </c>
      <c r="E4004"/>
    </row>
    <row r="4005" spans="1:6" hidden="1" x14ac:dyDescent="0.25">
      <c r="A4005" t="s">
        <v>32430</v>
      </c>
      <c r="B4005" t="s">
        <v>32431</v>
      </c>
      <c r="C4005" t="s">
        <v>32432</v>
      </c>
      <c r="D4005" t="s">
        <v>16919</v>
      </c>
      <c r="E4005" t="s">
        <v>32433</v>
      </c>
    </row>
    <row r="4006" spans="1:6" hidden="1" x14ac:dyDescent="0.25">
      <c r="A4006" t="s">
        <v>6191</v>
      </c>
      <c r="B4006" t="s">
        <v>6192</v>
      </c>
      <c r="C4006" t="s">
        <v>1463</v>
      </c>
      <c r="D4006" t="s">
        <v>16916</v>
      </c>
      <c r="E4006">
        <v>72295</v>
      </c>
      <c r="F4006" s="7">
        <v>4906186722957</v>
      </c>
    </row>
    <row r="4007" spans="1:6" hidden="1" x14ac:dyDescent="0.25">
      <c r="A4007" t="s">
        <v>18304</v>
      </c>
      <c r="B4007" t="s">
        <v>18305</v>
      </c>
      <c r="C4007" t="s">
        <v>18306</v>
      </c>
      <c r="D4007" t="s">
        <v>16927</v>
      </c>
      <c r="E4007" t="s">
        <v>18307</v>
      </c>
      <c r="F4007" s="7">
        <v>603964450715</v>
      </c>
    </row>
    <row r="4008" spans="1:6" hidden="1" x14ac:dyDescent="0.25">
      <c r="A4008" t="s">
        <v>33007</v>
      </c>
      <c r="B4008" t="s">
        <v>33008</v>
      </c>
      <c r="C4008" t="s">
        <v>65</v>
      </c>
      <c r="D4008" t="s">
        <v>16916</v>
      </c>
      <c r="E4008" t="s">
        <v>33009</v>
      </c>
      <c r="F4008" s="7">
        <v>4977564317027</v>
      </c>
    </row>
    <row r="4009" spans="1:6" hidden="1" x14ac:dyDescent="0.25">
      <c r="A4009" t="s">
        <v>52786</v>
      </c>
      <c r="B4009" t="s">
        <v>52787</v>
      </c>
      <c r="C4009" t="s">
        <v>61</v>
      </c>
      <c r="D4009" t="s">
        <v>16919</v>
      </c>
      <c r="E4009" t="s">
        <v>52788</v>
      </c>
      <c r="F4009" s="7">
        <v>97855133540</v>
      </c>
    </row>
    <row r="4010" spans="1:6" hidden="1" x14ac:dyDescent="0.25">
      <c r="A4010" t="s">
        <v>6604</v>
      </c>
      <c r="B4010" t="s">
        <v>6605</v>
      </c>
      <c r="C4010" t="s">
        <v>1613</v>
      </c>
      <c r="D4010" t="s">
        <v>11103</v>
      </c>
      <c r="E4010"/>
      <c r="F4010" s="7">
        <v>4902530399332</v>
      </c>
    </row>
    <row r="4011" spans="1:6" hidden="1" x14ac:dyDescent="0.25">
      <c r="A4011" t="s">
        <v>22363</v>
      </c>
      <c r="B4011" t="s">
        <v>25908</v>
      </c>
      <c r="C4011" t="s">
        <v>22364</v>
      </c>
      <c r="D4011" t="s">
        <v>11103</v>
      </c>
      <c r="E4011" t="s">
        <v>22365</v>
      </c>
      <c r="F4011" s="7">
        <v>735314079113</v>
      </c>
    </row>
    <row r="4012" spans="1:6" hidden="1" x14ac:dyDescent="0.25">
      <c r="A4012" t="s">
        <v>2762</v>
      </c>
      <c r="B4012" t="s">
        <v>2763</v>
      </c>
      <c r="C4012" t="s">
        <v>2764</v>
      </c>
      <c r="D4012" t="s">
        <v>16916</v>
      </c>
      <c r="E4012" t="s">
        <v>25335</v>
      </c>
      <c r="F4012" s="7">
        <v>785525749305</v>
      </c>
    </row>
    <row r="4013" spans="1:6" hidden="1" x14ac:dyDescent="0.25">
      <c r="A4013" t="s">
        <v>9740</v>
      </c>
      <c r="B4013" t="s">
        <v>32640</v>
      </c>
      <c r="C4013" t="s">
        <v>3913</v>
      </c>
      <c r="D4013" t="s">
        <v>16949</v>
      </c>
      <c r="E4013" t="s">
        <v>9741</v>
      </c>
      <c r="F4013" s="7">
        <v>4968757324083</v>
      </c>
    </row>
    <row r="4014" spans="1:6" x14ac:dyDescent="0.25">
      <c r="A4014" t="s">
        <v>7136</v>
      </c>
      <c r="B4014" t="s">
        <v>27688</v>
      </c>
      <c r="C4014" t="s">
        <v>17327</v>
      </c>
      <c r="D4014" t="s">
        <v>16922</v>
      </c>
      <c r="E4014"/>
      <c r="F4014" s="7">
        <v>4580443315368</v>
      </c>
    </row>
    <row r="4015" spans="1:6" hidden="1" x14ac:dyDescent="0.25">
      <c r="A4015" t="s">
        <v>28725</v>
      </c>
      <c r="B4015" t="s">
        <v>28726</v>
      </c>
      <c r="C4015" t="s">
        <v>2649</v>
      </c>
      <c r="D4015" t="s">
        <v>11103</v>
      </c>
      <c r="E4015" t="s">
        <v>28727</v>
      </c>
      <c r="F4015" s="7">
        <v>4971275494473</v>
      </c>
    </row>
    <row r="4016" spans="1:6" hidden="1" x14ac:dyDescent="0.25">
      <c r="A4016" t="s">
        <v>52789</v>
      </c>
      <c r="B4016" t="s">
        <v>52790</v>
      </c>
      <c r="C4016" t="s">
        <v>24</v>
      </c>
      <c r="D4016" t="s">
        <v>16916</v>
      </c>
      <c r="E4016" t="s">
        <v>52791</v>
      </c>
      <c r="F4016" s="7">
        <v>4901480346632</v>
      </c>
    </row>
    <row r="4017" spans="1:6" hidden="1" x14ac:dyDescent="0.25">
      <c r="A4017" t="s">
        <v>35235</v>
      </c>
      <c r="B4017" t="s">
        <v>35236</v>
      </c>
      <c r="C4017" t="s">
        <v>35237</v>
      </c>
      <c r="D4017" t="s">
        <v>16921</v>
      </c>
      <c r="E4017"/>
      <c r="F4017" s="7">
        <v>756330811372</v>
      </c>
    </row>
    <row r="4018" spans="1:6" hidden="1" x14ac:dyDescent="0.25">
      <c r="A4018" t="s">
        <v>52792</v>
      </c>
      <c r="B4018" t="s">
        <v>52793</v>
      </c>
      <c r="C4018" t="s">
        <v>1786</v>
      </c>
      <c r="D4018" t="s">
        <v>11103</v>
      </c>
      <c r="E4018" t="s">
        <v>52794</v>
      </c>
      <c r="F4018" s="7">
        <v>4536117026856</v>
      </c>
    </row>
    <row r="4019" spans="1:6" hidden="1" x14ac:dyDescent="0.25">
      <c r="A4019" t="s">
        <v>29577</v>
      </c>
      <c r="B4019" t="s">
        <v>29578</v>
      </c>
      <c r="C4019" t="s">
        <v>9157</v>
      </c>
      <c r="D4019" t="s">
        <v>16921</v>
      </c>
      <c r="E4019" t="s">
        <v>29579</v>
      </c>
      <c r="F4019" s="7">
        <v>4907587060952</v>
      </c>
    </row>
    <row r="4020" spans="1:6" hidden="1" x14ac:dyDescent="0.25">
      <c r="A4020" t="s">
        <v>6204</v>
      </c>
      <c r="B4020" t="s">
        <v>6205</v>
      </c>
      <c r="C4020" t="s">
        <v>5341</v>
      </c>
      <c r="D4020" t="s">
        <v>16916</v>
      </c>
      <c r="E4020" t="s">
        <v>6206</v>
      </c>
      <c r="F4020" s="7">
        <v>699234460539</v>
      </c>
    </row>
    <row r="4021" spans="1:6" hidden="1" x14ac:dyDescent="0.25">
      <c r="A4021" t="s">
        <v>52795</v>
      </c>
      <c r="B4021" t="s">
        <v>52796</v>
      </c>
      <c r="C4021" t="s">
        <v>582</v>
      </c>
      <c r="D4021" t="s">
        <v>11103</v>
      </c>
      <c r="E4021" t="s">
        <v>52797</v>
      </c>
      <c r="F4021" s="7">
        <v>781147974828</v>
      </c>
    </row>
    <row r="4022" spans="1:6" hidden="1" x14ac:dyDescent="0.25">
      <c r="A4022" t="s">
        <v>52798</v>
      </c>
      <c r="B4022" t="s">
        <v>52799</v>
      </c>
      <c r="C4022" t="s">
        <v>1638</v>
      </c>
      <c r="D4022" t="s">
        <v>11103</v>
      </c>
      <c r="E4022" t="s">
        <v>52800</v>
      </c>
      <c r="F4022" s="7">
        <v>1651009001018</v>
      </c>
    </row>
    <row r="4023" spans="1:6" hidden="1" x14ac:dyDescent="0.25">
      <c r="A4023" t="s">
        <v>32796</v>
      </c>
      <c r="B4023" t="s">
        <v>32797</v>
      </c>
      <c r="C4023" t="s">
        <v>32798</v>
      </c>
      <c r="D4023" t="s">
        <v>16916</v>
      </c>
      <c r="E4023">
        <v>1114</v>
      </c>
    </row>
    <row r="4024" spans="1:6" hidden="1" x14ac:dyDescent="0.25">
      <c r="A4024" t="s">
        <v>28570</v>
      </c>
      <c r="B4024" t="s">
        <v>28571</v>
      </c>
      <c r="C4024" t="s">
        <v>121</v>
      </c>
      <c r="D4024" t="s">
        <v>16919</v>
      </c>
      <c r="E4024" t="s">
        <v>28572</v>
      </c>
      <c r="F4024" s="7">
        <v>760557838722</v>
      </c>
    </row>
    <row r="4025" spans="1:6" hidden="1" x14ac:dyDescent="0.25">
      <c r="A4025" t="s">
        <v>22366</v>
      </c>
      <c r="B4025" t="s">
        <v>22367</v>
      </c>
      <c r="C4025" t="s">
        <v>103</v>
      </c>
      <c r="D4025" t="s">
        <v>16919</v>
      </c>
      <c r="E4025" t="s">
        <v>22368</v>
      </c>
      <c r="F4025" s="7">
        <v>4549077348012</v>
      </c>
    </row>
    <row r="4026" spans="1:6" x14ac:dyDescent="0.25">
      <c r="A4026" t="s">
        <v>17138</v>
      </c>
      <c r="B4026" t="s">
        <v>17139</v>
      </c>
      <c r="C4026" t="s">
        <v>25563</v>
      </c>
      <c r="D4026" t="s">
        <v>16922</v>
      </c>
      <c r="E4026">
        <v>4961243215995</v>
      </c>
      <c r="F4026" s="7">
        <v>4961243216350</v>
      </c>
    </row>
    <row r="4027" spans="1:6" hidden="1" x14ac:dyDescent="0.25">
      <c r="A4027" t="s">
        <v>3363</v>
      </c>
      <c r="B4027" t="s">
        <v>22408</v>
      </c>
      <c r="C4027" t="s">
        <v>228</v>
      </c>
      <c r="D4027" t="s">
        <v>11103</v>
      </c>
      <c r="E4027" t="s">
        <v>3364</v>
      </c>
      <c r="F4027" s="7">
        <v>4904550949672</v>
      </c>
    </row>
    <row r="4028" spans="1:6" hidden="1" x14ac:dyDescent="0.25">
      <c r="A4028" t="s">
        <v>4795</v>
      </c>
      <c r="B4028" t="s">
        <v>4796</v>
      </c>
      <c r="C4028" t="s">
        <v>101</v>
      </c>
      <c r="D4028" t="s">
        <v>16919</v>
      </c>
      <c r="E4028"/>
      <c r="F4028" s="7">
        <v>4582312879940</v>
      </c>
    </row>
    <row r="4029" spans="1:6" hidden="1" x14ac:dyDescent="0.25">
      <c r="A4029" t="s">
        <v>33446</v>
      </c>
      <c r="B4029" t="s">
        <v>33447</v>
      </c>
      <c r="C4029" t="s">
        <v>3079</v>
      </c>
      <c r="D4029" t="s">
        <v>16919</v>
      </c>
      <c r="E4029" t="s">
        <v>33448</v>
      </c>
      <c r="F4029" s="7">
        <v>4571381797644</v>
      </c>
    </row>
    <row r="4030" spans="1:6" hidden="1" x14ac:dyDescent="0.25">
      <c r="A4030" t="s">
        <v>21621</v>
      </c>
      <c r="B4030" t="s">
        <v>21622</v>
      </c>
      <c r="C4030" t="s">
        <v>575</v>
      </c>
      <c r="D4030" t="s">
        <v>16921</v>
      </c>
      <c r="E4030" t="s">
        <v>21623</v>
      </c>
      <c r="F4030" s="7">
        <v>3165140866316</v>
      </c>
    </row>
    <row r="4031" spans="1:6" hidden="1" x14ac:dyDescent="0.25">
      <c r="A4031" t="s">
        <v>52801</v>
      </c>
      <c r="B4031" t="s">
        <v>52802</v>
      </c>
      <c r="C4031" t="s">
        <v>17981</v>
      </c>
      <c r="D4031" t="s">
        <v>16919</v>
      </c>
      <c r="E4031"/>
      <c r="F4031" s="7">
        <v>810303031751</v>
      </c>
    </row>
    <row r="4032" spans="1:6" hidden="1" x14ac:dyDescent="0.25">
      <c r="A4032" t="s">
        <v>2540</v>
      </c>
      <c r="B4032" t="s">
        <v>2541</v>
      </c>
      <c r="C4032" t="s">
        <v>32</v>
      </c>
      <c r="D4032" t="s">
        <v>16916</v>
      </c>
      <c r="E4032" t="s">
        <v>2542</v>
      </c>
      <c r="F4032" s="7">
        <v>4974019768212</v>
      </c>
    </row>
    <row r="4033" spans="1:6" hidden="1" x14ac:dyDescent="0.25">
      <c r="A4033" t="s">
        <v>20122</v>
      </c>
      <c r="B4033" t="s">
        <v>20123</v>
      </c>
      <c r="C4033" t="s">
        <v>21</v>
      </c>
      <c r="D4033" t="s">
        <v>16919</v>
      </c>
      <c r="E4033" t="s">
        <v>20124</v>
      </c>
      <c r="F4033" s="7">
        <v>889349937228</v>
      </c>
    </row>
    <row r="4034" spans="1:6" hidden="1" x14ac:dyDescent="0.25">
      <c r="A4034" t="s">
        <v>28225</v>
      </c>
      <c r="B4034" t="s">
        <v>28226</v>
      </c>
      <c r="C4034" t="s">
        <v>25015</v>
      </c>
      <c r="D4034" t="s">
        <v>16925</v>
      </c>
      <c r="E4034" t="s">
        <v>28227</v>
      </c>
      <c r="F4034" s="7">
        <v>4589965100629</v>
      </c>
    </row>
    <row r="4035" spans="1:6" hidden="1" x14ac:dyDescent="0.25">
      <c r="A4035" t="s">
        <v>22508</v>
      </c>
      <c r="B4035" t="s">
        <v>22509</v>
      </c>
      <c r="C4035" t="s">
        <v>35</v>
      </c>
      <c r="D4035" t="s">
        <v>16919</v>
      </c>
      <c r="E4035" t="s">
        <v>22510</v>
      </c>
      <c r="F4035" s="7">
        <v>4981254042267</v>
      </c>
    </row>
    <row r="4036" spans="1:6" hidden="1" x14ac:dyDescent="0.25">
      <c r="A4036" t="s">
        <v>20812</v>
      </c>
      <c r="B4036" t="s">
        <v>20813</v>
      </c>
      <c r="C4036" t="s">
        <v>20814</v>
      </c>
      <c r="D4036" t="s">
        <v>16919</v>
      </c>
      <c r="E4036"/>
      <c r="F4036" s="7">
        <v>611056127100</v>
      </c>
    </row>
    <row r="4037" spans="1:6" hidden="1" x14ac:dyDescent="0.25">
      <c r="A4037" t="s">
        <v>18685</v>
      </c>
      <c r="B4037" t="s">
        <v>18686</v>
      </c>
      <c r="C4037" t="s">
        <v>101</v>
      </c>
      <c r="D4037" t="s">
        <v>16919</v>
      </c>
      <c r="E4037" t="s">
        <v>18687</v>
      </c>
      <c r="F4037" s="7">
        <v>4960999977959</v>
      </c>
    </row>
    <row r="4038" spans="1:6" x14ac:dyDescent="0.25">
      <c r="A4038" t="s">
        <v>24116</v>
      </c>
      <c r="B4038" t="s">
        <v>24115</v>
      </c>
      <c r="C4038" t="s">
        <v>24114</v>
      </c>
      <c r="D4038" t="s">
        <v>16922</v>
      </c>
      <c r="E4038"/>
      <c r="F4038" s="7">
        <v>4902407580238</v>
      </c>
    </row>
    <row r="4039" spans="1:6" hidden="1" x14ac:dyDescent="0.25">
      <c r="A4039" t="s">
        <v>22516</v>
      </c>
      <c r="B4039" t="s">
        <v>22517</v>
      </c>
      <c r="C4039" t="s">
        <v>22518</v>
      </c>
      <c r="D4039" t="s">
        <v>16949</v>
      </c>
      <c r="E4039"/>
      <c r="F4039" s="7">
        <v>745560538227</v>
      </c>
    </row>
    <row r="4040" spans="1:6" hidden="1" x14ac:dyDescent="0.25">
      <c r="A4040" t="s">
        <v>25390</v>
      </c>
      <c r="B4040" t="s">
        <v>25389</v>
      </c>
      <c r="C4040" t="s">
        <v>9500</v>
      </c>
      <c r="D4040" t="s">
        <v>16919</v>
      </c>
      <c r="E4040" t="s">
        <v>25388</v>
      </c>
      <c r="F4040" s="7">
        <v>4529327907480</v>
      </c>
    </row>
    <row r="4041" spans="1:6" hidden="1" x14ac:dyDescent="0.25">
      <c r="A4041" t="s">
        <v>29098</v>
      </c>
      <c r="B4041" t="s">
        <v>29099</v>
      </c>
      <c r="C4041" t="s">
        <v>10400</v>
      </c>
      <c r="D4041" t="s">
        <v>16921</v>
      </c>
      <c r="E4041" t="s">
        <v>29100</v>
      </c>
      <c r="F4041" s="7">
        <v>4973987600470</v>
      </c>
    </row>
    <row r="4042" spans="1:6" hidden="1" x14ac:dyDescent="0.25">
      <c r="A4042" t="s">
        <v>6672</v>
      </c>
      <c r="B4042" t="s">
        <v>19821</v>
      </c>
      <c r="C4042" t="s">
        <v>40</v>
      </c>
      <c r="D4042" t="s">
        <v>16919</v>
      </c>
      <c r="E4042" t="s">
        <v>6673</v>
      </c>
      <c r="F4042" s="7">
        <v>4988617196810</v>
      </c>
    </row>
    <row r="4043" spans="1:6" hidden="1" x14ac:dyDescent="0.25">
      <c r="A4043" t="s">
        <v>25722</v>
      </c>
      <c r="B4043" t="s">
        <v>25721</v>
      </c>
      <c r="C4043" t="s">
        <v>23281</v>
      </c>
      <c r="D4043" t="s">
        <v>11103</v>
      </c>
      <c r="E4043" t="s">
        <v>25720</v>
      </c>
      <c r="F4043" s="7">
        <v>4514480316668</v>
      </c>
    </row>
    <row r="4044" spans="1:6" hidden="1" x14ac:dyDescent="0.25">
      <c r="A4044" t="s">
        <v>52803</v>
      </c>
      <c r="B4044" t="s">
        <v>52804</v>
      </c>
      <c r="C4044" t="s">
        <v>103</v>
      </c>
      <c r="D4044" t="s">
        <v>11103</v>
      </c>
      <c r="E4044" t="s">
        <v>52805</v>
      </c>
      <c r="F4044" s="7">
        <v>4549077660985</v>
      </c>
    </row>
    <row r="4045" spans="1:6" hidden="1" x14ac:dyDescent="0.25">
      <c r="A4045" t="s">
        <v>32753</v>
      </c>
      <c r="B4045" t="s">
        <v>32754</v>
      </c>
      <c r="C4045" t="s">
        <v>911</v>
      </c>
      <c r="D4045" t="s">
        <v>16919</v>
      </c>
      <c r="E4045" t="s">
        <v>32755</v>
      </c>
      <c r="F4045" s="7">
        <v>602016155165</v>
      </c>
    </row>
    <row r="4046" spans="1:6" hidden="1" x14ac:dyDescent="0.25">
      <c r="A4046" t="s">
        <v>35574</v>
      </c>
      <c r="B4046" t="s">
        <v>35575</v>
      </c>
      <c r="C4046" t="s">
        <v>52</v>
      </c>
      <c r="D4046" t="s">
        <v>16919</v>
      </c>
      <c r="E4046" t="s">
        <v>35576</v>
      </c>
      <c r="F4046" s="7">
        <v>4589771640517</v>
      </c>
    </row>
    <row r="4047" spans="1:6" hidden="1" x14ac:dyDescent="0.25">
      <c r="A4047" t="s">
        <v>2773</v>
      </c>
      <c r="B4047" t="s">
        <v>2774</v>
      </c>
      <c r="C4047" t="s">
        <v>185</v>
      </c>
      <c r="D4047" t="s">
        <v>16919</v>
      </c>
      <c r="E4047" t="s">
        <v>2775</v>
      </c>
      <c r="F4047" s="7">
        <v>4977766737760</v>
      </c>
    </row>
    <row r="4048" spans="1:6" hidden="1" x14ac:dyDescent="0.25">
      <c r="A4048" t="s">
        <v>3322</v>
      </c>
      <c r="B4048" t="s">
        <v>3323</v>
      </c>
      <c r="C4048" t="s">
        <v>9194</v>
      </c>
      <c r="D4048" t="s">
        <v>16949</v>
      </c>
      <c r="E4048" t="s">
        <v>3324</v>
      </c>
      <c r="F4048" s="7">
        <v>4981754022035</v>
      </c>
    </row>
    <row r="4049" spans="1:6" hidden="1" x14ac:dyDescent="0.25">
      <c r="A4049" t="s">
        <v>32531</v>
      </c>
      <c r="B4049" t="s">
        <v>52806</v>
      </c>
      <c r="C4049" t="s">
        <v>103</v>
      </c>
      <c r="D4049" t="s">
        <v>11103</v>
      </c>
      <c r="E4049" t="s">
        <v>32532</v>
      </c>
      <c r="F4049" s="7">
        <v>2546600151622</v>
      </c>
    </row>
    <row r="4050" spans="1:6" x14ac:dyDescent="0.25">
      <c r="A4050" t="s">
        <v>32631</v>
      </c>
      <c r="B4050" t="s">
        <v>32632</v>
      </c>
      <c r="C4050" t="s">
        <v>1786</v>
      </c>
      <c r="D4050" t="s">
        <v>16922</v>
      </c>
      <c r="E4050" t="s">
        <v>32633</v>
      </c>
      <c r="F4050" s="7">
        <v>4536117021752</v>
      </c>
    </row>
    <row r="4051" spans="1:6" hidden="1" x14ac:dyDescent="0.25">
      <c r="A4051" t="s">
        <v>52807</v>
      </c>
      <c r="B4051" t="s">
        <v>52808</v>
      </c>
      <c r="C4051" t="s">
        <v>9187</v>
      </c>
      <c r="D4051" t="s">
        <v>16927</v>
      </c>
      <c r="E4051" t="s">
        <v>52809</v>
      </c>
      <c r="F4051" s="7">
        <v>8996273190741</v>
      </c>
    </row>
    <row r="4052" spans="1:6" hidden="1" x14ac:dyDescent="0.25">
      <c r="A4052" t="s">
        <v>52810</v>
      </c>
      <c r="B4052" t="s">
        <v>52811</v>
      </c>
      <c r="C4052" t="s">
        <v>52812</v>
      </c>
      <c r="D4052" t="s">
        <v>16925</v>
      </c>
      <c r="E4052"/>
      <c r="F4052" s="7">
        <v>661748778936</v>
      </c>
    </row>
    <row r="4053" spans="1:6" hidden="1" x14ac:dyDescent="0.25">
      <c r="A4053" t="s">
        <v>24283</v>
      </c>
      <c r="B4053" t="s">
        <v>24282</v>
      </c>
      <c r="C4053" t="s">
        <v>103</v>
      </c>
      <c r="D4053" t="s">
        <v>16925</v>
      </c>
      <c r="E4053" t="s">
        <v>24281</v>
      </c>
      <c r="F4053" s="7">
        <v>4549980022825</v>
      </c>
    </row>
    <row r="4054" spans="1:6" hidden="1" x14ac:dyDescent="0.25">
      <c r="A4054" t="s">
        <v>19403</v>
      </c>
      <c r="B4054" t="s">
        <v>19404</v>
      </c>
      <c r="C4054" t="s">
        <v>1321</v>
      </c>
      <c r="D4054" t="s">
        <v>16949</v>
      </c>
      <c r="E4054" t="s">
        <v>19860</v>
      </c>
      <c r="F4054" s="7">
        <v>4560191329084</v>
      </c>
    </row>
    <row r="4055" spans="1:6" hidden="1" x14ac:dyDescent="0.25">
      <c r="A4055" t="s">
        <v>32701</v>
      </c>
      <c r="B4055" t="s">
        <v>32702</v>
      </c>
      <c r="C4055" t="s">
        <v>32703</v>
      </c>
      <c r="D4055" t="s">
        <v>16916</v>
      </c>
      <c r="E4055"/>
    </row>
    <row r="4056" spans="1:6" x14ac:dyDescent="0.25">
      <c r="A4056" t="s">
        <v>22809</v>
      </c>
      <c r="B4056" t="s">
        <v>22810</v>
      </c>
      <c r="C4056" t="s">
        <v>21249</v>
      </c>
      <c r="D4056" t="s">
        <v>16922</v>
      </c>
      <c r="E4056"/>
      <c r="F4056" s="7">
        <v>4987110010135</v>
      </c>
    </row>
    <row r="4057" spans="1:6" x14ac:dyDescent="0.25">
      <c r="A4057" t="s">
        <v>28662</v>
      </c>
      <c r="B4057" t="s">
        <v>28663</v>
      </c>
      <c r="C4057" t="s">
        <v>180</v>
      </c>
      <c r="D4057" t="s">
        <v>16922</v>
      </c>
      <c r="E4057"/>
      <c r="F4057" s="7">
        <v>4902011732153</v>
      </c>
    </row>
    <row r="4058" spans="1:6" hidden="1" x14ac:dyDescent="0.25">
      <c r="A4058" t="s">
        <v>32446</v>
      </c>
      <c r="B4058" t="s">
        <v>32447</v>
      </c>
      <c r="C4058" t="s">
        <v>1386</v>
      </c>
      <c r="D4058" t="s">
        <v>16916</v>
      </c>
      <c r="E4058" t="s">
        <v>32448</v>
      </c>
      <c r="F4058" s="7">
        <v>4573341228267</v>
      </c>
    </row>
    <row r="4059" spans="1:6" hidden="1" x14ac:dyDescent="0.25">
      <c r="A4059" t="s">
        <v>7442</v>
      </c>
      <c r="B4059" t="s">
        <v>7443</v>
      </c>
      <c r="C4059" t="s">
        <v>40</v>
      </c>
      <c r="D4059" t="s">
        <v>16919</v>
      </c>
      <c r="E4059" t="s">
        <v>17793</v>
      </c>
      <c r="F4059" s="7">
        <v>4580499844652</v>
      </c>
    </row>
    <row r="4060" spans="1:6" hidden="1" x14ac:dyDescent="0.25">
      <c r="A4060" t="s">
        <v>27480</v>
      </c>
      <c r="B4060" t="s">
        <v>27481</v>
      </c>
      <c r="C4060" t="s">
        <v>103</v>
      </c>
      <c r="D4060" t="s">
        <v>16925</v>
      </c>
      <c r="E4060" t="s">
        <v>27482</v>
      </c>
      <c r="F4060" s="7">
        <v>4549077630681</v>
      </c>
    </row>
    <row r="4061" spans="1:6" hidden="1" x14ac:dyDescent="0.25">
      <c r="A4061" t="s">
        <v>18520</v>
      </c>
      <c r="B4061" t="s">
        <v>18521</v>
      </c>
      <c r="C4061" t="s">
        <v>566</v>
      </c>
      <c r="D4061" t="s">
        <v>11103</v>
      </c>
      <c r="E4061"/>
      <c r="F4061" s="7">
        <v>635414238741</v>
      </c>
    </row>
    <row r="4062" spans="1:6" hidden="1" x14ac:dyDescent="0.25">
      <c r="A4062" t="s">
        <v>4909</v>
      </c>
      <c r="B4062" t="s">
        <v>4910</v>
      </c>
      <c r="C4062" t="s">
        <v>103</v>
      </c>
      <c r="D4062" t="s">
        <v>11103</v>
      </c>
      <c r="E4062" t="s">
        <v>4911</v>
      </c>
      <c r="F4062" s="7">
        <v>784922850812</v>
      </c>
    </row>
    <row r="4063" spans="1:6" hidden="1" x14ac:dyDescent="0.25">
      <c r="A4063" t="s">
        <v>6254</v>
      </c>
      <c r="B4063" t="s">
        <v>6255</v>
      </c>
      <c r="C4063" t="s">
        <v>7103</v>
      </c>
      <c r="D4063" t="s">
        <v>16927</v>
      </c>
      <c r="E4063" t="s">
        <v>6256</v>
      </c>
      <c r="F4063" s="7">
        <v>4560100215606</v>
      </c>
    </row>
    <row r="4064" spans="1:6" hidden="1" x14ac:dyDescent="0.25">
      <c r="A4064" t="s">
        <v>9633</v>
      </c>
      <c r="B4064" t="s">
        <v>28137</v>
      </c>
      <c r="C4064" t="s">
        <v>421</v>
      </c>
      <c r="D4064" t="s">
        <v>16927</v>
      </c>
      <c r="E4064" t="s">
        <v>9634</v>
      </c>
      <c r="F4064" s="7">
        <v>4903320579866</v>
      </c>
    </row>
    <row r="4065" spans="1:6" hidden="1" x14ac:dyDescent="0.25">
      <c r="A4065" t="s">
        <v>5254</v>
      </c>
      <c r="B4065" t="s">
        <v>5255</v>
      </c>
      <c r="C4065" t="s">
        <v>44</v>
      </c>
      <c r="D4065" t="s">
        <v>16921</v>
      </c>
      <c r="E4065" t="s">
        <v>5256</v>
      </c>
      <c r="F4065" s="7">
        <v>4905009145973</v>
      </c>
    </row>
    <row r="4066" spans="1:6" hidden="1" x14ac:dyDescent="0.25">
      <c r="A4066" t="s">
        <v>4413</v>
      </c>
      <c r="B4066" t="s">
        <v>19907</v>
      </c>
      <c r="C4066" t="s">
        <v>177</v>
      </c>
      <c r="D4066" t="s">
        <v>16916</v>
      </c>
      <c r="E4066" t="s">
        <v>4414</v>
      </c>
      <c r="F4066" s="7">
        <v>4971760143411</v>
      </c>
    </row>
    <row r="4067" spans="1:6" hidden="1" x14ac:dyDescent="0.25">
      <c r="A4067" t="s">
        <v>24268</v>
      </c>
      <c r="B4067" t="s">
        <v>24267</v>
      </c>
      <c r="C4067" t="s">
        <v>24266</v>
      </c>
      <c r="D4067" t="s">
        <v>16927</v>
      </c>
      <c r="E4067" t="s">
        <v>24265</v>
      </c>
      <c r="F4067" s="7">
        <v>798837643872</v>
      </c>
    </row>
    <row r="4068" spans="1:6" hidden="1" x14ac:dyDescent="0.25">
      <c r="A4068" t="s">
        <v>17593</v>
      </c>
      <c r="B4068" t="s">
        <v>17594</v>
      </c>
      <c r="C4068" t="s">
        <v>44</v>
      </c>
      <c r="D4068" t="s">
        <v>11103</v>
      </c>
      <c r="E4068" t="s">
        <v>17595</v>
      </c>
      <c r="F4068" s="7">
        <v>4967576370080</v>
      </c>
    </row>
    <row r="4069" spans="1:6" hidden="1" x14ac:dyDescent="0.25">
      <c r="A4069" t="s">
        <v>4242</v>
      </c>
      <c r="B4069" t="s">
        <v>4243</v>
      </c>
      <c r="C4069" t="s">
        <v>24</v>
      </c>
      <c r="D4069" t="s">
        <v>16916</v>
      </c>
      <c r="E4069" t="s">
        <v>4244</v>
      </c>
      <c r="F4069" s="7">
        <v>4901480287546</v>
      </c>
    </row>
    <row r="4070" spans="1:6" x14ac:dyDescent="0.25">
      <c r="A4070" t="s">
        <v>21661</v>
      </c>
      <c r="B4070" t="s">
        <v>21662</v>
      </c>
      <c r="C4070" t="s">
        <v>3256</v>
      </c>
      <c r="D4070" t="s">
        <v>16922</v>
      </c>
      <c r="E4070"/>
      <c r="F4070" s="7">
        <v>4974234015627</v>
      </c>
    </row>
    <row r="4071" spans="1:6" x14ac:dyDescent="0.25">
      <c r="A4071" t="s">
        <v>49433</v>
      </c>
      <c r="B4071" t="s">
        <v>49434</v>
      </c>
      <c r="C4071" t="s">
        <v>1287</v>
      </c>
      <c r="D4071" t="s">
        <v>16922</v>
      </c>
      <c r="E4071"/>
      <c r="F4071" s="7">
        <v>4901121179032</v>
      </c>
    </row>
    <row r="4072" spans="1:6" hidden="1" x14ac:dyDescent="0.25">
      <c r="A4072" t="s">
        <v>3580</v>
      </c>
      <c r="B4072" t="s">
        <v>3581</v>
      </c>
      <c r="C4072" t="s">
        <v>713</v>
      </c>
      <c r="D4072" t="s">
        <v>16919</v>
      </c>
      <c r="E4072"/>
      <c r="F4072" s="7">
        <v>603161077227</v>
      </c>
    </row>
    <row r="4073" spans="1:6" x14ac:dyDescent="0.25">
      <c r="A4073" t="s">
        <v>17513</v>
      </c>
      <c r="B4073" t="s">
        <v>17514</v>
      </c>
      <c r="C4073" t="s">
        <v>5571</v>
      </c>
      <c r="D4073" t="s">
        <v>16922</v>
      </c>
      <c r="E4073">
        <v>4961243217425</v>
      </c>
      <c r="F4073" s="7">
        <v>4961243217777</v>
      </c>
    </row>
    <row r="4074" spans="1:6" hidden="1" x14ac:dyDescent="0.25">
      <c r="A4074" t="s">
        <v>7485</v>
      </c>
      <c r="B4074" t="s">
        <v>17810</v>
      </c>
      <c r="C4074" t="s">
        <v>9127</v>
      </c>
      <c r="D4074" t="s">
        <v>16921</v>
      </c>
      <c r="E4074" t="s">
        <v>7486</v>
      </c>
      <c r="F4074" s="7">
        <v>88381859615</v>
      </c>
    </row>
    <row r="4075" spans="1:6" hidden="1" x14ac:dyDescent="0.25">
      <c r="A4075" t="s">
        <v>20736</v>
      </c>
      <c r="B4075" t="s">
        <v>20737</v>
      </c>
      <c r="C4075" t="s">
        <v>5979</v>
      </c>
      <c r="D4075" t="s">
        <v>16927</v>
      </c>
      <c r="E4075"/>
      <c r="F4075" s="7">
        <v>600520092662</v>
      </c>
    </row>
    <row r="4076" spans="1:6" hidden="1" x14ac:dyDescent="0.25">
      <c r="A4076" t="s">
        <v>52813</v>
      </c>
      <c r="B4076" t="s">
        <v>52814</v>
      </c>
      <c r="C4076" t="s">
        <v>52815</v>
      </c>
      <c r="D4076" t="s">
        <v>16921</v>
      </c>
      <c r="E4076" t="s">
        <v>52816</v>
      </c>
      <c r="F4076" s="7">
        <v>7785004566099</v>
      </c>
    </row>
    <row r="4077" spans="1:6" hidden="1" x14ac:dyDescent="0.25">
      <c r="A4077" t="s">
        <v>52817</v>
      </c>
      <c r="B4077" t="s">
        <v>52818</v>
      </c>
      <c r="C4077" t="s">
        <v>495</v>
      </c>
      <c r="D4077" t="s">
        <v>16927</v>
      </c>
      <c r="E4077"/>
      <c r="F4077" s="7">
        <v>699234062603</v>
      </c>
    </row>
    <row r="4078" spans="1:6" hidden="1" x14ac:dyDescent="0.25">
      <c r="A4078" t="s">
        <v>5194</v>
      </c>
      <c r="B4078" t="s">
        <v>20091</v>
      </c>
      <c r="C4078" t="s">
        <v>127</v>
      </c>
      <c r="D4078" t="s">
        <v>16916</v>
      </c>
      <c r="E4078" t="s">
        <v>5195</v>
      </c>
      <c r="F4078" s="7">
        <v>4971660769575</v>
      </c>
    </row>
    <row r="4079" spans="1:6" hidden="1" x14ac:dyDescent="0.25">
      <c r="A4079" t="s">
        <v>33283</v>
      </c>
      <c r="B4079" t="s">
        <v>33284</v>
      </c>
      <c r="C4079" t="s">
        <v>185</v>
      </c>
      <c r="D4079" t="s">
        <v>16919</v>
      </c>
      <c r="E4079" t="s">
        <v>33285</v>
      </c>
      <c r="F4079" s="7">
        <v>4977766737739</v>
      </c>
    </row>
    <row r="4080" spans="1:6" x14ac:dyDescent="0.25">
      <c r="A4080" t="s">
        <v>9573</v>
      </c>
      <c r="B4080" t="s">
        <v>18202</v>
      </c>
      <c r="C4080" t="s">
        <v>3279</v>
      </c>
      <c r="D4080" t="s">
        <v>16922</v>
      </c>
      <c r="E4080"/>
      <c r="F4080" s="7">
        <v>4946842638666</v>
      </c>
    </row>
    <row r="4081" spans="1:6" hidden="1" x14ac:dyDescent="0.25">
      <c r="A4081" t="s">
        <v>2791</v>
      </c>
      <c r="B4081" t="s">
        <v>2792</v>
      </c>
      <c r="C4081" t="s">
        <v>651</v>
      </c>
      <c r="D4081" t="s">
        <v>16919</v>
      </c>
      <c r="E4081" t="s">
        <v>2793</v>
      </c>
      <c r="F4081" s="7">
        <v>4560421162641</v>
      </c>
    </row>
    <row r="4082" spans="1:6" hidden="1" x14ac:dyDescent="0.25">
      <c r="A4082" t="s">
        <v>35453</v>
      </c>
      <c r="B4082" t="s">
        <v>35454</v>
      </c>
      <c r="C4082" t="s">
        <v>905</v>
      </c>
      <c r="D4082" t="s">
        <v>16919</v>
      </c>
      <c r="E4082" t="s">
        <v>35455</v>
      </c>
      <c r="F4082" s="7">
        <v>4969887890158</v>
      </c>
    </row>
    <row r="4083" spans="1:6" hidden="1" x14ac:dyDescent="0.25">
      <c r="A4083" t="s">
        <v>5251</v>
      </c>
      <c r="B4083" t="s">
        <v>5252</v>
      </c>
      <c r="C4083" t="s">
        <v>35</v>
      </c>
      <c r="D4083" t="s">
        <v>16919</v>
      </c>
      <c r="E4083" t="s">
        <v>5253</v>
      </c>
      <c r="F4083" s="7">
        <v>4981254029466</v>
      </c>
    </row>
    <row r="4084" spans="1:6" hidden="1" x14ac:dyDescent="0.25">
      <c r="A4084" t="s">
        <v>3261</v>
      </c>
      <c r="B4084" t="s">
        <v>3262</v>
      </c>
      <c r="C4084" t="s">
        <v>32249</v>
      </c>
      <c r="D4084" t="s">
        <v>16921</v>
      </c>
      <c r="E4084"/>
      <c r="F4084" s="7">
        <v>602430269394</v>
      </c>
    </row>
    <row r="4085" spans="1:6" hidden="1" x14ac:dyDescent="0.25">
      <c r="A4085" t="s">
        <v>9482</v>
      </c>
      <c r="B4085" t="s">
        <v>9483</v>
      </c>
      <c r="C4085" t="s">
        <v>4223</v>
      </c>
      <c r="D4085" t="s">
        <v>16921</v>
      </c>
      <c r="E4085" t="s">
        <v>24337</v>
      </c>
      <c r="F4085" s="7">
        <v>4989236389799</v>
      </c>
    </row>
    <row r="4086" spans="1:6" hidden="1" x14ac:dyDescent="0.25">
      <c r="A4086" t="s">
        <v>52819</v>
      </c>
      <c r="B4086" t="s">
        <v>52820</v>
      </c>
      <c r="C4086" t="s">
        <v>52821</v>
      </c>
      <c r="D4086" t="s">
        <v>16927</v>
      </c>
      <c r="E4086">
        <v>143039</v>
      </c>
      <c r="F4086" s="7">
        <v>4518112045414</v>
      </c>
    </row>
    <row r="4087" spans="1:6" hidden="1" x14ac:dyDescent="0.25">
      <c r="A4087" t="s">
        <v>52822</v>
      </c>
      <c r="B4087" t="s">
        <v>52823</v>
      </c>
      <c r="C4087" t="s">
        <v>905</v>
      </c>
      <c r="D4087" t="s">
        <v>11103</v>
      </c>
      <c r="E4087" t="s">
        <v>52824</v>
      </c>
      <c r="F4087" s="7">
        <v>4969887131640</v>
      </c>
    </row>
    <row r="4088" spans="1:6" x14ac:dyDescent="0.25">
      <c r="A4088" t="s">
        <v>24608</v>
      </c>
      <c r="B4088" t="s">
        <v>32094</v>
      </c>
      <c r="C4088" t="s">
        <v>6751</v>
      </c>
      <c r="D4088" t="s">
        <v>16922</v>
      </c>
      <c r="E4088"/>
      <c r="F4088" s="7">
        <v>706954164934</v>
      </c>
    </row>
    <row r="4089" spans="1:6" hidden="1" x14ac:dyDescent="0.25">
      <c r="A4089" t="s">
        <v>22764</v>
      </c>
      <c r="B4089" t="s">
        <v>22765</v>
      </c>
      <c r="C4089" t="s">
        <v>24</v>
      </c>
      <c r="D4089" t="s">
        <v>16916</v>
      </c>
      <c r="E4089" t="s">
        <v>22766</v>
      </c>
      <c r="F4089" s="7">
        <v>4901480326993</v>
      </c>
    </row>
    <row r="4090" spans="1:6" hidden="1" x14ac:dyDescent="0.25">
      <c r="A4090" t="s">
        <v>29163</v>
      </c>
      <c r="B4090" t="s">
        <v>29164</v>
      </c>
      <c r="C4090" t="s">
        <v>147</v>
      </c>
      <c r="D4090" t="s">
        <v>16925</v>
      </c>
      <c r="E4090" t="s">
        <v>29165</v>
      </c>
      <c r="F4090" s="7">
        <v>4968543712308</v>
      </c>
    </row>
    <row r="4091" spans="1:6" hidden="1" x14ac:dyDescent="0.25">
      <c r="A4091" t="s">
        <v>52825</v>
      </c>
      <c r="B4091" t="s">
        <v>52826</v>
      </c>
      <c r="C4091" t="s">
        <v>102</v>
      </c>
      <c r="D4091" t="s">
        <v>16919</v>
      </c>
      <c r="E4091" t="s">
        <v>52827</v>
      </c>
      <c r="F4091" s="7">
        <v>4547597986172</v>
      </c>
    </row>
    <row r="4092" spans="1:6" hidden="1" x14ac:dyDescent="0.25">
      <c r="A4092" t="s">
        <v>22574</v>
      </c>
      <c r="B4092" t="s">
        <v>33633</v>
      </c>
      <c r="C4092" t="s">
        <v>18627</v>
      </c>
      <c r="D4092" t="s">
        <v>16921</v>
      </c>
      <c r="E4092"/>
      <c r="F4092" s="7">
        <v>6927053534747</v>
      </c>
    </row>
    <row r="4093" spans="1:6" x14ac:dyDescent="0.25">
      <c r="A4093" t="s">
        <v>2737</v>
      </c>
      <c r="B4093" t="s">
        <v>2738</v>
      </c>
      <c r="C4093" t="s">
        <v>1806</v>
      </c>
      <c r="D4093" t="s">
        <v>16922</v>
      </c>
      <c r="E4093"/>
      <c r="F4093" s="7">
        <v>4904740607122</v>
      </c>
    </row>
    <row r="4094" spans="1:6" hidden="1" x14ac:dyDescent="0.25">
      <c r="A4094" t="s">
        <v>52828</v>
      </c>
      <c r="B4094" t="s">
        <v>52829</v>
      </c>
      <c r="C4094" t="s">
        <v>23994</v>
      </c>
      <c r="D4094" t="s">
        <v>16925</v>
      </c>
      <c r="E4094"/>
      <c r="F4094" s="7">
        <v>4560495917468</v>
      </c>
    </row>
    <row r="4095" spans="1:6" x14ac:dyDescent="0.25">
      <c r="A4095" t="s">
        <v>18646</v>
      </c>
      <c r="B4095" t="s">
        <v>18647</v>
      </c>
      <c r="C4095" t="s">
        <v>6830</v>
      </c>
      <c r="D4095" t="s">
        <v>16922</v>
      </c>
      <c r="E4095" t="s">
        <v>18648</v>
      </c>
      <c r="F4095" s="7">
        <v>4562191600583</v>
      </c>
    </row>
    <row r="4096" spans="1:6" hidden="1" x14ac:dyDescent="0.25">
      <c r="A4096" t="s">
        <v>2169</v>
      </c>
      <c r="B4096" t="s">
        <v>17295</v>
      </c>
      <c r="C4096" t="s">
        <v>24</v>
      </c>
      <c r="D4096" t="s">
        <v>16916</v>
      </c>
      <c r="E4096" t="s">
        <v>2170</v>
      </c>
      <c r="F4096" s="7">
        <v>793187851106</v>
      </c>
    </row>
    <row r="4097" spans="1:6" x14ac:dyDescent="0.25">
      <c r="A4097" t="s">
        <v>17163</v>
      </c>
      <c r="B4097" t="s">
        <v>17164</v>
      </c>
      <c r="C4097" t="s">
        <v>17101</v>
      </c>
      <c r="D4097" t="s">
        <v>16922</v>
      </c>
      <c r="E4097"/>
      <c r="F4097" s="7">
        <v>4573138924570</v>
      </c>
    </row>
    <row r="4098" spans="1:6" x14ac:dyDescent="0.25">
      <c r="A4098" t="s">
        <v>52830</v>
      </c>
      <c r="B4098" t="s">
        <v>52831</v>
      </c>
      <c r="C4098" t="s">
        <v>2142</v>
      </c>
      <c r="D4098" t="s">
        <v>16922</v>
      </c>
      <c r="E4098" t="s">
        <v>52832</v>
      </c>
      <c r="F4098" s="7">
        <v>4580383622281</v>
      </c>
    </row>
    <row r="4099" spans="1:6" hidden="1" x14ac:dyDescent="0.25">
      <c r="A4099" t="s">
        <v>21889</v>
      </c>
      <c r="B4099" t="s">
        <v>21890</v>
      </c>
      <c r="C4099" t="s">
        <v>5439</v>
      </c>
      <c r="D4099" t="s">
        <v>16925</v>
      </c>
      <c r="E4099"/>
    </row>
    <row r="4100" spans="1:6" hidden="1" x14ac:dyDescent="0.25">
      <c r="A4100" t="s">
        <v>33716</v>
      </c>
      <c r="B4100" t="s">
        <v>33717</v>
      </c>
      <c r="C4100" t="s">
        <v>24</v>
      </c>
      <c r="D4100" t="s">
        <v>16916</v>
      </c>
      <c r="E4100" t="s">
        <v>33718</v>
      </c>
      <c r="F4100" s="7">
        <v>4901480329048</v>
      </c>
    </row>
    <row r="4101" spans="1:6" hidden="1" x14ac:dyDescent="0.25">
      <c r="A4101" t="s">
        <v>19791</v>
      </c>
      <c r="B4101" t="s">
        <v>19792</v>
      </c>
      <c r="C4101" t="s">
        <v>3849</v>
      </c>
      <c r="D4101" t="s">
        <v>16927</v>
      </c>
      <c r="E4101"/>
      <c r="F4101" s="7">
        <v>4589511550007</v>
      </c>
    </row>
    <row r="4102" spans="1:6" hidden="1" x14ac:dyDescent="0.25">
      <c r="A4102" t="s">
        <v>10088</v>
      </c>
      <c r="B4102" t="s">
        <v>18518</v>
      </c>
      <c r="C4102" t="s">
        <v>1096</v>
      </c>
      <c r="D4102" t="s">
        <v>16916</v>
      </c>
      <c r="E4102"/>
      <c r="F4102" s="7">
        <v>4573233171145</v>
      </c>
    </row>
    <row r="4103" spans="1:6" hidden="1" x14ac:dyDescent="0.25">
      <c r="A4103" t="s">
        <v>52833</v>
      </c>
      <c r="B4103" t="s">
        <v>52834</v>
      </c>
      <c r="C4103" t="s">
        <v>16946</v>
      </c>
      <c r="D4103" t="s">
        <v>16925</v>
      </c>
      <c r="E4103" t="s">
        <v>52835</v>
      </c>
      <c r="F4103" s="7">
        <v>4952040080305</v>
      </c>
    </row>
    <row r="4104" spans="1:6" hidden="1" x14ac:dyDescent="0.25">
      <c r="A4104" t="s">
        <v>25754</v>
      </c>
      <c r="B4104" t="s">
        <v>34676</v>
      </c>
      <c r="C4104" t="s">
        <v>25753</v>
      </c>
      <c r="D4104" t="s">
        <v>16919</v>
      </c>
      <c r="E4104" t="s">
        <v>25752</v>
      </c>
      <c r="F4104" s="7">
        <v>600643004689</v>
      </c>
    </row>
    <row r="4105" spans="1:6" hidden="1" x14ac:dyDescent="0.25">
      <c r="A4105" t="s">
        <v>4418</v>
      </c>
      <c r="B4105" t="s">
        <v>4419</v>
      </c>
      <c r="C4105" t="s">
        <v>171</v>
      </c>
      <c r="D4105" t="s">
        <v>16919</v>
      </c>
      <c r="E4105" t="s">
        <v>4420</v>
      </c>
      <c r="F4105" s="7">
        <v>4953103460225</v>
      </c>
    </row>
    <row r="4106" spans="1:6" hidden="1" x14ac:dyDescent="0.25">
      <c r="A4106" t="s">
        <v>32964</v>
      </c>
      <c r="B4106" t="s">
        <v>32965</v>
      </c>
      <c r="C4106" t="s">
        <v>24</v>
      </c>
      <c r="D4106" t="s">
        <v>16916</v>
      </c>
      <c r="E4106" t="s">
        <v>32966</v>
      </c>
      <c r="F4106" s="7">
        <v>4901480146355</v>
      </c>
    </row>
    <row r="4107" spans="1:6" hidden="1" x14ac:dyDescent="0.25">
      <c r="A4107" t="s">
        <v>25219</v>
      </c>
      <c r="B4107" t="s">
        <v>25218</v>
      </c>
      <c r="C4107" t="s">
        <v>22497</v>
      </c>
      <c r="D4107" t="s">
        <v>11103</v>
      </c>
      <c r="E4107"/>
    </row>
    <row r="4108" spans="1:6" hidden="1" x14ac:dyDescent="0.25">
      <c r="A4108" t="s">
        <v>25479</v>
      </c>
      <c r="B4108" t="s">
        <v>25478</v>
      </c>
      <c r="C4108" t="s">
        <v>21231</v>
      </c>
      <c r="D4108" t="s">
        <v>11103</v>
      </c>
      <c r="E4108" t="s">
        <v>25477</v>
      </c>
      <c r="F4108" s="7">
        <v>4961317389652</v>
      </c>
    </row>
    <row r="4109" spans="1:6" hidden="1" x14ac:dyDescent="0.25">
      <c r="A4109" t="s">
        <v>20739</v>
      </c>
      <c r="B4109" t="s">
        <v>20740</v>
      </c>
      <c r="C4109" t="s">
        <v>191</v>
      </c>
      <c r="D4109" t="s">
        <v>16919</v>
      </c>
      <c r="E4109" t="s">
        <v>20741</v>
      </c>
      <c r="F4109" s="7">
        <v>619659169770</v>
      </c>
    </row>
    <row r="4110" spans="1:6" hidden="1" x14ac:dyDescent="0.25">
      <c r="A4110" t="s">
        <v>7256</v>
      </c>
      <c r="B4110" t="s">
        <v>17775</v>
      </c>
      <c r="C4110" t="s">
        <v>5333</v>
      </c>
      <c r="D4110" t="s">
        <v>16916</v>
      </c>
      <c r="E4110" t="s">
        <v>7257</v>
      </c>
      <c r="F4110" s="7">
        <v>4970115559013</v>
      </c>
    </row>
    <row r="4111" spans="1:6" hidden="1" x14ac:dyDescent="0.25">
      <c r="A4111" t="s">
        <v>52836</v>
      </c>
      <c r="B4111" t="s">
        <v>52837</v>
      </c>
      <c r="C4111" t="s">
        <v>40</v>
      </c>
      <c r="D4111" t="s">
        <v>16919</v>
      </c>
      <c r="E4111"/>
      <c r="F4111" s="7">
        <v>4988617351585</v>
      </c>
    </row>
    <row r="4112" spans="1:6" hidden="1" x14ac:dyDescent="0.25">
      <c r="A4112" t="s">
        <v>9939</v>
      </c>
      <c r="B4112" t="s">
        <v>17617</v>
      </c>
      <c r="C4112" t="s">
        <v>7713</v>
      </c>
      <c r="D4112" t="s">
        <v>16919</v>
      </c>
      <c r="E4112" t="s">
        <v>9940</v>
      </c>
      <c r="F4112" s="7">
        <v>612289257121</v>
      </c>
    </row>
    <row r="4113" spans="1:6" x14ac:dyDescent="0.25">
      <c r="A4113" t="s">
        <v>6345</v>
      </c>
      <c r="B4113" t="s">
        <v>9355</v>
      </c>
      <c r="C4113" t="s">
        <v>6121</v>
      </c>
      <c r="D4113" t="s">
        <v>16922</v>
      </c>
      <c r="E4113"/>
      <c r="F4113" s="7">
        <v>4901670111385</v>
      </c>
    </row>
    <row r="4114" spans="1:6" hidden="1" x14ac:dyDescent="0.25">
      <c r="A4114" t="s">
        <v>6567</v>
      </c>
      <c r="B4114" t="s">
        <v>6568</v>
      </c>
      <c r="C4114" t="s">
        <v>3392</v>
      </c>
      <c r="D4114" t="s">
        <v>16916</v>
      </c>
      <c r="E4114" t="s">
        <v>6569</v>
      </c>
      <c r="F4114" s="7">
        <v>699234273191</v>
      </c>
    </row>
    <row r="4115" spans="1:6" hidden="1" x14ac:dyDescent="0.25">
      <c r="A4115" t="s">
        <v>1445</v>
      </c>
      <c r="B4115" t="s">
        <v>21589</v>
      </c>
      <c r="C4115" t="s">
        <v>16978</v>
      </c>
      <c r="D4115" t="s">
        <v>16927</v>
      </c>
      <c r="E4115">
        <v>30030</v>
      </c>
      <c r="F4115" s="7">
        <v>5028420300307</v>
      </c>
    </row>
    <row r="4116" spans="1:6" hidden="1" x14ac:dyDescent="0.25">
      <c r="A4116" t="s">
        <v>9454</v>
      </c>
      <c r="B4116" t="s">
        <v>22622</v>
      </c>
      <c r="C4116" t="s">
        <v>44</v>
      </c>
      <c r="D4116" t="s">
        <v>16927</v>
      </c>
      <c r="E4116" t="s">
        <v>9455</v>
      </c>
      <c r="F4116" s="7">
        <v>4905009490899</v>
      </c>
    </row>
    <row r="4117" spans="1:6" hidden="1" x14ac:dyDescent="0.25">
      <c r="A4117" t="s">
        <v>5940</v>
      </c>
      <c r="B4117" t="s">
        <v>25283</v>
      </c>
      <c r="C4117" t="s">
        <v>44</v>
      </c>
      <c r="D4117" t="s">
        <v>16927</v>
      </c>
      <c r="E4117" t="s">
        <v>5941</v>
      </c>
      <c r="F4117" s="7">
        <v>699234112643</v>
      </c>
    </row>
    <row r="4118" spans="1:6" hidden="1" x14ac:dyDescent="0.25">
      <c r="A4118" t="s">
        <v>27841</v>
      </c>
      <c r="B4118" t="s">
        <v>27842</v>
      </c>
      <c r="C4118" t="s">
        <v>19</v>
      </c>
      <c r="D4118" t="s">
        <v>16925</v>
      </c>
      <c r="E4118"/>
      <c r="F4118" s="7">
        <v>4571427128265</v>
      </c>
    </row>
    <row r="4119" spans="1:6" hidden="1" x14ac:dyDescent="0.25">
      <c r="A4119" t="s">
        <v>52838</v>
      </c>
      <c r="B4119" t="s">
        <v>52839</v>
      </c>
      <c r="C4119" t="s">
        <v>575</v>
      </c>
      <c r="D4119" t="s">
        <v>16921</v>
      </c>
      <c r="E4119" t="s">
        <v>52840</v>
      </c>
      <c r="F4119" s="7">
        <v>3165140492188</v>
      </c>
    </row>
    <row r="4120" spans="1:6" hidden="1" x14ac:dyDescent="0.25">
      <c r="A4120" t="s">
        <v>4321</v>
      </c>
      <c r="B4120" t="s">
        <v>4322</v>
      </c>
      <c r="C4120" t="s">
        <v>2461</v>
      </c>
      <c r="D4120" t="s">
        <v>16921</v>
      </c>
      <c r="E4120" t="s">
        <v>4323</v>
      </c>
      <c r="F4120" s="7">
        <v>4977292386197</v>
      </c>
    </row>
    <row r="4121" spans="1:6" x14ac:dyDescent="0.25">
      <c r="A4121" t="s">
        <v>18628</v>
      </c>
      <c r="B4121" t="s">
        <v>18629</v>
      </c>
      <c r="C4121" t="s">
        <v>1614</v>
      </c>
      <c r="D4121" t="s">
        <v>16922</v>
      </c>
      <c r="E4121"/>
      <c r="F4121" s="7">
        <v>4901301357922</v>
      </c>
    </row>
    <row r="4122" spans="1:6" hidden="1" x14ac:dyDescent="0.25">
      <c r="A4122" t="s">
        <v>36398</v>
      </c>
      <c r="B4122" t="s">
        <v>36399</v>
      </c>
      <c r="C4122" t="s">
        <v>32464</v>
      </c>
      <c r="D4122" t="s">
        <v>16925</v>
      </c>
      <c r="E4122"/>
    </row>
    <row r="4123" spans="1:6" hidden="1" x14ac:dyDescent="0.25">
      <c r="A4123" t="s">
        <v>17301</v>
      </c>
      <c r="B4123" t="s">
        <v>17302</v>
      </c>
      <c r="C4123" t="s">
        <v>17303</v>
      </c>
      <c r="D4123" t="s">
        <v>11103</v>
      </c>
      <c r="E4123" t="s">
        <v>17304</v>
      </c>
      <c r="F4123" s="7">
        <v>798863767887</v>
      </c>
    </row>
    <row r="4124" spans="1:6" hidden="1" x14ac:dyDescent="0.25">
      <c r="A4124" t="s">
        <v>52841</v>
      </c>
      <c r="B4124" t="s">
        <v>52842</v>
      </c>
      <c r="C4124" t="s">
        <v>40</v>
      </c>
      <c r="D4124" t="s">
        <v>16919</v>
      </c>
      <c r="E4124"/>
      <c r="F4124" s="7">
        <v>4988617334694</v>
      </c>
    </row>
    <row r="4125" spans="1:6" hidden="1" x14ac:dyDescent="0.25">
      <c r="A4125" t="s">
        <v>5235</v>
      </c>
      <c r="B4125" t="s">
        <v>5236</v>
      </c>
      <c r="C4125" t="s">
        <v>1109</v>
      </c>
      <c r="D4125" t="s">
        <v>16925</v>
      </c>
      <c r="E4125" t="s">
        <v>18724</v>
      </c>
      <c r="F4125" s="7">
        <v>4905034000025</v>
      </c>
    </row>
    <row r="4126" spans="1:6" hidden="1" x14ac:dyDescent="0.25">
      <c r="A4126" t="s">
        <v>9993</v>
      </c>
      <c r="B4126" t="s">
        <v>9994</v>
      </c>
      <c r="C4126" t="s">
        <v>592</v>
      </c>
      <c r="D4126" t="s">
        <v>16919</v>
      </c>
      <c r="E4126" t="s">
        <v>18260</v>
      </c>
      <c r="F4126" s="7">
        <v>4713436120964</v>
      </c>
    </row>
    <row r="4127" spans="1:6" x14ac:dyDescent="0.25">
      <c r="A4127" t="s">
        <v>22046</v>
      </c>
      <c r="B4127" t="s">
        <v>22047</v>
      </c>
      <c r="C4127" t="s">
        <v>21249</v>
      </c>
      <c r="D4127" t="s">
        <v>16922</v>
      </c>
      <c r="E4127"/>
      <c r="F4127" s="7">
        <v>4987379802502</v>
      </c>
    </row>
    <row r="4128" spans="1:6" x14ac:dyDescent="0.25">
      <c r="A4128" t="s">
        <v>27966</v>
      </c>
      <c r="B4128" t="s">
        <v>27967</v>
      </c>
      <c r="C4128" t="s">
        <v>27968</v>
      </c>
      <c r="D4128" t="s">
        <v>16922</v>
      </c>
      <c r="E4128"/>
      <c r="F4128" s="7">
        <v>4589450650127</v>
      </c>
    </row>
    <row r="4129" spans="1:6" hidden="1" x14ac:dyDescent="0.25">
      <c r="A4129" t="s">
        <v>52843</v>
      </c>
      <c r="B4129" t="s">
        <v>52844</v>
      </c>
      <c r="C4129" t="s">
        <v>52845</v>
      </c>
      <c r="D4129" t="s">
        <v>16919</v>
      </c>
      <c r="E4129" t="s">
        <v>52846</v>
      </c>
    </row>
    <row r="4130" spans="1:6" hidden="1" x14ac:dyDescent="0.25">
      <c r="A4130" t="s">
        <v>27612</v>
      </c>
      <c r="B4130" t="s">
        <v>27613</v>
      </c>
      <c r="C4130" t="s">
        <v>651</v>
      </c>
      <c r="D4130" t="s">
        <v>16919</v>
      </c>
      <c r="E4130" t="s">
        <v>27614</v>
      </c>
      <c r="F4130" s="7">
        <v>4589702017432</v>
      </c>
    </row>
    <row r="4131" spans="1:6" hidden="1" x14ac:dyDescent="0.25">
      <c r="A4131" t="s">
        <v>6882</v>
      </c>
      <c r="B4131" t="s">
        <v>6883</v>
      </c>
      <c r="C4131" t="s">
        <v>65</v>
      </c>
      <c r="D4131" t="s">
        <v>16916</v>
      </c>
      <c r="E4131" t="s">
        <v>6884</v>
      </c>
      <c r="F4131" s="7">
        <v>4977564509880</v>
      </c>
    </row>
    <row r="4132" spans="1:6" x14ac:dyDescent="0.25">
      <c r="A4132" t="s">
        <v>3990</v>
      </c>
      <c r="B4132" t="s">
        <v>3991</v>
      </c>
      <c r="C4132" t="s">
        <v>901</v>
      </c>
      <c r="D4132" t="s">
        <v>16922</v>
      </c>
      <c r="E4132">
        <v>2632491</v>
      </c>
      <c r="F4132" s="7">
        <v>4902777324913</v>
      </c>
    </row>
    <row r="4133" spans="1:6" hidden="1" x14ac:dyDescent="0.25">
      <c r="A4133" t="s">
        <v>29516</v>
      </c>
      <c r="B4133" t="s">
        <v>29517</v>
      </c>
      <c r="C4133" t="s">
        <v>24</v>
      </c>
      <c r="D4133" t="s">
        <v>16916</v>
      </c>
      <c r="E4133" t="s">
        <v>29518</v>
      </c>
      <c r="F4133" s="7">
        <v>4901480271040</v>
      </c>
    </row>
    <row r="4134" spans="1:6" hidden="1" x14ac:dyDescent="0.25">
      <c r="A4134" t="s">
        <v>22402</v>
      </c>
      <c r="B4134" t="s">
        <v>22403</v>
      </c>
      <c r="C4134" t="s">
        <v>2461</v>
      </c>
      <c r="D4134" t="s">
        <v>16921</v>
      </c>
      <c r="E4134" t="s">
        <v>22404</v>
      </c>
      <c r="F4134" s="7">
        <v>4977292827904</v>
      </c>
    </row>
    <row r="4135" spans="1:6" hidden="1" x14ac:dyDescent="0.25">
      <c r="A4135" t="s">
        <v>33143</v>
      </c>
      <c r="B4135" t="s">
        <v>33144</v>
      </c>
      <c r="C4135" t="s">
        <v>171</v>
      </c>
      <c r="D4135" t="s">
        <v>16919</v>
      </c>
      <c r="E4135" t="s">
        <v>33145</v>
      </c>
      <c r="F4135" s="7">
        <v>4953103472020</v>
      </c>
    </row>
    <row r="4136" spans="1:6" x14ac:dyDescent="0.25">
      <c r="A4136" t="s">
        <v>1459</v>
      </c>
      <c r="B4136" t="s">
        <v>1460</v>
      </c>
      <c r="D4136" t="s">
        <v>16922</v>
      </c>
      <c r="E4136"/>
      <c r="F4136" s="7">
        <v>4589525541749</v>
      </c>
    </row>
    <row r="4137" spans="1:6" hidden="1" x14ac:dyDescent="0.25">
      <c r="A4137" t="s">
        <v>6283</v>
      </c>
      <c r="B4137" t="s">
        <v>6284</v>
      </c>
      <c r="C4137" t="s">
        <v>3</v>
      </c>
      <c r="D4137" t="s">
        <v>16919</v>
      </c>
      <c r="E4137" s="26" t="s">
        <v>6285</v>
      </c>
      <c r="F4137" s="7">
        <v>4549576027616</v>
      </c>
    </row>
    <row r="4138" spans="1:6" hidden="1" x14ac:dyDescent="0.25">
      <c r="A4138" t="s">
        <v>33501</v>
      </c>
      <c r="B4138" t="s">
        <v>33502</v>
      </c>
      <c r="C4138" t="s">
        <v>35</v>
      </c>
      <c r="D4138" t="s">
        <v>16919</v>
      </c>
      <c r="E4138" t="s">
        <v>33503</v>
      </c>
      <c r="F4138" s="7">
        <v>4981254667231</v>
      </c>
    </row>
    <row r="4139" spans="1:6" hidden="1" x14ac:dyDescent="0.25">
      <c r="A4139" t="s">
        <v>20237</v>
      </c>
      <c r="B4139" t="s">
        <v>20238</v>
      </c>
      <c r="C4139" t="s">
        <v>20787</v>
      </c>
      <c r="D4139" t="s">
        <v>16921</v>
      </c>
      <c r="E4139" t="s">
        <v>20239</v>
      </c>
      <c r="F4139" s="7">
        <v>699234346536</v>
      </c>
    </row>
    <row r="4140" spans="1:6" hidden="1" x14ac:dyDescent="0.25">
      <c r="A4140" t="s">
        <v>20482</v>
      </c>
      <c r="B4140" t="s">
        <v>20483</v>
      </c>
      <c r="C4140" t="s">
        <v>592</v>
      </c>
      <c r="D4140" t="s">
        <v>16919</v>
      </c>
      <c r="E4140" t="s">
        <v>20484</v>
      </c>
      <c r="F4140" s="7">
        <v>4712702651270</v>
      </c>
    </row>
    <row r="4141" spans="1:6" hidden="1" x14ac:dyDescent="0.25">
      <c r="A4141" t="s">
        <v>52847</v>
      </c>
      <c r="B4141" t="s">
        <v>52848</v>
      </c>
      <c r="C4141" t="s">
        <v>18735</v>
      </c>
      <c r="D4141" t="s">
        <v>16919</v>
      </c>
      <c r="E4141"/>
      <c r="F4141" s="7">
        <v>605749033526</v>
      </c>
    </row>
    <row r="4142" spans="1:6" hidden="1" x14ac:dyDescent="0.25">
      <c r="A4142" t="s">
        <v>24207</v>
      </c>
      <c r="B4142" t="s">
        <v>24206</v>
      </c>
      <c r="C4142" t="s">
        <v>813</v>
      </c>
      <c r="D4142" t="s">
        <v>16927</v>
      </c>
      <c r="E4142" t="s">
        <v>24205</v>
      </c>
      <c r="F4142" s="7">
        <v>4517228036118</v>
      </c>
    </row>
    <row r="4143" spans="1:6" hidden="1" x14ac:dyDescent="0.25">
      <c r="A4143" t="s">
        <v>6796</v>
      </c>
      <c r="B4143" t="s">
        <v>6797</v>
      </c>
      <c r="C4143" t="s">
        <v>32</v>
      </c>
      <c r="D4143" t="s">
        <v>11103</v>
      </c>
      <c r="E4143" t="s">
        <v>6798</v>
      </c>
      <c r="F4143" s="7">
        <v>4974019897844</v>
      </c>
    </row>
    <row r="4144" spans="1:6" hidden="1" x14ac:dyDescent="0.25">
      <c r="A4144" t="s">
        <v>52849</v>
      </c>
      <c r="B4144" t="s">
        <v>52850</v>
      </c>
      <c r="C4144" t="s">
        <v>103</v>
      </c>
      <c r="D4144" t="s">
        <v>16921</v>
      </c>
      <c r="E4144" t="s">
        <v>52851</v>
      </c>
      <c r="F4144" s="7">
        <v>4582479959288</v>
      </c>
    </row>
    <row r="4145" spans="1:6" hidden="1" x14ac:dyDescent="0.25">
      <c r="A4145" t="s">
        <v>1740</v>
      </c>
      <c r="B4145" t="s">
        <v>1741</v>
      </c>
      <c r="C4145" t="s">
        <v>1613</v>
      </c>
      <c r="D4145" t="s">
        <v>16925</v>
      </c>
      <c r="E4145" t="s">
        <v>1742</v>
      </c>
      <c r="F4145" s="7">
        <v>4905388206395</v>
      </c>
    </row>
    <row r="4146" spans="1:6" hidden="1" x14ac:dyDescent="0.25">
      <c r="A4146" t="s">
        <v>21830</v>
      </c>
      <c r="B4146" t="s">
        <v>21831</v>
      </c>
      <c r="C4146" t="s">
        <v>164</v>
      </c>
      <c r="D4146" t="s">
        <v>16919</v>
      </c>
      <c r="E4146" t="s">
        <v>21832</v>
      </c>
      <c r="F4146" s="7">
        <v>4544438055325</v>
      </c>
    </row>
    <row r="4147" spans="1:6" hidden="1" x14ac:dyDescent="0.25">
      <c r="A4147" t="s">
        <v>27974</v>
      </c>
      <c r="B4147" t="s">
        <v>27975</v>
      </c>
      <c r="C4147" t="s">
        <v>776</v>
      </c>
      <c r="D4147" t="s">
        <v>16919</v>
      </c>
      <c r="E4147" t="s">
        <v>27976</v>
      </c>
      <c r="F4147" s="7">
        <v>4948570115365</v>
      </c>
    </row>
    <row r="4148" spans="1:6" x14ac:dyDescent="0.25">
      <c r="A4148" t="s">
        <v>9647</v>
      </c>
      <c r="B4148" t="s">
        <v>9648</v>
      </c>
      <c r="C4148" t="s">
        <v>3814</v>
      </c>
      <c r="D4148" t="s">
        <v>16922</v>
      </c>
      <c r="E4148">
        <v>4582469501695</v>
      </c>
      <c r="F4148" s="7">
        <v>4582469501695</v>
      </c>
    </row>
    <row r="4149" spans="1:6" hidden="1" x14ac:dyDescent="0.25">
      <c r="A4149" t="s">
        <v>32540</v>
      </c>
      <c r="B4149" t="s">
        <v>32541</v>
      </c>
      <c r="C4149" t="s">
        <v>139</v>
      </c>
      <c r="D4149" t="s">
        <v>16916</v>
      </c>
      <c r="E4149" t="s">
        <v>32542</v>
      </c>
      <c r="F4149" s="7">
        <v>4987167048426</v>
      </c>
    </row>
    <row r="4150" spans="1:6" hidden="1" x14ac:dyDescent="0.25">
      <c r="A4150" t="s">
        <v>10024</v>
      </c>
      <c r="B4150" t="s">
        <v>10025</v>
      </c>
      <c r="C4150" t="s">
        <v>2302</v>
      </c>
      <c r="D4150" t="s">
        <v>16921</v>
      </c>
      <c r="E4150">
        <v>26835</v>
      </c>
      <c r="F4150" s="7">
        <v>4976463268355</v>
      </c>
    </row>
    <row r="4151" spans="1:6" hidden="1" x14ac:dyDescent="0.25">
      <c r="A4151" t="s">
        <v>32327</v>
      </c>
      <c r="B4151" t="s">
        <v>32328</v>
      </c>
      <c r="C4151" t="s">
        <v>21593</v>
      </c>
      <c r="D4151" t="s">
        <v>11103</v>
      </c>
      <c r="E4151"/>
      <c r="F4151" s="7">
        <v>727523243706</v>
      </c>
    </row>
    <row r="4152" spans="1:6" hidden="1" x14ac:dyDescent="0.25">
      <c r="A4152" t="s">
        <v>28243</v>
      </c>
      <c r="B4152" t="s">
        <v>28244</v>
      </c>
      <c r="C4152" t="s">
        <v>264</v>
      </c>
      <c r="D4152" t="s">
        <v>16919</v>
      </c>
      <c r="E4152" t="s">
        <v>28245</v>
      </c>
      <c r="F4152" s="7">
        <v>4560394052109</v>
      </c>
    </row>
    <row r="4153" spans="1:6" hidden="1" x14ac:dyDescent="0.25">
      <c r="A4153" t="s">
        <v>22417</v>
      </c>
      <c r="B4153" t="s">
        <v>22418</v>
      </c>
      <c r="C4153" t="s">
        <v>101</v>
      </c>
      <c r="D4153" t="s">
        <v>16919</v>
      </c>
      <c r="E4153" t="s">
        <v>22419</v>
      </c>
      <c r="F4153" s="7">
        <v>4549292054859</v>
      </c>
    </row>
    <row r="4154" spans="1:6" hidden="1" x14ac:dyDescent="0.25">
      <c r="A4154" t="s">
        <v>24744</v>
      </c>
      <c r="B4154" t="s">
        <v>24743</v>
      </c>
      <c r="C4154" t="s">
        <v>5578</v>
      </c>
      <c r="D4154" t="s">
        <v>16949</v>
      </c>
      <c r="E4154" t="s">
        <v>24742</v>
      </c>
      <c r="F4154" s="7">
        <v>4989999483970</v>
      </c>
    </row>
    <row r="4155" spans="1:6" hidden="1" x14ac:dyDescent="0.25">
      <c r="A4155" t="s">
        <v>52852</v>
      </c>
      <c r="B4155" t="s">
        <v>52853</v>
      </c>
      <c r="C4155" t="s">
        <v>24</v>
      </c>
      <c r="D4155" t="s">
        <v>16916</v>
      </c>
      <c r="E4155" t="s">
        <v>52854</v>
      </c>
      <c r="F4155" s="7">
        <v>4901480328959</v>
      </c>
    </row>
    <row r="4156" spans="1:6" hidden="1" x14ac:dyDescent="0.25">
      <c r="A4156" t="s">
        <v>52855</v>
      </c>
      <c r="B4156" t="s">
        <v>52856</v>
      </c>
      <c r="C4156" t="s">
        <v>32</v>
      </c>
      <c r="D4156" t="s">
        <v>11103</v>
      </c>
      <c r="E4156" t="s">
        <v>52857</v>
      </c>
      <c r="F4156" s="7">
        <v>4974019939971</v>
      </c>
    </row>
    <row r="4157" spans="1:6" hidden="1" x14ac:dyDescent="0.25">
      <c r="A4157" t="s">
        <v>6738</v>
      </c>
      <c r="B4157" t="s">
        <v>32200</v>
      </c>
      <c r="C4157" t="s">
        <v>1613</v>
      </c>
      <c r="D4157" t="s">
        <v>11103</v>
      </c>
      <c r="E4157" t="s">
        <v>6739</v>
      </c>
      <c r="F4157" s="7">
        <v>4902530124811</v>
      </c>
    </row>
    <row r="4158" spans="1:6" hidden="1" x14ac:dyDescent="0.25">
      <c r="A4158" t="s">
        <v>31062</v>
      </c>
      <c r="B4158" t="s">
        <v>31063</v>
      </c>
      <c r="C4158" t="s">
        <v>4535</v>
      </c>
      <c r="D4158" t="s">
        <v>16921</v>
      </c>
      <c r="E4158" t="s">
        <v>33419</v>
      </c>
      <c r="F4158" s="7">
        <v>4901165202819</v>
      </c>
    </row>
    <row r="4159" spans="1:6" hidden="1" x14ac:dyDescent="0.25">
      <c r="A4159" t="s">
        <v>34894</v>
      </c>
      <c r="B4159" t="s">
        <v>34895</v>
      </c>
      <c r="C4159" t="s">
        <v>905</v>
      </c>
      <c r="D4159" t="s">
        <v>16919</v>
      </c>
      <c r="E4159" t="s">
        <v>34896</v>
      </c>
      <c r="F4159" s="7">
        <v>4969887634905</v>
      </c>
    </row>
    <row r="4160" spans="1:6" hidden="1" x14ac:dyDescent="0.25">
      <c r="A4160" t="s">
        <v>9848</v>
      </c>
      <c r="B4160" t="s">
        <v>19725</v>
      </c>
      <c r="C4160" t="s">
        <v>171</v>
      </c>
      <c r="D4160" t="s">
        <v>16919</v>
      </c>
      <c r="E4160" t="s">
        <v>9849</v>
      </c>
      <c r="F4160" s="7">
        <v>4953103321977</v>
      </c>
    </row>
    <row r="4161" spans="1:6" hidden="1" x14ac:dyDescent="0.25">
      <c r="A4161" t="s">
        <v>52858</v>
      </c>
      <c r="B4161" t="s">
        <v>52859</v>
      </c>
      <c r="C4161" t="s">
        <v>21905</v>
      </c>
      <c r="D4161" t="s">
        <v>16927</v>
      </c>
      <c r="E4161" t="s">
        <v>52860</v>
      </c>
      <c r="F4161" s="7">
        <v>4989918501655</v>
      </c>
    </row>
    <row r="4162" spans="1:6" x14ac:dyDescent="0.25">
      <c r="A4162" t="s">
        <v>179</v>
      </c>
      <c r="B4162" t="s">
        <v>7021</v>
      </c>
      <c r="C4162" t="s">
        <v>180</v>
      </c>
      <c r="D4162" t="s">
        <v>16922</v>
      </c>
      <c r="E4162"/>
      <c r="F4162" s="7">
        <v>4902011713619</v>
      </c>
    </row>
    <row r="4163" spans="1:6" hidden="1" x14ac:dyDescent="0.25">
      <c r="A4163" t="s">
        <v>52861</v>
      </c>
      <c r="B4163" t="s">
        <v>52862</v>
      </c>
      <c r="C4163" t="s">
        <v>2899</v>
      </c>
      <c r="D4163" t="s">
        <v>16919</v>
      </c>
      <c r="E4163" t="s">
        <v>52863</v>
      </c>
      <c r="F4163" s="7">
        <v>6495273180001</v>
      </c>
    </row>
    <row r="4164" spans="1:6" hidden="1" x14ac:dyDescent="0.25">
      <c r="A4164" t="s">
        <v>28413</v>
      </c>
      <c r="B4164" t="s">
        <v>28414</v>
      </c>
      <c r="C4164" t="s">
        <v>20849</v>
      </c>
      <c r="D4164" t="s">
        <v>16921</v>
      </c>
      <c r="E4164" t="s">
        <v>28415</v>
      </c>
      <c r="F4164" s="7">
        <v>4580397731191</v>
      </c>
    </row>
    <row r="4165" spans="1:6" hidden="1" x14ac:dyDescent="0.25">
      <c r="A4165" t="s">
        <v>10126</v>
      </c>
      <c r="B4165" t="s">
        <v>10127</v>
      </c>
      <c r="C4165" t="s">
        <v>1786</v>
      </c>
      <c r="D4165" t="s">
        <v>16927</v>
      </c>
      <c r="E4165" t="s">
        <v>10506</v>
      </c>
      <c r="F4165" s="7">
        <v>699234130791</v>
      </c>
    </row>
    <row r="4166" spans="1:6" hidden="1" x14ac:dyDescent="0.25">
      <c r="A4166" t="s">
        <v>52864</v>
      </c>
      <c r="B4166" t="s">
        <v>52865</v>
      </c>
      <c r="C4166" t="s">
        <v>592</v>
      </c>
      <c r="D4166" t="s">
        <v>16919</v>
      </c>
      <c r="E4166" t="s">
        <v>52866</v>
      </c>
      <c r="F4166" s="7">
        <v>4712702651553</v>
      </c>
    </row>
    <row r="4167" spans="1:6" x14ac:dyDescent="0.25">
      <c r="A4167" t="s">
        <v>17864</v>
      </c>
      <c r="B4167" t="s">
        <v>17865</v>
      </c>
      <c r="C4167" t="s">
        <v>17866</v>
      </c>
      <c r="D4167" t="s">
        <v>16922</v>
      </c>
      <c r="E4167"/>
      <c r="F4167" s="7">
        <v>4987341111090</v>
      </c>
    </row>
    <row r="4168" spans="1:6" hidden="1" x14ac:dyDescent="0.25">
      <c r="A4168" t="s">
        <v>52867</v>
      </c>
      <c r="B4168" t="s">
        <v>52868</v>
      </c>
      <c r="C4168" t="s">
        <v>28530</v>
      </c>
      <c r="D4168" t="s">
        <v>16919</v>
      </c>
      <c r="E4168"/>
      <c r="F4168" s="7">
        <v>826705156916</v>
      </c>
    </row>
    <row r="4169" spans="1:6" hidden="1" x14ac:dyDescent="0.25">
      <c r="A4169" t="s">
        <v>2666</v>
      </c>
      <c r="B4169" t="s">
        <v>2667</v>
      </c>
      <c r="C4169" t="s">
        <v>2668</v>
      </c>
      <c r="D4169" t="s">
        <v>16925</v>
      </c>
      <c r="E4169" t="s">
        <v>2669</v>
      </c>
      <c r="F4169" s="7">
        <v>4961914338473</v>
      </c>
    </row>
    <row r="4170" spans="1:6" hidden="1" x14ac:dyDescent="0.25">
      <c r="A4170" t="s">
        <v>24176</v>
      </c>
      <c r="B4170" t="s">
        <v>24175</v>
      </c>
      <c r="C4170" t="s">
        <v>24174</v>
      </c>
      <c r="D4170" t="s">
        <v>16919</v>
      </c>
      <c r="E4170"/>
    </row>
    <row r="4171" spans="1:6" hidden="1" x14ac:dyDescent="0.25">
      <c r="A4171" t="s">
        <v>17391</v>
      </c>
      <c r="B4171" t="s">
        <v>25898</v>
      </c>
      <c r="C4171" t="s">
        <v>802</v>
      </c>
      <c r="D4171" t="s">
        <v>16921</v>
      </c>
      <c r="E4171"/>
      <c r="F4171" s="7">
        <v>608119549788</v>
      </c>
    </row>
    <row r="4172" spans="1:6" hidden="1" x14ac:dyDescent="0.25">
      <c r="A4172" t="s">
        <v>52869</v>
      </c>
      <c r="B4172" t="s">
        <v>52870</v>
      </c>
      <c r="C4172" t="s">
        <v>36275</v>
      </c>
      <c r="D4172" t="s">
        <v>16916</v>
      </c>
      <c r="E4172"/>
      <c r="F4172" s="7">
        <v>4539745034521</v>
      </c>
    </row>
    <row r="4173" spans="1:6" hidden="1" x14ac:dyDescent="0.25">
      <c r="A4173" t="s">
        <v>52871</v>
      </c>
      <c r="B4173" t="s">
        <v>52872</v>
      </c>
      <c r="C4173" t="s">
        <v>52873</v>
      </c>
      <c r="D4173" t="s">
        <v>16927</v>
      </c>
      <c r="E4173" t="s">
        <v>52874</v>
      </c>
      <c r="F4173" s="7">
        <v>4952324912018</v>
      </c>
    </row>
    <row r="4174" spans="1:6" hidden="1" x14ac:dyDescent="0.25">
      <c r="A4174" t="s">
        <v>28068</v>
      </c>
      <c r="B4174" t="s">
        <v>28069</v>
      </c>
      <c r="C4174" t="s">
        <v>582</v>
      </c>
      <c r="D4174" t="s">
        <v>11103</v>
      </c>
      <c r="E4174" t="s">
        <v>28070</v>
      </c>
      <c r="F4174" s="7">
        <v>4904710421147</v>
      </c>
    </row>
    <row r="4175" spans="1:6" hidden="1" x14ac:dyDescent="0.25">
      <c r="A4175" t="s">
        <v>3153</v>
      </c>
      <c r="B4175" t="s">
        <v>3154</v>
      </c>
      <c r="C4175" t="s">
        <v>3155</v>
      </c>
      <c r="D4175" t="s">
        <v>16916</v>
      </c>
      <c r="E4175" t="s">
        <v>3156</v>
      </c>
      <c r="F4175" s="7">
        <v>4901680731214</v>
      </c>
    </row>
    <row r="4176" spans="1:6" hidden="1" x14ac:dyDescent="0.25">
      <c r="A4176" t="s">
        <v>32799</v>
      </c>
      <c r="B4176" t="s">
        <v>52875</v>
      </c>
      <c r="C4176" t="s">
        <v>16946</v>
      </c>
      <c r="D4176" t="s">
        <v>16925</v>
      </c>
      <c r="E4176" t="s">
        <v>32800</v>
      </c>
      <c r="F4176" s="7">
        <v>4952040051848</v>
      </c>
    </row>
    <row r="4177" spans="1:6" x14ac:dyDescent="0.25">
      <c r="A4177" t="s">
        <v>17099</v>
      </c>
      <c r="B4177" t="s">
        <v>17100</v>
      </c>
      <c r="C4177" t="s">
        <v>17101</v>
      </c>
      <c r="D4177" t="s">
        <v>16922</v>
      </c>
      <c r="E4177"/>
      <c r="F4177" s="7">
        <v>4573138927175</v>
      </c>
    </row>
    <row r="4178" spans="1:6" hidden="1" x14ac:dyDescent="0.25">
      <c r="A4178" t="s">
        <v>52876</v>
      </c>
      <c r="B4178" t="s">
        <v>52877</v>
      </c>
      <c r="C4178" t="s">
        <v>20602</v>
      </c>
      <c r="D4178" t="s">
        <v>11103</v>
      </c>
      <c r="E4178" t="s">
        <v>52878</v>
      </c>
      <c r="F4178" s="7">
        <v>7809645419627</v>
      </c>
    </row>
    <row r="4179" spans="1:6" hidden="1" x14ac:dyDescent="0.25">
      <c r="A4179" t="s">
        <v>32076</v>
      </c>
      <c r="B4179" t="s">
        <v>32077</v>
      </c>
      <c r="C4179" t="s">
        <v>32078</v>
      </c>
      <c r="D4179" t="s">
        <v>16919</v>
      </c>
      <c r="E4179" t="s">
        <v>32079</v>
      </c>
      <c r="F4179" s="7">
        <v>712038747740</v>
      </c>
    </row>
    <row r="4180" spans="1:6" hidden="1" x14ac:dyDescent="0.25">
      <c r="A4180" t="s">
        <v>28271</v>
      </c>
      <c r="B4180" t="s">
        <v>28272</v>
      </c>
      <c r="C4180" t="s">
        <v>1028</v>
      </c>
      <c r="D4180" t="s">
        <v>16927</v>
      </c>
      <c r="E4180" t="s">
        <v>28273</v>
      </c>
      <c r="F4180" s="7">
        <v>4903456198726</v>
      </c>
    </row>
    <row r="4181" spans="1:6" hidden="1" x14ac:dyDescent="0.25">
      <c r="A4181" t="s">
        <v>6178</v>
      </c>
      <c r="B4181" t="s">
        <v>52879</v>
      </c>
      <c r="C4181" t="s">
        <v>6179</v>
      </c>
      <c r="D4181" t="s">
        <v>11103</v>
      </c>
      <c r="E4181" t="s">
        <v>6180</v>
      </c>
    </row>
    <row r="4182" spans="1:6" hidden="1" x14ac:dyDescent="0.25">
      <c r="A4182" t="s">
        <v>20209</v>
      </c>
      <c r="B4182" t="s">
        <v>20210</v>
      </c>
      <c r="C4182" t="s">
        <v>2318</v>
      </c>
      <c r="D4182" t="s">
        <v>16925</v>
      </c>
      <c r="E4182" t="s">
        <v>20211</v>
      </c>
      <c r="F4182" s="7">
        <v>4958043055920</v>
      </c>
    </row>
    <row r="4183" spans="1:6" hidden="1" x14ac:dyDescent="0.25">
      <c r="A4183" t="s">
        <v>22898</v>
      </c>
      <c r="B4183" t="s">
        <v>22899</v>
      </c>
      <c r="C4183" t="s">
        <v>3</v>
      </c>
      <c r="D4183" t="s">
        <v>16919</v>
      </c>
      <c r="E4183" t="s">
        <v>22900</v>
      </c>
      <c r="F4183" s="7">
        <v>4549576103334</v>
      </c>
    </row>
    <row r="4184" spans="1:6" hidden="1" x14ac:dyDescent="0.25">
      <c r="A4184" t="s">
        <v>20055</v>
      </c>
      <c r="B4184" t="s">
        <v>20056</v>
      </c>
      <c r="C4184" t="s">
        <v>27339</v>
      </c>
      <c r="D4184" t="s">
        <v>16921</v>
      </c>
      <c r="E4184" t="s">
        <v>20057</v>
      </c>
      <c r="F4184" s="7">
        <v>4975373006347</v>
      </c>
    </row>
    <row r="4185" spans="1:6" hidden="1" x14ac:dyDescent="0.25">
      <c r="A4185" t="s">
        <v>34395</v>
      </c>
      <c r="B4185" t="s">
        <v>34396</v>
      </c>
      <c r="C4185" t="s">
        <v>133</v>
      </c>
      <c r="D4185" t="s">
        <v>16919</v>
      </c>
      <c r="E4185" t="s">
        <v>34397</v>
      </c>
      <c r="F4185" s="7">
        <v>606449103786</v>
      </c>
    </row>
    <row r="4186" spans="1:6" hidden="1" x14ac:dyDescent="0.25">
      <c r="A4186" t="s">
        <v>33481</v>
      </c>
      <c r="B4186" t="s">
        <v>33482</v>
      </c>
      <c r="C4186" t="s">
        <v>177</v>
      </c>
      <c r="D4186" t="s">
        <v>16916</v>
      </c>
      <c r="E4186" t="s">
        <v>33483</v>
      </c>
      <c r="F4186" s="7">
        <v>4971760140090</v>
      </c>
    </row>
    <row r="4187" spans="1:6" hidden="1" x14ac:dyDescent="0.25">
      <c r="A4187" t="s">
        <v>10398</v>
      </c>
      <c r="B4187" t="s">
        <v>17899</v>
      </c>
      <c r="C4187" t="s">
        <v>191</v>
      </c>
      <c r="D4187" t="s">
        <v>16919</v>
      </c>
      <c r="E4187" t="s">
        <v>10399</v>
      </c>
    </row>
    <row r="4188" spans="1:6" hidden="1" x14ac:dyDescent="0.25">
      <c r="A4188" t="s">
        <v>33323</v>
      </c>
      <c r="B4188" t="s">
        <v>33324</v>
      </c>
      <c r="C4188" t="s">
        <v>33325</v>
      </c>
      <c r="D4188" t="s">
        <v>16925</v>
      </c>
      <c r="E4188"/>
      <c r="F4188" s="7">
        <v>4573276699750</v>
      </c>
    </row>
    <row r="4189" spans="1:6" hidden="1" x14ac:dyDescent="0.25">
      <c r="A4189" t="s">
        <v>52880</v>
      </c>
      <c r="B4189" t="s">
        <v>52881</v>
      </c>
      <c r="C4189" t="s">
        <v>2227</v>
      </c>
      <c r="D4189" t="s">
        <v>16925</v>
      </c>
      <c r="E4189" t="s">
        <v>52882</v>
      </c>
      <c r="F4189" s="7">
        <v>4962886010275</v>
      </c>
    </row>
    <row r="4190" spans="1:6" hidden="1" x14ac:dyDescent="0.25">
      <c r="A4190" t="s">
        <v>34579</v>
      </c>
      <c r="B4190" t="s">
        <v>34580</v>
      </c>
      <c r="C4190" t="s">
        <v>127</v>
      </c>
      <c r="D4190" t="s">
        <v>16916</v>
      </c>
      <c r="E4190" t="s">
        <v>34581</v>
      </c>
      <c r="F4190" s="7">
        <v>4971660768011</v>
      </c>
    </row>
    <row r="4191" spans="1:6" hidden="1" x14ac:dyDescent="0.25">
      <c r="A4191" t="s">
        <v>7402</v>
      </c>
      <c r="B4191" t="s">
        <v>33238</v>
      </c>
      <c r="C4191" t="s">
        <v>1613</v>
      </c>
      <c r="D4191" t="s">
        <v>11103</v>
      </c>
      <c r="E4191" t="s">
        <v>33239</v>
      </c>
      <c r="F4191" s="7">
        <v>4902530886566</v>
      </c>
    </row>
    <row r="4192" spans="1:6" hidden="1" x14ac:dyDescent="0.25">
      <c r="A4192" t="s">
        <v>33397</v>
      </c>
      <c r="B4192" t="s">
        <v>33398</v>
      </c>
      <c r="C4192" t="s">
        <v>44</v>
      </c>
      <c r="D4192" t="s">
        <v>16921</v>
      </c>
      <c r="E4192"/>
      <c r="F4192" s="7">
        <v>4905009909278</v>
      </c>
    </row>
    <row r="4193" spans="1:6" hidden="1" x14ac:dyDescent="0.25">
      <c r="A4193" t="s">
        <v>29553</v>
      </c>
      <c r="B4193" t="s">
        <v>29554</v>
      </c>
      <c r="C4193" t="s">
        <v>171</v>
      </c>
      <c r="D4193" t="s">
        <v>16919</v>
      </c>
      <c r="E4193" t="s">
        <v>29555</v>
      </c>
      <c r="F4193" s="7">
        <v>4953103331501</v>
      </c>
    </row>
    <row r="4194" spans="1:6" hidden="1" x14ac:dyDescent="0.25">
      <c r="A4194" t="s">
        <v>5942</v>
      </c>
      <c r="B4194" t="s">
        <v>5943</v>
      </c>
      <c r="C4194" t="s">
        <v>101</v>
      </c>
      <c r="D4194" t="s">
        <v>16919</v>
      </c>
      <c r="E4194" t="s">
        <v>5944</v>
      </c>
      <c r="F4194" s="7">
        <v>4549292033328</v>
      </c>
    </row>
    <row r="4195" spans="1:6" x14ac:dyDescent="0.25">
      <c r="A4195" t="s">
        <v>18109</v>
      </c>
      <c r="B4195" t="s">
        <v>23228</v>
      </c>
      <c r="C4195" t="s">
        <v>25082</v>
      </c>
      <c r="D4195" t="s">
        <v>16922</v>
      </c>
      <c r="E4195"/>
      <c r="F4195" s="7">
        <v>4987010141502</v>
      </c>
    </row>
    <row r="4196" spans="1:6" x14ac:dyDescent="0.25">
      <c r="A4196" t="s">
        <v>22150</v>
      </c>
      <c r="B4196" t="s">
        <v>22151</v>
      </c>
      <c r="C4196" t="s">
        <v>2785</v>
      </c>
      <c r="D4196" t="s">
        <v>16922</v>
      </c>
      <c r="E4196" t="s">
        <v>22152</v>
      </c>
      <c r="F4196" s="7">
        <v>4902522671040</v>
      </c>
    </row>
    <row r="4197" spans="1:6" hidden="1" x14ac:dyDescent="0.25">
      <c r="A4197" t="s">
        <v>29062</v>
      </c>
      <c r="B4197" t="s">
        <v>29063</v>
      </c>
      <c r="C4197" t="s">
        <v>29064</v>
      </c>
      <c r="D4197" t="s">
        <v>11103</v>
      </c>
      <c r="E4197" t="s">
        <v>29065</v>
      </c>
      <c r="F4197" s="7">
        <v>671423192476</v>
      </c>
    </row>
    <row r="4198" spans="1:6" hidden="1" x14ac:dyDescent="0.25">
      <c r="A4198" t="s">
        <v>20619</v>
      </c>
      <c r="B4198" t="s">
        <v>25609</v>
      </c>
      <c r="C4198" t="s">
        <v>2652</v>
      </c>
      <c r="D4198" t="s">
        <v>11103</v>
      </c>
      <c r="E4198" t="s">
        <v>6578</v>
      </c>
      <c r="F4198" s="7">
        <v>4902901485510</v>
      </c>
    </row>
    <row r="4199" spans="1:6" hidden="1" x14ac:dyDescent="0.25">
      <c r="A4199" t="s">
        <v>7295</v>
      </c>
      <c r="B4199" t="s">
        <v>7296</v>
      </c>
      <c r="C4199" t="s">
        <v>103</v>
      </c>
      <c r="D4199" t="s">
        <v>11103</v>
      </c>
      <c r="E4199" t="s">
        <v>7297</v>
      </c>
      <c r="F4199" s="7">
        <v>4549077900227</v>
      </c>
    </row>
    <row r="4200" spans="1:6" hidden="1" x14ac:dyDescent="0.25">
      <c r="A4200" t="s">
        <v>20788</v>
      </c>
      <c r="B4200" t="s">
        <v>20789</v>
      </c>
      <c r="C4200" t="s">
        <v>346</v>
      </c>
      <c r="D4200" t="s">
        <v>11103</v>
      </c>
      <c r="E4200" t="s">
        <v>20790</v>
      </c>
      <c r="F4200" s="7">
        <v>4904323774265</v>
      </c>
    </row>
    <row r="4201" spans="1:6" hidden="1" x14ac:dyDescent="0.25">
      <c r="A4201" t="s">
        <v>28107</v>
      </c>
      <c r="B4201" t="s">
        <v>28108</v>
      </c>
      <c r="C4201" t="s">
        <v>305</v>
      </c>
      <c r="D4201" t="s">
        <v>16919</v>
      </c>
      <c r="E4201" t="s">
        <v>28109</v>
      </c>
      <c r="F4201" s="7">
        <v>4894240070888</v>
      </c>
    </row>
    <row r="4202" spans="1:6" hidden="1" x14ac:dyDescent="0.25">
      <c r="A4202" t="s">
        <v>6064</v>
      </c>
      <c r="B4202" t="s">
        <v>6065</v>
      </c>
      <c r="C4202" t="s">
        <v>1454</v>
      </c>
      <c r="D4202" t="s">
        <v>16916</v>
      </c>
      <c r="E4202" t="s">
        <v>6066</v>
      </c>
      <c r="F4202" s="7">
        <v>4946267210270</v>
      </c>
    </row>
    <row r="4203" spans="1:6" hidden="1" x14ac:dyDescent="0.25">
      <c r="A4203" t="s">
        <v>22482</v>
      </c>
      <c r="B4203" t="s">
        <v>52883</v>
      </c>
      <c r="C4203" t="s">
        <v>2808</v>
      </c>
      <c r="D4203" t="s">
        <v>16919</v>
      </c>
      <c r="E4203" t="s">
        <v>22483</v>
      </c>
    </row>
    <row r="4204" spans="1:6" hidden="1" x14ac:dyDescent="0.25">
      <c r="A4204" t="s">
        <v>4180</v>
      </c>
      <c r="B4204" t="s">
        <v>4181</v>
      </c>
      <c r="C4204" t="s">
        <v>101</v>
      </c>
      <c r="D4204" t="s">
        <v>16919</v>
      </c>
      <c r="E4204" t="s">
        <v>4182</v>
      </c>
      <c r="F4204" s="7">
        <v>803983066809</v>
      </c>
    </row>
    <row r="4205" spans="1:6" x14ac:dyDescent="0.25">
      <c r="A4205" t="s">
        <v>52884</v>
      </c>
      <c r="B4205" t="s">
        <v>52885</v>
      </c>
      <c r="C4205" t="s">
        <v>44579</v>
      </c>
      <c r="D4205" t="s">
        <v>16922</v>
      </c>
      <c r="E4205">
        <v>128</v>
      </c>
    </row>
    <row r="4206" spans="1:6" hidden="1" x14ac:dyDescent="0.25">
      <c r="A4206" t="s">
        <v>35456</v>
      </c>
      <c r="B4206" t="s">
        <v>35457</v>
      </c>
      <c r="C4206" t="s">
        <v>103</v>
      </c>
      <c r="D4206" t="s">
        <v>11103</v>
      </c>
      <c r="E4206" t="s">
        <v>35458</v>
      </c>
      <c r="F4206" s="7">
        <v>4549077956446</v>
      </c>
    </row>
    <row r="4207" spans="1:6" hidden="1" x14ac:dyDescent="0.25">
      <c r="A4207" t="s">
        <v>24299</v>
      </c>
      <c r="B4207" t="s">
        <v>24298</v>
      </c>
      <c r="C4207" t="s">
        <v>318</v>
      </c>
      <c r="D4207" t="s">
        <v>11103</v>
      </c>
      <c r="E4207" t="s">
        <v>24297</v>
      </c>
      <c r="F4207" s="7">
        <v>4975479414992</v>
      </c>
    </row>
    <row r="4208" spans="1:6" hidden="1" x14ac:dyDescent="0.25">
      <c r="A4208" t="s">
        <v>19769</v>
      </c>
      <c r="B4208" t="s">
        <v>19770</v>
      </c>
      <c r="C4208" t="s">
        <v>19646</v>
      </c>
      <c r="D4208" t="s">
        <v>16921</v>
      </c>
      <c r="E4208" t="s">
        <v>19771</v>
      </c>
      <c r="F4208" s="7">
        <v>4966376248476</v>
      </c>
    </row>
    <row r="4209" spans="1:6" hidden="1" x14ac:dyDescent="0.25">
      <c r="A4209" t="s">
        <v>52886</v>
      </c>
      <c r="B4209" t="s">
        <v>52887</v>
      </c>
      <c r="C4209" t="s">
        <v>905</v>
      </c>
      <c r="D4209" t="s">
        <v>16919</v>
      </c>
      <c r="E4209" t="s">
        <v>52888</v>
      </c>
      <c r="F4209" s="7">
        <v>4969887127094</v>
      </c>
    </row>
    <row r="4210" spans="1:6" hidden="1" x14ac:dyDescent="0.25">
      <c r="A4210" t="s">
        <v>2317</v>
      </c>
      <c r="B4210" t="s">
        <v>25628</v>
      </c>
      <c r="C4210" t="s">
        <v>2318</v>
      </c>
      <c r="D4210" t="s">
        <v>16925</v>
      </c>
      <c r="E4210" t="s">
        <v>2319</v>
      </c>
      <c r="F4210" s="7">
        <v>4958043123575</v>
      </c>
    </row>
    <row r="4211" spans="1:6" hidden="1" x14ac:dyDescent="0.25">
      <c r="A4211" t="s">
        <v>9724</v>
      </c>
      <c r="B4211" t="s">
        <v>9725</v>
      </c>
      <c r="C4211" t="s">
        <v>1084</v>
      </c>
      <c r="D4211" t="s">
        <v>16916</v>
      </c>
      <c r="E4211" t="s">
        <v>9726</v>
      </c>
      <c r="F4211" s="7">
        <v>4901991053715</v>
      </c>
    </row>
    <row r="4212" spans="1:6" x14ac:dyDescent="0.25">
      <c r="A4212" t="s">
        <v>3102</v>
      </c>
      <c r="B4212" t="s">
        <v>3103</v>
      </c>
      <c r="C4212" t="s">
        <v>3104</v>
      </c>
      <c r="D4212" t="s">
        <v>16922</v>
      </c>
      <c r="E4212"/>
      <c r="F4212" s="7">
        <v>4901730020527</v>
      </c>
    </row>
    <row r="4213" spans="1:6" hidden="1" x14ac:dyDescent="0.25">
      <c r="A4213" t="s">
        <v>35690</v>
      </c>
      <c r="B4213" t="s">
        <v>35691</v>
      </c>
      <c r="C4213" t="s">
        <v>17416</v>
      </c>
      <c r="D4213" t="s">
        <v>16921</v>
      </c>
      <c r="E4213">
        <v>78577</v>
      </c>
      <c r="F4213" s="7">
        <v>4960910785779</v>
      </c>
    </row>
    <row r="4214" spans="1:6" hidden="1" x14ac:dyDescent="0.25">
      <c r="A4214" t="s">
        <v>7334</v>
      </c>
      <c r="B4214" t="s">
        <v>7335</v>
      </c>
      <c r="C4214" t="s">
        <v>44</v>
      </c>
      <c r="D4214" t="s">
        <v>16921</v>
      </c>
      <c r="E4214" t="s">
        <v>7336</v>
      </c>
      <c r="F4214" s="7">
        <v>4905009718504</v>
      </c>
    </row>
    <row r="4215" spans="1:6" hidden="1" x14ac:dyDescent="0.25">
      <c r="A4215" t="s">
        <v>18530</v>
      </c>
      <c r="B4215" t="s">
        <v>18531</v>
      </c>
      <c r="C4215" t="s">
        <v>92</v>
      </c>
      <c r="D4215" t="s">
        <v>16919</v>
      </c>
      <c r="E4215" t="s">
        <v>18532</v>
      </c>
      <c r="F4215" s="7">
        <v>4989027012547</v>
      </c>
    </row>
    <row r="4216" spans="1:6" hidden="1" x14ac:dyDescent="0.25">
      <c r="A4216" t="s">
        <v>20507</v>
      </c>
      <c r="B4216" t="s">
        <v>28348</v>
      </c>
      <c r="C4216" t="s">
        <v>20508</v>
      </c>
      <c r="D4216" t="s">
        <v>16921</v>
      </c>
      <c r="E4216"/>
      <c r="F4216" s="7">
        <v>192687088300</v>
      </c>
    </row>
    <row r="4217" spans="1:6" hidden="1" x14ac:dyDescent="0.25">
      <c r="A4217" t="s">
        <v>20357</v>
      </c>
      <c r="B4217" t="s">
        <v>20358</v>
      </c>
      <c r="C4217" t="s">
        <v>191</v>
      </c>
      <c r="D4217" t="s">
        <v>16919</v>
      </c>
      <c r="E4217" t="s">
        <v>20359</v>
      </c>
      <c r="F4217" s="7">
        <v>4523052018817</v>
      </c>
    </row>
    <row r="4218" spans="1:6" hidden="1" x14ac:dyDescent="0.25">
      <c r="A4218" t="s">
        <v>10201</v>
      </c>
      <c r="B4218" t="s">
        <v>10202</v>
      </c>
      <c r="D4218" t="s">
        <v>16919</v>
      </c>
      <c r="E4218" t="s">
        <v>10203</v>
      </c>
      <c r="F4218" s="7">
        <v>605749032383</v>
      </c>
    </row>
    <row r="4219" spans="1:6" x14ac:dyDescent="0.25">
      <c r="A4219" t="s">
        <v>25491</v>
      </c>
      <c r="B4219" t="s">
        <v>25490</v>
      </c>
      <c r="C4219" t="s">
        <v>1797</v>
      </c>
      <c r="D4219" t="s">
        <v>16922</v>
      </c>
      <c r="E4219"/>
      <c r="F4219" s="7">
        <v>4901301505743</v>
      </c>
    </row>
    <row r="4220" spans="1:6" hidden="1" x14ac:dyDescent="0.25">
      <c r="A4220" t="s">
        <v>52889</v>
      </c>
      <c r="B4220" t="s">
        <v>52890</v>
      </c>
      <c r="C4220" t="s">
        <v>24643</v>
      </c>
      <c r="D4220" t="s">
        <v>16919</v>
      </c>
      <c r="E4220"/>
      <c r="F4220" s="7">
        <v>761780172300</v>
      </c>
    </row>
    <row r="4221" spans="1:6" hidden="1" x14ac:dyDescent="0.25">
      <c r="A4221" t="s">
        <v>33793</v>
      </c>
      <c r="B4221" t="s">
        <v>33794</v>
      </c>
      <c r="C4221" t="s">
        <v>35</v>
      </c>
      <c r="D4221" t="s">
        <v>16919</v>
      </c>
      <c r="E4221" t="s">
        <v>33795</v>
      </c>
      <c r="F4221" s="7">
        <v>4950190349655</v>
      </c>
    </row>
    <row r="4222" spans="1:6" hidden="1" x14ac:dyDescent="0.25">
      <c r="A4222" t="s">
        <v>20302</v>
      </c>
      <c r="B4222" t="s">
        <v>20303</v>
      </c>
      <c r="C4222" t="s">
        <v>5740</v>
      </c>
      <c r="D4222" t="s">
        <v>16949</v>
      </c>
      <c r="E4222">
        <v>13553</v>
      </c>
      <c r="F4222" s="7">
        <v>4959382135533</v>
      </c>
    </row>
    <row r="4223" spans="1:6" x14ac:dyDescent="0.25">
      <c r="A4223" t="s">
        <v>52891</v>
      </c>
      <c r="B4223" t="s">
        <v>52892</v>
      </c>
      <c r="D4223" t="s">
        <v>16922</v>
      </c>
      <c r="E4223"/>
    </row>
    <row r="4224" spans="1:6" hidden="1" x14ac:dyDescent="0.25">
      <c r="A4224" t="s">
        <v>3238</v>
      </c>
      <c r="B4224" t="s">
        <v>3239</v>
      </c>
      <c r="C4224" t="s">
        <v>2997</v>
      </c>
      <c r="D4224" t="s">
        <v>16927</v>
      </c>
      <c r="E4224">
        <v>91783</v>
      </c>
      <c r="F4224" s="7">
        <v>4953980917836</v>
      </c>
    </row>
    <row r="4225" spans="1:6" hidden="1" x14ac:dyDescent="0.25">
      <c r="A4225" t="s">
        <v>20426</v>
      </c>
      <c r="B4225" t="s">
        <v>29509</v>
      </c>
      <c r="C4225" t="s">
        <v>5356</v>
      </c>
      <c r="D4225" t="s">
        <v>16927</v>
      </c>
      <c r="E4225" t="s">
        <v>54</v>
      </c>
      <c r="F4225" s="7">
        <v>4973221009625</v>
      </c>
    </row>
    <row r="4226" spans="1:6" hidden="1" x14ac:dyDescent="0.25">
      <c r="A4226" t="s">
        <v>7494</v>
      </c>
      <c r="B4226" t="s">
        <v>19883</v>
      </c>
      <c r="C4226" t="s">
        <v>1318</v>
      </c>
      <c r="D4226" t="s">
        <v>11103</v>
      </c>
      <c r="E4226" t="s">
        <v>7495</v>
      </c>
      <c r="F4226" s="7">
        <v>4902430539586</v>
      </c>
    </row>
    <row r="4227" spans="1:6" hidden="1" x14ac:dyDescent="0.25">
      <c r="A4227" t="s">
        <v>7409</v>
      </c>
      <c r="B4227" t="s">
        <v>25823</v>
      </c>
      <c r="C4227" t="s">
        <v>2075</v>
      </c>
      <c r="D4227" t="s">
        <v>16919</v>
      </c>
      <c r="E4227"/>
      <c r="F4227" s="7">
        <v>4589665160817</v>
      </c>
    </row>
    <row r="4228" spans="1:6" hidden="1" x14ac:dyDescent="0.25">
      <c r="A4228" t="s">
        <v>4111</v>
      </c>
      <c r="B4228" t="s">
        <v>4112</v>
      </c>
      <c r="C4228" t="s">
        <v>2997</v>
      </c>
      <c r="D4228" t="s">
        <v>16927</v>
      </c>
      <c r="E4228">
        <v>57093</v>
      </c>
      <c r="F4228" s="7">
        <v>4953980570932</v>
      </c>
    </row>
    <row r="4229" spans="1:6" x14ac:dyDescent="0.25">
      <c r="A4229" t="s">
        <v>18076</v>
      </c>
      <c r="B4229" t="s">
        <v>18077</v>
      </c>
      <c r="C4229" t="s">
        <v>537</v>
      </c>
      <c r="D4229" t="s">
        <v>16922</v>
      </c>
      <c r="E4229"/>
      <c r="F4229" s="7">
        <v>4987286411767</v>
      </c>
    </row>
    <row r="4230" spans="1:6" hidden="1" x14ac:dyDescent="0.25">
      <c r="A4230" t="s">
        <v>52893</v>
      </c>
      <c r="B4230" t="s">
        <v>52894</v>
      </c>
      <c r="C4230" t="s">
        <v>20801</v>
      </c>
      <c r="D4230" t="s">
        <v>16919</v>
      </c>
      <c r="E4230"/>
      <c r="F4230" s="7">
        <v>5948702683495</v>
      </c>
    </row>
    <row r="4231" spans="1:6" hidden="1" x14ac:dyDescent="0.25">
      <c r="A4231" t="s">
        <v>52895</v>
      </c>
      <c r="B4231" t="s">
        <v>52896</v>
      </c>
      <c r="C4231" t="s">
        <v>1903</v>
      </c>
      <c r="D4231" t="s">
        <v>16919</v>
      </c>
      <c r="E4231"/>
      <c r="F4231" s="7">
        <v>731304204619</v>
      </c>
    </row>
    <row r="4232" spans="1:6" hidden="1" x14ac:dyDescent="0.25">
      <c r="A4232" t="s">
        <v>20117</v>
      </c>
      <c r="B4232" t="s">
        <v>20118</v>
      </c>
      <c r="C4232" t="s">
        <v>21784</v>
      </c>
      <c r="D4232" t="s">
        <v>16925</v>
      </c>
      <c r="E4232"/>
      <c r="F4232" s="7">
        <v>605757391649</v>
      </c>
    </row>
    <row r="4233" spans="1:6" hidden="1" x14ac:dyDescent="0.25">
      <c r="A4233" t="s">
        <v>24086</v>
      </c>
      <c r="B4233" t="s">
        <v>32089</v>
      </c>
      <c r="C4233" t="s">
        <v>24085</v>
      </c>
      <c r="D4233" t="s">
        <v>11103</v>
      </c>
      <c r="E4233"/>
    </row>
    <row r="4234" spans="1:6" hidden="1" x14ac:dyDescent="0.25">
      <c r="A4234" t="s">
        <v>28097</v>
      </c>
      <c r="B4234" t="s">
        <v>28098</v>
      </c>
      <c r="C4234" t="s">
        <v>2681</v>
      </c>
      <c r="D4234" t="s">
        <v>16919</v>
      </c>
      <c r="E4234" t="s">
        <v>28099</v>
      </c>
      <c r="F4234" s="7">
        <v>4511677111136</v>
      </c>
    </row>
    <row r="4235" spans="1:6" hidden="1" x14ac:dyDescent="0.25">
      <c r="A4235" t="s">
        <v>695</v>
      </c>
      <c r="B4235" t="s">
        <v>696</v>
      </c>
      <c r="C4235" t="s">
        <v>127</v>
      </c>
      <c r="D4235" t="s">
        <v>16916</v>
      </c>
      <c r="E4235" t="s">
        <v>697</v>
      </c>
      <c r="F4235" s="7">
        <v>4971660954377</v>
      </c>
    </row>
    <row r="4236" spans="1:6" hidden="1" x14ac:dyDescent="0.25">
      <c r="A4236" t="s">
        <v>17821</v>
      </c>
      <c r="B4236" t="s">
        <v>17822</v>
      </c>
      <c r="C4236" t="s">
        <v>1463</v>
      </c>
      <c r="D4236" t="s">
        <v>16916</v>
      </c>
      <c r="E4236">
        <v>31516</v>
      </c>
      <c r="F4236" s="7">
        <v>4906186315166</v>
      </c>
    </row>
    <row r="4237" spans="1:6" hidden="1" x14ac:dyDescent="0.25">
      <c r="A4237" t="s">
        <v>52897</v>
      </c>
      <c r="B4237" t="s">
        <v>52898</v>
      </c>
      <c r="C4237" t="s">
        <v>35529</v>
      </c>
      <c r="D4237" t="s">
        <v>16949</v>
      </c>
      <c r="E4237" t="s">
        <v>52899</v>
      </c>
      <c r="F4237" s="7">
        <v>4976742257162</v>
      </c>
    </row>
    <row r="4238" spans="1:6" hidden="1" x14ac:dyDescent="0.25">
      <c r="A4238" t="s">
        <v>10356</v>
      </c>
      <c r="B4238" t="s">
        <v>32882</v>
      </c>
      <c r="C4238" t="s">
        <v>1613</v>
      </c>
      <c r="D4238" t="s">
        <v>11103</v>
      </c>
      <c r="E4238" t="s">
        <v>10357</v>
      </c>
      <c r="F4238" s="7">
        <v>4549873001562</v>
      </c>
    </row>
    <row r="4239" spans="1:6" hidden="1" x14ac:dyDescent="0.25">
      <c r="A4239" t="s">
        <v>10110</v>
      </c>
      <c r="B4239" t="s">
        <v>25305</v>
      </c>
      <c r="C4239" t="s">
        <v>5396</v>
      </c>
      <c r="D4239" t="s">
        <v>16949</v>
      </c>
      <c r="E4239" t="s">
        <v>10420</v>
      </c>
      <c r="F4239" s="7">
        <v>4715872747521</v>
      </c>
    </row>
    <row r="4240" spans="1:6" hidden="1" x14ac:dyDescent="0.25">
      <c r="A4240" t="s">
        <v>7050</v>
      </c>
      <c r="B4240" t="s">
        <v>7051</v>
      </c>
      <c r="C4240" t="s">
        <v>24098</v>
      </c>
      <c r="D4240" t="s">
        <v>16919</v>
      </c>
      <c r="E4240" t="s">
        <v>7052</v>
      </c>
      <c r="F4240" s="7">
        <v>4989027012974</v>
      </c>
    </row>
    <row r="4241" spans="1:6" hidden="1" x14ac:dyDescent="0.25">
      <c r="A4241" t="s">
        <v>4588</v>
      </c>
      <c r="B4241" t="s">
        <v>25534</v>
      </c>
      <c r="C4241" t="s">
        <v>103</v>
      </c>
      <c r="D4241" t="s">
        <v>11103</v>
      </c>
      <c r="E4241" t="s">
        <v>4589</v>
      </c>
      <c r="F4241" s="7">
        <v>4984824933132</v>
      </c>
    </row>
    <row r="4242" spans="1:6" hidden="1" x14ac:dyDescent="0.25">
      <c r="A4242" t="s">
        <v>222</v>
      </c>
      <c r="B4242" t="s">
        <v>223</v>
      </c>
      <c r="C4242" t="s">
        <v>224</v>
      </c>
      <c r="D4242" t="s">
        <v>16925</v>
      </c>
      <c r="E4242" t="s">
        <v>225</v>
      </c>
      <c r="F4242" s="7">
        <v>4580318978155</v>
      </c>
    </row>
    <row r="4243" spans="1:6" hidden="1" x14ac:dyDescent="0.25">
      <c r="A4243" t="s">
        <v>4976</v>
      </c>
      <c r="B4243" t="s">
        <v>10577</v>
      </c>
      <c r="C4243" t="s">
        <v>24098</v>
      </c>
      <c r="D4243" t="s">
        <v>16919</v>
      </c>
      <c r="E4243" t="s">
        <v>17974</v>
      </c>
      <c r="F4243" s="7">
        <v>4989027011403</v>
      </c>
    </row>
    <row r="4244" spans="1:6" hidden="1" x14ac:dyDescent="0.25">
      <c r="A4244" t="s">
        <v>19956</v>
      </c>
      <c r="B4244" t="s">
        <v>19957</v>
      </c>
      <c r="C4244" t="s">
        <v>5205</v>
      </c>
      <c r="D4244" t="s">
        <v>16925</v>
      </c>
      <c r="E4244" t="s">
        <v>19958</v>
      </c>
      <c r="F4244" s="7">
        <v>4573200241291</v>
      </c>
    </row>
    <row r="4245" spans="1:6" hidden="1" x14ac:dyDescent="0.25">
      <c r="A4245" t="s">
        <v>1701</v>
      </c>
      <c r="B4245" t="s">
        <v>19973</v>
      </c>
      <c r="C4245" t="s">
        <v>1702</v>
      </c>
      <c r="D4245" t="s">
        <v>16927</v>
      </c>
      <c r="E4245"/>
    </row>
    <row r="4246" spans="1:6" hidden="1" x14ac:dyDescent="0.25">
      <c r="A4246" t="s">
        <v>17707</v>
      </c>
      <c r="B4246" t="s">
        <v>19868</v>
      </c>
      <c r="C4246" t="s">
        <v>17708</v>
      </c>
      <c r="D4246" t="s">
        <v>16925</v>
      </c>
      <c r="E4246">
        <v>703510</v>
      </c>
      <c r="F4246" s="7">
        <v>885606309845</v>
      </c>
    </row>
    <row r="4247" spans="1:6" hidden="1" x14ac:dyDescent="0.25">
      <c r="A4247" t="s">
        <v>34999</v>
      </c>
      <c r="B4247" t="s">
        <v>35000</v>
      </c>
      <c r="C4247" t="s">
        <v>103</v>
      </c>
      <c r="D4247" t="s">
        <v>11103</v>
      </c>
      <c r="E4247" t="s">
        <v>35001</v>
      </c>
      <c r="F4247" s="7">
        <v>4549077165084</v>
      </c>
    </row>
    <row r="4248" spans="1:6" hidden="1" x14ac:dyDescent="0.25">
      <c r="A4248" t="s">
        <v>33896</v>
      </c>
      <c r="B4248" t="s">
        <v>33897</v>
      </c>
      <c r="C4248" t="s">
        <v>5333</v>
      </c>
      <c r="D4248" t="s">
        <v>16916</v>
      </c>
      <c r="E4248" t="s">
        <v>33898</v>
      </c>
      <c r="F4248" s="7">
        <v>4970115542305</v>
      </c>
    </row>
    <row r="4249" spans="1:6" hidden="1" x14ac:dyDescent="0.25">
      <c r="A4249" t="s">
        <v>25524</v>
      </c>
      <c r="B4249" t="s">
        <v>25523</v>
      </c>
      <c r="C4249" t="s">
        <v>25522</v>
      </c>
      <c r="D4249" t="s">
        <v>16919</v>
      </c>
      <c r="E4249"/>
      <c r="F4249" s="7">
        <v>753318331310</v>
      </c>
    </row>
    <row r="4250" spans="1:6" hidden="1" x14ac:dyDescent="0.25">
      <c r="A4250" t="s">
        <v>20754</v>
      </c>
      <c r="B4250" t="s">
        <v>20755</v>
      </c>
      <c r="C4250" t="s">
        <v>1182</v>
      </c>
      <c r="D4250" t="s">
        <v>16949</v>
      </c>
      <c r="E4250" t="s">
        <v>20756</v>
      </c>
      <c r="F4250" s="7">
        <v>4901792020879</v>
      </c>
    </row>
    <row r="4251" spans="1:6" hidden="1" x14ac:dyDescent="0.25">
      <c r="A4251" t="s">
        <v>29309</v>
      </c>
      <c r="B4251" t="s">
        <v>29310</v>
      </c>
      <c r="C4251" t="s">
        <v>166</v>
      </c>
      <c r="D4251" t="s">
        <v>11103</v>
      </c>
      <c r="E4251" t="s">
        <v>29311</v>
      </c>
      <c r="F4251" s="7">
        <v>4974305214270</v>
      </c>
    </row>
    <row r="4252" spans="1:6" hidden="1" x14ac:dyDescent="0.25">
      <c r="A4252" t="s">
        <v>17886</v>
      </c>
      <c r="B4252" t="s">
        <v>21625</v>
      </c>
      <c r="C4252" t="s">
        <v>17887</v>
      </c>
      <c r="D4252" t="s">
        <v>16921</v>
      </c>
      <c r="E4252"/>
    </row>
    <row r="4253" spans="1:6" hidden="1" x14ac:dyDescent="0.25">
      <c r="A4253" t="s">
        <v>52900</v>
      </c>
      <c r="B4253" t="s">
        <v>52901</v>
      </c>
      <c r="C4253" t="s">
        <v>3197</v>
      </c>
      <c r="D4253" t="s">
        <v>16925</v>
      </c>
      <c r="E4253" t="s">
        <v>52902</v>
      </c>
      <c r="F4253" s="7">
        <v>4960833301247</v>
      </c>
    </row>
    <row r="4254" spans="1:6" hidden="1" x14ac:dyDescent="0.25">
      <c r="A4254" t="s">
        <v>24329</v>
      </c>
      <c r="B4254" t="s">
        <v>24328</v>
      </c>
      <c r="C4254" t="s">
        <v>1638</v>
      </c>
      <c r="D4254" t="s">
        <v>11103</v>
      </c>
      <c r="E4254" t="s">
        <v>24327</v>
      </c>
      <c r="F4254" s="7">
        <v>3045386376230</v>
      </c>
    </row>
    <row r="4255" spans="1:6" hidden="1" x14ac:dyDescent="0.25">
      <c r="A4255" t="s">
        <v>34941</v>
      </c>
      <c r="B4255" t="s">
        <v>34942</v>
      </c>
      <c r="C4255" t="s">
        <v>6297</v>
      </c>
      <c r="D4255" t="s">
        <v>16921</v>
      </c>
      <c r="E4255"/>
      <c r="F4255" s="7">
        <v>712492237900</v>
      </c>
    </row>
    <row r="4256" spans="1:6" hidden="1" x14ac:dyDescent="0.25">
      <c r="A4256" t="s">
        <v>9229</v>
      </c>
      <c r="B4256" t="s">
        <v>9230</v>
      </c>
      <c r="C4256" t="s">
        <v>103</v>
      </c>
      <c r="D4256" t="s">
        <v>11103</v>
      </c>
      <c r="E4256" t="s">
        <v>9231</v>
      </c>
      <c r="F4256" s="7">
        <v>4549077934291</v>
      </c>
    </row>
    <row r="4257" spans="1:6" x14ac:dyDescent="0.25">
      <c r="A4257" t="s">
        <v>25395</v>
      </c>
      <c r="B4257" t="s">
        <v>82087</v>
      </c>
      <c r="C4257" t="s">
        <v>25394</v>
      </c>
      <c r="D4257" t="s">
        <v>16922</v>
      </c>
      <c r="E4257" t="s">
        <v>32189</v>
      </c>
      <c r="F4257" s="7">
        <v>4562387642489</v>
      </c>
    </row>
    <row r="4258" spans="1:6" hidden="1" x14ac:dyDescent="0.25">
      <c r="A4258" t="s">
        <v>6869</v>
      </c>
      <c r="B4258" t="s">
        <v>6870</v>
      </c>
      <c r="C4258" t="s">
        <v>127</v>
      </c>
      <c r="D4258" t="s">
        <v>16916</v>
      </c>
      <c r="E4258" t="s">
        <v>6871</v>
      </c>
      <c r="F4258" s="7">
        <v>4971660042760</v>
      </c>
    </row>
    <row r="4259" spans="1:6" hidden="1" x14ac:dyDescent="0.25">
      <c r="A4259" t="s">
        <v>7602</v>
      </c>
      <c r="B4259" t="s">
        <v>7603</v>
      </c>
      <c r="C4259" t="s">
        <v>7383</v>
      </c>
      <c r="D4259" t="s">
        <v>16919</v>
      </c>
      <c r="E4259"/>
      <c r="F4259" s="7">
        <v>5052396216225</v>
      </c>
    </row>
    <row r="4260" spans="1:6" hidden="1" x14ac:dyDescent="0.25">
      <c r="A4260" t="s">
        <v>17213</v>
      </c>
      <c r="B4260" t="s">
        <v>17214</v>
      </c>
      <c r="C4260" t="s">
        <v>5437</v>
      </c>
      <c r="D4260" t="s">
        <v>16921</v>
      </c>
      <c r="E4260" t="s">
        <v>17215</v>
      </c>
      <c r="F4260" s="7">
        <v>4560160096849</v>
      </c>
    </row>
    <row r="4261" spans="1:6" hidden="1" x14ac:dyDescent="0.25">
      <c r="A4261" t="s">
        <v>52903</v>
      </c>
      <c r="B4261" t="s">
        <v>52904</v>
      </c>
      <c r="C4261" t="s">
        <v>41937</v>
      </c>
      <c r="D4261" t="s">
        <v>16919</v>
      </c>
      <c r="E4261"/>
      <c r="F4261" s="7">
        <v>4935328020019</v>
      </c>
    </row>
    <row r="4262" spans="1:6" x14ac:dyDescent="0.25">
      <c r="A4262" t="s">
        <v>17317</v>
      </c>
      <c r="B4262" t="s">
        <v>17318</v>
      </c>
      <c r="C4262" t="s">
        <v>17168</v>
      </c>
      <c r="D4262" t="s">
        <v>16922</v>
      </c>
      <c r="E4262"/>
      <c r="F4262" s="7">
        <v>4537675094004</v>
      </c>
    </row>
    <row r="4263" spans="1:6" hidden="1" x14ac:dyDescent="0.25">
      <c r="A4263" t="s">
        <v>22701</v>
      </c>
      <c r="B4263" t="s">
        <v>22702</v>
      </c>
      <c r="C4263" t="s">
        <v>4059</v>
      </c>
      <c r="D4263" t="s">
        <v>16919</v>
      </c>
      <c r="E4263"/>
      <c r="F4263" s="7">
        <v>4582407915027</v>
      </c>
    </row>
    <row r="4264" spans="1:6" hidden="1" x14ac:dyDescent="0.25">
      <c r="A4264" t="s">
        <v>20442</v>
      </c>
      <c r="B4264" t="s">
        <v>20443</v>
      </c>
      <c r="C4264" t="s">
        <v>1638</v>
      </c>
      <c r="D4264" t="s">
        <v>11103</v>
      </c>
      <c r="E4264" t="s">
        <v>20444</v>
      </c>
      <c r="F4264" s="7">
        <v>3045386380022</v>
      </c>
    </row>
    <row r="4265" spans="1:6" hidden="1" x14ac:dyDescent="0.25">
      <c r="A4265" t="s">
        <v>34296</v>
      </c>
      <c r="B4265" t="s">
        <v>34297</v>
      </c>
      <c r="C4265" t="s">
        <v>127</v>
      </c>
      <c r="D4265" t="s">
        <v>16916</v>
      </c>
      <c r="E4265" t="s">
        <v>34298</v>
      </c>
      <c r="F4265" s="7">
        <v>4562229978578</v>
      </c>
    </row>
    <row r="4266" spans="1:6" hidden="1" x14ac:dyDescent="0.25">
      <c r="A4266" t="s">
        <v>52905</v>
      </c>
      <c r="B4266" t="s">
        <v>52906</v>
      </c>
      <c r="C4266" t="s">
        <v>61</v>
      </c>
      <c r="D4266" t="s">
        <v>16919</v>
      </c>
      <c r="E4266" t="s">
        <v>52907</v>
      </c>
      <c r="F4266" s="7">
        <v>4943765037576</v>
      </c>
    </row>
    <row r="4267" spans="1:6" hidden="1" x14ac:dyDescent="0.25">
      <c r="A4267" t="s">
        <v>3075</v>
      </c>
      <c r="B4267" t="s">
        <v>19939</v>
      </c>
      <c r="C4267" t="s">
        <v>673</v>
      </c>
      <c r="D4267" t="s">
        <v>16916</v>
      </c>
      <c r="E4267" t="s">
        <v>3076</v>
      </c>
      <c r="F4267" s="7">
        <v>797864162578</v>
      </c>
    </row>
    <row r="4268" spans="1:6" hidden="1" x14ac:dyDescent="0.25">
      <c r="A4268" t="s">
        <v>18003</v>
      </c>
      <c r="B4268" t="s">
        <v>18004</v>
      </c>
      <c r="C4268" t="s">
        <v>6269</v>
      </c>
      <c r="D4268" t="s">
        <v>16925</v>
      </c>
      <c r="E4268"/>
      <c r="F4268" s="7">
        <v>601707972708</v>
      </c>
    </row>
    <row r="4269" spans="1:6" hidden="1" x14ac:dyDescent="0.25">
      <c r="A4269" t="s">
        <v>6015</v>
      </c>
      <c r="B4269" t="s">
        <v>6016</v>
      </c>
      <c r="C4269" t="s">
        <v>2759</v>
      </c>
      <c r="D4269" t="s">
        <v>16919</v>
      </c>
      <c r="E4269">
        <v>30724</v>
      </c>
      <c r="F4269" s="7">
        <v>6957303837243</v>
      </c>
    </row>
    <row r="4270" spans="1:6" hidden="1" x14ac:dyDescent="0.25">
      <c r="A4270" t="s">
        <v>18366</v>
      </c>
      <c r="B4270" t="s">
        <v>20293</v>
      </c>
      <c r="C4270" t="s">
        <v>171</v>
      </c>
      <c r="D4270" t="s">
        <v>16919</v>
      </c>
      <c r="E4270" t="s">
        <v>18367</v>
      </c>
      <c r="F4270" s="7">
        <v>4953103321953</v>
      </c>
    </row>
    <row r="4271" spans="1:6" hidden="1" x14ac:dyDescent="0.25">
      <c r="A4271" t="s">
        <v>52908</v>
      </c>
      <c r="B4271" t="s">
        <v>52909</v>
      </c>
      <c r="C4271" t="s">
        <v>772</v>
      </c>
      <c r="D4271" t="s">
        <v>16919</v>
      </c>
      <c r="E4271" t="s">
        <v>52910</v>
      </c>
      <c r="F4271" s="7">
        <v>4549937108923</v>
      </c>
    </row>
    <row r="4272" spans="1:6" hidden="1" x14ac:dyDescent="0.25">
      <c r="A4272" t="s">
        <v>5887</v>
      </c>
      <c r="B4272" t="s">
        <v>5888</v>
      </c>
      <c r="C4272" t="s">
        <v>3630</v>
      </c>
      <c r="D4272" t="s">
        <v>16925</v>
      </c>
      <c r="E4272" t="s">
        <v>5889</v>
      </c>
      <c r="F4272" s="7">
        <v>4589504487853</v>
      </c>
    </row>
    <row r="4273" spans="1:6" hidden="1" x14ac:dyDescent="0.25">
      <c r="A4273" t="s">
        <v>4547</v>
      </c>
      <c r="B4273" t="s">
        <v>4548</v>
      </c>
      <c r="C4273" t="s">
        <v>4549</v>
      </c>
      <c r="D4273" t="s">
        <v>16925</v>
      </c>
      <c r="E4273" t="s">
        <v>4550</v>
      </c>
      <c r="F4273" s="7">
        <v>742271091324</v>
      </c>
    </row>
    <row r="4274" spans="1:6" hidden="1" x14ac:dyDescent="0.25">
      <c r="A4274" t="s">
        <v>25459</v>
      </c>
      <c r="B4274" t="s">
        <v>25458</v>
      </c>
      <c r="C4274" t="s">
        <v>7737</v>
      </c>
      <c r="D4274" t="s">
        <v>16916</v>
      </c>
      <c r="E4274">
        <v>22340</v>
      </c>
      <c r="F4274" s="7">
        <v>3249440223403</v>
      </c>
    </row>
    <row r="4275" spans="1:6" hidden="1" x14ac:dyDescent="0.25">
      <c r="A4275" t="s">
        <v>17743</v>
      </c>
      <c r="B4275" t="s">
        <v>17744</v>
      </c>
      <c r="C4275" t="s">
        <v>17745</v>
      </c>
      <c r="D4275" t="s">
        <v>16919</v>
      </c>
      <c r="E4275"/>
    </row>
    <row r="4276" spans="1:6" hidden="1" x14ac:dyDescent="0.25">
      <c r="A4276" t="s">
        <v>33814</v>
      </c>
      <c r="B4276" t="s">
        <v>33815</v>
      </c>
      <c r="C4276" t="s">
        <v>171</v>
      </c>
      <c r="D4276" t="s">
        <v>16919</v>
      </c>
      <c r="E4276" t="s">
        <v>33816</v>
      </c>
      <c r="F4276" s="7">
        <v>4953103203204</v>
      </c>
    </row>
    <row r="4277" spans="1:6" hidden="1" x14ac:dyDescent="0.25">
      <c r="A4277" t="s">
        <v>52911</v>
      </c>
      <c r="B4277" t="s">
        <v>52912</v>
      </c>
      <c r="C4277" t="s">
        <v>813</v>
      </c>
      <c r="D4277" t="s">
        <v>16927</v>
      </c>
      <c r="E4277" t="s">
        <v>52913</v>
      </c>
      <c r="F4277" s="7">
        <v>782794687864</v>
      </c>
    </row>
    <row r="4278" spans="1:6" hidden="1" x14ac:dyDescent="0.25">
      <c r="A4278" t="s">
        <v>52914</v>
      </c>
      <c r="B4278" t="s">
        <v>52915</v>
      </c>
      <c r="C4278" t="s">
        <v>2948</v>
      </c>
      <c r="D4278" t="s">
        <v>16927</v>
      </c>
      <c r="E4278" t="s">
        <v>52916</v>
      </c>
      <c r="F4278" s="7">
        <v>4904785713147</v>
      </c>
    </row>
    <row r="4279" spans="1:6" hidden="1" x14ac:dyDescent="0.25">
      <c r="A4279" t="s">
        <v>28505</v>
      </c>
      <c r="B4279" t="s">
        <v>28506</v>
      </c>
      <c r="C4279" t="s">
        <v>171</v>
      </c>
      <c r="D4279" t="s">
        <v>16919</v>
      </c>
      <c r="E4279" t="s">
        <v>28507</v>
      </c>
      <c r="F4279" s="7">
        <v>4953103216273</v>
      </c>
    </row>
    <row r="4280" spans="1:6" hidden="1" x14ac:dyDescent="0.25">
      <c r="A4280" t="s">
        <v>2552</v>
      </c>
      <c r="B4280" t="s">
        <v>2553</v>
      </c>
      <c r="C4280" t="s">
        <v>2554</v>
      </c>
      <c r="D4280" t="s">
        <v>16925</v>
      </c>
      <c r="E4280"/>
      <c r="F4280" s="7">
        <v>4560368406365</v>
      </c>
    </row>
    <row r="4281" spans="1:6" hidden="1" x14ac:dyDescent="0.25">
      <c r="A4281" t="s">
        <v>20649</v>
      </c>
      <c r="B4281" t="s">
        <v>20650</v>
      </c>
      <c r="C4281" t="s">
        <v>17802</v>
      </c>
      <c r="D4281" t="s">
        <v>11103</v>
      </c>
      <c r="E4281" t="s">
        <v>20651</v>
      </c>
      <c r="F4281" s="7">
        <v>4962365050006</v>
      </c>
    </row>
    <row r="4282" spans="1:6" hidden="1" x14ac:dyDescent="0.25">
      <c r="A4282" t="s">
        <v>22203</v>
      </c>
      <c r="B4282" t="s">
        <v>22204</v>
      </c>
      <c r="C4282" t="s">
        <v>80</v>
      </c>
      <c r="D4282" t="s">
        <v>16919</v>
      </c>
      <c r="E4282" t="s">
        <v>22205</v>
      </c>
      <c r="F4282" s="7">
        <v>4515777592550</v>
      </c>
    </row>
    <row r="4283" spans="1:6" hidden="1" x14ac:dyDescent="0.25">
      <c r="A4283" t="s">
        <v>33886</v>
      </c>
      <c r="B4283" t="s">
        <v>33887</v>
      </c>
      <c r="C4283" t="s">
        <v>172</v>
      </c>
      <c r="D4283" t="s">
        <v>16919</v>
      </c>
      <c r="E4283"/>
      <c r="F4283" s="7">
        <v>4961311854750</v>
      </c>
    </row>
    <row r="4284" spans="1:6" hidden="1" x14ac:dyDescent="0.25">
      <c r="A4284" t="s">
        <v>2150</v>
      </c>
      <c r="B4284" t="s">
        <v>19781</v>
      </c>
      <c r="C4284" t="s">
        <v>40</v>
      </c>
      <c r="D4284" t="s">
        <v>16919</v>
      </c>
      <c r="E4284" t="s">
        <v>2151</v>
      </c>
      <c r="F4284" s="7">
        <v>4988617203747</v>
      </c>
    </row>
    <row r="4285" spans="1:6" hidden="1" x14ac:dyDescent="0.25">
      <c r="A4285" t="s">
        <v>22026</v>
      </c>
      <c r="B4285" t="s">
        <v>22027</v>
      </c>
      <c r="C4285" t="s">
        <v>18627</v>
      </c>
      <c r="D4285" t="s">
        <v>16921</v>
      </c>
      <c r="E4285"/>
      <c r="F4285" s="7">
        <v>6927053534587</v>
      </c>
    </row>
    <row r="4286" spans="1:6" x14ac:dyDescent="0.25">
      <c r="A4286" t="s">
        <v>52917</v>
      </c>
      <c r="B4286" t="s">
        <v>82088</v>
      </c>
      <c r="C4286" t="s">
        <v>52546</v>
      </c>
      <c r="D4286" t="s">
        <v>16922</v>
      </c>
      <c r="E4286" t="s">
        <v>52918</v>
      </c>
      <c r="F4286" s="7">
        <v>4901301227850</v>
      </c>
    </row>
    <row r="4287" spans="1:6" hidden="1" x14ac:dyDescent="0.25">
      <c r="A4287" t="s">
        <v>28511</v>
      </c>
      <c r="B4287" t="s">
        <v>28512</v>
      </c>
      <c r="C4287" t="s">
        <v>40</v>
      </c>
      <c r="D4287" t="s">
        <v>16919</v>
      </c>
      <c r="E4287" t="s">
        <v>28513</v>
      </c>
      <c r="F4287" s="7">
        <v>4988617304239</v>
      </c>
    </row>
    <row r="4288" spans="1:6" hidden="1" x14ac:dyDescent="0.25">
      <c r="A4288" t="s">
        <v>34930</v>
      </c>
      <c r="B4288" t="s">
        <v>34931</v>
      </c>
      <c r="C4288" t="s">
        <v>5180</v>
      </c>
      <c r="D4288" t="s">
        <v>16919</v>
      </c>
      <c r="E4288" t="s">
        <v>34932</v>
      </c>
      <c r="F4288" s="7">
        <v>4571225899480</v>
      </c>
    </row>
    <row r="4289" spans="1:6" hidden="1" x14ac:dyDescent="0.25">
      <c r="A4289" t="s">
        <v>24653</v>
      </c>
      <c r="B4289" t="s">
        <v>24652</v>
      </c>
      <c r="C4289" t="s">
        <v>2461</v>
      </c>
      <c r="D4289" t="s">
        <v>16921</v>
      </c>
      <c r="E4289" t="s">
        <v>24651</v>
      </c>
      <c r="F4289" s="7">
        <v>4977292240062</v>
      </c>
    </row>
    <row r="4290" spans="1:6" hidden="1" x14ac:dyDescent="0.25">
      <c r="A4290" t="s">
        <v>9955</v>
      </c>
      <c r="B4290" t="s">
        <v>9956</v>
      </c>
      <c r="C4290" t="s">
        <v>575</v>
      </c>
      <c r="D4290" t="s">
        <v>16921</v>
      </c>
      <c r="E4290" t="s">
        <v>9957</v>
      </c>
      <c r="F4290" s="7">
        <v>3165140786508</v>
      </c>
    </row>
    <row r="4291" spans="1:6" hidden="1" x14ac:dyDescent="0.25">
      <c r="A4291" t="s">
        <v>24212</v>
      </c>
      <c r="B4291" t="s">
        <v>24211</v>
      </c>
      <c r="C4291" t="s">
        <v>2334</v>
      </c>
      <c r="D4291" t="s">
        <v>16921</v>
      </c>
      <c r="E4291" t="s">
        <v>24210</v>
      </c>
      <c r="F4291" s="7">
        <v>4977292240017</v>
      </c>
    </row>
    <row r="4292" spans="1:6" hidden="1" x14ac:dyDescent="0.25">
      <c r="A4292" t="s">
        <v>22712</v>
      </c>
      <c r="B4292" t="s">
        <v>22713</v>
      </c>
      <c r="C4292" t="s">
        <v>72</v>
      </c>
      <c r="D4292" t="s">
        <v>11103</v>
      </c>
      <c r="E4292" t="s">
        <v>22714</v>
      </c>
      <c r="F4292" s="7">
        <v>5025155022771</v>
      </c>
    </row>
    <row r="4293" spans="1:6" hidden="1" x14ac:dyDescent="0.25">
      <c r="A4293" t="s">
        <v>4169</v>
      </c>
      <c r="B4293" t="s">
        <v>4170</v>
      </c>
      <c r="C4293" t="s">
        <v>1109</v>
      </c>
      <c r="D4293" t="s">
        <v>16925</v>
      </c>
      <c r="E4293">
        <v>1686</v>
      </c>
      <c r="F4293" s="7">
        <v>4905034016866</v>
      </c>
    </row>
    <row r="4294" spans="1:6" x14ac:dyDescent="0.25">
      <c r="A4294" t="s">
        <v>32487</v>
      </c>
      <c r="B4294" t="s">
        <v>32488</v>
      </c>
      <c r="C4294" t="s">
        <v>20479</v>
      </c>
      <c r="D4294" t="s">
        <v>16922</v>
      </c>
      <c r="E4294"/>
      <c r="F4294" s="7">
        <v>4987009157101</v>
      </c>
    </row>
    <row r="4295" spans="1:6" hidden="1" x14ac:dyDescent="0.25">
      <c r="A4295" t="s">
        <v>6201</v>
      </c>
      <c r="B4295" t="s">
        <v>6202</v>
      </c>
      <c r="C4295" t="s">
        <v>101</v>
      </c>
      <c r="D4295" t="s">
        <v>16919</v>
      </c>
      <c r="E4295" t="s">
        <v>6203</v>
      </c>
      <c r="F4295" s="7">
        <v>4960999650302</v>
      </c>
    </row>
    <row r="4296" spans="1:6" x14ac:dyDescent="0.25">
      <c r="A4296" t="s">
        <v>542</v>
      </c>
      <c r="B4296" t="s">
        <v>82089</v>
      </c>
      <c r="C4296" t="s">
        <v>205</v>
      </c>
      <c r="D4296" t="s">
        <v>16922</v>
      </c>
      <c r="E4296"/>
    </row>
    <row r="4297" spans="1:6" x14ac:dyDescent="0.25">
      <c r="A4297" t="s">
        <v>21885</v>
      </c>
      <c r="B4297" t="s">
        <v>21886</v>
      </c>
      <c r="C4297" t="s">
        <v>42141</v>
      </c>
      <c r="D4297" t="s">
        <v>16922</v>
      </c>
      <c r="E4297" t="s">
        <v>21887</v>
      </c>
      <c r="F4297" s="7">
        <v>4905009932795</v>
      </c>
    </row>
    <row r="4298" spans="1:6" hidden="1" x14ac:dyDescent="0.25">
      <c r="A4298" t="s">
        <v>20466</v>
      </c>
      <c r="B4298" t="s">
        <v>20467</v>
      </c>
      <c r="C4298" t="s">
        <v>24</v>
      </c>
      <c r="D4298" t="s">
        <v>16916</v>
      </c>
      <c r="E4298" t="s">
        <v>20468</v>
      </c>
      <c r="F4298" s="7">
        <v>4901480226668</v>
      </c>
    </row>
    <row r="4299" spans="1:6" hidden="1" x14ac:dyDescent="0.25">
      <c r="A4299" t="s">
        <v>2233</v>
      </c>
      <c r="B4299" t="s">
        <v>2234</v>
      </c>
      <c r="C4299" t="s">
        <v>133</v>
      </c>
      <c r="D4299" t="s">
        <v>16919</v>
      </c>
      <c r="E4299" t="s">
        <v>2235</v>
      </c>
      <c r="F4299" s="7">
        <v>606449070200</v>
      </c>
    </row>
    <row r="4300" spans="1:6" hidden="1" x14ac:dyDescent="0.25">
      <c r="A4300" t="s">
        <v>20645</v>
      </c>
      <c r="B4300" t="s">
        <v>20646</v>
      </c>
      <c r="C4300" t="s">
        <v>3608</v>
      </c>
      <c r="D4300" t="s">
        <v>16927</v>
      </c>
      <c r="E4300" t="s">
        <v>20647</v>
      </c>
      <c r="F4300" s="7">
        <v>4580244697366</v>
      </c>
    </row>
    <row r="4301" spans="1:6" hidden="1" x14ac:dyDescent="0.25">
      <c r="A4301" t="s">
        <v>4995</v>
      </c>
      <c r="B4301" t="s">
        <v>17885</v>
      </c>
      <c r="C4301" t="s">
        <v>1077</v>
      </c>
      <c r="D4301" t="s">
        <v>16919</v>
      </c>
      <c r="E4301" t="s">
        <v>4996</v>
      </c>
      <c r="F4301" s="7">
        <v>4949268304979</v>
      </c>
    </row>
    <row r="4302" spans="1:6" hidden="1" x14ac:dyDescent="0.25">
      <c r="A4302" t="s">
        <v>28638</v>
      </c>
      <c r="B4302" t="s">
        <v>28639</v>
      </c>
      <c r="C4302" t="s">
        <v>10166</v>
      </c>
      <c r="D4302" t="s">
        <v>16925</v>
      </c>
      <c r="E4302" t="s">
        <v>28640</v>
      </c>
      <c r="F4302" s="7">
        <v>4988028421785</v>
      </c>
    </row>
    <row r="4303" spans="1:6" hidden="1" x14ac:dyDescent="0.25">
      <c r="A4303" t="s">
        <v>9949</v>
      </c>
      <c r="B4303" t="s">
        <v>9950</v>
      </c>
      <c r="C4303" t="s">
        <v>228</v>
      </c>
      <c r="D4303" t="s">
        <v>11103</v>
      </c>
      <c r="E4303" t="s">
        <v>9951</v>
      </c>
      <c r="F4303" s="7">
        <v>4904550922156</v>
      </c>
    </row>
    <row r="4304" spans="1:6" hidden="1" x14ac:dyDescent="0.25">
      <c r="A4304" t="s">
        <v>7525</v>
      </c>
      <c r="B4304" t="s">
        <v>7526</v>
      </c>
      <c r="C4304" t="s">
        <v>1588</v>
      </c>
      <c r="D4304" t="s">
        <v>16919</v>
      </c>
      <c r="E4304"/>
      <c r="F4304" s="7">
        <v>4949443214376</v>
      </c>
    </row>
    <row r="4305" spans="1:6" hidden="1" x14ac:dyDescent="0.25">
      <c r="A4305" t="s">
        <v>29726</v>
      </c>
      <c r="B4305" t="s">
        <v>52919</v>
      </c>
      <c r="C4305" t="s">
        <v>102</v>
      </c>
      <c r="D4305" t="s">
        <v>16919</v>
      </c>
      <c r="E4305" t="s">
        <v>29727</v>
      </c>
      <c r="F4305" s="7">
        <v>4549995048704</v>
      </c>
    </row>
    <row r="4306" spans="1:6" hidden="1" x14ac:dyDescent="0.25">
      <c r="A4306" t="s">
        <v>33312</v>
      </c>
      <c r="B4306" t="s">
        <v>33313</v>
      </c>
      <c r="C4306" t="s">
        <v>2899</v>
      </c>
      <c r="D4306" t="s">
        <v>16919</v>
      </c>
      <c r="E4306" t="s">
        <v>33314</v>
      </c>
      <c r="F4306" s="7">
        <v>8801643424121</v>
      </c>
    </row>
    <row r="4307" spans="1:6" hidden="1" x14ac:dyDescent="0.25">
      <c r="A4307" t="s">
        <v>6450</v>
      </c>
      <c r="B4307" t="s">
        <v>27591</v>
      </c>
      <c r="C4307" t="s">
        <v>44</v>
      </c>
      <c r="D4307" t="s">
        <v>16921</v>
      </c>
      <c r="E4307">
        <v>40</v>
      </c>
      <c r="F4307" s="7">
        <v>4905009005031</v>
      </c>
    </row>
    <row r="4308" spans="1:6" hidden="1" x14ac:dyDescent="0.25">
      <c r="A4308" t="s">
        <v>29091</v>
      </c>
      <c r="B4308" t="s">
        <v>29092</v>
      </c>
      <c r="C4308" t="s">
        <v>10170</v>
      </c>
      <c r="D4308" t="s">
        <v>16925</v>
      </c>
      <c r="E4308" t="s">
        <v>29093</v>
      </c>
      <c r="F4308" s="7">
        <v>4975514055722</v>
      </c>
    </row>
    <row r="4309" spans="1:6" hidden="1" x14ac:dyDescent="0.25">
      <c r="A4309" t="s">
        <v>2921</v>
      </c>
      <c r="B4309" t="s">
        <v>19965</v>
      </c>
      <c r="C4309" t="s">
        <v>191</v>
      </c>
      <c r="D4309" t="s">
        <v>16919</v>
      </c>
      <c r="E4309" t="s">
        <v>2922</v>
      </c>
      <c r="F4309" s="7">
        <v>4523052011610</v>
      </c>
    </row>
    <row r="4310" spans="1:6" hidden="1" x14ac:dyDescent="0.25">
      <c r="A4310" t="s">
        <v>52920</v>
      </c>
      <c r="B4310" t="s">
        <v>52921</v>
      </c>
      <c r="C4310" t="s">
        <v>361</v>
      </c>
      <c r="D4310" t="s">
        <v>11103</v>
      </c>
      <c r="E4310" t="s">
        <v>52922</v>
      </c>
      <c r="F4310" s="7">
        <v>8710103777441</v>
      </c>
    </row>
    <row r="4311" spans="1:6" hidden="1" x14ac:dyDescent="0.25">
      <c r="A4311" t="s">
        <v>22777</v>
      </c>
      <c r="B4311" t="s">
        <v>22778</v>
      </c>
      <c r="C4311" t="s">
        <v>651</v>
      </c>
      <c r="D4311" t="s">
        <v>16919</v>
      </c>
      <c r="E4311" t="s">
        <v>22779</v>
      </c>
      <c r="F4311" s="7">
        <v>4589702081136</v>
      </c>
    </row>
    <row r="4312" spans="1:6" hidden="1" x14ac:dyDescent="0.25">
      <c r="A4312" t="s">
        <v>9958</v>
      </c>
      <c r="B4312" t="s">
        <v>9959</v>
      </c>
      <c r="C4312" t="s">
        <v>3610</v>
      </c>
      <c r="D4312" t="s">
        <v>16919</v>
      </c>
      <c r="E4312" t="s">
        <v>9960</v>
      </c>
      <c r="F4312" s="7">
        <v>761345920032</v>
      </c>
    </row>
    <row r="4313" spans="1:6" hidden="1" x14ac:dyDescent="0.25">
      <c r="A4313" t="s">
        <v>20125</v>
      </c>
      <c r="B4313" t="s">
        <v>20126</v>
      </c>
      <c r="C4313" t="s">
        <v>160</v>
      </c>
      <c r="D4313" t="s">
        <v>16919</v>
      </c>
      <c r="E4313"/>
    </row>
    <row r="4314" spans="1:6" hidden="1" x14ac:dyDescent="0.25">
      <c r="A4314" t="s">
        <v>28563</v>
      </c>
      <c r="B4314" t="s">
        <v>28564</v>
      </c>
      <c r="C4314" t="s">
        <v>2227</v>
      </c>
      <c r="D4314" t="s">
        <v>16925</v>
      </c>
      <c r="E4314" t="s">
        <v>28565</v>
      </c>
      <c r="F4314" s="7">
        <v>4962886700046</v>
      </c>
    </row>
    <row r="4315" spans="1:6" hidden="1" x14ac:dyDescent="0.25">
      <c r="A4315" t="s">
        <v>2252</v>
      </c>
      <c r="B4315" t="s">
        <v>2253</v>
      </c>
      <c r="C4315" t="s">
        <v>361</v>
      </c>
      <c r="D4315" t="s">
        <v>16919</v>
      </c>
      <c r="E4315" t="s">
        <v>2254</v>
      </c>
      <c r="F4315" s="7">
        <v>609585250321</v>
      </c>
    </row>
    <row r="4316" spans="1:6" hidden="1" x14ac:dyDescent="0.25">
      <c r="A4316" t="s">
        <v>24245</v>
      </c>
      <c r="B4316" t="s">
        <v>24244</v>
      </c>
      <c r="C4316" t="s">
        <v>21</v>
      </c>
      <c r="D4316" t="s">
        <v>16919</v>
      </c>
      <c r="E4316" t="s">
        <v>24243</v>
      </c>
      <c r="F4316" s="7">
        <v>2025000262317</v>
      </c>
    </row>
    <row r="4317" spans="1:6" hidden="1" x14ac:dyDescent="0.25">
      <c r="A4317" t="s">
        <v>812</v>
      </c>
      <c r="B4317" t="s">
        <v>17305</v>
      </c>
      <c r="C4317" t="s">
        <v>813</v>
      </c>
      <c r="D4317" t="s">
        <v>16927</v>
      </c>
      <c r="E4317" t="s">
        <v>814</v>
      </c>
      <c r="F4317" s="7">
        <v>4573410863177</v>
      </c>
    </row>
    <row r="4318" spans="1:6" hidden="1" x14ac:dyDescent="0.25">
      <c r="A4318" t="s">
        <v>22181</v>
      </c>
      <c r="B4318" t="s">
        <v>27439</v>
      </c>
      <c r="C4318" t="s">
        <v>17146</v>
      </c>
      <c r="D4318" t="s">
        <v>16921</v>
      </c>
      <c r="E4318" t="s">
        <v>22182</v>
      </c>
      <c r="F4318" s="7">
        <v>4571363316566</v>
      </c>
    </row>
    <row r="4319" spans="1:6" hidden="1" x14ac:dyDescent="0.25">
      <c r="A4319" t="s">
        <v>6010</v>
      </c>
      <c r="B4319" t="s">
        <v>18173</v>
      </c>
      <c r="C4319" t="s">
        <v>19646</v>
      </c>
      <c r="D4319" t="s">
        <v>16921</v>
      </c>
      <c r="E4319" t="s">
        <v>6011</v>
      </c>
      <c r="F4319" s="7">
        <v>4549115099746</v>
      </c>
    </row>
    <row r="4320" spans="1:6" hidden="1" x14ac:dyDescent="0.25">
      <c r="A4320" t="s">
        <v>2016</v>
      </c>
      <c r="B4320" t="s">
        <v>2017</v>
      </c>
      <c r="C4320" t="s">
        <v>241</v>
      </c>
      <c r="D4320" t="s">
        <v>16919</v>
      </c>
      <c r="E4320" t="s">
        <v>2018</v>
      </c>
      <c r="F4320" s="7">
        <v>4988755006996</v>
      </c>
    </row>
    <row r="4321" spans="1:6" hidden="1" x14ac:dyDescent="0.25">
      <c r="A4321" t="s">
        <v>21861</v>
      </c>
      <c r="B4321" t="s">
        <v>21862</v>
      </c>
      <c r="C4321" t="s">
        <v>2424</v>
      </c>
      <c r="D4321" t="s">
        <v>16927</v>
      </c>
      <c r="E4321"/>
    </row>
    <row r="4322" spans="1:6" hidden="1" x14ac:dyDescent="0.25">
      <c r="A4322" t="s">
        <v>16907</v>
      </c>
      <c r="B4322" t="s">
        <v>16908</v>
      </c>
      <c r="C4322" t="s">
        <v>5558</v>
      </c>
      <c r="D4322" t="s">
        <v>16921</v>
      </c>
      <c r="E4322"/>
      <c r="F4322" s="7">
        <v>642940994850</v>
      </c>
    </row>
    <row r="4323" spans="1:6" hidden="1" x14ac:dyDescent="0.25">
      <c r="A4323" t="s">
        <v>4108</v>
      </c>
      <c r="B4323" t="s">
        <v>4109</v>
      </c>
      <c r="C4323" t="s">
        <v>1332</v>
      </c>
      <c r="D4323" t="s">
        <v>16927</v>
      </c>
      <c r="E4323" t="s">
        <v>4110</v>
      </c>
      <c r="F4323" s="7">
        <v>885252280871</v>
      </c>
    </row>
    <row r="4324" spans="1:6" hidden="1" x14ac:dyDescent="0.25">
      <c r="A4324" t="s">
        <v>34285</v>
      </c>
      <c r="B4324" t="s">
        <v>34286</v>
      </c>
      <c r="C4324" t="s">
        <v>34287</v>
      </c>
      <c r="D4324" t="s">
        <v>16921</v>
      </c>
      <c r="E4324" t="s">
        <v>34288</v>
      </c>
      <c r="F4324" s="7">
        <v>4962308167778</v>
      </c>
    </row>
    <row r="4325" spans="1:6" hidden="1" x14ac:dyDescent="0.25">
      <c r="A4325" t="s">
        <v>29273</v>
      </c>
      <c r="B4325" t="s">
        <v>29274</v>
      </c>
      <c r="C4325" t="s">
        <v>103</v>
      </c>
      <c r="D4325" t="s">
        <v>11103</v>
      </c>
      <c r="E4325" t="s">
        <v>29275</v>
      </c>
      <c r="F4325" s="7">
        <v>4549980048573</v>
      </c>
    </row>
    <row r="4326" spans="1:6" hidden="1" x14ac:dyDescent="0.25">
      <c r="A4326" t="s">
        <v>24434</v>
      </c>
      <c r="B4326" t="s">
        <v>52923</v>
      </c>
      <c r="C4326" t="s">
        <v>24435</v>
      </c>
      <c r="D4326" t="s">
        <v>16919</v>
      </c>
      <c r="E4326" t="s">
        <v>24434</v>
      </c>
    </row>
    <row r="4327" spans="1:6" hidden="1" x14ac:dyDescent="0.25">
      <c r="A4327" t="s">
        <v>20585</v>
      </c>
      <c r="B4327" t="s">
        <v>20586</v>
      </c>
      <c r="C4327" t="s">
        <v>121</v>
      </c>
      <c r="D4327" t="s">
        <v>16919</v>
      </c>
      <c r="E4327" t="s">
        <v>20587</v>
      </c>
      <c r="F4327" s="7">
        <v>760557832706</v>
      </c>
    </row>
    <row r="4328" spans="1:6" hidden="1" x14ac:dyDescent="0.25">
      <c r="A4328" t="s">
        <v>18126</v>
      </c>
      <c r="B4328" t="s">
        <v>18127</v>
      </c>
      <c r="C4328" t="s">
        <v>65</v>
      </c>
      <c r="D4328" t="s">
        <v>16916</v>
      </c>
      <c r="E4328" t="s">
        <v>18128</v>
      </c>
      <c r="F4328" s="7">
        <v>4979005381697</v>
      </c>
    </row>
    <row r="4329" spans="1:6" hidden="1" x14ac:dyDescent="0.25">
      <c r="A4329" t="s">
        <v>52924</v>
      </c>
      <c r="B4329" t="s">
        <v>52925</v>
      </c>
      <c r="C4329" t="s">
        <v>996</v>
      </c>
      <c r="D4329" t="s">
        <v>16925</v>
      </c>
      <c r="E4329" t="s">
        <v>52926</v>
      </c>
      <c r="F4329" s="7">
        <v>4953332696211</v>
      </c>
    </row>
    <row r="4330" spans="1:6" hidden="1" x14ac:dyDescent="0.25">
      <c r="A4330" t="s">
        <v>22281</v>
      </c>
      <c r="B4330" t="s">
        <v>28939</v>
      </c>
      <c r="C4330" t="s">
        <v>5765</v>
      </c>
      <c r="D4330" t="s">
        <v>16949</v>
      </c>
      <c r="E4330" t="s">
        <v>28940</v>
      </c>
      <c r="F4330" s="7">
        <v>4560273650013</v>
      </c>
    </row>
    <row r="4331" spans="1:6" x14ac:dyDescent="0.25">
      <c r="A4331" t="s">
        <v>6339</v>
      </c>
      <c r="B4331" t="s">
        <v>6340</v>
      </c>
      <c r="C4331" t="s">
        <v>5360</v>
      </c>
      <c r="D4331" t="s">
        <v>16922</v>
      </c>
      <c r="E4331"/>
      <c r="F4331" s="7">
        <v>4987115851542</v>
      </c>
    </row>
    <row r="4332" spans="1:6" hidden="1" x14ac:dyDescent="0.25">
      <c r="A4332" t="s">
        <v>25396</v>
      </c>
      <c r="B4332" t="s">
        <v>52927</v>
      </c>
      <c r="C4332" t="s">
        <v>27486</v>
      </c>
      <c r="D4332" t="s">
        <v>16919</v>
      </c>
      <c r="E4332"/>
      <c r="F4332" s="7">
        <v>8011511295153</v>
      </c>
    </row>
    <row r="4333" spans="1:6" hidden="1" x14ac:dyDescent="0.25">
      <c r="A4333" t="s">
        <v>33104</v>
      </c>
      <c r="B4333" t="s">
        <v>33105</v>
      </c>
      <c r="C4333" t="s">
        <v>33106</v>
      </c>
      <c r="D4333" t="s">
        <v>16919</v>
      </c>
      <c r="E4333"/>
      <c r="F4333" s="7">
        <v>655630033906</v>
      </c>
    </row>
    <row r="4334" spans="1:6" hidden="1" x14ac:dyDescent="0.25">
      <c r="A4334" t="s">
        <v>19857</v>
      </c>
      <c r="B4334" t="s">
        <v>52928</v>
      </c>
      <c r="C4334" t="s">
        <v>22743</v>
      </c>
      <c r="D4334" t="s">
        <v>16919</v>
      </c>
      <c r="E4334"/>
      <c r="F4334" s="7">
        <v>712346637986</v>
      </c>
    </row>
    <row r="4335" spans="1:6" hidden="1" x14ac:dyDescent="0.25">
      <c r="A4335" t="s">
        <v>52929</v>
      </c>
      <c r="B4335" t="s">
        <v>52930</v>
      </c>
      <c r="C4335" t="s">
        <v>52931</v>
      </c>
      <c r="D4335" t="s">
        <v>16927</v>
      </c>
      <c r="E4335"/>
      <c r="F4335" s="7">
        <v>750920920956</v>
      </c>
    </row>
    <row r="4336" spans="1:6" hidden="1" x14ac:dyDescent="0.25">
      <c r="A4336" t="s">
        <v>18410</v>
      </c>
      <c r="B4336" t="s">
        <v>18411</v>
      </c>
      <c r="C4336" t="s">
        <v>40</v>
      </c>
      <c r="D4336" t="s">
        <v>16919</v>
      </c>
      <c r="E4336" t="s">
        <v>18412</v>
      </c>
      <c r="F4336" s="7">
        <v>4988617228474</v>
      </c>
    </row>
    <row r="4337" spans="1:6" hidden="1" x14ac:dyDescent="0.25">
      <c r="A4337" t="s">
        <v>20613</v>
      </c>
      <c r="B4337" t="s">
        <v>20614</v>
      </c>
      <c r="C4337" t="s">
        <v>20258</v>
      </c>
      <c r="D4337" t="s">
        <v>16919</v>
      </c>
      <c r="E4337"/>
    </row>
    <row r="4338" spans="1:6" hidden="1" x14ac:dyDescent="0.25">
      <c r="A4338" t="s">
        <v>6670</v>
      </c>
      <c r="B4338" t="s">
        <v>6671</v>
      </c>
      <c r="C4338" t="s">
        <v>255</v>
      </c>
      <c r="D4338" t="s">
        <v>16919</v>
      </c>
      <c r="E4338" t="s">
        <v>18443</v>
      </c>
      <c r="F4338" s="7">
        <v>4942322002354</v>
      </c>
    </row>
    <row r="4339" spans="1:6" hidden="1" x14ac:dyDescent="0.25">
      <c r="A4339" t="s">
        <v>33147</v>
      </c>
      <c r="B4339" t="s">
        <v>33148</v>
      </c>
      <c r="C4339" t="s">
        <v>61</v>
      </c>
      <c r="D4339" t="s">
        <v>16919</v>
      </c>
      <c r="E4339" t="s">
        <v>33149</v>
      </c>
      <c r="F4339" s="7">
        <v>4943765045854</v>
      </c>
    </row>
    <row r="4340" spans="1:6" x14ac:dyDescent="0.25">
      <c r="A4340" t="s">
        <v>27504</v>
      </c>
      <c r="B4340" t="s">
        <v>82090</v>
      </c>
      <c r="C4340" t="s">
        <v>17327</v>
      </c>
      <c r="D4340" t="s">
        <v>16922</v>
      </c>
      <c r="E4340"/>
      <c r="F4340" s="7">
        <v>4580443315511</v>
      </c>
    </row>
    <row r="4341" spans="1:6" hidden="1" x14ac:dyDescent="0.25">
      <c r="A4341" t="s">
        <v>18298</v>
      </c>
      <c r="B4341" t="s">
        <v>18299</v>
      </c>
      <c r="C4341" t="s">
        <v>3934</v>
      </c>
      <c r="D4341" t="s">
        <v>16919</v>
      </c>
      <c r="E4341" t="s">
        <v>18300</v>
      </c>
      <c r="F4341" s="7">
        <v>885631560143</v>
      </c>
    </row>
    <row r="4342" spans="1:6" hidden="1" x14ac:dyDescent="0.25">
      <c r="A4342" t="s">
        <v>3425</v>
      </c>
      <c r="B4342" t="s">
        <v>7357</v>
      </c>
      <c r="C4342" t="s">
        <v>1686</v>
      </c>
      <c r="D4342" t="s">
        <v>16921</v>
      </c>
      <c r="E4342" t="s">
        <v>52932</v>
      </c>
      <c r="F4342" s="7">
        <v>7466655934054</v>
      </c>
    </row>
    <row r="4343" spans="1:6" hidden="1" x14ac:dyDescent="0.25">
      <c r="A4343" t="s">
        <v>2555</v>
      </c>
      <c r="B4343" t="s">
        <v>2556</v>
      </c>
      <c r="C4343" t="s">
        <v>101</v>
      </c>
      <c r="D4343" t="s">
        <v>16919</v>
      </c>
      <c r="E4343" t="s">
        <v>2557</v>
      </c>
      <c r="F4343" s="7">
        <v>4582313027388</v>
      </c>
    </row>
    <row r="4344" spans="1:6" hidden="1" x14ac:dyDescent="0.25">
      <c r="A4344" t="s">
        <v>28017</v>
      </c>
      <c r="B4344" t="s">
        <v>28018</v>
      </c>
      <c r="C4344" t="s">
        <v>28019</v>
      </c>
      <c r="D4344" t="s">
        <v>16916</v>
      </c>
      <c r="E4344"/>
      <c r="F4344" s="7">
        <v>794163020622</v>
      </c>
    </row>
    <row r="4345" spans="1:6" hidden="1" x14ac:dyDescent="0.25">
      <c r="A4345" t="s">
        <v>32301</v>
      </c>
      <c r="B4345" t="s">
        <v>32302</v>
      </c>
      <c r="C4345" t="s">
        <v>612</v>
      </c>
      <c r="D4345" t="s">
        <v>16916</v>
      </c>
      <c r="E4345"/>
      <c r="F4345" s="7">
        <v>4571328090005</v>
      </c>
    </row>
    <row r="4346" spans="1:6" hidden="1" x14ac:dyDescent="0.25">
      <c r="A4346" t="s">
        <v>32836</v>
      </c>
      <c r="B4346" t="s">
        <v>32837</v>
      </c>
      <c r="C4346" t="s">
        <v>7739</v>
      </c>
      <c r="D4346" t="s">
        <v>16919</v>
      </c>
      <c r="E4346"/>
      <c r="F4346" s="7">
        <v>4712010086375</v>
      </c>
    </row>
    <row r="4347" spans="1:6" hidden="1" x14ac:dyDescent="0.25">
      <c r="A4347" t="s">
        <v>3157</v>
      </c>
      <c r="B4347" t="s">
        <v>27386</v>
      </c>
      <c r="C4347" t="s">
        <v>264</v>
      </c>
      <c r="D4347" t="s">
        <v>16919</v>
      </c>
      <c r="E4347" t="s">
        <v>3158</v>
      </c>
      <c r="F4347" s="7">
        <v>4560394040830</v>
      </c>
    </row>
    <row r="4348" spans="1:6" hidden="1" x14ac:dyDescent="0.25">
      <c r="A4348" t="s">
        <v>24416</v>
      </c>
      <c r="B4348" t="s">
        <v>24415</v>
      </c>
      <c r="C4348" t="s">
        <v>264</v>
      </c>
      <c r="D4348" t="s">
        <v>16919</v>
      </c>
      <c r="E4348" t="s">
        <v>24414</v>
      </c>
      <c r="F4348" s="7">
        <v>4560394050921</v>
      </c>
    </row>
    <row r="4349" spans="1:6" hidden="1" x14ac:dyDescent="0.25">
      <c r="A4349" t="s">
        <v>18420</v>
      </c>
      <c r="B4349" t="s">
        <v>18421</v>
      </c>
      <c r="C4349" t="s">
        <v>3237</v>
      </c>
      <c r="D4349" t="s">
        <v>16949</v>
      </c>
      <c r="E4349"/>
    </row>
    <row r="4350" spans="1:6" hidden="1" x14ac:dyDescent="0.25">
      <c r="A4350" t="s">
        <v>1353</v>
      </c>
      <c r="B4350" t="s">
        <v>9779</v>
      </c>
      <c r="C4350" t="s">
        <v>21</v>
      </c>
      <c r="D4350" t="s">
        <v>16919</v>
      </c>
      <c r="E4350" t="s">
        <v>1354</v>
      </c>
      <c r="F4350" s="7">
        <v>889349431993</v>
      </c>
    </row>
    <row r="4351" spans="1:6" hidden="1" x14ac:dyDescent="0.25">
      <c r="A4351" t="s">
        <v>52933</v>
      </c>
      <c r="B4351" t="s">
        <v>52934</v>
      </c>
      <c r="C4351" t="s">
        <v>52935</v>
      </c>
      <c r="D4351" t="s">
        <v>16919</v>
      </c>
      <c r="E4351" t="s">
        <v>52936</v>
      </c>
      <c r="F4351" s="7">
        <v>4515692002752</v>
      </c>
    </row>
    <row r="4352" spans="1:6" hidden="1" x14ac:dyDescent="0.25">
      <c r="A4352" t="s">
        <v>22722</v>
      </c>
      <c r="B4352" t="s">
        <v>22723</v>
      </c>
      <c r="C4352" t="s">
        <v>102</v>
      </c>
      <c r="D4352" t="s">
        <v>16919</v>
      </c>
      <c r="E4352" t="s">
        <v>22724</v>
      </c>
      <c r="F4352" s="7">
        <v>4547597916339</v>
      </c>
    </row>
    <row r="4353" spans="1:6" hidden="1" x14ac:dyDescent="0.25">
      <c r="A4353" t="s">
        <v>35721</v>
      </c>
      <c r="B4353" t="s">
        <v>35722</v>
      </c>
      <c r="C4353" t="s">
        <v>22820</v>
      </c>
      <c r="D4353" t="s">
        <v>16916</v>
      </c>
      <c r="E4353"/>
      <c r="F4353" s="7">
        <v>647336439311</v>
      </c>
    </row>
    <row r="4354" spans="1:6" hidden="1" x14ac:dyDescent="0.25">
      <c r="A4354" t="s">
        <v>32514</v>
      </c>
      <c r="B4354" t="s">
        <v>32515</v>
      </c>
      <c r="C4354" t="s">
        <v>24822</v>
      </c>
      <c r="D4354" t="s">
        <v>16919</v>
      </c>
      <c r="E4354"/>
      <c r="F4354" s="7">
        <v>9304565203182</v>
      </c>
    </row>
    <row r="4355" spans="1:6" hidden="1" x14ac:dyDescent="0.25">
      <c r="A4355" t="s">
        <v>7355</v>
      </c>
      <c r="B4355" t="s">
        <v>7356</v>
      </c>
      <c r="C4355" t="s">
        <v>863</v>
      </c>
      <c r="D4355" t="s">
        <v>16925</v>
      </c>
      <c r="E4355"/>
      <c r="F4355" s="7">
        <v>9320689490871</v>
      </c>
    </row>
    <row r="4356" spans="1:6" hidden="1" x14ac:dyDescent="0.25">
      <c r="A4356" t="s">
        <v>25471</v>
      </c>
      <c r="B4356" t="s">
        <v>25470</v>
      </c>
      <c r="C4356" t="s">
        <v>101</v>
      </c>
      <c r="D4356" t="s">
        <v>16919</v>
      </c>
      <c r="E4356" t="s">
        <v>25469</v>
      </c>
      <c r="F4356" s="7">
        <v>4549292044058</v>
      </c>
    </row>
    <row r="4357" spans="1:6" x14ac:dyDescent="0.25">
      <c r="A4357" t="s">
        <v>33138</v>
      </c>
      <c r="B4357" t="s">
        <v>33139</v>
      </c>
      <c r="C4357" t="s">
        <v>30100</v>
      </c>
      <c r="D4357" t="s">
        <v>16922</v>
      </c>
      <c r="E4357"/>
      <c r="F4357" s="7">
        <v>4901301321671</v>
      </c>
    </row>
    <row r="4358" spans="1:6" hidden="1" x14ac:dyDescent="0.25">
      <c r="A4358" t="s">
        <v>22158</v>
      </c>
      <c r="B4358" t="s">
        <v>52937</v>
      </c>
      <c r="C4358" t="s">
        <v>44</v>
      </c>
      <c r="D4358" t="s">
        <v>11103</v>
      </c>
      <c r="E4358" t="s">
        <v>22159</v>
      </c>
      <c r="F4358" s="7">
        <v>4967576331104</v>
      </c>
    </row>
    <row r="4359" spans="1:6" hidden="1" x14ac:dyDescent="0.25">
      <c r="A4359" t="s">
        <v>35462</v>
      </c>
      <c r="B4359" t="s">
        <v>35463</v>
      </c>
      <c r="C4359" t="s">
        <v>102</v>
      </c>
      <c r="D4359" t="s">
        <v>16919</v>
      </c>
      <c r="E4359" t="s">
        <v>35464</v>
      </c>
      <c r="F4359" s="7">
        <v>6937208447532</v>
      </c>
    </row>
    <row r="4360" spans="1:6" hidden="1" x14ac:dyDescent="0.25">
      <c r="A4360" t="s">
        <v>52938</v>
      </c>
      <c r="B4360" t="s">
        <v>52939</v>
      </c>
      <c r="C4360" t="s">
        <v>44</v>
      </c>
      <c r="D4360" t="s">
        <v>11103</v>
      </c>
      <c r="E4360" t="s">
        <v>52940</v>
      </c>
      <c r="F4360" s="7">
        <v>4967576208512</v>
      </c>
    </row>
    <row r="4361" spans="1:6" x14ac:dyDescent="0.25">
      <c r="A4361" t="s">
        <v>18217</v>
      </c>
      <c r="B4361" t="s">
        <v>18218</v>
      </c>
      <c r="C4361" t="s">
        <v>17079</v>
      </c>
      <c r="D4361" t="s">
        <v>16922</v>
      </c>
      <c r="E4361"/>
      <c r="F4361" s="7">
        <v>4537675863006</v>
      </c>
    </row>
    <row r="4362" spans="1:6" hidden="1" x14ac:dyDescent="0.25">
      <c r="A4362" t="s">
        <v>24703</v>
      </c>
      <c r="B4362" t="s">
        <v>24702</v>
      </c>
      <c r="C4362" t="s">
        <v>24701</v>
      </c>
      <c r="D4362" t="s">
        <v>16921</v>
      </c>
      <c r="E4362"/>
      <c r="F4362" s="7">
        <v>1909073241602</v>
      </c>
    </row>
    <row r="4363" spans="1:6" hidden="1" x14ac:dyDescent="0.25">
      <c r="A4363" t="s">
        <v>29323</v>
      </c>
      <c r="B4363" t="s">
        <v>29324</v>
      </c>
      <c r="C4363" t="s">
        <v>29325</v>
      </c>
      <c r="D4363" t="s">
        <v>16927</v>
      </c>
      <c r="E4363" t="s">
        <v>29326</v>
      </c>
    </row>
    <row r="4364" spans="1:6" hidden="1" x14ac:dyDescent="0.25">
      <c r="A4364" t="s">
        <v>25308</v>
      </c>
      <c r="B4364" t="s">
        <v>25307</v>
      </c>
      <c r="C4364" t="s">
        <v>40</v>
      </c>
      <c r="D4364" t="s">
        <v>16919</v>
      </c>
      <c r="E4364" t="s">
        <v>25306</v>
      </c>
      <c r="F4364" s="7">
        <v>4988617242524</v>
      </c>
    </row>
    <row r="4365" spans="1:6" hidden="1" x14ac:dyDescent="0.25">
      <c r="A4365" t="s">
        <v>33961</v>
      </c>
      <c r="B4365" t="s">
        <v>52941</v>
      </c>
      <c r="C4365" t="s">
        <v>772</v>
      </c>
      <c r="D4365" t="s">
        <v>16919</v>
      </c>
      <c r="E4365" t="s">
        <v>33962</v>
      </c>
      <c r="F4365" s="7">
        <v>4969887818749</v>
      </c>
    </row>
    <row r="4366" spans="1:6" x14ac:dyDescent="0.25">
      <c r="A4366" t="s">
        <v>18457</v>
      </c>
      <c r="B4366" t="s">
        <v>82091</v>
      </c>
      <c r="C4366" t="s">
        <v>1986</v>
      </c>
      <c r="D4366" t="s">
        <v>16922</v>
      </c>
      <c r="E4366" t="s">
        <v>18458</v>
      </c>
      <c r="F4366" s="7">
        <v>4903320592698</v>
      </c>
    </row>
    <row r="4367" spans="1:6" hidden="1" x14ac:dyDescent="0.25">
      <c r="A4367" t="s">
        <v>4691</v>
      </c>
      <c r="B4367" t="s">
        <v>4692</v>
      </c>
      <c r="C4367" t="s">
        <v>743</v>
      </c>
      <c r="D4367" t="s">
        <v>16927</v>
      </c>
      <c r="E4367" t="s">
        <v>4693</v>
      </c>
      <c r="F4367" s="7">
        <v>4943125708719</v>
      </c>
    </row>
    <row r="4368" spans="1:6" hidden="1" x14ac:dyDescent="0.25">
      <c r="A4368" t="s">
        <v>3266</v>
      </c>
      <c r="B4368" t="s">
        <v>3267</v>
      </c>
      <c r="C4368" t="s">
        <v>17804</v>
      </c>
      <c r="D4368" t="s">
        <v>16916</v>
      </c>
      <c r="E4368" t="s">
        <v>3268</v>
      </c>
      <c r="F4368" s="7">
        <v>4902505408328</v>
      </c>
    </row>
    <row r="4369" spans="1:6" hidden="1" x14ac:dyDescent="0.25">
      <c r="A4369" t="s">
        <v>33028</v>
      </c>
      <c r="B4369" t="s">
        <v>33029</v>
      </c>
      <c r="C4369" t="s">
        <v>905</v>
      </c>
      <c r="D4369" t="s">
        <v>16916</v>
      </c>
      <c r="E4369"/>
      <c r="F4369" s="7">
        <v>4969887895443</v>
      </c>
    </row>
    <row r="4370" spans="1:6" hidden="1" x14ac:dyDescent="0.25">
      <c r="A4370" t="s">
        <v>52942</v>
      </c>
      <c r="B4370" t="s">
        <v>52943</v>
      </c>
      <c r="C4370" t="s">
        <v>52944</v>
      </c>
      <c r="D4370" t="s">
        <v>16916</v>
      </c>
      <c r="E4370"/>
      <c r="F4370" s="7">
        <v>702458284765</v>
      </c>
    </row>
    <row r="4371" spans="1:6" hidden="1" x14ac:dyDescent="0.25">
      <c r="A4371" t="s">
        <v>52945</v>
      </c>
      <c r="B4371" t="s">
        <v>52946</v>
      </c>
      <c r="C4371" t="s">
        <v>1463</v>
      </c>
      <c r="D4371" t="s">
        <v>16916</v>
      </c>
      <c r="E4371">
        <v>29531</v>
      </c>
      <c r="F4371" s="7">
        <v>4906186295314</v>
      </c>
    </row>
    <row r="4372" spans="1:6" hidden="1" x14ac:dyDescent="0.25">
      <c r="A4372" t="s">
        <v>52947</v>
      </c>
      <c r="B4372" t="s">
        <v>52948</v>
      </c>
      <c r="C4372" t="s">
        <v>592</v>
      </c>
      <c r="D4372" t="s">
        <v>16919</v>
      </c>
      <c r="E4372" t="s">
        <v>3229</v>
      </c>
      <c r="F4372" s="7">
        <v>4712702642605</v>
      </c>
    </row>
    <row r="4373" spans="1:6" hidden="1" x14ac:dyDescent="0.25">
      <c r="A4373" t="s">
        <v>18175</v>
      </c>
      <c r="B4373" t="s">
        <v>18176</v>
      </c>
      <c r="C4373" t="s">
        <v>18177</v>
      </c>
      <c r="D4373" t="s">
        <v>16927</v>
      </c>
      <c r="E4373" t="s">
        <v>18178</v>
      </c>
      <c r="F4373" s="7">
        <v>4571221642974</v>
      </c>
    </row>
    <row r="4374" spans="1:6" hidden="1" x14ac:dyDescent="0.25">
      <c r="A4374" t="s">
        <v>33420</v>
      </c>
      <c r="B4374" t="s">
        <v>33421</v>
      </c>
      <c r="C4374" t="s">
        <v>1786</v>
      </c>
      <c r="D4374" t="s">
        <v>16927</v>
      </c>
      <c r="E4374" t="s">
        <v>33422</v>
      </c>
      <c r="F4374" s="7">
        <v>4536117019674</v>
      </c>
    </row>
    <row r="4375" spans="1:6" hidden="1" x14ac:dyDescent="0.25">
      <c r="A4375" t="s">
        <v>20438</v>
      </c>
      <c r="B4375" t="s">
        <v>25127</v>
      </c>
      <c r="C4375" t="s">
        <v>1332</v>
      </c>
      <c r="D4375" t="s">
        <v>16927</v>
      </c>
      <c r="E4375" t="s">
        <v>21940</v>
      </c>
      <c r="F4375" s="7">
        <v>767615220314</v>
      </c>
    </row>
    <row r="4376" spans="1:6" hidden="1" x14ac:dyDescent="0.25">
      <c r="A4376" t="s">
        <v>1956</v>
      </c>
      <c r="B4376" t="s">
        <v>1957</v>
      </c>
      <c r="C4376" t="s">
        <v>1958</v>
      </c>
      <c r="D4376" t="s">
        <v>16921</v>
      </c>
      <c r="E4376">
        <v>613988</v>
      </c>
    </row>
    <row r="4377" spans="1:6" x14ac:dyDescent="0.25">
      <c r="A4377" t="s">
        <v>4728</v>
      </c>
      <c r="B4377" t="s">
        <v>4729</v>
      </c>
      <c r="C4377" t="s">
        <v>4730</v>
      </c>
      <c r="D4377" t="s">
        <v>16922</v>
      </c>
      <c r="E4377" t="s">
        <v>4731</v>
      </c>
      <c r="F4377" s="7">
        <v>4973512233449</v>
      </c>
    </row>
    <row r="4378" spans="1:6" hidden="1" x14ac:dyDescent="0.25">
      <c r="A4378" t="s">
        <v>6570</v>
      </c>
      <c r="B4378" t="s">
        <v>6571</v>
      </c>
      <c r="C4378" t="s">
        <v>101</v>
      </c>
      <c r="D4378" t="s">
        <v>16919</v>
      </c>
      <c r="E4378" t="s">
        <v>34769</v>
      </c>
      <c r="F4378" s="7">
        <v>4960999681122</v>
      </c>
    </row>
    <row r="4379" spans="1:6" hidden="1" x14ac:dyDescent="0.25">
      <c r="A4379" t="s">
        <v>7597</v>
      </c>
      <c r="B4379" t="s">
        <v>25734</v>
      </c>
      <c r="C4379" t="s">
        <v>17238</v>
      </c>
      <c r="D4379" t="s">
        <v>16927</v>
      </c>
      <c r="E4379"/>
      <c r="F4379" s="7">
        <v>619125677556</v>
      </c>
    </row>
    <row r="4380" spans="1:6" hidden="1" x14ac:dyDescent="0.25">
      <c r="A4380" t="s">
        <v>9489</v>
      </c>
      <c r="B4380" t="s">
        <v>18010</v>
      </c>
      <c r="C4380" t="s">
        <v>103</v>
      </c>
      <c r="D4380" t="s">
        <v>11103</v>
      </c>
      <c r="E4380" t="s">
        <v>18011</v>
      </c>
      <c r="F4380" s="7">
        <v>4984824952393</v>
      </c>
    </row>
    <row r="4381" spans="1:6" hidden="1" x14ac:dyDescent="0.25">
      <c r="A4381" t="s">
        <v>5135</v>
      </c>
      <c r="B4381" t="s">
        <v>5136</v>
      </c>
      <c r="C4381" t="s">
        <v>5137</v>
      </c>
      <c r="D4381" t="s">
        <v>16925</v>
      </c>
      <c r="E4381" t="s">
        <v>5138</v>
      </c>
      <c r="F4381" s="7">
        <v>4975163993109</v>
      </c>
    </row>
    <row r="4382" spans="1:6" hidden="1" x14ac:dyDescent="0.25">
      <c r="A4382" t="s">
        <v>6342</v>
      </c>
      <c r="B4382" t="s">
        <v>6343</v>
      </c>
      <c r="C4382" t="s">
        <v>989</v>
      </c>
      <c r="D4382" t="s">
        <v>16919</v>
      </c>
      <c r="E4382" t="s">
        <v>6344</v>
      </c>
      <c r="F4382" s="7">
        <v>4680477371542</v>
      </c>
    </row>
    <row r="4383" spans="1:6" hidden="1" x14ac:dyDescent="0.25">
      <c r="A4383" t="s">
        <v>19429</v>
      </c>
      <c r="B4383" t="s">
        <v>19430</v>
      </c>
      <c r="C4383" t="s">
        <v>8</v>
      </c>
      <c r="D4383" t="s">
        <v>11103</v>
      </c>
      <c r="E4383" t="s">
        <v>20234</v>
      </c>
      <c r="F4383" s="7">
        <v>4963505100353</v>
      </c>
    </row>
    <row r="4384" spans="1:6" x14ac:dyDescent="0.25">
      <c r="A4384" t="s">
        <v>25951</v>
      </c>
      <c r="B4384" t="s">
        <v>25950</v>
      </c>
      <c r="C4384" t="s">
        <v>25267</v>
      </c>
      <c r="D4384" t="s">
        <v>16922</v>
      </c>
      <c r="E4384"/>
      <c r="F4384" s="7">
        <v>76280043631</v>
      </c>
    </row>
    <row r="4385" spans="1:6" hidden="1" x14ac:dyDescent="0.25">
      <c r="A4385" t="s">
        <v>22495</v>
      </c>
      <c r="B4385" t="s">
        <v>22496</v>
      </c>
      <c r="C4385" t="s">
        <v>18631</v>
      </c>
      <c r="D4385" t="s">
        <v>16919</v>
      </c>
      <c r="E4385"/>
      <c r="F4385" s="7">
        <v>726853690419</v>
      </c>
    </row>
    <row r="4386" spans="1:6" hidden="1" x14ac:dyDescent="0.25">
      <c r="A4386" t="s">
        <v>22400</v>
      </c>
      <c r="B4386" t="s">
        <v>22401</v>
      </c>
      <c r="C4386" t="s">
        <v>7520</v>
      </c>
      <c r="D4386" t="s">
        <v>16919</v>
      </c>
      <c r="E4386"/>
      <c r="F4386" s="7">
        <v>6970427619236</v>
      </c>
    </row>
    <row r="4387" spans="1:6" hidden="1" x14ac:dyDescent="0.25">
      <c r="A4387" t="s">
        <v>32097</v>
      </c>
      <c r="B4387" t="s">
        <v>32098</v>
      </c>
      <c r="C4387" t="s">
        <v>44</v>
      </c>
      <c r="D4387" t="s">
        <v>11103</v>
      </c>
      <c r="E4387" t="s">
        <v>32099</v>
      </c>
      <c r="F4387" s="7">
        <v>4967576138703</v>
      </c>
    </row>
    <row r="4388" spans="1:6" x14ac:dyDescent="0.25">
      <c r="A4388" t="s">
        <v>3488</v>
      </c>
      <c r="B4388" t="s">
        <v>3489</v>
      </c>
      <c r="C4388" t="s">
        <v>3490</v>
      </c>
      <c r="D4388" t="s">
        <v>16922</v>
      </c>
      <c r="E4388"/>
      <c r="F4388" s="7">
        <v>4510759890013</v>
      </c>
    </row>
    <row r="4389" spans="1:6" hidden="1" x14ac:dyDescent="0.25">
      <c r="A4389" t="s">
        <v>36364</v>
      </c>
      <c r="B4389" t="s">
        <v>36365</v>
      </c>
      <c r="C4389" t="s">
        <v>772</v>
      </c>
      <c r="D4389" t="s">
        <v>16919</v>
      </c>
      <c r="E4389" t="s">
        <v>36366</v>
      </c>
      <c r="F4389" s="7">
        <v>4549937119363</v>
      </c>
    </row>
    <row r="4390" spans="1:6" hidden="1" x14ac:dyDescent="0.25">
      <c r="A4390" t="s">
        <v>52949</v>
      </c>
      <c r="B4390" t="s">
        <v>52950</v>
      </c>
      <c r="C4390" t="s">
        <v>5452</v>
      </c>
      <c r="D4390" t="s">
        <v>16927</v>
      </c>
      <c r="E4390" t="s">
        <v>52951</v>
      </c>
      <c r="F4390" s="7">
        <v>709046215408</v>
      </c>
    </row>
    <row r="4391" spans="1:6" hidden="1" x14ac:dyDescent="0.25">
      <c r="A4391" t="s">
        <v>22017</v>
      </c>
      <c r="B4391" t="s">
        <v>22018</v>
      </c>
      <c r="C4391" t="s">
        <v>22019</v>
      </c>
      <c r="D4391" t="s">
        <v>16927</v>
      </c>
      <c r="E4391" t="s">
        <v>22020</v>
      </c>
      <c r="F4391" s="7">
        <v>4970840310026</v>
      </c>
    </row>
    <row r="4392" spans="1:6" x14ac:dyDescent="0.25">
      <c r="A4392" t="s">
        <v>3254</v>
      </c>
      <c r="B4392" t="s">
        <v>3255</v>
      </c>
      <c r="C4392" t="s">
        <v>3256</v>
      </c>
      <c r="D4392" t="s">
        <v>16922</v>
      </c>
      <c r="E4392" t="s">
        <v>3257</v>
      </c>
      <c r="F4392" s="7">
        <v>788021839259</v>
      </c>
    </row>
    <row r="4393" spans="1:6" hidden="1" x14ac:dyDescent="0.25">
      <c r="A4393" t="s">
        <v>33619</v>
      </c>
      <c r="B4393" t="s">
        <v>33620</v>
      </c>
      <c r="C4393" t="s">
        <v>1318</v>
      </c>
      <c r="D4393" t="s">
        <v>11103</v>
      </c>
      <c r="E4393" t="s">
        <v>33621</v>
      </c>
      <c r="F4393" s="7">
        <v>4210201163787</v>
      </c>
    </row>
    <row r="4394" spans="1:6" hidden="1" x14ac:dyDescent="0.25">
      <c r="A4394" t="s">
        <v>24873</v>
      </c>
      <c r="B4394" t="s">
        <v>24872</v>
      </c>
      <c r="C4394" t="s">
        <v>384</v>
      </c>
      <c r="D4394" t="s">
        <v>11103</v>
      </c>
      <c r="E4394" t="s">
        <v>24871</v>
      </c>
      <c r="F4394" s="7">
        <v>4983771945373</v>
      </c>
    </row>
    <row r="4395" spans="1:6" hidden="1" x14ac:dyDescent="0.25">
      <c r="A4395" t="s">
        <v>34491</v>
      </c>
      <c r="B4395" t="s">
        <v>34492</v>
      </c>
      <c r="C4395" t="s">
        <v>34493</v>
      </c>
      <c r="D4395" t="s">
        <v>16919</v>
      </c>
      <c r="E4395" t="s">
        <v>34494</v>
      </c>
      <c r="F4395" s="7">
        <v>4549383740043</v>
      </c>
    </row>
    <row r="4396" spans="1:6" hidden="1" x14ac:dyDescent="0.25">
      <c r="A4396" t="s">
        <v>24213</v>
      </c>
      <c r="B4396" t="s">
        <v>27865</v>
      </c>
      <c r="C4396" t="s">
        <v>761</v>
      </c>
      <c r="D4396" t="s">
        <v>11103</v>
      </c>
      <c r="E4396"/>
      <c r="F4396" s="7">
        <v>4548848280087</v>
      </c>
    </row>
    <row r="4397" spans="1:6" hidden="1" x14ac:dyDescent="0.25">
      <c r="A4397" t="s">
        <v>1908</v>
      </c>
      <c r="B4397" t="s">
        <v>19928</v>
      </c>
      <c r="C4397" t="s">
        <v>21</v>
      </c>
      <c r="D4397" t="s">
        <v>16919</v>
      </c>
      <c r="E4397" t="s">
        <v>21754</v>
      </c>
      <c r="F4397" s="7">
        <v>4719543416877</v>
      </c>
    </row>
    <row r="4398" spans="1:6" hidden="1" x14ac:dyDescent="0.25">
      <c r="A4398" t="s">
        <v>4881</v>
      </c>
      <c r="B4398" t="s">
        <v>4882</v>
      </c>
      <c r="C4398" t="s">
        <v>3608</v>
      </c>
      <c r="D4398" t="s">
        <v>16927</v>
      </c>
      <c r="E4398" t="s">
        <v>18414</v>
      </c>
      <c r="F4398" s="7">
        <v>4562344353519</v>
      </c>
    </row>
    <row r="4399" spans="1:6" hidden="1" x14ac:dyDescent="0.25">
      <c r="A4399" t="s">
        <v>6654</v>
      </c>
      <c r="B4399" t="s">
        <v>6655</v>
      </c>
      <c r="C4399" t="s">
        <v>5402</v>
      </c>
      <c r="D4399" t="s">
        <v>16916</v>
      </c>
      <c r="E4399"/>
      <c r="F4399" s="7">
        <v>4905161540654</v>
      </c>
    </row>
    <row r="4400" spans="1:6" hidden="1" x14ac:dyDescent="0.25">
      <c r="A4400" t="s">
        <v>27654</v>
      </c>
      <c r="B4400" t="s">
        <v>27655</v>
      </c>
      <c r="C4400" t="s">
        <v>44</v>
      </c>
      <c r="D4400" t="s">
        <v>11103</v>
      </c>
      <c r="E4400" t="s">
        <v>27656</v>
      </c>
      <c r="F4400" s="7">
        <v>4967576147675</v>
      </c>
    </row>
    <row r="4401" spans="1:6" hidden="1" x14ac:dyDescent="0.25">
      <c r="A4401" t="s">
        <v>52952</v>
      </c>
      <c r="B4401" t="s">
        <v>52953</v>
      </c>
      <c r="C4401" t="s">
        <v>10166</v>
      </c>
      <c r="D4401" t="s">
        <v>16925</v>
      </c>
      <c r="E4401" t="s">
        <v>52954</v>
      </c>
      <c r="F4401" s="7">
        <v>4988028411816</v>
      </c>
    </row>
    <row r="4402" spans="1:6" hidden="1" x14ac:dyDescent="0.25">
      <c r="A4402" t="s">
        <v>3118</v>
      </c>
      <c r="B4402" t="s">
        <v>3119</v>
      </c>
      <c r="C4402" t="s">
        <v>3120</v>
      </c>
      <c r="D4402" t="s">
        <v>16916</v>
      </c>
      <c r="E4402"/>
    </row>
    <row r="4403" spans="1:6" hidden="1" x14ac:dyDescent="0.25">
      <c r="A4403" t="s">
        <v>33430</v>
      </c>
      <c r="B4403" t="s">
        <v>33431</v>
      </c>
      <c r="C4403" t="s">
        <v>6674</v>
      </c>
      <c r="D4403" t="s">
        <v>16921</v>
      </c>
      <c r="E4403" t="s">
        <v>33432</v>
      </c>
      <c r="F4403" s="7">
        <v>4952989285250</v>
      </c>
    </row>
    <row r="4404" spans="1:6" hidden="1" x14ac:dyDescent="0.25">
      <c r="A4404" t="s">
        <v>2876</v>
      </c>
      <c r="B4404" t="s">
        <v>2877</v>
      </c>
      <c r="C4404" t="s">
        <v>228</v>
      </c>
      <c r="D4404" t="s">
        <v>16919</v>
      </c>
      <c r="E4404" t="s">
        <v>2878</v>
      </c>
      <c r="F4404" s="7">
        <v>4562131647760</v>
      </c>
    </row>
    <row r="4405" spans="1:6" hidden="1" x14ac:dyDescent="0.25">
      <c r="A4405" t="s">
        <v>52955</v>
      </c>
      <c r="B4405" t="s">
        <v>52956</v>
      </c>
      <c r="C4405" t="s">
        <v>346</v>
      </c>
      <c r="D4405" t="s">
        <v>11103</v>
      </c>
      <c r="E4405" t="s">
        <v>52957</v>
      </c>
      <c r="F4405" s="7">
        <v>4904323774289</v>
      </c>
    </row>
    <row r="4406" spans="1:6" hidden="1" x14ac:dyDescent="0.25">
      <c r="A4406" t="s">
        <v>1734</v>
      </c>
      <c r="B4406" t="s">
        <v>1735</v>
      </c>
      <c r="C4406" t="s">
        <v>61</v>
      </c>
      <c r="D4406" t="s">
        <v>16919</v>
      </c>
      <c r="E4406" t="s">
        <v>1736</v>
      </c>
      <c r="F4406" s="7">
        <v>4943765044819</v>
      </c>
    </row>
    <row r="4407" spans="1:6" hidden="1" x14ac:dyDescent="0.25">
      <c r="A4407" t="s">
        <v>10083</v>
      </c>
      <c r="B4407" t="s">
        <v>10084</v>
      </c>
      <c r="C4407" t="s">
        <v>9187</v>
      </c>
      <c r="D4407" t="s">
        <v>16927</v>
      </c>
      <c r="E4407" t="s">
        <v>18214</v>
      </c>
      <c r="F4407" s="7">
        <v>8390363901352</v>
      </c>
    </row>
    <row r="4408" spans="1:6" x14ac:dyDescent="0.25">
      <c r="A4408" t="s">
        <v>6662</v>
      </c>
      <c r="B4408" t="s">
        <v>6663</v>
      </c>
      <c r="C4408" t="s">
        <v>6664</v>
      </c>
      <c r="D4408" t="s">
        <v>16922</v>
      </c>
      <c r="E4408"/>
      <c r="F4408" s="7">
        <v>781264058494</v>
      </c>
    </row>
    <row r="4409" spans="1:6" hidden="1" x14ac:dyDescent="0.25">
      <c r="A4409" t="s">
        <v>22528</v>
      </c>
      <c r="B4409" t="s">
        <v>28815</v>
      </c>
      <c r="C4409" t="s">
        <v>22529</v>
      </c>
      <c r="D4409" t="s">
        <v>16919</v>
      </c>
      <c r="E4409"/>
      <c r="F4409" s="7">
        <v>8011448285159</v>
      </c>
    </row>
    <row r="4410" spans="1:6" hidden="1" x14ac:dyDescent="0.25">
      <c r="A4410" t="s">
        <v>52958</v>
      </c>
      <c r="B4410" t="s">
        <v>52959</v>
      </c>
      <c r="C4410" t="s">
        <v>52960</v>
      </c>
      <c r="D4410" t="s">
        <v>11103</v>
      </c>
      <c r="E4410"/>
      <c r="F4410" s="7">
        <v>665059925621</v>
      </c>
    </row>
    <row r="4411" spans="1:6" hidden="1" x14ac:dyDescent="0.25">
      <c r="A4411" t="s">
        <v>32477</v>
      </c>
      <c r="B4411" t="s">
        <v>32478</v>
      </c>
      <c r="C4411" t="s">
        <v>1028</v>
      </c>
      <c r="D4411" t="s">
        <v>16927</v>
      </c>
      <c r="E4411" t="s">
        <v>32479</v>
      </c>
      <c r="F4411" s="7">
        <v>4903456191147</v>
      </c>
    </row>
    <row r="4412" spans="1:6" hidden="1" x14ac:dyDescent="0.25">
      <c r="A4412" t="s">
        <v>24225</v>
      </c>
      <c r="B4412" t="s">
        <v>24224</v>
      </c>
      <c r="C4412" t="s">
        <v>24223</v>
      </c>
      <c r="D4412" t="s">
        <v>16919</v>
      </c>
      <c r="E4412" t="s">
        <v>24222</v>
      </c>
      <c r="F4412" s="7">
        <v>4526622620151</v>
      </c>
    </row>
    <row r="4413" spans="1:6" hidden="1" x14ac:dyDescent="0.25">
      <c r="A4413" t="s">
        <v>21941</v>
      </c>
      <c r="B4413" t="s">
        <v>32618</v>
      </c>
      <c r="C4413" t="s">
        <v>21942</v>
      </c>
      <c r="D4413" t="s">
        <v>16927</v>
      </c>
      <c r="E4413"/>
      <c r="F4413" s="7">
        <v>4589544432967</v>
      </c>
    </row>
    <row r="4414" spans="1:6" x14ac:dyDescent="0.25">
      <c r="A4414" t="s">
        <v>6286</v>
      </c>
      <c r="B4414" t="s">
        <v>6287</v>
      </c>
      <c r="C4414" t="s">
        <v>1806</v>
      </c>
      <c r="D4414" t="s">
        <v>16922</v>
      </c>
      <c r="E4414">
        <v>661453</v>
      </c>
      <c r="F4414" s="7">
        <v>4901609006317</v>
      </c>
    </row>
    <row r="4415" spans="1:6" hidden="1" x14ac:dyDescent="0.25">
      <c r="A4415" t="s">
        <v>2558</v>
      </c>
      <c r="B4415" t="s">
        <v>25078</v>
      </c>
      <c r="C4415" t="s">
        <v>270</v>
      </c>
      <c r="D4415" t="s">
        <v>16919</v>
      </c>
      <c r="E4415" t="s">
        <v>2559</v>
      </c>
      <c r="F4415" s="7">
        <v>4520865118994</v>
      </c>
    </row>
    <row r="4416" spans="1:6" hidden="1" x14ac:dyDescent="0.25">
      <c r="A4416" t="s">
        <v>1823</v>
      </c>
      <c r="B4416" t="s">
        <v>1824</v>
      </c>
      <c r="C4416" t="s">
        <v>103</v>
      </c>
      <c r="D4416" t="s">
        <v>11103</v>
      </c>
      <c r="E4416" t="s">
        <v>1825</v>
      </c>
      <c r="F4416" s="7">
        <v>4549077999016</v>
      </c>
    </row>
    <row r="4417" spans="1:6" hidden="1" x14ac:dyDescent="0.25">
      <c r="A4417" t="s">
        <v>29392</v>
      </c>
      <c r="B4417" t="s">
        <v>29393</v>
      </c>
      <c r="C4417" t="s">
        <v>9157</v>
      </c>
      <c r="D4417" t="s">
        <v>16921</v>
      </c>
      <c r="E4417" t="s">
        <v>29394</v>
      </c>
      <c r="F4417" s="7">
        <v>4907587075642</v>
      </c>
    </row>
    <row r="4418" spans="1:6" hidden="1" x14ac:dyDescent="0.25">
      <c r="A4418" t="s">
        <v>36331</v>
      </c>
      <c r="B4418" t="s">
        <v>36332</v>
      </c>
      <c r="C4418" t="s">
        <v>384</v>
      </c>
      <c r="D4418" t="s">
        <v>16927</v>
      </c>
      <c r="E4418" t="s">
        <v>36333</v>
      </c>
      <c r="F4418" s="7">
        <v>4983771857041</v>
      </c>
    </row>
    <row r="4419" spans="1:6" hidden="1" x14ac:dyDescent="0.25">
      <c r="A4419" t="s">
        <v>25146</v>
      </c>
      <c r="B4419" t="s">
        <v>25145</v>
      </c>
      <c r="C4419" t="s">
        <v>876</v>
      </c>
      <c r="D4419" t="s">
        <v>11103</v>
      </c>
      <c r="E4419" t="s">
        <v>25144</v>
      </c>
      <c r="F4419" s="7">
        <v>4988371012012</v>
      </c>
    </row>
    <row r="4420" spans="1:6" hidden="1" x14ac:dyDescent="0.25">
      <c r="A4420" t="s">
        <v>24322</v>
      </c>
      <c r="B4420" t="s">
        <v>24321</v>
      </c>
      <c r="C4420" t="s">
        <v>264</v>
      </c>
      <c r="D4420" t="s">
        <v>16919</v>
      </c>
      <c r="E4420" t="s">
        <v>24320</v>
      </c>
      <c r="F4420" s="7">
        <v>4560394052123</v>
      </c>
    </row>
    <row r="4421" spans="1:6" hidden="1" x14ac:dyDescent="0.25">
      <c r="A4421" t="s">
        <v>5926</v>
      </c>
      <c r="B4421" t="s">
        <v>5927</v>
      </c>
      <c r="C4421" t="s">
        <v>1119</v>
      </c>
      <c r="D4421" t="s">
        <v>11103</v>
      </c>
      <c r="E4421" t="s">
        <v>5928</v>
      </c>
      <c r="F4421" s="7">
        <v>22918888020</v>
      </c>
    </row>
    <row r="4422" spans="1:6" hidden="1" x14ac:dyDescent="0.25">
      <c r="A4422" t="s">
        <v>33544</v>
      </c>
      <c r="B4422" t="s">
        <v>33545</v>
      </c>
      <c r="C4422" t="s">
        <v>68</v>
      </c>
      <c r="D4422" t="s">
        <v>16919</v>
      </c>
      <c r="E4422" t="s">
        <v>33546</v>
      </c>
      <c r="F4422" s="7">
        <v>7180378477192</v>
      </c>
    </row>
    <row r="4423" spans="1:6" hidden="1" x14ac:dyDescent="0.25">
      <c r="A4423" t="s">
        <v>52961</v>
      </c>
      <c r="B4423" t="s">
        <v>52962</v>
      </c>
      <c r="C4423" t="s">
        <v>44</v>
      </c>
      <c r="D4423" t="s">
        <v>16927</v>
      </c>
      <c r="E4423" t="s">
        <v>52963</v>
      </c>
      <c r="F4423" s="7">
        <v>699234012141</v>
      </c>
    </row>
    <row r="4424" spans="1:6" hidden="1" x14ac:dyDescent="0.25">
      <c r="A4424" t="s">
        <v>34452</v>
      </c>
      <c r="B4424" t="s">
        <v>34453</v>
      </c>
      <c r="C4424" t="s">
        <v>1064</v>
      </c>
      <c r="D4424" t="s">
        <v>16927</v>
      </c>
      <c r="E4424" t="s">
        <v>54</v>
      </c>
      <c r="F4424" s="7">
        <v>4901087203611</v>
      </c>
    </row>
    <row r="4425" spans="1:6" hidden="1" x14ac:dyDescent="0.25">
      <c r="A4425" t="s">
        <v>2448</v>
      </c>
      <c r="B4425" t="s">
        <v>2449</v>
      </c>
      <c r="C4425" t="s">
        <v>40</v>
      </c>
      <c r="D4425" t="s">
        <v>16919</v>
      </c>
      <c r="E4425" t="s">
        <v>2450</v>
      </c>
      <c r="F4425" s="7">
        <v>4988617161115</v>
      </c>
    </row>
    <row r="4426" spans="1:6" hidden="1" x14ac:dyDescent="0.25">
      <c r="A4426" t="s">
        <v>34984</v>
      </c>
      <c r="B4426" t="s">
        <v>34985</v>
      </c>
      <c r="C4426" t="s">
        <v>1682</v>
      </c>
      <c r="D4426" t="s">
        <v>16916</v>
      </c>
      <c r="E4426" t="s">
        <v>34986</v>
      </c>
      <c r="F4426" s="7">
        <v>4902870779450</v>
      </c>
    </row>
    <row r="4427" spans="1:6" hidden="1" x14ac:dyDescent="0.25">
      <c r="A4427" t="s">
        <v>52964</v>
      </c>
      <c r="B4427" t="s">
        <v>52965</v>
      </c>
      <c r="C4427" t="s">
        <v>52966</v>
      </c>
      <c r="D4427" t="s">
        <v>16927</v>
      </c>
      <c r="E4427" t="s">
        <v>52967</v>
      </c>
      <c r="F4427" s="7">
        <v>799441263487</v>
      </c>
    </row>
    <row r="4428" spans="1:6" hidden="1" x14ac:dyDescent="0.25">
      <c r="A4428" t="s">
        <v>32423</v>
      </c>
      <c r="B4428" t="s">
        <v>32424</v>
      </c>
      <c r="C4428" t="s">
        <v>27604</v>
      </c>
      <c r="D4428" t="s">
        <v>16921</v>
      </c>
      <c r="E4428"/>
    </row>
    <row r="4429" spans="1:6" hidden="1" x14ac:dyDescent="0.25">
      <c r="A4429" t="s">
        <v>24893</v>
      </c>
      <c r="B4429" t="s">
        <v>24892</v>
      </c>
      <c r="C4429" t="s">
        <v>384</v>
      </c>
      <c r="D4429" t="s">
        <v>16927</v>
      </c>
      <c r="E4429" t="s">
        <v>24891</v>
      </c>
      <c r="F4429" s="7">
        <v>4983771834967</v>
      </c>
    </row>
    <row r="4430" spans="1:6" hidden="1" x14ac:dyDescent="0.25">
      <c r="A4430" t="s">
        <v>540</v>
      </c>
      <c r="B4430" t="s">
        <v>541</v>
      </c>
      <c r="C4430" t="s">
        <v>228</v>
      </c>
      <c r="D4430" t="s">
        <v>16919</v>
      </c>
      <c r="E4430"/>
    </row>
    <row r="4431" spans="1:6" hidden="1" x14ac:dyDescent="0.25">
      <c r="A4431" t="s">
        <v>1265</v>
      </c>
      <c r="B4431" t="s">
        <v>9835</v>
      </c>
      <c r="C4431" t="s">
        <v>40</v>
      </c>
      <c r="D4431" t="s">
        <v>16919</v>
      </c>
      <c r="E4431" t="s">
        <v>1266</v>
      </c>
      <c r="F4431" s="7">
        <v>4988617268982</v>
      </c>
    </row>
    <row r="4432" spans="1:6" hidden="1" x14ac:dyDescent="0.25">
      <c r="A4432" t="s">
        <v>22695</v>
      </c>
      <c r="B4432" t="s">
        <v>22696</v>
      </c>
      <c r="C4432" t="s">
        <v>127</v>
      </c>
      <c r="D4432" t="s">
        <v>16916</v>
      </c>
      <c r="E4432" t="s">
        <v>22697</v>
      </c>
      <c r="F4432" s="7">
        <v>4971660775583</v>
      </c>
    </row>
    <row r="4433" spans="1:6" hidden="1" x14ac:dyDescent="0.25">
      <c r="A4433" t="s">
        <v>3116</v>
      </c>
      <c r="B4433" t="s">
        <v>9852</v>
      </c>
      <c r="C4433" t="s">
        <v>40</v>
      </c>
      <c r="D4433" t="s">
        <v>16919</v>
      </c>
      <c r="E4433" t="s">
        <v>3117</v>
      </c>
      <c r="F4433" s="7">
        <v>4988617268852</v>
      </c>
    </row>
    <row r="4434" spans="1:6" hidden="1" x14ac:dyDescent="0.25">
      <c r="A4434" t="s">
        <v>6100</v>
      </c>
      <c r="B4434" t="s">
        <v>6101</v>
      </c>
      <c r="C4434" t="s">
        <v>9127</v>
      </c>
      <c r="D4434" t="s">
        <v>16921</v>
      </c>
      <c r="E4434" t="s">
        <v>6102</v>
      </c>
      <c r="F4434" s="7">
        <v>767615683966</v>
      </c>
    </row>
    <row r="4435" spans="1:6" hidden="1" x14ac:dyDescent="0.25">
      <c r="A4435" t="s">
        <v>4743</v>
      </c>
      <c r="B4435" t="s">
        <v>4744</v>
      </c>
      <c r="C4435" t="s">
        <v>65</v>
      </c>
      <c r="D4435" t="s">
        <v>16916</v>
      </c>
      <c r="E4435" t="s">
        <v>4745</v>
      </c>
      <c r="F4435" s="7">
        <v>4977564144142</v>
      </c>
    </row>
    <row r="4436" spans="1:6" hidden="1" x14ac:dyDescent="0.25">
      <c r="A4436" t="s">
        <v>4134</v>
      </c>
      <c r="B4436" t="s">
        <v>4135</v>
      </c>
      <c r="C4436" t="s">
        <v>228</v>
      </c>
      <c r="D4436" t="s">
        <v>16919</v>
      </c>
      <c r="E4436" t="s">
        <v>18413</v>
      </c>
      <c r="F4436" s="7">
        <v>4562131647005</v>
      </c>
    </row>
    <row r="4437" spans="1:6" hidden="1" x14ac:dyDescent="0.25">
      <c r="A4437" t="s">
        <v>20378</v>
      </c>
      <c r="B4437" t="s">
        <v>20379</v>
      </c>
      <c r="C4437" t="s">
        <v>322</v>
      </c>
      <c r="D4437" t="s">
        <v>16916</v>
      </c>
      <c r="E4437" t="s">
        <v>20380</v>
      </c>
      <c r="F4437" s="7">
        <v>4549526607615</v>
      </c>
    </row>
    <row r="4438" spans="1:6" hidden="1" x14ac:dyDescent="0.25">
      <c r="A4438" t="s">
        <v>52968</v>
      </c>
      <c r="B4438" t="s">
        <v>52969</v>
      </c>
      <c r="C4438" t="s">
        <v>10400</v>
      </c>
      <c r="D4438" t="s">
        <v>16921</v>
      </c>
      <c r="E4438" t="s">
        <v>52970</v>
      </c>
      <c r="F4438" s="7">
        <v>4973987940583</v>
      </c>
    </row>
    <row r="4439" spans="1:6" hidden="1" x14ac:dyDescent="0.25">
      <c r="A4439" t="s">
        <v>6794</v>
      </c>
      <c r="B4439" t="s">
        <v>7519</v>
      </c>
      <c r="C4439" t="s">
        <v>191</v>
      </c>
      <c r="D4439" t="s">
        <v>16919</v>
      </c>
      <c r="E4439"/>
      <c r="F4439" s="7">
        <v>619659115913</v>
      </c>
    </row>
    <row r="4440" spans="1:6" hidden="1" x14ac:dyDescent="0.25">
      <c r="A4440" t="s">
        <v>17186</v>
      </c>
      <c r="B4440" t="s">
        <v>17187</v>
      </c>
      <c r="C4440" t="s">
        <v>1119</v>
      </c>
      <c r="D4440" t="s">
        <v>11103</v>
      </c>
      <c r="E4440" t="s">
        <v>17188</v>
      </c>
      <c r="F4440" s="7">
        <v>4901140907630</v>
      </c>
    </row>
    <row r="4441" spans="1:6" hidden="1" x14ac:dyDescent="0.25">
      <c r="A4441" t="s">
        <v>25070</v>
      </c>
      <c r="B4441" t="s">
        <v>25069</v>
      </c>
      <c r="C4441" t="s">
        <v>673</v>
      </c>
      <c r="D4441" t="s">
        <v>16916</v>
      </c>
      <c r="E4441" t="s">
        <v>25068</v>
      </c>
      <c r="F4441" s="7">
        <v>4562229974143</v>
      </c>
    </row>
    <row r="4442" spans="1:6" hidden="1" x14ac:dyDescent="0.25">
      <c r="A4442" t="s">
        <v>4954</v>
      </c>
      <c r="B4442" t="s">
        <v>4955</v>
      </c>
      <c r="C4442" t="s">
        <v>101</v>
      </c>
      <c r="D4442" t="s">
        <v>16919</v>
      </c>
      <c r="E4442" t="s">
        <v>17089</v>
      </c>
      <c r="F4442" s="7">
        <v>4549292101515</v>
      </c>
    </row>
    <row r="4443" spans="1:6" hidden="1" x14ac:dyDescent="0.25">
      <c r="A4443" t="s">
        <v>20013</v>
      </c>
      <c r="B4443" t="s">
        <v>20014</v>
      </c>
      <c r="C4443" t="s">
        <v>101</v>
      </c>
      <c r="D4443" t="s">
        <v>16919</v>
      </c>
      <c r="E4443" t="s">
        <v>20015</v>
      </c>
      <c r="F4443" s="7">
        <v>4549292065305</v>
      </c>
    </row>
    <row r="4444" spans="1:6" hidden="1" x14ac:dyDescent="0.25">
      <c r="A4444" t="s">
        <v>9574</v>
      </c>
      <c r="B4444" t="s">
        <v>9575</v>
      </c>
      <c r="C4444" t="s">
        <v>40</v>
      </c>
      <c r="D4444" t="s">
        <v>16919</v>
      </c>
      <c r="E4444" t="s">
        <v>9576</v>
      </c>
      <c r="F4444" s="7">
        <v>4988617060968</v>
      </c>
    </row>
    <row r="4445" spans="1:6" hidden="1" x14ac:dyDescent="0.25">
      <c r="A4445" t="s">
        <v>52971</v>
      </c>
      <c r="B4445" t="s">
        <v>52972</v>
      </c>
      <c r="C4445" t="s">
        <v>52973</v>
      </c>
      <c r="D4445" t="s">
        <v>16925</v>
      </c>
      <c r="E4445" t="s">
        <v>52974</v>
      </c>
      <c r="F4445" s="7">
        <v>4573490950026</v>
      </c>
    </row>
    <row r="4446" spans="1:6" hidden="1" x14ac:dyDescent="0.25">
      <c r="A4446" t="s">
        <v>52975</v>
      </c>
      <c r="B4446" t="s">
        <v>52976</v>
      </c>
      <c r="C4446" t="s">
        <v>171</v>
      </c>
      <c r="D4446" t="s">
        <v>16919</v>
      </c>
      <c r="E4446" t="s">
        <v>52977</v>
      </c>
      <c r="F4446" s="7">
        <v>4953103340961</v>
      </c>
    </row>
    <row r="4447" spans="1:6" hidden="1" x14ac:dyDescent="0.25">
      <c r="A4447" t="s">
        <v>32303</v>
      </c>
      <c r="B4447" t="s">
        <v>32304</v>
      </c>
      <c r="C4447" t="s">
        <v>171</v>
      </c>
      <c r="D4447" t="s">
        <v>16919</v>
      </c>
      <c r="E4447" t="s">
        <v>32305</v>
      </c>
      <c r="F4447" s="7">
        <v>4953103218840</v>
      </c>
    </row>
    <row r="4448" spans="1:6" hidden="1" x14ac:dyDescent="0.25">
      <c r="A4448" t="s">
        <v>52978</v>
      </c>
      <c r="B4448" t="s">
        <v>52979</v>
      </c>
      <c r="C4448" t="s">
        <v>103</v>
      </c>
      <c r="D4448" t="s">
        <v>16919</v>
      </c>
      <c r="E4448"/>
      <c r="F4448" s="7">
        <v>4549077895592</v>
      </c>
    </row>
    <row r="4449" spans="1:6" hidden="1" x14ac:dyDescent="0.25">
      <c r="A4449" t="s">
        <v>52980</v>
      </c>
      <c r="B4449" t="s">
        <v>52981</v>
      </c>
      <c r="D4449" t="s">
        <v>16919</v>
      </c>
      <c r="E4449" t="s">
        <v>52982</v>
      </c>
      <c r="F4449" s="7">
        <v>698253515947</v>
      </c>
    </row>
    <row r="4450" spans="1:6" hidden="1" x14ac:dyDescent="0.25">
      <c r="A4450" t="s">
        <v>521</v>
      </c>
      <c r="B4450" t="s">
        <v>25129</v>
      </c>
      <c r="C4450" t="s">
        <v>522</v>
      </c>
      <c r="D4450" t="s">
        <v>16921</v>
      </c>
      <c r="E4450"/>
      <c r="F4450" s="7">
        <v>768390638103</v>
      </c>
    </row>
    <row r="4451" spans="1:6" hidden="1" x14ac:dyDescent="0.25">
      <c r="A4451" t="s">
        <v>24726</v>
      </c>
      <c r="B4451" t="s">
        <v>34551</v>
      </c>
      <c r="C4451" t="s">
        <v>17737</v>
      </c>
      <c r="D4451" t="s">
        <v>16927</v>
      </c>
      <c r="E4451" t="s">
        <v>24725</v>
      </c>
      <c r="F4451" s="7">
        <v>4549813989226</v>
      </c>
    </row>
    <row r="4452" spans="1:6" hidden="1" x14ac:dyDescent="0.25">
      <c r="A4452" t="s">
        <v>52983</v>
      </c>
      <c r="B4452" t="s">
        <v>52984</v>
      </c>
      <c r="C4452" t="s">
        <v>40</v>
      </c>
      <c r="D4452" t="s">
        <v>16919</v>
      </c>
      <c r="E4452" t="s">
        <v>52985</v>
      </c>
      <c r="F4452" s="7">
        <v>4988617169739</v>
      </c>
    </row>
    <row r="4453" spans="1:6" hidden="1" x14ac:dyDescent="0.25">
      <c r="A4453" t="s">
        <v>33507</v>
      </c>
      <c r="B4453" t="s">
        <v>33508</v>
      </c>
      <c r="C4453" t="s">
        <v>171</v>
      </c>
      <c r="D4453" t="s">
        <v>16919</v>
      </c>
      <c r="E4453" t="s">
        <v>33509</v>
      </c>
      <c r="F4453" s="7">
        <v>4953103472051</v>
      </c>
    </row>
    <row r="4454" spans="1:6" hidden="1" x14ac:dyDescent="0.25">
      <c r="A4454" t="s">
        <v>4843</v>
      </c>
      <c r="B4454" t="s">
        <v>7470</v>
      </c>
      <c r="C4454" t="s">
        <v>171</v>
      </c>
      <c r="D4454" t="s">
        <v>16919</v>
      </c>
      <c r="E4454" t="s">
        <v>4844</v>
      </c>
      <c r="F4454" s="7">
        <v>4953103203129</v>
      </c>
    </row>
    <row r="4455" spans="1:6" hidden="1" x14ac:dyDescent="0.25">
      <c r="A4455" t="s">
        <v>52986</v>
      </c>
      <c r="B4455" t="s">
        <v>52987</v>
      </c>
      <c r="C4455" t="s">
        <v>495</v>
      </c>
      <c r="D4455" t="s">
        <v>16927</v>
      </c>
      <c r="E4455" t="s">
        <v>52988</v>
      </c>
      <c r="F4455" s="7">
        <v>4548623853901</v>
      </c>
    </row>
    <row r="4456" spans="1:6" hidden="1" x14ac:dyDescent="0.25">
      <c r="A4456" t="s">
        <v>28807</v>
      </c>
      <c r="B4456" t="s">
        <v>28808</v>
      </c>
      <c r="C4456" t="s">
        <v>44</v>
      </c>
      <c r="D4456" t="s">
        <v>16927</v>
      </c>
      <c r="E4456" t="s">
        <v>24469</v>
      </c>
      <c r="F4456" s="7">
        <v>4967576292559</v>
      </c>
    </row>
    <row r="4457" spans="1:6" hidden="1" x14ac:dyDescent="0.25">
      <c r="A4457" t="s">
        <v>6017</v>
      </c>
      <c r="B4457" t="s">
        <v>6018</v>
      </c>
      <c r="C4457" t="s">
        <v>2461</v>
      </c>
      <c r="D4457" t="s">
        <v>16921</v>
      </c>
      <c r="E4457" t="s">
        <v>6019</v>
      </c>
      <c r="F4457" s="7">
        <v>4977292226592</v>
      </c>
    </row>
    <row r="4458" spans="1:6" x14ac:dyDescent="0.25">
      <c r="A4458" t="s">
        <v>4948</v>
      </c>
      <c r="B4458" t="s">
        <v>4949</v>
      </c>
      <c r="C4458" t="s">
        <v>4950</v>
      </c>
      <c r="D4458" t="s">
        <v>16922</v>
      </c>
      <c r="E4458"/>
      <c r="F4458" s="7">
        <v>4904740603964</v>
      </c>
    </row>
    <row r="4459" spans="1:6" hidden="1" x14ac:dyDescent="0.25">
      <c r="A4459" t="s">
        <v>33383</v>
      </c>
      <c r="B4459" t="s">
        <v>33384</v>
      </c>
      <c r="C4459" t="s">
        <v>1786</v>
      </c>
      <c r="D4459" t="s">
        <v>11103</v>
      </c>
      <c r="E4459"/>
      <c r="F4459" s="7">
        <v>4536117028263</v>
      </c>
    </row>
    <row r="4460" spans="1:6" hidden="1" x14ac:dyDescent="0.25">
      <c r="A4460" t="s">
        <v>21906</v>
      </c>
      <c r="B4460" t="s">
        <v>21907</v>
      </c>
      <c r="C4460" t="s">
        <v>72</v>
      </c>
      <c r="D4460" t="s">
        <v>11103</v>
      </c>
      <c r="E4460" t="s">
        <v>21908</v>
      </c>
      <c r="F4460" s="7">
        <v>5025155019276</v>
      </c>
    </row>
    <row r="4461" spans="1:6" hidden="1" x14ac:dyDescent="0.25">
      <c r="A4461" t="s">
        <v>9703</v>
      </c>
      <c r="B4461" t="s">
        <v>9704</v>
      </c>
      <c r="C4461" t="s">
        <v>65</v>
      </c>
      <c r="D4461" t="s">
        <v>16916</v>
      </c>
      <c r="E4461" t="s">
        <v>17755</v>
      </c>
      <c r="F4461" s="7">
        <v>4977564516321</v>
      </c>
    </row>
    <row r="4462" spans="1:6" hidden="1" x14ac:dyDescent="0.25">
      <c r="A4462" t="s">
        <v>52989</v>
      </c>
      <c r="B4462" t="s">
        <v>52990</v>
      </c>
      <c r="C4462" t="s">
        <v>1767</v>
      </c>
      <c r="D4462" t="s">
        <v>16927</v>
      </c>
      <c r="E4462" t="s">
        <v>54</v>
      </c>
      <c r="F4462" s="7">
        <v>4974908623530</v>
      </c>
    </row>
    <row r="4463" spans="1:6" hidden="1" x14ac:dyDescent="0.25">
      <c r="A4463" t="s">
        <v>32342</v>
      </c>
      <c r="B4463" t="s">
        <v>52991</v>
      </c>
      <c r="C4463" t="s">
        <v>1618</v>
      </c>
      <c r="D4463" t="s">
        <v>11103</v>
      </c>
      <c r="E4463" t="s">
        <v>32343</v>
      </c>
      <c r="F4463" s="7">
        <v>611517814693</v>
      </c>
    </row>
    <row r="4464" spans="1:6" hidden="1" x14ac:dyDescent="0.25">
      <c r="A4464" t="s">
        <v>20592</v>
      </c>
      <c r="B4464" t="s">
        <v>20593</v>
      </c>
      <c r="C4464" t="s">
        <v>575</v>
      </c>
      <c r="D4464" t="s">
        <v>16921</v>
      </c>
      <c r="E4464" t="s">
        <v>20594</v>
      </c>
      <c r="F4464" s="7">
        <v>4573410801070</v>
      </c>
    </row>
    <row r="4465" spans="1:6" hidden="1" x14ac:dyDescent="0.25">
      <c r="A4465" t="s">
        <v>33320</v>
      </c>
      <c r="B4465" t="s">
        <v>33321</v>
      </c>
      <c r="C4465" t="s">
        <v>9181</v>
      </c>
      <c r="D4465" t="s">
        <v>16949</v>
      </c>
      <c r="E4465" t="s">
        <v>33322</v>
      </c>
      <c r="F4465" s="7">
        <v>4902393435079</v>
      </c>
    </row>
    <row r="4466" spans="1:6" hidden="1" x14ac:dyDescent="0.25">
      <c r="A4466" t="s">
        <v>35246</v>
      </c>
      <c r="B4466" t="s">
        <v>52992</v>
      </c>
      <c r="C4466" t="s">
        <v>171</v>
      </c>
      <c r="D4466" t="s">
        <v>16919</v>
      </c>
      <c r="E4466" t="s">
        <v>35247</v>
      </c>
      <c r="F4466" s="7">
        <v>4953103488120</v>
      </c>
    </row>
    <row r="4467" spans="1:6" hidden="1" x14ac:dyDescent="0.25">
      <c r="A4467" t="s">
        <v>3510</v>
      </c>
      <c r="B4467" t="s">
        <v>18487</v>
      </c>
      <c r="C4467" t="s">
        <v>3511</v>
      </c>
      <c r="D4467" t="s">
        <v>16921</v>
      </c>
      <c r="E4467"/>
      <c r="F4467" s="7">
        <v>820909738770</v>
      </c>
    </row>
    <row r="4468" spans="1:6" hidden="1" x14ac:dyDescent="0.25">
      <c r="A4468" t="s">
        <v>52993</v>
      </c>
      <c r="B4468" t="s">
        <v>52994</v>
      </c>
      <c r="C4468" t="s">
        <v>61</v>
      </c>
      <c r="D4468" t="s">
        <v>16919</v>
      </c>
      <c r="E4468" t="s">
        <v>52995</v>
      </c>
      <c r="F4468" s="7">
        <v>4943765047582</v>
      </c>
    </row>
    <row r="4469" spans="1:6" hidden="1" x14ac:dyDescent="0.25">
      <c r="A4469" t="s">
        <v>6363</v>
      </c>
      <c r="B4469" t="s">
        <v>6364</v>
      </c>
      <c r="C4469" t="s">
        <v>35</v>
      </c>
      <c r="D4469" t="s">
        <v>16919</v>
      </c>
      <c r="E4469" t="s">
        <v>6365</v>
      </c>
      <c r="F4469" s="7">
        <v>4950190351085</v>
      </c>
    </row>
    <row r="4470" spans="1:6" hidden="1" x14ac:dyDescent="0.25">
      <c r="A4470" t="s">
        <v>52996</v>
      </c>
      <c r="B4470" t="s">
        <v>52997</v>
      </c>
      <c r="C4470" t="s">
        <v>6411</v>
      </c>
      <c r="D4470" t="s">
        <v>11103</v>
      </c>
      <c r="E4470"/>
      <c r="F4470" s="7">
        <v>727015831640</v>
      </c>
    </row>
    <row r="4471" spans="1:6" hidden="1" x14ac:dyDescent="0.25">
      <c r="A4471" t="s">
        <v>52998</v>
      </c>
      <c r="B4471" t="s">
        <v>52999</v>
      </c>
      <c r="C4471" t="s">
        <v>1028</v>
      </c>
      <c r="D4471" t="s">
        <v>16927</v>
      </c>
      <c r="E4471" t="s">
        <v>53000</v>
      </c>
      <c r="F4471" s="7">
        <v>4903456200429</v>
      </c>
    </row>
    <row r="4472" spans="1:6" hidden="1" x14ac:dyDescent="0.25">
      <c r="A4472" t="s">
        <v>28189</v>
      </c>
      <c r="B4472" t="s">
        <v>28190</v>
      </c>
      <c r="C4472" t="s">
        <v>228</v>
      </c>
      <c r="D4472" t="s">
        <v>16919</v>
      </c>
      <c r="E4472" t="s">
        <v>28191</v>
      </c>
      <c r="F4472" s="7">
        <v>4562131647746</v>
      </c>
    </row>
    <row r="4473" spans="1:6" x14ac:dyDescent="0.25">
      <c r="A4473" t="s">
        <v>22878</v>
      </c>
      <c r="B4473" t="s">
        <v>22879</v>
      </c>
      <c r="C4473" t="s">
        <v>22880</v>
      </c>
      <c r="D4473" t="s">
        <v>16922</v>
      </c>
      <c r="E4473"/>
      <c r="F4473" s="7">
        <v>4571378925173</v>
      </c>
    </row>
    <row r="4474" spans="1:6" hidden="1" x14ac:dyDescent="0.25">
      <c r="A4474" t="s">
        <v>5014</v>
      </c>
      <c r="B4474" t="s">
        <v>5015</v>
      </c>
      <c r="C4474" t="s">
        <v>5016</v>
      </c>
      <c r="D4474" t="s">
        <v>16925</v>
      </c>
      <c r="E4474" t="s">
        <v>5017</v>
      </c>
      <c r="F4474" s="7">
        <v>4909785078593</v>
      </c>
    </row>
    <row r="4475" spans="1:6" hidden="1" x14ac:dyDescent="0.25">
      <c r="A4475" t="s">
        <v>24694</v>
      </c>
      <c r="B4475" t="s">
        <v>24693</v>
      </c>
      <c r="C4475" t="s">
        <v>384</v>
      </c>
      <c r="D4475" t="s">
        <v>11103</v>
      </c>
      <c r="E4475" t="s">
        <v>24692</v>
      </c>
      <c r="F4475" s="7">
        <v>4983771119972</v>
      </c>
    </row>
    <row r="4476" spans="1:6" hidden="1" x14ac:dyDescent="0.25">
      <c r="A4476" t="s">
        <v>4263</v>
      </c>
      <c r="B4476" t="s">
        <v>9718</v>
      </c>
      <c r="C4476" t="s">
        <v>4264</v>
      </c>
      <c r="D4476" t="s">
        <v>16949</v>
      </c>
      <c r="E4476"/>
    </row>
    <row r="4477" spans="1:6" hidden="1" x14ac:dyDescent="0.25">
      <c r="A4477" t="s">
        <v>24882</v>
      </c>
      <c r="B4477" t="s">
        <v>24881</v>
      </c>
      <c r="C4477" t="s">
        <v>5403</v>
      </c>
      <c r="D4477" t="s">
        <v>11103</v>
      </c>
      <c r="E4477">
        <v>3374</v>
      </c>
      <c r="F4477" s="7">
        <v>4904510333749</v>
      </c>
    </row>
    <row r="4478" spans="1:6" hidden="1" x14ac:dyDescent="0.25">
      <c r="A4478" t="s">
        <v>53001</v>
      </c>
      <c r="B4478" t="s">
        <v>53002</v>
      </c>
      <c r="C4478" t="s">
        <v>68</v>
      </c>
      <c r="D4478" t="s">
        <v>16919</v>
      </c>
      <c r="E4478" t="s">
        <v>53003</v>
      </c>
      <c r="F4478" s="7">
        <v>718037847177</v>
      </c>
    </row>
    <row r="4479" spans="1:6" hidden="1" x14ac:dyDescent="0.25">
      <c r="A4479" t="s">
        <v>29157</v>
      </c>
      <c r="B4479" t="s">
        <v>29158</v>
      </c>
      <c r="C4479" t="s">
        <v>384</v>
      </c>
      <c r="D4479" t="s">
        <v>16927</v>
      </c>
      <c r="E4479" t="s">
        <v>29159</v>
      </c>
      <c r="F4479" s="7">
        <v>4983771886126</v>
      </c>
    </row>
    <row r="4480" spans="1:6" hidden="1" x14ac:dyDescent="0.25">
      <c r="A4480" t="s">
        <v>53004</v>
      </c>
      <c r="B4480" t="s">
        <v>53005</v>
      </c>
      <c r="C4480" t="s">
        <v>102</v>
      </c>
      <c r="D4480" t="s">
        <v>16919</v>
      </c>
      <c r="E4480" t="s">
        <v>53006</v>
      </c>
      <c r="F4480" s="7">
        <v>4549995043969</v>
      </c>
    </row>
    <row r="4481" spans="1:6" hidden="1" x14ac:dyDescent="0.25">
      <c r="A4481" t="s">
        <v>9970</v>
      </c>
      <c r="B4481" t="s">
        <v>18681</v>
      </c>
      <c r="C4481" t="s">
        <v>1167</v>
      </c>
      <c r="D4481" t="s">
        <v>16921</v>
      </c>
      <c r="E4481"/>
    </row>
    <row r="4482" spans="1:6" hidden="1" x14ac:dyDescent="0.25">
      <c r="A4482" t="s">
        <v>18252</v>
      </c>
      <c r="B4482" t="s">
        <v>18253</v>
      </c>
      <c r="C4482" t="s">
        <v>1754</v>
      </c>
      <c r="D4482" t="s">
        <v>16916</v>
      </c>
      <c r="E4482" t="s">
        <v>18254</v>
      </c>
      <c r="F4482" s="7">
        <v>4993707091517</v>
      </c>
    </row>
    <row r="4483" spans="1:6" x14ac:dyDescent="0.25">
      <c r="A4483" t="s">
        <v>33224</v>
      </c>
      <c r="B4483" t="s">
        <v>33225</v>
      </c>
      <c r="C4483" t="s">
        <v>33226</v>
      </c>
      <c r="D4483" t="s">
        <v>16922</v>
      </c>
      <c r="E4483"/>
      <c r="F4483" s="7">
        <v>4975759201922</v>
      </c>
    </row>
    <row r="4484" spans="1:6" hidden="1" x14ac:dyDescent="0.25">
      <c r="A4484" t="s">
        <v>53007</v>
      </c>
      <c r="B4484" t="s">
        <v>53008</v>
      </c>
      <c r="C4484" t="s">
        <v>53009</v>
      </c>
      <c r="D4484" t="s">
        <v>16925</v>
      </c>
      <c r="E4484"/>
      <c r="F4484" s="7">
        <v>8011666087740</v>
      </c>
    </row>
    <row r="4485" spans="1:6" hidden="1" x14ac:dyDescent="0.25">
      <c r="A4485" t="s">
        <v>29014</v>
      </c>
      <c r="B4485" t="s">
        <v>29015</v>
      </c>
      <c r="D4485" t="s">
        <v>16919</v>
      </c>
      <c r="E4485" t="s">
        <v>29016</v>
      </c>
      <c r="F4485" s="7">
        <v>619659161347</v>
      </c>
    </row>
    <row r="4486" spans="1:6" hidden="1" x14ac:dyDescent="0.25">
      <c r="A4486" t="s">
        <v>21988</v>
      </c>
      <c r="B4486" t="s">
        <v>21989</v>
      </c>
      <c r="C4486" t="s">
        <v>384</v>
      </c>
      <c r="D4486" t="s">
        <v>11103</v>
      </c>
      <c r="E4486" t="s">
        <v>21990</v>
      </c>
      <c r="F4486" s="7">
        <v>4983771119958</v>
      </c>
    </row>
    <row r="4487" spans="1:6" hidden="1" x14ac:dyDescent="0.25">
      <c r="A4487" t="s">
        <v>567</v>
      </c>
      <c r="B4487" t="s">
        <v>568</v>
      </c>
      <c r="C4487" t="s">
        <v>61</v>
      </c>
      <c r="D4487" t="s">
        <v>16919</v>
      </c>
      <c r="E4487" t="s">
        <v>569</v>
      </c>
      <c r="F4487" s="7">
        <v>4943765038849</v>
      </c>
    </row>
    <row r="4488" spans="1:6" hidden="1" x14ac:dyDescent="0.25">
      <c r="A4488" t="s">
        <v>18462</v>
      </c>
      <c r="B4488" t="s">
        <v>18463</v>
      </c>
      <c r="C4488" t="s">
        <v>21479</v>
      </c>
      <c r="D4488" t="s">
        <v>16925</v>
      </c>
      <c r="E4488"/>
      <c r="F4488" s="7">
        <v>768390181784</v>
      </c>
    </row>
    <row r="4489" spans="1:6" hidden="1" x14ac:dyDescent="0.25">
      <c r="A4489" t="s">
        <v>9277</v>
      </c>
      <c r="B4489" t="s">
        <v>9278</v>
      </c>
      <c r="C4489" t="s">
        <v>2847</v>
      </c>
      <c r="D4489" t="s">
        <v>16916</v>
      </c>
      <c r="E4489" t="s">
        <v>21918</v>
      </c>
      <c r="F4489" s="7">
        <v>4571451276383</v>
      </c>
    </row>
    <row r="4490" spans="1:6" hidden="1" x14ac:dyDescent="0.25">
      <c r="A4490" t="s">
        <v>22542</v>
      </c>
      <c r="B4490" t="s">
        <v>22543</v>
      </c>
      <c r="C4490" t="s">
        <v>18289</v>
      </c>
      <c r="D4490" t="s">
        <v>16927</v>
      </c>
      <c r="E4490" t="s">
        <v>22544</v>
      </c>
      <c r="F4490" s="7">
        <v>711978757031</v>
      </c>
    </row>
    <row r="4491" spans="1:6" hidden="1" x14ac:dyDescent="0.25">
      <c r="A4491" t="s">
        <v>10523</v>
      </c>
      <c r="B4491" t="s">
        <v>10524</v>
      </c>
      <c r="C4491" t="s">
        <v>171</v>
      </c>
      <c r="D4491" t="s">
        <v>16919</v>
      </c>
      <c r="E4491" t="s">
        <v>10525</v>
      </c>
      <c r="F4491" s="7">
        <v>4953103281462</v>
      </c>
    </row>
    <row r="4492" spans="1:6" hidden="1" x14ac:dyDescent="0.25">
      <c r="A4492" t="s">
        <v>7348</v>
      </c>
      <c r="B4492" t="s">
        <v>7349</v>
      </c>
      <c r="C4492" t="s">
        <v>7350</v>
      </c>
      <c r="D4492" t="s">
        <v>16927</v>
      </c>
      <c r="E4492" t="s">
        <v>7350</v>
      </c>
      <c r="F4492" s="7">
        <v>4580047284428</v>
      </c>
    </row>
    <row r="4493" spans="1:6" hidden="1" x14ac:dyDescent="0.25">
      <c r="A4493" t="s">
        <v>53010</v>
      </c>
      <c r="B4493" t="s">
        <v>53011</v>
      </c>
      <c r="C4493" t="s">
        <v>53012</v>
      </c>
      <c r="D4493" t="s">
        <v>16921</v>
      </c>
      <c r="E4493"/>
      <c r="F4493" s="7">
        <v>717520680352</v>
      </c>
    </row>
    <row r="4494" spans="1:6" hidden="1" x14ac:dyDescent="0.25">
      <c r="A4494" t="s">
        <v>34062</v>
      </c>
      <c r="B4494" t="s">
        <v>34063</v>
      </c>
      <c r="C4494" t="s">
        <v>2864</v>
      </c>
      <c r="D4494" t="s">
        <v>16919</v>
      </c>
      <c r="E4494" t="s">
        <v>34064</v>
      </c>
      <c r="F4494" s="7">
        <v>4937925914050</v>
      </c>
    </row>
    <row r="4495" spans="1:6" hidden="1" x14ac:dyDescent="0.25">
      <c r="A4495" t="s">
        <v>53013</v>
      </c>
      <c r="B4495" t="s">
        <v>53014</v>
      </c>
      <c r="C4495" t="s">
        <v>28604</v>
      </c>
      <c r="D4495" t="s">
        <v>16919</v>
      </c>
      <c r="E4495"/>
      <c r="F4495" s="7">
        <v>719889263351</v>
      </c>
    </row>
    <row r="4496" spans="1:6" hidden="1" x14ac:dyDescent="0.25">
      <c r="A4496" t="s">
        <v>34530</v>
      </c>
      <c r="B4496" t="s">
        <v>34531</v>
      </c>
      <c r="C4496" t="s">
        <v>23311</v>
      </c>
      <c r="D4496" t="s">
        <v>16919</v>
      </c>
      <c r="E4496" t="s">
        <v>34532</v>
      </c>
      <c r="F4496" s="7">
        <v>606449122275</v>
      </c>
    </row>
    <row r="4497" spans="1:6" hidden="1" x14ac:dyDescent="0.25">
      <c r="A4497" t="s">
        <v>53015</v>
      </c>
      <c r="B4497" t="s">
        <v>53016</v>
      </c>
      <c r="C4497" t="s">
        <v>18190</v>
      </c>
      <c r="D4497" t="s">
        <v>16916</v>
      </c>
      <c r="E4497"/>
      <c r="F4497" s="7">
        <v>703064435008</v>
      </c>
    </row>
    <row r="4498" spans="1:6" hidden="1" x14ac:dyDescent="0.25">
      <c r="A4498" t="s">
        <v>53017</v>
      </c>
      <c r="B4498" t="s">
        <v>53018</v>
      </c>
      <c r="C4498" t="s">
        <v>35</v>
      </c>
      <c r="D4498" t="s">
        <v>16919</v>
      </c>
      <c r="E4498" t="s">
        <v>53019</v>
      </c>
      <c r="F4498" s="7">
        <v>4981254041734</v>
      </c>
    </row>
    <row r="4499" spans="1:6" hidden="1" x14ac:dyDescent="0.25">
      <c r="A4499" t="s">
        <v>4172</v>
      </c>
      <c r="B4499" t="s">
        <v>20114</v>
      </c>
      <c r="C4499" t="s">
        <v>171</v>
      </c>
      <c r="D4499" t="s">
        <v>16919</v>
      </c>
      <c r="E4499" t="s">
        <v>4173</v>
      </c>
      <c r="F4499" s="7">
        <v>4953103216327</v>
      </c>
    </row>
    <row r="4500" spans="1:6" hidden="1" x14ac:dyDescent="0.25">
      <c r="A4500" t="s">
        <v>25217</v>
      </c>
      <c r="B4500" t="s">
        <v>25216</v>
      </c>
      <c r="C4500" t="s">
        <v>243</v>
      </c>
      <c r="D4500" t="s">
        <v>16919</v>
      </c>
      <c r="E4500" t="s">
        <v>5948</v>
      </c>
      <c r="F4500" s="7">
        <v>4537694245753</v>
      </c>
    </row>
    <row r="4501" spans="1:6" x14ac:dyDescent="0.25">
      <c r="A4501" t="s">
        <v>22336</v>
      </c>
      <c r="B4501" t="s">
        <v>28341</v>
      </c>
      <c r="C4501" t="s">
        <v>201</v>
      </c>
      <c r="D4501" t="s">
        <v>16922</v>
      </c>
      <c r="E4501"/>
      <c r="F4501" s="7">
        <v>4987892033834</v>
      </c>
    </row>
    <row r="4502" spans="1:6" hidden="1" x14ac:dyDescent="0.25">
      <c r="A4502" t="s">
        <v>18359</v>
      </c>
      <c r="B4502" t="s">
        <v>18360</v>
      </c>
      <c r="C4502" t="s">
        <v>326</v>
      </c>
      <c r="D4502" t="s">
        <v>16919</v>
      </c>
      <c r="E4502" t="s">
        <v>18361</v>
      </c>
      <c r="F4502" s="7">
        <v>4991348061296</v>
      </c>
    </row>
    <row r="4503" spans="1:6" hidden="1" x14ac:dyDescent="0.25">
      <c r="A4503" t="s">
        <v>35490</v>
      </c>
      <c r="B4503" t="s">
        <v>35491</v>
      </c>
      <c r="C4503" t="s">
        <v>35492</v>
      </c>
      <c r="D4503" t="s">
        <v>16919</v>
      </c>
      <c r="E4503" t="s">
        <v>35493</v>
      </c>
      <c r="F4503" s="7">
        <v>603786762881</v>
      </c>
    </row>
    <row r="4504" spans="1:6" hidden="1" x14ac:dyDescent="0.25">
      <c r="A4504" t="s">
        <v>32069</v>
      </c>
      <c r="B4504" t="s">
        <v>32070</v>
      </c>
      <c r="C4504" t="s">
        <v>23279</v>
      </c>
      <c r="D4504" t="s">
        <v>11103</v>
      </c>
      <c r="E4504" t="s">
        <v>32071</v>
      </c>
    </row>
    <row r="4505" spans="1:6" hidden="1" x14ac:dyDescent="0.25">
      <c r="A4505" t="s">
        <v>28076</v>
      </c>
      <c r="B4505" t="s">
        <v>28077</v>
      </c>
      <c r="C4505" t="s">
        <v>1002</v>
      </c>
      <c r="D4505" t="s">
        <v>16925</v>
      </c>
      <c r="E4505" t="s">
        <v>28078</v>
      </c>
      <c r="F4505" s="7">
        <v>4906918177864</v>
      </c>
    </row>
    <row r="4506" spans="1:6" hidden="1" x14ac:dyDescent="0.25">
      <c r="A4506" t="s">
        <v>33191</v>
      </c>
      <c r="B4506" t="s">
        <v>33192</v>
      </c>
      <c r="C4506" t="s">
        <v>32</v>
      </c>
      <c r="D4506" t="s">
        <v>11103</v>
      </c>
      <c r="E4506" t="s">
        <v>33193</v>
      </c>
      <c r="F4506" s="7">
        <v>4974019921532</v>
      </c>
    </row>
    <row r="4507" spans="1:6" hidden="1" x14ac:dyDescent="0.25">
      <c r="A4507" t="s">
        <v>27918</v>
      </c>
      <c r="B4507" t="s">
        <v>27919</v>
      </c>
      <c r="C4507" t="s">
        <v>24633</v>
      </c>
      <c r="D4507" t="s">
        <v>16927</v>
      </c>
      <c r="E4507" t="s">
        <v>27920</v>
      </c>
      <c r="F4507" s="7">
        <v>4589679441049</v>
      </c>
    </row>
    <row r="4508" spans="1:6" hidden="1" x14ac:dyDescent="0.25">
      <c r="A4508" t="s">
        <v>543</v>
      </c>
      <c r="B4508" t="s">
        <v>544</v>
      </c>
      <c r="C4508" t="s">
        <v>35</v>
      </c>
      <c r="D4508" t="s">
        <v>16919</v>
      </c>
      <c r="E4508" t="s">
        <v>545</v>
      </c>
      <c r="F4508" s="7">
        <v>4981254038932</v>
      </c>
    </row>
    <row r="4509" spans="1:6" hidden="1" x14ac:dyDescent="0.25">
      <c r="A4509" t="s">
        <v>9699</v>
      </c>
      <c r="B4509" t="s">
        <v>10206</v>
      </c>
      <c r="C4509" t="s">
        <v>1970</v>
      </c>
      <c r="D4509" t="s">
        <v>16919</v>
      </c>
      <c r="E4509" t="s">
        <v>9700</v>
      </c>
      <c r="F4509" s="7">
        <v>6971420013342</v>
      </c>
    </row>
    <row r="4510" spans="1:6" hidden="1" x14ac:dyDescent="0.25">
      <c r="A4510" t="s">
        <v>53020</v>
      </c>
      <c r="B4510" t="s">
        <v>53021</v>
      </c>
      <c r="C4510" t="s">
        <v>191</v>
      </c>
      <c r="D4510" t="s">
        <v>16919</v>
      </c>
      <c r="E4510" t="s">
        <v>53022</v>
      </c>
      <c r="F4510" s="7">
        <v>6196591551008</v>
      </c>
    </row>
    <row r="4511" spans="1:6" hidden="1" x14ac:dyDescent="0.25">
      <c r="A4511" t="s">
        <v>27493</v>
      </c>
      <c r="B4511" t="s">
        <v>27494</v>
      </c>
      <c r="C4511" t="s">
        <v>9178</v>
      </c>
      <c r="D4511" t="s">
        <v>11103</v>
      </c>
      <c r="E4511" t="s">
        <v>25153</v>
      </c>
      <c r="F4511" s="7">
        <v>4210201092223</v>
      </c>
    </row>
    <row r="4512" spans="1:6" hidden="1" x14ac:dyDescent="0.25">
      <c r="A4512" t="s">
        <v>33272</v>
      </c>
      <c r="B4512" t="s">
        <v>33273</v>
      </c>
      <c r="C4512" t="s">
        <v>25910</v>
      </c>
      <c r="D4512" t="s">
        <v>16919</v>
      </c>
      <c r="E4512" t="s">
        <v>33274</v>
      </c>
      <c r="F4512" s="7">
        <v>799968230658</v>
      </c>
    </row>
    <row r="4513" spans="1:6" hidden="1" x14ac:dyDescent="0.25">
      <c r="A4513" t="s">
        <v>53023</v>
      </c>
      <c r="B4513" t="s">
        <v>53024</v>
      </c>
      <c r="C4513" t="s">
        <v>22972</v>
      </c>
      <c r="D4513" t="s">
        <v>16919</v>
      </c>
      <c r="E4513" t="s">
        <v>53025</v>
      </c>
      <c r="F4513" s="7">
        <v>9430137099041</v>
      </c>
    </row>
    <row r="4514" spans="1:6" hidden="1" x14ac:dyDescent="0.25">
      <c r="A4514" t="s">
        <v>6298</v>
      </c>
      <c r="B4514" t="s">
        <v>6299</v>
      </c>
      <c r="C4514" t="s">
        <v>44</v>
      </c>
      <c r="D4514" t="s">
        <v>11103</v>
      </c>
      <c r="E4514" t="s">
        <v>6300</v>
      </c>
      <c r="F4514" s="7">
        <v>4967576290036</v>
      </c>
    </row>
    <row r="4515" spans="1:6" hidden="1" x14ac:dyDescent="0.25">
      <c r="A4515" t="s">
        <v>9884</v>
      </c>
      <c r="B4515" t="s">
        <v>9885</v>
      </c>
      <c r="C4515" t="s">
        <v>5016</v>
      </c>
      <c r="D4515" t="s">
        <v>16925</v>
      </c>
      <c r="E4515" t="s">
        <v>9886</v>
      </c>
      <c r="F4515" s="7">
        <v>4909785028734</v>
      </c>
    </row>
    <row r="4516" spans="1:6" hidden="1" x14ac:dyDescent="0.25">
      <c r="A4516" t="s">
        <v>24235</v>
      </c>
      <c r="B4516" t="s">
        <v>24234</v>
      </c>
      <c r="C4516" t="s">
        <v>185</v>
      </c>
      <c r="D4516" t="s">
        <v>16919</v>
      </c>
      <c r="E4516" t="s">
        <v>24233</v>
      </c>
      <c r="F4516" s="7">
        <v>4977766791403</v>
      </c>
    </row>
    <row r="4517" spans="1:6" hidden="1" x14ac:dyDescent="0.25">
      <c r="A4517" t="s">
        <v>20385</v>
      </c>
      <c r="B4517" t="s">
        <v>20386</v>
      </c>
      <c r="C4517" t="s">
        <v>32</v>
      </c>
      <c r="D4517" t="s">
        <v>11103</v>
      </c>
      <c r="E4517" t="s">
        <v>20387</v>
      </c>
      <c r="F4517" s="7">
        <v>4974019923154</v>
      </c>
    </row>
    <row r="4518" spans="1:6" hidden="1" x14ac:dyDescent="0.25">
      <c r="A4518" t="s">
        <v>53026</v>
      </c>
      <c r="B4518" t="s">
        <v>53027</v>
      </c>
      <c r="C4518" t="s">
        <v>65</v>
      </c>
      <c r="D4518" t="s">
        <v>16916</v>
      </c>
      <c r="E4518" t="s">
        <v>53028</v>
      </c>
      <c r="F4518" s="7">
        <v>4977564408640</v>
      </c>
    </row>
    <row r="4519" spans="1:6" x14ac:dyDescent="0.25">
      <c r="A4519" t="s">
        <v>36268</v>
      </c>
      <c r="B4519" t="s">
        <v>36269</v>
      </c>
      <c r="C4519" t="s">
        <v>4788</v>
      </c>
      <c r="D4519" t="s">
        <v>16922</v>
      </c>
      <c r="E4519" t="s">
        <v>53029</v>
      </c>
      <c r="F4519" s="7">
        <v>776578287197</v>
      </c>
    </row>
    <row r="4520" spans="1:6" hidden="1" x14ac:dyDescent="0.25">
      <c r="A4520" t="s">
        <v>53030</v>
      </c>
      <c r="B4520" t="s">
        <v>53031</v>
      </c>
      <c r="C4520" t="s">
        <v>711</v>
      </c>
      <c r="D4520" t="s">
        <v>16919</v>
      </c>
      <c r="E4520" t="s">
        <v>53032</v>
      </c>
      <c r="F4520" s="7">
        <v>4537694244411</v>
      </c>
    </row>
    <row r="4521" spans="1:6" hidden="1" x14ac:dyDescent="0.25">
      <c r="A4521" t="s">
        <v>33023</v>
      </c>
      <c r="B4521" t="s">
        <v>33024</v>
      </c>
      <c r="C4521" t="s">
        <v>3511</v>
      </c>
      <c r="D4521" t="s">
        <v>16921</v>
      </c>
      <c r="E4521"/>
      <c r="F4521" s="7">
        <v>820909726746</v>
      </c>
    </row>
    <row r="4522" spans="1:6" hidden="1" x14ac:dyDescent="0.25">
      <c r="A4522" t="s">
        <v>2622</v>
      </c>
      <c r="B4522" t="s">
        <v>32484</v>
      </c>
      <c r="C4522" t="s">
        <v>1091</v>
      </c>
      <c r="D4522" t="s">
        <v>16927</v>
      </c>
      <c r="E4522"/>
    </row>
    <row r="4523" spans="1:6" hidden="1" x14ac:dyDescent="0.25">
      <c r="A4523" t="s">
        <v>5288</v>
      </c>
      <c r="B4523" t="s">
        <v>5289</v>
      </c>
      <c r="C4523" t="s">
        <v>65</v>
      </c>
      <c r="D4523" t="s">
        <v>16916</v>
      </c>
      <c r="E4523" t="s">
        <v>5290</v>
      </c>
      <c r="F4523" s="7">
        <v>4977564478520</v>
      </c>
    </row>
    <row r="4524" spans="1:6" hidden="1" x14ac:dyDescent="0.25">
      <c r="A4524" t="s">
        <v>33235</v>
      </c>
      <c r="B4524" t="s">
        <v>33236</v>
      </c>
      <c r="C4524" t="s">
        <v>322</v>
      </c>
      <c r="D4524" t="s">
        <v>16916</v>
      </c>
      <c r="E4524" t="s">
        <v>33237</v>
      </c>
      <c r="F4524" s="7">
        <v>4549526701085</v>
      </c>
    </row>
    <row r="4525" spans="1:6" hidden="1" x14ac:dyDescent="0.25">
      <c r="A4525" t="s">
        <v>53033</v>
      </c>
      <c r="B4525" t="s">
        <v>53034</v>
      </c>
      <c r="C4525" t="s">
        <v>35</v>
      </c>
      <c r="D4525" t="s">
        <v>16919</v>
      </c>
      <c r="E4525" t="s">
        <v>53035</v>
      </c>
      <c r="F4525" s="7">
        <v>4950190329244</v>
      </c>
    </row>
    <row r="4526" spans="1:6" hidden="1" x14ac:dyDescent="0.25">
      <c r="A4526" t="s">
        <v>2601</v>
      </c>
      <c r="B4526" t="s">
        <v>2602</v>
      </c>
      <c r="C4526" t="s">
        <v>1682</v>
      </c>
      <c r="D4526" t="s">
        <v>16916</v>
      </c>
      <c r="E4526" t="s">
        <v>2603</v>
      </c>
      <c r="F4526" s="7">
        <v>4902870680442</v>
      </c>
    </row>
    <row r="4527" spans="1:6" x14ac:dyDescent="0.25">
      <c r="A4527" t="s">
        <v>53036</v>
      </c>
      <c r="B4527" t="s">
        <v>53037</v>
      </c>
      <c r="C4527" t="s">
        <v>53038</v>
      </c>
      <c r="D4527" t="s">
        <v>16922</v>
      </c>
      <c r="E4527" t="s">
        <v>53039</v>
      </c>
      <c r="F4527" s="7">
        <v>797142612856</v>
      </c>
    </row>
    <row r="4528" spans="1:6" x14ac:dyDescent="0.25">
      <c r="A4528" t="s">
        <v>27889</v>
      </c>
      <c r="B4528" t="s">
        <v>27890</v>
      </c>
      <c r="C4528" t="s">
        <v>27891</v>
      </c>
      <c r="D4528" t="s">
        <v>16922</v>
      </c>
      <c r="E4528"/>
      <c r="F4528" s="7">
        <v>7426842994780</v>
      </c>
    </row>
    <row r="4529" spans="1:6" hidden="1" x14ac:dyDescent="0.25">
      <c r="A4529" t="s">
        <v>33998</v>
      </c>
      <c r="B4529" t="s">
        <v>33999</v>
      </c>
      <c r="C4529" t="s">
        <v>24</v>
      </c>
      <c r="D4529" t="s">
        <v>16916</v>
      </c>
      <c r="E4529" t="s">
        <v>34000</v>
      </c>
      <c r="F4529" s="7">
        <v>4951876622284</v>
      </c>
    </row>
    <row r="4530" spans="1:6" hidden="1" x14ac:dyDescent="0.25">
      <c r="A4530" t="s">
        <v>4977</v>
      </c>
      <c r="B4530" t="s">
        <v>4978</v>
      </c>
      <c r="C4530" t="s">
        <v>1091</v>
      </c>
      <c r="D4530" t="s">
        <v>16927</v>
      </c>
      <c r="E4530" t="s">
        <v>4979</v>
      </c>
      <c r="F4530" s="7">
        <v>710882353483</v>
      </c>
    </row>
    <row r="4531" spans="1:6" hidden="1" x14ac:dyDescent="0.25">
      <c r="A4531" t="s">
        <v>18544</v>
      </c>
      <c r="B4531" t="s">
        <v>18545</v>
      </c>
      <c r="C4531" t="s">
        <v>4421</v>
      </c>
      <c r="D4531" t="s">
        <v>16919</v>
      </c>
      <c r="E4531" t="s">
        <v>18546</v>
      </c>
      <c r="F4531" s="7">
        <v>4718785840730</v>
      </c>
    </row>
    <row r="4532" spans="1:6" hidden="1" x14ac:dyDescent="0.25">
      <c r="A4532" t="s">
        <v>34101</v>
      </c>
      <c r="B4532" t="s">
        <v>34102</v>
      </c>
      <c r="C4532" t="s">
        <v>34103</v>
      </c>
      <c r="D4532" t="s">
        <v>16927</v>
      </c>
      <c r="E4532" t="s">
        <v>34104</v>
      </c>
      <c r="F4532" s="7">
        <v>4985218114601</v>
      </c>
    </row>
    <row r="4533" spans="1:6" hidden="1" x14ac:dyDescent="0.25">
      <c r="A4533" t="s">
        <v>22193</v>
      </c>
      <c r="B4533" t="s">
        <v>22194</v>
      </c>
      <c r="C4533" t="s">
        <v>5446</v>
      </c>
      <c r="D4533" t="s">
        <v>16925</v>
      </c>
      <c r="E4533" t="s">
        <v>1742</v>
      </c>
      <c r="F4533" s="7">
        <v>4994109011943</v>
      </c>
    </row>
    <row r="4534" spans="1:6" hidden="1" x14ac:dyDescent="0.25">
      <c r="A4534" t="s">
        <v>32533</v>
      </c>
      <c r="B4534" t="s">
        <v>32534</v>
      </c>
      <c r="C4534" t="s">
        <v>1039</v>
      </c>
      <c r="D4534" t="s">
        <v>11103</v>
      </c>
      <c r="E4534" t="s">
        <v>32535</v>
      </c>
      <c r="F4534" s="7">
        <v>4981747066725</v>
      </c>
    </row>
    <row r="4535" spans="1:6" hidden="1" x14ac:dyDescent="0.25">
      <c r="A4535" t="s">
        <v>27734</v>
      </c>
      <c r="B4535" t="s">
        <v>27735</v>
      </c>
      <c r="C4535" t="s">
        <v>32746</v>
      </c>
      <c r="D4535" t="s">
        <v>16927</v>
      </c>
      <c r="E4535" t="s">
        <v>28174</v>
      </c>
      <c r="F4535" s="7">
        <v>4589863101070</v>
      </c>
    </row>
    <row r="4536" spans="1:6" hidden="1" x14ac:dyDescent="0.25">
      <c r="A4536" t="s">
        <v>53040</v>
      </c>
      <c r="B4536" t="s">
        <v>53041</v>
      </c>
      <c r="C4536" t="s">
        <v>53042</v>
      </c>
      <c r="D4536" t="s">
        <v>16919</v>
      </c>
      <c r="E4536" t="s">
        <v>53043</v>
      </c>
    </row>
    <row r="4537" spans="1:6" x14ac:dyDescent="0.25">
      <c r="A4537" t="s">
        <v>25126</v>
      </c>
      <c r="B4537" t="s">
        <v>25125</v>
      </c>
      <c r="C4537" t="s">
        <v>21731</v>
      </c>
      <c r="D4537" t="s">
        <v>16922</v>
      </c>
      <c r="E4537"/>
      <c r="F4537" s="7">
        <v>4959431200373</v>
      </c>
    </row>
    <row r="4538" spans="1:6" hidden="1" x14ac:dyDescent="0.25">
      <c r="A4538" t="s">
        <v>33070</v>
      </c>
      <c r="B4538" t="s">
        <v>33071</v>
      </c>
      <c r="C4538" t="s">
        <v>7731</v>
      </c>
      <c r="D4538" t="s">
        <v>16919</v>
      </c>
      <c r="E4538" t="s">
        <v>7731</v>
      </c>
      <c r="F4538" s="7">
        <v>663751419271</v>
      </c>
    </row>
    <row r="4539" spans="1:6" hidden="1" x14ac:dyDescent="0.25">
      <c r="A4539" t="s">
        <v>2006</v>
      </c>
      <c r="B4539" t="s">
        <v>20469</v>
      </c>
      <c r="C4539" t="s">
        <v>21</v>
      </c>
      <c r="D4539" t="s">
        <v>16919</v>
      </c>
      <c r="E4539" t="s">
        <v>1693</v>
      </c>
      <c r="F4539" s="7">
        <v>4716659633570</v>
      </c>
    </row>
    <row r="4540" spans="1:6" hidden="1" x14ac:dyDescent="0.25">
      <c r="A4540" t="s">
        <v>18103</v>
      </c>
      <c r="B4540" t="s">
        <v>18104</v>
      </c>
      <c r="C4540" t="s">
        <v>101</v>
      </c>
      <c r="D4540" t="s">
        <v>16919</v>
      </c>
      <c r="E4540" t="s">
        <v>5363</v>
      </c>
      <c r="F4540" s="7">
        <v>4960999664125</v>
      </c>
    </row>
    <row r="4541" spans="1:6" hidden="1" x14ac:dyDescent="0.25">
      <c r="A4541" t="s">
        <v>4283</v>
      </c>
      <c r="B4541" t="s">
        <v>4284</v>
      </c>
      <c r="C4541" t="s">
        <v>72</v>
      </c>
      <c r="D4541" t="s">
        <v>11103</v>
      </c>
      <c r="E4541" t="s">
        <v>17037</v>
      </c>
      <c r="F4541" s="7">
        <v>5025155017326</v>
      </c>
    </row>
    <row r="4542" spans="1:6" hidden="1" x14ac:dyDescent="0.25">
      <c r="A4542" t="s">
        <v>53044</v>
      </c>
      <c r="B4542" t="s">
        <v>53045</v>
      </c>
      <c r="C4542" t="s">
        <v>103</v>
      </c>
      <c r="D4542" t="s">
        <v>16921</v>
      </c>
      <c r="E4542" t="s">
        <v>53046</v>
      </c>
      <c r="F4542" s="7">
        <v>4989602908036</v>
      </c>
    </row>
    <row r="4543" spans="1:6" hidden="1" x14ac:dyDescent="0.25">
      <c r="A4543" t="s">
        <v>24221</v>
      </c>
      <c r="B4543" t="s">
        <v>24220</v>
      </c>
      <c r="C4543" t="s">
        <v>743</v>
      </c>
      <c r="D4543" t="s">
        <v>16927</v>
      </c>
      <c r="E4543" t="s">
        <v>24219</v>
      </c>
      <c r="F4543" s="7">
        <v>4943125708726</v>
      </c>
    </row>
    <row r="4544" spans="1:6" hidden="1" x14ac:dyDescent="0.25">
      <c r="A4544" t="s">
        <v>28777</v>
      </c>
      <c r="B4544" t="s">
        <v>31992</v>
      </c>
      <c r="C4544" t="s">
        <v>308</v>
      </c>
      <c r="D4544" t="s">
        <v>11103</v>
      </c>
      <c r="E4544"/>
      <c r="F4544" s="7">
        <v>4906128238430</v>
      </c>
    </row>
    <row r="4545" spans="1:6" hidden="1" x14ac:dyDescent="0.25">
      <c r="A4545" t="s">
        <v>3096</v>
      </c>
      <c r="B4545" t="s">
        <v>3097</v>
      </c>
      <c r="C4545" t="s">
        <v>1332</v>
      </c>
      <c r="D4545" t="s">
        <v>16927</v>
      </c>
      <c r="E4545" t="s">
        <v>22409</v>
      </c>
      <c r="F4545" s="7">
        <v>7785004572793</v>
      </c>
    </row>
    <row r="4546" spans="1:6" hidden="1" x14ac:dyDescent="0.25">
      <c r="A4546" t="s">
        <v>34273</v>
      </c>
      <c r="B4546" t="s">
        <v>34274</v>
      </c>
      <c r="C4546" t="s">
        <v>651</v>
      </c>
      <c r="D4546" t="s">
        <v>16919</v>
      </c>
      <c r="E4546" t="s">
        <v>34275</v>
      </c>
      <c r="F4546" s="7">
        <v>4589702002049</v>
      </c>
    </row>
    <row r="4547" spans="1:6" hidden="1" x14ac:dyDescent="0.25">
      <c r="A4547" t="s">
        <v>20350</v>
      </c>
      <c r="B4547" t="s">
        <v>20351</v>
      </c>
      <c r="C4547" t="s">
        <v>1663</v>
      </c>
      <c r="D4547" t="s">
        <v>16949</v>
      </c>
      <c r="E4547"/>
      <c r="F4547" s="7">
        <v>658709418253</v>
      </c>
    </row>
    <row r="4548" spans="1:6" hidden="1" x14ac:dyDescent="0.25">
      <c r="A4548" t="s">
        <v>32595</v>
      </c>
      <c r="B4548" t="s">
        <v>32596</v>
      </c>
      <c r="C4548" t="s">
        <v>101</v>
      </c>
      <c r="D4548" t="s">
        <v>16919</v>
      </c>
      <c r="E4548" t="s">
        <v>32597</v>
      </c>
      <c r="F4548" s="7">
        <v>4549292126945</v>
      </c>
    </row>
    <row r="4549" spans="1:6" hidden="1" x14ac:dyDescent="0.25">
      <c r="A4549" t="s">
        <v>3735</v>
      </c>
      <c r="B4549" t="s">
        <v>10432</v>
      </c>
      <c r="C4549" t="s">
        <v>3736</v>
      </c>
      <c r="D4549" t="s">
        <v>16921</v>
      </c>
      <c r="E4549" s="26"/>
    </row>
    <row r="4550" spans="1:6" hidden="1" x14ac:dyDescent="0.25">
      <c r="A4550" t="s">
        <v>2308</v>
      </c>
      <c r="B4550" t="s">
        <v>2309</v>
      </c>
      <c r="C4550" t="s">
        <v>2310</v>
      </c>
      <c r="D4550" t="s">
        <v>16916</v>
      </c>
      <c r="E4550" t="s">
        <v>18037</v>
      </c>
      <c r="F4550" s="7">
        <v>4974214152984</v>
      </c>
    </row>
    <row r="4551" spans="1:6" hidden="1" x14ac:dyDescent="0.25">
      <c r="A4551" t="s">
        <v>20704</v>
      </c>
      <c r="B4551" t="s">
        <v>25057</v>
      </c>
      <c r="C4551" t="s">
        <v>18731</v>
      </c>
      <c r="D4551" t="s">
        <v>16919</v>
      </c>
      <c r="E4551" t="s">
        <v>20705</v>
      </c>
    </row>
    <row r="4552" spans="1:6" hidden="1" x14ac:dyDescent="0.25">
      <c r="A4552" t="s">
        <v>25180</v>
      </c>
      <c r="B4552" t="s">
        <v>53047</v>
      </c>
      <c r="C4552" t="s">
        <v>21</v>
      </c>
      <c r="D4552" t="s">
        <v>16919</v>
      </c>
      <c r="E4552" t="s">
        <v>25179</v>
      </c>
      <c r="F4552" s="7">
        <v>889349272565</v>
      </c>
    </row>
    <row r="4553" spans="1:6" hidden="1" x14ac:dyDescent="0.25">
      <c r="A4553" t="s">
        <v>53048</v>
      </c>
      <c r="B4553" t="s">
        <v>53049</v>
      </c>
      <c r="C4553" t="s">
        <v>24330</v>
      </c>
      <c r="D4553" t="s">
        <v>16919</v>
      </c>
      <c r="E4553"/>
    </row>
    <row r="4554" spans="1:6" hidden="1" x14ac:dyDescent="0.25">
      <c r="A4554" t="s">
        <v>53050</v>
      </c>
      <c r="B4554" t="s">
        <v>53051</v>
      </c>
      <c r="C4554" t="s">
        <v>19645</v>
      </c>
      <c r="D4554" t="s">
        <v>16927</v>
      </c>
      <c r="E4554"/>
    </row>
    <row r="4555" spans="1:6" hidden="1" x14ac:dyDescent="0.25">
      <c r="A4555" t="s">
        <v>53052</v>
      </c>
      <c r="B4555" t="s">
        <v>53053</v>
      </c>
      <c r="C4555" t="s">
        <v>53054</v>
      </c>
      <c r="D4555" t="s">
        <v>11103</v>
      </c>
      <c r="E4555" t="s">
        <v>53055</v>
      </c>
      <c r="F4555" s="7">
        <v>5706602043210</v>
      </c>
    </row>
    <row r="4556" spans="1:6" hidden="1" x14ac:dyDescent="0.25">
      <c r="A4556" t="s">
        <v>25204</v>
      </c>
      <c r="B4556" t="s">
        <v>25203</v>
      </c>
      <c r="C4556" t="s">
        <v>44</v>
      </c>
      <c r="D4556" t="s">
        <v>11103</v>
      </c>
      <c r="E4556" t="s">
        <v>25202</v>
      </c>
      <c r="F4556" s="7">
        <v>4967576156530</v>
      </c>
    </row>
    <row r="4557" spans="1:6" hidden="1" x14ac:dyDescent="0.25">
      <c r="A4557" t="s">
        <v>53056</v>
      </c>
      <c r="B4557" t="s">
        <v>53057</v>
      </c>
      <c r="C4557" t="s">
        <v>101</v>
      </c>
      <c r="D4557" t="s">
        <v>16919</v>
      </c>
      <c r="E4557" t="s">
        <v>53058</v>
      </c>
      <c r="F4557" s="7">
        <v>4960999390802</v>
      </c>
    </row>
    <row r="4558" spans="1:6" hidden="1" x14ac:dyDescent="0.25">
      <c r="A4558" t="s">
        <v>33836</v>
      </c>
      <c r="B4558" t="s">
        <v>33837</v>
      </c>
      <c r="C4558" t="s">
        <v>1463</v>
      </c>
      <c r="D4558" t="s">
        <v>16916</v>
      </c>
      <c r="E4558">
        <v>51002</v>
      </c>
      <c r="F4558" s="7">
        <v>4906186510028</v>
      </c>
    </row>
    <row r="4559" spans="1:6" hidden="1" x14ac:dyDescent="0.25">
      <c r="A4559" t="s">
        <v>53059</v>
      </c>
      <c r="B4559" t="s">
        <v>53060</v>
      </c>
      <c r="C4559" t="s">
        <v>2227</v>
      </c>
      <c r="D4559" t="s">
        <v>16925</v>
      </c>
      <c r="E4559" t="s">
        <v>53061</v>
      </c>
      <c r="F4559" s="7">
        <v>4962886010282</v>
      </c>
    </row>
    <row r="4560" spans="1:6" hidden="1" x14ac:dyDescent="0.25">
      <c r="A4560" t="s">
        <v>53062</v>
      </c>
      <c r="B4560" t="s">
        <v>53063</v>
      </c>
      <c r="C4560" t="s">
        <v>53064</v>
      </c>
      <c r="D4560" t="s">
        <v>16919</v>
      </c>
      <c r="E4560"/>
      <c r="F4560" s="7">
        <v>190835891857</v>
      </c>
    </row>
    <row r="4561" spans="1:6" hidden="1" x14ac:dyDescent="0.25">
      <c r="A4561" t="s">
        <v>53065</v>
      </c>
      <c r="B4561" t="s">
        <v>53066</v>
      </c>
      <c r="C4561" t="s">
        <v>421</v>
      </c>
      <c r="D4561" t="s">
        <v>16927</v>
      </c>
      <c r="E4561" t="s">
        <v>53067</v>
      </c>
      <c r="F4561" s="7">
        <v>4903320582309</v>
      </c>
    </row>
    <row r="4562" spans="1:6" hidden="1" x14ac:dyDescent="0.25">
      <c r="A4562" t="s">
        <v>34010</v>
      </c>
      <c r="B4562" t="s">
        <v>34011</v>
      </c>
      <c r="C4562" t="s">
        <v>34012</v>
      </c>
      <c r="D4562" t="s">
        <v>16921</v>
      </c>
      <c r="E4562"/>
      <c r="F4562" s="7">
        <v>7688737021425</v>
      </c>
    </row>
    <row r="4563" spans="1:6" hidden="1" x14ac:dyDescent="0.25">
      <c r="A4563" t="s">
        <v>27758</v>
      </c>
      <c r="B4563" t="s">
        <v>27759</v>
      </c>
      <c r="C4563" t="s">
        <v>32</v>
      </c>
      <c r="D4563" t="s">
        <v>11103</v>
      </c>
      <c r="E4563"/>
    </row>
    <row r="4564" spans="1:6" hidden="1" x14ac:dyDescent="0.25">
      <c r="A4564" t="s">
        <v>27808</v>
      </c>
      <c r="B4564" t="s">
        <v>27809</v>
      </c>
      <c r="C4564" t="s">
        <v>1638</v>
      </c>
      <c r="D4564" t="s">
        <v>11103</v>
      </c>
      <c r="E4564" t="s">
        <v>27810</v>
      </c>
      <c r="F4564" s="7">
        <v>3045386368662</v>
      </c>
    </row>
    <row r="4565" spans="1:6" hidden="1" x14ac:dyDescent="0.25">
      <c r="A4565" t="s">
        <v>7408</v>
      </c>
      <c r="B4565" t="s">
        <v>17815</v>
      </c>
      <c r="C4565" t="s">
        <v>905</v>
      </c>
      <c r="D4565" t="s">
        <v>16916</v>
      </c>
      <c r="E4565"/>
      <c r="F4565" s="7">
        <v>4969887744758</v>
      </c>
    </row>
    <row r="4566" spans="1:6" hidden="1" x14ac:dyDescent="0.25">
      <c r="A4566" t="s">
        <v>17628</v>
      </c>
      <c r="B4566" t="s">
        <v>22465</v>
      </c>
      <c r="C4566" t="s">
        <v>19646</v>
      </c>
      <c r="D4566" t="s">
        <v>16921</v>
      </c>
      <c r="E4566" t="s">
        <v>17629</v>
      </c>
      <c r="F4566" s="7">
        <v>4966376264803</v>
      </c>
    </row>
    <row r="4567" spans="1:6" hidden="1" x14ac:dyDescent="0.25">
      <c r="A4567" t="s">
        <v>24691</v>
      </c>
      <c r="B4567" t="s">
        <v>24690</v>
      </c>
      <c r="C4567" t="s">
        <v>40</v>
      </c>
      <c r="D4567" t="s">
        <v>16919</v>
      </c>
      <c r="E4567" t="s">
        <v>24689</v>
      </c>
      <c r="F4567" s="7">
        <v>4988617304215</v>
      </c>
    </row>
    <row r="4568" spans="1:6" hidden="1" x14ac:dyDescent="0.25">
      <c r="A4568" t="s">
        <v>34728</v>
      </c>
      <c r="B4568" t="s">
        <v>53068</v>
      </c>
      <c r="C4568" t="s">
        <v>21975</v>
      </c>
      <c r="D4568" t="s">
        <v>16919</v>
      </c>
      <c r="E4568"/>
      <c r="F4568" s="7">
        <v>602720195181</v>
      </c>
    </row>
    <row r="4569" spans="1:6" hidden="1" x14ac:dyDescent="0.25">
      <c r="A4569" t="s">
        <v>53069</v>
      </c>
      <c r="B4569" t="s">
        <v>53070</v>
      </c>
      <c r="C4569" t="s">
        <v>52731</v>
      </c>
      <c r="D4569" t="s">
        <v>11103</v>
      </c>
      <c r="E4569"/>
      <c r="F4569" s="7">
        <v>4582447977740</v>
      </c>
    </row>
    <row r="4570" spans="1:6" hidden="1" x14ac:dyDescent="0.25">
      <c r="A4570" t="s">
        <v>53071</v>
      </c>
      <c r="B4570" t="s">
        <v>53072</v>
      </c>
      <c r="C4570" t="s">
        <v>103</v>
      </c>
      <c r="D4570" t="s">
        <v>16919</v>
      </c>
      <c r="E4570"/>
      <c r="F4570" s="7">
        <v>4549077782625</v>
      </c>
    </row>
    <row r="4571" spans="1:6" x14ac:dyDescent="0.25">
      <c r="A4571" t="s">
        <v>20563</v>
      </c>
      <c r="B4571" t="s">
        <v>20564</v>
      </c>
      <c r="C4571" t="s">
        <v>318</v>
      </c>
      <c r="D4571" t="s">
        <v>16922</v>
      </c>
      <c r="E4571" t="s">
        <v>20565</v>
      </c>
      <c r="F4571" s="7">
        <v>4975479425714</v>
      </c>
    </row>
    <row r="4572" spans="1:6" x14ac:dyDescent="0.25">
      <c r="A4572" t="s">
        <v>1045</v>
      </c>
      <c r="B4572" t="s">
        <v>1046</v>
      </c>
      <c r="C4572" t="s">
        <v>1047</v>
      </c>
      <c r="D4572" t="s">
        <v>16922</v>
      </c>
      <c r="E4572"/>
      <c r="F4572" s="7">
        <v>4901750227302</v>
      </c>
    </row>
    <row r="4573" spans="1:6" hidden="1" x14ac:dyDescent="0.25">
      <c r="A4573" t="s">
        <v>4252</v>
      </c>
      <c r="B4573" t="s">
        <v>4253</v>
      </c>
      <c r="C4573" t="s">
        <v>4254</v>
      </c>
      <c r="D4573" t="s">
        <v>16927</v>
      </c>
      <c r="E4573" t="s">
        <v>4255</v>
      </c>
      <c r="F4573" s="7">
        <v>603330874503</v>
      </c>
    </row>
    <row r="4574" spans="1:6" hidden="1" x14ac:dyDescent="0.25">
      <c r="A4574" t="s">
        <v>27738</v>
      </c>
      <c r="B4574" t="s">
        <v>27739</v>
      </c>
      <c r="C4574" t="s">
        <v>2438</v>
      </c>
      <c r="D4574" t="s">
        <v>16916</v>
      </c>
      <c r="E4574" t="s">
        <v>27740</v>
      </c>
      <c r="F4574" s="7">
        <v>4901681581023</v>
      </c>
    </row>
    <row r="4575" spans="1:6" hidden="1" x14ac:dyDescent="0.25">
      <c r="A4575" t="s">
        <v>32480</v>
      </c>
      <c r="B4575" t="s">
        <v>32481</v>
      </c>
      <c r="C4575" t="s">
        <v>32482</v>
      </c>
      <c r="D4575" t="s">
        <v>16925</v>
      </c>
      <c r="E4575"/>
      <c r="F4575" s="7">
        <v>657702807354</v>
      </c>
    </row>
    <row r="4576" spans="1:6" hidden="1" x14ac:dyDescent="0.25">
      <c r="A4576" t="s">
        <v>33823</v>
      </c>
      <c r="B4576" t="s">
        <v>33824</v>
      </c>
      <c r="C4576" t="s">
        <v>61</v>
      </c>
      <c r="D4576" t="s">
        <v>16919</v>
      </c>
      <c r="E4576"/>
      <c r="F4576" s="7">
        <v>4943765044758</v>
      </c>
    </row>
    <row r="4577" spans="1:6" hidden="1" x14ac:dyDescent="0.25">
      <c r="A4577" t="s">
        <v>33547</v>
      </c>
      <c r="B4577" t="s">
        <v>33548</v>
      </c>
      <c r="C4577" t="s">
        <v>1686</v>
      </c>
      <c r="D4577" t="s">
        <v>16921</v>
      </c>
      <c r="E4577" t="s">
        <v>33549</v>
      </c>
      <c r="F4577" s="7">
        <v>791429472461</v>
      </c>
    </row>
    <row r="4578" spans="1:6" hidden="1" x14ac:dyDescent="0.25">
      <c r="A4578" t="s">
        <v>53073</v>
      </c>
      <c r="B4578" t="s">
        <v>53074</v>
      </c>
      <c r="C4578" t="s">
        <v>20703</v>
      </c>
      <c r="D4578" t="s">
        <v>16921</v>
      </c>
      <c r="E4578" t="s">
        <v>53075</v>
      </c>
      <c r="F4578" s="7">
        <v>4969402861908</v>
      </c>
    </row>
    <row r="4579" spans="1:6" hidden="1" x14ac:dyDescent="0.25">
      <c r="A4579" t="s">
        <v>4921</v>
      </c>
      <c r="B4579" t="s">
        <v>28112</v>
      </c>
      <c r="C4579" t="s">
        <v>4922</v>
      </c>
      <c r="D4579" t="s">
        <v>16919</v>
      </c>
      <c r="E4579" t="s">
        <v>4923</v>
      </c>
      <c r="F4579" s="7">
        <v>190497805100</v>
      </c>
    </row>
    <row r="4580" spans="1:6" hidden="1" x14ac:dyDescent="0.25">
      <c r="A4580" t="s">
        <v>7581</v>
      </c>
      <c r="B4580" t="s">
        <v>21903</v>
      </c>
      <c r="C4580" t="s">
        <v>4353</v>
      </c>
      <c r="D4580" t="s">
        <v>16949</v>
      </c>
      <c r="E4580" t="s">
        <v>7582</v>
      </c>
      <c r="F4580" s="7">
        <v>4560343500194</v>
      </c>
    </row>
    <row r="4581" spans="1:6" hidden="1" x14ac:dyDescent="0.25">
      <c r="A4581" t="s">
        <v>19851</v>
      </c>
      <c r="B4581" t="s">
        <v>24812</v>
      </c>
      <c r="C4581" t="s">
        <v>19852</v>
      </c>
      <c r="D4581" t="s">
        <v>16925</v>
      </c>
      <c r="E4581"/>
      <c r="F4581" s="7">
        <v>711796000005</v>
      </c>
    </row>
    <row r="4582" spans="1:6" hidden="1" x14ac:dyDescent="0.25">
      <c r="A4582" t="s">
        <v>4839</v>
      </c>
      <c r="B4582" t="s">
        <v>4840</v>
      </c>
      <c r="C4582" t="s">
        <v>171</v>
      </c>
      <c r="D4582" t="s">
        <v>16919</v>
      </c>
      <c r="E4582" t="s">
        <v>4841</v>
      </c>
      <c r="F4582" s="7">
        <v>4953103229273</v>
      </c>
    </row>
    <row r="4583" spans="1:6" hidden="1" x14ac:dyDescent="0.25">
      <c r="A4583" t="s">
        <v>5245</v>
      </c>
      <c r="B4583" t="s">
        <v>5246</v>
      </c>
      <c r="C4583" t="s">
        <v>5247</v>
      </c>
      <c r="D4583" t="s">
        <v>16916</v>
      </c>
      <c r="E4583" t="s">
        <v>5248</v>
      </c>
    </row>
    <row r="4584" spans="1:6" hidden="1" x14ac:dyDescent="0.25">
      <c r="A4584" t="s">
        <v>53076</v>
      </c>
      <c r="B4584" t="s">
        <v>53077</v>
      </c>
      <c r="C4584" t="s">
        <v>264</v>
      </c>
      <c r="D4584" t="s">
        <v>16919</v>
      </c>
      <c r="E4584" t="s">
        <v>53078</v>
      </c>
      <c r="F4584" s="7">
        <v>4560394050587</v>
      </c>
    </row>
    <row r="4585" spans="1:6" hidden="1" x14ac:dyDescent="0.25">
      <c r="A4585" t="s">
        <v>4062</v>
      </c>
      <c r="B4585" t="s">
        <v>4063</v>
      </c>
      <c r="C4585" t="s">
        <v>665</v>
      </c>
      <c r="D4585" t="s">
        <v>16921</v>
      </c>
      <c r="E4585" t="s">
        <v>4064</v>
      </c>
      <c r="F4585" s="7">
        <v>4997789160017</v>
      </c>
    </row>
    <row r="4586" spans="1:6" hidden="1" x14ac:dyDescent="0.25">
      <c r="A4586" t="s">
        <v>6952</v>
      </c>
      <c r="B4586" t="s">
        <v>6953</v>
      </c>
      <c r="C4586" t="s">
        <v>35</v>
      </c>
      <c r="D4586" t="s">
        <v>16919</v>
      </c>
      <c r="E4586"/>
      <c r="F4586" s="7">
        <v>4950190563242</v>
      </c>
    </row>
    <row r="4587" spans="1:6" hidden="1" x14ac:dyDescent="0.25">
      <c r="A4587" t="s">
        <v>6891</v>
      </c>
      <c r="B4587" t="s">
        <v>6892</v>
      </c>
      <c r="C4587" t="s">
        <v>2472</v>
      </c>
      <c r="D4587" t="s">
        <v>16916</v>
      </c>
      <c r="E4587" t="s">
        <v>6893</v>
      </c>
      <c r="F4587" s="7">
        <v>4535627301002</v>
      </c>
    </row>
    <row r="4588" spans="1:6" hidden="1" x14ac:dyDescent="0.25">
      <c r="A4588" t="s">
        <v>29382</v>
      </c>
      <c r="B4588" t="s">
        <v>29383</v>
      </c>
      <c r="C4588" t="s">
        <v>772</v>
      </c>
      <c r="D4588" t="s">
        <v>16919</v>
      </c>
      <c r="E4588" t="s">
        <v>29384</v>
      </c>
      <c r="F4588" s="7">
        <v>4549937080236</v>
      </c>
    </row>
    <row r="4589" spans="1:6" hidden="1" x14ac:dyDescent="0.25">
      <c r="A4589" t="s">
        <v>27689</v>
      </c>
      <c r="B4589" t="s">
        <v>53079</v>
      </c>
      <c r="C4589" t="s">
        <v>27690</v>
      </c>
      <c r="D4589" t="s">
        <v>16927</v>
      </c>
      <c r="E4589" t="s">
        <v>27691</v>
      </c>
    </row>
    <row r="4590" spans="1:6" hidden="1" x14ac:dyDescent="0.25">
      <c r="A4590" t="s">
        <v>32915</v>
      </c>
      <c r="B4590" t="s">
        <v>32916</v>
      </c>
      <c r="C4590" t="s">
        <v>6411</v>
      </c>
      <c r="D4590" t="s">
        <v>16927</v>
      </c>
      <c r="E4590" s="26">
        <v>971455</v>
      </c>
      <c r="F4590" s="7">
        <v>785357005709</v>
      </c>
    </row>
    <row r="4591" spans="1:6" hidden="1" x14ac:dyDescent="0.25">
      <c r="A4591" t="s">
        <v>24818</v>
      </c>
      <c r="B4591" t="s">
        <v>24817</v>
      </c>
      <c r="C4591" t="s">
        <v>101</v>
      </c>
      <c r="D4591" t="s">
        <v>16919</v>
      </c>
      <c r="E4591" t="s">
        <v>24816</v>
      </c>
      <c r="F4591" s="7">
        <v>4549292100068</v>
      </c>
    </row>
    <row r="4592" spans="1:6" hidden="1" x14ac:dyDescent="0.25">
      <c r="A4592" t="s">
        <v>29712</v>
      </c>
      <c r="B4592" t="s">
        <v>32483</v>
      </c>
      <c r="C4592" t="s">
        <v>25300</v>
      </c>
      <c r="D4592" t="s">
        <v>16925</v>
      </c>
      <c r="E4592" t="s">
        <v>29713</v>
      </c>
      <c r="F4592" s="7">
        <v>4975960113076</v>
      </c>
    </row>
    <row r="4593" spans="1:6" hidden="1" x14ac:dyDescent="0.25">
      <c r="A4593" t="s">
        <v>5249</v>
      </c>
      <c r="B4593" t="s">
        <v>20016</v>
      </c>
      <c r="C4593" t="s">
        <v>16</v>
      </c>
      <c r="D4593" t="s">
        <v>16919</v>
      </c>
      <c r="E4593" t="s">
        <v>5250</v>
      </c>
      <c r="F4593" s="7">
        <v>4560441094045</v>
      </c>
    </row>
    <row r="4594" spans="1:6" hidden="1" x14ac:dyDescent="0.25">
      <c r="A4594" t="s">
        <v>7247</v>
      </c>
      <c r="B4594" t="s">
        <v>33006</v>
      </c>
      <c r="C4594" t="s">
        <v>2268</v>
      </c>
      <c r="D4594" t="s">
        <v>16919</v>
      </c>
      <c r="E4594" t="s">
        <v>27505</v>
      </c>
    </row>
    <row r="4595" spans="1:6" hidden="1" x14ac:dyDescent="0.25">
      <c r="A4595" t="s">
        <v>17460</v>
      </c>
      <c r="B4595" t="s">
        <v>27553</v>
      </c>
      <c r="C4595" t="s">
        <v>17461</v>
      </c>
      <c r="D4595" t="s">
        <v>16925</v>
      </c>
      <c r="E4595" t="s">
        <v>17462</v>
      </c>
      <c r="F4595" s="7">
        <v>4573457372007</v>
      </c>
    </row>
    <row r="4596" spans="1:6" hidden="1" x14ac:dyDescent="0.25">
      <c r="A4596" t="s">
        <v>29131</v>
      </c>
      <c r="B4596" t="s">
        <v>29132</v>
      </c>
      <c r="C4596" t="s">
        <v>910</v>
      </c>
      <c r="D4596" t="s">
        <v>16919</v>
      </c>
      <c r="E4596" t="s">
        <v>29133</v>
      </c>
    </row>
    <row r="4597" spans="1:6" hidden="1" x14ac:dyDescent="0.25">
      <c r="A4597" t="s">
        <v>27665</v>
      </c>
      <c r="B4597" t="s">
        <v>27666</v>
      </c>
      <c r="C4597" t="s">
        <v>103</v>
      </c>
      <c r="D4597" t="s">
        <v>16921</v>
      </c>
      <c r="E4597" t="s">
        <v>27667</v>
      </c>
      <c r="F4597" s="7">
        <v>4582479959264</v>
      </c>
    </row>
    <row r="4598" spans="1:6" hidden="1" x14ac:dyDescent="0.25">
      <c r="A4598" t="s">
        <v>28881</v>
      </c>
      <c r="B4598" t="s">
        <v>28882</v>
      </c>
      <c r="C4598" t="s">
        <v>21</v>
      </c>
      <c r="D4598" t="s">
        <v>16919</v>
      </c>
      <c r="E4598" t="s">
        <v>28883</v>
      </c>
      <c r="F4598" s="7">
        <v>889349743331</v>
      </c>
    </row>
    <row r="4599" spans="1:6" hidden="1" x14ac:dyDescent="0.25">
      <c r="A4599" t="s">
        <v>33535</v>
      </c>
      <c r="B4599" t="s">
        <v>33536</v>
      </c>
      <c r="C4599" t="s">
        <v>5365</v>
      </c>
      <c r="D4599" t="s">
        <v>16919</v>
      </c>
      <c r="E4599" t="s">
        <v>33537</v>
      </c>
      <c r="F4599" s="7">
        <v>4988755015547</v>
      </c>
    </row>
    <row r="4600" spans="1:6" hidden="1" x14ac:dyDescent="0.25">
      <c r="A4600" t="s">
        <v>34248</v>
      </c>
      <c r="B4600" t="s">
        <v>34249</v>
      </c>
      <c r="C4600" t="s">
        <v>29400</v>
      </c>
      <c r="D4600" t="s">
        <v>16919</v>
      </c>
      <c r="E4600" t="s">
        <v>34250</v>
      </c>
      <c r="F4600" s="7">
        <v>6950840659743</v>
      </c>
    </row>
    <row r="4601" spans="1:6" hidden="1" x14ac:dyDescent="0.25">
      <c r="A4601" t="s">
        <v>53080</v>
      </c>
      <c r="B4601" t="s">
        <v>53081</v>
      </c>
      <c r="C4601" t="s">
        <v>53082</v>
      </c>
      <c r="D4601" t="s">
        <v>16949</v>
      </c>
      <c r="E4601"/>
      <c r="F4601" s="7">
        <v>632096653848</v>
      </c>
    </row>
    <row r="4602" spans="1:6" hidden="1" x14ac:dyDescent="0.25">
      <c r="A4602" t="s">
        <v>25346</v>
      </c>
      <c r="B4602" t="s">
        <v>25345</v>
      </c>
      <c r="C4602" t="s">
        <v>578</v>
      </c>
      <c r="D4602" t="s">
        <v>11103</v>
      </c>
      <c r="E4602" t="s">
        <v>25344</v>
      </c>
      <c r="F4602" s="7">
        <v>4560330118821</v>
      </c>
    </row>
    <row r="4603" spans="1:6" hidden="1" x14ac:dyDescent="0.25">
      <c r="A4603" t="s">
        <v>24839</v>
      </c>
      <c r="B4603" t="s">
        <v>24838</v>
      </c>
      <c r="C4603" t="s">
        <v>575</v>
      </c>
      <c r="D4603" t="s">
        <v>16921</v>
      </c>
      <c r="E4603">
        <v>2607019454</v>
      </c>
      <c r="F4603" s="7">
        <v>3165140415729</v>
      </c>
    </row>
    <row r="4604" spans="1:6" hidden="1" x14ac:dyDescent="0.25">
      <c r="A4604" t="s">
        <v>24060</v>
      </c>
      <c r="B4604" t="s">
        <v>24059</v>
      </c>
      <c r="C4604" t="s">
        <v>10170</v>
      </c>
      <c r="D4604" t="s">
        <v>16925</v>
      </c>
      <c r="E4604" t="s">
        <v>24058</v>
      </c>
      <c r="F4604" s="7">
        <v>4975514054374</v>
      </c>
    </row>
    <row r="4605" spans="1:6" hidden="1" x14ac:dyDescent="0.25">
      <c r="A4605" t="s">
        <v>24821</v>
      </c>
      <c r="B4605" t="s">
        <v>24820</v>
      </c>
      <c r="C4605" t="s">
        <v>3632</v>
      </c>
      <c r="D4605" t="s">
        <v>16927</v>
      </c>
      <c r="E4605" t="s">
        <v>24819</v>
      </c>
      <c r="F4605" s="7">
        <v>699234433205</v>
      </c>
    </row>
    <row r="4606" spans="1:6" hidden="1" x14ac:dyDescent="0.25">
      <c r="A4606" t="s">
        <v>7527</v>
      </c>
      <c r="B4606" t="s">
        <v>7528</v>
      </c>
      <c r="C4606" t="s">
        <v>185</v>
      </c>
      <c r="D4606" t="s">
        <v>16919</v>
      </c>
      <c r="E4606" t="s">
        <v>7529</v>
      </c>
      <c r="F4606" s="7">
        <v>4977766761901</v>
      </c>
    </row>
    <row r="4607" spans="1:6" hidden="1" x14ac:dyDescent="0.25">
      <c r="A4607" t="s">
        <v>17271</v>
      </c>
      <c r="B4607" t="s">
        <v>17272</v>
      </c>
      <c r="C4607" t="s">
        <v>17273</v>
      </c>
      <c r="D4607" t="s">
        <v>11103</v>
      </c>
      <c r="E4607" t="s">
        <v>17274</v>
      </c>
      <c r="F4607" s="7">
        <v>715020985373</v>
      </c>
    </row>
    <row r="4608" spans="1:6" hidden="1" x14ac:dyDescent="0.25">
      <c r="A4608" t="s">
        <v>32009</v>
      </c>
      <c r="B4608" t="s">
        <v>32010</v>
      </c>
      <c r="C4608" t="s">
        <v>32011</v>
      </c>
      <c r="D4608" t="s">
        <v>16921</v>
      </c>
      <c r="E4608" t="s">
        <v>32012</v>
      </c>
      <c r="F4608" s="7">
        <v>4589946750423</v>
      </c>
    </row>
    <row r="4609" spans="1:6" hidden="1" x14ac:dyDescent="0.25">
      <c r="A4609" t="s">
        <v>53083</v>
      </c>
      <c r="B4609" t="s">
        <v>53084</v>
      </c>
      <c r="C4609" t="s">
        <v>40</v>
      </c>
      <c r="D4609" t="s">
        <v>16919</v>
      </c>
      <c r="E4609">
        <v>4988617222830</v>
      </c>
      <c r="F4609" s="7">
        <v>4988617222830</v>
      </c>
    </row>
    <row r="4610" spans="1:6" hidden="1" x14ac:dyDescent="0.25">
      <c r="A4610" t="s">
        <v>601</v>
      </c>
      <c r="B4610" t="s">
        <v>602</v>
      </c>
      <c r="C4610" t="s">
        <v>171</v>
      </c>
      <c r="D4610" t="s">
        <v>16919</v>
      </c>
      <c r="E4610" t="s">
        <v>603</v>
      </c>
      <c r="F4610" s="7">
        <v>699234225794</v>
      </c>
    </row>
    <row r="4611" spans="1:6" hidden="1" x14ac:dyDescent="0.25">
      <c r="A4611" t="s">
        <v>53085</v>
      </c>
      <c r="B4611" t="s">
        <v>53086</v>
      </c>
      <c r="C4611" t="s">
        <v>18731</v>
      </c>
      <c r="D4611" t="s">
        <v>16919</v>
      </c>
      <c r="E4611"/>
    </row>
    <row r="4612" spans="1:6" hidden="1" x14ac:dyDescent="0.25">
      <c r="A4612" t="s">
        <v>24836</v>
      </c>
      <c r="B4612" t="s">
        <v>24835</v>
      </c>
      <c r="C4612" t="s">
        <v>24834</v>
      </c>
      <c r="D4612" t="s">
        <v>16925</v>
      </c>
      <c r="E4612"/>
      <c r="F4612" s="7">
        <v>889251406416</v>
      </c>
    </row>
    <row r="4613" spans="1:6" hidden="1" x14ac:dyDescent="0.25">
      <c r="A4613" t="s">
        <v>53087</v>
      </c>
      <c r="B4613" t="s">
        <v>53088</v>
      </c>
      <c r="C4613" t="s">
        <v>6</v>
      </c>
      <c r="D4613" t="s">
        <v>16919</v>
      </c>
      <c r="E4613" t="s">
        <v>53089</v>
      </c>
      <c r="F4613" s="7">
        <v>4957180130965</v>
      </c>
    </row>
    <row r="4614" spans="1:6" hidden="1" x14ac:dyDescent="0.25">
      <c r="A4614" t="s">
        <v>22952</v>
      </c>
      <c r="B4614" t="s">
        <v>24070</v>
      </c>
      <c r="C4614" t="s">
        <v>24069</v>
      </c>
      <c r="D4614" t="s">
        <v>16921</v>
      </c>
      <c r="E4614"/>
      <c r="F4614" s="7">
        <v>4589426410014</v>
      </c>
    </row>
    <row r="4615" spans="1:6" hidden="1" x14ac:dyDescent="0.25">
      <c r="A4615" t="s">
        <v>53090</v>
      </c>
      <c r="B4615" t="s">
        <v>53091</v>
      </c>
      <c r="C4615" t="s">
        <v>23158</v>
      </c>
      <c r="D4615" t="s">
        <v>16916</v>
      </c>
      <c r="E4615" t="s">
        <v>53092</v>
      </c>
      <c r="F4615" s="7">
        <v>4562316831595</v>
      </c>
    </row>
    <row r="4616" spans="1:6" x14ac:dyDescent="0.25">
      <c r="A4616" t="s">
        <v>32402</v>
      </c>
      <c r="B4616" t="s">
        <v>32403</v>
      </c>
      <c r="C4616" t="s">
        <v>32404</v>
      </c>
      <c r="D4616" t="s">
        <v>16922</v>
      </c>
      <c r="E4616" t="s">
        <v>32405</v>
      </c>
    </row>
    <row r="4617" spans="1:6" hidden="1" x14ac:dyDescent="0.25">
      <c r="A4617" t="s">
        <v>53093</v>
      </c>
      <c r="B4617" t="s">
        <v>53094</v>
      </c>
      <c r="C4617" t="s">
        <v>53095</v>
      </c>
      <c r="D4617" t="s">
        <v>11103</v>
      </c>
      <c r="E4617" t="s">
        <v>53096</v>
      </c>
      <c r="F4617" s="7">
        <v>848849009859</v>
      </c>
    </row>
    <row r="4618" spans="1:6" hidden="1" x14ac:dyDescent="0.25">
      <c r="A4618" t="s">
        <v>17750</v>
      </c>
      <c r="B4618" t="s">
        <v>17751</v>
      </c>
      <c r="C4618" t="s">
        <v>191</v>
      </c>
      <c r="D4618" t="s">
        <v>16919</v>
      </c>
      <c r="E4618" t="s">
        <v>17752</v>
      </c>
      <c r="F4618" s="7">
        <v>4571410081508</v>
      </c>
    </row>
    <row r="4619" spans="1:6" hidden="1" x14ac:dyDescent="0.25">
      <c r="A4619" t="s">
        <v>53097</v>
      </c>
      <c r="B4619" t="s">
        <v>53098</v>
      </c>
      <c r="C4619" t="s">
        <v>5652</v>
      </c>
      <c r="D4619" t="s">
        <v>16927</v>
      </c>
      <c r="E4619" t="s">
        <v>53099</v>
      </c>
      <c r="F4619" s="7">
        <v>782273636550</v>
      </c>
    </row>
    <row r="4620" spans="1:6" hidden="1" x14ac:dyDescent="0.25">
      <c r="A4620" t="s">
        <v>53100</v>
      </c>
      <c r="B4620" t="s">
        <v>53101</v>
      </c>
      <c r="C4620" t="s">
        <v>52</v>
      </c>
      <c r="D4620" t="s">
        <v>16919</v>
      </c>
      <c r="E4620" t="s">
        <v>53102</v>
      </c>
      <c r="F4620" s="7">
        <v>4548736014954</v>
      </c>
    </row>
    <row r="4621" spans="1:6" hidden="1" x14ac:dyDescent="0.25">
      <c r="A4621" t="s">
        <v>18742</v>
      </c>
      <c r="B4621" t="s">
        <v>18743</v>
      </c>
      <c r="C4621" t="s">
        <v>1613</v>
      </c>
      <c r="D4621" t="s">
        <v>16925</v>
      </c>
      <c r="E4621" s="26" t="s">
        <v>18744</v>
      </c>
      <c r="F4621" s="7">
        <v>4980501430420</v>
      </c>
    </row>
    <row r="4622" spans="1:6" hidden="1" x14ac:dyDescent="0.25">
      <c r="A4622" t="s">
        <v>53103</v>
      </c>
      <c r="B4622" t="s">
        <v>53104</v>
      </c>
      <c r="C4622" t="s">
        <v>44</v>
      </c>
      <c r="D4622" t="s">
        <v>16927</v>
      </c>
      <c r="E4622" t="s">
        <v>53105</v>
      </c>
      <c r="F4622" s="7">
        <v>4905009996988</v>
      </c>
    </row>
    <row r="4623" spans="1:6" hidden="1" x14ac:dyDescent="0.25">
      <c r="A4623" t="s">
        <v>5018</v>
      </c>
      <c r="B4623" t="s">
        <v>5019</v>
      </c>
      <c r="C4623" t="s">
        <v>5020</v>
      </c>
      <c r="D4623" t="s">
        <v>16919</v>
      </c>
      <c r="E4623" t="s">
        <v>5021</v>
      </c>
      <c r="F4623" s="7">
        <v>4560252262855</v>
      </c>
    </row>
    <row r="4624" spans="1:6" x14ac:dyDescent="0.25">
      <c r="A4624" t="s">
        <v>9748</v>
      </c>
      <c r="B4624" t="s">
        <v>9749</v>
      </c>
      <c r="C4624" t="s">
        <v>2416</v>
      </c>
      <c r="D4624" t="s">
        <v>16922</v>
      </c>
      <c r="E4624"/>
      <c r="F4624" s="7">
        <v>4971825013093</v>
      </c>
    </row>
    <row r="4625" spans="1:6" hidden="1" x14ac:dyDescent="0.25">
      <c r="A4625" t="s">
        <v>2109</v>
      </c>
      <c r="B4625" t="s">
        <v>17612</v>
      </c>
      <c r="C4625" t="s">
        <v>21</v>
      </c>
      <c r="D4625" t="s">
        <v>16919</v>
      </c>
      <c r="E4625" t="s">
        <v>2110</v>
      </c>
      <c r="F4625" s="7">
        <v>4716659739753</v>
      </c>
    </row>
    <row r="4626" spans="1:6" hidden="1" x14ac:dyDescent="0.25">
      <c r="A4626" t="s">
        <v>2757</v>
      </c>
      <c r="B4626" t="s">
        <v>18572</v>
      </c>
      <c r="C4626" t="s">
        <v>101</v>
      </c>
      <c r="D4626" t="s">
        <v>16919</v>
      </c>
      <c r="E4626" t="s">
        <v>2758</v>
      </c>
      <c r="F4626" s="7">
        <v>4960999782348</v>
      </c>
    </row>
    <row r="4627" spans="1:6" hidden="1" x14ac:dyDescent="0.25">
      <c r="A4627" t="s">
        <v>20522</v>
      </c>
      <c r="B4627" t="s">
        <v>20523</v>
      </c>
      <c r="C4627" t="s">
        <v>384</v>
      </c>
      <c r="D4627" t="s">
        <v>16927</v>
      </c>
      <c r="E4627" t="s">
        <v>20524</v>
      </c>
      <c r="F4627" s="7">
        <v>4983771163234</v>
      </c>
    </row>
    <row r="4628" spans="1:6" hidden="1" x14ac:dyDescent="0.25">
      <c r="A4628" t="s">
        <v>3975</v>
      </c>
      <c r="B4628" t="s">
        <v>24680</v>
      </c>
      <c r="C4628" t="s">
        <v>270</v>
      </c>
      <c r="D4628" t="s">
        <v>16919</v>
      </c>
      <c r="E4628" t="s">
        <v>3976</v>
      </c>
      <c r="F4628" s="7">
        <v>4520865118987</v>
      </c>
    </row>
    <row r="4629" spans="1:6" hidden="1" x14ac:dyDescent="0.25">
      <c r="A4629" t="s">
        <v>9622</v>
      </c>
      <c r="B4629" t="s">
        <v>9623</v>
      </c>
      <c r="C4629" t="s">
        <v>495</v>
      </c>
      <c r="D4629" t="s">
        <v>16949</v>
      </c>
      <c r="E4629" t="s">
        <v>9624</v>
      </c>
      <c r="F4629" s="7">
        <v>4573410589459</v>
      </c>
    </row>
    <row r="4630" spans="1:6" hidden="1" x14ac:dyDescent="0.25">
      <c r="A4630" t="s">
        <v>28160</v>
      </c>
      <c r="B4630" t="s">
        <v>28161</v>
      </c>
      <c r="C4630" t="s">
        <v>44</v>
      </c>
      <c r="D4630" t="s">
        <v>11103</v>
      </c>
      <c r="E4630" s="26" t="s">
        <v>28162</v>
      </c>
      <c r="F4630" s="7">
        <v>4967576347747</v>
      </c>
    </row>
    <row r="4631" spans="1:6" hidden="1" x14ac:dyDescent="0.25">
      <c r="A4631" t="s">
        <v>35583</v>
      </c>
      <c r="B4631" t="s">
        <v>35584</v>
      </c>
      <c r="C4631" t="s">
        <v>208</v>
      </c>
      <c r="D4631" t="s">
        <v>16919</v>
      </c>
      <c r="E4631"/>
      <c r="F4631" s="7">
        <v>4959887020037</v>
      </c>
    </row>
    <row r="4632" spans="1:6" hidden="1" x14ac:dyDescent="0.25">
      <c r="A4632" t="s">
        <v>53106</v>
      </c>
      <c r="B4632" t="s">
        <v>53107</v>
      </c>
      <c r="C4632" t="s">
        <v>17737</v>
      </c>
      <c r="D4632" t="s">
        <v>16927</v>
      </c>
      <c r="E4632" t="s">
        <v>53108</v>
      </c>
      <c r="F4632" s="7">
        <v>4549813143239</v>
      </c>
    </row>
    <row r="4633" spans="1:6" hidden="1" x14ac:dyDescent="0.25">
      <c r="A4633" t="s">
        <v>28887</v>
      </c>
      <c r="B4633" t="s">
        <v>28888</v>
      </c>
      <c r="C4633" t="s">
        <v>24195</v>
      </c>
      <c r="D4633" t="s">
        <v>16925</v>
      </c>
      <c r="E4633"/>
      <c r="F4633" s="7">
        <v>4589589397467</v>
      </c>
    </row>
    <row r="4634" spans="1:6" hidden="1" x14ac:dyDescent="0.25">
      <c r="A4634" t="s">
        <v>10104</v>
      </c>
      <c r="B4634" t="s">
        <v>20360</v>
      </c>
      <c r="C4634" t="s">
        <v>1028</v>
      </c>
      <c r="D4634" t="s">
        <v>16927</v>
      </c>
      <c r="E4634" t="s">
        <v>18238</v>
      </c>
      <c r="F4634" s="7">
        <v>4526431911655</v>
      </c>
    </row>
    <row r="4635" spans="1:6" hidden="1" x14ac:dyDescent="0.25">
      <c r="A4635" t="s">
        <v>20577</v>
      </c>
      <c r="B4635" t="s">
        <v>20578</v>
      </c>
      <c r="C4635" t="s">
        <v>592</v>
      </c>
      <c r="D4635" t="s">
        <v>16919</v>
      </c>
      <c r="E4635" t="s">
        <v>20579</v>
      </c>
      <c r="F4635" s="7">
        <v>4713436121060</v>
      </c>
    </row>
    <row r="4636" spans="1:6" hidden="1" x14ac:dyDescent="0.25">
      <c r="A4636" t="s">
        <v>18516</v>
      </c>
      <c r="B4636" t="s">
        <v>18517</v>
      </c>
      <c r="C4636" t="s">
        <v>7712</v>
      </c>
      <c r="D4636" t="s">
        <v>16919</v>
      </c>
      <c r="E4636"/>
      <c r="F4636" s="7">
        <v>785004236425</v>
      </c>
    </row>
    <row r="4637" spans="1:6" hidden="1" x14ac:dyDescent="0.25">
      <c r="A4637" t="s">
        <v>9475</v>
      </c>
      <c r="B4637" t="s">
        <v>22699</v>
      </c>
      <c r="C4637" t="s">
        <v>989</v>
      </c>
      <c r="D4637" t="s">
        <v>16919</v>
      </c>
      <c r="E4637" t="s">
        <v>9476</v>
      </c>
      <c r="F4637" s="7">
        <v>735858329620</v>
      </c>
    </row>
    <row r="4638" spans="1:6" hidden="1" x14ac:dyDescent="0.25">
      <c r="A4638" t="s">
        <v>53109</v>
      </c>
      <c r="B4638" t="s">
        <v>53110</v>
      </c>
      <c r="C4638" t="s">
        <v>996</v>
      </c>
      <c r="D4638" t="s">
        <v>16925</v>
      </c>
      <c r="E4638" t="s">
        <v>53111</v>
      </c>
      <c r="F4638" s="7">
        <v>4953332696679</v>
      </c>
    </row>
    <row r="4639" spans="1:6" hidden="1" x14ac:dyDescent="0.25">
      <c r="A4639" t="s">
        <v>116</v>
      </c>
      <c r="B4639" t="s">
        <v>117</v>
      </c>
      <c r="C4639" t="s">
        <v>103</v>
      </c>
      <c r="D4639" t="s">
        <v>16925</v>
      </c>
      <c r="E4639" t="s">
        <v>118</v>
      </c>
      <c r="F4639" s="7">
        <v>4549077452665</v>
      </c>
    </row>
    <row r="4640" spans="1:6" hidden="1" x14ac:dyDescent="0.25">
      <c r="A4640" t="s">
        <v>53112</v>
      </c>
      <c r="B4640" t="s">
        <v>53113</v>
      </c>
      <c r="C4640" t="s">
        <v>322</v>
      </c>
      <c r="D4640" t="s">
        <v>16916</v>
      </c>
      <c r="E4640" t="s">
        <v>53114</v>
      </c>
      <c r="F4640" s="7">
        <v>4971850168270</v>
      </c>
    </row>
    <row r="4641" spans="1:6" hidden="1" x14ac:dyDescent="0.25">
      <c r="A4641" t="s">
        <v>29696</v>
      </c>
      <c r="B4641" t="s">
        <v>33766</v>
      </c>
      <c r="C4641" t="s">
        <v>24571</v>
      </c>
      <c r="D4641" t="s">
        <v>16919</v>
      </c>
      <c r="E4641"/>
      <c r="F4641" s="7">
        <v>685748679314</v>
      </c>
    </row>
    <row r="4642" spans="1:6" hidden="1" x14ac:dyDescent="0.25">
      <c r="A4642" t="s">
        <v>53115</v>
      </c>
      <c r="B4642" t="s">
        <v>53116</v>
      </c>
      <c r="C4642" t="s">
        <v>17036</v>
      </c>
      <c r="D4642" t="s">
        <v>16921</v>
      </c>
      <c r="E4642" t="s">
        <v>53117</v>
      </c>
      <c r="F4642" s="7">
        <v>4971770590632</v>
      </c>
    </row>
    <row r="4643" spans="1:6" hidden="1" x14ac:dyDescent="0.25">
      <c r="A4643" t="s">
        <v>25626</v>
      </c>
      <c r="B4643" t="s">
        <v>25625</v>
      </c>
      <c r="C4643" t="s">
        <v>25624</v>
      </c>
      <c r="D4643" t="s">
        <v>16925</v>
      </c>
      <c r="E4643"/>
    </row>
    <row r="4644" spans="1:6" hidden="1" x14ac:dyDescent="0.25">
      <c r="A4644" t="s">
        <v>33082</v>
      </c>
      <c r="B4644" t="s">
        <v>33083</v>
      </c>
      <c r="C4644" t="s">
        <v>17036</v>
      </c>
      <c r="D4644" t="s">
        <v>16921</v>
      </c>
      <c r="E4644" t="s">
        <v>33084</v>
      </c>
      <c r="F4644" s="7">
        <v>4971770650664</v>
      </c>
    </row>
    <row r="4645" spans="1:6" hidden="1" x14ac:dyDescent="0.25">
      <c r="A4645" t="s">
        <v>10182</v>
      </c>
      <c r="B4645" t="s">
        <v>17086</v>
      </c>
      <c r="C4645" t="s">
        <v>3</v>
      </c>
      <c r="D4645" t="s">
        <v>16919</v>
      </c>
      <c r="E4645" t="s">
        <v>10183</v>
      </c>
      <c r="F4645" s="7">
        <v>4549576088860</v>
      </c>
    </row>
    <row r="4646" spans="1:6" hidden="1" x14ac:dyDescent="0.25">
      <c r="A4646" t="s">
        <v>29253</v>
      </c>
      <c r="B4646" t="s">
        <v>29254</v>
      </c>
      <c r="C4646" t="s">
        <v>2142</v>
      </c>
      <c r="D4646" t="s">
        <v>11103</v>
      </c>
      <c r="E4646">
        <v>4580383620249</v>
      </c>
      <c r="F4646" s="7">
        <v>4582116756218</v>
      </c>
    </row>
    <row r="4647" spans="1:6" hidden="1" x14ac:dyDescent="0.25">
      <c r="A4647" t="s">
        <v>20304</v>
      </c>
      <c r="B4647" t="s">
        <v>20305</v>
      </c>
      <c r="C4647" t="s">
        <v>35</v>
      </c>
      <c r="D4647" t="s">
        <v>16919</v>
      </c>
      <c r="E4647" t="s">
        <v>20306</v>
      </c>
      <c r="F4647" s="7">
        <v>4981254029459</v>
      </c>
    </row>
    <row r="4648" spans="1:6" hidden="1" x14ac:dyDescent="0.25">
      <c r="A4648" t="s">
        <v>53118</v>
      </c>
      <c r="B4648" t="s">
        <v>53119</v>
      </c>
      <c r="C4648" t="s">
        <v>127</v>
      </c>
      <c r="D4648" t="s">
        <v>16916</v>
      </c>
      <c r="E4648" t="s">
        <v>53120</v>
      </c>
      <c r="F4648" s="7">
        <v>4573410844374</v>
      </c>
    </row>
    <row r="4649" spans="1:6" hidden="1" x14ac:dyDescent="0.25">
      <c r="A4649" t="s">
        <v>27947</v>
      </c>
      <c r="B4649" t="s">
        <v>27948</v>
      </c>
      <c r="C4649" t="s">
        <v>65</v>
      </c>
      <c r="D4649" t="s">
        <v>16916</v>
      </c>
      <c r="E4649" t="s">
        <v>27949</v>
      </c>
      <c r="F4649" s="7">
        <v>4977564524050</v>
      </c>
    </row>
    <row r="4650" spans="1:6" hidden="1" x14ac:dyDescent="0.25">
      <c r="A4650" t="s">
        <v>24876</v>
      </c>
      <c r="B4650" t="s">
        <v>24875</v>
      </c>
      <c r="C4650" t="s">
        <v>9127</v>
      </c>
      <c r="D4650" t="s">
        <v>16921</v>
      </c>
      <c r="E4650" t="s">
        <v>24874</v>
      </c>
      <c r="F4650" s="7">
        <v>88381836616</v>
      </c>
    </row>
    <row r="4651" spans="1:6" hidden="1" x14ac:dyDescent="0.25">
      <c r="A4651" t="s">
        <v>33658</v>
      </c>
      <c r="B4651" t="s">
        <v>33659</v>
      </c>
      <c r="C4651" t="s">
        <v>2472</v>
      </c>
      <c r="D4651" t="s">
        <v>16916</v>
      </c>
      <c r="E4651" t="s">
        <v>33660</v>
      </c>
      <c r="F4651" s="7">
        <v>4535627102227</v>
      </c>
    </row>
    <row r="4652" spans="1:6" hidden="1" x14ac:dyDescent="0.25">
      <c r="A4652" t="s">
        <v>53121</v>
      </c>
      <c r="B4652" t="s">
        <v>53122</v>
      </c>
      <c r="C4652" t="s">
        <v>318</v>
      </c>
      <c r="D4652" t="s">
        <v>11103</v>
      </c>
      <c r="E4652" t="s">
        <v>51955</v>
      </c>
      <c r="F4652" s="7">
        <v>4975479408793</v>
      </c>
    </row>
    <row r="4653" spans="1:6" hidden="1" x14ac:dyDescent="0.25">
      <c r="A4653" t="s">
        <v>2958</v>
      </c>
      <c r="B4653" t="s">
        <v>53123</v>
      </c>
      <c r="C4653" t="s">
        <v>248</v>
      </c>
      <c r="D4653" t="s">
        <v>16921</v>
      </c>
      <c r="E4653"/>
      <c r="F4653" s="7">
        <v>611517813887</v>
      </c>
    </row>
    <row r="4654" spans="1:6" hidden="1" x14ac:dyDescent="0.25">
      <c r="A4654" t="s">
        <v>28314</v>
      </c>
      <c r="B4654" t="s">
        <v>28315</v>
      </c>
      <c r="C4654" t="s">
        <v>2292</v>
      </c>
      <c r="D4654" t="s">
        <v>16925</v>
      </c>
      <c r="E4654" t="s">
        <v>28316</v>
      </c>
      <c r="F4654" s="7">
        <v>4973007525349</v>
      </c>
    </row>
    <row r="4655" spans="1:6" x14ac:dyDescent="0.25">
      <c r="A4655" t="s">
        <v>53124</v>
      </c>
      <c r="B4655" t="s">
        <v>53125</v>
      </c>
      <c r="C4655" t="s">
        <v>4270</v>
      </c>
      <c r="D4655" t="s">
        <v>16922</v>
      </c>
      <c r="E4655"/>
    </row>
    <row r="4656" spans="1:6" hidden="1" x14ac:dyDescent="0.25">
      <c r="A4656" t="s">
        <v>9670</v>
      </c>
      <c r="B4656" t="s">
        <v>18712</v>
      </c>
      <c r="C4656" t="s">
        <v>9127</v>
      </c>
      <c r="D4656" t="s">
        <v>16921</v>
      </c>
      <c r="E4656" t="s">
        <v>9671</v>
      </c>
      <c r="F4656" s="7">
        <v>88381852746</v>
      </c>
    </row>
    <row r="4657" spans="1:6" hidden="1" x14ac:dyDescent="0.25">
      <c r="A4657" t="s">
        <v>53126</v>
      </c>
      <c r="B4657" t="s">
        <v>53127</v>
      </c>
      <c r="C4657" t="s">
        <v>23217</v>
      </c>
      <c r="D4657" t="s">
        <v>16927</v>
      </c>
      <c r="E4657" t="s">
        <v>53128</v>
      </c>
      <c r="F4657" s="7">
        <v>3272340019982</v>
      </c>
    </row>
    <row r="4658" spans="1:6" x14ac:dyDescent="0.25">
      <c r="A4658" t="s">
        <v>19733</v>
      </c>
      <c r="B4658" t="s">
        <v>24498</v>
      </c>
      <c r="C4658" t="s">
        <v>205</v>
      </c>
      <c r="D4658" t="s">
        <v>16922</v>
      </c>
      <c r="E4658"/>
    </row>
    <row r="4659" spans="1:6" hidden="1" x14ac:dyDescent="0.25">
      <c r="A4659" t="s">
        <v>53129</v>
      </c>
      <c r="B4659" t="s">
        <v>53130</v>
      </c>
      <c r="C4659" t="s">
        <v>185</v>
      </c>
      <c r="D4659" t="s">
        <v>16916</v>
      </c>
      <c r="E4659" t="s">
        <v>45400</v>
      </c>
      <c r="F4659" s="7">
        <v>4977766631556</v>
      </c>
    </row>
    <row r="4660" spans="1:6" hidden="1" x14ac:dyDescent="0.25">
      <c r="A4660" t="s">
        <v>27771</v>
      </c>
      <c r="B4660" t="s">
        <v>27772</v>
      </c>
      <c r="D4660" t="s">
        <v>16919</v>
      </c>
      <c r="E4660" t="s">
        <v>27773</v>
      </c>
      <c r="F4660" s="7">
        <v>653391727997</v>
      </c>
    </row>
    <row r="4661" spans="1:6" hidden="1" x14ac:dyDescent="0.25">
      <c r="A4661" t="s">
        <v>9784</v>
      </c>
      <c r="B4661" t="s">
        <v>18428</v>
      </c>
      <c r="C4661" t="s">
        <v>10408</v>
      </c>
      <c r="D4661" t="s">
        <v>16919</v>
      </c>
      <c r="E4661"/>
      <c r="F4661" s="7">
        <v>669614000105</v>
      </c>
    </row>
    <row r="4662" spans="1:6" hidden="1" x14ac:dyDescent="0.25">
      <c r="A4662" t="s">
        <v>704</v>
      </c>
      <c r="B4662" t="s">
        <v>20039</v>
      </c>
      <c r="C4662" t="s">
        <v>21</v>
      </c>
      <c r="D4662" t="s">
        <v>16919</v>
      </c>
      <c r="E4662" t="s">
        <v>705</v>
      </c>
      <c r="F4662" s="7">
        <v>4712900316650</v>
      </c>
    </row>
    <row r="4663" spans="1:6" hidden="1" x14ac:dyDescent="0.25">
      <c r="A4663" t="s">
        <v>10278</v>
      </c>
      <c r="B4663" t="s">
        <v>10279</v>
      </c>
      <c r="C4663" t="s">
        <v>1530</v>
      </c>
      <c r="D4663" t="s">
        <v>16949</v>
      </c>
      <c r="E4663" t="s">
        <v>10280</v>
      </c>
      <c r="F4663" s="7">
        <v>4964594733156</v>
      </c>
    </row>
    <row r="4664" spans="1:6" x14ac:dyDescent="0.25">
      <c r="A4664" t="s">
        <v>22522</v>
      </c>
      <c r="B4664" t="s">
        <v>22523</v>
      </c>
      <c r="C4664" t="s">
        <v>22524</v>
      </c>
      <c r="D4664" t="s">
        <v>16922</v>
      </c>
      <c r="E4664"/>
      <c r="F4664" s="7">
        <v>4562456960025</v>
      </c>
    </row>
    <row r="4665" spans="1:6" hidden="1" x14ac:dyDescent="0.25">
      <c r="A4665" t="s">
        <v>6263</v>
      </c>
      <c r="B4665" t="s">
        <v>6264</v>
      </c>
      <c r="C4665" t="s">
        <v>3</v>
      </c>
      <c r="D4665" t="s">
        <v>16919</v>
      </c>
      <c r="E4665" t="s">
        <v>18219</v>
      </c>
      <c r="F4665" s="7">
        <v>4988648918948</v>
      </c>
    </row>
    <row r="4666" spans="1:6" x14ac:dyDescent="0.25">
      <c r="A4666" t="s">
        <v>32776</v>
      </c>
      <c r="B4666" t="s">
        <v>32777</v>
      </c>
      <c r="C4666" t="s">
        <v>2589</v>
      </c>
      <c r="D4666" t="s">
        <v>16922</v>
      </c>
      <c r="E4666"/>
      <c r="F4666" s="7">
        <v>4987035528616</v>
      </c>
    </row>
    <row r="4667" spans="1:6" hidden="1" x14ac:dyDescent="0.25">
      <c r="A4667" t="s">
        <v>32413</v>
      </c>
      <c r="B4667" t="s">
        <v>32414</v>
      </c>
      <c r="C4667" t="s">
        <v>1909</v>
      </c>
      <c r="D4667" t="s">
        <v>16919</v>
      </c>
      <c r="E4667"/>
    </row>
    <row r="4668" spans="1:6" hidden="1" x14ac:dyDescent="0.25">
      <c r="A4668" t="s">
        <v>29723</v>
      </c>
      <c r="B4668" t="s">
        <v>29724</v>
      </c>
      <c r="C4668" t="s">
        <v>592</v>
      </c>
      <c r="D4668" t="s">
        <v>16919</v>
      </c>
      <c r="E4668" t="s">
        <v>29725</v>
      </c>
      <c r="F4668" s="7">
        <v>4712702628555</v>
      </c>
    </row>
    <row r="4669" spans="1:6" hidden="1" x14ac:dyDescent="0.25">
      <c r="A4669" t="s">
        <v>34339</v>
      </c>
      <c r="B4669" t="s">
        <v>34340</v>
      </c>
      <c r="C4669" t="s">
        <v>18259</v>
      </c>
      <c r="D4669" t="s">
        <v>16949</v>
      </c>
      <c r="E4669" t="s">
        <v>34341</v>
      </c>
      <c r="F4669" s="7">
        <v>4549937531738</v>
      </c>
    </row>
    <row r="4670" spans="1:6" hidden="1" x14ac:dyDescent="0.25">
      <c r="A4670" t="s">
        <v>20802</v>
      </c>
      <c r="B4670" t="s">
        <v>22324</v>
      </c>
      <c r="C4670" t="s">
        <v>20175</v>
      </c>
      <c r="D4670" t="s">
        <v>16919</v>
      </c>
      <c r="E4670"/>
      <c r="F4670" s="7">
        <v>603996352292</v>
      </c>
    </row>
    <row r="4671" spans="1:6" hidden="1" x14ac:dyDescent="0.25">
      <c r="A4671" t="s">
        <v>22795</v>
      </c>
      <c r="B4671" t="s">
        <v>22796</v>
      </c>
      <c r="C4671" t="s">
        <v>171</v>
      </c>
      <c r="D4671" t="s">
        <v>16919</v>
      </c>
      <c r="E4671" t="s">
        <v>22797</v>
      </c>
      <c r="F4671" s="7">
        <v>4953103456853</v>
      </c>
    </row>
    <row r="4672" spans="1:6" hidden="1" x14ac:dyDescent="0.25">
      <c r="A4672" t="s">
        <v>9518</v>
      </c>
      <c r="B4672" t="s">
        <v>9519</v>
      </c>
      <c r="C4672" t="s">
        <v>905</v>
      </c>
      <c r="D4672" t="s">
        <v>16916</v>
      </c>
      <c r="E4672" t="s">
        <v>6174</v>
      </c>
      <c r="F4672" s="7">
        <v>4969887184462</v>
      </c>
    </row>
    <row r="4673" spans="1:6" hidden="1" x14ac:dyDescent="0.25">
      <c r="A4673" t="s">
        <v>4334</v>
      </c>
      <c r="B4673" t="s">
        <v>4335</v>
      </c>
      <c r="C4673" t="s">
        <v>61</v>
      </c>
      <c r="D4673" t="s">
        <v>16919</v>
      </c>
      <c r="E4673" t="s">
        <v>4336</v>
      </c>
      <c r="F4673" s="7">
        <v>4943765037200</v>
      </c>
    </row>
    <row r="4674" spans="1:6" hidden="1" x14ac:dyDescent="0.25">
      <c r="A4674" t="s">
        <v>4963</v>
      </c>
      <c r="B4674" t="s">
        <v>4964</v>
      </c>
      <c r="C4674" t="s">
        <v>103</v>
      </c>
      <c r="D4674" t="s">
        <v>11103</v>
      </c>
      <c r="E4674" t="s">
        <v>4965</v>
      </c>
      <c r="F4674" s="7">
        <v>4549077892119</v>
      </c>
    </row>
    <row r="4675" spans="1:6" hidden="1" x14ac:dyDescent="0.25">
      <c r="A4675" t="s">
        <v>1062</v>
      </c>
      <c r="B4675" t="s">
        <v>1063</v>
      </c>
      <c r="C4675" t="s">
        <v>1064</v>
      </c>
      <c r="D4675" t="s">
        <v>16949</v>
      </c>
      <c r="E4675" t="s">
        <v>1065</v>
      </c>
      <c r="F4675" s="7">
        <v>4901087100330</v>
      </c>
    </row>
    <row r="4676" spans="1:6" hidden="1" x14ac:dyDescent="0.25">
      <c r="A4676" t="s">
        <v>6976</v>
      </c>
      <c r="B4676" t="s">
        <v>6977</v>
      </c>
      <c r="C4676" t="s">
        <v>5578</v>
      </c>
      <c r="D4676" t="s">
        <v>16921</v>
      </c>
      <c r="E4676" t="s">
        <v>6978</v>
      </c>
      <c r="F4676" s="7">
        <v>4989999018745</v>
      </c>
    </row>
    <row r="4677" spans="1:6" hidden="1" x14ac:dyDescent="0.25">
      <c r="A4677" t="s">
        <v>53131</v>
      </c>
      <c r="B4677" t="s">
        <v>53132</v>
      </c>
      <c r="C4677" t="s">
        <v>28624</v>
      </c>
      <c r="D4677" t="s">
        <v>16919</v>
      </c>
      <c r="E4677"/>
      <c r="F4677" s="7">
        <v>754111810675</v>
      </c>
    </row>
    <row r="4678" spans="1:6" hidden="1" x14ac:dyDescent="0.25">
      <c r="A4678" t="s">
        <v>22921</v>
      </c>
      <c r="B4678" t="s">
        <v>22922</v>
      </c>
      <c r="C4678" t="s">
        <v>121</v>
      </c>
      <c r="D4678" t="s">
        <v>16919</v>
      </c>
      <c r="E4678" t="s">
        <v>22923</v>
      </c>
      <c r="F4678" s="7">
        <v>7387809223285</v>
      </c>
    </row>
    <row r="4679" spans="1:6" hidden="1" x14ac:dyDescent="0.25">
      <c r="A4679" t="s">
        <v>10068</v>
      </c>
      <c r="B4679" t="s">
        <v>10069</v>
      </c>
      <c r="C4679" t="s">
        <v>5004</v>
      </c>
      <c r="D4679" t="s">
        <v>16916</v>
      </c>
      <c r="E4679"/>
      <c r="F4679" s="7">
        <v>4573146571025</v>
      </c>
    </row>
    <row r="4680" spans="1:6" hidden="1" x14ac:dyDescent="0.25">
      <c r="A4680" t="s">
        <v>9548</v>
      </c>
      <c r="B4680" t="s">
        <v>9549</v>
      </c>
      <c r="C4680" t="s">
        <v>772</v>
      </c>
      <c r="D4680" t="s">
        <v>16919</v>
      </c>
      <c r="E4680" t="s">
        <v>9550</v>
      </c>
      <c r="F4680" s="7">
        <v>4549937108862</v>
      </c>
    </row>
    <row r="4681" spans="1:6" hidden="1" x14ac:dyDescent="0.25">
      <c r="A4681" t="s">
        <v>53133</v>
      </c>
      <c r="B4681" t="s">
        <v>53134</v>
      </c>
      <c r="C4681" t="s">
        <v>34924</v>
      </c>
      <c r="D4681" t="s">
        <v>16921</v>
      </c>
      <c r="E4681"/>
      <c r="F4681" s="7">
        <v>619125849304</v>
      </c>
    </row>
    <row r="4682" spans="1:6" x14ac:dyDescent="0.25">
      <c r="A4682" t="s">
        <v>53135</v>
      </c>
      <c r="B4682" t="s">
        <v>53136</v>
      </c>
      <c r="C4682" t="s">
        <v>34225</v>
      </c>
      <c r="D4682" t="s">
        <v>16922</v>
      </c>
      <c r="E4682"/>
    </row>
    <row r="4683" spans="1:6" hidden="1" x14ac:dyDescent="0.25">
      <c r="A4683" t="s">
        <v>28074</v>
      </c>
      <c r="B4683" t="s">
        <v>28075</v>
      </c>
      <c r="C4683" t="s">
        <v>20648</v>
      </c>
      <c r="D4683" t="s">
        <v>11103</v>
      </c>
      <c r="E4683"/>
      <c r="F4683" s="7">
        <v>7625740605921</v>
      </c>
    </row>
    <row r="4684" spans="1:6" hidden="1" x14ac:dyDescent="0.25">
      <c r="A4684" t="s">
        <v>33983</v>
      </c>
      <c r="B4684" t="s">
        <v>33984</v>
      </c>
      <c r="C4684" t="s">
        <v>33985</v>
      </c>
      <c r="D4684" t="s">
        <v>16916</v>
      </c>
      <c r="E4684"/>
      <c r="F4684" s="7">
        <v>781573792973</v>
      </c>
    </row>
    <row r="4685" spans="1:6" x14ac:dyDescent="0.25">
      <c r="A4685" t="s">
        <v>6760</v>
      </c>
      <c r="B4685" t="s">
        <v>27815</v>
      </c>
      <c r="C4685" t="s">
        <v>5414</v>
      </c>
      <c r="D4685" t="s">
        <v>16922</v>
      </c>
      <c r="E4685" t="s">
        <v>27816</v>
      </c>
      <c r="F4685" s="7">
        <v>4562322880730</v>
      </c>
    </row>
    <row r="4686" spans="1:6" hidden="1" x14ac:dyDescent="0.25">
      <c r="A4686" t="s">
        <v>22886</v>
      </c>
      <c r="B4686" t="s">
        <v>22887</v>
      </c>
      <c r="C4686" t="s">
        <v>61</v>
      </c>
      <c r="D4686" t="s">
        <v>16919</v>
      </c>
      <c r="E4686" t="s">
        <v>22888</v>
      </c>
      <c r="F4686" s="7">
        <v>4943765046295</v>
      </c>
    </row>
    <row r="4687" spans="1:6" hidden="1" x14ac:dyDescent="0.25">
      <c r="A4687" t="s">
        <v>32351</v>
      </c>
      <c r="B4687" t="s">
        <v>32352</v>
      </c>
      <c r="C4687" t="s">
        <v>103</v>
      </c>
      <c r="D4687" t="s">
        <v>11103</v>
      </c>
      <c r="E4687" t="s">
        <v>32353</v>
      </c>
      <c r="F4687" s="7">
        <v>4549980219072</v>
      </c>
    </row>
    <row r="4688" spans="1:6" hidden="1" x14ac:dyDescent="0.25">
      <c r="A4688" t="s">
        <v>5178</v>
      </c>
      <c r="B4688" t="s">
        <v>5179</v>
      </c>
      <c r="C4688" t="s">
        <v>5180</v>
      </c>
      <c r="D4688" t="s">
        <v>16919</v>
      </c>
      <c r="E4688" t="s">
        <v>5181</v>
      </c>
      <c r="F4688" s="7">
        <v>4580181851111</v>
      </c>
    </row>
    <row r="4689" spans="1:6" hidden="1" x14ac:dyDescent="0.25">
      <c r="A4689" t="s">
        <v>53137</v>
      </c>
      <c r="B4689" t="s">
        <v>53138</v>
      </c>
      <c r="C4689" t="s">
        <v>19646</v>
      </c>
      <c r="D4689" t="s">
        <v>16921</v>
      </c>
      <c r="E4689" t="s">
        <v>53139</v>
      </c>
      <c r="F4689" s="7">
        <v>4966376221998</v>
      </c>
    </row>
    <row r="4690" spans="1:6" hidden="1" x14ac:dyDescent="0.25">
      <c r="A4690" t="s">
        <v>22429</v>
      </c>
      <c r="B4690" t="s">
        <v>22430</v>
      </c>
      <c r="C4690" t="s">
        <v>191</v>
      </c>
      <c r="D4690" t="s">
        <v>16919</v>
      </c>
      <c r="E4690" t="s">
        <v>22431</v>
      </c>
      <c r="F4690" s="7">
        <v>619659169794</v>
      </c>
    </row>
    <row r="4691" spans="1:6" hidden="1" x14ac:dyDescent="0.25">
      <c r="A4691" t="s">
        <v>32508</v>
      </c>
      <c r="B4691" t="s">
        <v>32509</v>
      </c>
      <c r="C4691" t="s">
        <v>9127</v>
      </c>
      <c r="D4691" t="s">
        <v>16921</v>
      </c>
      <c r="E4691" t="s">
        <v>32510</v>
      </c>
      <c r="F4691" s="7">
        <v>88381871730</v>
      </c>
    </row>
    <row r="4692" spans="1:6" hidden="1" x14ac:dyDescent="0.25">
      <c r="A4692" t="s">
        <v>35008</v>
      </c>
      <c r="B4692" t="s">
        <v>35009</v>
      </c>
      <c r="C4692" t="s">
        <v>35</v>
      </c>
      <c r="D4692" t="s">
        <v>16919</v>
      </c>
      <c r="E4692" t="s">
        <v>35010</v>
      </c>
      <c r="F4692" s="7">
        <v>4950190351153</v>
      </c>
    </row>
    <row r="4693" spans="1:6" hidden="1" x14ac:dyDescent="0.25">
      <c r="A4693" t="s">
        <v>3564</v>
      </c>
      <c r="B4693" t="s">
        <v>3565</v>
      </c>
      <c r="C4693" t="s">
        <v>44</v>
      </c>
      <c r="D4693" t="s">
        <v>16949</v>
      </c>
      <c r="E4693" t="s">
        <v>3566</v>
      </c>
      <c r="F4693" s="7">
        <v>4905009721405</v>
      </c>
    </row>
    <row r="4694" spans="1:6" hidden="1" x14ac:dyDescent="0.25">
      <c r="A4694" t="s">
        <v>53140</v>
      </c>
      <c r="B4694" t="s">
        <v>53141</v>
      </c>
      <c r="C4694" t="s">
        <v>1109</v>
      </c>
      <c r="D4694" t="s">
        <v>16925</v>
      </c>
      <c r="E4694">
        <v>2085</v>
      </c>
      <c r="F4694" s="7">
        <v>4905034020856</v>
      </c>
    </row>
    <row r="4695" spans="1:6" x14ac:dyDescent="0.25">
      <c r="A4695" t="s">
        <v>53142</v>
      </c>
      <c r="B4695" t="s">
        <v>53143</v>
      </c>
      <c r="C4695" t="s">
        <v>53144</v>
      </c>
      <c r="D4695" t="s">
        <v>16922</v>
      </c>
      <c r="E4695"/>
      <c r="F4695" s="7">
        <v>4902011884760</v>
      </c>
    </row>
    <row r="4696" spans="1:6" hidden="1" x14ac:dyDescent="0.25">
      <c r="A4696" t="s">
        <v>17537</v>
      </c>
      <c r="B4696" t="s">
        <v>17538</v>
      </c>
      <c r="C4696" t="s">
        <v>17539</v>
      </c>
      <c r="D4696" t="s">
        <v>16927</v>
      </c>
      <c r="E4696"/>
      <c r="F4696" s="7">
        <v>712073226804</v>
      </c>
    </row>
    <row r="4697" spans="1:6" hidden="1" x14ac:dyDescent="0.25">
      <c r="A4697" t="s">
        <v>3886</v>
      </c>
      <c r="B4697" t="s">
        <v>3887</v>
      </c>
      <c r="C4697" t="s">
        <v>3888</v>
      </c>
      <c r="D4697" t="s">
        <v>16919</v>
      </c>
      <c r="E4697" t="s">
        <v>3889</v>
      </c>
      <c r="F4697" s="7">
        <v>4580518900017</v>
      </c>
    </row>
    <row r="4698" spans="1:6" hidden="1" x14ac:dyDescent="0.25">
      <c r="A4698" t="s">
        <v>9384</v>
      </c>
      <c r="B4698" t="s">
        <v>19465</v>
      </c>
      <c r="C4698" t="s">
        <v>9385</v>
      </c>
      <c r="D4698" t="s">
        <v>16927</v>
      </c>
      <c r="E4698"/>
      <c r="F4698" s="7">
        <v>4973264730104</v>
      </c>
    </row>
    <row r="4699" spans="1:6" hidden="1" x14ac:dyDescent="0.25">
      <c r="A4699" t="s">
        <v>53145</v>
      </c>
      <c r="B4699" t="s">
        <v>53146</v>
      </c>
      <c r="C4699" t="s">
        <v>1963</v>
      </c>
      <c r="D4699" t="s">
        <v>16919</v>
      </c>
      <c r="E4699" t="s">
        <v>53147</v>
      </c>
      <c r="F4699" s="7">
        <v>879961007898</v>
      </c>
    </row>
    <row r="4700" spans="1:6" hidden="1" x14ac:dyDescent="0.25">
      <c r="A4700" t="s">
        <v>34176</v>
      </c>
      <c r="B4700" t="s">
        <v>34177</v>
      </c>
      <c r="C4700" t="s">
        <v>3</v>
      </c>
      <c r="D4700" t="s">
        <v>16919</v>
      </c>
      <c r="E4700" t="s">
        <v>34178</v>
      </c>
      <c r="F4700" s="7">
        <v>4549576082691</v>
      </c>
    </row>
    <row r="4701" spans="1:6" hidden="1" x14ac:dyDescent="0.25">
      <c r="A4701" t="s">
        <v>6379</v>
      </c>
      <c r="B4701" t="s">
        <v>6380</v>
      </c>
      <c r="C4701" t="s">
        <v>27474</v>
      </c>
      <c r="D4701" t="s">
        <v>16921</v>
      </c>
      <c r="E4701" t="s">
        <v>6381</v>
      </c>
      <c r="F4701" s="7">
        <v>4907052378551</v>
      </c>
    </row>
    <row r="4702" spans="1:6" hidden="1" x14ac:dyDescent="0.25">
      <c r="A4702" t="s">
        <v>24249</v>
      </c>
      <c r="B4702" t="s">
        <v>24248</v>
      </c>
      <c r="C4702" t="s">
        <v>6</v>
      </c>
      <c r="D4702" t="s">
        <v>16919</v>
      </c>
      <c r="E4702" t="s">
        <v>24247</v>
      </c>
      <c r="F4702" s="7">
        <v>4957180123455</v>
      </c>
    </row>
    <row r="4703" spans="1:6" hidden="1" x14ac:dyDescent="0.25">
      <c r="A4703" t="s">
        <v>35934</v>
      </c>
      <c r="B4703" t="s">
        <v>35935</v>
      </c>
      <c r="C4703" t="s">
        <v>6041</v>
      </c>
      <c r="D4703" t="s">
        <v>16919</v>
      </c>
      <c r="E4703"/>
      <c r="F4703" s="7">
        <v>691608577515</v>
      </c>
    </row>
    <row r="4704" spans="1:6" hidden="1" x14ac:dyDescent="0.25">
      <c r="A4704" t="s">
        <v>22235</v>
      </c>
      <c r="B4704" t="s">
        <v>22236</v>
      </c>
      <c r="C4704" t="s">
        <v>10205</v>
      </c>
      <c r="D4704" t="s">
        <v>16927</v>
      </c>
      <c r="E4704" t="s">
        <v>22237</v>
      </c>
      <c r="F4704" s="7">
        <v>4973381161966</v>
      </c>
    </row>
    <row r="4705" spans="1:6" hidden="1" x14ac:dyDescent="0.25">
      <c r="A4705" t="s">
        <v>21897</v>
      </c>
      <c r="B4705" t="s">
        <v>21898</v>
      </c>
      <c r="C4705" t="s">
        <v>995</v>
      </c>
      <c r="D4705" t="s">
        <v>16919</v>
      </c>
      <c r="E4705"/>
    </row>
    <row r="4706" spans="1:6" hidden="1" x14ac:dyDescent="0.25">
      <c r="A4706" t="s">
        <v>10237</v>
      </c>
      <c r="B4706" t="s">
        <v>53148</v>
      </c>
      <c r="C4706" t="s">
        <v>5011</v>
      </c>
      <c r="D4706" t="s">
        <v>16921</v>
      </c>
      <c r="E4706"/>
      <c r="F4706" s="7">
        <v>746591221331</v>
      </c>
    </row>
    <row r="4707" spans="1:6" hidden="1" x14ac:dyDescent="0.25">
      <c r="A4707" t="s">
        <v>24845</v>
      </c>
      <c r="B4707" t="s">
        <v>24844</v>
      </c>
      <c r="C4707" t="s">
        <v>24843</v>
      </c>
      <c r="D4707" t="s">
        <v>16919</v>
      </c>
      <c r="E4707"/>
      <c r="F4707" s="7">
        <v>4386386541969</v>
      </c>
    </row>
    <row r="4708" spans="1:6" x14ac:dyDescent="0.25">
      <c r="A4708" t="s">
        <v>53149</v>
      </c>
      <c r="B4708" t="s">
        <v>53150</v>
      </c>
      <c r="C4708" t="s">
        <v>53151</v>
      </c>
      <c r="D4708" t="s">
        <v>16922</v>
      </c>
      <c r="E4708"/>
      <c r="F4708" s="7">
        <v>4560189840126</v>
      </c>
    </row>
    <row r="4709" spans="1:6" hidden="1" x14ac:dyDescent="0.25">
      <c r="A4709" t="s">
        <v>53152</v>
      </c>
      <c r="B4709" t="s">
        <v>53153</v>
      </c>
      <c r="C4709" t="s">
        <v>21</v>
      </c>
      <c r="D4709" t="s">
        <v>16919</v>
      </c>
      <c r="E4709" t="s">
        <v>53154</v>
      </c>
      <c r="F4709" s="7">
        <v>889349978665</v>
      </c>
    </row>
    <row r="4710" spans="1:6" hidden="1" x14ac:dyDescent="0.25">
      <c r="A4710" t="s">
        <v>53155</v>
      </c>
      <c r="B4710" t="s">
        <v>53156</v>
      </c>
      <c r="C4710" t="s">
        <v>21</v>
      </c>
      <c r="D4710" t="s">
        <v>16919</v>
      </c>
      <c r="E4710" t="s">
        <v>53157</v>
      </c>
      <c r="F4710" s="7">
        <v>4712900494242</v>
      </c>
    </row>
    <row r="4711" spans="1:6" x14ac:dyDescent="0.25">
      <c r="A4711" t="s">
        <v>6646</v>
      </c>
      <c r="B4711" t="s">
        <v>6647</v>
      </c>
      <c r="C4711" t="s">
        <v>6648</v>
      </c>
      <c r="D4711" t="s">
        <v>16922</v>
      </c>
      <c r="E4711"/>
      <c r="F4711" s="7">
        <v>4971651971475</v>
      </c>
    </row>
    <row r="4712" spans="1:6" hidden="1" x14ac:dyDescent="0.25">
      <c r="A4712" t="s">
        <v>32846</v>
      </c>
      <c r="B4712" t="s">
        <v>32847</v>
      </c>
      <c r="C4712" t="s">
        <v>32848</v>
      </c>
      <c r="D4712" t="s">
        <v>16927</v>
      </c>
      <c r="E4712"/>
    </row>
    <row r="4713" spans="1:6" hidden="1" x14ac:dyDescent="0.25">
      <c r="A4713" t="s">
        <v>27824</v>
      </c>
      <c r="B4713" t="s">
        <v>27825</v>
      </c>
      <c r="C4713" t="s">
        <v>27826</v>
      </c>
      <c r="D4713" t="s">
        <v>16919</v>
      </c>
      <c r="E4713" t="s">
        <v>27827</v>
      </c>
      <c r="F4713" s="7">
        <v>6950676247244</v>
      </c>
    </row>
    <row r="4714" spans="1:6" hidden="1" x14ac:dyDescent="0.25">
      <c r="A4714" t="s">
        <v>35250</v>
      </c>
      <c r="B4714" t="s">
        <v>35251</v>
      </c>
      <c r="C4714" t="s">
        <v>35</v>
      </c>
      <c r="D4714" t="s">
        <v>16919</v>
      </c>
      <c r="E4714" t="s">
        <v>35252</v>
      </c>
      <c r="F4714" s="7">
        <v>4950190357933</v>
      </c>
    </row>
    <row r="4715" spans="1:6" hidden="1" x14ac:dyDescent="0.25">
      <c r="A4715" t="s">
        <v>4035</v>
      </c>
      <c r="B4715" t="s">
        <v>27908</v>
      </c>
      <c r="C4715" t="s">
        <v>44</v>
      </c>
      <c r="D4715" t="s">
        <v>16927</v>
      </c>
      <c r="E4715" t="s">
        <v>4036</v>
      </c>
      <c r="F4715" s="7">
        <v>4967576122948</v>
      </c>
    </row>
    <row r="4716" spans="1:6" hidden="1" x14ac:dyDescent="0.25">
      <c r="A4716" t="s">
        <v>53158</v>
      </c>
      <c r="B4716" t="s">
        <v>53159</v>
      </c>
      <c r="C4716" t="s">
        <v>53160</v>
      </c>
      <c r="D4716" t="s">
        <v>16925</v>
      </c>
      <c r="E4716">
        <v>80</v>
      </c>
      <c r="F4716" s="7">
        <v>896622000807</v>
      </c>
    </row>
    <row r="4717" spans="1:6" hidden="1" x14ac:dyDescent="0.25">
      <c r="A4717" t="s">
        <v>53161</v>
      </c>
      <c r="B4717" t="s">
        <v>53162</v>
      </c>
      <c r="C4717" t="s">
        <v>53163</v>
      </c>
      <c r="D4717" t="s">
        <v>16949</v>
      </c>
      <c r="E4717" t="s">
        <v>53164</v>
      </c>
      <c r="F4717" s="7">
        <v>4580486629750</v>
      </c>
    </row>
    <row r="4718" spans="1:6" hidden="1" x14ac:dyDescent="0.25">
      <c r="A4718" t="s">
        <v>4366</v>
      </c>
      <c r="B4718" t="s">
        <v>4367</v>
      </c>
      <c r="C4718" t="s">
        <v>185</v>
      </c>
      <c r="D4718" t="s">
        <v>16919</v>
      </c>
      <c r="E4718" t="s">
        <v>4368</v>
      </c>
      <c r="F4718" s="7">
        <v>4571336581830</v>
      </c>
    </row>
    <row r="4719" spans="1:6" hidden="1" x14ac:dyDescent="0.25">
      <c r="A4719" t="s">
        <v>28747</v>
      </c>
      <c r="B4719" t="s">
        <v>28748</v>
      </c>
      <c r="C4719" t="s">
        <v>772</v>
      </c>
      <c r="D4719" t="s">
        <v>16919</v>
      </c>
      <c r="E4719" t="s">
        <v>28749</v>
      </c>
      <c r="F4719" s="7">
        <v>4549937050055</v>
      </c>
    </row>
    <row r="4720" spans="1:6" hidden="1" x14ac:dyDescent="0.25">
      <c r="A4720" t="s">
        <v>34237</v>
      </c>
      <c r="B4720" t="s">
        <v>34238</v>
      </c>
      <c r="C4720" t="s">
        <v>989</v>
      </c>
      <c r="D4720" t="s">
        <v>16919</v>
      </c>
      <c r="E4720" t="s">
        <v>34239</v>
      </c>
      <c r="F4720" s="7">
        <v>65030867986</v>
      </c>
    </row>
    <row r="4721" spans="1:6" hidden="1" x14ac:dyDescent="0.25">
      <c r="A4721" t="s">
        <v>34183</v>
      </c>
      <c r="B4721" t="s">
        <v>34184</v>
      </c>
      <c r="C4721" t="s">
        <v>318</v>
      </c>
      <c r="D4721" t="s">
        <v>11103</v>
      </c>
      <c r="E4721"/>
      <c r="F4721" s="7">
        <v>4975479425240</v>
      </c>
    </row>
    <row r="4722" spans="1:6" hidden="1" x14ac:dyDescent="0.25">
      <c r="A4722" t="s">
        <v>6590</v>
      </c>
      <c r="B4722" t="s">
        <v>17436</v>
      </c>
      <c r="C4722" t="s">
        <v>51881</v>
      </c>
      <c r="D4722" t="s">
        <v>16916</v>
      </c>
      <c r="E4722"/>
      <c r="F4722" s="7">
        <v>4967576258500</v>
      </c>
    </row>
    <row r="4723" spans="1:6" hidden="1" x14ac:dyDescent="0.25">
      <c r="A4723" t="s">
        <v>22763</v>
      </c>
      <c r="B4723" t="s">
        <v>28354</v>
      </c>
      <c r="C4723" t="s">
        <v>28355</v>
      </c>
      <c r="D4723" t="s">
        <v>16949</v>
      </c>
      <c r="E4723"/>
      <c r="F4723" s="7">
        <v>747380904084</v>
      </c>
    </row>
    <row r="4724" spans="1:6" hidden="1" x14ac:dyDescent="0.25">
      <c r="A4724" t="s">
        <v>26712</v>
      </c>
      <c r="B4724" t="s">
        <v>26713</v>
      </c>
      <c r="C4724" t="s">
        <v>5638</v>
      </c>
      <c r="D4724" t="s">
        <v>16927</v>
      </c>
      <c r="E4724"/>
    </row>
    <row r="4725" spans="1:6" hidden="1" x14ac:dyDescent="0.25">
      <c r="A4725" t="s">
        <v>1979</v>
      </c>
      <c r="B4725" t="s">
        <v>28317</v>
      </c>
      <c r="C4725" t="s">
        <v>1980</v>
      </c>
      <c r="D4725" t="s">
        <v>16916</v>
      </c>
      <c r="E4725"/>
      <c r="F4725" s="7">
        <v>736691187446</v>
      </c>
    </row>
    <row r="4726" spans="1:6" hidden="1" x14ac:dyDescent="0.25">
      <c r="A4726" t="s">
        <v>7384</v>
      </c>
      <c r="B4726" t="s">
        <v>7385</v>
      </c>
      <c r="C4726" t="s">
        <v>1754</v>
      </c>
      <c r="D4726" t="s">
        <v>16916</v>
      </c>
      <c r="E4726" t="s">
        <v>7386</v>
      </c>
      <c r="F4726" s="7">
        <v>4993707091487</v>
      </c>
    </row>
    <row r="4727" spans="1:6" hidden="1" x14ac:dyDescent="0.25">
      <c r="A4727" t="s">
        <v>28728</v>
      </c>
      <c r="B4727" t="s">
        <v>28729</v>
      </c>
      <c r="C4727" t="s">
        <v>2100</v>
      </c>
      <c r="D4727" t="s">
        <v>16921</v>
      </c>
      <c r="E4727" t="s">
        <v>28730</v>
      </c>
      <c r="F4727" s="7">
        <v>4975373162715</v>
      </c>
    </row>
    <row r="4728" spans="1:6" x14ac:dyDescent="0.25">
      <c r="A4728" t="s">
        <v>22427</v>
      </c>
      <c r="B4728" t="s">
        <v>53165</v>
      </c>
      <c r="C4728" t="s">
        <v>22428</v>
      </c>
      <c r="D4728" t="s">
        <v>16922</v>
      </c>
      <c r="E4728"/>
      <c r="F4728" s="7">
        <v>4589544435722</v>
      </c>
    </row>
    <row r="4729" spans="1:6" hidden="1" x14ac:dyDescent="0.25">
      <c r="A4729" t="s">
        <v>32611</v>
      </c>
      <c r="B4729" t="s">
        <v>32612</v>
      </c>
      <c r="C4729" t="s">
        <v>9127</v>
      </c>
      <c r="D4729" t="s">
        <v>16921</v>
      </c>
      <c r="E4729" t="s">
        <v>32613</v>
      </c>
      <c r="F4729" s="7">
        <v>88381855037</v>
      </c>
    </row>
    <row r="4730" spans="1:6" hidden="1" x14ac:dyDescent="0.25">
      <c r="A4730" t="s">
        <v>19752</v>
      </c>
      <c r="B4730" t="s">
        <v>19753</v>
      </c>
      <c r="C4730" t="s">
        <v>1119</v>
      </c>
      <c r="D4730" t="s">
        <v>11103</v>
      </c>
      <c r="E4730" t="s">
        <v>19754</v>
      </c>
      <c r="F4730" s="7">
        <v>4901140907388</v>
      </c>
    </row>
    <row r="4731" spans="1:6" hidden="1" x14ac:dyDescent="0.25">
      <c r="A4731" t="s">
        <v>2499</v>
      </c>
      <c r="B4731" t="s">
        <v>32990</v>
      </c>
      <c r="C4731" t="s">
        <v>19645</v>
      </c>
      <c r="D4731" t="s">
        <v>11103</v>
      </c>
      <c r="E4731"/>
    </row>
    <row r="4732" spans="1:6" hidden="1" x14ac:dyDescent="0.25">
      <c r="A4732" t="s">
        <v>27569</v>
      </c>
      <c r="B4732" t="s">
        <v>27570</v>
      </c>
      <c r="C4732" t="s">
        <v>7687</v>
      </c>
      <c r="D4732" t="s">
        <v>16916</v>
      </c>
      <c r="E4732" t="s">
        <v>53166</v>
      </c>
      <c r="F4732" s="7">
        <v>602720241130</v>
      </c>
    </row>
    <row r="4733" spans="1:6" hidden="1" x14ac:dyDescent="0.25">
      <c r="A4733" t="s">
        <v>25486</v>
      </c>
      <c r="B4733" t="s">
        <v>25485</v>
      </c>
      <c r="C4733" t="s">
        <v>460</v>
      </c>
      <c r="D4733" t="s">
        <v>16919</v>
      </c>
      <c r="E4733" t="s">
        <v>25484</v>
      </c>
      <c r="F4733" s="7">
        <v>885022015177</v>
      </c>
    </row>
    <row r="4734" spans="1:6" x14ac:dyDescent="0.25">
      <c r="A4734" t="s">
        <v>6839</v>
      </c>
      <c r="B4734" t="s">
        <v>9941</v>
      </c>
      <c r="C4734" t="s">
        <v>5554</v>
      </c>
      <c r="D4734" t="s">
        <v>16922</v>
      </c>
      <c r="E4734" t="s">
        <v>6840</v>
      </c>
      <c r="F4734" s="7">
        <v>4901301510440</v>
      </c>
    </row>
    <row r="4735" spans="1:6" hidden="1" x14ac:dyDescent="0.25">
      <c r="A4735" t="s">
        <v>36111</v>
      </c>
      <c r="B4735" t="s">
        <v>36112</v>
      </c>
      <c r="C4735" t="s">
        <v>5469</v>
      </c>
      <c r="D4735" t="s">
        <v>16927</v>
      </c>
      <c r="E4735" t="s">
        <v>36113</v>
      </c>
      <c r="F4735" s="7">
        <v>4901126329746</v>
      </c>
    </row>
    <row r="4736" spans="1:6" hidden="1" x14ac:dyDescent="0.25">
      <c r="A4736" t="s">
        <v>28531</v>
      </c>
      <c r="B4736" t="s">
        <v>28532</v>
      </c>
      <c r="C4736" t="s">
        <v>28533</v>
      </c>
      <c r="D4736" t="s">
        <v>16916</v>
      </c>
      <c r="E4736"/>
      <c r="F4736" s="7">
        <v>4573201940346</v>
      </c>
    </row>
    <row r="4737" spans="1:6" hidden="1" x14ac:dyDescent="0.25">
      <c r="A4737" t="s">
        <v>5958</v>
      </c>
      <c r="B4737" t="s">
        <v>5959</v>
      </c>
      <c r="C4737" t="s">
        <v>938</v>
      </c>
      <c r="D4737" t="s">
        <v>16919</v>
      </c>
      <c r="E4737" t="s">
        <v>5960</v>
      </c>
      <c r="F4737" s="7">
        <v>4580333563008</v>
      </c>
    </row>
    <row r="4738" spans="1:6" hidden="1" x14ac:dyDescent="0.25">
      <c r="A4738" t="s">
        <v>4212</v>
      </c>
      <c r="B4738" t="s">
        <v>4213</v>
      </c>
      <c r="C4738" t="s">
        <v>1109</v>
      </c>
      <c r="D4738" t="s">
        <v>16925</v>
      </c>
      <c r="E4738">
        <v>6640</v>
      </c>
      <c r="F4738" s="7">
        <v>4905034066403</v>
      </c>
    </row>
    <row r="4739" spans="1:6" hidden="1" x14ac:dyDescent="0.25">
      <c r="A4739" t="s">
        <v>33053</v>
      </c>
      <c r="B4739" t="s">
        <v>33054</v>
      </c>
      <c r="C4739" t="s">
        <v>10166</v>
      </c>
      <c r="D4739" t="s">
        <v>16925</v>
      </c>
      <c r="E4739" t="s">
        <v>33055</v>
      </c>
      <c r="F4739" s="7">
        <v>4988028411762</v>
      </c>
    </row>
    <row r="4740" spans="1:6" hidden="1" x14ac:dyDescent="0.25">
      <c r="A4740" t="s">
        <v>6197</v>
      </c>
      <c r="B4740" t="s">
        <v>6198</v>
      </c>
      <c r="C4740" t="s">
        <v>133</v>
      </c>
      <c r="D4740" t="s">
        <v>16919</v>
      </c>
      <c r="E4740" t="s">
        <v>6199</v>
      </c>
      <c r="F4740" s="7">
        <v>606449070255</v>
      </c>
    </row>
    <row r="4741" spans="1:6" hidden="1" x14ac:dyDescent="0.25">
      <c r="A4741" t="s">
        <v>53167</v>
      </c>
      <c r="B4741" t="s">
        <v>53168</v>
      </c>
      <c r="C4741" t="s">
        <v>22413</v>
      </c>
      <c r="D4741" t="s">
        <v>16919</v>
      </c>
      <c r="E4741"/>
    </row>
    <row r="4742" spans="1:6" hidden="1" x14ac:dyDescent="0.25">
      <c r="A4742" t="s">
        <v>28431</v>
      </c>
      <c r="B4742" t="s">
        <v>28432</v>
      </c>
      <c r="C4742" t="s">
        <v>191</v>
      </c>
      <c r="D4742" t="s">
        <v>16919</v>
      </c>
      <c r="E4742"/>
    </row>
    <row r="4743" spans="1:6" hidden="1" x14ac:dyDescent="0.25">
      <c r="A4743" t="s">
        <v>32928</v>
      </c>
      <c r="B4743" t="s">
        <v>32929</v>
      </c>
      <c r="C4743" t="s">
        <v>171</v>
      </c>
      <c r="D4743" t="s">
        <v>16919</v>
      </c>
      <c r="E4743" t="s">
        <v>32930</v>
      </c>
      <c r="F4743" s="7">
        <v>4953103459113</v>
      </c>
    </row>
    <row r="4744" spans="1:6" hidden="1" x14ac:dyDescent="0.25">
      <c r="A4744" t="s">
        <v>5143</v>
      </c>
      <c r="B4744" t="s">
        <v>7141</v>
      </c>
      <c r="C4744" t="s">
        <v>1068</v>
      </c>
      <c r="D4744" t="s">
        <v>11103</v>
      </c>
      <c r="E4744" t="s">
        <v>5144</v>
      </c>
      <c r="F4744" s="7">
        <v>885155010520</v>
      </c>
    </row>
    <row r="4745" spans="1:6" hidden="1" x14ac:dyDescent="0.25">
      <c r="A4745" t="s">
        <v>9767</v>
      </c>
      <c r="B4745" t="s">
        <v>9768</v>
      </c>
      <c r="C4745" t="s">
        <v>27474</v>
      </c>
      <c r="D4745" t="s">
        <v>16921</v>
      </c>
      <c r="E4745" t="s">
        <v>9769</v>
      </c>
      <c r="F4745" s="7">
        <v>4907052553446</v>
      </c>
    </row>
    <row r="4746" spans="1:6" hidden="1" x14ac:dyDescent="0.25">
      <c r="A4746" t="s">
        <v>1758</v>
      </c>
      <c r="B4746" t="s">
        <v>1759</v>
      </c>
      <c r="C4746" t="s">
        <v>228</v>
      </c>
      <c r="D4746" t="s">
        <v>16919</v>
      </c>
      <c r="E4746" t="s">
        <v>1760</v>
      </c>
      <c r="F4746" s="7">
        <v>608729688624</v>
      </c>
    </row>
    <row r="4747" spans="1:6" hidden="1" x14ac:dyDescent="0.25">
      <c r="A4747" t="s">
        <v>53169</v>
      </c>
      <c r="B4747" t="s">
        <v>53170</v>
      </c>
      <c r="C4747" t="s">
        <v>171</v>
      </c>
      <c r="D4747" t="s">
        <v>16919</v>
      </c>
      <c r="E4747" t="s">
        <v>53171</v>
      </c>
      <c r="F4747" s="7">
        <v>4953103512757</v>
      </c>
    </row>
    <row r="4748" spans="1:6" hidden="1" x14ac:dyDescent="0.25">
      <c r="A4748" t="s">
        <v>35811</v>
      </c>
      <c r="B4748" t="s">
        <v>35812</v>
      </c>
      <c r="C4748" t="s">
        <v>495</v>
      </c>
      <c r="D4748" t="s">
        <v>16949</v>
      </c>
      <c r="E4748" t="s">
        <v>35813</v>
      </c>
      <c r="F4748" s="7">
        <v>4573410587691</v>
      </c>
    </row>
    <row r="4749" spans="1:6" hidden="1" x14ac:dyDescent="0.25">
      <c r="A4749" t="s">
        <v>2968</v>
      </c>
      <c r="B4749" t="s">
        <v>2969</v>
      </c>
      <c r="C4749" t="s">
        <v>171</v>
      </c>
      <c r="D4749" t="s">
        <v>16919</v>
      </c>
      <c r="E4749" t="s">
        <v>2970</v>
      </c>
      <c r="F4749" s="7">
        <v>4953103827059</v>
      </c>
    </row>
    <row r="4750" spans="1:6" x14ac:dyDescent="0.25">
      <c r="A4750" t="s">
        <v>2842</v>
      </c>
      <c r="B4750" t="s">
        <v>2843</v>
      </c>
      <c r="C4750" t="s">
        <v>2844</v>
      </c>
      <c r="D4750" t="s">
        <v>16922</v>
      </c>
      <c r="E4750"/>
      <c r="F4750" s="7">
        <v>4580462200010</v>
      </c>
    </row>
    <row r="4751" spans="1:6" hidden="1" x14ac:dyDescent="0.25">
      <c r="A4751" t="s">
        <v>6609</v>
      </c>
      <c r="B4751" t="s">
        <v>10343</v>
      </c>
      <c r="C4751" t="s">
        <v>4758</v>
      </c>
      <c r="D4751" t="s">
        <v>16919</v>
      </c>
      <c r="E4751" t="s">
        <v>6610</v>
      </c>
    </row>
    <row r="4752" spans="1:6" hidden="1" x14ac:dyDescent="0.25">
      <c r="A4752" t="s">
        <v>53172</v>
      </c>
      <c r="B4752" t="s">
        <v>53173</v>
      </c>
      <c r="C4752" t="s">
        <v>495</v>
      </c>
      <c r="D4752" t="s">
        <v>16927</v>
      </c>
      <c r="E4752" t="s">
        <v>53174</v>
      </c>
      <c r="F4752" s="7">
        <v>4549395325986</v>
      </c>
    </row>
    <row r="4753" spans="1:6" x14ac:dyDescent="0.25">
      <c r="A4753" t="s">
        <v>778</v>
      </c>
      <c r="B4753" t="s">
        <v>779</v>
      </c>
      <c r="C4753" t="s">
        <v>1204</v>
      </c>
      <c r="D4753" t="s">
        <v>16922</v>
      </c>
      <c r="E4753">
        <v>1245</v>
      </c>
    </row>
    <row r="4754" spans="1:6" hidden="1" x14ac:dyDescent="0.25">
      <c r="A4754" t="s">
        <v>33228</v>
      </c>
      <c r="B4754" t="s">
        <v>33229</v>
      </c>
      <c r="C4754" t="s">
        <v>9596</v>
      </c>
      <c r="D4754" t="s">
        <v>16916</v>
      </c>
      <c r="E4754"/>
      <c r="F4754" s="7">
        <v>603786838074</v>
      </c>
    </row>
    <row r="4755" spans="1:6" hidden="1" x14ac:dyDescent="0.25">
      <c r="A4755" t="s">
        <v>53175</v>
      </c>
      <c r="B4755" t="s">
        <v>53176</v>
      </c>
      <c r="C4755" t="s">
        <v>5475</v>
      </c>
      <c r="D4755" t="s">
        <v>16949</v>
      </c>
      <c r="E4755" t="s">
        <v>53177</v>
      </c>
      <c r="F4755" s="7">
        <v>4956133029028</v>
      </c>
    </row>
    <row r="4756" spans="1:6" hidden="1" x14ac:dyDescent="0.25">
      <c r="A4756" t="s">
        <v>35602</v>
      </c>
      <c r="B4756" t="s">
        <v>35603</v>
      </c>
      <c r="C4756" t="s">
        <v>1096</v>
      </c>
      <c r="D4756" t="s">
        <v>16916</v>
      </c>
      <c r="E4756"/>
      <c r="F4756" s="7">
        <v>4573233170643</v>
      </c>
    </row>
    <row r="4757" spans="1:6" hidden="1" x14ac:dyDescent="0.25">
      <c r="A4757" t="s">
        <v>24038</v>
      </c>
      <c r="B4757" t="s">
        <v>24037</v>
      </c>
      <c r="C4757" t="s">
        <v>21479</v>
      </c>
      <c r="D4757" t="s">
        <v>16925</v>
      </c>
      <c r="E4757" t="s">
        <v>24036</v>
      </c>
      <c r="F4757" s="7">
        <v>708624237948</v>
      </c>
    </row>
    <row r="4758" spans="1:6" hidden="1" x14ac:dyDescent="0.25">
      <c r="A4758" t="s">
        <v>1813</v>
      </c>
      <c r="B4758" t="s">
        <v>1814</v>
      </c>
      <c r="C4758" t="s">
        <v>6</v>
      </c>
      <c r="D4758" t="s">
        <v>16919</v>
      </c>
      <c r="E4758" t="s">
        <v>1815</v>
      </c>
      <c r="F4758" s="7">
        <v>4957180126678</v>
      </c>
    </row>
    <row r="4759" spans="1:6" hidden="1" x14ac:dyDescent="0.25">
      <c r="A4759" t="s">
        <v>6212</v>
      </c>
      <c r="B4759" t="s">
        <v>6213</v>
      </c>
      <c r="C4759" t="s">
        <v>177</v>
      </c>
      <c r="D4759" t="s">
        <v>16916</v>
      </c>
      <c r="E4759" t="s">
        <v>6214</v>
      </c>
      <c r="F4759" s="7">
        <v>4971760983505</v>
      </c>
    </row>
    <row r="4760" spans="1:6" hidden="1" x14ac:dyDescent="0.25">
      <c r="A4760" t="s">
        <v>21916</v>
      </c>
      <c r="B4760" t="s">
        <v>25315</v>
      </c>
      <c r="C4760" t="s">
        <v>44</v>
      </c>
      <c r="D4760" t="s">
        <v>11103</v>
      </c>
      <c r="E4760" t="s">
        <v>21917</v>
      </c>
      <c r="F4760" s="7">
        <v>4967576312295</v>
      </c>
    </row>
    <row r="4761" spans="1:6" hidden="1" x14ac:dyDescent="0.25">
      <c r="A4761" t="s">
        <v>2369</v>
      </c>
      <c r="B4761" t="s">
        <v>2370</v>
      </c>
      <c r="C4761" t="s">
        <v>9162</v>
      </c>
      <c r="D4761" t="s">
        <v>16921</v>
      </c>
      <c r="E4761" t="s">
        <v>2371</v>
      </c>
      <c r="F4761" s="7">
        <v>4054278090139</v>
      </c>
    </row>
    <row r="4762" spans="1:6" hidden="1" x14ac:dyDescent="0.25">
      <c r="A4762" t="s">
        <v>4562</v>
      </c>
      <c r="B4762" t="s">
        <v>4563</v>
      </c>
      <c r="C4762" t="s">
        <v>76</v>
      </c>
      <c r="D4762" t="s">
        <v>16919</v>
      </c>
      <c r="E4762" t="s">
        <v>4564</v>
      </c>
      <c r="F4762" s="7">
        <v>714874230875</v>
      </c>
    </row>
    <row r="4763" spans="1:6" hidden="1" x14ac:dyDescent="0.25">
      <c r="A4763" t="s">
        <v>25420</v>
      </c>
      <c r="B4763" t="s">
        <v>25419</v>
      </c>
      <c r="C4763" t="s">
        <v>103</v>
      </c>
      <c r="D4763" t="s">
        <v>16949</v>
      </c>
      <c r="E4763" t="s">
        <v>25418</v>
      </c>
      <c r="F4763" s="7">
        <v>4547441316780</v>
      </c>
    </row>
    <row r="4764" spans="1:6" hidden="1" x14ac:dyDescent="0.25">
      <c r="A4764" t="s">
        <v>33426</v>
      </c>
      <c r="B4764" t="s">
        <v>33427</v>
      </c>
      <c r="C4764" t="s">
        <v>33428</v>
      </c>
      <c r="D4764" t="s">
        <v>16925</v>
      </c>
      <c r="E4764" t="s">
        <v>33429</v>
      </c>
    </row>
    <row r="4765" spans="1:6" hidden="1" x14ac:dyDescent="0.25">
      <c r="A4765" t="s">
        <v>4755</v>
      </c>
      <c r="B4765" t="s">
        <v>24141</v>
      </c>
      <c r="C4765" t="s">
        <v>270</v>
      </c>
      <c r="D4765" t="s">
        <v>16919</v>
      </c>
      <c r="E4765" t="s">
        <v>4756</v>
      </c>
      <c r="F4765" s="7">
        <v>4589926670543</v>
      </c>
    </row>
    <row r="4766" spans="1:6" hidden="1" x14ac:dyDescent="0.25">
      <c r="A4766" t="s">
        <v>29359</v>
      </c>
      <c r="B4766" t="s">
        <v>29360</v>
      </c>
      <c r="C4766" t="s">
        <v>29361</v>
      </c>
      <c r="D4766" t="s">
        <v>16925</v>
      </c>
      <c r="E4766"/>
      <c r="F4766" s="7">
        <v>707409915125</v>
      </c>
    </row>
    <row r="4767" spans="1:6" hidden="1" x14ac:dyDescent="0.25">
      <c r="A4767" t="s">
        <v>309</v>
      </c>
      <c r="B4767" t="s">
        <v>27392</v>
      </c>
      <c r="C4767" t="s">
        <v>40</v>
      </c>
      <c r="D4767" t="s">
        <v>16919</v>
      </c>
      <c r="E4767" t="s">
        <v>310</v>
      </c>
      <c r="F4767" s="7">
        <v>4988617302280</v>
      </c>
    </row>
    <row r="4768" spans="1:6" hidden="1" x14ac:dyDescent="0.25">
      <c r="A4768" t="s">
        <v>5232</v>
      </c>
      <c r="B4768" t="s">
        <v>5233</v>
      </c>
      <c r="C4768" t="s">
        <v>9127</v>
      </c>
      <c r="D4768" t="s">
        <v>16921</v>
      </c>
      <c r="E4768" t="s">
        <v>5234</v>
      </c>
      <c r="F4768" s="7">
        <v>4589504530818</v>
      </c>
    </row>
    <row r="4769" spans="1:6" x14ac:dyDescent="0.25">
      <c r="A4769" t="s">
        <v>7324</v>
      </c>
      <c r="B4769" t="s">
        <v>7325</v>
      </c>
      <c r="C4769" t="s">
        <v>7326</v>
      </c>
      <c r="D4769" t="s">
        <v>16922</v>
      </c>
      <c r="E4769"/>
      <c r="F4769" s="7">
        <v>4987123116046</v>
      </c>
    </row>
    <row r="4770" spans="1:6" hidden="1" x14ac:dyDescent="0.25">
      <c r="A4770" t="s">
        <v>32810</v>
      </c>
      <c r="B4770" t="s">
        <v>32811</v>
      </c>
      <c r="C4770" t="s">
        <v>166</v>
      </c>
      <c r="D4770" t="s">
        <v>16927</v>
      </c>
      <c r="E4770" t="s">
        <v>32812</v>
      </c>
      <c r="F4770" s="7">
        <v>4974305213273</v>
      </c>
    </row>
    <row r="4771" spans="1:6" hidden="1" x14ac:dyDescent="0.25">
      <c r="A4771" t="s">
        <v>31996</v>
      </c>
      <c r="B4771" t="s">
        <v>31997</v>
      </c>
      <c r="C4771" t="s">
        <v>31998</v>
      </c>
      <c r="D4771" t="s">
        <v>16927</v>
      </c>
      <c r="E4771"/>
    </row>
    <row r="4772" spans="1:6" x14ac:dyDescent="0.25">
      <c r="A4772" t="s">
        <v>25077</v>
      </c>
      <c r="B4772" t="s">
        <v>25076</v>
      </c>
      <c r="C4772" t="s">
        <v>3179</v>
      </c>
      <c r="D4772" t="s">
        <v>16922</v>
      </c>
      <c r="E4772"/>
      <c r="F4772" s="7">
        <v>4902430749541</v>
      </c>
    </row>
    <row r="4773" spans="1:6" hidden="1" x14ac:dyDescent="0.25">
      <c r="A4773" t="s">
        <v>19730</v>
      </c>
      <c r="B4773" t="s">
        <v>25820</v>
      </c>
      <c r="C4773" t="s">
        <v>9554</v>
      </c>
      <c r="D4773" t="s">
        <v>11103</v>
      </c>
      <c r="E4773" t="s">
        <v>32691</v>
      </c>
      <c r="F4773" s="7">
        <v>653846128485</v>
      </c>
    </row>
    <row r="4774" spans="1:6" hidden="1" x14ac:dyDescent="0.25">
      <c r="A4774" t="s">
        <v>53178</v>
      </c>
      <c r="B4774" t="s">
        <v>53179</v>
      </c>
      <c r="C4774" t="s">
        <v>776</v>
      </c>
      <c r="D4774" t="s">
        <v>16919</v>
      </c>
      <c r="E4774" t="s">
        <v>53180</v>
      </c>
      <c r="F4774" s="7">
        <v>5053959383477</v>
      </c>
    </row>
    <row r="4775" spans="1:6" hidden="1" x14ac:dyDescent="0.25">
      <c r="A4775" t="s">
        <v>9990</v>
      </c>
      <c r="B4775" t="s">
        <v>9991</v>
      </c>
      <c r="C4775" t="s">
        <v>40</v>
      </c>
      <c r="D4775" t="s">
        <v>16919</v>
      </c>
      <c r="E4775" t="s">
        <v>10515</v>
      </c>
      <c r="F4775" s="7">
        <v>4988617266797</v>
      </c>
    </row>
    <row r="4776" spans="1:6" hidden="1" x14ac:dyDescent="0.25">
      <c r="A4776" t="s">
        <v>20148</v>
      </c>
      <c r="B4776" t="s">
        <v>20149</v>
      </c>
      <c r="C4776" t="s">
        <v>32</v>
      </c>
      <c r="D4776" t="s">
        <v>11103</v>
      </c>
      <c r="E4776" t="s">
        <v>20150</v>
      </c>
      <c r="F4776" s="7">
        <v>4974019952222</v>
      </c>
    </row>
    <row r="4777" spans="1:6" hidden="1" x14ac:dyDescent="0.25">
      <c r="A4777" t="s">
        <v>6591</v>
      </c>
      <c r="B4777" t="s">
        <v>19903</v>
      </c>
      <c r="C4777" t="s">
        <v>6592</v>
      </c>
      <c r="D4777" t="s">
        <v>16919</v>
      </c>
      <c r="E4777"/>
      <c r="F4777" s="7">
        <v>4548736074828</v>
      </c>
    </row>
    <row r="4778" spans="1:6" hidden="1" x14ac:dyDescent="0.25">
      <c r="A4778" t="s">
        <v>35856</v>
      </c>
      <c r="B4778" t="s">
        <v>35857</v>
      </c>
      <c r="C4778" t="s">
        <v>1165</v>
      </c>
      <c r="D4778" t="s">
        <v>16927</v>
      </c>
      <c r="E4778">
        <v>3304</v>
      </c>
      <c r="F4778" s="7">
        <v>4903208033046</v>
      </c>
    </row>
    <row r="4779" spans="1:6" x14ac:dyDescent="0.25">
      <c r="A4779" t="s">
        <v>22080</v>
      </c>
      <c r="B4779" t="s">
        <v>22081</v>
      </c>
      <c r="C4779" t="s">
        <v>5336</v>
      </c>
      <c r="D4779" t="s">
        <v>16922</v>
      </c>
      <c r="E4779"/>
      <c r="F4779" s="7">
        <v>4580403086659</v>
      </c>
    </row>
    <row r="4780" spans="1:6" hidden="1" x14ac:dyDescent="0.25">
      <c r="A4780" t="s">
        <v>53181</v>
      </c>
      <c r="B4780" t="s">
        <v>53182</v>
      </c>
      <c r="C4780" t="s">
        <v>53183</v>
      </c>
      <c r="D4780" t="s">
        <v>16919</v>
      </c>
      <c r="E4780" t="s">
        <v>53184</v>
      </c>
      <c r="F4780" s="7">
        <v>807027525093</v>
      </c>
    </row>
    <row r="4781" spans="1:6" hidden="1" x14ac:dyDescent="0.25">
      <c r="A4781" t="s">
        <v>9417</v>
      </c>
      <c r="B4781" t="s">
        <v>9418</v>
      </c>
      <c r="C4781" t="s">
        <v>4726</v>
      </c>
      <c r="D4781" t="s">
        <v>16927</v>
      </c>
      <c r="E4781" t="s">
        <v>34466</v>
      </c>
      <c r="F4781" s="7">
        <v>4549937452507</v>
      </c>
    </row>
    <row r="4782" spans="1:6" hidden="1" x14ac:dyDescent="0.25">
      <c r="A4782" t="s">
        <v>53185</v>
      </c>
      <c r="B4782" t="s">
        <v>53186</v>
      </c>
      <c r="C4782" t="s">
        <v>421</v>
      </c>
      <c r="D4782" t="s">
        <v>16927</v>
      </c>
      <c r="E4782" t="s">
        <v>53187</v>
      </c>
      <c r="F4782" s="7">
        <v>4903320582422</v>
      </c>
    </row>
    <row r="4783" spans="1:6" hidden="1" x14ac:dyDescent="0.25">
      <c r="A4783" t="s">
        <v>24941</v>
      </c>
      <c r="B4783" t="s">
        <v>24940</v>
      </c>
      <c r="C4783" t="s">
        <v>185</v>
      </c>
      <c r="D4783" t="s">
        <v>16919</v>
      </c>
      <c r="E4783" t="s">
        <v>24939</v>
      </c>
      <c r="F4783" s="7">
        <v>4977766774628</v>
      </c>
    </row>
    <row r="4784" spans="1:6" hidden="1" x14ac:dyDescent="0.25">
      <c r="A4784" t="s">
        <v>21702</v>
      </c>
      <c r="B4784" t="s">
        <v>21703</v>
      </c>
      <c r="C4784" t="s">
        <v>21704</v>
      </c>
      <c r="D4784" t="s">
        <v>16925</v>
      </c>
      <c r="E4784"/>
      <c r="F4784" s="7">
        <v>650226356162</v>
      </c>
    </row>
    <row r="4785" spans="1:6" hidden="1" x14ac:dyDescent="0.25">
      <c r="A4785" t="s">
        <v>28258</v>
      </c>
      <c r="B4785" t="s">
        <v>28259</v>
      </c>
      <c r="C4785" t="s">
        <v>164</v>
      </c>
      <c r="D4785" t="s">
        <v>16919</v>
      </c>
      <c r="E4785" t="s">
        <v>28260</v>
      </c>
      <c r="F4785" s="7">
        <v>4544438014223</v>
      </c>
    </row>
    <row r="4786" spans="1:6" hidden="1" x14ac:dyDescent="0.25">
      <c r="A4786" t="s">
        <v>53188</v>
      </c>
      <c r="B4786" t="s">
        <v>53189</v>
      </c>
      <c r="C4786" t="s">
        <v>32772</v>
      </c>
      <c r="D4786" t="s">
        <v>16927</v>
      </c>
      <c r="E4786">
        <v>2134280576</v>
      </c>
      <c r="F4786" s="7">
        <v>4004633280576</v>
      </c>
    </row>
    <row r="4787" spans="1:6" hidden="1" x14ac:dyDescent="0.25">
      <c r="A4787" t="s">
        <v>17452</v>
      </c>
      <c r="B4787" t="s">
        <v>17453</v>
      </c>
      <c r="C4787" t="s">
        <v>790</v>
      </c>
      <c r="D4787" t="s">
        <v>16916</v>
      </c>
      <c r="E4787"/>
      <c r="F4787" s="7">
        <v>716866506173</v>
      </c>
    </row>
    <row r="4788" spans="1:6" hidden="1" x14ac:dyDescent="0.25">
      <c r="A4788" t="s">
        <v>53190</v>
      </c>
      <c r="B4788" t="s">
        <v>53191</v>
      </c>
      <c r="C4788" t="s">
        <v>2184</v>
      </c>
      <c r="D4788" t="s">
        <v>16919</v>
      </c>
      <c r="E4788" t="s">
        <v>53192</v>
      </c>
      <c r="F4788" s="7">
        <v>5055860527650</v>
      </c>
    </row>
    <row r="4789" spans="1:6" hidden="1" x14ac:dyDescent="0.25">
      <c r="A4789" t="s">
        <v>2353</v>
      </c>
      <c r="B4789" t="s">
        <v>19785</v>
      </c>
      <c r="C4789" t="s">
        <v>171</v>
      </c>
      <c r="D4789" t="s">
        <v>16919</v>
      </c>
      <c r="E4789" t="s">
        <v>2354</v>
      </c>
      <c r="F4789" s="7">
        <v>4953103476288</v>
      </c>
    </row>
    <row r="4790" spans="1:6" hidden="1" x14ac:dyDescent="0.25">
      <c r="A4790" t="s">
        <v>53193</v>
      </c>
      <c r="B4790" t="s">
        <v>53194</v>
      </c>
      <c r="C4790" t="s">
        <v>7693</v>
      </c>
      <c r="D4790" t="s">
        <v>16919</v>
      </c>
      <c r="E4790" t="s">
        <v>53195</v>
      </c>
      <c r="F4790" s="7">
        <v>4949443022810</v>
      </c>
    </row>
    <row r="4791" spans="1:6" hidden="1" x14ac:dyDescent="0.25">
      <c r="A4791" t="s">
        <v>6366</v>
      </c>
      <c r="B4791" t="s">
        <v>6367</v>
      </c>
      <c r="C4791" t="s">
        <v>1450</v>
      </c>
      <c r="D4791" t="s">
        <v>16916</v>
      </c>
      <c r="E4791" t="s">
        <v>6368</v>
      </c>
      <c r="F4791" s="7">
        <v>699234327283</v>
      </c>
    </row>
    <row r="4792" spans="1:6" hidden="1" x14ac:dyDescent="0.25">
      <c r="A4792" t="s">
        <v>29423</v>
      </c>
      <c r="B4792" t="s">
        <v>29424</v>
      </c>
      <c r="C4792" t="s">
        <v>270</v>
      </c>
      <c r="D4792" t="s">
        <v>16919</v>
      </c>
      <c r="E4792" t="s">
        <v>29425</v>
      </c>
      <c r="F4792" s="7">
        <v>4520865119045</v>
      </c>
    </row>
    <row r="4793" spans="1:6" hidden="1" x14ac:dyDescent="0.25">
      <c r="A4793" t="s">
        <v>34040</v>
      </c>
      <c r="B4793" t="s">
        <v>34041</v>
      </c>
      <c r="C4793" t="s">
        <v>33199</v>
      </c>
      <c r="D4793" t="s">
        <v>16919</v>
      </c>
      <c r="E4793"/>
      <c r="F4793" s="7">
        <v>630792573538</v>
      </c>
    </row>
    <row r="4794" spans="1:6" hidden="1" x14ac:dyDescent="0.25">
      <c r="A4794" t="s">
        <v>25521</v>
      </c>
      <c r="B4794" t="s">
        <v>25520</v>
      </c>
      <c r="C4794" t="s">
        <v>1068</v>
      </c>
      <c r="D4794" t="s">
        <v>11103</v>
      </c>
      <c r="E4794" t="s">
        <v>25519</v>
      </c>
      <c r="F4794" s="7">
        <v>885155013170</v>
      </c>
    </row>
    <row r="4795" spans="1:6" hidden="1" x14ac:dyDescent="0.25">
      <c r="A4795" t="s">
        <v>34825</v>
      </c>
      <c r="B4795" t="s">
        <v>34826</v>
      </c>
      <c r="C4795" t="s">
        <v>248</v>
      </c>
      <c r="D4795" t="s">
        <v>11103</v>
      </c>
      <c r="E4795" t="s">
        <v>34827</v>
      </c>
      <c r="F4795" s="7">
        <v>611517814754</v>
      </c>
    </row>
    <row r="4796" spans="1:6" hidden="1" x14ac:dyDescent="0.25">
      <c r="A4796" t="s">
        <v>1583</v>
      </c>
      <c r="B4796" t="s">
        <v>32901</v>
      </c>
      <c r="C4796" t="s">
        <v>1584</v>
      </c>
      <c r="D4796" t="s">
        <v>16925</v>
      </c>
      <c r="E4796"/>
      <c r="F4796" s="7">
        <v>1909072831491</v>
      </c>
    </row>
    <row r="4797" spans="1:6" hidden="1" x14ac:dyDescent="0.25">
      <c r="A4797" t="s">
        <v>9459</v>
      </c>
      <c r="B4797" t="s">
        <v>9460</v>
      </c>
      <c r="C4797" t="s">
        <v>171</v>
      </c>
      <c r="D4797" t="s">
        <v>16919</v>
      </c>
      <c r="E4797" t="s">
        <v>18231</v>
      </c>
      <c r="F4797" s="7">
        <v>4953103382022</v>
      </c>
    </row>
    <row r="4798" spans="1:6" hidden="1" x14ac:dyDescent="0.25">
      <c r="A4798" t="s">
        <v>32592</v>
      </c>
      <c r="B4798" t="s">
        <v>32593</v>
      </c>
      <c r="C4798" t="s">
        <v>7724</v>
      </c>
      <c r="D4798" t="s">
        <v>16921</v>
      </c>
      <c r="E4798" t="s">
        <v>32594</v>
      </c>
      <c r="F4798" s="7">
        <v>4511340060334</v>
      </c>
    </row>
    <row r="4799" spans="1:6" hidden="1" x14ac:dyDescent="0.25">
      <c r="A4799" t="s">
        <v>29717</v>
      </c>
      <c r="B4799" t="s">
        <v>29718</v>
      </c>
      <c r="C4799" t="s">
        <v>905</v>
      </c>
      <c r="D4799" t="s">
        <v>16919</v>
      </c>
      <c r="E4799" t="s">
        <v>29719</v>
      </c>
      <c r="F4799" s="7">
        <v>4969887156926</v>
      </c>
    </row>
    <row r="4800" spans="1:6" x14ac:dyDescent="0.25">
      <c r="A4800" t="s">
        <v>6912</v>
      </c>
      <c r="B4800" t="s">
        <v>6913</v>
      </c>
      <c r="C4800" t="s">
        <v>6914</v>
      </c>
      <c r="D4800" t="s">
        <v>16922</v>
      </c>
      <c r="E4800"/>
      <c r="F4800" s="7">
        <v>4902522672641</v>
      </c>
    </row>
    <row r="4801" spans="1:6" hidden="1" x14ac:dyDescent="0.25">
      <c r="A4801" t="s">
        <v>49044</v>
      </c>
      <c r="B4801" t="s">
        <v>49045</v>
      </c>
      <c r="C4801" t="s">
        <v>31784</v>
      </c>
      <c r="D4801" t="s">
        <v>16916</v>
      </c>
      <c r="E4801" t="s">
        <v>53196</v>
      </c>
    </row>
    <row r="4802" spans="1:6" hidden="1" x14ac:dyDescent="0.25">
      <c r="A4802" t="s">
        <v>53197</v>
      </c>
      <c r="B4802" t="s">
        <v>53198</v>
      </c>
      <c r="C4802" t="s">
        <v>53199</v>
      </c>
      <c r="D4802" t="s">
        <v>16925</v>
      </c>
      <c r="E4802" t="s">
        <v>53200</v>
      </c>
      <c r="F4802" s="7">
        <v>5055869117883</v>
      </c>
    </row>
    <row r="4803" spans="1:6" hidden="1" x14ac:dyDescent="0.25">
      <c r="A4803" t="s">
        <v>25262</v>
      </c>
      <c r="B4803" t="s">
        <v>28768</v>
      </c>
      <c r="C4803" t="s">
        <v>25261</v>
      </c>
      <c r="D4803" t="s">
        <v>16919</v>
      </c>
      <c r="E4803" t="s">
        <v>25260</v>
      </c>
      <c r="F4803" s="7">
        <v>725370278216</v>
      </c>
    </row>
    <row r="4804" spans="1:6" hidden="1" x14ac:dyDescent="0.25">
      <c r="A4804" t="s">
        <v>20065</v>
      </c>
      <c r="B4804" t="s">
        <v>20066</v>
      </c>
      <c r="C4804" t="s">
        <v>1767</v>
      </c>
      <c r="D4804" t="s">
        <v>16927</v>
      </c>
      <c r="E4804" t="s">
        <v>54</v>
      </c>
      <c r="F4804" s="7">
        <v>4974908623431</v>
      </c>
    </row>
    <row r="4805" spans="1:6" hidden="1" x14ac:dyDescent="0.25">
      <c r="A4805" t="s">
        <v>32889</v>
      </c>
      <c r="B4805" t="s">
        <v>32890</v>
      </c>
      <c r="C4805" t="s">
        <v>651</v>
      </c>
      <c r="D4805" t="s">
        <v>16919</v>
      </c>
      <c r="E4805" t="s">
        <v>32891</v>
      </c>
      <c r="F4805" s="7">
        <v>4589702016879</v>
      </c>
    </row>
    <row r="4806" spans="1:6" hidden="1" x14ac:dyDescent="0.25">
      <c r="A4806" t="s">
        <v>17872</v>
      </c>
      <c r="B4806" t="s">
        <v>22207</v>
      </c>
      <c r="C4806" t="s">
        <v>191</v>
      </c>
      <c r="D4806" t="s">
        <v>16919</v>
      </c>
      <c r="E4806"/>
    </row>
    <row r="4807" spans="1:6" x14ac:dyDescent="0.25">
      <c r="A4807" t="s">
        <v>32289</v>
      </c>
      <c r="B4807" t="s">
        <v>32290</v>
      </c>
      <c r="C4807" t="s">
        <v>32291</v>
      </c>
      <c r="D4807" t="s">
        <v>16922</v>
      </c>
      <c r="E4807" t="s">
        <v>32292</v>
      </c>
      <c r="F4807" s="7">
        <v>4987766005202</v>
      </c>
    </row>
    <row r="4808" spans="1:6" hidden="1" x14ac:dyDescent="0.25">
      <c r="A4808" t="s">
        <v>28588</v>
      </c>
      <c r="B4808" t="s">
        <v>28589</v>
      </c>
      <c r="C4808" t="s">
        <v>318</v>
      </c>
      <c r="D4808" t="s">
        <v>11103</v>
      </c>
      <c r="E4808" t="s">
        <v>28590</v>
      </c>
      <c r="F4808" s="7">
        <v>4975479416965</v>
      </c>
    </row>
    <row r="4809" spans="1:6" hidden="1" x14ac:dyDescent="0.25">
      <c r="A4809" t="s">
        <v>53201</v>
      </c>
      <c r="B4809" t="s">
        <v>53202</v>
      </c>
      <c r="C4809" t="s">
        <v>53203</v>
      </c>
      <c r="D4809" t="s">
        <v>16921</v>
      </c>
      <c r="E4809" t="s">
        <v>53204</v>
      </c>
      <c r="F4809" s="7">
        <v>34139613817</v>
      </c>
    </row>
    <row r="4810" spans="1:6" hidden="1" x14ac:dyDescent="0.25">
      <c r="A4810" t="s">
        <v>33796</v>
      </c>
      <c r="B4810" t="s">
        <v>33797</v>
      </c>
      <c r="C4810" t="s">
        <v>813</v>
      </c>
      <c r="D4810" t="s">
        <v>16927</v>
      </c>
      <c r="E4810" t="s">
        <v>33798</v>
      </c>
      <c r="F4810" s="7">
        <v>4517228028830</v>
      </c>
    </row>
    <row r="4811" spans="1:6" hidden="1" x14ac:dyDescent="0.25">
      <c r="A4811" t="s">
        <v>36057</v>
      </c>
      <c r="B4811" t="s">
        <v>36058</v>
      </c>
      <c r="C4811" t="s">
        <v>5475</v>
      </c>
      <c r="D4811" t="s">
        <v>16949</v>
      </c>
      <c r="E4811"/>
      <c r="F4811" s="7">
        <v>4956133021114</v>
      </c>
    </row>
    <row r="4812" spans="1:6" hidden="1" x14ac:dyDescent="0.25">
      <c r="A4812" t="s">
        <v>3139</v>
      </c>
      <c r="B4812" t="s">
        <v>3140</v>
      </c>
      <c r="C4812" t="s">
        <v>185</v>
      </c>
      <c r="D4812" t="s">
        <v>16919</v>
      </c>
      <c r="E4812" t="s">
        <v>3141</v>
      </c>
      <c r="F4812" s="7">
        <v>4977766724678</v>
      </c>
    </row>
    <row r="4813" spans="1:6" hidden="1" x14ac:dyDescent="0.25">
      <c r="A4813" t="s">
        <v>53205</v>
      </c>
      <c r="B4813" t="s">
        <v>53206</v>
      </c>
      <c r="C4813" t="s">
        <v>20050</v>
      </c>
      <c r="D4813" t="s">
        <v>16925</v>
      </c>
      <c r="E4813" t="s">
        <v>53207</v>
      </c>
    </row>
    <row r="4814" spans="1:6" hidden="1" x14ac:dyDescent="0.25">
      <c r="A4814" t="s">
        <v>19825</v>
      </c>
      <c r="B4814" t="s">
        <v>19826</v>
      </c>
      <c r="C4814" t="s">
        <v>2865</v>
      </c>
      <c r="D4814" t="s">
        <v>16919</v>
      </c>
      <c r="E4814" t="s">
        <v>19827</v>
      </c>
      <c r="F4814" s="7">
        <v>730143309165</v>
      </c>
    </row>
    <row r="4815" spans="1:6" x14ac:dyDescent="0.25">
      <c r="A4815" t="s">
        <v>25046</v>
      </c>
      <c r="B4815" t="s">
        <v>25045</v>
      </c>
      <c r="C4815" t="s">
        <v>1806</v>
      </c>
      <c r="D4815" t="s">
        <v>16922</v>
      </c>
      <c r="E4815"/>
      <c r="F4815" s="7">
        <v>4901609009387</v>
      </c>
    </row>
    <row r="4816" spans="1:6" hidden="1" x14ac:dyDescent="0.25">
      <c r="A4816" t="s">
        <v>53208</v>
      </c>
      <c r="B4816" t="s">
        <v>53209</v>
      </c>
      <c r="C4816" t="s">
        <v>495</v>
      </c>
      <c r="D4816" t="s">
        <v>16949</v>
      </c>
      <c r="E4816" t="s">
        <v>53210</v>
      </c>
      <c r="F4816" s="7">
        <v>4901690521249</v>
      </c>
    </row>
    <row r="4817" spans="1:6" hidden="1" x14ac:dyDescent="0.25">
      <c r="A4817" t="s">
        <v>53211</v>
      </c>
      <c r="B4817" t="s">
        <v>53212</v>
      </c>
      <c r="C4817" t="s">
        <v>9146</v>
      </c>
      <c r="D4817" t="s">
        <v>16919</v>
      </c>
      <c r="E4817" t="s">
        <v>53213</v>
      </c>
      <c r="F4817" s="7">
        <v>4954591512106</v>
      </c>
    </row>
    <row r="4818" spans="1:6" hidden="1" x14ac:dyDescent="0.25">
      <c r="A4818" t="s">
        <v>2548</v>
      </c>
      <c r="B4818" t="s">
        <v>32768</v>
      </c>
      <c r="C4818" t="s">
        <v>743</v>
      </c>
      <c r="D4818" t="s">
        <v>16927</v>
      </c>
      <c r="E4818" t="s">
        <v>25636</v>
      </c>
      <c r="F4818" s="7">
        <v>4943125709655</v>
      </c>
    </row>
    <row r="4819" spans="1:6" hidden="1" x14ac:dyDescent="0.25">
      <c r="A4819" t="s">
        <v>53214</v>
      </c>
      <c r="B4819" t="s">
        <v>53215</v>
      </c>
      <c r="C4819" t="s">
        <v>121</v>
      </c>
      <c r="D4819" t="s">
        <v>16919</v>
      </c>
      <c r="E4819" t="s">
        <v>53216</v>
      </c>
      <c r="F4819" s="7">
        <v>760557842637</v>
      </c>
    </row>
    <row r="4820" spans="1:6" hidden="1" x14ac:dyDescent="0.25">
      <c r="A4820" t="s">
        <v>32734</v>
      </c>
      <c r="B4820" t="s">
        <v>32735</v>
      </c>
      <c r="C4820" t="s">
        <v>3</v>
      </c>
      <c r="D4820" t="s">
        <v>16919</v>
      </c>
      <c r="E4820"/>
      <c r="F4820" s="7">
        <v>4549576097237</v>
      </c>
    </row>
    <row r="4821" spans="1:6" hidden="1" x14ac:dyDescent="0.25">
      <c r="A4821" t="s">
        <v>7479</v>
      </c>
      <c r="B4821" t="s">
        <v>7480</v>
      </c>
      <c r="C4821" t="s">
        <v>772</v>
      </c>
      <c r="D4821" t="s">
        <v>16919</v>
      </c>
      <c r="E4821" t="s">
        <v>18312</v>
      </c>
      <c r="F4821" s="7">
        <v>4969887589953</v>
      </c>
    </row>
    <row r="4822" spans="1:6" hidden="1" x14ac:dyDescent="0.25">
      <c r="A4822" t="s">
        <v>22851</v>
      </c>
      <c r="B4822" t="s">
        <v>24837</v>
      </c>
      <c r="C4822" t="s">
        <v>103</v>
      </c>
      <c r="D4822" t="s">
        <v>11103</v>
      </c>
      <c r="E4822" t="s">
        <v>22852</v>
      </c>
      <c r="F4822" s="7">
        <v>4547441457759</v>
      </c>
    </row>
    <row r="4823" spans="1:6" hidden="1" x14ac:dyDescent="0.25">
      <c r="A4823" t="s">
        <v>7232</v>
      </c>
      <c r="B4823" t="s">
        <v>33217</v>
      </c>
      <c r="C4823" t="s">
        <v>582</v>
      </c>
      <c r="D4823" t="s">
        <v>11103</v>
      </c>
      <c r="E4823" t="s">
        <v>7233</v>
      </c>
      <c r="F4823" s="7">
        <v>4904710420553</v>
      </c>
    </row>
    <row r="4824" spans="1:6" hidden="1" x14ac:dyDescent="0.25">
      <c r="A4824" t="s">
        <v>27885</v>
      </c>
      <c r="B4824" t="s">
        <v>27886</v>
      </c>
      <c r="C4824" t="s">
        <v>1182</v>
      </c>
      <c r="D4824" t="s">
        <v>16949</v>
      </c>
      <c r="E4824" t="s">
        <v>27887</v>
      </c>
      <c r="F4824" s="7">
        <v>4901792013000</v>
      </c>
    </row>
    <row r="4825" spans="1:6" hidden="1" x14ac:dyDescent="0.25">
      <c r="A4825" t="s">
        <v>34299</v>
      </c>
      <c r="B4825" t="s">
        <v>34300</v>
      </c>
      <c r="C4825" t="s">
        <v>1332</v>
      </c>
      <c r="D4825" t="s">
        <v>16927</v>
      </c>
      <c r="E4825" t="s">
        <v>34301</v>
      </c>
      <c r="F4825" s="7">
        <v>4977642836631</v>
      </c>
    </row>
    <row r="4826" spans="1:6" hidden="1" x14ac:dyDescent="0.25">
      <c r="A4826" t="s">
        <v>34373</v>
      </c>
      <c r="B4826" t="s">
        <v>34374</v>
      </c>
      <c r="C4826" t="s">
        <v>1702</v>
      </c>
      <c r="D4826" t="s">
        <v>16927</v>
      </c>
      <c r="E4826" t="s">
        <v>34375</v>
      </c>
    </row>
    <row r="4827" spans="1:6" hidden="1" x14ac:dyDescent="0.25">
      <c r="A4827" t="s">
        <v>29697</v>
      </c>
      <c r="B4827" t="s">
        <v>29698</v>
      </c>
      <c r="C4827" t="s">
        <v>3682</v>
      </c>
      <c r="D4827" t="s">
        <v>16916</v>
      </c>
      <c r="E4827" t="s">
        <v>29699</v>
      </c>
      <c r="F4827" s="7">
        <v>4902562355078</v>
      </c>
    </row>
    <row r="4828" spans="1:6" hidden="1" x14ac:dyDescent="0.25">
      <c r="A4828" t="s">
        <v>28579</v>
      </c>
      <c r="B4828" t="s">
        <v>28580</v>
      </c>
      <c r="C4828" t="s">
        <v>346</v>
      </c>
      <c r="D4828" t="s">
        <v>11103</v>
      </c>
      <c r="E4828" t="s">
        <v>28581</v>
      </c>
      <c r="F4828" s="7">
        <v>4904323772001</v>
      </c>
    </row>
    <row r="4829" spans="1:6" hidden="1" x14ac:dyDescent="0.25">
      <c r="A4829" t="s">
        <v>2982</v>
      </c>
      <c r="B4829" t="s">
        <v>17060</v>
      </c>
      <c r="C4829" t="s">
        <v>996</v>
      </c>
      <c r="D4829" t="s">
        <v>16925</v>
      </c>
      <c r="E4829" t="s">
        <v>2983</v>
      </c>
      <c r="F4829" s="7">
        <v>4953332696204</v>
      </c>
    </row>
    <row r="4830" spans="1:6" hidden="1" x14ac:dyDescent="0.25">
      <c r="A4830" t="s">
        <v>53217</v>
      </c>
      <c r="B4830" t="s">
        <v>53218</v>
      </c>
      <c r="C4830" t="s">
        <v>305</v>
      </c>
      <c r="D4830" t="s">
        <v>16919</v>
      </c>
      <c r="E4830" t="s">
        <v>53217</v>
      </c>
      <c r="F4830" s="7">
        <v>4894240043318</v>
      </c>
    </row>
    <row r="4831" spans="1:6" x14ac:dyDescent="0.25">
      <c r="A4831" t="s">
        <v>53219</v>
      </c>
      <c r="B4831" t="s">
        <v>53220</v>
      </c>
      <c r="C4831" t="s">
        <v>53221</v>
      </c>
      <c r="D4831" t="s">
        <v>16922</v>
      </c>
      <c r="E4831"/>
      <c r="F4831" s="7">
        <v>4530025012154</v>
      </c>
    </row>
    <row r="4832" spans="1:6" hidden="1" x14ac:dyDescent="0.25">
      <c r="A4832" t="s">
        <v>53222</v>
      </c>
      <c r="B4832" t="s">
        <v>53223</v>
      </c>
      <c r="C4832" t="s">
        <v>2816</v>
      </c>
      <c r="D4832" t="s">
        <v>16916</v>
      </c>
      <c r="E4832" t="s">
        <v>53224</v>
      </c>
      <c r="F4832" s="7">
        <v>732025653083</v>
      </c>
    </row>
    <row r="4833" spans="1:6" hidden="1" x14ac:dyDescent="0.25">
      <c r="A4833" t="s">
        <v>24035</v>
      </c>
      <c r="B4833" t="s">
        <v>24034</v>
      </c>
      <c r="C4833" t="s">
        <v>1554</v>
      </c>
      <c r="D4833" t="s">
        <v>16927</v>
      </c>
      <c r="E4833"/>
      <c r="F4833" s="7">
        <v>4976187893352</v>
      </c>
    </row>
    <row r="4834" spans="1:6" hidden="1" x14ac:dyDescent="0.25">
      <c r="A4834" t="s">
        <v>36406</v>
      </c>
      <c r="B4834" t="s">
        <v>36407</v>
      </c>
      <c r="C4834" t="s">
        <v>23636</v>
      </c>
      <c r="D4834" t="s">
        <v>16919</v>
      </c>
      <c r="E4834" t="s">
        <v>36408</v>
      </c>
      <c r="F4834" s="7">
        <v>846785001715</v>
      </c>
    </row>
    <row r="4835" spans="1:6" hidden="1" x14ac:dyDescent="0.25">
      <c r="A4835" t="s">
        <v>34878</v>
      </c>
      <c r="B4835" t="s">
        <v>34879</v>
      </c>
      <c r="C4835" t="s">
        <v>24</v>
      </c>
      <c r="D4835" t="s">
        <v>16916</v>
      </c>
      <c r="E4835" t="s">
        <v>34880</v>
      </c>
      <c r="F4835" s="7">
        <v>4901480328973</v>
      </c>
    </row>
    <row r="4836" spans="1:6" hidden="1" x14ac:dyDescent="0.25">
      <c r="A4836" t="s">
        <v>53225</v>
      </c>
      <c r="B4836" t="s">
        <v>53226</v>
      </c>
      <c r="C4836" t="s">
        <v>5003</v>
      </c>
      <c r="D4836" t="s">
        <v>16919</v>
      </c>
      <c r="E4836" t="s">
        <v>53227</v>
      </c>
      <c r="F4836" s="7">
        <v>8011513921562</v>
      </c>
    </row>
    <row r="4837" spans="1:6" hidden="1" x14ac:dyDescent="0.25">
      <c r="A4837" t="s">
        <v>20553</v>
      </c>
      <c r="B4837" t="s">
        <v>20554</v>
      </c>
      <c r="C4837" t="s">
        <v>421</v>
      </c>
      <c r="D4837" t="s">
        <v>16927</v>
      </c>
      <c r="E4837" t="s">
        <v>20555</v>
      </c>
      <c r="F4837" s="7">
        <v>4903320580060</v>
      </c>
    </row>
    <row r="4838" spans="1:6" x14ac:dyDescent="0.25">
      <c r="A4838" t="s">
        <v>28494</v>
      </c>
      <c r="B4838" t="s">
        <v>28495</v>
      </c>
      <c r="C4838" t="s">
        <v>7680</v>
      </c>
      <c r="D4838" t="s">
        <v>16922</v>
      </c>
      <c r="E4838"/>
      <c r="F4838" s="7">
        <v>4955574821161</v>
      </c>
    </row>
    <row r="4839" spans="1:6" hidden="1" x14ac:dyDescent="0.25">
      <c r="A4839" t="s">
        <v>53228</v>
      </c>
      <c r="B4839" t="s">
        <v>53229</v>
      </c>
      <c r="C4839" t="s">
        <v>20050</v>
      </c>
      <c r="D4839" t="s">
        <v>16919</v>
      </c>
      <c r="E4839"/>
    </row>
    <row r="4840" spans="1:6" hidden="1" x14ac:dyDescent="0.25">
      <c r="A4840" t="s">
        <v>22634</v>
      </c>
      <c r="B4840" t="s">
        <v>22635</v>
      </c>
      <c r="C4840" t="s">
        <v>61</v>
      </c>
      <c r="D4840" t="s">
        <v>16919</v>
      </c>
      <c r="E4840" t="s">
        <v>22636</v>
      </c>
      <c r="F4840" s="7">
        <v>4943765048718</v>
      </c>
    </row>
    <row r="4841" spans="1:6" hidden="1" x14ac:dyDescent="0.25">
      <c r="A4841" t="s">
        <v>7277</v>
      </c>
      <c r="B4841" t="s">
        <v>7278</v>
      </c>
      <c r="C4841" t="s">
        <v>9127</v>
      </c>
      <c r="D4841" t="s">
        <v>16921</v>
      </c>
      <c r="E4841" t="s">
        <v>7279</v>
      </c>
      <c r="F4841" s="7">
        <v>88381630313</v>
      </c>
    </row>
    <row r="4842" spans="1:6" hidden="1" x14ac:dyDescent="0.25">
      <c r="A4842" t="s">
        <v>29230</v>
      </c>
      <c r="B4842" t="s">
        <v>29231</v>
      </c>
      <c r="C4842" t="s">
        <v>20527</v>
      </c>
      <c r="D4842" t="s">
        <v>11103</v>
      </c>
      <c r="E4842" t="s">
        <v>29232</v>
      </c>
      <c r="F4842" s="7">
        <v>4951272019176</v>
      </c>
    </row>
    <row r="4843" spans="1:6" x14ac:dyDescent="0.25">
      <c r="A4843" t="s">
        <v>6535</v>
      </c>
      <c r="B4843" t="s">
        <v>6536</v>
      </c>
      <c r="C4843" t="s">
        <v>5554</v>
      </c>
      <c r="D4843" t="s">
        <v>16922</v>
      </c>
      <c r="E4843"/>
      <c r="F4843" s="7">
        <v>4901301511690</v>
      </c>
    </row>
    <row r="4844" spans="1:6" hidden="1" x14ac:dyDescent="0.25">
      <c r="A4844" t="s">
        <v>27314</v>
      </c>
      <c r="B4844" t="s">
        <v>27315</v>
      </c>
      <c r="C4844" t="s">
        <v>19646</v>
      </c>
      <c r="D4844" t="s">
        <v>16921</v>
      </c>
      <c r="E4844" t="s">
        <v>27316</v>
      </c>
      <c r="F4844" s="7">
        <v>4549115156197</v>
      </c>
    </row>
    <row r="4845" spans="1:6" hidden="1" x14ac:dyDescent="0.25">
      <c r="A4845" t="s">
        <v>28451</v>
      </c>
      <c r="B4845" t="s">
        <v>28452</v>
      </c>
      <c r="C4845" t="s">
        <v>575</v>
      </c>
      <c r="D4845" t="s">
        <v>16921</v>
      </c>
      <c r="E4845" t="s">
        <v>28453</v>
      </c>
      <c r="F4845" s="7">
        <v>3165140790703</v>
      </c>
    </row>
    <row r="4846" spans="1:6" hidden="1" x14ac:dyDescent="0.25">
      <c r="A4846" t="s">
        <v>18732</v>
      </c>
      <c r="B4846" t="s">
        <v>28025</v>
      </c>
      <c r="C4846" t="s">
        <v>270</v>
      </c>
      <c r="D4846" t="s">
        <v>16919</v>
      </c>
      <c r="E4846" t="s">
        <v>18733</v>
      </c>
      <c r="F4846" s="7">
        <v>763649130094</v>
      </c>
    </row>
    <row r="4847" spans="1:6" hidden="1" x14ac:dyDescent="0.25">
      <c r="A4847" t="s">
        <v>18333</v>
      </c>
      <c r="B4847" t="s">
        <v>18334</v>
      </c>
      <c r="C4847" t="s">
        <v>4551</v>
      </c>
      <c r="D4847" t="s">
        <v>16919</v>
      </c>
      <c r="E4847" t="s">
        <v>18335</v>
      </c>
      <c r="F4847" s="7">
        <v>810298028774</v>
      </c>
    </row>
    <row r="4848" spans="1:6" hidden="1" x14ac:dyDescent="0.25">
      <c r="A4848" t="s">
        <v>53230</v>
      </c>
      <c r="B4848" t="s">
        <v>53231</v>
      </c>
      <c r="C4848" t="s">
        <v>35</v>
      </c>
      <c r="D4848" t="s">
        <v>16919</v>
      </c>
      <c r="E4848" t="s">
        <v>53232</v>
      </c>
      <c r="F4848" s="7">
        <v>4981254041758</v>
      </c>
    </row>
    <row r="4849" spans="1:6" hidden="1" x14ac:dyDescent="0.25">
      <c r="A4849" t="s">
        <v>6352</v>
      </c>
      <c r="B4849" t="s">
        <v>6353</v>
      </c>
      <c r="C4849" t="s">
        <v>2</v>
      </c>
      <c r="D4849" t="s">
        <v>16916</v>
      </c>
      <c r="E4849" t="s">
        <v>6354</v>
      </c>
      <c r="F4849" s="7">
        <v>4969887424612</v>
      </c>
    </row>
    <row r="4850" spans="1:6" hidden="1" x14ac:dyDescent="0.25">
      <c r="A4850" t="s">
        <v>53233</v>
      </c>
      <c r="B4850" t="s">
        <v>53234</v>
      </c>
      <c r="C4850" t="s">
        <v>40</v>
      </c>
      <c r="D4850" t="s">
        <v>16919</v>
      </c>
      <c r="E4850" t="s">
        <v>53235</v>
      </c>
      <c r="F4850" s="7">
        <v>4988617351493</v>
      </c>
    </row>
    <row r="4851" spans="1:6" hidden="1" x14ac:dyDescent="0.25">
      <c r="A4851" t="s">
        <v>53236</v>
      </c>
      <c r="B4851" t="s">
        <v>53237</v>
      </c>
      <c r="C4851" t="s">
        <v>813</v>
      </c>
      <c r="D4851" t="s">
        <v>16927</v>
      </c>
      <c r="E4851" t="s">
        <v>53238</v>
      </c>
      <c r="F4851" s="7">
        <v>4517228039416</v>
      </c>
    </row>
    <row r="4852" spans="1:6" hidden="1" x14ac:dyDescent="0.25">
      <c r="A4852" t="s">
        <v>28284</v>
      </c>
      <c r="B4852" t="s">
        <v>28285</v>
      </c>
      <c r="D4852" t="s">
        <v>16919</v>
      </c>
      <c r="E4852" t="s">
        <v>28286</v>
      </c>
      <c r="F4852" s="7">
        <v>781520125052</v>
      </c>
    </row>
    <row r="4853" spans="1:6" hidden="1" x14ac:dyDescent="0.25">
      <c r="A4853" t="s">
        <v>53239</v>
      </c>
      <c r="B4853" t="s">
        <v>53240</v>
      </c>
      <c r="C4853" t="s">
        <v>53241</v>
      </c>
      <c r="D4853" t="s">
        <v>16919</v>
      </c>
      <c r="E4853"/>
      <c r="F4853" s="7">
        <v>9430137099447</v>
      </c>
    </row>
    <row r="4854" spans="1:6" hidden="1" x14ac:dyDescent="0.25">
      <c r="A4854" t="s">
        <v>35741</v>
      </c>
      <c r="B4854" t="s">
        <v>35742</v>
      </c>
      <c r="C4854" t="s">
        <v>24</v>
      </c>
      <c r="D4854" t="s">
        <v>16916</v>
      </c>
      <c r="E4854" t="s">
        <v>35743</v>
      </c>
      <c r="F4854" s="7">
        <v>4901480177700</v>
      </c>
    </row>
    <row r="4855" spans="1:6" x14ac:dyDescent="0.25">
      <c r="A4855" t="s">
        <v>17134</v>
      </c>
      <c r="B4855" t="s">
        <v>17135</v>
      </c>
      <c r="C4855" t="s">
        <v>17136</v>
      </c>
      <c r="D4855" t="s">
        <v>16922</v>
      </c>
      <c r="E4855"/>
      <c r="F4855" s="7">
        <v>4589801125243</v>
      </c>
    </row>
    <row r="4856" spans="1:6" hidden="1" x14ac:dyDescent="0.25">
      <c r="A4856" t="s">
        <v>21626</v>
      </c>
      <c r="B4856" t="s">
        <v>25366</v>
      </c>
      <c r="C4856" t="s">
        <v>44</v>
      </c>
      <c r="D4856" t="s">
        <v>16927</v>
      </c>
      <c r="E4856" t="s">
        <v>21627</v>
      </c>
      <c r="F4856" s="7">
        <v>4905009794904</v>
      </c>
    </row>
    <row r="4857" spans="1:6" hidden="1" x14ac:dyDescent="0.25">
      <c r="A4857" t="s">
        <v>2856</v>
      </c>
      <c r="B4857" t="s">
        <v>2857</v>
      </c>
      <c r="C4857" t="s">
        <v>112</v>
      </c>
      <c r="D4857" t="s">
        <v>16919</v>
      </c>
      <c r="E4857" t="s">
        <v>2858</v>
      </c>
      <c r="F4857" s="7">
        <v>4939761309397</v>
      </c>
    </row>
    <row r="4858" spans="1:6" hidden="1" x14ac:dyDescent="0.25">
      <c r="A4858" t="s">
        <v>33928</v>
      </c>
      <c r="B4858" t="s">
        <v>33929</v>
      </c>
      <c r="C4858" t="s">
        <v>33930</v>
      </c>
      <c r="D4858" t="s">
        <v>16919</v>
      </c>
      <c r="E4858">
        <v>4328494555</v>
      </c>
      <c r="F4858" s="7">
        <v>796762539536</v>
      </c>
    </row>
    <row r="4859" spans="1:6" hidden="1" x14ac:dyDescent="0.25">
      <c r="A4859" t="s">
        <v>6943</v>
      </c>
      <c r="B4859" t="s">
        <v>20652</v>
      </c>
      <c r="C4859" t="s">
        <v>40</v>
      </c>
      <c r="D4859" t="s">
        <v>16919</v>
      </c>
      <c r="E4859" t="s">
        <v>6944</v>
      </c>
      <c r="F4859" s="7">
        <v>4582312906653</v>
      </c>
    </row>
    <row r="4860" spans="1:6" hidden="1" x14ac:dyDescent="0.25">
      <c r="A4860" t="s">
        <v>18417</v>
      </c>
      <c r="B4860" t="s">
        <v>18418</v>
      </c>
      <c r="C4860" t="s">
        <v>18310</v>
      </c>
      <c r="D4860" t="s">
        <v>16916</v>
      </c>
      <c r="E4860"/>
      <c r="F4860" s="7">
        <v>741025047549</v>
      </c>
    </row>
    <row r="4861" spans="1:6" hidden="1" x14ac:dyDescent="0.25">
      <c r="A4861" t="s">
        <v>28352</v>
      </c>
      <c r="B4861" t="s">
        <v>28353</v>
      </c>
      <c r="C4861" t="s">
        <v>5578</v>
      </c>
      <c r="D4861" t="s">
        <v>16921</v>
      </c>
      <c r="E4861" t="s">
        <v>5970</v>
      </c>
      <c r="F4861" s="7">
        <v>4989999017762</v>
      </c>
    </row>
    <row r="4862" spans="1:6" hidden="1" x14ac:dyDescent="0.25">
      <c r="A4862" t="s">
        <v>53242</v>
      </c>
      <c r="B4862" t="s">
        <v>53243</v>
      </c>
      <c r="C4862" t="s">
        <v>1970</v>
      </c>
      <c r="D4862" t="s">
        <v>16919</v>
      </c>
      <c r="E4862"/>
      <c r="F4862" s="7">
        <v>6971810780731</v>
      </c>
    </row>
    <row r="4863" spans="1:6" x14ac:dyDescent="0.25">
      <c r="A4863" t="s">
        <v>32313</v>
      </c>
      <c r="B4863" t="s">
        <v>32314</v>
      </c>
      <c r="C4863" t="s">
        <v>32219</v>
      </c>
      <c r="D4863" t="s">
        <v>16922</v>
      </c>
      <c r="E4863"/>
      <c r="F4863" s="7">
        <v>8809412180414</v>
      </c>
    </row>
    <row r="4864" spans="1:6" hidden="1" x14ac:dyDescent="0.25">
      <c r="A4864" t="s">
        <v>32833</v>
      </c>
      <c r="B4864" t="s">
        <v>32834</v>
      </c>
      <c r="C4864" t="s">
        <v>185</v>
      </c>
      <c r="D4864" t="s">
        <v>16919</v>
      </c>
      <c r="E4864" t="s">
        <v>32835</v>
      </c>
      <c r="F4864" s="7">
        <v>4977766719339</v>
      </c>
    </row>
    <row r="4865" spans="1:6" hidden="1" x14ac:dyDescent="0.25">
      <c r="A4865" t="s">
        <v>35845</v>
      </c>
      <c r="B4865" t="s">
        <v>35846</v>
      </c>
      <c r="C4865" t="s">
        <v>270</v>
      </c>
      <c r="D4865" t="s">
        <v>16919</v>
      </c>
      <c r="E4865" t="s">
        <v>35847</v>
      </c>
      <c r="F4865" s="7">
        <v>9784563721633</v>
      </c>
    </row>
    <row r="4866" spans="1:6" hidden="1" x14ac:dyDescent="0.25">
      <c r="A4866" t="s">
        <v>49759</v>
      </c>
      <c r="B4866" t="s">
        <v>49760</v>
      </c>
      <c r="C4866" t="s">
        <v>65</v>
      </c>
      <c r="D4866" t="s">
        <v>16916</v>
      </c>
      <c r="E4866">
        <v>643736</v>
      </c>
      <c r="F4866" s="7">
        <v>4977564523336</v>
      </c>
    </row>
    <row r="4867" spans="1:6" hidden="1" x14ac:dyDescent="0.25">
      <c r="A4867" t="s">
        <v>25476</v>
      </c>
      <c r="B4867" t="s">
        <v>25475</v>
      </c>
      <c r="C4867" t="s">
        <v>25474</v>
      </c>
      <c r="D4867" t="s">
        <v>16919</v>
      </c>
      <c r="E4867"/>
      <c r="F4867" s="7">
        <v>4582243850490</v>
      </c>
    </row>
    <row r="4868" spans="1:6" hidden="1" x14ac:dyDescent="0.25">
      <c r="A4868" t="s">
        <v>6701</v>
      </c>
      <c r="B4868" t="s">
        <v>6702</v>
      </c>
      <c r="C4868" t="s">
        <v>22000</v>
      </c>
      <c r="D4868" t="s">
        <v>16919</v>
      </c>
      <c r="E4868" t="s">
        <v>6703</v>
      </c>
      <c r="F4868" s="7">
        <v>711931187264</v>
      </c>
    </row>
    <row r="4869" spans="1:6" hidden="1" x14ac:dyDescent="0.25">
      <c r="A4869" t="s">
        <v>4879</v>
      </c>
      <c r="B4869" t="s">
        <v>4880</v>
      </c>
      <c r="C4869" t="s">
        <v>35</v>
      </c>
      <c r="D4869" t="s">
        <v>16919</v>
      </c>
      <c r="E4869" t="s">
        <v>18430</v>
      </c>
      <c r="F4869" s="7">
        <v>4981254035115</v>
      </c>
    </row>
    <row r="4870" spans="1:6" hidden="1" x14ac:dyDescent="0.25">
      <c r="A4870" t="s">
        <v>9223</v>
      </c>
      <c r="B4870" t="s">
        <v>9224</v>
      </c>
      <c r="C4870" t="s">
        <v>65</v>
      </c>
      <c r="D4870" t="s">
        <v>16916</v>
      </c>
      <c r="E4870" t="s">
        <v>28026</v>
      </c>
      <c r="F4870" s="7">
        <v>4977564677015</v>
      </c>
    </row>
    <row r="4871" spans="1:6" hidden="1" x14ac:dyDescent="0.25">
      <c r="A4871" t="s">
        <v>53244</v>
      </c>
      <c r="B4871" t="s">
        <v>53245</v>
      </c>
      <c r="C4871" t="s">
        <v>5405</v>
      </c>
      <c r="D4871" t="s">
        <v>16916</v>
      </c>
      <c r="E4871" t="s">
        <v>53246</v>
      </c>
      <c r="F4871" s="7">
        <v>4573410935874</v>
      </c>
    </row>
    <row r="4872" spans="1:6" hidden="1" x14ac:dyDescent="0.25">
      <c r="A4872" t="s">
        <v>22223</v>
      </c>
      <c r="B4872" t="s">
        <v>22224</v>
      </c>
      <c r="C4872" t="s">
        <v>3342</v>
      </c>
      <c r="D4872" t="s">
        <v>16925</v>
      </c>
      <c r="E4872" t="s">
        <v>22225</v>
      </c>
      <c r="F4872" s="7">
        <v>4975203100702</v>
      </c>
    </row>
    <row r="4873" spans="1:6" hidden="1" x14ac:dyDescent="0.25">
      <c r="A4873" t="s">
        <v>53247</v>
      </c>
      <c r="B4873" t="s">
        <v>53248</v>
      </c>
      <c r="C4873" t="s">
        <v>22066</v>
      </c>
      <c r="D4873" t="s">
        <v>16919</v>
      </c>
      <c r="E4873"/>
      <c r="F4873" s="7">
        <v>601982162047</v>
      </c>
    </row>
    <row r="4874" spans="1:6" x14ac:dyDescent="0.25">
      <c r="A4874" t="s">
        <v>6902</v>
      </c>
      <c r="B4874" t="s">
        <v>6903</v>
      </c>
      <c r="C4874" t="s">
        <v>6904</v>
      </c>
      <c r="D4874" t="s">
        <v>16922</v>
      </c>
      <c r="E4874"/>
      <c r="F4874" s="7">
        <v>4901080206213</v>
      </c>
    </row>
    <row r="4875" spans="1:6" hidden="1" x14ac:dyDescent="0.25">
      <c r="A4875" t="s">
        <v>20095</v>
      </c>
      <c r="B4875" t="s">
        <v>20096</v>
      </c>
      <c r="C4875" t="s">
        <v>9178</v>
      </c>
      <c r="D4875" t="s">
        <v>11103</v>
      </c>
      <c r="E4875" t="s">
        <v>54</v>
      </c>
      <c r="F4875" s="7">
        <v>4210201105824</v>
      </c>
    </row>
    <row r="4876" spans="1:6" x14ac:dyDescent="0.25">
      <c r="A4876" t="s">
        <v>53249</v>
      </c>
      <c r="B4876" t="s">
        <v>53250</v>
      </c>
      <c r="C4876" t="s">
        <v>29352</v>
      </c>
      <c r="D4876" t="s">
        <v>16922</v>
      </c>
      <c r="E4876" t="s">
        <v>53251</v>
      </c>
      <c r="F4876" s="7">
        <v>4580567360022</v>
      </c>
    </row>
    <row r="4877" spans="1:6" hidden="1" x14ac:dyDescent="0.25">
      <c r="A4877" t="s">
        <v>17365</v>
      </c>
      <c r="B4877" t="s">
        <v>17366</v>
      </c>
      <c r="C4877" t="s">
        <v>21</v>
      </c>
      <c r="D4877" t="s">
        <v>16919</v>
      </c>
      <c r="E4877" t="s">
        <v>17367</v>
      </c>
      <c r="F4877" s="7">
        <v>4712900124262</v>
      </c>
    </row>
    <row r="4878" spans="1:6" hidden="1" x14ac:dyDescent="0.25">
      <c r="A4878" t="s">
        <v>9511</v>
      </c>
      <c r="B4878" t="s">
        <v>20256</v>
      </c>
      <c r="C4878" t="s">
        <v>121</v>
      </c>
      <c r="D4878" t="s">
        <v>16919</v>
      </c>
      <c r="E4878" t="s">
        <v>17987</v>
      </c>
      <c r="F4878" s="7">
        <v>760557839378</v>
      </c>
    </row>
    <row r="4879" spans="1:6" hidden="1" x14ac:dyDescent="0.25">
      <c r="A4879" t="s">
        <v>49419</v>
      </c>
      <c r="B4879" t="s">
        <v>53252</v>
      </c>
      <c r="C4879" t="s">
        <v>44885</v>
      </c>
      <c r="D4879" t="s">
        <v>16916</v>
      </c>
      <c r="E4879"/>
    </row>
    <row r="4880" spans="1:6" hidden="1" x14ac:dyDescent="0.25">
      <c r="A4880" t="s">
        <v>7425</v>
      </c>
      <c r="B4880" t="s">
        <v>17661</v>
      </c>
      <c r="C4880" t="s">
        <v>495</v>
      </c>
      <c r="D4880" t="s">
        <v>16916</v>
      </c>
      <c r="E4880" t="s">
        <v>7426</v>
      </c>
      <c r="F4880" s="7">
        <v>4547452769377</v>
      </c>
    </row>
    <row r="4881" spans="1:6" hidden="1" x14ac:dyDescent="0.25">
      <c r="A4881" t="s">
        <v>35119</v>
      </c>
      <c r="B4881" t="s">
        <v>35120</v>
      </c>
      <c r="C4881" t="s">
        <v>35121</v>
      </c>
      <c r="D4881" t="s">
        <v>16949</v>
      </c>
      <c r="E4881" t="s">
        <v>35122</v>
      </c>
      <c r="F4881" s="7">
        <v>4513612106207</v>
      </c>
    </row>
    <row r="4882" spans="1:6" hidden="1" x14ac:dyDescent="0.25">
      <c r="A4882" t="s">
        <v>32683</v>
      </c>
      <c r="B4882" t="s">
        <v>32684</v>
      </c>
      <c r="C4882" t="s">
        <v>9422</v>
      </c>
      <c r="D4882" t="s">
        <v>16921</v>
      </c>
      <c r="E4882" t="s">
        <v>4007</v>
      </c>
      <c r="F4882" s="7">
        <v>4945296013517</v>
      </c>
    </row>
    <row r="4883" spans="1:6" hidden="1" x14ac:dyDescent="0.25">
      <c r="A4883" t="s">
        <v>3123</v>
      </c>
      <c r="B4883" t="s">
        <v>3124</v>
      </c>
      <c r="C4883" t="s">
        <v>44</v>
      </c>
      <c r="D4883" t="s">
        <v>16921</v>
      </c>
      <c r="E4883" t="s">
        <v>3125</v>
      </c>
      <c r="F4883" s="7">
        <v>699234226333</v>
      </c>
    </row>
    <row r="4884" spans="1:6" hidden="1" x14ac:dyDescent="0.25">
      <c r="A4884" t="s">
        <v>2931</v>
      </c>
      <c r="B4884" t="s">
        <v>19830</v>
      </c>
      <c r="C4884" t="s">
        <v>2932</v>
      </c>
      <c r="D4884" t="s">
        <v>16949</v>
      </c>
      <c r="E4884">
        <v>60570</v>
      </c>
      <c r="F4884" s="7">
        <v>4901750603700</v>
      </c>
    </row>
    <row r="4885" spans="1:6" hidden="1" x14ac:dyDescent="0.25">
      <c r="A4885" t="s">
        <v>53253</v>
      </c>
      <c r="B4885" t="s">
        <v>53254</v>
      </c>
      <c r="C4885" t="s">
        <v>776</v>
      </c>
      <c r="D4885" t="s">
        <v>16919</v>
      </c>
      <c r="E4885" t="s">
        <v>53255</v>
      </c>
      <c r="F4885" s="7">
        <v>4948570488537</v>
      </c>
    </row>
    <row r="4886" spans="1:6" hidden="1" x14ac:dyDescent="0.25">
      <c r="A4886" t="s">
        <v>53256</v>
      </c>
      <c r="B4886" t="s">
        <v>53257</v>
      </c>
      <c r="C4886" t="s">
        <v>101</v>
      </c>
      <c r="D4886" t="s">
        <v>16919</v>
      </c>
      <c r="E4886" t="s">
        <v>53258</v>
      </c>
      <c r="F4886" s="7">
        <v>4582312879926</v>
      </c>
    </row>
    <row r="4887" spans="1:6" hidden="1" x14ac:dyDescent="0.25">
      <c r="A4887" t="s">
        <v>53259</v>
      </c>
      <c r="B4887" t="s">
        <v>53260</v>
      </c>
      <c r="C4887" t="s">
        <v>46138</v>
      </c>
      <c r="D4887" t="s">
        <v>16927</v>
      </c>
      <c r="E4887">
        <v>38533</v>
      </c>
      <c r="F4887" s="7">
        <v>4957423075800</v>
      </c>
    </row>
    <row r="4888" spans="1:6" hidden="1" x14ac:dyDescent="0.25">
      <c r="A4888" t="s">
        <v>28204</v>
      </c>
      <c r="B4888" t="s">
        <v>28205</v>
      </c>
      <c r="C4888" t="s">
        <v>2836</v>
      </c>
      <c r="D4888" t="s">
        <v>11103</v>
      </c>
      <c r="E4888" t="s">
        <v>28206</v>
      </c>
      <c r="F4888" s="7">
        <v>699234306424</v>
      </c>
    </row>
    <row r="4889" spans="1:6" hidden="1" x14ac:dyDescent="0.25">
      <c r="A4889" t="s">
        <v>6084</v>
      </c>
      <c r="B4889" t="s">
        <v>20759</v>
      </c>
      <c r="C4889" t="s">
        <v>1650</v>
      </c>
      <c r="D4889" t="s">
        <v>16919</v>
      </c>
      <c r="E4889" t="s">
        <v>6085</v>
      </c>
      <c r="F4889" s="7">
        <v>4988755031202</v>
      </c>
    </row>
    <row r="4890" spans="1:6" hidden="1" x14ac:dyDescent="0.25">
      <c r="A4890" t="s">
        <v>33388</v>
      </c>
      <c r="B4890" t="s">
        <v>33389</v>
      </c>
      <c r="C4890" t="s">
        <v>2759</v>
      </c>
      <c r="D4890" t="s">
        <v>16919</v>
      </c>
      <c r="E4890">
        <v>10352</v>
      </c>
      <c r="F4890" s="7">
        <v>6957303813520</v>
      </c>
    </row>
    <row r="4891" spans="1:6" hidden="1" x14ac:dyDescent="0.25">
      <c r="A4891" t="s">
        <v>9911</v>
      </c>
      <c r="B4891" t="s">
        <v>9912</v>
      </c>
      <c r="C4891" t="s">
        <v>147</v>
      </c>
      <c r="D4891" t="s">
        <v>16925</v>
      </c>
      <c r="E4891" t="s">
        <v>9913</v>
      </c>
      <c r="F4891" s="7">
        <v>4968543109085</v>
      </c>
    </row>
    <row r="4892" spans="1:6" hidden="1" x14ac:dyDescent="0.25">
      <c r="A4892" t="s">
        <v>32559</v>
      </c>
      <c r="B4892" t="s">
        <v>32560</v>
      </c>
      <c r="C4892" t="s">
        <v>228</v>
      </c>
      <c r="D4892" t="s">
        <v>11103</v>
      </c>
      <c r="E4892"/>
      <c r="F4892" s="7">
        <v>4904550102046</v>
      </c>
    </row>
    <row r="4893" spans="1:6" hidden="1" x14ac:dyDescent="0.25">
      <c r="A4893" t="s">
        <v>32892</v>
      </c>
      <c r="B4893" t="s">
        <v>32893</v>
      </c>
      <c r="C4893" t="s">
        <v>171</v>
      </c>
      <c r="D4893" t="s">
        <v>16919</v>
      </c>
      <c r="E4893" t="s">
        <v>32894</v>
      </c>
      <c r="F4893" s="7">
        <v>4953103321922</v>
      </c>
    </row>
    <row r="4894" spans="1:6" hidden="1" x14ac:dyDescent="0.25">
      <c r="A4894" t="s">
        <v>19987</v>
      </c>
      <c r="B4894" t="s">
        <v>19988</v>
      </c>
      <c r="C4894" t="s">
        <v>171</v>
      </c>
      <c r="D4894" t="s">
        <v>16919</v>
      </c>
      <c r="E4894" t="s">
        <v>19989</v>
      </c>
      <c r="F4894" s="7">
        <v>4953103030381</v>
      </c>
    </row>
    <row r="4895" spans="1:6" hidden="1" x14ac:dyDescent="0.25">
      <c r="A4895" t="s">
        <v>53261</v>
      </c>
      <c r="B4895" t="s">
        <v>53262</v>
      </c>
      <c r="C4895" t="s">
        <v>171</v>
      </c>
      <c r="D4895" t="s">
        <v>16919</v>
      </c>
      <c r="E4895" t="s">
        <v>53263</v>
      </c>
      <c r="F4895" s="7">
        <v>4953103292352</v>
      </c>
    </row>
    <row r="4896" spans="1:6" hidden="1" x14ac:dyDescent="0.25">
      <c r="A4896" t="s">
        <v>29545</v>
      </c>
      <c r="B4896" t="s">
        <v>29546</v>
      </c>
      <c r="C4896" t="s">
        <v>243</v>
      </c>
      <c r="D4896" t="s">
        <v>16919</v>
      </c>
      <c r="E4896" t="s">
        <v>29547</v>
      </c>
      <c r="F4896" s="7">
        <v>4537694254533</v>
      </c>
    </row>
    <row r="4897" spans="1:6" hidden="1" x14ac:dyDescent="0.25">
      <c r="A4897" t="s">
        <v>22276</v>
      </c>
      <c r="B4897" t="s">
        <v>22277</v>
      </c>
      <c r="C4897" t="s">
        <v>17445</v>
      </c>
      <c r="D4897" t="s">
        <v>11103</v>
      </c>
      <c r="E4897" t="s">
        <v>25603</v>
      </c>
      <c r="F4897" s="7">
        <v>622356226127</v>
      </c>
    </row>
    <row r="4898" spans="1:6" hidden="1" x14ac:dyDescent="0.25">
      <c r="A4898" t="s">
        <v>32706</v>
      </c>
      <c r="B4898" t="s">
        <v>32707</v>
      </c>
      <c r="C4898" t="s">
        <v>32708</v>
      </c>
      <c r="D4898" t="s">
        <v>16927</v>
      </c>
      <c r="E4898" t="s">
        <v>54</v>
      </c>
      <c r="F4898" s="7">
        <v>4548622895018</v>
      </c>
    </row>
    <row r="4899" spans="1:6" hidden="1" x14ac:dyDescent="0.25">
      <c r="A4899" t="s">
        <v>53264</v>
      </c>
      <c r="B4899" t="s">
        <v>53265</v>
      </c>
      <c r="C4899" t="s">
        <v>171</v>
      </c>
      <c r="D4899" t="s">
        <v>16919</v>
      </c>
      <c r="E4899" t="s">
        <v>53266</v>
      </c>
      <c r="F4899" s="7">
        <v>4953103817883</v>
      </c>
    </row>
    <row r="4900" spans="1:6" hidden="1" x14ac:dyDescent="0.25">
      <c r="A4900" t="s">
        <v>22911</v>
      </c>
      <c r="B4900" t="s">
        <v>22912</v>
      </c>
      <c r="C4900" t="s">
        <v>22913</v>
      </c>
      <c r="D4900" t="s">
        <v>16927</v>
      </c>
      <c r="E4900" t="s">
        <v>22914</v>
      </c>
      <c r="F4900" s="7">
        <v>605826604298</v>
      </c>
    </row>
    <row r="4901" spans="1:6" hidden="1" x14ac:dyDescent="0.25">
      <c r="A4901" t="s">
        <v>7637</v>
      </c>
      <c r="B4901" t="s">
        <v>18728</v>
      </c>
      <c r="C4901" t="s">
        <v>2759</v>
      </c>
      <c r="D4901" t="s">
        <v>16919</v>
      </c>
      <c r="E4901">
        <v>30346</v>
      </c>
      <c r="F4901" s="7">
        <v>6957303833467</v>
      </c>
    </row>
    <row r="4902" spans="1:6" hidden="1" x14ac:dyDescent="0.25">
      <c r="A4902" t="s">
        <v>19897</v>
      </c>
      <c r="B4902" t="s">
        <v>21904</v>
      </c>
      <c r="C4902" t="s">
        <v>3431</v>
      </c>
      <c r="D4902" t="s">
        <v>16919</v>
      </c>
      <c r="E4902" t="s">
        <v>19898</v>
      </c>
      <c r="F4902" s="7">
        <v>4943508082191</v>
      </c>
    </row>
    <row r="4903" spans="1:6" hidden="1" x14ac:dyDescent="0.25">
      <c r="A4903" t="s">
        <v>53267</v>
      </c>
      <c r="B4903" t="s">
        <v>53268</v>
      </c>
      <c r="C4903" t="s">
        <v>40</v>
      </c>
      <c r="D4903" t="s">
        <v>16919</v>
      </c>
      <c r="E4903" t="s">
        <v>53269</v>
      </c>
      <c r="F4903" s="7">
        <v>4580499844676</v>
      </c>
    </row>
    <row r="4904" spans="1:6" hidden="1" x14ac:dyDescent="0.25">
      <c r="A4904" t="s">
        <v>53270</v>
      </c>
      <c r="B4904" t="s">
        <v>53271</v>
      </c>
      <c r="C4904" t="s">
        <v>27547</v>
      </c>
      <c r="D4904" t="s">
        <v>16919</v>
      </c>
      <c r="E4904" s="26" t="s">
        <v>53272</v>
      </c>
      <c r="F4904" s="7">
        <v>603996563476</v>
      </c>
    </row>
    <row r="4905" spans="1:6" hidden="1" x14ac:dyDescent="0.25">
      <c r="A4905" t="s">
        <v>18656</v>
      </c>
      <c r="B4905" t="s">
        <v>18657</v>
      </c>
      <c r="C4905" t="s">
        <v>24075</v>
      </c>
      <c r="D4905" t="s">
        <v>16921</v>
      </c>
      <c r="E4905"/>
      <c r="F4905" s="7">
        <v>611885130357</v>
      </c>
    </row>
    <row r="4906" spans="1:6" hidden="1" x14ac:dyDescent="0.25">
      <c r="A4906" t="s">
        <v>20807</v>
      </c>
      <c r="B4906" t="s">
        <v>24406</v>
      </c>
      <c r="C4906" t="s">
        <v>171</v>
      </c>
      <c r="D4906" t="s">
        <v>16919</v>
      </c>
      <c r="E4906" t="s">
        <v>20808</v>
      </c>
      <c r="F4906" s="7">
        <v>4953103321960</v>
      </c>
    </row>
    <row r="4907" spans="1:6" hidden="1" x14ac:dyDescent="0.25">
      <c r="A4907" t="s">
        <v>35815</v>
      </c>
      <c r="B4907" t="s">
        <v>35816</v>
      </c>
      <c r="C4907" t="s">
        <v>228</v>
      </c>
      <c r="D4907" t="s">
        <v>16919</v>
      </c>
      <c r="E4907" t="s">
        <v>35817</v>
      </c>
    </row>
    <row r="4908" spans="1:6" x14ac:dyDescent="0.25">
      <c r="A4908" t="s">
        <v>5976</v>
      </c>
      <c r="B4908" t="s">
        <v>5977</v>
      </c>
      <c r="C4908" t="s">
        <v>5554</v>
      </c>
      <c r="D4908" t="s">
        <v>16922</v>
      </c>
      <c r="E4908"/>
      <c r="F4908" s="7">
        <v>4901301506016</v>
      </c>
    </row>
    <row r="4909" spans="1:6" hidden="1" x14ac:dyDescent="0.25">
      <c r="A4909" t="s">
        <v>53273</v>
      </c>
      <c r="B4909" t="s">
        <v>53274</v>
      </c>
      <c r="C4909" t="s">
        <v>1165</v>
      </c>
      <c r="D4909" t="s">
        <v>16927</v>
      </c>
      <c r="E4909">
        <v>7862</v>
      </c>
      <c r="F4909" s="7">
        <v>4589648170413</v>
      </c>
    </row>
    <row r="4910" spans="1:6" hidden="1" x14ac:dyDescent="0.25">
      <c r="A4910" t="s">
        <v>53275</v>
      </c>
      <c r="B4910" t="s">
        <v>53276</v>
      </c>
      <c r="C4910" t="s">
        <v>711</v>
      </c>
      <c r="D4910" t="s">
        <v>16919</v>
      </c>
      <c r="E4910" t="s">
        <v>53277</v>
      </c>
      <c r="F4910" s="7">
        <v>4681280040403</v>
      </c>
    </row>
    <row r="4911" spans="1:6" hidden="1" x14ac:dyDescent="0.25">
      <c r="A4911" t="s">
        <v>28222</v>
      </c>
      <c r="B4911" t="s">
        <v>28223</v>
      </c>
      <c r="C4911" t="s">
        <v>3</v>
      </c>
      <c r="D4911" t="s">
        <v>16919</v>
      </c>
      <c r="E4911" t="s">
        <v>28224</v>
      </c>
      <c r="F4911" s="7">
        <v>4549576048741</v>
      </c>
    </row>
    <row r="4912" spans="1:6" hidden="1" x14ac:dyDescent="0.25">
      <c r="A4912" t="s">
        <v>53278</v>
      </c>
      <c r="B4912" t="s">
        <v>53279</v>
      </c>
      <c r="C4912" t="s">
        <v>35</v>
      </c>
      <c r="D4912" t="s">
        <v>16919</v>
      </c>
      <c r="E4912" t="s">
        <v>53280</v>
      </c>
      <c r="F4912" s="7">
        <v>4981254048535</v>
      </c>
    </row>
    <row r="4913" spans="1:6" hidden="1" x14ac:dyDescent="0.25">
      <c r="A4913" t="s">
        <v>53281</v>
      </c>
      <c r="B4913" t="s">
        <v>53282</v>
      </c>
      <c r="C4913" t="s">
        <v>1028</v>
      </c>
      <c r="D4913" t="s">
        <v>16927</v>
      </c>
      <c r="E4913" t="s">
        <v>53283</v>
      </c>
      <c r="F4913" s="7">
        <v>4903456199334</v>
      </c>
    </row>
    <row r="4914" spans="1:6" hidden="1" x14ac:dyDescent="0.25">
      <c r="A4914" t="s">
        <v>25032</v>
      </c>
      <c r="B4914" t="s">
        <v>25031</v>
      </c>
      <c r="C4914" t="s">
        <v>171</v>
      </c>
      <c r="D4914" t="s">
        <v>16919</v>
      </c>
      <c r="E4914" t="s">
        <v>25030</v>
      </c>
      <c r="F4914" s="7">
        <v>4953103846364</v>
      </c>
    </row>
    <row r="4915" spans="1:6" hidden="1" x14ac:dyDescent="0.25">
      <c r="A4915" t="s">
        <v>35419</v>
      </c>
      <c r="B4915" t="s">
        <v>35420</v>
      </c>
      <c r="C4915" t="s">
        <v>264</v>
      </c>
      <c r="D4915" t="s">
        <v>16919</v>
      </c>
      <c r="E4915" t="s">
        <v>35421</v>
      </c>
      <c r="F4915" s="7">
        <v>4560394036826</v>
      </c>
    </row>
    <row r="4916" spans="1:6" hidden="1" x14ac:dyDescent="0.25">
      <c r="A4916" t="s">
        <v>6865</v>
      </c>
      <c r="B4916" t="s">
        <v>24236</v>
      </c>
      <c r="C4916" t="s">
        <v>51881</v>
      </c>
      <c r="D4916" t="s">
        <v>16927</v>
      </c>
      <c r="E4916" t="s">
        <v>6866</v>
      </c>
      <c r="F4916" s="7">
        <v>4967576222075</v>
      </c>
    </row>
    <row r="4917" spans="1:6" hidden="1" x14ac:dyDescent="0.25">
      <c r="A4917" t="s">
        <v>22814</v>
      </c>
      <c r="B4917" t="s">
        <v>25787</v>
      </c>
      <c r="C4917" t="s">
        <v>22815</v>
      </c>
      <c r="D4917" t="s">
        <v>11103</v>
      </c>
      <c r="E4917" t="s">
        <v>22816</v>
      </c>
      <c r="F4917" s="7">
        <v>4984259916403</v>
      </c>
    </row>
    <row r="4918" spans="1:6" x14ac:dyDescent="0.25">
      <c r="A4918" t="s">
        <v>18056</v>
      </c>
      <c r="B4918" t="s">
        <v>29570</v>
      </c>
      <c r="C4918" t="s">
        <v>32950</v>
      </c>
      <c r="D4918" t="s">
        <v>16922</v>
      </c>
      <c r="E4918"/>
      <c r="F4918" s="7">
        <v>4995599023607</v>
      </c>
    </row>
    <row r="4919" spans="1:6" hidden="1" x14ac:dyDescent="0.25">
      <c r="A4919" t="s">
        <v>4784</v>
      </c>
      <c r="B4919" t="s">
        <v>4785</v>
      </c>
      <c r="C4919" t="s">
        <v>27474</v>
      </c>
      <c r="D4919" t="s">
        <v>16921</v>
      </c>
      <c r="E4919">
        <v>4907052669420</v>
      </c>
      <c r="F4919" s="7">
        <v>4907052669420</v>
      </c>
    </row>
    <row r="4920" spans="1:6" hidden="1" x14ac:dyDescent="0.25">
      <c r="A4920" t="s">
        <v>17159</v>
      </c>
      <c r="B4920" t="s">
        <v>53284</v>
      </c>
      <c r="C4920" t="s">
        <v>17160</v>
      </c>
      <c r="D4920" t="s">
        <v>16925</v>
      </c>
      <c r="E4920"/>
      <c r="F4920" s="7">
        <v>606479547727</v>
      </c>
    </row>
    <row r="4921" spans="1:6" hidden="1" x14ac:dyDescent="0.25">
      <c r="A4921" t="s">
        <v>53285</v>
      </c>
      <c r="B4921" t="s">
        <v>53286</v>
      </c>
      <c r="C4921" t="s">
        <v>5578</v>
      </c>
      <c r="D4921" t="s">
        <v>16921</v>
      </c>
      <c r="E4921" t="s">
        <v>53287</v>
      </c>
      <c r="F4921" s="7">
        <v>4989999034745</v>
      </c>
    </row>
    <row r="4922" spans="1:6" hidden="1" x14ac:dyDescent="0.25">
      <c r="A4922" t="s">
        <v>33020</v>
      </c>
      <c r="B4922" t="s">
        <v>33021</v>
      </c>
      <c r="C4922" t="s">
        <v>2318</v>
      </c>
      <c r="D4922" t="s">
        <v>16925</v>
      </c>
      <c r="E4922" t="s">
        <v>33022</v>
      </c>
      <c r="F4922" s="7">
        <v>4958043056224</v>
      </c>
    </row>
    <row r="4923" spans="1:6" hidden="1" x14ac:dyDescent="0.25">
      <c r="A4923" t="s">
        <v>53288</v>
      </c>
      <c r="B4923" t="s">
        <v>53289</v>
      </c>
      <c r="C4923" t="s">
        <v>171</v>
      </c>
      <c r="D4923" t="s">
        <v>16919</v>
      </c>
      <c r="E4923" t="s">
        <v>53290</v>
      </c>
      <c r="F4923" s="7">
        <v>4953103931459</v>
      </c>
    </row>
    <row r="4924" spans="1:6" hidden="1" x14ac:dyDescent="0.25">
      <c r="A4924" t="s">
        <v>3552</v>
      </c>
      <c r="B4924" t="s">
        <v>17710</v>
      </c>
      <c r="C4924" t="s">
        <v>495</v>
      </c>
      <c r="D4924" t="s">
        <v>16927</v>
      </c>
      <c r="E4924" t="s">
        <v>3553</v>
      </c>
      <c r="F4924" s="7">
        <v>4519001920195</v>
      </c>
    </row>
    <row r="4925" spans="1:6" hidden="1" x14ac:dyDescent="0.25">
      <c r="A4925" t="s">
        <v>33131</v>
      </c>
      <c r="B4925" t="s">
        <v>33132</v>
      </c>
      <c r="C4925" t="s">
        <v>171</v>
      </c>
      <c r="D4925" t="s">
        <v>16919</v>
      </c>
      <c r="E4925" t="s">
        <v>33133</v>
      </c>
      <c r="F4925" s="7">
        <v>4953103632172</v>
      </c>
    </row>
    <row r="4926" spans="1:6" hidden="1" x14ac:dyDescent="0.25">
      <c r="A4926" t="s">
        <v>21688</v>
      </c>
      <c r="B4926" t="s">
        <v>21689</v>
      </c>
      <c r="C4926" t="s">
        <v>10176</v>
      </c>
      <c r="D4926" t="s">
        <v>11103</v>
      </c>
      <c r="E4926" t="s">
        <v>515</v>
      </c>
      <c r="F4926" s="7">
        <v>4902201412360</v>
      </c>
    </row>
    <row r="4927" spans="1:6" hidden="1" x14ac:dyDescent="0.25">
      <c r="A4927" t="s">
        <v>4803</v>
      </c>
      <c r="B4927" t="s">
        <v>4804</v>
      </c>
      <c r="C4927" t="s">
        <v>4805</v>
      </c>
      <c r="D4927" t="s">
        <v>16927</v>
      </c>
      <c r="E4927" t="s">
        <v>4806</v>
      </c>
      <c r="F4927" s="7">
        <v>798837785220</v>
      </c>
    </row>
    <row r="4928" spans="1:6" hidden="1" x14ac:dyDescent="0.25">
      <c r="A4928" t="s">
        <v>33857</v>
      </c>
      <c r="B4928" t="s">
        <v>33858</v>
      </c>
      <c r="C4928" t="s">
        <v>33859</v>
      </c>
      <c r="D4928" t="s">
        <v>16919</v>
      </c>
      <c r="E4928"/>
      <c r="F4928" s="7">
        <v>4589521191351</v>
      </c>
    </row>
    <row r="4929" spans="1:6" hidden="1" x14ac:dyDescent="0.25">
      <c r="A4929" t="s">
        <v>20334</v>
      </c>
      <c r="B4929" t="s">
        <v>20335</v>
      </c>
      <c r="C4929" t="s">
        <v>1386</v>
      </c>
      <c r="D4929" t="s">
        <v>16916</v>
      </c>
      <c r="E4929" t="s">
        <v>20336</v>
      </c>
      <c r="F4929" s="7">
        <v>7433325074846</v>
      </c>
    </row>
    <row r="4930" spans="1:6" x14ac:dyDescent="0.25">
      <c r="A4930" t="s">
        <v>3372</v>
      </c>
      <c r="B4930" t="s">
        <v>3373</v>
      </c>
      <c r="C4930" t="s">
        <v>3374</v>
      </c>
      <c r="D4930" t="s">
        <v>16922</v>
      </c>
      <c r="E4930"/>
      <c r="F4930" s="7">
        <v>4987312339263</v>
      </c>
    </row>
    <row r="4931" spans="1:6" hidden="1" x14ac:dyDescent="0.25">
      <c r="A4931" t="s">
        <v>53291</v>
      </c>
      <c r="B4931" t="s">
        <v>53292</v>
      </c>
      <c r="C4931" t="s">
        <v>160</v>
      </c>
      <c r="D4931" t="s">
        <v>16919</v>
      </c>
      <c r="E4931"/>
      <c r="F4931" s="7">
        <v>6957599322263</v>
      </c>
    </row>
    <row r="4932" spans="1:6" hidden="1" x14ac:dyDescent="0.25">
      <c r="A4932" t="s">
        <v>53293</v>
      </c>
      <c r="B4932" t="s">
        <v>53294</v>
      </c>
      <c r="C4932" t="s">
        <v>7749</v>
      </c>
      <c r="D4932" t="s">
        <v>16921</v>
      </c>
      <c r="E4932"/>
      <c r="F4932" s="7">
        <v>711102469571</v>
      </c>
    </row>
    <row r="4933" spans="1:6" hidden="1" x14ac:dyDescent="0.25">
      <c r="A4933" t="s">
        <v>53295</v>
      </c>
      <c r="B4933" t="s">
        <v>53296</v>
      </c>
      <c r="C4933" t="s">
        <v>1927</v>
      </c>
      <c r="D4933" t="s">
        <v>16916</v>
      </c>
      <c r="E4933" t="s">
        <v>53297</v>
      </c>
      <c r="F4933" s="7">
        <v>4589696450239</v>
      </c>
    </row>
    <row r="4934" spans="1:6" hidden="1" x14ac:dyDescent="0.25">
      <c r="A4934" t="s">
        <v>35784</v>
      </c>
      <c r="B4934" t="s">
        <v>35785</v>
      </c>
      <c r="D4934" t="s">
        <v>16927</v>
      </c>
      <c r="E4934"/>
      <c r="F4934" s="7">
        <v>4571261600026</v>
      </c>
    </row>
    <row r="4935" spans="1:6" hidden="1" x14ac:dyDescent="0.25">
      <c r="A4935" t="s">
        <v>53298</v>
      </c>
      <c r="B4935" t="s">
        <v>53299</v>
      </c>
      <c r="C4935" t="s">
        <v>9554</v>
      </c>
      <c r="D4935" t="s">
        <v>11103</v>
      </c>
      <c r="E4935" t="s">
        <v>53300</v>
      </c>
      <c r="F4935" s="7">
        <v>727780933174</v>
      </c>
    </row>
    <row r="4936" spans="1:6" x14ac:dyDescent="0.25">
      <c r="A4936" t="s">
        <v>28933</v>
      </c>
      <c r="B4936" t="s">
        <v>28934</v>
      </c>
      <c r="C4936" t="s">
        <v>28935</v>
      </c>
      <c r="D4936" t="s">
        <v>16922</v>
      </c>
      <c r="E4936"/>
      <c r="F4936" s="7">
        <v>4580055349959</v>
      </c>
    </row>
    <row r="4937" spans="1:6" hidden="1" x14ac:dyDescent="0.25">
      <c r="A4937" t="s">
        <v>7574</v>
      </c>
      <c r="B4937" t="s">
        <v>7575</v>
      </c>
      <c r="C4937" t="s">
        <v>101</v>
      </c>
      <c r="D4937" t="s">
        <v>16919</v>
      </c>
      <c r="E4937" t="s">
        <v>10424</v>
      </c>
      <c r="F4937" s="7">
        <v>4549292065190</v>
      </c>
    </row>
    <row r="4938" spans="1:6" hidden="1" x14ac:dyDescent="0.25">
      <c r="A4938" t="s">
        <v>29636</v>
      </c>
      <c r="B4938" t="s">
        <v>53301</v>
      </c>
      <c r="C4938" t="s">
        <v>19569</v>
      </c>
      <c r="D4938" t="s">
        <v>16919</v>
      </c>
      <c r="E4938" t="s">
        <v>29637</v>
      </c>
      <c r="F4938" s="7">
        <v>4939761308789</v>
      </c>
    </row>
    <row r="4939" spans="1:6" hidden="1" x14ac:dyDescent="0.25">
      <c r="A4939" t="s">
        <v>53302</v>
      </c>
      <c r="B4939" t="s">
        <v>53303</v>
      </c>
      <c r="C4939" t="s">
        <v>384</v>
      </c>
      <c r="D4939" t="s">
        <v>16927</v>
      </c>
      <c r="E4939" t="s">
        <v>53304</v>
      </c>
      <c r="F4939" s="7">
        <v>4983771917073</v>
      </c>
    </row>
    <row r="4940" spans="1:6" hidden="1" x14ac:dyDescent="0.25">
      <c r="A4940" t="s">
        <v>18185</v>
      </c>
      <c r="B4940" t="s">
        <v>18186</v>
      </c>
      <c r="C4940" t="s">
        <v>3193</v>
      </c>
      <c r="D4940" t="s">
        <v>16925</v>
      </c>
      <c r="E4940" t="s">
        <v>18187</v>
      </c>
      <c r="F4940" s="7">
        <v>8808240000123</v>
      </c>
    </row>
    <row r="4941" spans="1:6" hidden="1" x14ac:dyDescent="0.25">
      <c r="A4941" t="s">
        <v>53305</v>
      </c>
      <c r="B4941" t="s">
        <v>53306</v>
      </c>
      <c r="C4941" t="s">
        <v>103</v>
      </c>
      <c r="D4941" t="s">
        <v>11103</v>
      </c>
      <c r="E4941" t="s">
        <v>53307</v>
      </c>
      <c r="F4941" s="7">
        <v>4902704140302</v>
      </c>
    </row>
    <row r="4942" spans="1:6" hidden="1" x14ac:dyDescent="0.25">
      <c r="A4942" t="s">
        <v>53308</v>
      </c>
      <c r="B4942" t="s">
        <v>53309</v>
      </c>
      <c r="C4942" t="s">
        <v>53310</v>
      </c>
      <c r="D4942" t="s">
        <v>16919</v>
      </c>
      <c r="E4942" t="s">
        <v>53311</v>
      </c>
      <c r="F4942" s="7">
        <v>844983014575</v>
      </c>
    </row>
    <row r="4943" spans="1:6" hidden="1" x14ac:dyDescent="0.25">
      <c r="A4943" t="s">
        <v>5078</v>
      </c>
      <c r="B4943" t="s">
        <v>9705</v>
      </c>
      <c r="C4943" t="s">
        <v>121</v>
      </c>
      <c r="D4943" t="s">
        <v>16919</v>
      </c>
      <c r="E4943" t="s">
        <v>5079</v>
      </c>
      <c r="F4943" s="7">
        <v>7736952676330</v>
      </c>
    </row>
    <row r="4944" spans="1:6" hidden="1" x14ac:dyDescent="0.25">
      <c r="A4944" t="s">
        <v>24173</v>
      </c>
      <c r="B4944" t="s">
        <v>24172</v>
      </c>
      <c r="C4944" t="s">
        <v>24171</v>
      </c>
      <c r="D4944" t="s">
        <v>16927</v>
      </c>
      <c r="E4944"/>
      <c r="F4944" s="7">
        <v>8011467961676</v>
      </c>
    </row>
    <row r="4945" spans="1:6" hidden="1" x14ac:dyDescent="0.25">
      <c r="A4945" t="s">
        <v>18495</v>
      </c>
      <c r="B4945" t="s">
        <v>18496</v>
      </c>
      <c r="C4945" t="s">
        <v>191</v>
      </c>
      <c r="D4945" t="s">
        <v>16919</v>
      </c>
      <c r="E4945" t="s">
        <v>18497</v>
      </c>
      <c r="F4945" s="7">
        <v>619659135690</v>
      </c>
    </row>
    <row r="4946" spans="1:6" hidden="1" x14ac:dyDescent="0.25">
      <c r="A4946" t="s">
        <v>53312</v>
      </c>
      <c r="B4946" t="s">
        <v>53313</v>
      </c>
      <c r="C4946" t="s">
        <v>53314</v>
      </c>
      <c r="D4946" t="s">
        <v>16919</v>
      </c>
      <c r="E4946" t="s">
        <v>53315</v>
      </c>
      <c r="F4946" s="7">
        <v>6789953922105</v>
      </c>
    </row>
    <row r="4947" spans="1:6" hidden="1" x14ac:dyDescent="0.25">
      <c r="A4947" t="s">
        <v>53316</v>
      </c>
      <c r="B4947" t="s">
        <v>53317</v>
      </c>
      <c r="C4947" t="s">
        <v>24</v>
      </c>
      <c r="D4947" t="s">
        <v>16916</v>
      </c>
      <c r="E4947">
        <v>4901480040387</v>
      </c>
      <c r="F4947" s="7">
        <v>4901480040387</v>
      </c>
    </row>
    <row r="4948" spans="1:6" hidden="1" x14ac:dyDescent="0.25">
      <c r="A4948" t="s">
        <v>24481</v>
      </c>
      <c r="B4948" t="s">
        <v>53318</v>
      </c>
      <c r="C4948" t="s">
        <v>384</v>
      </c>
      <c r="D4948" t="s">
        <v>16927</v>
      </c>
      <c r="E4948" t="s">
        <v>24480</v>
      </c>
      <c r="F4948" s="7">
        <v>4983771026270</v>
      </c>
    </row>
    <row r="4949" spans="1:6" hidden="1" x14ac:dyDescent="0.25">
      <c r="A4949" t="s">
        <v>20779</v>
      </c>
      <c r="B4949" t="s">
        <v>20780</v>
      </c>
      <c r="C4949" t="s">
        <v>3672</v>
      </c>
      <c r="D4949" t="s">
        <v>16927</v>
      </c>
      <c r="E4949" t="s">
        <v>20781</v>
      </c>
      <c r="F4949" s="7">
        <v>4954849531507</v>
      </c>
    </row>
    <row r="4950" spans="1:6" x14ac:dyDescent="0.25">
      <c r="A4950" t="s">
        <v>53319</v>
      </c>
      <c r="B4950" t="s">
        <v>53320</v>
      </c>
      <c r="C4950" t="s">
        <v>53321</v>
      </c>
      <c r="D4950" t="s">
        <v>16922</v>
      </c>
      <c r="E4950"/>
      <c r="F4950" s="7">
        <v>622737283817</v>
      </c>
    </row>
    <row r="4951" spans="1:6" hidden="1" x14ac:dyDescent="0.25">
      <c r="A4951" t="s">
        <v>33577</v>
      </c>
      <c r="B4951" t="s">
        <v>33578</v>
      </c>
      <c r="C4951" t="s">
        <v>103</v>
      </c>
      <c r="D4951" t="s">
        <v>16927</v>
      </c>
      <c r="E4951" t="s">
        <v>33579</v>
      </c>
      <c r="F4951" s="7">
        <v>4549077307972</v>
      </c>
    </row>
    <row r="4952" spans="1:6" hidden="1" x14ac:dyDescent="0.25">
      <c r="A4952" t="s">
        <v>29201</v>
      </c>
      <c r="B4952" t="s">
        <v>29202</v>
      </c>
      <c r="C4952" t="s">
        <v>44</v>
      </c>
      <c r="D4952" t="s">
        <v>11103</v>
      </c>
      <c r="E4952" t="s">
        <v>29203</v>
      </c>
      <c r="F4952" s="7">
        <v>4967576336031</v>
      </c>
    </row>
    <row r="4953" spans="1:6" x14ac:dyDescent="0.25">
      <c r="A4953" t="s">
        <v>24925</v>
      </c>
      <c r="B4953" t="s">
        <v>24924</v>
      </c>
      <c r="C4953" t="s">
        <v>21731</v>
      </c>
      <c r="D4953" t="s">
        <v>16922</v>
      </c>
      <c r="E4953"/>
      <c r="F4953" s="7">
        <v>4959431200366</v>
      </c>
    </row>
    <row r="4954" spans="1:6" hidden="1" x14ac:dyDescent="0.25">
      <c r="A4954" t="s">
        <v>53322</v>
      </c>
      <c r="B4954" t="s">
        <v>53323</v>
      </c>
      <c r="C4954" t="s">
        <v>10170</v>
      </c>
      <c r="D4954" t="s">
        <v>16925</v>
      </c>
      <c r="E4954" t="s">
        <v>53324</v>
      </c>
      <c r="F4954" s="7">
        <v>4975514059331</v>
      </c>
    </row>
    <row r="4955" spans="1:6" hidden="1" x14ac:dyDescent="0.25">
      <c r="A4955" t="s">
        <v>2782</v>
      </c>
      <c r="B4955" t="s">
        <v>2783</v>
      </c>
      <c r="C4955" t="s">
        <v>2630</v>
      </c>
      <c r="D4955" t="s">
        <v>16919</v>
      </c>
      <c r="E4955" t="s">
        <v>2784</v>
      </c>
      <c r="F4955" s="7">
        <v>4534387200105</v>
      </c>
    </row>
    <row r="4956" spans="1:6" hidden="1" x14ac:dyDescent="0.25">
      <c r="A4956" t="s">
        <v>17959</v>
      </c>
      <c r="B4956" t="s">
        <v>25564</v>
      </c>
      <c r="C4956" t="s">
        <v>3031</v>
      </c>
      <c r="D4956" t="s">
        <v>16927</v>
      </c>
      <c r="E4956"/>
      <c r="F4956" s="7">
        <v>712318396262</v>
      </c>
    </row>
    <row r="4957" spans="1:6" hidden="1" x14ac:dyDescent="0.25">
      <c r="A4957" t="s">
        <v>4873</v>
      </c>
      <c r="B4957" t="s">
        <v>4874</v>
      </c>
      <c r="C4957" t="s">
        <v>592</v>
      </c>
      <c r="D4957" t="s">
        <v>16919</v>
      </c>
      <c r="E4957" t="s">
        <v>4875</v>
      </c>
      <c r="F4957" s="7">
        <v>4712702646429</v>
      </c>
    </row>
    <row r="4958" spans="1:6" hidden="1" x14ac:dyDescent="0.25">
      <c r="A4958" t="s">
        <v>33025</v>
      </c>
      <c r="B4958" t="s">
        <v>33026</v>
      </c>
      <c r="C4958" t="s">
        <v>65</v>
      </c>
      <c r="D4958" t="s">
        <v>16916</v>
      </c>
      <c r="E4958" t="s">
        <v>33027</v>
      </c>
      <c r="F4958" s="7">
        <v>4977564432119</v>
      </c>
    </row>
    <row r="4959" spans="1:6" hidden="1" x14ac:dyDescent="0.25">
      <c r="A4959" t="s">
        <v>53325</v>
      </c>
      <c r="B4959" t="s">
        <v>53326</v>
      </c>
      <c r="C4959" t="s">
        <v>53327</v>
      </c>
      <c r="D4959" t="s">
        <v>16925</v>
      </c>
      <c r="E4959"/>
    </row>
    <row r="4960" spans="1:6" hidden="1" x14ac:dyDescent="0.25">
      <c r="A4960" t="s">
        <v>28195</v>
      </c>
      <c r="B4960" t="s">
        <v>28196</v>
      </c>
      <c r="C4960" t="s">
        <v>384</v>
      </c>
      <c r="D4960" t="s">
        <v>16927</v>
      </c>
      <c r="E4960" t="s">
        <v>28197</v>
      </c>
      <c r="F4960" s="7">
        <v>4983771521850</v>
      </c>
    </row>
    <row r="4961" spans="1:6" hidden="1" x14ac:dyDescent="0.25">
      <c r="A4961" t="s">
        <v>17735</v>
      </c>
      <c r="B4961" t="s">
        <v>17736</v>
      </c>
      <c r="C4961" t="s">
        <v>1500</v>
      </c>
      <c r="D4961" t="s">
        <v>16916</v>
      </c>
      <c r="E4961"/>
    </row>
    <row r="4962" spans="1:6" hidden="1" x14ac:dyDescent="0.25">
      <c r="A4962" t="s">
        <v>53328</v>
      </c>
      <c r="B4962" t="s">
        <v>53329</v>
      </c>
      <c r="C4962" t="s">
        <v>838</v>
      </c>
      <c r="D4962" t="s">
        <v>16919</v>
      </c>
      <c r="E4962" t="s">
        <v>53330</v>
      </c>
      <c r="F4962" s="7">
        <v>698833058390</v>
      </c>
    </row>
    <row r="4963" spans="1:6" hidden="1" x14ac:dyDescent="0.25">
      <c r="A4963" t="s">
        <v>29031</v>
      </c>
      <c r="B4963" t="s">
        <v>29032</v>
      </c>
      <c r="D4963" t="s">
        <v>16919</v>
      </c>
      <c r="E4963" t="s">
        <v>29033</v>
      </c>
      <c r="F4963" s="7">
        <v>698253514544</v>
      </c>
    </row>
    <row r="4964" spans="1:6" hidden="1" x14ac:dyDescent="0.25">
      <c r="A4964" t="s">
        <v>25562</v>
      </c>
      <c r="B4964" t="s">
        <v>25561</v>
      </c>
      <c r="C4964" t="s">
        <v>2652</v>
      </c>
      <c r="D4964" t="s">
        <v>11103</v>
      </c>
      <c r="E4964" t="s">
        <v>25560</v>
      </c>
      <c r="F4964" s="7">
        <v>4902901806728</v>
      </c>
    </row>
    <row r="4965" spans="1:6" x14ac:dyDescent="0.25">
      <c r="A4965" t="s">
        <v>34315</v>
      </c>
      <c r="B4965" t="s">
        <v>34316</v>
      </c>
      <c r="C4965" t="s">
        <v>34317</v>
      </c>
      <c r="D4965" t="s">
        <v>16922</v>
      </c>
      <c r="E4965" t="s">
        <v>34318</v>
      </c>
      <c r="F4965" s="7">
        <v>858514001002</v>
      </c>
    </row>
    <row r="4966" spans="1:6" hidden="1" x14ac:dyDescent="0.25">
      <c r="A4966" t="s">
        <v>20194</v>
      </c>
      <c r="B4966" t="s">
        <v>20195</v>
      </c>
      <c r="C4966" t="s">
        <v>20196</v>
      </c>
      <c r="D4966" t="s">
        <v>16925</v>
      </c>
      <c r="E4966" t="s">
        <v>20197</v>
      </c>
      <c r="F4966" s="7">
        <v>858957003007</v>
      </c>
    </row>
    <row r="4967" spans="1:6" hidden="1" x14ac:dyDescent="0.25">
      <c r="A4967" t="s">
        <v>18736</v>
      </c>
      <c r="B4967" t="s">
        <v>18737</v>
      </c>
      <c r="C4967" t="s">
        <v>7717</v>
      </c>
      <c r="D4967" t="s">
        <v>16925</v>
      </c>
      <c r="E4967" t="s">
        <v>32473</v>
      </c>
    </row>
    <row r="4968" spans="1:6" hidden="1" x14ac:dyDescent="0.25">
      <c r="A4968" t="s">
        <v>33035</v>
      </c>
      <c r="B4968" t="s">
        <v>33036</v>
      </c>
      <c r="C4968" t="s">
        <v>7432</v>
      </c>
      <c r="D4968" t="s">
        <v>16925</v>
      </c>
      <c r="E4968"/>
      <c r="F4968" s="7">
        <v>736364475351</v>
      </c>
    </row>
    <row r="4969" spans="1:6" hidden="1" x14ac:dyDescent="0.25">
      <c r="A4969" t="s">
        <v>3931</v>
      </c>
      <c r="B4969" t="s">
        <v>3932</v>
      </c>
      <c r="C4969" t="s">
        <v>10275</v>
      </c>
      <c r="D4969" t="s">
        <v>16949</v>
      </c>
      <c r="E4969" t="s">
        <v>3933</v>
      </c>
      <c r="F4969" s="7">
        <v>4571313890016</v>
      </c>
    </row>
    <row r="4970" spans="1:6" hidden="1" x14ac:dyDescent="0.25">
      <c r="A4970" t="s">
        <v>6935</v>
      </c>
      <c r="B4970" t="s">
        <v>17328</v>
      </c>
      <c r="C4970" t="s">
        <v>3508</v>
      </c>
      <c r="D4970" t="s">
        <v>16916</v>
      </c>
      <c r="E4970" t="s">
        <v>6936</v>
      </c>
    </row>
    <row r="4971" spans="1:6" hidden="1" x14ac:dyDescent="0.25">
      <c r="A4971" t="s">
        <v>53331</v>
      </c>
      <c r="B4971" t="s">
        <v>53332</v>
      </c>
      <c r="C4971" t="s">
        <v>24459</v>
      </c>
      <c r="D4971" t="s">
        <v>11103</v>
      </c>
      <c r="E4971" t="s">
        <v>53333</v>
      </c>
      <c r="F4971" s="7">
        <v>689122002330</v>
      </c>
    </row>
    <row r="4972" spans="1:6" hidden="1" x14ac:dyDescent="0.25">
      <c r="A4972" t="s">
        <v>10476</v>
      </c>
      <c r="B4972" t="s">
        <v>17643</v>
      </c>
      <c r="C4972" t="s">
        <v>17644</v>
      </c>
      <c r="D4972" t="s">
        <v>16949</v>
      </c>
      <c r="E4972"/>
    </row>
    <row r="4973" spans="1:6" hidden="1" x14ac:dyDescent="0.25">
      <c r="A4973" t="s">
        <v>32726</v>
      </c>
      <c r="B4973" t="s">
        <v>32727</v>
      </c>
      <c r="C4973" t="s">
        <v>612</v>
      </c>
      <c r="D4973" t="s">
        <v>16916</v>
      </c>
      <c r="E4973" t="s">
        <v>32728</v>
      </c>
      <c r="F4973" s="7">
        <v>4902778936511</v>
      </c>
    </row>
    <row r="4974" spans="1:6" hidden="1" x14ac:dyDescent="0.25">
      <c r="A4974" t="s">
        <v>34902</v>
      </c>
      <c r="B4974" t="s">
        <v>34903</v>
      </c>
      <c r="C4974" t="s">
        <v>1903</v>
      </c>
      <c r="D4974" t="s">
        <v>16919</v>
      </c>
      <c r="E4974"/>
      <c r="F4974" s="7">
        <v>731304204602</v>
      </c>
    </row>
    <row r="4975" spans="1:6" hidden="1" x14ac:dyDescent="0.25">
      <c r="A4975" t="s">
        <v>20231</v>
      </c>
      <c r="B4975" t="s">
        <v>20232</v>
      </c>
      <c r="C4975" t="s">
        <v>7565</v>
      </c>
      <c r="D4975" t="s">
        <v>11103</v>
      </c>
      <c r="E4975"/>
      <c r="F4975" s="7">
        <v>4589412231906</v>
      </c>
    </row>
    <row r="4976" spans="1:6" hidden="1" x14ac:dyDescent="0.25">
      <c r="A4976" t="s">
        <v>32396</v>
      </c>
      <c r="B4976" t="s">
        <v>32397</v>
      </c>
      <c r="C4976" t="s">
        <v>876</v>
      </c>
      <c r="D4976" t="s">
        <v>11103</v>
      </c>
      <c r="E4976" t="s">
        <v>32398</v>
      </c>
      <c r="F4976" s="7">
        <v>4988371011770</v>
      </c>
    </row>
    <row r="4977" spans="1:6" x14ac:dyDescent="0.25">
      <c r="A4977" t="s">
        <v>10134</v>
      </c>
      <c r="B4977" t="s">
        <v>10135</v>
      </c>
      <c r="C4977" t="s">
        <v>4292</v>
      </c>
      <c r="D4977" t="s">
        <v>16922</v>
      </c>
      <c r="E4977"/>
    </row>
    <row r="4978" spans="1:6" hidden="1" x14ac:dyDescent="0.25">
      <c r="A4978" t="s">
        <v>33456</v>
      </c>
      <c r="B4978" t="s">
        <v>33457</v>
      </c>
      <c r="C4978" t="s">
        <v>33458</v>
      </c>
      <c r="D4978" t="s">
        <v>16927</v>
      </c>
      <c r="E4978" t="s">
        <v>33459</v>
      </c>
      <c r="F4978" s="7">
        <v>191869821988</v>
      </c>
    </row>
    <row r="4979" spans="1:6" hidden="1" x14ac:dyDescent="0.25">
      <c r="A4979" t="s">
        <v>24577</v>
      </c>
      <c r="B4979" t="s">
        <v>24576</v>
      </c>
      <c r="C4979" t="s">
        <v>24575</v>
      </c>
      <c r="D4979" t="s">
        <v>16919</v>
      </c>
      <c r="E4979"/>
      <c r="F4979" s="7">
        <v>752058922642</v>
      </c>
    </row>
    <row r="4980" spans="1:6" hidden="1" x14ac:dyDescent="0.25">
      <c r="A4980" t="s">
        <v>35628</v>
      </c>
      <c r="B4980" t="s">
        <v>35629</v>
      </c>
      <c r="C4980" t="s">
        <v>2250</v>
      </c>
      <c r="D4980" t="s">
        <v>16916</v>
      </c>
      <c r="E4980" t="s">
        <v>35630</v>
      </c>
      <c r="F4980" s="7">
        <v>4906076080341</v>
      </c>
    </row>
    <row r="4981" spans="1:6" hidden="1" x14ac:dyDescent="0.25">
      <c r="A4981" t="s">
        <v>28632</v>
      </c>
      <c r="B4981" t="s">
        <v>28633</v>
      </c>
      <c r="C4981" t="s">
        <v>10166</v>
      </c>
      <c r="D4981" t="s">
        <v>16925</v>
      </c>
      <c r="E4981" t="s">
        <v>28634</v>
      </c>
      <c r="F4981" s="7">
        <v>4988028410505</v>
      </c>
    </row>
    <row r="4982" spans="1:6" hidden="1" x14ac:dyDescent="0.25">
      <c r="A4982" t="s">
        <v>53334</v>
      </c>
      <c r="B4982" t="s">
        <v>53335</v>
      </c>
      <c r="C4982" t="s">
        <v>673</v>
      </c>
      <c r="D4982" t="s">
        <v>16916</v>
      </c>
      <c r="E4982" t="s">
        <v>53336</v>
      </c>
      <c r="F4982" s="7">
        <v>4974052251146</v>
      </c>
    </row>
    <row r="4983" spans="1:6" hidden="1" x14ac:dyDescent="0.25">
      <c r="A4983" t="s">
        <v>53337</v>
      </c>
      <c r="B4983" t="s">
        <v>53338</v>
      </c>
      <c r="C4983" t="s">
        <v>53339</v>
      </c>
      <c r="D4983" t="s">
        <v>16919</v>
      </c>
      <c r="E4983"/>
    </row>
    <row r="4984" spans="1:6" hidden="1" x14ac:dyDescent="0.25">
      <c r="A4984" t="s">
        <v>31513</v>
      </c>
      <c r="B4984" t="s">
        <v>31514</v>
      </c>
      <c r="C4984" t="s">
        <v>32</v>
      </c>
      <c r="D4984" t="s">
        <v>11103</v>
      </c>
      <c r="E4984" t="s">
        <v>35814</v>
      </c>
      <c r="F4984" s="7">
        <v>4974019741635</v>
      </c>
    </row>
    <row r="4985" spans="1:6" hidden="1" x14ac:dyDescent="0.25">
      <c r="A4985" t="s">
        <v>33630</v>
      </c>
      <c r="B4985" t="s">
        <v>33631</v>
      </c>
      <c r="C4985" t="s">
        <v>33632</v>
      </c>
      <c r="D4985" t="s">
        <v>16927</v>
      </c>
      <c r="E4985"/>
      <c r="F4985" s="7">
        <v>4589501080316</v>
      </c>
    </row>
    <row r="4986" spans="1:6" hidden="1" x14ac:dyDescent="0.25">
      <c r="A4986" t="s">
        <v>34778</v>
      </c>
      <c r="B4986" t="s">
        <v>34779</v>
      </c>
      <c r="C4986" t="s">
        <v>6833</v>
      </c>
      <c r="D4986" t="s">
        <v>16916</v>
      </c>
      <c r="E4986" t="s">
        <v>34780</v>
      </c>
      <c r="F4986" s="7">
        <v>764560052397</v>
      </c>
    </row>
    <row r="4987" spans="1:6" hidden="1" x14ac:dyDescent="0.25">
      <c r="A4987" t="s">
        <v>33568</v>
      </c>
      <c r="B4987" t="s">
        <v>33569</v>
      </c>
      <c r="C4987" t="s">
        <v>6</v>
      </c>
      <c r="D4987" t="s">
        <v>16919</v>
      </c>
      <c r="E4987" t="s">
        <v>33570</v>
      </c>
      <c r="F4987" s="7">
        <v>4957180123462</v>
      </c>
    </row>
    <row r="4988" spans="1:6" hidden="1" x14ac:dyDescent="0.25">
      <c r="A4988" t="s">
        <v>33134</v>
      </c>
      <c r="B4988" t="s">
        <v>33135</v>
      </c>
      <c r="C4988" t="s">
        <v>33136</v>
      </c>
      <c r="D4988" t="s">
        <v>16916</v>
      </c>
      <c r="E4988"/>
    </row>
    <row r="4989" spans="1:6" hidden="1" x14ac:dyDescent="0.25">
      <c r="A4989" t="s">
        <v>10105</v>
      </c>
      <c r="B4989" t="s">
        <v>10106</v>
      </c>
      <c r="C4989" t="s">
        <v>2438</v>
      </c>
      <c r="D4989" t="s">
        <v>16916</v>
      </c>
      <c r="E4989" t="s">
        <v>18345</v>
      </c>
      <c r="F4989" s="7">
        <v>4901681501014</v>
      </c>
    </row>
    <row r="4990" spans="1:6" hidden="1" x14ac:dyDescent="0.25">
      <c r="A4990" t="s">
        <v>18313</v>
      </c>
      <c r="B4990" t="s">
        <v>18314</v>
      </c>
      <c r="C4990" t="s">
        <v>3511</v>
      </c>
      <c r="D4990" t="s">
        <v>16921</v>
      </c>
      <c r="E4990"/>
      <c r="F4990" s="7">
        <v>820909733188</v>
      </c>
    </row>
    <row r="4991" spans="1:6" hidden="1" x14ac:dyDescent="0.25">
      <c r="A4991" t="s">
        <v>5155</v>
      </c>
      <c r="B4991" t="s">
        <v>5156</v>
      </c>
      <c r="C4991" t="s">
        <v>2932</v>
      </c>
      <c r="D4991" t="s">
        <v>16949</v>
      </c>
      <c r="E4991" t="s">
        <v>18031</v>
      </c>
      <c r="F4991" s="7">
        <v>4977292243940</v>
      </c>
    </row>
    <row r="4992" spans="1:6" x14ac:dyDescent="0.25">
      <c r="A4992" t="s">
        <v>25541</v>
      </c>
      <c r="B4992" t="s">
        <v>25540</v>
      </c>
      <c r="C4992" t="s">
        <v>24721</v>
      </c>
      <c r="D4992" t="s">
        <v>16922</v>
      </c>
      <c r="E4992"/>
      <c r="F4992" s="7">
        <v>4562217246382</v>
      </c>
    </row>
    <row r="4993" spans="1:6" hidden="1" x14ac:dyDescent="0.25">
      <c r="A4993" t="s">
        <v>53340</v>
      </c>
      <c r="B4993" t="s">
        <v>53341</v>
      </c>
      <c r="C4993" t="s">
        <v>1318</v>
      </c>
      <c r="D4993" t="s">
        <v>11103</v>
      </c>
      <c r="E4993" t="s">
        <v>53342</v>
      </c>
      <c r="F4993" s="7">
        <v>4210201072485</v>
      </c>
    </row>
    <row r="4994" spans="1:6" hidden="1" x14ac:dyDescent="0.25">
      <c r="A4994" t="s">
        <v>32321</v>
      </c>
      <c r="B4994" t="s">
        <v>32322</v>
      </c>
      <c r="C4994" t="s">
        <v>384</v>
      </c>
      <c r="D4994" t="s">
        <v>11103</v>
      </c>
      <c r="E4994" t="s">
        <v>32323</v>
      </c>
      <c r="F4994" s="7">
        <v>4983771946172</v>
      </c>
    </row>
    <row r="4995" spans="1:6" hidden="1" x14ac:dyDescent="0.25">
      <c r="A4995" t="s">
        <v>32988</v>
      </c>
      <c r="B4995" t="s">
        <v>32989</v>
      </c>
      <c r="C4995" t="s">
        <v>431</v>
      </c>
      <c r="D4995" t="s">
        <v>16919</v>
      </c>
      <c r="E4995"/>
      <c r="F4995" s="7">
        <v>4562447044208</v>
      </c>
    </row>
    <row r="4996" spans="1:6" hidden="1" x14ac:dyDescent="0.25">
      <c r="A4996" t="s">
        <v>21850</v>
      </c>
      <c r="B4996" t="s">
        <v>53343</v>
      </c>
      <c r="C4996" t="s">
        <v>1101</v>
      </c>
      <c r="D4996" t="s">
        <v>16919</v>
      </c>
      <c r="E4996"/>
    </row>
    <row r="4997" spans="1:6" hidden="1" x14ac:dyDescent="0.25">
      <c r="A4997" t="s">
        <v>33777</v>
      </c>
      <c r="B4997" t="s">
        <v>33778</v>
      </c>
      <c r="C4997" t="s">
        <v>3632</v>
      </c>
      <c r="D4997" t="s">
        <v>16927</v>
      </c>
      <c r="E4997" t="s">
        <v>33779</v>
      </c>
      <c r="F4997" s="7">
        <v>4977612209700</v>
      </c>
    </row>
    <row r="4998" spans="1:6" hidden="1" x14ac:dyDescent="0.25">
      <c r="A4998" t="s">
        <v>53344</v>
      </c>
      <c r="B4998" t="s">
        <v>53345</v>
      </c>
      <c r="C4998" t="s">
        <v>53346</v>
      </c>
      <c r="D4998" t="s">
        <v>16925</v>
      </c>
      <c r="E4998" t="s">
        <v>53347</v>
      </c>
      <c r="F4998" s="7">
        <v>665268683671</v>
      </c>
    </row>
    <row r="4999" spans="1:6" hidden="1" x14ac:dyDescent="0.25">
      <c r="A4999" t="s">
        <v>20415</v>
      </c>
      <c r="B4999" t="s">
        <v>20416</v>
      </c>
      <c r="C4999" t="s">
        <v>575</v>
      </c>
      <c r="D4999" t="s">
        <v>16921</v>
      </c>
      <c r="E4999" t="s">
        <v>20417</v>
      </c>
      <c r="F4999" s="7">
        <v>4969655808071</v>
      </c>
    </row>
    <row r="5000" spans="1:6" hidden="1" x14ac:dyDescent="0.25">
      <c r="A5000" t="s">
        <v>53348</v>
      </c>
      <c r="B5000" t="s">
        <v>53349</v>
      </c>
      <c r="C5000" t="s">
        <v>3934</v>
      </c>
      <c r="D5000" t="s">
        <v>16919</v>
      </c>
      <c r="E5000" t="s">
        <v>53350</v>
      </c>
      <c r="F5000" s="7">
        <v>2000000152042</v>
      </c>
    </row>
    <row r="5001" spans="1:6" hidden="1" x14ac:dyDescent="0.25">
      <c r="A5001" t="s">
        <v>33664</v>
      </c>
      <c r="B5001" t="s">
        <v>33665</v>
      </c>
      <c r="C5001" t="s">
        <v>23938</v>
      </c>
      <c r="D5001" t="s">
        <v>16925</v>
      </c>
      <c r="E5001"/>
    </row>
    <row r="5002" spans="1:6" hidden="1" x14ac:dyDescent="0.25">
      <c r="A5002" t="s">
        <v>28646</v>
      </c>
      <c r="B5002" t="s">
        <v>28647</v>
      </c>
      <c r="C5002" t="s">
        <v>28648</v>
      </c>
      <c r="D5002" t="s">
        <v>16919</v>
      </c>
      <c r="E5002" t="s">
        <v>28649</v>
      </c>
    </row>
    <row r="5003" spans="1:6" hidden="1" x14ac:dyDescent="0.25">
      <c r="A5003" t="s">
        <v>7347</v>
      </c>
      <c r="B5003" t="s">
        <v>18644</v>
      </c>
      <c r="C5003" t="s">
        <v>27474</v>
      </c>
      <c r="D5003" t="s">
        <v>16921</v>
      </c>
      <c r="E5003">
        <v>4907052338104</v>
      </c>
      <c r="F5003" s="7">
        <v>4907052338104</v>
      </c>
    </row>
    <row r="5004" spans="1:6" hidden="1" x14ac:dyDescent="0.25">
      <c r="A5004" t="s">
        <v>3108</v>
      </c>
      <c r="B5004" t="s">
        <v>3109</v>
      </c>
      <c r="C5004" t="s">
        <v>171</v>
      </c>
      <c r="D5004" t="s">
        <v>16919</v>
      </c>
      <c r="E5004" t="s">
        <v>3110</v>
      </c>
      <c r="F5004" s="7">
        <v>4953103321670</v>
      </c>
    </row>
    <row r="5005" spans="1:6" hidden="1" x14ac:dyDescent="0.25">
      <c r="A5005" t="s">
        <v>27516</v>
      </c>
      <c r="B5005" t="s">
        <v>27517</v>
      </c>
      <c r="C5005" t="s">
        <v>243</v>
      </c>
      <c r="D5005" t="s">
        <v>16919</v>
      </c>
      <c r="E5005" t="s">
        <v>27518</v>
      </c>
      <c r="F5005" s="7">
        <v>4580376097348</v>
      </c>
    </row>
    <row r="5006" spans="1:6" hidden="1" x14ac:dyDescent="0.25">
      <c r="A5006" t="s">
        <v>28860</v>
      </c>
      <c r="B5006" t="s">
        <v>28861</v>
      </c>
      <c r="C5006" t="s">
        <v>4353</v>
      </c>
      <c r="D5006" t="s">
        <v>16949</v>
      </c>
      <c r="E5006" t="s">
        <v>28862</v>
      </c>
      <c r="F5006" s="7">
        <v>4560343500934</v>
      </c>
    </row>
    <row r="5007" spans="1:6" hidden="1" x14ac:dyDescent="0.25">
      <c r="A5007" t="s">
        <v>3977</v>
      </c>
      <c r="B5007" t="s">
        <v>3978</v>
      </c>
      <c r="C5007" t="s">
        <v>346</v>
      </c>
      <c r="D5007" t="s">
        <v>11103</v>
      </c>
      <c r="E5007" t="s">
        <v>3979</v>
      </c>
      <c r="F5007" s="7">
        <v>4904323770625</v>
      </c>
    </row>
    <row r="5008" spans="1:6" hidden="1" x14ac:dyDescent="0.25">
      <c r="A5008" t="s">
        <v>3844</v>
      </c>
      <c r="B5008" t="s">
        <v>3845</v>
      </c>
      <c r="C5008" t="s">
        <v>40</v>
      </c>
      <c r="D5008" t="s">
        <v>16919</v>
      </c>
      <c r="E5008" t="s">
        <v>3846</v>
      </c>
      <c r="F5008" s="7">
        <v>4988617279759</v>
      </c>
    </row>
    <row r="5009" spans="1:6" hidden="1" x14ac:dyDescent="0.25">
      <c r="A5009" t="s">
        <v>22653</v>
      </c>
      <c r="B5009" t="s">
        <v>22654</v>
      </c>
      <c r="C5009" t="s">
        <v>592</v>
      </c>
      <c r="D5009" t="s">
        <v>16919</v>
      </c>
      <c r="E5009" t="s">
        <v>22655</v>
      </c>
      <c r="F5009" s="7">
        <v>4713436121015</v>
      </c>
    </row>
    <row r="5010" spans="1:6" hidden="1" x14ac:dyDescent="0.25">
      <c r="A5010" t="s">
        <v>29299</v>
      </c>
      <c r="B5010" t="s">
        <v>29300</v>
      </c>
      <c r="C5010" t="s">
        <v>228</v>
      </c>
      <c r="D5010" t="s">
        <v>11103</v>
      </c>
      <c r="E5010" t="s">
        <v>53351</v>
      </c>
      <c r="F5010" s="7">
        <v>4904550978092</v>
      </c>
    </row>
    <row r="5011" spans="1:6" hidden="1" x14ac:dyDescent="0.25">
      <c r="A5011" t="s">
        <v>33553</v>
      </c>
      <c r="B5011" t="s">
        <v>33554</v>
      </c>
      <c r="C5011" t="s">
        <v>171</v>
      </c>
      <c r="D5011" t="s">
        <v>16919</v>
      </c>
      <c r="E5011" t="s">
        <v>33555</v>
      </c>
      <c r="F5011" s="7">
        <v>4573410843346</v>
      </c>
    </row>
    <row r="5012" spans="1:6" hidden="1" x14ac:dyDescent="0.25">
      <c r="A5012" t="s">
        <v>53352</v>
      </c>
      <c r="B5012" t="s">
        <v>53353</v>
      </c>
      <c r="C5012" t="s">
        <v>259</v>
      </c>
      <c r="D5012" t="s">
        <v>11103</v>
      </c>
      <c r="E5012" t="s">
        <v>53354</v>
      </c>
      <c r="F5012" s="7">
        <v>4975058441920</v>
      </c>
    </row>
    <row r="5013" spans="1:6" hidden="1" x14ac:dyDescent="0.25">
      <c r="A5013" t="s">
        <v>28491</v>
      </c>
      <c r="B5013" t="s">
        <v>28492</v>
      </c>
      <c r="C5013" t="s">
        <v>9127</v>
      </c>
      <c r="D5013" t="s">
        <v>16921</v>
      </c>
      <c r="E5013" t="s">
        <v>28493</v>
      </c>
      <c r="F5013" s="7">
        <v>88381608633</v>
      </c>
    </row>
    <row r="5014" spans="1:6" x14ac:dyDescent="0.25">
      <c r="A5014" t="s">
        <v>9788</v>
      </c>
      <c r="B5014" t="s">
        <v>17873</v>
      </c>
      <c r="C5014" t="s">
        <v>27628</v>
      </c>
      <c r="D5014" t="s">
        <v>16922</v>
      </c>
      <c r="E5014"/>
      <c r="F5014" s="7">
        <v>4901422550035</v>
      </c>
    </row>
    <row r="5015" spans="1:6" hidden="1" x14ac:dyDescent="0.25">
      <c r="A5015" t="s">
        <v>36173</v>
      </c>
      <c r="B5015" t="s">
        <v>36174</v>
      </c>
      <c r="C5015" t="s">
        <v>1463</v>
      </c>
      <c r="D5015" t="s">
        <v>16916</v>
      </c>
      <c r="E5015">
        <v>79208</v>
      </c>
      <c r="F5015" s="7">
        <v>4906186792080</v>
      </c>
    </row>
    <row r="5016" spans="1:6" hidden="1" x14ac:dyDescent="0.25">
      <c r="A5016" t="s">
        <v>6238</v>
      </c>
      <c r="B5016" t="s">
        <v>6239</v>
      </c>
      <c r="C5016" t="s">
        <v>61</v>
      </c>
      <c r="D5016" t="s">
        <v>16919</v>
      </c>
      <c r="E5016" t="s">
        <v>6240</v>
      </c>
      <c r="F5016" s="7">
        <v>4943765045625</v>
      </c>
    </row>
    <row r="5017" spans="1:6" hidden="1" x14ac:dyDescent="0.25">
      <c r="A5017" t="s">
        <v>21974</v>
      </c>
      <c r="B5017" t="s">
        <v>53355</v>
      </c>
      <c r="C5017" t="s">
        <v>21975</v>
      </c>
      <c r="D5017" t="s">
        <v>11103</v>
      </c>
      <c r="E5017" t="s">
        <v>21976</v>
      </c>
      <c r="F5017" s="7">
        <v>705346850073</v>
      </c>
    </row>
    <row r="5018" spans="1:6" hidden="1" x14ac:dyDescent="0.25">
      <c r="A5018" t="s">
        <v>53356</v>
      </c>
      <c r="B5018" t="s">
        <v>53357</v>
      </c>
      <c r="C5018" t="s">
        <v>53358</v>
      </c>
      <c r="D5018" t="s">
        <v>16925</v>
      </c>
      <c r="E5018"/>
    </row>
    <row r="5019" spans="1:6" hidden="1" x14ac:dyDescent="0.25">
      <c r="A5019" t="s">
        <v>2871</v>
      </c>
      <c r="B5019" t="s">
        <v>19806</v>
      </c>
      <c r="C5019" t="s">
        <v>40</v>
      </c>
      <c r="D5019" t="s">
        <v>16919</v>
      </c>
      <c r="E5019" t="s">
        <v>2872</v>
      </c>
      <c r="F5019" s="7">
        <v>4580499844584</v>
      </c>
    </row>
    <row r="5020" spans="1:6" hidden="1" x14ac:dyDescent="0.25">
      <c r="A5020" t="s">
        <v>2410</v>
      </c>
      <c r="B5020" t="s">
        <v>2411</v>
      </c>
      <c r="C5020" t="s">
        <v>52</v>
      </c>
      <c r="D5020" t="s">
        <v>16916</v>
      </c>
      <c r="E5020"/>
      <c r="F5020" s="7">
        <v>4548736035096</v>
      </c>
    </row>
    <row r="5021" spans="1:6" hidden="1" x14ac:dyDescent="0.25">
      <c r="A5021" t="s">
        <v>18540</v>
      </c>
      <c r="B5021" t="s">
        <v>18541</v>
      </c>
      <c r="C5021" t="s">
        <v>3672</v>
      </c>
      <c r="D5021" t="s">
        <v>16927</v>
      </c>
      <c r="E5021" t="s">
        <v>18542</v>
      </c>
      <c r="F5021" s="7">
        <v>4954849503146</v>
      </c>
    </row>
    <row r="5022" spans="1:6" hidden="1" x14ac:dyDescent="0.25">
      <c r="A5022" t="s">
        <v>28913</v>
      </c>
      <c r="B5022" t="s">
        <v>28914</v>
      </c>
      <c r="C5022" t="s">
        <v>1450</v>
      </c>
      <c r="D5022" t="s">
        <v>16916</v>
      </c>
      <c r="E5022" t="s">
        <v>28915</v>
      </c>
      <c r="F5022" s="7">
        <v>4573410901862</v>
      </c>
    </row>
    <row r="5023" spans="1:6" hidden="1" x14ac:dyDescent="0.25">
      <c r="A5023" t="s">
        <v>36001</v>
      </c>
      <c r="B5023" t="s">
        <v>36002</v>
      </c>
      <c r="C5023" t="s">
        <v>2764</v>
      </c>
      <c r="D5023" t="s">
        <v>16916</v>
      </c>
      <c r="E5023" t="s">
        <v>36003</v>
      </c>
      <c r="F5023" s="7">
        <v>4962069055635</v>
      </c>
    </row>
    <row r="5024" spans="1:6" hidden="1" x14ac:dyDescent="0.25">
      <c r="A5024" t="s">
        <v>5158</v>
      </c>
      <c r="B5024" t="s">
        <v>5159</v>
      </c>
      <c r="C5024" t="s">
        <v>1380</v>
      </c>
      <c r="D5024" t="s">
        <v>16916</v>
      </c>
      <c r="E5024" t="s">
        <v>5160</v>
      </c>
      <c r="F5024" s="7">
        <v>4573410961842</v>
      </c>
    </row>
    <row r="5025" spans="1:6" x14ac:dyDescent="0.25">
      <c r="A5025" t="s">
        <v>6791</v>
      </c>
      <c r="B5025" t="s">
        <v>7448</v>
      </c>
      <c r="C5025" t="s">
        <v>180</v>
      </c>
      <c r="D5025" t="s">
        <v>16922</v>
      </c>
      <c r="E5025"/>
      <c r="F5025" s="7">
        <v>4902011723830</v>
      </c>
    </row>
    <row r="5026" spans="1:6" hidden="1" x14ac:dyDescent="0.25">
      <c r="A5026" t="s">
        <v>2527</v>
      </c>
      <c r="B5026" t="s">
        <v>2528</v>
      </c>
      <c r="C5026" t="s">
        <v>495</v>
      </c>
      <c r="D5026" t="s">
        <v>16927</v>
      </c>
      <c r="E5026" t="s">
        <v>2529</v>
      </c>
      <c r="F5026" s="7">
        <v>4548623755014</v>
      </c>
    </row>
    <row r="5027" spans="1:6" hidden="1" x14ac:dyDescent="0.25">
      <c r="A5027" t="s">
        <v>34935</v>
      </c>
      <c r="B5027" t="s">
        <v>34936</v>
      </c>
      <c r="C5027" t="s">
        <v>17737</v>
      </c>
      <c r="D5027" t="s">
        <v>16927</v>
      </c>
      <c r="E5027" t="s">
        <v>34937</v>
      </c>
      <c r="F5027" s="7">
        <v>4549813143277</v>
      </c>
    </row>
    <row r="5028" spans="1:6" x14ac:dyDescent="0.25">
      <c r="A5028" t="s">
        <v>20803</v>
      </c>
      <c r="B5028" t="s">
        <v>20804</v>
      </c>
      <c r="C5028" t="s">
        <v>44</v>
      </c>
      <c r="D5028" t="s">
        <v>16922</v>
      </c>
      <c r="E5028"/>
      <c r="F5028" s="7">
        <v>4905009678945</v>
      </c>
    </row>
    <row r="5029" spans="1:6" hidden="1" x14ac:dyDescent="0.25">
      <c r="A5029" t="s">
        <v>3385</v>
      </c>
      <c r="B5029" t="s">
        <v>3386</v>
      </c>
      <c r="C5029" t="s">
        <v>361</v>
      </c>
      <c r="D5029" t="s">
        <v>16919</v>
      </c>
      <c r="E5029" t="s">
        <v>3387</v>
      </c>
      <c r="F5029" s="7">
        <v>609585249837</v>
      </c>
    </row>
    <row r="5030" spans="1:6" hidden="1" x14ac:dyDescent="0.25">
      <c r="A5030" t="s">
        <v>4174</v>
      </c>
      <c r="B5030" t="s">
        <v>4175</v>
      </c>
      <c r="C5030" t="s">
        <v>3253</v>
      </c>
      <c r="D5030" t="s">
        <v>16949</v>
      </c>
      <c r="E5030" t="s">
        <v>4176</v>
      </c>
      <c r="F5030" s="7">
        <v>190075705693</v>
      </c>
    </row>
    <row r="5031" spans="1:6" hidden="1" x14ac:dyDescent="0.25">
      <c r="A5031" t="s">
        <v>33967</v>
      </c>
      <c r="B5031" t="s">
        <v>33968</v>
      </c>
      <c r="C5031" t="s">
        <v>905</v>
      </c>
      <c r="D5031" t="s">
        <v>16916</v>
      </c>
      <c r="E5031" t="s">
        <v>33969</v>
      </c>
      <c r="F5031" s="7">
        <v>4969887154755</v>
      </c>
    </row>
    <row r="5032" spans="1:6" hidden="1" x14ac:dyDescent="0.25">
      <c r="A5032" t="s">
        <v>7014</v>
      </c>
      <c r="B5032" t="s">
        <v>7015</v>
      </c>
      <c r="C5032" t="s">
        <v>5032</v>
      </c>
      <c r="D5032" t="s">
        <v>16925</v>
      </c>
      <c r="E5032"/>
      <c r="F5032" s="7">
        <v>4589977260403</v>
      </c>
    </row>
    <row r="5033" spans="1:6" hidden="1" x14ac:dyDescent="0.25">
      <c r="A5033" t="s">
        <v>25373</v>
      </c>
      <c r="B5033" t="s">
        <v>25372</v>
      </c>
      <c r="C5033" t="s">
        <v>44</v>
      </c>
      <c r="D5033" t="s">
        <v>11103</v>
      </c>
      <c r="E5033" t="s">
        <v>25371</v>
      </c>
      <c r="F5033" s="7">
        <v>4967576251464</v>
      </c>
    </row>
    <row r="5034" spans="1:6" hidden="1" x14ac:dyDescent="0.25">
      <c r="A5034" t="s">
        <v>53359</v>
      </c>
      <c r="B5034" t="s">
        <v>53360</v>
      </c>
      <c r="C5034" t="s">
        <v>53361</v>
      </c>
      <c r="D5034" t="s">
        <v>16919</v>
      </c>
      <c r="E5034" t="s">
        <v>53362</v>
      </c>
      <c r="F5034" s="7">
        <v>699747186384</v>
      </c>
    </row>
    <row r="5035" spans="1:6" hidden="1" x14ac:dyDescent="0.25">
      <c r="A5035" t="s">
        <v>2350</v>
      </c>
      <c r="B5035" t="s">
        <v>2351</v>
      </c>
      <c r="C5035" t="s">
        <v>772</v>
      </c>
      <c r="D5035" t="s">
        <v>16919</v>
      </c>
      <c r="E5035" t="s">
        <v>2352</v>
      </c>
      <c r="F5035" s="7">
        <v>4969887838358</v>
      </c>
    </row>
    <row r="5036" spans="1:6" hidden="1" x14ac:dyDescent="0.25">
      <c r="A5036" t="s">
        <v>4504</v>
      </c>
      <c r="B5036" t="s">
        <v>19878</v>
      </c>
      <c r="C5036" t="s">
        <v>2759</v>
      </c>
      <c r="D5036" t="s">
        <v>16919</v>
      </c>
      <c r="E5036" t="s">
        <v>4505</v>
      </c>
      <c r="F5036" s="7">
        <v>6957303813735</v>
      </c>
    </row>
    <row r="5037" spans="1:6" hidden="1" x14ac:dyDescent="0.25">
      <c r="A5037" t="s">
        <v>33087</v>
      </c>
      <c r="B5037" t="s">
        <v>33088</v>
      </c>
      <c r="C5037" t="s">
        <v>171</v>
      </c>
      <c r="D5037" t="s">
        <v>16919</v>
      </c>
      <c r="E5037" t="s">
        <v>33089</v>
      </c>
      <c r="F5037" s="7">
        <v>4953103218819</v>
      </c>
    </row>
    <row r="5038" spans="1:6" hidden="1" x14ac:dyDescent="0.25">
      <c r="A5038" t="s">
        <v>9898</v>
      </c>
      <c r="B5038" t="s">
        <v>19947</v>
      </c>
      <c r="C5038" t="s">
        <v>191</v>
      </c>
      <c r="D5038" t="s">
        <v>16919</v>
      </c>
      <c r="E5038" t="s">
        <v>9899</v>
      </c>
      <c r="F5038" s="7">
        <v>4523052019920</v>
      </c>
    </row>
    <row r="5039" spans="1:6" hidden="1" x14ac:dyDescent="0.25">
      <c r="A5039" t="s">
        <v>25254</v>
      </c>
      <c r="B5039" t="s">
        <v>25253</v>
      </c>
      <c r="C5039" t="s">
        <v>575</v>
      </c>
      <c r="D5039" t="s">
        <v>16921</v>
      </c>
      <c r="E5039" t="s">
        <v>25252</v>
      </c>
      <c r="F5039" s="7">
        <v>3165140706711</v>
      </c>
    </row>
    <row r="5040" spans="1:6" hidden="1" x14ac:dyDescent="0.25">
      <c r="A5040" t="s">
        <v>6398</v>
      </c>
      <c r="B5040" t="s">
        <v>6399</v>
      </c>
      <c r="C5040" t="s">
        <v>171</v>
      </c>
      <c r="D5040" t="s">
        <v>16916</v>
      </c>
      <c r="E5040" t="s">
        <v>6400</v>
      </c>
      <c r="F5040" s="7">
        <v>4953103330429</v>
      </c>
    </row>
    <row r="5041" spans="1:6" hidden="1" x14ac:dyDescent="0.25">
      <c r="A5041" t="s">
        <v>24201</v>
      </c>
      <c r="B5041" t="s">
        <v>24200</v>
      </c>
      <c r="C5041" t="s">
        <v>5311</v>
      </c>
      <c r="D5041" t="s">
        <v>16919</v>
      </c>
      <c r="E5041" t="s">
        <v>24199</v>
      </c>
      <c r="F5041" s="7">
        <v>4995364270373</v>
      </c>
    </row>
    <row r="5042" spans="1:6" hidden="1" x14ac:dyDescent="0.25">
      <c r="A5042" t="s">
        <v>35485</v>
      </c>
      <c r="B5042" t="s">
        <v>53363</v>
      </c>
      <c r="C5042" t="s">
        <v>2716</v>
      </c>
      <c r="D5042" t="s">
        <v>16925</v>
      </c>
      <c r="E5042" t="s">
        <v>35486</v>
      </c>
      <c r="F5042" s="7">
        <v>712396634997</v>
      </c>
    </row>
    <row r="5043" spans="1:6" hidden="1" x14ac:dyDescent="0.25">
      <c r="A5043" t="s">
        <v>53364</v>
      </c>
      <c r="B5043" t="s">
        <v>53365</v>
      </c>
      <c r="C5043" t="s">
        <v>264</v>
      </c>
      <c r="D5043" t="s">
        <v>16919</v>
      </c>
      <c r="E5043" t="s">
        <v>53366</v>
      </c>
      <c r="F5043" s="7">
        <v>884116305569</v>
      </c>
    </row>
    <row r="5044" spans="1:6" hidden="1" x14ac:dyDescent="0.25">
      <c r="A5044" t="s">
        <v>24228</v>
      </c>
      <c r="B5044" t="s">
        <v>27582</v>
      </c>
      <c r="C5044" t="s">
        <v>24227</v>
      </c>
      <c r="D5044" t="s">
        <v>11103</v>
      </c>
      <c r="E5044"/>
      <c r="F5044" s="7">
        <v>886871087117</v>
      </c>
    </row>
    <row r="5045" spans="1:6" hidden="1" x14ac:dyDescent="0.25">
      <c r="A5045" t="s">
        <v>34844</v>
      </c>
      <c r="B5045" t="s">
        <v>34845</v>
      </c>
      <c r="C5045" t="s">
        <v>35</v>
      </c>
      <c r="D5045" t="s">
        <v>16919</v>
      </c>
      <c r="E5045" t="s">
        <v>34846</v>
      </c>
      <c r="F5045" s="7">
        <v>4981254041673</v>
      </c>
    </row>
    <row r="5046" spans="1:6" hidden="1" x14ac:dyDescent="0.25">
      <c r="A5046" t="s">
        <v>53367</v>
      </c>
      <c r="B5046" t="s">
        <v>53368</v>
      </c>
      <c r="C5046" t="s">
        <v>53369</v>
      </c>
      <c r="D5046" t="s">
        <v>16919</v>
      </c>
      <c r="E5046" t="s">
        <v>53370</v>
      </c>
      <c r="F5046" s="7">
        <v>781643319413</v>
      </c>
    </row>
    <row r="5047" spans="1:6" hidden="1" x14ac:dyDescent="0.25">
      <c r="A5047" t="s">
        <v>53371</v>
      </c>
      <c r="B5047" t="s">
        <v>53372</v>
      </c>
      <c r="C5047" t="s">
        <v>53373</v>
      </c>
      <c r="D5047" t="s">
        <v>16919</v>
      </c>
      <c r="E5047"/>
    </row>
    <row r="5048" spans="1:6" hidden="1" x14ac:dyDescent="0.25">
      <c r="A5048" t="s">
        <v>2599</v>
      </c>
      <c r="B5048" t="s">
        <v>20233</v>
      </c>
      <c r="C5048" t="s">
        <v>44</v>
      </c>
      <c r="D5048" t="s">
        <v>11103</v>
      </c>
      <c r="E5048" t="s">
        <v>2600</v>
      </c>
      <c r="F5048" s="7">
        <v>4967576315180</v>
      </c>
    </row>
    <row r="5049" spans="1:6" hidden="1" x14ac:dyDescent="0.25">
      <c r="A5049" t="s">
        <v>32243</v>
      </c>
      <c r="B5049" t="s">
        <v>32244</v>
      </c>
      <c r="C5049" t="s">
        <v>32078</v>
      </c>
      <c r="D5049" t="s">
        <v>16919</v>
      </c>
      <c r="E5049" t="s">
        <v>32245</v>
      </c>
      <c r="F5049" s="7">
        <v>712038747870</v>
      </c>
    </row>
    <row r="5050" spans="1:6" x14ac:dyDescent="0.25">
      <c r="A5050" t="s">
        <v>7541</v>
      </c>
      <c r="B5050" t="s">
        <v>7542</v>
      </c>
      <c r="C5050" t="s">
        <v>5410</v>
      </c>
      <c r="D5050" t="s">
        <v>16922</v>
      </c>
      <c r="E5050"/>
      <c r="F5050" s="7">
        <v>4904740607092</v>
      </c>
    </row>
    <row r="5051" spans="1:6" hidden="1" x14ac:dyDescent="0.25">
      <c r="A5051" t="s">
        <v>25044</v>
      </c>
      <c r="B5051" t="s">
        <v>25043</v>
      </c>
      <c r="C5051" t="s">
        <v>384</v>
      </c>
      <c r="D5051" t="s">
        <v>16927</v>
      </c>
      <c r="E5051" t="s">
        <v>25042</v>
      </c>
      <c r="F5051" s="7">
        <v>4983771002571</v>
      </c>
    </row>
    <row r="5052" spans="1:6" hidden="1" x14ac:dyDescent="0.25">
      <c r="A5052" t="s">
        <v>53374</v>
      </c>
      <c r="B5052" t="s">
        <v>53375</v>
      </c>
      <c r="C5052" t="s">
        <v>72</v>
      </c>
      <c r="D5052" t="s">
        <v>11103</v>
      </c>
      <c r="E5052" t="s">
        <v>53376</v>
      </c>
      <c r="F5052" s="7">
        <v>5025155030479</v>
      </c>
    </row>
    <row r="5053" spans="1:6" hidden="1" x14ac:dyDescent="0.25">
      <c r="A5053" t="s">
        <v>22076</v>
      </c>
      <c r="B5053" t="s">
        <v>22077</v>
      </c>
      <c r="C5053" t="s">
        <v>575</v>
      </c>
      <c r="D5053" t="s">
        <v>16921</v>
      </c>
      <c r="E5053" t="s">
        <v>22078</v>
      </c>
      <c r="F5053" s="7">
        <v>3165140873987</v>
      </c>
    </row>
    <row r="5054" spans="1:6" x14ac:dyDescent="0.25">
      <c r="A5054" t="s">
        <v>53377</v>
      </c>
      <c r="B5054" t="s">
        <v>53378</v>
      </c>
      <c r="C5054" t="s">
        <v>3179</v>
      </c>
      <c r="D5054" t="s">
        <v>16922</v>
      </c>
      <c r="E5054" s="26"/>
      <c r="F5054" s="7">
        <v>4902430820677</v>
      </c>
    </row>
    <row r="5055" spans="1:6" hidden="1" x14ac:dyDescent="0.25">
      <c r="A5055" t="s">
        <v>25659</v>
      </c>
      <c r="B5055" t="s">
        <v>25658</v>
      </c>
      <c r="C5055" t="s">
        <v>5359</v>
      </c>
      <c r="D5055" t="s">
        <v>11103</v>
      </c>
      <c r="E5055" t="s">
        <v>25657</v>
      </c>
      <c r="F5055" s="7">
        <v>4962644665099</v>
      </c>
    </row>
    <row r="5056" spans="1:6" hidden="1" x14ac:dyDescent="0.25">
      <c r="A5056" t="s">
        <v>9347</v>
      </c>
      <c r="B5056" t="s">
        <v>9348</v>
      </c>
      <c r="C5056" t="s">
        <v>9349</v>
      </c>
      <c r="D5056" t="s">
        <v>16949</v>
      </c>
      <c r="E5056" t="s">
        <v>9350</v>
      </c>
      <c r="F5056" s="7">
        <v>4582331470609</v>
      </c>
    </row>
    <row r="5057" spans="1:6" hidden="1" x14ac:dyDescent="0.25">
      <c r="A5057" t="s">
        <v>33706</v>
      </c>
      <c r="B5057" t="s">
        <v>33707</v>
      </c>
      <c r="C5057" t="s">
        <v>5397</v>
      </c>
      <c r="D5057" t="s">
        <v>16916</v>
      </c>
      <c r="E5057" t="s">
        <v>33708</v>
      </c>
      <c r="F5057" s="7">
        <v>4938692022245</v>
      </c>
    </row>
    <row r="5058" spans="1:6" hidden="1" x14ac:dyDescent="0.25">
      <c r="A5058" t="s">
        <v>53379</v>
      </c>
      <c r="B5058" t="s">
        <v>53380</v>
      </c>
      <c r="C5058" t="s">
        <v>36244</v>
      </c>
      <c r="D5058" t="s">
        <v>16925</v>
      </c>
      <c r="E5058"/>
      <c r="F5058" s="7">
        <v>713440304354</v>
      </c>
    </row>
    <row r="5059" spans="1:6" hidden="1" x14ac:dyDescent="0.25">
      <c r="A5059" t="s">
        <v>53381</v>
      </c>
      <c r="B5059" t="s">
        <v>53382</v>
      </c>
      <c r="C5059" t="s">
        <v>53383</v>
      </c>
      <c r="D5059" t="s">
        <v>16925</v>
      </c>
      <c r="E5059"/>
      <c r="F5059" s="7">
        <v>791276886909</v>
      </c>
    </row>
    <row r="5060" spans="1:6" hidden="1" x14ac:dyDescent="0.25">
      <c r="A5060" t="s">
        <v>53384</v>
      </c>
      <c r="B5060" t="s">
        <v>53385</v>
      </c>
      <c r="C5060" t="s">
        <v>566</v>
      </c>
      <c r="D5060" t="s">
        <v>11103</v>
      </c>
      <c r="E5060" t="s">
        <v>53386</v>
      </c>
    </row>
    <row r="5061" spans="1:6" hidden="1" x14ac:dyDescent="0.25">
      <c r="A5061" t="s">
        <v>53387</v>
      </c>
      <c r="B5061" t="s">
        <v>53388</v>
      </c>
      <c r="C5061" t="s">
        <v>243</v>
      </c>
      <c r="D5061" t="s">
        <v>16919</v>
      </c>
      <c r="E5061" t="s">
        <v>53389</v>
      </c>
      <c r="F5061" s="7">
        <v>4537694252683</v>
      </c>
    </row>
    <row r="5062" spans="1:6" hidden="1" x14ac:dyDescent="0.25">
      <c r="A5062" t="s">
        <v>20272</v>
      </c>
      <c r="B5062" t="s">
        <v>27730</v>
      </c>
      <c r="C5062" t="s">
        <v>1640</v>
      </c>
      <c r="D5062" t="s">
        <v>16919</v>
      </c>
      <c r="E5062" t="s">
        <v>20273</v>
      </c>
      <c r="F5062" s="7">
        <v>608442930871</v>
      </c>
    </row>
    <row r="5063" spans="1:6" x14ac:dyDescent="0.25">
      <c r="A5063" t="s">
        <v>1338</v>
      </c>
      <c r="B5063" t="s">
        <v>17909</v>
      </c>
      <c r="C5063" t="s">
        <v>1339</v>
      </c>
      <c r="D5063" t="s">
        <v>16922</v>
      </c>
      <c r="E5063"/>
      <c r="F5063" s="7">
        <v>4537130101209</v>
      </c>
    </row>
    <row r="5064" spans="1:6" hidden="1" x14ac:dyDescent="0.25">
      <c r="A5064" t="s">
        <v>35803</v>
      </c>
      <c r="B5064" t="s">
        <v>35804</v>
      </c>
      <c r="C5064" t="s">
        <v>44</v>
      </c>
      <c r="D5064" t="s">
        <v>11103</v>
      </c>
      <c r="E5064" t="s">
        <v>35805</v>
      </c>
      <c r="F5064" s="7">
        <v>4967576370110</v>
      </c>
    </row>
    <row r="5065" spans="1:6" hidden="1" x14ac:dyDescent="0.25">
      <c r="A5065" t="s">
        <v>53390</v>
      </c>
      <c r="B5065" t="s">
        <v>53391</v>
      </c>
      <c r="C5065" t="s">
        <v>6</v>
      </c>
      <c r="D5065" t="s">
        <v>16919</v>
      </c>
      <c r="E5065" t="s">
        <v>53392</v>
      </c>
      <c r="F5065" s="7">
        <v>4957180130637</v>
      </c>
    </row>
    <row r="5066" spans="1:6" hidden="1" x14ac:dyDescent="0.25">
      <c r="A5066" t="s">
        <v>32862</v>
      </c>
      <c r="B5066" t="s">
        <v>53393</v>
      </c>
      <c r="C5066" t="s">
        <v>10362</v>
      </c>
      <c r="D5066" t="s">
        <v>11103</v>
      </c>
      <c r="E5066" t="s">
        <v>32863</v>
      </c>
      <c r="F5066" s="7">
        <v>797646611065</v>
      </c>
    </row>
    <row r="5067" spans="1:6" hidden="1" x14ac:dyDescent="0.25">
      <c r="A5067" t="s">
        <v>2927</v>
      </c>
      <c r="B5067" t="s">
        <v>2928</v>
      </c>
      <c r="C5067" t="s">
        <v>2929</v>
      </c>
      <c r="D5067" t="s">
        <v>16921</v>
      </c>
      <c r="E5067" t="s">
        <v>2930</v>
      </c>
      <c r="F5067" s="7">
        <v>4580113185017</v>
      </c>
    </row>
    <row r="5068" spans="1:6" hidden="1" x14ac:dyDescent="0.25">
      <c r="A5068" t="s">
        <v>32485</v>
      </c>
      <c r="B5068" t="s">
        <v>53394</v>
      </c>
      <c r="C5068" t="s">
        <v>30245</v>
      </c>
      <c r="D5068" t="s">
        <v>16919</v>
      </c>
      <c r="E5068"/>
      <c r="F5068" s="7">
        <v>708210630627</v>
      </c>
    </row>
    <row r="5069" spans="1:6" hidden="1" x14ac:dyDescent="0.25">
      <c r="A5069" t="s">
        <v>53395</v>
      </c>
      <c r="B5069" t="s">
        <v>53396</v>
      </c>
      <c r="C5069" t="s">
        <v>103</v>
      </c>
      <c r="D5069" t="s">
        <v>11103</v>
      </c>
      <c r="E5069" t="s">
        <v>53397</v>
      </c>
      <c r="F5069" s="7">
        <v>4549077310149</v>
      </c>
    </row>
    <row r="5070" spans="1:6" hidden="1" x14ac:dyDescent="0.25">
      <c r="A5070" t="s">
        <v>5096</v>
      </c>
      <c r="B5070" t="s">
        <v>5097</v>
      </c>
      <c r="C5070" t="s">
        <v>241</v>
      </c>
      <c r="D5070" t="s">
        <v>16919</v>
      </c>
      <c r="E5070" t="s">
        <v>5098</v>
      </c>
      <c r="F5070" s="7">
        <v>4988755033435</v>
      </c>
    </row>
    <row r="5071" spans="1:6" hidden="1" x14ac:dyDescent="0.25">
      <c r="A5071" t="s">
        <v>33989</v>
      </c>
      <c r="B5071" t="s">
        <v>33990</v>
      </c>
      <c r="C5071" t="s">
        <v>1663</v>
      </c>
      <c r="D5071" t="s">
        <v>16919</v>
      </c>
      <c r="E5071"/>
      <c r="F5071" s="7">
        <v>753936011359</v>
      </c>
    </row>
    <row r="5072" spans="1:6" hidden="1" x14ac:dyDescent="0.25">
      <c r="A5072" t="s">
        <v>53398</v>
      </c>
      <c r="B5072" t="s">
        <v>53399</v>
      </c>
      <c r="C5072" t="s">
        <v>61</v>
      </c>
      <c r="D5072" t="s">
        <v>16919</v>
      </c>
      <c r="E5072" t="s">
        <v>53400</v>
      </c>
      <c r="F5072" s="7">
        <v>4943765037941</v>
      </c>
    </row>
    <row r="5073" spans="1:6" hidden="1" x14ac:dyDescent="0.25">
      <c r="A5073" t="s">
        <v>18355</v>
      </c>
      <c r="B5073" t="s">
        <v>18356</v>
      </c>
      <c r="C5073" t="s">
        <v>18357</v>
      </c>
      <c r="D5073" t="s">
        <v>16919</v>
      </c>
      <c r="E5073" t="s">
        <v>18358</v>
      </c>
      <c r="F5073" s="7">
        <v>656699510254</v>
      </c>
    </row>
    <row r="5074" spans="1:6" hidden="1" x14ac:dyDescent="0.25">
      <c r="A5074" t="s">
        <v>53401</v>
      </c>
      <c r="B5074" t="s">
        <v>53402</v>
      </c>
      <c r="C5074" t="s">
        <v>1650</v>
      </c>
      <c r="D5074" t="s">
        <v>16919</v>
      </c>
      <c r="E5074" t="s">
        <v>53403</v>
      </c>
      <c r="F5074" s="7">
        <v>4988755031189</v>
      </c>
    </row>
    <row r="5075" spans="1:6" hidden="1" x14ac:dyDescent="0.25">
      <c r="A5075" t="s">
        <v>32802</v>
      </c>
      <c r="B5075" t="s">
        <v>32803</v>
      </c>
      <c r="C5075" t="s">
        <v>2458</v>
      </c>
      <c r="D5075" t="s">
        <v>16919</v>
      </c>
      <c r="E5075" t="s">
        <v>32804</v>
      </c>
      <c r="F5075" s="7">
        <v>4582442900736</v>
      </c>
    </row>
    <row r="5076" spans="1:6" hidden="1" x14ac:dyDescent="0.25">
      <c r="A5076" t="s">
        <v>48973</v>
      </c>
      <c r="B5076" t="s">
        <v>48974</v>
      </c>
      <c r="C5076" t="s">
        <v>48975</v>
      </c>
      <c r="D5076" t="s">
        <v>11103</v>
      </c>
      <c r="E5076" t="s">
        <v>53404</v>
      </c>
      <c r="F5076" s="7">
        <v>4985698016051</v>
      </c>
    </row>
    <row r="5077" spans="1:6" hidden="1" x14ac:dyDescent="0.25">
      <c r="A5077" t="s">
        <v>53405</v>
      </c>
      <c r="B5077" t="s">
        <v>53406</v>
      </c>
      <c r="C5077" t="s">
        <v>3935</v>
      </c>
      <c r="D5077" t="s">
        <v>16919</v>
      </c>
      <c r="E5077" t="s">
        <v>53407</v>
      </c>
      <c r="F5077" s="7">
        <v>682017353531</v>
      </c>
    </row>
    <row r="5078" spans="1:6" hidden="1" x14ac:dyDescent="0.25">
      <c r="A5078" t="s">
        <v>32586</v>
      </c>
      <c r="B5078" t="s">
        <v>32587</v>
      </c>
      <c r="C5078" t="s">
        <v>433</v>
      </c>
      <c r="D5078" t="s">
        <v>16927</v>
      </c>
      <c r="E5078" t="s">
        <v>32588</v>
      </c>
      <c r="F5078" s="7">
        <v>4976790286220</v>
      </c>
    </row>
    <row r="5079" spans="1:6" x14ac:dyDescent="0.25">
      <c r="A5079" t="s">
        <v>6807</v>
      </c>
      <c r="B5079" t="s">
        <v>82092</v>
      </c>
      <c r="C5079" t="s">
        <v>6808</v>
      </c>
      <c r="D5079" t="s">
        <v>16922</v>
      </c>
      <c r="E5079"/>
      <c r="F5079" s="7">
        <v>4904178140000</v>
      </c>
    </row>
    <row r="5080" spans="1:6" hidden="1" x14ac:dyDescent="0.25">
      <c r="A5080" t="s">
        <v>32061</v>
      </c>
      <c r="B5080" t="s">
        <v>32062</v>
      </c>
      <c r="C5080" t="s">
        <v>5247</v>
      </c>
      <c r="D5080" t="s">
        <v>16927</v>
      </c>
      <c r="E5080"/>
    </row>
    <row r="5081" spans="1:6" hidden="1" x14ac:dyDescent="0.25">
      <c r="A5081" t="s">
        <v>53408</v>
      </c>
      <c r="B5081" t="s">
        <v>53409</v>
      </c>
      <c r="C5081" t="s">
        <v>72</v>
      </c>
      <c r="D5081" t="s">
        <v>11103</v>
      </c>
      <c r="E5081" t="s">
        <v>4001</v>
      </c>
      <c r="F5081" s="7">
        <v>4054859043233</v>
      </c>
    </row>
    <row r="5082" spans="1:6" hidden="1" x14ac:dyDescent="0.25">
      <c r="A5082" t="s">
        <v>22889</v>
      </c>
      <c r="B5082" t="s">
        <v>22890</v>
      </c>
      <c r="C5082" t="s">
        <v>171</v>
      </c>
      <c r="D5082" t="s">
        <v>16919</v>
      </c>
      <c r="E5082" t="s">
        <v>22891</v>
      </c>
      <c r="F5082" s="7">
        <v>4953103219120</v>
      </c>
    </row>
    <row r="5083" spans="1:6" hidden="1" x14ac:dyDescent="0.25">
      <c r="A5083" t="s">
        <v>53410</v>
      </c>
      <c r="B5083" t="s">
        <v>53411</v>
      </c>
      <c r="C5083" t="s">
        <v>1588</v>
      </c>
      <c r="D5083" t="s">
        <v>16919</v>
      </c>
      <c r="E5083" t="s">
        <v>53412</v>
      </c>
      <c r="F5083" s="7">
        <v>4949443208498</v>
      </c>
    </row>
    <row r="5084" spans="1:6" hidden="1" x14ac:dyDescent="0.25">
      <c r="A5084" t="s">
        <v>53413</v>
      </c>
      <c r="B5084" t="s">
        <v>53414</v>
      </c>
      <c r="C5084" t="s">
        <v>2847</v>
      </c>
      <c r="D5084" t="s">
        <v>16927</v>
      </c>
      <c r="E5084"/>
      <c r="F5084" s="7">
        <v>4571451290327</v>
      </c>
    </row>
    <row r="5085" spans="1:6" hidden="1" x14ac:dyDescent="0.25">
      <c r="A5085" t="s">
        <v>33695</v>
      </c>
      <c r="B5085" t="s">
        <v>33696</v>
      </c>
      <c r="C5085" t="s">
        <v>19886</v>
      </c>
      <c r="D5085" t="s">
        <v>16925</v>
      </c>
      <c r="E5085" t="s">
        <v>33697</v>
      </c>
      <c r="F5085" s="7">
        <v>732025653823</v>
      </c>
    </row>
    <row r="5086" spans="1:6" hidden="1" x14ac:dyDescent="0.25">
      <c r="A5086" t="s">
        <v>53415</v>
      </c>
      <c r="B5086" t="s">
        <v>53416</v>
      </c>
      <c r="C5086" t="s">
        <v>53417</v>
      </c>
      <c r="D5086" t="s">
        <v>16927</v>
      </c>
      <c r="E5086">
        <v>4690239</v>
      </c>
      <c r="F5086" s="7">
        <v>776135699425</v>
      </c>
    </row>
    <row r="5087" spans="1:6" hidden="1" x14ac:dyDescent="0.25">
      <c r="A5087" t="s">
        <v>4485</v>
      </c>
      <c r="B5087" t="s">
        <v>19749</v>
      </c>
      <c r="C5087" t="s">
        <v>772</v>
      </c>
      <c r="D5087" t="s">
        <v>16919</v>
      </c>
      <c r="E5087" t="s">
        <v>4486</v>
      </c>
      <c r="F5087" s="7">
        <v>4969887838310</v>
      </c>
    </row>
    <row r="5088" spans="1:6" hidden="1" x14ac:dyDescent="0.25">
      <c r="A5088" t="s">
        <v>6155</v>
      </c>
      <c r="B5088" t="s">
        <v>6156</v>
      </c>
      <c r="C5088" t="s">
        <v>3253</v>
      </c>
      <c r="D5088" t="s">
        <v>16949</v>
      </c>
      <c r="E5088">
        <v>4576</v>
      </c>
      <c r="F5088" s="7">
        <v>4971275045767</v>
      </c>
    </row>
    <row r="5089" spans="1:6" x14ac:dyDescent="0.25">
      <c r="A5089" t="s">
        <v>18586</v>
      </c>
      <c r="B5089" t="s">
        <v>18587</v>
      </c>
      <c r="C5089" t="s">
        <v>6395</v>
      </c>
      <c r="D5089" t="s">
        <v>16922</v>
      </c>
      <c r="E5089"/>
      <c r="F5089" s="7">
        <v>4973210020006</v>
      </c>
    </row>
    <row r="5090" spans="1:6" hidden="1" x14ac:dyDescent="0.25">
      <c r="A5090" t="s">
        <v>53418</v>
      </c>
      <c r="B5090" t="s">
        <v>53419</v>
      </c>
      <c r="C5090" t="s">
        <v>171</v>
      </c>
      <c r="D5090" t="s">
        <v>16919</v>
      </c>
      <c r="E5090" t="s">
        <v>53420</v>
      </c>
      <c r="F5090" s="7">
        <v>4953103449442</v>
      </c>
    </row>
    <row r="5091" spans="1:6" hidden="1" x14ac:dyDescent="0.25">
      <c r="A5091" t="s">
        <v>53421</v>
      </c>
      <c r="B5091" t="s">
        <v>53422</v>
      </c>
      <c r="C5091" t="s">
        <v>5506</v>
      </c>
      <c r="D5091" t="s">
        <v>16927</v>
      </c>
      <c r="E5091" t="s">
        <v>53423</v>
      </c>
      <c r="F5091" s="7">
        <v>4545244920449</v>
      </c>
    </row>
    <row r="5092" spans="1:6" hidden="1" x14ac:dyDescent="0.25">
      <c r="A5092" t="s">
        <v>53424</v>
      </c>
      <c r="B5092" t="s">
        <v>53425</v>
      </c>
      <c r="C5092" t="s">
        <v>18614</v>
      </c>
      <c r="D5092" t="s">
        <v>16927</v>
      </c>
      <c r="E5092" t="s">
        <v>53426</v>
      </c>
      <c r="F5092" s="7">
        <v>4954455221212</v>
      </c>
    </row>
    <row r="5093" spans="1:6" hidden="1" x14ac:dyDescent="0.25">
      <c r="A5093" t="s">
        <v>35438</v>
      </c>
      <c r="B5093" t="s">
        <v>35439</v>
      </c>
      <c r="C5093" t="s">
        <v>5356</v>
      </c>
      <c r="D5093" t="s">
        <v>16927</v>
      </c>
      <c r="E5093" t="s">
        <v>18246</v>
      </c>
      <c r="F5093" s="7">
        <v>4973221009359</v>
      </c>
    </row>
    <row r="5094" spans="1:6" hidden="1" x14ac:dyDescent="0.25">
      <c r="A5094" t="s">
        <v>24290</v>
      </c>
      <c r="B5094" t="s">
        <v>24289</v>
      </c>
      <c r="C5094" t="s">
        <v>103</v>
      </c>
      <c r="D5094" t="s">
        <v>11103</v>
      </c>
      <c r="E5094" t="s">
        <v>24288</v>
      </c>
      <c r="F5094" s="7">
        <v>4549980048726</v>
      </c>
    </row>
    <row r="5095" spans="1:6" hidden="1" x14ac:dyDescent="0.25">
      <c r="A5095" t="s">
        <v>7301</v>
      </c>
      <c r="B5095" t="s">
        <v>10291</v>
      </c>
      <c r="C5095" t="s">
        <v>10170</v>
      </c>
      <c r="D5095" t="s">
        <v>16925</v>
      </c>
      <c r="E5095" t="s">
        <v>7302</v>
      </c>
      <c r="F5095" s="7">
        <v>4975514058167</v>
      </c>
    </row>
    <row r="5096" spans="1:6" hidden="1" x14ac:dyDescent="0.25">
      <c r="A5096" t="s">
        <v>32908</v>
      </c>
      <c r="B5096" t="s">
        <v>32909</v>
      </c>
      <c r="C5096" t="s">
        <v>5328</v>
      </c>
      <c r="D5096" t="s">
        <v>11103</v>
      </c>
      <c r="E5096" t="s">
        <v>32910</v>
      </c>
      <c r="F5096" s="7">
        <v>4989236365878</v>
      </c>
    </row>
    <row r="5097" spans="1:6" hidden="1" x14ac:dyDescent="0.25">
      <c r="A5097" t="s">
        <v>53427</v>
      </c>
      <c r="B5097" t="s">
        <v>53428</v>
      </c>
      <c r="C5097" t="s">
        <v>919</v>
      </c>
      <c r="D5097" t="s">
        <v>16927</v>
      </c>
      <c r="E5097"/>
    </row>
    <row r="5098" spans="1:6" hidden="1" x14ac:dyDescent="0.25">
      <c r="A5098" t="s">
        <v>53429</v>
      </c>
      <c r="B5098" t="s">
        <v>53430</v>
      </c>
      <c r="C5098" t="s">
        <v>191</v>
      </c>
      <c r="D5098" t="s">
        <v>16919</v>
      </c>
      <c r="E5098" t="s">
        <v>53431</v>
      </c>
      <c r="F5098" s="7">
        <v>619659155476</v>
      </c>
    </row>
    <row r="5099" spans="1:6" hidden="1" x14ac:dyDescent="0.25">
      <c r="A5099" t="s">
        <v>24125</v>
      </c>
      <c r="B5099" t="s">
        <v>24124</v>
      </c>
      <c r="C5099" t="s">
        <v>264</v>
      </c>
      <c r="D5099" t="s">
        <v>16919</v>
      </c>
      <c r="E5099" t="s">
        <v>24123</v>
      </c>
      <c r="F5099" s="7">
        <v>4560394050648</v>
      </c>
    </row>
    <row r="5100" spans="1:6" x14ac:dyDescent="0.25">
      <c r="A5100" t="s">
        <v>20176</v>
      </c>
      <c r="B5100" t="s">
        <v>20177</v>
      </c>
      <c r="C5100" t="s">
        <v>20178</v>
      </c>
      <c r="D5100" t="s">
        <v>16922</v>
      </c>
      <c r="E5100" t="s">
        <v>9533</v>
      </c>
      <c r="F5100" s="7">
        <v>4571134401279</v>
      </c>
    </row>
    <row r="5101" spans="1:6" x14ac:dyDescent="0.25">
      <c r="A5101" t="s">
        <v>53432</v>
      </c>
      <c r="B5101" t="s">
        <v>53433</v>
      </c>
      <c r="D5101" t="s">
        <v>16922</v>
      </c>
      <c r="E5101"/>
      <c r="F5101" s="7">
        <v>4987009156883</v>
      </c>
    </row>
    <row r="5102" spans="1:6" hidden="1" x14ac:dyDescent="0.25">
      <c r="A5102" t="s">
        <v>9344</v>
      </c>
      <c r="B5102" t="s">
        <v>9345</v>
      </c>
      <c r="C5102" t="s">
        <v>2100</v>
      </c>
      <c r="D5102" t="s">
        <v>16921</v>
      </c>
      <c r="E5102" t="s">
        <v>9346</v>
      </c>
      <c r="F5102" s="7">
        <v>4975373000635</v>
      </c>
    </row>
    <row r="5103" spans="1:6" hidden="1" x14ac:dyDescent="0.25">
      <c r="A5103" t="s">
        <v>4058</v>
      </c>
      <c r="B5103" t="s">
        <v>17924</v>
      </c>
      <c r="C5103" t="s">
        <v>3217</v>
      </c>
      <c r="D5103" t="s">
        <v>11103</v>
      </c>
      <c r="E5103"/>
    </row>
    <row r="5104" spans="1:6" hidden="1" x14ac:dyDescent="0.25">
      <c r="A5104" t="s">
        <v>7554</v>
      </c>
      <c r="B5104" t="s">
        <v>7555</v>
      </c>
      <c r="C5104" t="s">
        <v>40</v>
      </c>
      <c r="D5104" t="s">
        <v>16919</v>
      </c>
      <c r="E5104" t="s">
        <v>7556</v>
      </c>
      <c r="F5104" s="7">
        <v>4988617161245</v>
      </c>
    </row>
    <row r="5105" spans="1:6" hidden="1" x14ac:dyDescent="0.25">
      <c r="A5105" t="s">
        <v>53434</v>
      </c>
      <c r="B5105" t="s">
        <v>53435</v>
      </c>
      <c r="C5105" t="s">
        <v>33902</v>
      </c>
      <c r="D5105" t="s">
        <v>16919</v>
      </c>
      <c r="E5105"/>
      <c r="F5105" s="7">
        <v>688209611137</v>
      </c>
    </row>
    <row r="5106" spans="1:6" hidden="1" x14ac:dyDescent="0.25">
      <c r="A5106" t="s">
        <v>53436</v>
      </c>
      <c r="B5106" t="s">
        <v>53437</v>
      </c>
      <c r="C5106" t="s">
        <v>1271</v>
      </c>
      <c r="D5106" t="s">
        <v>16919</v>
      </c>
      <c r="E5106"/>
    </row>
    <row r="5107" spans="1:6" hidden="1" x14ac:dyDescent="0.25">
      <c r="A5107" t="s">
        <v>4868</v>
      </c>
      <c r="B5107" t="s">
        <v>4869</v>
      </c>
      <c r="C5107" t="s">
        <v>1682</v>
      </c>
      <c r="D5107" t="s">
        <v>16916</v>
      </c>
      <c r="E5107" t="s">
        <v>4870</v>
      </c>
      <c r="F5107" s="7">
        <v>4902870671624</v>
      </c>
    </row>
    <row r="5108" spans="1:6" hidden="1" x14ac:dyDescent="0.25">
      <c r="A5108" t="s">
        <v>28216</v>
      </c>
      <c r="B5108" t="s">
        <v>28217</v>
      </c>
      <c r="C5108" t="s">
        <v>905</v>
      </c>
      <c r="D5108" t="s">
        <v>16916</v>
      </c>
      <c r="E5108" t="s">
        <v>28218</v>
      </c>
      <c r="F5108" s="7">
        <v>4969887635483</v>
      </c>
    </row>
    <row r="5109" spans="1:6" hidden="1" x14ac:dyDescent="0.25">
      <c r="A5109" t="s">
        <v>22452</v>
      </c>
      <c r="B5109" t="s">
        <v>22453</v>
      </c>
      <c r="C5109" t="s">
        <v>80</v>
      </c>
      <c r="D5109" t="s">
        <v>16919</v>
      </c>
      <c r="E5109" t="s">
        <v>22454</v>
      </c>
      <c r="F5109" s="7">
        <v>4515777552417</v>
      </c>
    </row>
    <row r="5110" spans="1:6" hidden="1" x14ac:dyDescent="0.25">
      <c r="A5110" t="s">
        <v>9665</v>
      </c>
      <c r="B5110" t="s">
        <v>10311</v>
      </c>
      <c r="C5110" t="s">
        <v>21</v>
      </c>
      <c r="D5110" t="s">
        <v>16919</v>
      </c>
      <c r="E5110" t="s">
        <v>9666</v>
      </c>
      <c r="F5110" s="7">
        <v>889349960127</v>
      </c>
    </row>
    <row r="5111" spans="1:6" hidden="1" x14ac:dyDescent="0.25">
      <c r="A5111" t="s">
        <v>53438</v>
      </c>
      <c r="B5111" t="s">
        <v>53439</v>
      </c>
      <c r="C5111" t="s">
        <v>6</v>
      </c>
      <c r="D5111" t="s">
        <v>16919</v>
      </c>
      <c r="E5111" t="s">
        <v>53440</v>
      </c>
      <c r="F5111" s="7">
        <v>4957180124575</v>
      </c>
    </row>
    <row r="5112" spans="1:6" hidden="1" x14ac:dyDescent="0.25">
      <c r="A5112" t="s">
        <v>32688</v>
      </c>
      <c r="B5112" t="s">
        <v>32689</v>
      </c>
      <c r="C5112" t="s">
        <v>6718</v>
      </c>
      <c r="D5112" t="s">
        <v>16916</v>
      </c>
      <c r="E5112" t="s">
        <v>32690</v>
      </c>
      <c r="F5112" s="7">
        <v>4549395864249</v>
      </c>
    </row>
    <row r="5113" spans="1:6" x14ac:dyDescent="0.25">
      <c r="A5113" t="s">
        <v>32380</v>
      </c>
      <c r="B5113" t="s">
        <v>53441</v>
      </c>
      <c r="C5113" t="s">
        <v>17079</v>
      </c>
      <c r="D5113" t="s">
        <v>16922</v>
      </c>
      <c r="E5113"/>
      <c r="F5113" s="7">
        <v>4537675248001</v>
      </c>
    </row>
    <row r="5114" spans="1:6" x14ac:dyDescent="0.25">
      <c r="A5114" t="s">
        <v>28750</v>
      </c>
      <c r="B5114" t="s">
        <v>28751</v>
      </c>
      <c r="C5114" t="s">
        <v>24754</v>
      </c>
      <c r="D5114" t="s">
        <v>16922</v>
      </c>
      <c r="E5114"/>
      <c r="F5114" s="7">
        <v>4977324178035</v>
      </c>
    </row>
    <row r="5115" spans="1:6" hidden="1" x14ac:dyDescent="0.25">
      <c r="A5115" t="s">
        <v>32544</v>
      </c>
      <c r="B5115" t="s">
        <v>32545</v>
      </c>
      <c r="C5115" t="s">
        <v>32546</v>
      </c>
      <c r="D5115" t="s">
        <v>16919</v>
      </c>
      <c r="E5115" t="s">
        <v>32544</v>
      </c>
      <c r="F5115" s="7">
        <v>3067980088890</v>
      </c>
    </row>
    <row r="5116" spans="1:6" hidden="1" x14ac:dyDescent="0.25">
      <c r="A5116" t="s">
        <v>25856</v>
      </c>
      <c r="B5116" t="s">
        <v>27515</v>
      </c>
      <c r="C5116" t="s">
        <v>384</v>
      </c>
      <c r="D5116" t="s">
        <v>11103</v>
      </c>
      <c r="E5116" t="s">
        <v>25855</v>
      </c>
      <c r="F5116" s="7">
        <v>4983771999383</v>
      </c>
    </row>
    <row r="5117" spans="1:6" hidden="1" x14ac:dyDescent="0.25">
      <c r="A5117" t="s">
        <v>49374</v>
      </c>
      <c r="B5117" t="s">
        <v>53442</v>
      </c>
      <c r="C5117" t="s">
        <v>44885</v>
      </c>
      <c r="D5117" t="s">
        <v>16916</v>
      </c>
      <c r="E5117"/>
    </row>
    <row r="5118" spans="1:6" hidden="1" x14ac:dyDescent="0.25">
      <c r="A5118" t="s">
        <v>53443</v>
      </c>
      <c r="B5118" t="s">
        <v>53444</v>
      </c>
      <c r="C5118" t="s">
        <v>228</v>
      </c>
      <c r="D5118" t="s">
        <v>16919</v>
      </c>
      <c r="E5118"/>
      <c r="F5118" s="7">
        <v>4547808804639</v>
      </c>
    </row>
    <row r="5119" spans="1:6" x14ac:dyDescent="0.25">
      <c r="A5119" t="s">
        <v>4269</v>
      </c>
      <c r="B5119" t="s">
        <v>82093</v>
      </c>
      <c r="C5119" t="s">
        <v>4270</v>
      </c>
      <c r="D5119" t="s">
        <v>16922</v>
      </c>
      <c r="E5119"/>
      <c r="F5119" s="7">
        <v>4511413403730</v>
      </c>
    </row>
    <row r="5120" spans="1:6" hidden="1" x14ac:dyDescent="0.25">
      <c r="A5120" t="s">
        <v>32497</v>
      </c>
      <c r="B5120" t="s">
        <v>32498</v>
      </c>
      <c r="C5120" t="s">
        <v>24</v>
      </c>
      <c r="D5120" t="s">
        <v>16916</v>
      </c>
      <c r="E5120" t="s">
        <v>32499</v>
      </c>
      <c r="F5120" s="7">
        <v>4901480238975</v>
      </c>
    </row>
    <row r="5121" spans="1:6" hidden="1" x14ac:dyDescent="0.25">
      <c r="A5121" t="s">
        <v>17920</v>
      </c>
      <c r="B5121" t="s">
        <v>17921</v>
      </c>
      <c r="C5121" t="s">
        <v>171</v>
      </c>
      <c r="D5121" t="s">
        <v>16919</v>
      </c>
      <c r="E5121" t="s">
        <v>17922</v>
      </c>
      <c r="F5121" s="7">
        <v>4953103847347</v>
      </c>
    </row>
    <row r="5122" spans="1:6" hidden="1" x14ac:dyDescent="0.25">
      <c r="A5122" t="s">
        <v>34425</v>
      </c>
      <c r="B5122" t="s">
        <v>34426</v>
      </c>
      <c r="C5122" t="s">
        <v>7751</v>
      </c>
      <c r="D5122" t="s">
        <v>16919</v>
      </c>
      <c r="E5122"/>
    </row>
    <row r="5123" spans="1:6" hidden="1" x14ac:dyDescent="0.25">
      <c r="A5123" t="s">
        <v>53445</v>
      </c>
      <c r="B5123" t="s">
        <v>53446</v>
      </c>
      <c r="C5123" t="s">
        <v>24459</v>
      </c>
      <c r="D5123" t="s">
        <v>11103</v>
      </c>
      <c r="E5123">
        <v>103984</v>
      </c>
      <c r="F5123" s="7">
        <v>689122012506</v>
      </c>
    </row>
    <row r="5124" spans="1:6" hidden="1" x14ac:dyDescent="0.25">
      <c r="A5124" t="s">
        <v>53447</v>
      </c>
      <c r="B5124" t="s">
        <v>53448</v>
      </c>
      <c r="C5124" t="s">
        <v>3</v>
      </c>
      <c r="D5124" t="s">
        <v>16919</v>
      </c>
      <c r="E5124" t="s">
        <v>53449</v>
      </c>
      <c r="F5124" s="7">
        <v>4549576009407</v>
      </c>
    </row>
    <row r="5125" spans="1:6" hidden="1" x14ac:dyDescent="0.25">
      <c r="A5125" t="s">
        <v>22789</v>
      </c>
      <c r="B5125" t="s">
        <v>22790</v>
      </c>
      <c r="C5125" t="s">
        <v>51881</v>
      </c>
      <c r="D5125" t="s">
        <v>16916</v>
      </c>
      <c r="E5125" t="s">
        <v>22791</v>
      </c>
      <c r="F5125" s="7">
        <v>4967576213844</v>
      </c>
    </row>
    <row r="5126" spans="1:6" hidden="1" x14ac:dyDescent="0.25">
      <c r="A5126" t="s">
        <v>34407</v>
      </c>
      <c r="B5126" t="s">
        <v>34408</v>
      </c>
      <c r="C5126" t="s">
        <v>4774</v>
      </c>
      <c r="D5126" t="s">
        <v>16916</v>
      </c>
      <c r="E5126"/>
    </row>
    <row r="5127" spans="1:6" hidden="1" x14ac:dyDescent="0.25">
      <c r="A5127" t="s">
        <v>53450</v>
      </c>
      <c r="B5127" t="s">
        <v>53451</v>
      </c>
      <c r="C5127" t="s">
        <v>53452</v>
      </c>
      <c r="D5127" t="s">
        <v>11103</v>
      </c>
      <c r="E5127"/>
      <c r="F5127" s="7">
        <v>606321539245</v>
      </c>
    </row>
    <row r="5128" spans="1:6" hidden="1" x14ac:dyDescent="0.25">
      <c r="A5128" t="s">
        <v>6433</v>
      </c>
      <c r="B5128" t="s">
        <v>6434</v>
      </c>
      <c r="C5128" t="s">
        <v>171</v>
      </c>
      <c r="D5128" t="s">
        <v>16919</v>
      </c>
      <c r="E5128" t="s">
        <v>6435</v>
      </c>
      <c r="F5128" s="7">
        <v>4953103099920</v>
      </c>
    </row>
    <row r="5129" spans="1:6" hidden="1" x14ac:dyDescent="0.25">
      <c r="A5129" t="s">
        <v>18643</v>
      </c>
      <c r="B5129" t="s">
        <v>53453</v>
      </c>
      <c r="C5129" t="s">
        <v>212</v>
      </c>
      <c r="D5129" t="s">
        <v>16919</v>
      </c>
      <c r="E5129" t="s">
        <v>20772</v>
      </c>
      <c r="F5129" s="7">
        <v>6935364081058</v>
      </c>
    </row>
    <row r="5130" spans="1:6" hidden="1" x14ac:dyDescent="0.25">
      <c r="A5130" t="s">
        <v>24402</v>
      </c>
      <c r="B5130" t="s">
        <v>24401</v>
      </c>
      <c r="C5130" t="s">
        <v>185</v>
      </c>
      <c r="D5130" t="s">
        <v>16919</v>
      </c>
      <c r="E5130" t="s">
        <v>24400</v>
      </c>
      <c r="F5130" s="7">
        <v>4977766719315</v>
      </c>
    </row>
    <row r="5131" spans="1:6" hidden="1" x14ac:dyDescent="0.25">
      <c r="A5131" t="s">
        <v>18626</v>
      </c>
      <c r="B5131" t="s">
        <v>33633</v>
      </c>
      <c r="C5131" t="s">
        <v>18627</v>
      </c>
      <c r="D5131" t="s">
        <v>16921</v>
      </c>
      <c r="E5131"/>
      <c r="F5131" s="7">
        <v>6927053534570</v>
      </c>
    </row>
    <row r="5132" spans="1:6" hidden="1" x14ac:dyDescent="0.25">
      <c r="A5132" t="s">
        <v>53454</v>
      </c>
      <c r="B5132" t="s">
        <v>53455</v>
      </c>
      <c r="C5132" t="s">
        <v>53456</v>
      </c>
      <c r="D5132" t="s">
        <v>16949</v>
      </c>
      <c r="E5132"/>
    </row>
    <row r="5133" spans="1:6" hidden="1" x14ac:dyDescent="0.25">
      <c r="A5133" t="s">
        <v>34186</v>
      </c>
      <c r="B5133" t="s">
        <v>34187</v>
      </c>
      <c r="C5133" t="s">
        <v>34188</v>
      </c>
      <c r="D5133" t="s">
        <v>16925</v>
      </c>
      <c r="E5133"/>
      <c r="F5133" s="7">
        <v>788601444330</v>
      </c>
    </row>
    <row r="5134" spans="1:6" hidden="1" x14ac:dyDescent="0.25">
      <c r="A5134" t="s">
        <v>53457</v>
      </c>
      <c r="B5134" t="s">
        <v>53458</v>
      </c>
      <c r="C5134" t="s">
        <v>53459</v>
      </c>
      <c r="D5134" t="s">
        <v>16927</v>
      </c>
      <c r="E5134"/>
      <c r="F5134" s="7">
        <v>716150921422</v>
      </c>
    </row>
    <row r="5135" spans="1:6" hidden="1" x14ac:dyDescent="0.25">
      <c r="A5135" t="s">
        <v>28901</v>
      </c>
      <c r="B5135" t="s">
        <v>28902</v>
      </c>
      <c r="C5135" t="s">
        <v>21</v>
      </c>
      <c r="D5135" t="s">
        <v>16919</v>
      </c>
      <c r="E5135" t="s">
        <v>28903</v>
      </c>
      <c r="F5135" s="7">
        <v>192876082515</v>
      </c>
    </row>
    <row r="5136" spans="1:6" hidden="1" x14ac:dyDescent="0.25">
      <c r="A5136" t="s">
        <v>53460</v>
      </c>
      <c r="B5136" t="s">
        <v>53461</v>
      </c>
      <c r="C5136" t="s">
        <v>212</v>
      </c>
      <c r="D5136" t="s">
        <v>16919</v>
      </c>
      <c r="E5136" t="s">
        <v>53462</v>
      </c>
      <c r="F5136" s="7">
        <v>6935364050818</v>
      </c>
    </row>
    <row r="5137" spans="1:6" hidden="1" x14ac:dyDescent="0.25">
      <c r="A5137" t="s">
        <v>27537</v>
      </c>
      <c r="B5137" t="s">
        <v>27538</v>
      </c>
      <c r="C5137" t="s">
        <v>24048</v>
      </c>
      <c r="D5137" t="s">
        <v>11103</v>
      </c>
      <c r="E5137" t="s">
        <v>27539</v>
      </c>
      <c r="F5137" s="7">
        <v>611165943783</v>
      </c>
    </row>
    <row r="5138" spans="1:6" hidden="1" x14ac:dyDescent="0.25">
      <c r="A5138" t="s">
        <v>53463</v>
      </c>
      <c r="B5138" t="s">
        <v>53464</v>
      </c>
      <c r="C5138" t="s">
        <v>1450</v>
      </c>
      <c r="D5138" t="s">
        <v>16916</v>
      </c>
      <c r="E5138" t="s">
        <v>53465</v>
      </c>
      <c r="F5138" s="7">
        <v>4902205720744</v>
      </c>
    </row>
    <row r="5139" spans="1:6" hidden="1" x14ac:dyDescent="0.25">
      <c r="A5139" t="s">
        <v>53466</v>
      </c>
      <c r="B5139" t="s">
        <v>53467</v>
      </c>
      <c r="C5139" t="s">
        <v>322</v>
      </c>
      <c r="D5139" t="s">
        <v>16916</v>
      </c>
      <c r="E5139" t="s">
        <v>53468</v>
      </c>
      <c r="F5139" s="7">
        <v>4971850172369</v>
      </c>
    </row>
    <row r="5140" spans="1:6" hidden="1" x14ac:dyDescent="0.25">
      <c r="A5140" t="s">
        <v>53469</v>
      </c>
      <c r="B5140" t="s">
        <v>53470</v>
      </c>
      <c r="C5140" t="s">
        <v>1254</v>
      </c>
      <c r="D5140" t="s">
        <v>16916</v>
      </c>
      <c r="E5140" t="s">
        <v>53471</v>
      </c>
      <c r="F5140" s="7">
        <v>4903419819811</v>
      </c>
    </row>
    <row r="5141" spans="1:6" hidden="1" x14ac:dyDescent="0.25">
      <c r="A5141" t="s">
        <v>22918</v>
      </c>
      <c r="B5141" t="s">
        <v>22919</v>
      </c>
      <c r="C5141" t="s">
        <v>2334</v>
      </c>
      <c r="D5141" t="s">
        <v>16921</v>
      </c>
      <c r="E5141" t="s">
        <v>22920</v>
      </c>
      <c r="F5141" s="7">
        <v>4977292488730</v>
      </c>
    </row>
    <row r="5142" spans="1:6" hidden="1" x14ac:dyDescent="0.25">
      <c r="A5142" t="s">
        <v>6583</v>
      </c>
      <c r="B5142" t="s">
        <v>6584</v>
      </c>
      <c r="C5142" t="s">
        <v>1380</v>
      </c>
      <c r="D5142" t="s">
        <v>16916</v>
      </c>
      <c r="E5142" t="s">
        <v>6585</v>
      </c>
      <c r="F5142" s="7">
        <v>4902850035163</v>
      </c>
    </row>
    <row r="5143" spans="1:6" hidden="1" x14ac:dyDescent="0.25">
      <c r="A5143" t="s">
        <v>4346</v>
      </c>
      <c r="B5143" t="s">
        <v>4347</v>
      </c>
      <c r="C5143" t="s">
        <v>4348</v>
      </c>
      <c r="D5143" t="s">
        <v>16949</v>
      </c>
      <c r="E5143"/>
    </row>
    <row r="5144" spans="1:6" hidden="1" x14ac:dyDescent="0.25">
      <c r="A5144" t="s">
        <v>29440</v>
      </c>
      <c r="B5144" t="s">
        <v>29441</v>
      </c>
      <c r="C5144" t="s">
        <v>1332</v>
      </c>
      <c r="D5144" t="s">
        <v>16927</v>
      </c>
      <c r="E5144" t="s">
        <v>29442</v>
      </c>
      <c r="F5144" s="7">
        <v>759284228623</v>
      </c>
    </row>
    <row r="5145" spans="1:6" hidden="1" x14ac:dyDescent="0.25">
      <c r="A5145" t="s">
        <v>35075</v>
      </c>
      <c r="B5145" t="s">
        <v>35076</v>
      </c>
      <c r="C5145" t="s">
        <v>5345</v>
      </c>
      <c r="D5145" t="s">
        <v>16919</v>
      </c>
      <c r="E5145" t="s">
        <v>35077</v>
      </c>
      <c r="F5145" s="7">
        <v>4571284883086</v>
      </c>
    </row>
    <row r="5146" spans="1:6" hidden="1" x14ac:dyDescent="0.25">
      <c r="A5146" t="s">
        <v>27596</v>
      </c>
      <c r="B5146" t="s">
        <v>27597</v>
      </c>
      <c r="C5146" t="s">
        <v>336</v>
      </c>
      <c r="D5146" t="s">
        <v>16919</v>
      </c>
      <c r="E5146"/>
      <c r="F5146" s="7">
        <v>6950334966388</v>
      </c>
    </row>
    <row r="5147" spans="1:6" hidden="1" x14ac:dyDescent="0.25">
      <c r="A5147" t="s">
        <v>32311</v>
      </c>
      <c r="B5147" t="s">
        <v>32312</v>
      </c>
      <c r="C5147" t="s">
        <v>21593</v>
      </c>
      <c r="D5147" t="s">
        <v>11103</v>
      </c>
      <c r="E5147" t="s">
        <v>53472</v>
      </c>
      <c r="F5147" s="7">
        <v>781520735664</v>
      </c>
    </row>
    <row r="5148" spans="1:6" hidden="1" x14ac:dyDescent="0.25">
      <c r="A5148" t="s">
        <v>53473</v>
      </c>
      <c r="B5148" t="s">
        <v>53474</v>
      </c>
      <c r="C5148" t="s">
        <v>2836</v>
      </c>
      <c r="D5148" t="s">
        <v>11103</v>
      </c>
      <c r="E5148" t="s">
        <v>53475</v>
      </c>
      <c r="F5148" s="7">
        <v>735343105241</v>
      </c>
    </row>
    <row r="5149" spans="1:6" hidden="1" x14ac:dyDescent="0.25">
      <c r="A5149" t="s">
        <v>34828</v>
      </c>
      <c r="B5149" t="s">
        <v>34829</v>
      </c>
      <c r="C5149" t="s">
        <v>252</v>
      </c>
      <c r="D5149" t="s">
        <v>16927</v>
      </c>
      <c r="E5149"/>
      <c r="F5149" s="7">
        <v>6927082802558</v>
      </c>
    </row>
    <row r="5150" spans="1:6" hidden="1" x14ac:dyDescent="0.25">
      <c r="A5150" t="s">
        <v>28741</v>
      </c>
      <c r="B5150" t="s">
        <v>28742</v>
      </c>
      <c r="C5150" t="s">
        <v>44</v>
      </c>
      <c r="D5150" t="s">
        <v>11103</v>
      </c>
      <c r="E5150" t="s">
        <v>28743</v>
      </c>
      <c r="F5150" s="7">
        <v>4967576300438</v>
      </c>
    </row>
    <row r="5151" spans="1:6" hidden="1" x14ac:dyDescent="0.25">
      <c r="A5151" t="s">
        <v>24786</v>
      </c>
      <c r="B5151" t="s">
        <v>24785</v>
      </c>
      <c r="C5151" t="s">
        <v>171</v>
      </c>
      <c r="D5151" t="s">
        <v>16919</v>
      </c>
      <c r="E5151" t="s">
        <v>24784</v>
      </c>
      <c r="F5151" s="7">
        <v>4953103203334</v>
      </c>
    </row>
    <row r="5152" spans="1:6" hidden="1" x14ac:dyDescent="0.25">
      <c r="A5152" t="s">
        <v>10382</v>
      </c>
      <c r="B5152" t="s">
        <v>22357</v>
      </c>
      <c r="C5152" t="s">
        <v>384</v>
      </c>
      <c r="D5152" t="s">
        <v>16927</v>
      </c>
      <c r="E5152" t="s">
        <v>10383</v>
      </c>
      <c r="F5152" s="7">
        <v>4983771050848</v>
      </c>
    </row>
    <row r="5153" spans="1:6" hidden="1" x14ac:dyDescent="0.25">
      <c r="A5153" t="s">
        <v>5955</v>
      </c>
      <c r="B5153" t="s">
        <v>10547</v>
      </c>
      <c r="C5153" t="s">
        <v>24</v>
      </c>
      <c r="D5153" t="s">
        <v>16916</v>
      </c>
      <c r="E5153" t="s">
        <v>17795</v>
      </c>
      <c r="F5153" s="7">
        <v>4901480151762</v>
      </c>
    </row>
    <row r="5154" spans="1:6" hidden="1" x14ac:dyDescent="0.25">
      <c r="A5154" t="s">
        <v>53476</v>
      </c>
      <c r="B5154" t="s">
        <v>53477</v>
      </c>
      <c r="C5154" t="s">
        <v>10166</v>
      </c>
      <c r="D5154" t="s">
        <v>16925</v>
      </c>
      <c r="E5154" t="s">
        <v>53478</v>
      </c>
      <c r="F5154" s="7">
        <v>4988028336270</v>
      </c>
    </row>
    <row r="5155" spans="1:6" hidden="1" x14ac:dyDescent="0.25">
      <c r="A5155" t="s">
        <v>24264</v>
      </c>
      <c r="B5155" t="s">
        <v>24263</v>
      </c>
      <c r="C5155" t="s">
        <v>6</v>
      </c>
      <c r="D5155" t="s">
        <v>16919</v>
      </c>
      <c r="E5155" t="s">
        <v>24262</v>
      </c>
      <c r="F5155" s="7">
        <v>4957180107776</v>
      </c>
    </row>
    <row r="5156" spans="1:6" hidden="1" x14ac:dyDescent="0.25">
      <c r="A5156" t="s">
        <v>9721</v>
      </c>
      <c r="B5156" t="s">
        <v>9722</v>
      </c>
      <c r="C5156" t="s">
        <v>2338</v>
      </c>
      <c r="D5156" t="s">
        <v>16949</v>
      </c>
      <c r="E5156" t="s">
        <v>9723</v>
      </c>
      <c r="F5156" s="7">
        <v>4523767402321</v>
      </c>
    </row>
    <row r="5157" spans="1:6" hidden="1" x14ac:dyDescent="0.25">
      <c r="A5157" t="s">
        <v>7280</v>
      </c>
      <c r="B5157" t="s">
        <v>7281</v>
      </c>
      <c r="C5157" t="s">
        <v>228</v>
      </c>
      <c r="D5157" t="s">
        <v>16919</v>
      </c>
      <c r="E5157"/>
      <c r="F5157" s="7">
        <v>6920738142107</v>
      </c>
    </row>
    <row r="5158" spans="1:6" hidden="1" x14ac:dyDescent="0.25">
      <c r="A5158" t="s">
        <v>53479</v>
      </c>
      <c r="B5158" t="s">
        <v>53480</v>
      </c>
      <c r="C5158" t="s">
        <v>4223</v>
      </c>
      <c r="D5158" t="s">
        <v>16921</v>
      </c>
      <c r="E5158" t="s">
        <v>53481</v>
      </c>
      <c r="F5158" s="7">
        <v>4989236373644</v>
      </c>
    </row>
    <row r="5159" spans="1:6" hidden="1" x14ac:dyDescent="0.25">
      <c r="A5159" t="s">
        <v>22369</v>
      </c>
      <c r="B5159" t="s">
        <v>22370</v>
      </c>
      <c r="C5159" t="s">
        <v>166</v>
      </c>
      <c r="D5159" t="s">
        <v>11103</v>
      </c>
      <c r="E5159" t="s">
        <v>22371</v>
      </c>
      <c r="F5159" s="7">
        <v>4974305212832</v>
      </c>
    </row>
    <row r="5160" spans="1:6" hidden="1" x14ac:dyDescent="0.25">
      <c r="A5160" t="s">
        <v>34725</v>
      </c>
      <c r="B5160" t="s">
        <v>34726</v>
      </c>
      <c r="C5160" t="s">
        <v>32</v>
      </c>
      <c r="D5160" t="s">
        <v>11103</v>
      </c>
      <c r="E5160" t="s">
        <v>34727</v>
      </c>
      <c r="F5160" s="7">
        <v>4974019921563</v>
      </c>
    </row>
    <row r="5161" spans="1:6" hidden="1" x14ac:dyDescent="0.25">
      <c r="A5161" t="s">
        <v>9359</v>
      </c>
      <c r="B5161" t="s">
        <v>9360</v>
      </c>
      <c r="C5161" t="s">
        <v>5212</v>
      </c>
      <c r="D5161" t="s">
        <v>16916</v>
      </c>
      <c r="E5161" t="s">
        <v>9361</v>
      </c>
      <c r="F5161" s="7">
        <v>4997962242387</v>
      </c>
    </row>
    <row r="5162" spans="1:6" hidden="1" x14ac:dyDescent="0.25">
      <c r="A5162" t="s">
        <v>33484</v>
      </c>
      <c r="B5162" t="s">
        <v>33485</v>
      </c>
      <c r="C5162" t="s">
        <v>813</v>
      </c>
      <c r="D5162" t="s">
        <v>16927</v>
      </c>
      <c r="E5162" t="s">
        <v>33486</v>
      </c>
      <c r="F5162" s="7">
        <v>4526431915288</v>
      </c>
    </row>
    <row r="5163" spans="1:6" hidden="1" x14ac:dyDescent="0.25">
      <c r="A5163" t="s">
        <v>53482</v>
      </c>
      <c r="B5163" t="s">
        <v>53483</v>
      </c>
      <c r="C5163" t="s">
        <v>53484</v>
      </c>
      <c r="D5163" t="s">
        <v>16921</v>
      </c>
      <c r="E5163" t="s">
        <v>53485</v>
      </c>
      <c r="F5163" s="7">
        <v>4589440860284</v>
      </c>
    </row>
    <row r="5164" spans="1:6" hidden="1" x14ac:dyDescent="0.25">
      <c r="A5164" t="s">
        <v>20257</v>
      </c>
      <c r="B5164" t="s">
        <v>24802</v>
      </c>
      <c r="C5164" t="s">
        <v>20258</v>
      </c>
      <c r="D5164" t="s">
        <v>16919</v>
      </c>
      <c r="E5164"/>
    </row>
    <row r="5165" spans="1:6" hidden="1" x14ac:dyDescent="0.25">
      <c r="A5165" t="s">
        <v>22811</v>
      </c>
      <c r="B5165" t="s">
        <v>22812</v>
      </c>
      <c r="C5165" t="s">
        <v>2093</v>
      </c>
      <c r="D5165" t="s">
        <v>16916</v>
      </c>
      <c r="E5165" t="s">
        <v>22813</v>
      </c>
      <c r="F5165" s="7">
        <v>4562261441757</v>
      </c>
    </row>
    <row r="5166" spans="1:6" hidden="1" x14ac:dyDescent="0.25">
      <c r="A5166" t="s">
        <v>28655</v>
      </c>
      <c r="B5166" t="s">
        <v>28656</v>
      </c>
      <c r="C5166" t="s">
        <v>171</v>
      </c>
      <c r="D5166" t="s">
        <v>16919</v>
      </c>
      <c r="E5166" t="s">
        <v>28657</v>
      </c>
      <c r="F5166" s="7">
        <v>4953103673182</v>
      </c>
    </row>
    <row r="5167" spans="1:6" x14ac:dyDescent="0.25">
      <c r="A5167" t="s">
        <v>22101</v>
      </c>
      <c r="B5167" t="s">
        <v>22102</v>
      </c>
      <c r="C5167" t="s">
        <v>25296</v>
      </c>
      <c r="D5167" t="s">
        <v>16922</v>
      </c>
      <c r="E5167" t="s">
        <v>22103</v>
      </c>
      <c r="F5167" s="7">
        <v>1000096200109</v>
      </c>
    </row>
    <row r="5168" spans="1:6" hidden="1" x14ac:dyDescent="0.25">
      <c r="A5168" t="s">
        <v>53486</v>
      </c>
      <c r="B5168" t="s">
        <v>53487</v>
      </c>
      <c r="C5168" t="s">
        <v>53488</v>
      </c>
      <c r="D5168" t="s">
        <v>11103</v>
      </c>
      <c r="E5168"/>
      <c r="F5168" s="7">
        <v>680044827704</v>
      </c>
    </row>
    <row r="5169" spans="1:6" hidden="1" x14ac:dyDescent="0.25">
      <c r="A5169" t="s">
        <v>9262</v>
      </c>
      <c r="B5169" t="s">
        <v>9263</v>
      </c>
      <c r="C5169" t="s">
        <v>103</v>
      </c>
      <c r="D5169" t="s">
        <v>11103</v>
      </c>
      <c r="E5169" t="s">
        <v>17733</v>
      </c>
      <c r="F5169" s="7">
        <v>4902704032713</v>
      </c>
    </row>
    <row r="5170" spans="1:6" hidden="1" x14ac:dyDescent="0.25">
      <c r="A5170" t="s">
        <v>53489</v>
      </c>
      <c r="B5170" t="s">
        <v>53490</v>
      </c>
      <c r="C5170" t="s">
        <v>651</v>
      </c>
      <c r="D5170" t="s">
        <v>16919</v>
      </c>
      <c r="E5170" t="s">
        <v>53491</v>
      </c>
      <c r="F5170" s="7">
        <v>4589702016770</v>
      </c>
    </row>
    <row r="5171" spans="1:6" hidden="1" x14ac:dyDescent="0.25">
      <c r="A5171" t="s">
        <v>53492</v>
      </c>
      <c r="B5171" t="s">
        <v>53493</v>
      </c>
      <c r="C5171" t="s">
        <v>3058</v>
      </c>
      <c r="D5171" t="s">
        <v>16921</v>
      </c>
      <c r="E5171" t="s">
        <v>53494</v>
      </c>
      <c r="F5171" s="7">
        <v>4962615045929</v>
      </c>
    </row>
    <row r="5172" spans="1:6" hidden="1" x14ac:dyDescent="0.25">
      <c r="A5172" t="s">
        <v>53495</v>
      </c>
      <c r="B5172" t="s">
        <v>53496</v>
      </c>
      <c r="C5172" t="s">
        <v>431</v>
      </c>
      <c r="D5172" t="s">
        <v>16919</v>
      </c>
      <c r="E5172" t="s">
        <v>53497</v>
      </c>
      <c r="F5172" s="7">
        <v>4549815783907</v>
      </c>
    </row>
    <row r="5173" spans="1:6" hidden="1" x14ac:dyDescent="0.25">
      <c r="A5173" t="s">
        <v>53498</v>
      </c>
      <c r="B5173" t="s">
        <v>53499</v>
      </c>
      <c r="C5173" t="s">
        <v>384</v>
      </c>
      <c r="D5173" t="s">
        <v>16927</v>
      </c>
      <c r="E5173" t="s">
        <v>53500</v>
      </c>
      <c r="F5173" s="7">
        <v>4983771917059</v>
      </c>
    </row>
    <row r="5174" spans="1:6" hidden="1" x14ac:dyDescent="0.25">
      <c r="A5174" t="s">
        <v>53501</v>
      </c>
      <c r="B5174" t="s">
        <v>53502</v>
      </c>
      <c r="C5174" t="s">
        <v>171</v>
      </c>
      <c r="D5174" t="s">
        <v>16919</v>
      </c>
      <c r="E5174" t="s">
        <v>53503</v>
      </c>
      <c r="F5174" s="7">
        <v>4953103283435</v>
      </c>
    </row>
    <row r="5175" spans="1:6" hidden="1" x14ac:dyDescent="0.25">
      <c r="A5175" t="s">
        <v>53504</v>
      </c>
      <c r="B5175" t="s">
        <v>53505</v>
      </c>
      <c r="C5175" t="s">
        <v>53506</v>
      </c>
      <c r="D5175" t="s">
        <v>16925</v>
      </c>
      <c r="E5175" t="s">
        <v>53507</v>
      </c>
    </row>
    <row r="5176" spans="1:6" hidden="1" x14ac:dyDescent="0.25">
      <c r="A5176" t="s">
        <v>53508</v>
      </c>
      <c r="B5176" t="s">
        <v>53509</v>
      </c>
      <c r="C5176" t="s">
        <v>32</v>
      </c>
      <c r="D5176" t="s">
        <v>11103</v>
      </c>
      <c r="E5176" t="s">
        <v>53510</v>
      </c>
      <c r="F5176" s="7">
        <v>4974019904535</v>
      </c>
    </row>
    <row r="5177" spans="1:6" hidden="1" x14ac:dyDescent="0.25">
      <c r="A5177" t="s">
        <v>53511</v>
      </c>
      <c r="B5177" t="s">
        <v>53512</v>
      </c>
      <c r="C5177" t="s">
        <v>6</v>
      </c>
      <c r="D5177" t="s">
        <v>16919</v>
      </c>
      <c r="E5177"/>
      <c r="F5177" s="7">
        <v>4957180128269</v>
      </c>
    </row>
    <row r="5178" spans="1:6" hidden="1" x14ac:dyDescent="0.25">
      <c r="A5178" t="s">
        <v>53513</v>
      </c>
      <c r="B5178" t="s">
        <v>53514</v>
      </c>
      <c r="C5178" t="s">
        <v>20180</v>
      </c>
      <c r="D5178" t="s">
        <v>16916</v>
      </c>
      <c r="E5178">
        <v>1904725</v>
      </c>
      <c r="F5178" s="7">
        <v>793187783803</v>
      </c>
    </row>
    <row r="5179" spans="1:6" hidden="1" x14ac:dyDescent="0.25">
      <c r="A5179" t="s">
        <v>53515</v>
      </c>
      <c r="B5179" t="s">
        <v>53516</v>
      </c>
      <c r="C5179" t="s">
        <v>53517</v>
      </c>
      <c r="D5179" t="s">
        <v>16949</v>
      </c>
      <c r="E5179">
        <v>468093</v>
      </c>
      <c r="F5179" s="7">
        <v>47871680931</v>
      </c>
    </row>
    <row r="5180" spans="1:6" hidden="1" x14ac:dyDescent="0.25">
      <c r="A5180" t="s">
        <v>28093</v>
      </c>
      <c r="B5180" t="s">
        <v>28094</v>
      </c>
      <c r="C5180" t="s">
        <v>772</v>
      </c>
      <c r="D5180" t="s">
        <v>16919</v>
      </c>
      <c r="E5180" t="s">
        <v>28095</v>
      </c>
      <c r="F5180" s="7">
        <v>4969887529188</v>
      </c>
    </row>
    <row r="5181" spans="1:6" hidden="1" x14ac:dyDescent="0.25">
      <c r="A5181" t="s">
        <v>33667</v>
      </c>
      <c r="B5181" t="s">
        <v>33668</v>
      </c>
      <c r="C5181" t="s">
        <v>22291</v>
      </c>
      <c r="D5181" t="s">
        <v>16919</v>
      </c>
      <c r="E5181"/>
      <c r="F5181" s="7">
        <v>676422716098</v>
      </c>
    </row>
    <row r="5182" spans="1:6" hidden="1" x14ac:dyDescent="0.25">
      <c r="A5182" t="s">
        <v>10461</v>
      </c>
      <c r="B5182" t="s">
        <v>10462</v>
      </c>
      <c r="C5182" t="s">
        <v>185</v>
      </c>
      <c r="D5182" t="s">
        <v>16919</v>
      </c>
      <c r="E5182"/>
      <c r="F5182" s="7">
        <v>4977766732208</v>
      </c>
    </row>
    <row r="5183" spans="1:6" hidden="1" x14ac:dyDescent="0.25">
      <c r="A5183" t="s">
        <v>21932</v>
      </c>
      <c r="B5183" t="s">
        <v>21933</v>
      </c>
      <c r="C5183" t="s">
        <v>103</v>
      </c>
      <c r="D5183" t="s">
        <v>11103</v>
      </c>
      <c r="E5183" t="s">
        <v>21934</v>
      </c>
      <c r="F5183" s="7">
        <v>4984824869004</v>
      </c>
    </row>
    <row r="5184" spans="1:6" hidden="1" x14ac:dyDescent="0.25">
      <c r="A5184" t="s">
        <v>29104</v>
      </c>
      <c r="B5184" t="s">
        <v>29105</v>
      </c>
      <c r="C5184" t="s">
        <v>40</v>
      </c>
      <c r="D5184" t="s">
        <v>16919</v>
      </c>
      <c r="E5184" t="s">
        <v>29106</v>
      </c>
      <c r="F5184" s="7">
        <v>4988617316461</v>
      </c>
    </row>
    <row r="5185" spans="1:6" hidden="1" x14ac:dyDescent="0.25">
      <c r="A5185" t="s">
        <v>53518</v>
      </c>
      <c r="B5185" t="s">
        <v>53519</v>
      </c>
      <c r="C5185" t="s">
        <v>384</v>
      </c>
      <c r="D5185" t="s">
        <v>16927</v>
      </c>
      <c r="E5185" t="s">
        <v>53520</v>
      </c>
      <c r="F5185" s="7">
        <v>4983771505546</v>
      </c>
    </row>
    <row r="5186" spans="1:6" hidden="1" x14ac:dyDescent="0.25">
      <c r="A5186" t="s">
        <v>53521</v>
      </c>
      <c r="B5186" t="s">
        <v>53522</v>
      </c>
      <c r="C5186" t="s">
        <v>19710</v>
      </c>
      <c r="D5186" t="s">
        <v>16949</v>
      </c>
      <c r="E5186" t="s">
        <v>53523</v>
      </c>
      <c r="F5186" s="7">
        <v>812462024155</v>
      </c>
    </row>
    <row r="5187" spans="1:6" x14ac:dyDescent="0.25">
      <c r="A5187" t="s">
        <v>17122</v>
      </c>
      <c r="B5187" t="s">
        <v>17123</v>
      </c>
      <c r="C5187" t="s">
        <v>17124</v>
      </c>
      <c r="D5187" t="s">
        <v>16922</v>
      </c>
      <c r="E5187"/>
      <c r="F5187" s="7">
        <v>4589584940507</v>
      </c>
    </row>
    <row r="5188" spans="1:6" hidden="1" x14ac:dyDescent="0.25">
      <c r="A5188" t="s">
        <v>53524</v>
      </c>
      <c r="B5188" t="s">
        <v>53525</v>
      </c>
      <c r="C5188" t="s">
        <v>2365</v>
      </c>
      <c r="D5188" t="s">
        <v>16919</v>
      </c>
      <c r="E5188"/>
      <c r="F5188" s="7">
        <v>711221109037</v>
      </c>
    </row>
    <row r="5189" spans="1:6" hidden="1" x14ac:dyDescent="0.25">
      <c r="A5189" t="s">
        <v>20532</v>
      </c>
      <c r="B5189" t="s">
        <v>20533</v>
      </c>
      <c r="C5189" t="s">
        <v>7403</v>
      </c>
      <c r="D5189" t="s">
        <v>16927</v>
      </c>
      <c r="E5189"/>
      <c r="F5189" s="7">
        <v>4560410071367</v>
      </c>
    </row>
    <row r="5190" spans="1:6" hidden="1" x14ac:dyDescent="0.25">
      <c r="A5190" t="s">
        <v>28292</v>
      </c>
      <c r="B5190" t="s">
        <v>28293</v>
      </c>
      <c r="C5190" t="s">
        <v>10170</v>
      </c>
      <c r="D5190" t="s">
        <v>16925</v>
      </c>
      <c r="E5190" t="s">
        <v>28294</v>
      </c>
      <c r="F5190" s="7">
        <v>4975514057818</v>
      </c>
    </row>
    <row r="5191" spans="1:6" hidden="1" x14ac:dyDescent="0.25">
      <c r="A5191" t="s">
        <v>20487</v>
      </c>
      <c r="B5191" t="s">
        <v>20488</v>
      </c>
      <c r="C5191" t="s">
        <v>3935</v>
      </c>
      <c r="D5191" t="s">
        <v>16919</v>
      </c>
      <c r="E5191" t="s">
        <v>20489</v>
      </c>
      <c r="F5191" s="7">
        <v>81159816124</v>
      </c>
    </row>
    <row r="5192" spans="1:6" hidden="1" x14ac:dyDescent="0.25">
      <c r="A5192" t="s">
        <v>53526</v>
      </c>
      <c r="B5192" t="s">
        <v>53527</v>
      </c>
      <c r="C5192" t="s">
        <v>17802</v>
      </c>
      <c r="D5192" t="s">
        <v>11103</v>
      </c>
      <c r="E5192" t="s">
        <v>53528</v>
      </c>
      <c r="F5192" s="7">
        <v>4962365070028</v>
      </c>
    </row>
    <row r="5193" spans="1:6" hidden="1" x14ac:dyDescent="0.25">
      <c r="A5193" t="s">
        <v>26376</v>
      </c>
      <c r="B5193" t="s">
        <v>26377</v>
      </c>
      <c r="C5193" t="s">
        <v>103</v>
      </c>
      <c r="D5193" t="s">
        <v>16925</v>
      </c>
      <c r="E5193"/>
    </row>
    <row r="5194" spans="1:6" hidden="1" x14ac:dyDescent="0.25">
      <c r="A5194" t="s">
        <v>29279</v>
      </c>
      <c r="B5194" t="s">
        <v>29280</v>
      </c>
      <c r="C5194" t="s">
        <v>5570</v>
      </c>
      <c r="D5194" t="s">
        <v>16919</v>
      </c>
      <c r="E5194" t="s">
        <v>29281</v>
      </c>
      <c r="F5194" s="7">
        <v>814914024263</v>
      </c>
    </row>
    <row r="5195" spans="1:6" hidden="1" x14ac:dyDescent="0.25">
      <c r="A5195" t="s">
        <v>35487</v>
      </c>
      <c r="B5195" t="s">
        <v>35488</v>
      </c>
      <c r="C5195" t="s">
        <v>264</v>
      </c>
      <c r="D5195" t="s">
        <v>16919</v>
      </c>
      <c r="E5195" t="s">
        <v>35489</v>
      </c>
      <c r="F5195" s="7">
        <v>4560394048386</v>
      </c>
    </row>
    <row r="5196" spans="1:6" hidden="1" x14ac:dyDescent="0.25">
      <c r="A5196" t="s">
        <v>19981</v>
      </c>
      <c r="B5196" t="s">
        <v>19982</v>
      </c>
      <c r="C5196" t="s">
        <v>127</v>
      </c>
      <c r="D5196" t="s">
        <v>16916</v>
      </c>
      <c r="E5196" t="s">
        <v>19983</v>
      </c>
      <c r="F5196" s="7">
        <v>4971660023479</v>
      </c>
    </row>
    <row r="5197" spans="1:6" hidden="1" x14ac:dyDescent="0.25">
      <c r="A5197" t="s">
        <v>53529</v>
      </c>
      <c r="B5197" t="s">
        <v>53530</v>
      </c>
      <c r="C5197" t="s">
        <v>171</v>
      </c>
      <c r="D5197" t="s">
        <v>16919</v>
      </c>
      <c r="E5197" t="s">
        <v>53531</v>
      </c>
      <c r="F5197" s="7">
        <v>4953103089686</v>
      </c>
    </row>
    <row r="5198" spans="1:6" hidden="1" x14ac:dyDescent="0.25">
      <c r="A5198" t="s">
        <v>3698</v>
      </c>
      <c r="B5198" t="s">
        <v>3699</v>
      </c>
      <c r="C5198" t="s">
        <v>35</v>
      </c>
      <c r="D5198" t="s">
        <v>16919</v>
      </c>
      <c r="E5198" t="s">
        <v>3700</v>
      </c>
      <c r="F5198" s="7">
        <v>4950190163381</v>
      </c>
    </row>
    <row r="5199" spans="1:6" hidden="1" x14ac:dyDescent="0.25">
      <c r="A5199" t="s">
        <v>34268</v>
      </c>
      <c r="B5199" t="s">
        <v>34269</v>
      </c>
      <c r="C5199" t="s">
        <v>10416</v>
      </c>
      <c r="D5199" t="s">
        <v>16919</v>
      </c>
      <c r="E5199"/>
      <c r="F5199" s="7">
        <v>712073217109</v>
      </c>
    </row>
    <row r="5200" spans="1:6" hidden="1" x14ac:dyDescent="0.25">
      <c r="A5200" t="s">
        <v>2440</v>
      </c>
      <c r="B5200" t="s">
        <v>2441</v>
      </c>
      <c r="C5200" t="s">
        <v>76</v>
      </c>
      <c r="D5200" t="s">
        <v>16919</v>
      </c>
      <c r="E5200" t="s">
        <v>2442</v>
      </c>
      <c r="F5200" s="7">
        <v>714874209123</v>
      </c>
    </row>
    <row r="5201" spans="1:6" hidden="1" x14ac:dyDescent="0.25">
      <c r="A5201" t="s">
        <v>34631</v>
      </c>
      <c r="B5201" t="s">
        <v>34632</v>
      </c>
      <c r="C5201" t="s">
        <v>34633</v>
      </c>
      <c r="D5201" t="s">
        <v>16919</v>
      </c>
      <c r="E5201"/>
      <c r="F5201" s="7">
        <v>665268713668</v>
      </c>
    </row>
    <row r="5202" spans="1:6" hidden="1" x14ac:dyDescent="0.25">
      <c r="A5202" t="s">
        <v>28722</v>
      </c>
      <c r="B5202" t="s">
        <v>28723</v>
      </c>
      <c r="C5202" t="s">
        <v>28724</v>
      </c>
      <c r="D5202" t="s">
        <v>16921</v>
      </c>
      <c r="E5202">
        <v>10105029</v>
      </c>
      <c r="F5202" s="7">
        <v>4901987234814</v>
      </c>
    </row>
    <row r="5203" spans="1:6" hidden="1" x14ac:dyDescent="0.25">
      <c r="A5203" t="s">
        <v>4661</v>
      </c>
      <c r="B5203" t="s">
        <v>32226</v>
      </c>
      <c r="C5203" t="s">
        <v>24</v>
      </c>
      <c r="D5203" t="s">
        <v>16916</v>
      </c>
      <c r="E5203" t="s">
        <v>4662</v>
      </c>
      <c r="F5203" s="7">
        <v>4901480223193</v>
      </c>
    </row>
    <row r="5204" spans="1:6" hidden="1" x14ac:dyDescent="0.25">
      <c r="A5204" t="s">
        <v>35268</v>
      </c>
      <c r="B5204" t="s">
        <v>35269</v>
      </c>
      <c r="C5204" t="s">
        <v>103</v>
      </c>
      <c r="D5204" t="s">
        <v>11103</v>
      </c>
      <c r="E5204" t="s">
        <v>35270</v>
      </c>
      <c r="F5204" s="7">
        <v>4549077157812</v>
      </c>
    </row>
    <row r="5205" spans="1:6" hidden="1" x14ac:dyDescent="0.25">
      <c r="A5205" t="s">
        <v>3917</v>
      </c>
      <c r="B5205" t="s">
        <v>3918</v>
      </c>
      <c r="C5205" t="s">
        <v>172</v>
      </c>
      <c r="D5205" t="s">
        <v>16919</v>
      </c>
      <c r="E5205">
        <v>513725</v>
      </c>
      <c r="F5205" s="7">
        <v>4961311916076</v>
      </c>
    </row>
    <row r="5206" spans="1:6" hidden="1" x14ac:dyDescent="0.25">
      <c r="A5206" t="s">
        <v>9429</v>
      </c>
      <c r="B5206" t="s">
        <v>35153</v>
      </c>
      <c r="C5206" t="s">
        <v>5464</v>
      </c>
      <c r="D5206" t="s">
        <v>16919</v>
      </c>
      <c r="E5206" t="s">
        <v>35154</v>
      </c>
      <c r="F5206" s="7">
        <v>4582269468037</v>
      </c>
    </row>
    <row r="5207" spans="1:6" hidden="1" x14ac:dyDescent="0.25">
      <c r="A5207" t="s">
        <v>22984</v>
      </c>
      <c r="B5207" t="s">
        <v>22985</v>
      </c>
      <c r="C5207" t="s">
        <v>3872</v>
      </c>
      <c r="D5207" t="s">
        <v>16925</v>
      </c>
      <c r="E5207" t="s">
        <v>22986</v>
      </c>
      <c r="F5207" s="7">
        <v>4986651015937</v>
      </c>
    </row>
    <row r="5208" spans="1:6" x14ac:dyDescent="0.25">
      <c r="A5208" t="s">
        <v>28889</v>
      </c>
      <c r="B5208" t="s">
        <v>28890</v>
      </c>
      <c r="C5208" t="s">
        <v>20113</v>
      </c>
      <c r="D5208" t="s">
        <v>16922</v>
      </c>
      <c r="E5208" t="s">
        <v>28891</v>
      </c>
      <c r="F5208" s="7">
        <v>4972422030575</v>
      </c>
    </row>
    <row r="5209" spans="1:6" hidden="1" x14ac:dyDescent="0.25">
      <c r="A5209" t="s">
        <v>53532</v>
      </c>
      <c r="B5209" t="s">
        <v>53533</v>
      </c>
      <c r="C5209" t="s">
        <v>40</v>
      </c>
      <c r="D5209" t="s">
        <v>16919</v>
      </c>
      <c r="E5209" t="s">
        <v>53534</v>
      </c>
      <c r="F5209" s="7">
        <v>4988617128965</v>
      </c>
    </row>
    <row r="5210" spans="1:6" hidden="1" x14ac:dyDescent="0.25">
      <c r="A5210" t="s">
        <v>53535</v>
      </c>
      <c r="B5210" t="s">
        <v>53536</v>
      </c>
      <c r="C5210" t="s">
        <v>1254</v>
      </c>
      <c r="D5210" t="s">
        <v>16916</v>
      </c>
      <c r="E5210" t="s">
        <v>53537</v>
      </c>
      <c r="F5210" s="7">
        <v>4903419812980</v>
      </c>
    </row>
    <row r="5211" spans="1:6" hidden="1" x14ac:dyDescent="0.25">
      <c r="A5211" t="s">
        <v>17721</v>
      </c>
      <c r="B5211" t="s">
        <v>32934</v>
      </c>
      <c r="C5211" t="s">
        <v>1613</v>
      </c>
      <c r="D5211" t="s">
        <v>11103</v>
      </c>
      <c r="E5211" t="s">
        <v>17722</v>
      </c>
      <c r="F5211" s="7">
        <v>4549873010670</v>
      </c>
    </row>
    <row r="5212" spans="1:6" hidden="1" x14ac:dyDescent="0.25">
      <c r="A5212" t="s">
        <v>53538</v>
      </c>
      <c r="B5212" t="s">
        <v>53539</v>
      </c>
      <c r="C5212" t="s">
        <v>101</v>
      </c>
      <c r="D5212" t="s">
        <v>16916</v>
      </c>
      <c r="E5212" t="s">
        <v>53540</v>
      </c>
      <c r="F5212" s="7">
        <v>4549292094985</v>
      </c>
    </row>
    <row r="5213" spans="1:6" hidden="1" x14ac:dyDescent="0.25">
      <c r="A5213" t="s">
        <v>27632</v>
      </c>
      <c r="B5213" t="s">
        <v>33332</v>
      </c>
      <c r="C5213" t="s">
        <v>1068</v>
      </c>
      <c r="D5213" t="s">
        <v>11103</v>
      </c>
      <c r="E5213" t="s">
        <v>27633</v>
      </c>
      <c r="F5213" s="7">
        <v>885155010391</v>
      </c>
    </row>
    <row r="5214" spans="1:6" hidden="1" x14ac:dyDescent="0.25">
      <c r="A5214" t="s">
        <v>18543</v>
      </c>
      <c r="B5214" t="s">
        <v>20301</v>
      </c>
      <c r="C5214" t="s">
        <v>9245</v>
      </c>
      <c r="D5214" t="s">
        <v>16927</v>
      </c>
      <c r="E5214" t="s">
        <v>54</v>
      </c>
      <c r="F5214" s="7">
        <v>4580356840193</v>
      </c>
    </row>
    <row r="5215" spans="1:6" hidden="1" x14ac:dyDescent="0.25">
      <c r="A5215" t="s">
        <v>53541</v>
      </c>
      <c r="B5215" t="s">
        <v>53542</v>
      </c>
      <c r="C5215" t="s">
        <v>164</v>
      </c>
      <c r="D5215" t="s">
        <v>16919</v>
      </c>
      <c r="E5215" t="s">
        <v>53543</v>
      </c>
      <c r="F5215" s="7">
        <v>4544438055448</v>
      </c>
    </row>
    <row r="5216" spans="1:6" hidden="1" x14ac:dyDescent="0.25">
      <c r="A5216" t="s">
        <v>53544</v>
      </c>
      <c r="B5216" t="s">
        <v>53545</v>
      </c>
      <c r="C5216" t="s">
        <v>53546</v>
      </c>
      <c r="D5216" t="s">
        <v>16921</v>
      </c>
      <c r="E5216"/>
      <c r="F5216" s="7">
        <v>604697955232</v>
      </c>
    </row>
    <row r="5217" spans="1:6" hidden="1" x14ac:dyDescent="0.25">
      <c r="A5217" t="s">
        <v>53547</v>
      </c>
      <c r="B5217" t="s">
        <v>53548</v>
      </c>
      <c r="C5217" t="s">
        <v>53549</v>
      </c>
      <c r="D5217" t="s">
        <v>16949</v>
      </c>
      <c r="E5217"/>
    </row>
    <row r="5218" spans="1:6" hidden="1" x14ac:dyDescent="0.25">
      <c r="A5218" t="s">
        <v>3485</v>
      </c>
      <c r="B5218" t="s">
        <v>3486</v>
      </c>
      <c r="C5218" t="s">
        <v>101</v>
      </c>
      <c r="D5218" t="s">
        <v>16919</v>
      </c>
      <c r="E5218" t="s">
        <v>3487</v>
      </c>
      <c r="F5218" s="7">
        <v>4549292031591</v>
      </c>
    </row>
    <row r="5219" spans="1:6" hidden="1" x14ac:dyDescent="0.25">
      <c r="A5219" t="s">
        <v>25733</v>
      </c>
      <c r="B5219" t="s">
        <v>25732</v>
      </c>
      <c r="C5219" t="s">
        <v>25731</v>
      </c>
      <c r="D5219" t="s">
        <v>16949</v>
      </c>
      <c r="E5219" t="s">
        <v>25730</v>
      </c>
      <c r="F5219" s="7">
        <v>4580279032040</v>
      </c>
    </row>
    <row r="5220" spans="1:6" hidden="1" x14ac:dyDescent="0.25">
      <c r="A5220" t="s">
        <v>29541</v>
      </c>
      <c r="B5220" t="s">
        <v>29542</v>
      </c>
      <c r="C5220" t="s">
        <v>171</v>
      </c>
      <c r="D5220" t="s">
        <v>16919</v>
      </c>
      <c r="E5220" t="s">
        <v>29543</v>
      </c>
      <c r="F5220" s="7">
        <v>4953103352780</v>
      </c>
    </row>
    <row r="5221" spans="1:6" hidden="1" x14ac:dyDescent="0.25">
      <c r="A5221" t="s">
        <v>22849</v>
      </c>
      <c r="B5221" t="s">
        <v>53550</v>
      </c>
      <c r="C5221" t="s">
        <v>651</v>
      </c>
      <c r="D5221" t="s">
        <v>16919</v>
      </c>
      <c r="E5221" t="s">
        <v>22850</v>
      </c>
      <c r="F5221" s="7">
        <v>4573438606862</v>
      </c>
    </row>
    <row r="5222" spans="1:6" x14ac:dyDescent="0.25">
      <c r="A5222" t="s">
        <v>9425</v>
      </c>
      <c r="B5222" t="s">
        <v>9426</v>
      </c>
      <c r="C5222" t="s">
        <v>4327</v>
      </c>
      <c r="D5222" t="s">
        <v>16922</v>
      </c>
      <c r="E5222"/>
    </row>
    <row r="5223" spans="1:6" hidden="1" x14ac:dyDescent="0.25">
      <c r="A5223" t="s">
        <v>25013</v>
      </c>
      <c r="B5223" t="s">
        <v>25012</v>
      </c>
      <c r="C5223" t="s">
        <v>5375</v>
      </c>
      <c r="D5223" t="s">
        <v>16921</v>
      </c>
      <c r="E5223" t="s">
        <v>25011</v>
      </c>
      <c r="F5223" s="7">
        <v>699234414631</v>
      </c>
    </row>
    <row r="5224" spans="1:6" hidden="1" x14ac:dyDescent="0.25">
      <c r="A5224" t="s">
        <v>10639</v>
      </c>
      <c r="B5224" t="s">
        <v>10640</v>
      </c>
      <c r="C5224" t="s">
        <v>919</v>
      </c>
      <c r="D5224" t="s">
        <v>16927</v>
      </c>
      <c r="E5224"/>
    </row>
    <row r="5225" spans="1:6" hidden="1" x14ac:dyDescent="0.25">
      <c r="A5225" t="s">
        <v>9689</v>
      </c>
      <c r="B5225" t="s">
        <v>20390</v>
      </c>
      <c r="C5225" t="s">
        <v>171</v>
      </c>
      <c r="D5225" t="s">
        <v>16919</v>
      </c>
      <c r="E5225" t="s">
        <v>9690</v>
      </c>
      <c r="F5225" s="7">
        <v>4953103216297</v>
      </c>
    </row>
    <row r="5226" spans="1:6" hidden="1" x14ac:dyDescent="0.25">
      <c r="A5226" t="s">
        <v>53551</v>
      </c>
      <c r="B5226" t="s">
        <v>53552</v>
      </c>
      <c r="C5226" t="s">
        <v>5311</v>
      </c>
      <c r="D5226" t="s">
        <v>16919</v>
      </c>
      <c r="E5226" t="s">
        <v>53553</v>
      </c>
      <c r="F5226" s="7">
        <v>807030490463</v>
      </c>
    </row>
    <row r="5227" spans="1:6" hidden="1" x14ac:dyDescent="0.25">
      <c r="A5227" t="s">
        <v>21996</v>
      </c>
      <c r="B5227" t="s">
        <v>21997</v>
      </c>
      <c r="C5227" t="s">
        <v>433</v>
      </c>
      <c r="D5227" t="s">
        <v>16927</v>
      </c>
      <c r="E5227" t="s">
        <v>21998</v>
      </c>
      <c r="F5227" s="7">
        <v>4976790550406</v>
      </c>
    </row>
    <row r="5228" spans="1:6" hidden="1" x14ac:dyDescent="0.25">
      <c r="A5228" t="s">
        <v>27987</v>
      </c>
      <c r="B5228" t="s">
        <v>27988</v>
      </c>
      <c r="C5228" t="s">
        <v>21</v>
      </c>
      <c r="D5228" t="s">
        <v>16919</v>
      </c>
      <c r="E5228" t="s">
        <v>27989</v>
      </c>
      <c r="F5228" s="7">
        <v>192876126363</v>
      </c>
    </row>
    <row r="5229" spans="1:6" hidden="1" x14ac:dyDescent="0.25">
      <c r="A5229" t="s">
        <v>53554</v>
      </c>
      <c r="B5229" t="s">
        <v>53555</v>
      </c>
      <c r="C5229" t="s">
        <v>23730</v>
      </c>
      <c r="D5229" t="s">
        <v>16919</v>
      </c>
      <c r="E5229" t="s">
        <v>53556</v>
      </c>
      <c r="F5229" s="7">
        <v>4953103861152</v>
      </c>
    </row>
    <row r="5230" spans="1:6" hidden="1" x14ac:dyDescent="0.25">
      <c r="A5230" t="s">
        <v>53557</v>
      </c>
      <c r="B5230" t="s">
        <v>53558</v>
      </c>
      <c r="C5230" t="s">
        <v>228</v>
      </c>
      <c r="D5230" t="s">
        <v>16919</v>
      </c>
      <c r="E5230" t="s">
        <v>53559</v>
      </c>
      <c r="F5230" s="7">
        <v>4562131645056</v>
      </c>
    </row>
    <row r="5231" spans="1:6" hidden="1" x14ac:dyDescent="0.25">
      <c r="A5231" t="s">
        <v>10507</v>
      </c>
      <c r="B5231" t="s">
        <v>22356</v>
      </c>
      <c r="C5231" t="s">
        <v>17737</v>
      </c>
      <c r="D5231" t="s">
        <v>16927</v>
      </c>
      <c r="E5231" t="s">
        <v>10508</v>
      </c>
      <c r="F5231" s="7">
        <v>4548934672208</v>
      </c>
    </row>
    <row r="5232" spans="1:6" hidden="1" x14ac:dyDescent="0.25">
      <c r="A5232" t="s">
        <v>5000</v>
      </c>
      <c r="B5232" t="s">
        <v>5001</v>
      </c>
      <c r="C5232" t="s">
        <v>1165</v>
      </c>
      <c r="D5232" t="s">
        <v>16927</v>
      </c>
      <c r="E5232"/>
      <c r="F5232" s="7">
        <v>4903208067874</v>
      </c>
    </row>
    <row r="5233" spans="1:6" hidden="1" x14ac:dyDescent="0.25">
      <c r="A5233" t="s">
        <v>53560</v>
      </c>
      <c r="B5233" t="s">
        <v>53561</v>
      </c>
      <c r="C5233" t="s">
        <v>53562</v>
      </c>
      <c r="D5233" t="s">
        <v>16949</v>
      </c>
      <c r="E5233" t="s">
        <v>53563</v>
      </c>
      <c r="F5233" s="7">
        <v>6078952126615</v>
      </c>
    </row>
    <row r="5234" spans="1:6" hidden="1" x14ac:dyDescent="0.25">
      <c r="A5234" t="s">
        <v>36181</v>
      </c>
      <c r="B5234" t="s">
        <v>36182</v>
      </c>
      <c r="C5234" t="s">
        <v>433</v>
      </c>
      <c r="D5234" t="s">
        <v>16927</v>
      </c>
      <c r="E5234" t="s">
        <v>36183</v>
      </c>
      <c r="F5234" s="7">
        <v>4549308539769</v>
      </c>
    </row>
    <row r="5235" spans="1:6" hidden="1" x14ac:dyDescent="0.25">
      <c r="A5235" t="s">
        <v>33161</v>
      </c>
      <c r="B5235" t="s">
        <v>33162</v>
      </c>
      <c r="C5235" t="s">
        <v>33163</v>
      </c>
      <c r="D5235" t="s">
        <v>11103</v>
      </c>
      <c r="E5235" t="s">
        <v>33164</v>
      </c>
      <c r="F5235" s="7">
        <v>5603093452227</v>
      </c>
    </row>
    <row r="5236" spans="1:6" hidden="1" x14ac:dyDescent="0.25">
      <c r="A5236" t="s">
        <v>27915</v>
      </c>
      <c r="B5236" t="s">
        <v>27916</v>
      </c>
      <c r="C5236" t="s">
        <v>68</v>
      </c>
      <c r="D5236" t="s">
        <v>16919</v>
      </c>
      <c r="E5236" t="s">
        <v>27917</v>
      </c>
      <c r="F5236" s="7">
        <v>718037861906</v>
      </c>
    </row>
    <row r="5237" spans="1:6" hidden="1" x14ac:dyDescent="0.25">
      <c r="A5237" t="s">
        <v>53564</v>
      </c>
      <c r="B5237" t="s">
        <v>53565</v>
      </c>
      <c r="C5237" t="s">
        <v>384</v>
      </c>
      <c r="D5237" t="s">
        <v>16919</v>
      </c>
      <c r="E5237" t="s">
        <v>53566</v>
      </c>
      <c r="F5237" s="7">
        <v>4983771874215</v>
      </c>
    </row>
    <row r="5238" spans="1:6" hidden="1" x14ac:dyDescent="0.25">
      <c r="A5238" t="s">
        <v>24068</v>
      </c>
      <c r="B5238" t="s">
        <v>24067</v>
      </c>
      <c r="C5238" t="s">
        <v>185</v>
      </c>
      <c r="D5238" t="s">
        <v>16919</v>
      </c>
      <c r="E5238" t="s">
        <v>24066</v>
      </c>
      <c r="F5238" s="7">
        <v>4977766719322</v>
      </c>
    </row>
    <row r="5239" spans="1:6" hidden="1" x14ac:dyDescent="0.25">
      <c r="A5239" t="s">
        <v>53567</v>
      </c>
      <c r="B5239" t="s">
        <v>53568</v>
      </c>
      <c r="C5239" t="s">
        <v>147</v>
      </c>
      <c r="D5239" t="s">
        <v>16925</v>
      </c>
      <c r="E5239" t="s">
        <v>53569</v>
      </c>
      <c r="F5239" s="7">
        <v>4968543711387</v>
      </c>
    </row>
    <row r="5240" spans="1:6" hidden="1" x14ac:dyDescent="0.25">
      <c r="A5240" t="s">
        <v>32723</v>
      </c>
      <c r="B5240" t="s">
        <v>32724</v>
      </c>
      <c r="C5240" t="s">
        <v>44</v>
      </c>
      <c r="D5240" t="s">
        <v>16927</v>
      </c>
      <c r="E5240" t="s">
        <v>32725</v>
      </c>
      <c r="F5240" s="7">
        <v>4905009309924</v>
      </c>
    </row>
    <row r="5241" spans="1:6" hidden="1" x14ac:dyDescent="0.25">
      <c r="A5241" t="s">
        <v>53570</v>
      </c>
      <c r="B5241" t="s">
        <v>53571</v>
      </c>
      <c r="C5241" t="s">
        <v>2302</v>
      </c>
      <c r="D5241" t="s">
        <v>16921</v>
      </c>
      <c r="E5241">
        <v>29420</v>
      </c>
      <c r="F5241" s="7">
        <v>4948953294205</v>
      </c>
    </row>
    <row r="5242" spans="1:6" hidden="1" x14ac:dyDescent="0.25">
      <c r="A5242" t="s">
        <v>24762</v>
      </c>
      <c r="B5242" t="s">
        <v>24761</v>
      </c>
      <c r="C5242" t="s">
        <v>5339</v>
      </c>
      <c r="D5242" t="s">
        <v>16949</v>
      </c>
      <c r="E5242"/>
      <c r="F5242" s="7">
        <v>602105507387</v>
      </c>
    </row>
    <row r="5243" spans="1:6" hidden="1" x14ac:dyDescent="0.25">
      <c r="A5243" t="s">
        <v>9613</v>
      </c>
      <c r="B5243" t="s">
        <v>9614</v>
      </c>
      <c r="C5243" t="s">
        <v>905</v>
      </c>
      <c r="D5243" t="s">
        <v>16919</v>
      </c>
      <c r="E5243" t="s">
        <v>9615</v>
      </c>
      <c r="F5243" s="7">
        <v>4969887883754</v>
      </c>
    </row>
    <row r="5244" spans="1:6" hidden="1" x14ac:dyDescent="0.25">
      <c r="A5244" t="s">
        <v>53572</v>
      </c>
      <c r="B5244" t="s">
        <v>53573</v>
      </c>
      <c r="C5244" t="s">
        <v>53574</v>
      </c>
      <c r="D5244" t="s">
        <v>11103</v>
      </c>
      <c r="E5244" t="s">
        <v>53575</v>
      </c>
      <c r="F5244" s="7">
        <v>8011605554128</v>
      </c>
    </row>
    <row r="5245" spans="1:6" hidden="1" x14ac:dyDescent="0.25">
      <c r="A5245" t="s">
        <v>24395</v>
      </c>
      <c r="B5245" t="s">
        <v>24394</v>
      </c>
      <c r="C5245" t="s">
        <v>1686</v>
      </c>
      <c r="D5245" t="s">
        <v>16921</v>
      </c>
      <c r="E5245" t="s">
        <v>24393</v>
      </c>
      <c r="F5245" s="7">
        <v>732454339671</v>
      </c>
    </row>
    <row r="5246" spans="1:6" hidden="1" x14ac:dyDescent="0.25">
      <c r="A5246" t="s">
        <v>4256</v>
      </c>
      <c r="B5246" t="s">
        <v>4257</v>
      </c>
      <c r="C5246" t="s">
        <v>4258</v>
      </c>
      <c r="D5246" t="s">
        <v>16927</v>
      </c>
      <c r="E5246" t="s">
        <v>4259</v>
      </c>
      <c r="F5246" s="7">
        <v>4582477598014</v>
      </c>
    </row>
    <row r="5247" spans="1:6" hidden="1" x14ac:dyDescent="0.25">
      <c r="A5247" t="s">
        <v>3085</v>
      </c>
      <c r="B5247" t="s">
        <v>22244</v>
      </c>
      <c r="C5247" t="s">
        <v>2864</v>
      </c>
      <c r="D5247" t="s">
        <v>16919</v>
      </c>
      <c r="E5247" t="s">
        <v>3086</v>
      </c>
      <c r="F5247" s="7">
        <v>4562412834032</v>
      </c>
    </row>
    <row r="5248" spans="1:6" hidden="1" x14ac:dyDescent="0.25">
      <c r="A5248" t="s">
        <v>29059</v>
      </c>
      <c r="B5248" t="s">
        <v>29060</v>
      </c>
      <c r="C5248" t="s">
        <v>29061</v>
      </c>
      <c r="D5248" t="s">
        <v>16916</v>
      </c>
      <c r="E5248"/>
      <c r="F5248" s="7">
        <v>4573323241086</v>
      </c>
    </row>
    <row r="5249" spans="1:6" hidden="1" x14ac:dyDescent="0.25">
      <c r="A5249" t="s">
        <v>3740</v>
      </c>
      <c r="B5249" t="s">
        <v>3741</v>
      </c>
      <c r="C5249" t="s">
        <v>9226</v>
      </c>
      <c r="D5249" t="s">
        <v>16921</v>
      </c>
      <c r="E5249">
        <v>1260</v>
      </c>
      <c r="F5249" s="7">
        <v>4549937564187</v>
      </c>
    </row>
    <row r="5250" spans="1:6" hidden="1" x14ac:dyDescent="0.25">
      <c r="A5250" t="s">
        <v>33411</v>
      </c>
      <c r="B5250" t="s">
        <v>33412</v>
      </c>
      <c r="C5250" t="s">
        <v>33413</v>
      </c>
      <c r="D5250" t="s">
        <v>16925</v>
      </c>
      <c r="E5250"/>
    </row>
    <row r="5251" spans="1:6" hidden="1" x14ac:dyDescent="0.25">
      <c r="A5251" t="s">
        <v>21864</v>
      </c>
      <c r="B5251" t="s">
        <v>21865</v>
      </c>
      <c r="C5251" t="s">
        <v>21866</v>
      </c>
      <c r="D5251" t="s">
        <v>11103</v>
      </c>
      <c r="E5251" t="s">
        <v>21867</v>
      </c>
      <c r="F5251" s="7">
        <v>4580338680984</v>
      </c>
    </row>
    <row r="5252" spans="1:6" hidden="1" x14ac:dyDescent="0.25">
      <c r="A5252" t="s">
        <v>22554</v>
      </c>
      <c r="B5252" t="s">
        <v>22555</v>
      </c>
      <c r="C5252" t="s">
        <v>24</v>
      </c>
      <c r="D5252" t="s">
        <v>16916</v>
      </c>
      <c r="E5252" t="s">
        <v>22556</v>
      </c>
      <c r="F5252" s="7">
        <v>4901480340128</v>
      </c>
    </row>
    <row r="5253" spans="1:6" hidden="1" x14ac:dyDescent="0.25">
      <c r="A5253" t="s">
        <v>35057</v>
      </c>
      <c r="B5253" t="s">
        <v>35058</v>
      </c>
      <c r="C5253" t="s">
        <v>35059</v>
      </c>
      <c r="D5253" t="s">
        <v>16919</v>
      </c>
      <c r="E5253" t="s">
        <v>35060</v>
      </c>
      <c r="F5253" s="7">
        <v>610515475356</v>
      </c>
    </row>
    <row r="5254" spans="1:6" hidden="1" x14ac:dyDescent="0.25">
      <c r="A5254" t="s">
        <v>20423</v>
      </c>
      <c r="B5254" t="s">
        <v>20424</v>
      </c>
      <c r="C5254" t="s">
        <v>20425</v>
      </c>
      <c r="D5254" t="s">
        <v>16927</v>
      </c>
      <c r="E5254">
        <v>1610</v>
      </c>
      <c r="F5254" s="7">
        <v>699234337626</v>
      </c>
    </row>
    <row r="5255" spans="1:6" hidden="1" x14ac:dyDescent="0.25">
      <c r="A5255" t="s">
        <v>5203</v>
      </c>
      <c r="B5255" t="s">
        <v>7439</v>
      </c>
      <c r="C5255" t="s">
        <v>3913</v>
      </c>
      <c r="D5255" t="s">
        <v>16949</v>
      </c>
      <c r="E5255" t="s">
        <v>5204</v>
      </c>
      <c r="F5255" s="7">
        <v>4968757213127</v>
      </c>
    </row>
    <row r="5256" spans="1:6" hidden="1" x14ac:dyDescent="0.25">
      <c r="A5256" t="s">
        <v>25466</v>
      </c>
      <c r="B5256" t="s">
        <v>25465</v>
      </c>
      <c r="C5256" t="s">
        <v>29233</v>
      </c>
      <c r="D5256" t="s">
        <v>16921</v>
      </c>
      <c r="E5256" t="s">
        <v>25464</v>
      </c>
      <c r="F5256" s="7">
        <v>4969182418729</v>
      </c>
    </row>
    <row r="5257" spans="1:6" hidden="1" x14ac:dyDescent="0.25">
      <c r="A5257" t="s">
        <v>20485</v>
      </c>
      <c r="B5257" t="s">
        <v>53576</v>
      </c>
      <c r="C5257" t="s">
        <v>9127</v>
      </c>
      <c r="D5257" t="s">
        <v>16921</v>
      </c>
      <c r="E5257" t="s">
        <v>20486</v>
      </c>
      <c r="F5257" s="7">
        <v>88381836708</v>
      </c>
    </row>
    <row r="5258" spans="1:6" hidden="1" x14ac:dyDescent="0.25">
      <c r="A5258" t="s">
        <v>5080</v>
      </c>
      <c r="B5258" t="s">
        <v>5081</v>
      </c>
      <c r="C5258" t="s">
        <v>32</v>
      </c>
      <c r="D5258" t="s">
        <v>16916</v>
      </c>
      <c r="E5258" t="s">
        <v>5082</v>
      </c>
      <c r="F5258" s="7">
        <v>4974019817897</v>
      </c>
    </row>
    <row r="5259" spans="1:6" hidden="1" x14ac:dyDescent="0.25">
      <c r="A5259" t="s">
        <v>22360</v>
      </c>
      <c r="B5259" t="s">
        <v>22361</v>
      </c>
      <c r="C5259" t="s">
        <v>1920</v>
      </c>
      <c r="D5259" t="s">
        <v>16949</v>
      </c>
      <c r="E5259" t="s">
        <v>1921</v>
      </c>
      <c r="F5259" s="7">
        <v>4512289107920</v>
      </c>
    </row>
    <row r="5260" spans="1:6" hidden="1" x14ac:dyDescent="0.25">
      <c r="A5260" t="s">
        <v>19977</v>
      </c>
      <c r="B5260" t="s">
        <v>28111</v>
      </c>
      <c r="C5260" t="s">
        <v>7624</v>
      </c>
      <c r="D5260" t="s">
        <v>16916</v>
      </c>
      <c r="E5260" t="s">
        <v>19978</v>
      </c>
      <c r="F5260" s="7">
        <v>190520039359</v>
      </c>
    </row>
    <row r="5261" spans="1:6" hidden="1" x14ac:dyDescent="0.25">
      <c r="A5261" t="s">
        <v>25081</v>
      </c>
      <c r="B5261" t="s">
        <v>25080</v>
      </c>
      <c r="C5261" t="s">
        <v>772</v>
      </c>
      <c r="D5261" t="s">
        <v>16919</v>
      </c>
      <c r="E5261" t="s">
        <v>25079</v>
      </c>
      <c r="F5261" s="7">
        <v>4969887650288</v>
      </c>
    </row>
    <row r="5262" spans="1:6" hidden="1" x14ac:dyDescent="0.25">
      <c r="A5262" t="s">
        <v>25725</v>
      </c>
      <c r="B5262" t="s">
        <v>25724</v>
      </c>
      <c r="C5262" t="s">
        <v>308</v>
      </c>
      <c r="D5262" t="s">
        <v>11103</v>
      </c>
      <c r="E5262" t="s">
        <v>25723</v>
      </c>
      <c r="F5262" s="7">
        <v>4906128218333</v>
      </c>
    </row>
    <row r="5263" spans="1:6" hidden="1" x14ac:dyDescent="0.25">
      <c r="A5263" t="s">
        <v>22319</v>
      </c>
      <c r="B5263" t="s">
        <v>22320</v>
      </c>
      <c r="C5263" t="s">
        <v>68</v>
      </c>
      <c r="D5263" t="s">
        <v>16919</v>
      </c>
      <c r="E5263" t="s">
        <v>22321</v>
      </c>
      <c r="F5263" s="7">
        <v>718037855547</v>
      </c>
    </row>
    <row r="5264" spans="1:6" hidden="1" x14ac:dyDescent="0.25">
      <c r="A5264" t="s">
        <v>9687</v>
      </c>
      <c r="B5264" t="s">
        <v>9688</v>
      </c>
      <c r="C5264" t="s">
        <v>1450</v>
      </c>
      <c r="D5264" t="s">
        <v>16916</v>
      </c>
      <c r="E5264" t="s">
        <v>18641</v>
      </c>
      <c r="F5264" s="7">
        <v>4902205555469</v>
      </c>
    </row>
    <row r="5265" spans="1:6" hidden="1" x14ac:dyDescent="0.25">
      <c r="A5265" t="s">
        <v>35229</v>
      </c>
      <c r="B5265" t="s">
        <v>35230</v>
      </c>
      <c r="C5265" t="s">
        <v>23055</v>
      </c>
      <c r="D5265" t="s">
        <v>16919</v>
      </c>
      <c r="E5265" t="s">
        <v>35231</v>
      </c>
      <c r="F5265" s="7">
        <v>600292878679</v>
      </c>
    </row>
    <row r="5266" spans="1:6" hidden="1" x14ac:dyDescent="0.25">
      <c r="A5266" t="s">
        <v>5913</v>
      </c>
      <c r="B5266" t="s">
        <v>5914</v>
      </c>
      <c r="C5266" t="s">
        <v>5247</v>
      </c>
      <c r="D5266" t="s">
        <v>11103</v>
      </c>
      <c r="E5266" t="s">
        <v>5915</v>
      </c>
    </row>
    <row r="5267" spans="1:6" hidden="1" x14ac:dyDescent="0.25">
      <c r="A5267" t="s">
        <v>33262</v>
      </c>
      <c r="B5267" t="s">
        <v>33263</v>
      </c>
      <c r="C5267" t="s">
        <v>5353</v>
      </c>
      <c r="D5267" t="s">
        <v>16927</v>
      </c>
      <c r="E5267"/>
    </row>
    <row r="5268" spans="1:6" hidden="1" x14ac:dyDescent="0.25">
      <c r="A5268" t="s">
        <v>53577</v>
      </c>
      <c r="B5268" t="s">
        <v>53578</v>
      </c>
      <c r="C5268" t="s">
        <v>17621</v>
      </c>
      <c r="D5268" t="s">
        <v>16927</v>
      </c>
      <c r="E5268"/>
    </row>
    <row r="5269" spans="1:6" hidden="1" x14ac:dyDescent="0.25">
      <c r="A5269" t="s">
        <v>1100</v>
      </c>
      <c r="B5269" t="s">
        <v>25897</v>
      </c>
      <c r="C5269" t="s">
        <v>1101</v>
      </c>
      <c r="D5269" t="s">
        <v>16919</v>
      </c>
      <c r="E5269" t="s">
        <v>1102</v>
      </c>
      <c r="F5269" s="7">
        <v>6955038416634</v>
      </c>
    </row>
    <row r="5270" spans="1:6" x14ac:dyDescent="0.25">
      <c r="A5270" t="s">
        <v>4849</v>
      </c>
      <c r="B5270" t="s">
        <v>4850</v>
      </c>
      <c r="C5270" t="s">
        <v>4851</v>
      </c>
      <c r="D5270" t="s">
        <v>16922</v>
      </c>
      <c r="E5270"/>
      <c r="F5270" s="7">
        <v>4589585605153</v>
      </c>
    </row>
    <row r="5271" spans="1:6" hidden="1" x14ac:dyDescent="0.25">
      <c r="A5271" t="s">
        <v>34649</v>
      </c>
      <c r="B5271" t="s">
        <v>34650</v>
      </c>
      <c r="C5271" t="s">
        <v>228</v>
      </c>
      <c r="D5271" t="s">
        <v>16919</v>
      </c>
      <c r="E5271" t="s">
        <v>34651</v>
      </c>
      <c r="F5271" s="7">
        <v>4571410081782</v>
      </c>
    </row>
    <row r="5272" spans="1:6" hidden="1" x14ac:dyDescent="0.25">
      <c r="A5272" t="s">
        <v>35671</v>
      </c>
      <c r="B5272" t="s">
        <v>35672</v>
      </c>
      <c r="C5272" t="s">
        <v>5354</v>
      </c>
      <c r="D5272" t="s">
        <v>16927</v>
      </c>
      <c r="E5272"/>
    </row>
    <row r="5273" spans="1:6" hidden="1" x14ac:dyDescent="0.25">
      <c r="A5273" t="s">
        <v>20809</v>
      </c>
      <c r="B5273" t="s">
        <v>25590</v>
      </c>
      <c r="C5273" t="s">
        <v>384</v>
      </c>
      <c r="D5273" t="s">
        <v>11103</v>
      </c>
      <c r="E5273" t="s">
        <v>20810</v>
      </c>
      <c r="F5273" s="7">
        <v>735090552732</v>
      </c>
    </row>
    <row r="5274" spans="1:6" x14ac:dyDescent="0.25">
      <c r="A5274" t="s">
        <v>29017</v>
      </c>
      <c r="B5274" t="s">
        <v>29018</v>
      </c>
      <c r="C5274" t="s">
        <v>3711</v>
      </c>
      <c r="D5274" t="s">
        <v>16922</v>
      </c>
      <c r="E5274"/>
      <c r="F5274" s="7">
        <v>4902430652926</v>
      </c>
    </row>
    <row r="5275" spans="1:6" hidden="1" x14ac:dyDescent="0.25">
      <c r="A5275" t="s">
        <v>6548</v>
      </c>
      <c r="B5275" t="s">
        <v>6549</v>
      </c>
      <c r="C5275" t="s">
        <v>161</v>
      </c>
      <c r="D5275" t="s">
        <v>11103</v>
      </c>
      <c r="E5275" t="s">
        <v>6550</v>
      </c>
      <c r="F5275" s="7">
        <v>4549937152452</v>
      </c>
    </row>
    <row r="5276" spans="1:6" hidden="1" x14ac:dyDescent="0.25">
      <c r="A5276" t="s">
        <v>7219</v>
      </c>
      <c r="B5276" t="s">
        <v>7220</v>
      </c>
      <c r="C5276" t="s">
        <v>103</v>
      </c>
      <c r="D5276" t="s">
        <v>11103</v>
      </c>
      <c r="E5276" t="s">
        <v>7221</v>
      </c>
      <c r="F5276" s="7">
        <v>4549077934284</v>
      </c>
    </row>
    <row r="5277" spans="1:6" hidden="1" x14ac:dyDescent="0.25">
      <c r="A5277" t="s">
        <v>6668</v>
      </c>
      <c r="B5277" t="s">
        <v>53579</v>
      </c>
      <c r="C5277" t="s">
        <v>1927</v>
      </c>
      <c r="D5277" t="s">
        <v>16916</v>
      </c>
      <c r="E5277" t="s">
        <v>6669</v>
      </c>
      <c r="F5277" s="7">
        <v>4589696450192</v>
      </c>
    </row>
    <row r="5278" spans="1:6" hidden="1" x14ac:dyDescent="0.25">
      <c r="A5278" t="s">
        <v>53580</v>
      </c>
      <c r="B5278" t="s">
        <v>53581</v>
      </c>
      <c r="C5278" t="s">
        <v>1638</v>
      </c>
      <c r="D5278" t="s">
        <v>11103</v>
      </c>
      <c r="E5278" t="s">
        <v>53582</v>
      </c>
      <c r="F5278" s="7">
        <v>3045386360765</v>
      </c>
    </row>
    <row r="5279" spans="1:6" hidden="1" x14ac:dyDescent="0.25">
      <c r="A5279" t="s">
        <v>10499</v>
      </c>
      <c r="B5279" t="s">
        <v>18509</v>
      </c>
      <c r="C5279" t="s">
        <v>5322</v>
      </c>
      <c r="D5279" t="s">
        <v>11103</v>
      </c>
      <c r="E5279" t="s">
        <v>10500</v>
      </c>
      <c r="F5279" s="7">
        <v>4968478103646</v>
      </c>
    </row>
    <row r="5280" spans="1:6" hidden="1" x14ac:dyDescent="0.25">
      <c r="A5280" t="s">
        <v>28670</v>
      </c>
      <c r="B5280" t="s">
        <v>28671</v>
      </c>
      <c r="C5280" t="s">
        <v>4878</v>
      </c>
      <c r="D5280" t="s">
        <v>16919</v>
      </c>
      <c r="E5280" t="s">
        <v>28672</v>
      </c>
      <c r="F5280" s="7">
        <v>4902580507695</v>
      </c>
    </row>
    <row r="5281" spans="1:6" hidden="1" x14ac:dyDescent="0.25">
      <c r="A5281" t="s">
        <v>32712</v>
      </c>
      <c r="B5281" t="s">
        <v>32713</v>
      </c>
      <c r="C5281" t="s">
        <v>32714</v>
      </c>
      <c r="D5281" t="s">
        <v>16919</v>
      </c>
      <c r="E5281" t="s">
        <v>32715</v>
      </c>
      <c r="F5281" s="7">
        <v>714559301418</v>
      </c>
    </row>
    <row r="5282" spans="1:6" hidden="1" x14ac:dyDescent="0.25">
      <c r="A5282" t="s">
        <v>28274</v>
      </c>
      <c r="B5282" t="s">
        <v>28275</v>
      </c>
      <c r="C5282" t="s">
        <v>171</v>
      </c>
      <c r="D5282" t="s">
        <v>16919</v>
      </c>
      <c r="E5282" t="s">
        <v>28276</v>
      </c>
      <c r="F5282" s="7">
        <v>4953103356078</v>
      </c>
    </row>
    <row r="5283" spans="1:6" hidden="1" x14ac:dyDescent="0.25">
      <c r="A5283" t="s">
        <v>24829</v>
      </c>
      <c r="B5283" t="s">
        <v>24828</v>
      </c>
      <c r="C5283" t="s">
        <v>24827</v>
      </c>
      <c r="D5283" t="s">
        <v>16921</v>
      </c>
      <c r="E5283"/>
    </row>
    <row r="5284" spans="1:6" hidden="1" x14ac:dyDescent="0.25">
      <c r="A5284" t="s">
        <v>9819</v>
      </c>
      <c r="B5284" t="s">
        <v>18444</v>
      </c>
      <c r="C5284" t="s">
        <v>421</v>
      </c>
      <c r="D5284" t="s">
        <v>16927</v>
      </c>
      <c r="E5284" t="s">
        <v>18445</v>
      </c>
      <c r="F5284" s="7">
        <v>4903320481800</v>
      </c>
    </row>
    <row r="5285" spans="1:6" hidden="1" x14ac:dyDescent="0.25">
      <c r="A5285" t="s">
        <v>4924</v>
      </c>
      <c r="B5285" t="s">
        <v>4925</v>
      </c>
      <c r="C5285" t="s">
        <v>17416</v>
      </c>
      <c r="D5285" t="s">
        <v>16921</v>
      </c>
      <c r="E5285">
        <v>73010</v>
      </c>
      <c r="F5285" s="7">
        <v>699234064225</v>
      </c>
    </row>
    <row r="5286" spans="1:6" hidden="1" x14ac:dyDescent="0.25">
      <c r="A5286" t="s">
        <v>9469</v>
      </c>
      <c r="B5286" t="s">
        <v>9470</v>
      </c>
      <c r="C5286" t="s">
        <v>1767</v>
      </c>
      <c r="D5286" t="s">
        <v>16927</v>
      </c>
      <c r="E5286">
        <v>6720</v>
      </c>
      <c r="F5286" s="7">
        <v>4974908672088</v>
      </c>
    </row>
    <row r="5287" spans="1:6" x14ac:dyDescent="0.25">
      <c r="A5287" t="s">
        <v>33830</v>
      </c>
      <c r="B5287" t="s">
        <v>33831</v>
      </c>
      <c r="C5287" t="s">
        <v>1614</v>
      </c>
      <c r="D5287" t="s">
        <v>16922</v>
      </c>
      <c r="E5287"/>
      <c r="F5287" s="7">
        <v>4901301357724</v>
      </c>
    </row>
    <row r="5288" spans="1:6" hidden="1" x14ac:dyDescent="0.25">
      <c r="A5288" t="s">
        <v>20312</v>
      </c>
      <c r="B5288" t="s">
        <v>20313</v>
      </c>
      <c r="C5288" t="s">
        <v>1332</v>
      </c>
      <c r="D5288" t="s">
        <v>16927</v>
      </c>
      <c r="E5288" t="s">
        <v>20314</v>
      </c>
      <c r="F5288" s="7">
        <v>7152555301651</v>
      </c>
    </row>
    <row r="5289" spans="1:6" hidden="1" x14ac:dyDescent="0.25">
      <c r="A5289" t="s">
        <v>22602</v>
      </c>
      <c r="B5289" t="s">
        <v>53583</v>
      </c>
      <c r="C5289" t="s">
        <v>20753</v>
      </c>
      <c r="D5289" t="s">
        <v>16921</v>
      </c>
      <c r="E5289"/>
      <c r="F5289" s="7">
        <v>6433235868307</v>
      </c>
    </row>
    <row r="5290" spans="1:6" hidden="1" x14ac:dyDescent="0.25">
      <c r="A5290" t="s">
        <v>1275</v>
      </c>
      <c r="B5290" t="s">
        <v>1276</v>
      </c>
      <c r="C5290" t="s">
        <v>72</v>
      </c>
      <c r="D5290" t="s">
        <v>11103</v>
      </c>
      <c r="E5290" t="s">
        <v>1277</v>
      </c>
      <c r="F5290" s="7">
        <v>5600258764515</v>
      </c>
    </row>
    <row r="5291" spans="1:6" hidden="1" x14ac:dyDescent="0.25">
      <c r="A5291" t="s">
        <v>27682</v>
      </c>
      <c r="B5291" t="s">
        <v>27683</v>
      </c>
      <c r="C5291" t="s">
        <v>776</v>
      </c>
      <c r="D5291" t="s">
        <v>16919</v>
      </c>
      <c r="E5291" t="s">
        <v>27684</v>
      </c>
      <c r="F5291" s="7">
        <v>4948570332236</v>
      </c>
    </row>
    <row r="5292" spans="1:6" x14ac:dyDescent="0.25">
      <c r="A5292" t="s">
        <v>20776</v>
      </c>
      <c r="B5292" t="s">
        <v>53584</v>
      </c>
      <c r="C5292" t="s">
        <v>20777</v>
      </c>
      <c r="D5292" t="s">
        <v>16922</v>
      </c>
      <c r="E5292" t="s">
        <v>20778</v>
      </c>
      <c r="F5292" s="7">
        <v>4573138925393</v>
      </c>
    </row>
    <row r="5293" spans="1:6" hidden="1" x14ac:dyDescent="0.25">
      <c r="A5293" t="s">
        <v>53585</v>
      </c>
      <c r="B5293" t="s">
        <v>53586</v>
      </c>
      <c r="C5293" t="s">
        <v>53587</v>
      </c>
      <c r="D5293" t="s">
        <v>11103</v>
      </c>
      <c r="E5293"/>
      <c r="F5293" s="7">
        <v>1909071014901</v>
      </c>
    </row>
    <row r="5294" spans="1:6" hidden="1" x14ac:dyDescent="0.25">
      <c r="A5294" t="s">
        <v>17784</v>
      </c>
      <c r="B5294" t="s">
        <v>17785</v>
      </c>
      <c r="C5294" t="s">
        <v>164</v>
      </c>
      <c r="D5294" t="s">
        <v>16919</v>
      </c>
      <c r="E5294" t="s">
        <v>17786</v>
      </c>
      <c r="F5294" s="7">
        <v>4544438055493</v>
      </c>
    </row>
    <row r="5295" spans="1:6" hidden="1" x14ac:dyDescent="0.25">
      <c r="A5295" t="s">
        <v>4942</v>
      </c>
      <c r="B5295" t="s">
        <v>9447</v>
      </c>
      <c r="C5295" t="s">
        <v>1119</v>
      </c>
      <c r="D5295" t="s">
        <v>11103</v>
      </c>
      <c r="E5295" t="s">
        <v>4943</v>
      </c>
      <c r="F5295" s="7">
        <v>4901140904080</v>
      </c>
    </row>
    <row r="5296" spans="1:6" hidden="1" x14ac:dyDescent="0.25">
      <c r="A5296" t="s">
        <v>53588</v>
      </c>
      <c r="B5296" t="s">
        <v>53589</v>
      </c>
      <c r="C5296" t="s">
        <v>10170</v>
      </c>
      <c r="D5296" t="s">
        <v>16925</v>
      </c>
      <c r="E5296" t="s">
        <v>53590</v>
      </c>
      <c r="F5296" s="7">
        <v>4975514055432</v>
      </c>
    </row>
    <row r="5297" spans="1:6" hidden="1" x14ac:dyDescent="0.25">
      <c r="A5297" t="s">
        <v>32617</v>
      </c>
      <c r="B5297" t="s">
        <v>53591</v>
      </c>
      <c r="C5297" t="s">
        <v>20050</v>
      </c>
      <c r="D5297" t="s">
        <v>16919</v>
      </c>
      <c r="E5297"/>
    </row>
    <row r="5298" spans="1:6" hidden="1" x14ac:dyDescent="0.25">
      <c r="A5298" t="s">
        <v>24719</v>
      </c>
      <c r="B5298" t="s">
        <v>24718</v>
      </c>
      <c r="C5298" t="s">
        <v>5335</v>
      </c>
      <c r="D5298" t="s">
        <v>16916</v>
      </c>
      <c r="E5298" t="s">
        <v>24717</v>
      </c>
      <c r="F5298" s="7">
        <v>4955414927329</v>
      </c>
    </row>
    <row r="5299" spans="1:6" hidden="1" x14ac:dyDescent="0.25">
      <c r="A5299" t="s">
        <v>6861</v>
      </c>
      <c r="B5299" t="s">
        <v>32652</v>
      </c>
      <c r="C5299" t="s">
        <v>6862</v>
      </c>
      <c r="D5299" t="s">
        <v>16916</v>
      </c>
      <c r="E5299"/>
      <c r="F5299" s="7">
        <v>710280622181</v>
      </c>
    </row>
    <row r="5300" spans="1:6" hidden="1" x14ac:dyDescent="0.25">
      <c r="A5300" t="s">
        <v>24443</v>
      </c>
      <c r="B5300" t="s">
        <v>32771</v>
      </c>
      <c r="C5300" t="s">
        <v>24442</v>
      </c>
      <c r="D5300" t="s">
        <v>16921</v>
      </c>
      <c r="E5300"/>
    </row>
    <row r="5301" spans="1:6" hidden="1" x14ac:dyDescent="0.25">
      <c r="A5301" t="s">
        <v>33980</v>
      </c>
      <c r="B5301" t="s">
        <v>33981</v>
      </c>
      <c r="C5301" t="s">
        <v>2244</v>
      </c>
      <c r="D5301" t="s">
        <v>11103</v>
      </c>
      <c r="E5301" t="s">
        <v>33982</v>
      </c>
      <c r="F5301" s="7">
        <v>787732726025</v>
      </c>
    </row>
    <row r="5302" spans="1:6" hidden="1" x14ac:dyDescent="0.25">
      <c r="A5302" t="s">
        <v>6897</v>
      </c>
      <c r="B5302" t="s">
        <v>19326</v>
      </c>
      <c r="C5302" t="s">
        <v>18788</v>
      </c>
      <c r="D5302" t="s">
        <v>16927</v>
      </c>
      <c r="E5302"/>
    </row>
    <row r="5303" spans="1:6" hidden="1" x14ac:dyDescent="0.25">
      <c r="A5303" t="s">
        <v>33808</v>
      </c>
      <c r="B5303" t="s">
        <v>33809</v>
      </c>
      <c r="C5303" t="s">
        <v>23055</v>
      </c>
      <c r="D5303" t="s">
        <v>16919</v>
      </c>
      <c r="E5303" t="s">
        <v>33810</v>
      </c>
      <c r="F5303" s="7">
        <v>600292878662</v>
      </c>
    </row>
    <row r="5304" spans="1:6" hidden="1" x14ac:dyDescent="0.25">
      <c r="A5304" t="s">
        <v>34355</v>
      </c>
      <c r="B5304" t="s">
        <v>34356</v>
      </c>
      <c r="C5304" t="s">
        <v>212</v>
      </c>
      <c r="D5304" t="s">
        <v>16919</v>
      </c>
      <c r="E5304" t="s">
        <v>34357</v>
      </c>
      <c r="F5304" s="7">
        <v>7432307474438</v>
      </c>
    </row>
    <row r="5305" spans="1:6" x14ac:dyDescent="0.25">
      <c r="A5305" t="s">
        <v>25461</v>
      </c>
      <c r="B5305" t="s">
        <v>25460</v>
      </c>
      <c r="C5305" t="s">
        <v>17101</v>
      </c>
      <c r="D5305" t="s">
        <v>16922</v>
      </c>
      <c r="E5305"/>
      <c r="F5305" s="7">
        <v>4573138926857</v>
      </c>
    </row>
    <row r="5306" spans="1:6" x14ac:dyDescent="0.25">
      <c r="A5306" t="s">
        <v>33601</v>
      </c>
      <c r="B5306" t="s">
        <v>33602</v>
      </c>
      <c r="C5306" t="s">
        <v>4270</v>
      </c>
      <c r="D5306" t="s">
        <v>16922</v>
      </c>
      <c r="E5306"/>
    </row>
    <row r="5307" spans="1:6" hidden="1" x14ac:dyDescent="0.25">
      <c r="A5307" t="s">
        <v>19970</v>
      </c>
      <c r="B5307" t="s">
        <v>19971</v>
      </c>
      <c r="C5307" t="s">
        <v>2461</v>
      </c>
      <c r="D5307" t="s">
        <v>16921</v>
      </c>
      <c r="E5307" t="s">
        <v>19972</v>
      </c>
      <c r="F5307" s="7">
        <v>4977292370363</v>
      </c>
    </row>
    <row r="5308" spans="1:6" hidden="1" x14ac:dyDescent="0.25">
      <c r="A5308" t="s">
        <v>53592</v>
      </c>
      <c r="B5308" t="s">
        <v>53593</v>
      </c>
      <c r="C5308" t="s">
        <v>102</v>
      </c>
      <c r="D5308" t="s">
        <v>16919</v>
      </c>
      <c r="E5308" t="s">
        <v>53594</v>
      </c>
      <c r="F5308" s="7">
        <v>4547597993552</v>
      </c>
    </row>
    <row r="5309" spans="1:6" hidden="1" x14ac:dyDescent="0.25">
      <c r="A5309" t="s">
        <v>6116</v>
      </c>
      <c r="B5309" t="s">
        <v>6117</v>
      </c>
      <c r="C5309" t="s">
        <v>44</v>
      </c>
      <c r="D5309" t="s">
        <v>11103</v>
      </c>
      <c r="E5309" t="s">
        <v>6118</v>
      </c>
      <c r="F5309" s="7">
        <v>4967576220279</v>
      </c>
    </row>
    <row r="5310" spans="1:6" x14ac:dyDescent="0.25">
      <c r="A5310" t="s">
        <v>9338</v>
      </c>
      <c r="B5310" t="s">
        <v>9339</v>
      </c>
      <c r="C5310" t="s">
        <v>1287</v>
      </c>
      <c r="D5310" t="s">
        <v>16922</v>
      </c>
      <c r="E5310"/>
      <c r="F5310" s="7">
        <v>4901121202570</v>
      </c>
    </row>
    <row r="5311" spans="1:6" hidden="1" x14ac:dyDescent="0.25">
      <c r="A5311" t="s">
        <v>32658</v>
      </c>
      <c r="B5311" t="s">
        <v>32659</v>
      </c>
      <c r="C5311" t="s">
        <v>31830</v>
      </c>
      <c r="D5311" t="s">
        <v>16925</v>
      </c>
      <c r="E5311"/>
      <c r="F5311" s="7">
        <v>791265965752</v>
      </c>
    </row>
    <row r="5312" spans="1:6" hidden="1" x14ac:dyDescent="0.25">
      <c r="A5312" t="s">
        <v>32556</v>
      </c>
      <c r="B5312" t="s">
        <v>53595</v>
      </c>
      <c r="C5312" t="s">
        <v>4</v>
      </c>
      <c r="D5312" t="s">
        <v>16919</v>
      </c>
      <c r="E5312" t="s">
        <v>32557</v>
      </c>
      <c r="F5312" s="7">
        <v>848061034691</v>
      </c>
    </row>
    <row r="5313" spans="1:6" hidden="1" x14ac:dyDescent="0.25">
      <c r="A5313" t="s">
        <v>53596</v>
      </c>
      <c r="B5313" t="s">
        <v>53597</v>
      </c>
      <c r="C5313" t="s">
        <v>2997</v>
      </c>
      <c r="D5313" t="s">
        <v>16927</v>
      </c>
      <c r="E5313">
        <v>96820</v>
      </c>
      <c r="F5313" s="7">
        <v>4953980968203</v>
      </c>
    </row>
    <row r="5314" spans="1:6" hidden="1" x14ac:dyDescent="0.25">
      <c r="A5314" t="s">
        <v>49806</v>
      </c>
      <c r="B5314" t="s">
        <v>49807</v>
      </c>
      <c r="C5314" t="s">
        <v>133</v>
      </c>
      <c r="D5314" t="s">
        <v>16919</v>
      </c>
      <c r="E5314" t="s">
        <v>53598</v>
      </c>
      <c r="F5314" s="7">
        <v>606449139457</v>
      </c>
    </row>
    <row r="5315" spans="1:6" x14ac:dyDescent="0.25">
      <c r="A5315" t="s">
        <v>6341</v>
      </c>
      <c r="B5315" t="s">
        <v>18066</v>
      </c>
      <c r="C5315" t="s">
        <v>5554</v>
      </c>
      <c r="D5315" t="s">
        <v>16922</v>
      </c>
      <c r="E5315"/>
      <c r="F5315" s="7">
        <v>4901301511706</v>
      </c>
    </row>
    <row r="5316" spans="1:6" hidden="1" x14ac:dyDescent="0.25">
      <c r="A5316" t="s">
        <v>6301</v>
      </c>
      <c r="B5316" t="s">
        <v>6302</v>
      </c>
      <c r="C5316" t="s">
        <v>103</v>
      </c>
      <c r="D5316" t="s">
        <v>11103</v>
      </c>
      <c r="E5316" t="s">
        <v>17470</v>
      </c>
      <c r="F5316" s="7">
        <v>4984824910058</v>
      </c>
    </row>
    <row r="5317" spans="1:6" hidden="1" x14ac:dyDescent="0.25">
      <c r="A5317" t="s">
        <v>35011</v>
      </c>
      <c r="B5317" t="s">
        <v>35012</v>
      </c>
      <c r="C5317" t="s">
        <v>3682</v>
      </c>
      <c r="D5317" t="s">
        <v>16916</v>
      </c>
      <c r="E5317" t="s">
        <v>35013</v>
      </c>
      <c r="F5317" s="7">
        <v>4573410886268</v>
      </c>
    </row>
    <row r="5318" spans="1:6" hidden="1" x14ac:dyDescent="0.25">
      <c r="A5318" t="s">
        <v>28546</v>
      </c>
      <c r="B5318" t="s">
        <v>28547</v>
      </c>
      <c r="C5318" t="s">
        <v>28548</v>
      </c>
      <c r="D5318" t="s">
        <v>16919</v>
      </c>
      <c r="E5318" t="s">
        <v>28549</v>
      </c>
      <c r="F5318" s="7">
        <v>4562475560015</v>
      </c>
    </row>
    <row r="5319" spans="1:6" hidden="1" x14ac:dyDescent="0.25">
      <c r="A5319" t="s">
        <v>35789</v>
      </c>
      <c r="B5319" t="s">
        <v>35790</v>
      </c>
      <c r="C5319" t="s">
        <v>35791</v>
      </c>
      <c r="D5319" t="s">
        <v>16919</v>
      </c>
      <c r="E5319"/>
    </row>
    <row r="5320" spans="1:6" hidden="1" x14ac:dyDescent="0.25">
      <c r="A5320" t="s">
        <v>6909</v>
      </c>
      <c r="B5320" t="s">
        <v>6910</v>
      </c>
      <c r="C5320" t="s">
        <v>65</v>
      </c>
      <c r="D5320" t="s">
        <v>16916</v>
      </c>
      <c r="E5320" t="s">
        <v>6911</v>
      </c>
      <c r="F5320" s="7">
        <v>4977564509897</v>
      </c>
    </row>
    <row r="5321" spans="1:6" hidden="1" x14ac:dyDescent="0.25">
      <c r="A5321" t="s">
        <v>17717</v>
      </c>
      <c r="B5321" t="s">
        <v>17718</v>
      </c>
      <c r="C5321" t="s">
        <v>9969</v>
      </c>
      <c r="D5321" t="s">
        <v>16919</v>
      </c>
      <c r="E5321"/>
      <c r="F5321" s="7">
        <v>614251905573</v>
      </c>
    </row>
    <row r="5322" spans="1:6" hidden="1" x14ac:dyDescent="0.25">
      <c r="A5322" t="s">
        <v>18014</v>
      </c>
      <c r="B5322" t="s">
        <v>18015</v>
      </c>
      <c r="C5322" t="s">
        <v>185</v>
      </c>
      <c r="D5322" t="s">
        <v>16919</v>
      </c>
      <c r="E5322" t="s">
        <v>18016</v>
      </c>
      <c r="F5322" s="7">
        <v>4977766761963</v>
      </c>
    </row>
    <row r="5323" spans="1:6" hidden="1" x14ac:dyDescent="0.25">
      <c r="A5323" t="s">
        <v>9803</v>
      </c>
      <c r="B5323" t="s">
        <v>18562</v>
      </c>
      <c r="C5323" t="s">
        <v>1535</v>
      </c>
      <c r="D5323" t="s">
        <v>16927</v>
      </c>
      <c r="E5323"/>
      <c r="F5323" s="7">
        <v>4953990002942</v>
      </c>
    </row>
    <row r="5324" spans="1:6" hidden="1" x14ac:dyDescent="0.25">
      <c r="A5324" t="s">
        <v>32692</v>
      </c>
      <c r="B5324" t="s">
        <v>32693</v>
      </c>
      <c r="C5324" t="s">
        <v>32694</v>
      </c>
      <c r="D5324" t="s">
        <v>16919</v>
      </c>
      <c r="E5324" t="s">
        <v>32695</v>
      </c>
      <c r="F5324" s="7">
        <v>4582353586210</v>
      </c>
    </row>
    <row r="5325" spans="1:6" hidden="1" x14ac:dyDescent="0.25">
      <c r="A5325" t="s">
        <v>31264</v>
      </c>
      <c r="B5325" t="s">
        <v>31265</v>
      </c>
      <c r="D5325" t="s">
        <v>11103</v>
      </c>
      <c r="E5325"/>
    </row>
    <row r="5326" spans="1:6" hidden="1" x14ac:dyDescent="0.25">
      <c r="A5326" t="s">
        <v>53599</v>
      </c>
      <c r="B5326" t="s">
        <v>53600</v>
      </c>
      <c r="C5326" t="s">
        <v>4217</v>
      </c>
      <c r="D5326" t="s">
        <v>16919</v>
      </c>
      <c r="E5326" t="s">
        <v>53601</v>
      </c>
      <c r="F5326" s="7">
        <v>4560299340745</v>
      </c>
    </row>
    <row r="5327" spans="1:6" x14ac:dyDescent="0.25">
      <c r="A5327" t="s">
        <v>28141</v>
      </c>
      <c r="B5327" t="s">
        <v>28142</v>
      </c>
      <c r="C5327" t="s">
        <v>2817</v>
      </c>
      <c r="D5327" t="s">
        <v>16922</v>
      </c>
      <c r="E5327"/>
      <c r="F5327" s="7">
        <v>7622100825982</v>
      </c>
    </row>
    <row r="5328" spans="1:6" hidden="1" x14ac:dyDescent="0.25">
      <c r="A5328" t="s">
        <v>32324</v>
      </c>
      <c r="B5328" t="s">
        <v>32325</v>
      </c>
      <c r="C5328" t="s">
        <v>651</v>
      </c>
      <c r="D5328" t="s">
        <v>16919</v>
      </c>
      <c r="E5328" t="s">
        <v>32326</v>
      </c>
      <c r="F5328" s="7">
        <v>4589702002056</v>
      </c>
    </row>
    <row r="5329" spans="1:6" hidden="1" x14ac:dyDescent="0.25">
      <c r="A5329" t="s">
        <v>33206</v>
      </c>
      <c r="B5329" t="s">
        <v>33207</v>
      </c>
      <c r="C5329" t="s">
        <v>21231</v>
      </c>
      <c r="D5329" t="s">
        <v>11103</v>
      </c>
      <c r="E5329" t="s">
        <v>33208</v>
      </c>
      <c r="F5329" s="7">
        <v>4961317389638</v>
      </c>
    </row>
    <row r="5330" spans="1:6" hidden="1" x14ac:dyDescent="0.25">
      <c r="A5330" t="s">
        <v>7351</v>
      </c>
      <c r="B5330" t="s">
        <v>20151</v>
      </c>
      <c r="C5330" t="s">
        <v>9422</v>
      </c>
      <c r="D5330" t="s">
        <v>16921</v>
      </c>
      <c r="E5330" t="s">
        <v>7352</v>
      </c>
      <c r="F5330" s="7">
        <v>4991068150713</v>
      </c>
    </row>
    <row r="5331" spans="1:6" hidden="1" x14ac:dyDescent="0.25">
      <c r="A5331" t="s">
        <v>18106</v>
      </c>
      <c r="B5331" t="s">
        <v>21877</v>
      </c>
      <c r="C5331" t="s">
        <v>1963</v>
      </c>
      <c r="D5331" t="s">
        <v>16919</v>
      </c>
      <c r="E5331" t="s">
        <v>18107</v>
      </c>
      <c r="F5331" s="7">
        <v>4139052255833</v>
      </c>
    </row>
    <row r="5332" spans="1:6" x14ac:dyDescent="0.25">
      <c r="A5332" t="s">
        <v>28591</v>
      </c>
      <c r="B5332" t="s">
        <v>28592</v>
      </c>
      <c r="C5332" t="s">
        <v>6766</v>
      </c>
      <c r="D5332" t="s">
        <v>16922</v>
      </c>
      <c r="E5332"/>
      <c r="F5332" s="7">
        <v>4906156500561</v>
      </c>
    </row>
    <row r="5333" spans="1:6" x14ac:dyDescent="0.25">
      <c r="A5333" t="s">
        <v>17166</v>
      </c>
      <c r="B5333" t="s">
        <v>17167</v>
      </c>
      <c r="C5333" t="s">
        <v>17168</v>
      </c>
      <c r="D5333" t="s">
        <v>16922</v>
      </c>
      <c r="E5333" t="s">
        <v>17169</v>
      </c>
      <c r="F5333" s="7">
        <v>4582413571866</v>
      </c>
    </row>
    <row r="5334" spans="1:6" hidden="1" x14ac:dyDescent="0.25">
      <c r="A5334" t="s">
        <v>34240</v>
      </c>
      <c r="B5334" t="s">
        <v>34241</v>
      </c>
      <c r="C5334" t="s">
        <v>4083</v>
      </c>
      <c r="D5334" t="s">
        <v>11103</v>
      </c>
      <c r="E5334"/>
      <c r="F5334" s="7">
        <v>611165951269</v>
      </c>
    </row>
    <row r="5335" spans="1:6" hidden="1" x14ac:dyDescent="0.25">
      <c r="A5335" t="s">
        <v>29714</v>
      </c>
      <c r="B5335" t="s">
        <v>29715</v>
      </c>
      <c r="C5335" t="s">
        <v>2681</v>
      </c>
      <c r="D5335" t="s">
        <v>16919</v>
      </c>
      <c r="E5335" t="s">
        <v>29716</v>
      </c>
      <c r="F5335" s="7">
        <v>4511677110313</v>
      </c>
    </row>
    <row r="5336" spans="1:6" hidden="1" x14ac:dyDescent="0.25">
      <c r="A5336" t="s">
        <v>17254</v>
      </c>
      <c r="B5336" t="s">
        <v>17255</v>
      </c>
      <c r="C5336" t="s">
        <v>9693</v>
      </c>
      <c r="D5336" t="s">
        <v>16949</v>
      </c>
      <c r="E5336">
        <v>80136</v>
      </c>
      <c r="F5336" s="7">
        <v>4543327004901</v>
      </c>
    </row>
    <row r="5337" spans="1:6" hidden="1" x14ac:dyDescent="0.25">
      <c r="A5337" t="s">
        <v>17630</v>
      </c>
      <c r="B5337" t="s">
        <v>17631</v>
      </c>
      <c r="C5337" t="s">
        <v>40</v>
      </c>
      <c r="D5337" t="s">
        <v>16919</v>
      </c>
      <c r="E5337" t="s">
        <v>17632</v>
      </c>
      <c r="F5337" s="7">
        <v>4988617282278</v>
      </c>
    </row>
    <row r="5338" spans="1:6" hidden="1" x14ac:dyDescent="0.25">
      <c r="A5338" t="s">
        <v>2998</v>
      </c>
      <c r="B5338" t="s">
        <v>2999</v>
      </c>
      <c r="C5338" t="s">
        <v>3000</v>
      </c>
      <c r="D5338" t="s">
        <v>16927</v>
      </c>
      <c r="E5338" t="s">
        <v>3001</v>
      </c>
      <c r="F5338" s="7">
        <v>8809500520344</v>
      </c>
    </row>
    <row r="5339" spans="1:6" hidden="1" x14ac:dyDescent="0.25">
      <c r="A5339" t="s">
        <v>34072</v>
      </c>
      <c r="B5339" t="s">
        <v>34073</v>
      </c>
      <c r="C5339" t="s">
        <v>191</v>
      </c>
      <c r="D5339" t="s">
        <v>16919</v>
      </c>
      <c r="E5339" t="s">
        <v>34074</v>
      </c>
      <c r="F5339" s="7">
        <v>4523052020940</v>
      </c>
    </row>
    <row r="5340" spans="1:6" hidden="1" x14ac:dyDescent="0.25">
      <c r="A5340" t="s">
        <v>18329</v>
      </c>
      <c r="B5340" t="s">
        <v>18330</v>
      </c>
      <c r="C5340" t="s">
        <v>989</v>
      </c>
      <c r="D5340" t="s">
        <v>16919</v>
      </c>
      <c r="E5340" t="s">
        <v>18331</v>
      </c>
      <c r="F5340" s="7">
        <v>7426102525570</v>
      </c>
    </row>
    <row r="5341" spans="1:6" x14ac:dyDescent="0.25">
      <c r="A5341" t="s">
        <v>1630</v>
      </c>
      <c r="B5341" t="s">
        <v>19650</v>
      </c>
      <c r="C5341" t="s">
        <v>1631</v>
      </c>
      <c r="D5341" t="s">
        <v>16922</v>
      </c>
      <c r="E5341"/>
    </row>
    <row r="5342" spans="1:6" hidden="1" x14ac:dyDescent="0.25">
      <c r="A5342" t="s">
        <v>18633</v>
      </c>
      <c r="B5342" t="s">
        <v>18634</v>
      </c>
      <c r="C5342" t="s">
        <v>18519</v>
      </c>
      <c r="D5342" t="s">
        <v>16949</v>
      </c>
      <c r="E5342"/>
    </row>
    <row r="5343" spans="1:6" hidden="1" x14ac:dyDescent="0.25">
      <c r="A5343" t="s">
        <v>53602</v>
      </c>
      <c r="B5343" t="s">
        <v>53603</v>
      </c>
      <c r="C5343" t="s">
        <v>4831</v>
      </c>
      <c r="D5343" t="s">
        <v>16919</v>
      </c>
      <c r="E5343" t="s">
        <v>53604</v>
      </c>
      <c r="F5343" s="7">
        <v>4580417230031</v>
      </c>
    </row>
    <row r="5344" spans="1:6" x14ac:dyDescent="0.25">
      <c r="A5344" t="s">
        <v>53605</v>
      </c>
      <c r="B5344" t="s">
        <v>53606</v>
      </c>
      <c r="C5344" t="s">
        <v>53607</v>
      </c>
      <c r="D5344" t="s">
        <v>16922</v>
      </c>
      <c r="E5344"/>
      <c r="F5344" s="7">
        <v>4987300060018</v>
      </c>
    </row>
    <row r="5345" spans="1:6" hidden="1" x14ac:dyDescent="0.25">
      <c r="A5345" t="s">
        <v>1504</v>
      </c>
      <c r="B5345" t="s">
        <v>17459</v>
      </c>
      <c r="C5345" t="s">
        <v>24</v>
      </c>
      <c r="D5345" t="s">
        <v>16916</v>
      </c>
      <c r="E5345" t="s">
        <v>1505</v>
      </c>
      <c r="F5345" s="7">
        <v>4901480304489</v>
      </c>
    </row>
    <row r="5346" spans="1:6" hidden="1" x14ac:dyDescent="0.25">
      <c r="A5346" t="s">
        <v>35873</v>
      </c>
      <c r="B5346" t="s">
        <v>35874</v>
      </c>
      <c r="C5346" t="s">
        <v>813</v>
      </c>
      <c r="D5346" t="s">
        <v>16927</v>
      </c>
      <c r="E5346" t="s">
        <v>35875</v>
      </c>
      <c r="F5346" s="7">
        <v>4517228028854</v>
      </c>
    </row>
    <row r="5347" spans="1:6" hidden="1" x14ac:dyDescent="0.25">
      <c r="A5347" t="s">
        <v>3100</v>
      </c>
      <c r="B5347" t="s">
        <v>53608</v>
      </c>
      <c r="C5347" t="s">
        <v>20188</v>
      </c>
      <c r="D5347" t="s">
        <v>16921</v>
      </c>
      <c r="E5347" t="s">
        <v>3101</v>
      </c>
      <c r="F5347" s="7">
        <v>699234207349</v>
      </c>
    </row>
    <row r="5348" spans="1:6" hidden="1" x14ac:dyDescent="0.25">
      <c r="A5348" t="s">
        <v>29037</v>
      </c>
      <c r="B5348" t="s">
        <v>29038</v>
      </c>
      <c r="C5348" t="s">
        <v>29039</v>
      </c>
      <c r="D5348" t="s">
        <v>16925</v>
      </c>
      <c r="E5348"/>
      <c r="F5348" s="7">
        <v>611040934608</v>
      </c>
    </row>
    <row r="5349" spans="1:6" hidden="1" x14ac:dyDescent="0.25">
      <c r="A5349" t="s">
        <v>9561</v>
      </c>
      <c r="B5349" t="s">
        <v>9562</v>
      </c>
      <c r="C5349" t="s">
        <v>612</v>
      </c>
      <c r="D5349" t="s">
        <v>16916</v>
      </c>
      <c r="E5349" t="s">
        <v>9563</v>
      </c>
      <c r="F5349" s="7">
        <v>4573410968483</v>
      </c>
    </row>
    <row r="5350" spans="1:6" hidden="1" x14ac:dyDescent="0.25">
      <c r="A5350" t="s">
        <v>4427</v>
      </c>
      <c r="B5350" t="s">
        <v>4428</v>
      </c>
      <c r="C5350" t="s">
        <v>9157</v>
      </c>
      <c r="D5350" t="s">
        <v>16921</v>
      </c>
      <c r="E5350" t="s">
        <v>4429</v>
      </c>
      <c r="F5350" s="7">
        <v>8996273966483</v>
      </c>
    </row>
    <row r="5351" spans="1:6" hidden="1" x14ac:dyDescent="0.25">
      <c r="A5351" t="s">
        <v>33423</v>
      </c>
      <c r="B5351" t="s">
        <v>33424</v>
      </c>
      <c r="C5351" t="s">
        <v>33425</v>
      </c>
      <c r="D5351" t="s">
        <v>16921</v>
      </c>
      <c r="E5351"/>
      <c r="F5351" s="7">
        <v>760124991409</v>
      </c>
    </row>
    <row r="5352" spans="1:6" hidden="1" x14ac:dyDescent="0.25">
      <c r="A5352" t="s">
        <v>28965</v>
      </c>
      <c r="B5352" t="s">
        <v>28966</v>
      </c>
      <c r="C5352" t="s">
        <v>177</v>
      </c>
      <c r="D5352" t="s">
        <v>16916</v>
      </c>
      <c r="E5352" t="s">
        <v>28967</v>
      </c>
      <c r="F5352" s="7">
        <v>4971760141042</v>
      </c>
    </row>
    <row r="5353" spans="1:6" hidden="1" x14ac:dyDescent="0.25">
      <c r="A5353" t="s">
        <v>20154</v>
      </c>
      <c r="B5353" t="s">
        <v>20155</v>
      </c>
      <c r="C5353" t="s">
        <v>103</v>
      </c>
      <c r="D5353" t="s">
        <v>16949</v>
      </c>
      <c r="E5353" t="s">
        <v>20156</v>
      </c>
      <c r="F5353" s="7">
        <v>4547441822748</v>
      </c>
    </row>
    <row r="5354" spans="1:6" hidden="1" x14ac:dyDescent="0.25">
      <c r="A5354" t="s">
        <v>32820</v>
      </c>
      <c r="B5354" t="s">
        <v>32821</v>
      </c>
      <c r="C5354" t="s">
        <v>32822</v>
      </c>
      <c r="D5354" t="s">
        <v>16925</v>
      </c>
      <c r="E5354"/>
      <c r="F5354" s="7">
        <v>634759523352</v>
      </c>
    </row>
    <row r="5355" spans="1:6" hidden="1" x14ac:dyDescent="0.25">
      <c r="A5355" t="s">
        <v>53609</v>
      </c>
      <c r="B5355" t="s">
        <v>53610</v>
      </c>
      <c r="C5355" t="s">
        <v>53611</v>
      </c>
      <c r="D5355" t="s">
        <v>16927</v>
      </c>
      <c r="E5355" t="s">
        <v>53612</v>
      </c>
    </row>
    <row r="5356" spans="1:6" hidden="1" x14ac:dyDescent="0.25">
      <c r="A5356" t="s">
        <v>22853</v>
      </c>
      <c r="B5356" t="s">
        <v>22854</v>
      </c>
      <c r="C5356" t="s">
        <v>813</v>
      </c>
      <c r="D5356" t="s">
        <v>16927</v>
      </c>
      <c r="E5356" t="s">
        <v>22855</v>
      </c>
      <c r="F5356" s="7">
        <v>4517228040856</v>
      </c>
    </row>
    <row r="5357" spans="1:6" hidden="1" x14ac:dyDescent="0.25">
      <c r="A5357" t="s">
        <v>49005</v>
      </c>
      <c r="B5357" t="s">
        <v>51847</v>
      </c>
      <c r="C5357" t="s">
        <v>23615</v>
      </c>
      <c r="D5357" t="s">
        <v>16921</v>
      </c>
      <c r="E5357"/>
    </row>
    <row r="5358" spans="1:6" hidden="1" x14ac:dyDescent="0.25">
      <c r="A5358" t="s">
        <v>2344</v>
      </c>
      <c r="B5358" t="s">
        <v>17140</v>
      </c>
      <c r="C5358" t="s">
        <v>2345</v>
      </c>
      <c r="D5358" t="s">
        <v>16927</v>
      </c>
      <c r="E5358" t="s">
        <v>2346</v>
      </c>
      <c r="F5358" s="7">
        <v>699234108882</v>
      </c>
    </row>
    <row r="5359" spans="1:6" hidden="1" x14ac:dyDescent="0.25">
      <c r="A5359" t="s">
        <v>6553</v>
      </c>
      <c r="B5359" t="s">
        <v>6554</v>
      </c>
      <c r="C5359" t="s">
        <v>1119</v>
      </c>
      <c r="D5359" t="s">
        <v>11103</v>
      </c>
      <c r="E5359" t="s">
        <v>6555</v>
      </c>
      <c r="F5359" s="7">
        <v>4901140907456</v>
      </c>
    </row>
    <row r="5360" spans="1:6" hidden="1" x14ac:dyDescent="0.25">
      <c r="A5360" t="s">
        <v>24110</v>
      </c>
      <c r="B5360" t="s">
        <v>24109</v>
      </c>
      <c r="C5360" t="s">
        <v>558</v>
      </c>
      <c r="D5360" t="s">
        <v>11103</v>
      </c>
      <c r="E5360">
        <v>929001180614</v>
      </c>
      <c r="F5360" s="7">
        <v>8718696562246</v>
      </c>
    </row>
    <row r="5361" spans="1:6" hidden="1" x14ac:dyDescent="0.25">
      <c r="A5361" t="s">
        <v>53613</v>
      </c>
      <c r="B5361" t="s">
        <v>53614</v>
      </c>
      <c r="C5361" t="s">
        <v>1937</v>
      </c>
      <c r="D5361" t="s">
        <v>11103</v>
      </c>
      <c r="E5361"/>
      <c r="F5361" s="7">
        <v>4951309166514</v>
      </c>
    </row>
    <row r="5362" spans="1:6" hidden="1" x14ac:dyDescent="0.25">
      <c r="A5362" t="s">
        <v>26400</v>
      </c>
      <c r="B5362" t="s">
        <v>26401</v>
      </c>
      <c r="C5362" t="s">
        <v>9180</v>
      </c>
      <c r="D5362" t="s">
        <v>16921</v>
      </c>
      <c r="E5362"/>
      <c r="F5362" s="7">
        <v>699926494064</v>
      </c>
    </row>
    <row r="5363" spans="1:6" hidden="1" x14ac:dyDescent="0.25">
      <c r="A5363" t="s">
        <v>27854</v>
      </c>
      <c r="B5363" t="s">
        <v>27855</v>
      </c>
      <c r="C5363" t="s">
        <v>3479</v>
      </c>
      <c r="D5363" t="s">
        <v>16916</v>
      </c>
      <c r="E5363" t="s">
        <v>27856</v>
      </c>
      <c r="F5363" s="7">
        <v>4580282354924</v>
      </c>
    </row>
    <row r="5364" spans="1:6" hidden="1" x14ac:dyDescent="0.25">
      <c r="A5364" t="s">
        <v>33938</v>
      </c>
      <c r="B5364" t="s">
        <v>33939</v>
      </c>
      <c r="C5364" t="s">
        <v>9178</v>
      </c>
      <c r="D5364" t="s">
        <v>11103</v>
      </c>
      <c r="E5364">
        <v>90787638</v>
      </c>
      <c r="F5364" s="7">
        <v>4210201153429</v>
      </c>
    </row>
    <row r="5365" spans="1:6" hidden="1" x14ac:dyDescent="0.25">
      <c r="A5365" t="s">
        <v>28863</v>
      </c>
      <c r="B5365" t="s">
        <v>28864</v>
      </c>
      <c r="C5365" t="s">
        <v>28865</v>
      </c>
      <c r="D5365" t="s">
        <v>16927</v>
      </c>
      <c r="E5365" t="s">
        <v>28866</v>
      </c>
      <c r="F5365" s="7">
        <v>699234287785</v>
      </c>
    </row>
    <row r="5366" spans="1:6" x14ac:dyDescent="0.25">
      <c r="A5366" t="s">
        <v>53615</v>
      </c>
      <c r="B5366" t="s">
        <v>53616</v>
      </c>
      <c r="C5366" t="s">
        <v>1997</v>
      </c>
      <c r="D5366" t="s">
        <v>16922</v>
      </c>
      <c r="E5366"/>
      <c r="F5366" s="7">
        <v>4901301321909</v>
      </c>
    </row>
    <row r="5367" spans="1:6" hidden="1" x14ac:dyDescent="0.25">
      <c r="A5367" t="s">
        <v>36305</v>
      </c>
      <c r="B5367" t="s">
        <v>36306</v>
      </c>
      <c r="C5367" t="s">
        <v>4454</v>
      </c>
      <c r="D5367" t="s">
        <v>16919</v>
      </c>
      <c r="E5367" t="s">
        <v>36307</v>
      </c>
      <c r="F5367" s="7">
        <v>641926112769</v>
      </c>
    </row>
    <row r="5368" spans="1:6" hidden="1" x14ac:dyDescent="0.25">
      <c r="A5368" t="s">
        <v>7282</v>
      </c>
      <c r="B5368" t="s">
        <v>10293</v>
      </c>
      <c r="C5368" t="s">
        <v>147</v>
      </c>
      <c r="D5368" t="s">
        <v>16925</v>
      </c>
      <c r="E5368" t="s">
        <v>7283</v>
      </c>
      <c r="F5368" s="7">
        <v>4968543108583</v>
      </c>
    </row>
    <row r="5369" spans="1:6" hidden="1" x14ac:dyDescent="0.25">
      <c r="A5369" t="s">
        <v>2209</v>
      </c>
      <c r="B5369" t="s">
        <v>2210</v>
      </c>
      <c r="C5369" t="s">
        <v>112</v>
      </c>
      <c r="D5369" t="s">
        <v>16919</v>
      </c>
      <c r="E5369" t="s">
        <v>2211</v>
      </c>
      <c r="F5369" s="7">
        <v>6082605277159</v>
      </c>
    </row>
    <row r="5370" spans="1:6" hidden="1" x14ac:dyDescent="0.25">
      <c r="A5370" t="s">
        <v>53617</v>
      </c>
      <c r="B5370" t="s">
        <v>53618</v>
      </c>
      <c r="C5370" t="s">
        <v>61</v>
      </c>
      <c r="D5370" t="s">
        <v>16919</v>
      </c>
      <c r="E5370" t="s">
        <v>53619</v>
      </c>
      <c r="F5370" s="7">
        <v>4943765036944</v>
      </c>
    </row>
    <row r="5371" spans="1:6" hidden="1" x14ac:dyDescent="0.25">
      <c r="A5371" t="s">
        <v>22179</v>
      </c>
      <c r="B5371" t="s">
        <v>22180</v>
      </c>
      <c r="C5371" t="s">
        <v>1786</v>
      </c>
      <c r="D5371" t="s">
        <v>11103</v>
      </c>
      <c r="E5371"/>
      <c r="F5371" s="7">
        <v>4536117025880</v>
      </c>
    </row>
    <row r="5372" spans="1:6" hidden="1" x14ac:dyDescent="0.25">
      <c r="A5372" t="s">
        <v>2686</v>
      </c>
      <c r="B5372" t="s">
        <v>2687</v>
      </c>
      <c r="C5372" t="s">
        <v>185</v>
      </c>
      <c r="D5372" t="s">
        <v>16919</v>
      </c>
      <c r="E5372" t="s">
        <v>2688</v>
      </c>
      <c r="F5372" s="7">
        <v>4977766684330</v>
      </c>
    </row>
    <row r="5373" spans="1:6" hidden="1" x14ac:dyDescent="0.25">
      <c r="A5373" t="s">
        <v>36145</v>
      </c>
      <c r="B5373" t="s">
        <v>36146</v>
      </c>
      <c r="C5373" t="s">
        <v>322</v>
      </c>
      <c r="D5373" t="s">
        <v>16916</v>
      </c>
      <c r="E5373" t="s">
        <v>36147</v>
      </c>
      <c r="F5373" s="7">
        <v>4971850489856</v>
      </c>
    </row>
    <row r="5374" spans="1:6" hidden="1" x14ac:dyDescent="0.25">
      <c r="A5374" t="s">
        <v>27638</v>
      </c>
      <c r="B5374" t="s">
        <v>27639</v>
      </c>
      <c r="C5374" t="s">
        <v>361</v>
      </c>
      <c r="D5374" t="s">
        <v>16919</v>
      </c>
      <c r="E5374" t="s">
        <v>27640</v>
      </c>
      <c r="F5374" s="7">
        <v>609585251564</v>
      </c>
    </row>
    <row r="5375" spans="1:6" hidden="1" x14ac:dyDescent="0.25">
      <c r="A5375" t="s">
        <v>25790</v>
      </c>
      <c r="B5375" t="s">
        <v>25789</v>
      </c>
      <c r="C5375" t="s">
        <v>9745</v>
      </c>
      <c r="D5375" t="s">
        <v>11103</v>
      </c>
      <c r="E5375"/>
      <c r="F5375" s="7">
        <v>4589919806447</v>
      </c>
    </row>
    <row r="5376" spans="1:6" hidden="1" x14ac:dyDescent="0.25">
      <c r="A5376" t="s">
        <v>29506</v>
      </c>
      <c r="B5376" t="s">
        <v>29507</v>
      </c>
      <c r="C5376" t="s">
        <v>103</v>
      </c>
      <c r="D5376" t="s">
        <v>16925</v>
      </c>
      <c r="E5376" t="s">
        <v>29508</v>
      </c>
      <c r="F5376" s="7">
        <v>4549980098639</v>
      </c>
    </row>
    <row r="5377" spans="1:6" hidden="1" x14ac:dyDescent="0.25">
      <c r="A5377" t="s">
        <v>53620</v>
      </c>
      <c r="B5377" t="s">
        <v>53621</v>
      </c>
      <c r="C5377" t="s">
        <v>53622</v>
      </c>
      <c r="D5377" t="s">
        <v>16927</v>
      </c>
      <c r="E5377" t="s">
        <v>54</v>
      </c>
      <c r="F5377" s="7">
        <v>4571480508080</v>
      </c>
    </row>
    <row r="5378" spans="1:6" hidden="1" x14ac:dyDescent="0.25">
      <c r="A5378" t="s">
        <v>53623</v>
      </c>
      <c r="B5378" t="s">
        <v>53624</v>
      </c>
      <c r="C5378" t="s">
        <v>35773</v>
      </c>
      <c r="D5378" t="s">
        <v>16921</v>
      </c>
      <c r="E5378"/>
    </row>
    <row r="5379" spans="1:6" hidden="1" x14ac:dyDescent="0.25">
      <c r="A5379" t="s">
        <v>34125</v>
      </c>
      <c r="B5379" t="s">
        <v>34126</v>
      </c>
      <c r="C5379" t="s">
        <v>34127</v>
      </c>
      <c r="D5379" t="s">
        <v>16921</v>
      </c>
      <c r="E5379"/>
      <c r="F5379" s="7">
        <v>6939793165303</v>
      </c>
    </row>
    <row r="5380" spans="1:6" hidden="1" x14ac:dyDescent="0.25">
      <c r="A5380" t="s">
        <v>32451</v>
      </c>
      <c r="B5380" t="s">
        <v>32452</v>
      </c>
      <c r="C5380" t="s">
        <v>20527</v>
      </c>
      <c r="D5380" t="s">
        <v>11103</v>
      </c>
      <c r="E5380" t="s">
        <v>53625</v>
      </c>
      <c r="F5380" s="7">
        <v>4951272027683</v>
      </c>
    </row>
    <row r="5381" spans="1:6" hidden="1" x14ac:dyDescent="0.25">
      <c r="A5381" t="s">
        <v>53626</v>
      </c>
      <c r="B5381" t="s">
        <v>53627</v>
      </c>
      <c r="C5381" t="s">
        <v>53628</v>
      </c>
      <c r="D5381" t="s">
        <v>16919</v>
      </c>
      <c r="E5381"/>
      <c r="F5381" s="7">
        <v>662565792280</v>
      </c>
    </row>
    <row r="5382" spans="1:6" x14ac:dyDescent="0.25">
      <c r="A5382" t="s">
        <v>35123</v>
      </c>
      <c r="B5382" t="s">
        <v>35124</v>
      </c>
      <c r="C5382" t="s">
        <v>4270</v>
      </c>
      <c r="D5382" t="s">
        <v>16922</v>
      </c>
      <c r="E5382"/>
      <c r="F5382" s="7">
        <v>4511413606551</v>
      </c>
    </row>
    <row r="5383" spans="1:6" hidden="1" x14ac:dyDescent="0.25">
      <c r="A5383" t="s">
        <v>28527</v>
      </c>
      <c r="B5383" t="s">
        <v>28528</v>
      </c>
      <c r="C5383" t="s">
        <v>1786</v>
      </c>
      <c r="D5383" t="s">
        <v>11103</v>
      </c>
      <c r="E5383" t="s">
        <v>28529</v>
      </c>
      <c r="F5383" s="7">
        <v>4536117022476</v>
      </c>
    </row>
    <row r="5384" spans="1:6" hidden="1" x14ac:dyDescent="0.25">
      <c r="A5384" t="s">
        <v>29497</v>
      </c>
      <c r="B5384" t="s">
        <v>29498</v>
      </c>
      <c r="C5384" t="s">
        <v>92</v>
      </c>
      <c r="D5384" t="s">
        <v>16919</v>
      </c>
      <c r="E5384" t="s">
        <v>29499</v>
      </c>
      <c r="F5384" s="7">
        <v>4989027011427</v>
      </c>
    </row>
    <row r="5385" spans="1:6" hidden="1" x14ac:dyDescent="0.25">
      <c r="A5385" t="s">
        <v>35982</v>
      </c>
      <c r="B5385" t="s">
        <v>35983</v>
      </c>
      <c r="C5385" t="s">
        <v>905</v>
      </c>
      <c r="D5385" t="s">
        <v>16919</v>
      </c>
      <c r="E5385" t="s">
        <v>35984</v>
      </c>
      <c r="F5385" s="7">
        <v>4969887158715</v>
      </c>
    </row>
    <row r="5386" spans="1:6" hidden="1" x14ac:dyDescent="0.25">
      <c r="A5386" t="s">
        <v>53629</v>
      </c>
      <c r="B5386" t="s">
        <v>53630</v>
      </c>
      <c r="C5386" t="s">
        <v>18453</v>
      </c>
      <c r="D5386" t="s">
        <v>16916</v>
      </c>
      <c r="E5386">
        <v>2550073</v>
      </c>
    </row>
    <row r="5387" spans="1:6" hidden="1" x14ac:dyDescent="0.25">
      <c r="A5387" t="s">
        <v>24855</v>
      </c>
      <c r="B5387" t="s">
        <v>24854</v>
      </c>
      <c r="C5387" t="s">
        <v>322</v>
      </c>
      <c r="D5387" t="s">
        <v>16916</v>
      </c>
      <c r="E5387" t="s">
        <v>24853</v>
      </c>
      <c r="F5387" s="7">
        <v>4549526607592</v>
      </c>
    </row>
    <row r="5388" spans="1:6" hidden="1" x14ac:dyDescent="0.25">
      <c r="A5388" t="s">
        <v>22001</v>
      </c>
      <c r="B5388" t="s">
        <v>22002</v>
      </c>
      <c r="C5388" t="s">
        <v>3</v>
      </c>
      <c r="D5388" t="s">
        <v>16919</v>
      </c>
      <c r="E5388" t="s">
        <v>22003</v>
      </c>
      <c r="F5388" s="7">
        <v>4549576047102</v>
      </c>
    </row>
    <row r="5389" spans="1:6" hidden="1" x14ac:dyDescent="0.25">
      <c r="A5389" t="s">
        <v>34714</v>
      </c>
      <c r="B5389" t="s">
        <v>34715</v>
      </c>
      <c r="C5389" t="s">
        <v>575</v>
      </c>
      <c r="D5389" t="s">
        <v>16921</v>
      </c>
      <c r="E5389" t="s">
        <v>34716</v>
      </c>
      <c r="F5389" s="7">
        <v>4573410801100</v>
      </c>
    </row>
    <row r="5390" spans="1:6" x14ac:dyDescent="0.25">
      <c r="A5390" t="s">
        <v>9324</v>
      </c>
      <c r="B5390" t="s">
        <v>9325</v>
      </c>
      <c r="C5390" t="s">
        <v>9326</v>
      </c>
      <c r="D5390" t="s">
        <v>16922</v>
      </c>
      <c r="E5390"/>
      <c r="F5390" s="7">
        <v>8100000004656</v>
      </c>
    </row>
    <row r="5391" spans="1:6" hidden="1" x14ac:dyDescent="0.25">
      <c r="A5391" t="s">
        <v>19392</v>
      </c>
      <c r="B5391" t="s">
        <v>19393</v>
      </c>
      <c r="C5391" t="s">
        <v>3526</v>
      </c>
      <c r="D5391" t="s">
        <v>16919</v>
      </c>
      <c r="E5391" t="s">
        <v>24955</v>
      </c>
      <c r="F5391" s="7">
        <v>4589511165003</v>
      </c>
    </row>
    <row r="5392" spans="1:6" hidden="1" x14ac:dyDescent="0.25">
      <c r="A5392" t="s">
        <v>53631</v>
      </c>
      <c r="B5392" t="s">
        <v>53632</v>
      </c>
      <c r="C5392" t="s">
        <v>53633</v>
      </c>
      <c r="D5392" t="s">
        <v>16927</v>
      </c>
      <c r="E5392"/>
      <c r="F5392" s="7">
        <v>4560455747111</v>
      </c>
    </row>
    <row r="5393" spans="1:6" hidden="1" x14ac:dyDescent="0.25">
      <c r="A5393" t="s">
        <v>53634</v>
      </c>
      <c r="B5393" t="s">
        <v>53635</v>
      </c>
      <c r="C5393" t="s">
        <v>52497</v>
      </c>
      <c r="D5393" t="s">
        <v>16949</v>
      </c>
      <c r="E5393" t="s">
        <v>53636</v>
      </c>
      <c r="F5393" s="7">
        <v>6938936700944</v>
      </c>
    </row>
    <row r="5394" spans="1:6" hidden="1" x14ac:dyDescent="0.25">
      <c r="A5394" t="s">
        <v>24934</v>
      </c>
      <c r="B5394" t="s">
        <v>24933</v>
      </c>
      <c r="D5394" t="s">
        <v>16927</v>
      </c>
      <c r="E5394"/>
      <c r="F5394" s="7">
        <v>4573227510356</v>
      </c>
    </row>
    <row r="5395" spans="1:6" hidden="1" x14ac:dyDescent="0.25">
      <c r="A5395" t="s">
        <v>9937</v>
      </c>
      <c r="B5395" t="s">
        <v>17891</v>
      </c>
      <c r="C5395" t="s">
        <v>44</v>
      </c>
      <c r="D5395" t="s">
        <v>16921</v>
      </c>
      <c r="E5395" t="s">
        <v>9938</v>
      </c>
      <c r="F5395" s="7">
        <v>4905009406197</v>
      </c>
    </row>
    <row r="5396" spans="1:6" x14ac:dyDescent="0.25">
      <c r="A5396" t="s">
        <v>17183</v>
      </c>
      <c r="B5396" t="s">
        <v>17184</v>
      </c>
      <c r="C5396" t="s">
        <v>17185</v>
      </c>
      <c r="D5396" t="s">
        <v>16922</v>
      </c>
      <c r="E5396"/>
      <c r="F5396" s="7">
        <v>4560487688864</v>
      </c>
    </row>
    <row r="5397" spans="1:6" hidden="1" x14ac:dyDescent="0.25">
      <c r="A5397" t="s">
        <v>20185</v>
      </c>
      <c r="B5397" t="s">
        <v>20186</v>
      </c>
      <c r="C5397" t="s">
        <v>905</v>
      </c>
      <c r="D5397" t="s">
        <v>16916</v>
      </c>
      <c r="E5397" t="s">
        <v>20187</v>
      </c>
      <c r="F5397" s="7">
        <v>4969887893678</v>
      </c>
    </row>
    <row r="5398" spans="1:6" hidden="1" x14ac:dyDescent="0.25">
      <c r="A5398" t="s">
        <v>53637</v>
      </c>
      <c r="B5398" t="s">
        <v>53638</v>
      </c>
      <c r="C5398" t="s">
        <v>855</v>
      </c>
      <c r="D5398" t="s">
        <v>16927</v>
      </c>
      <c r="E5398" t="s">
        <v>53639</v>
      </c>
      <c r="F5398" s="7">
        <v>4904140360900</v>
      </c>
    </row>
    <row r="5399" spans="1:6" hidden="1" x14ac:dyDescent="0.25">
      <c r="A5399" t="s">
        <v>6687</v>
      </c>
      <c r="B5399" t="s">
        <v>19931</v>
      </c>
      <c r="C5399" t="s">
        <v>2997</v>
      </c>
      <c r="D5399" t="s">
        <v>16927</v>
      </c>
      <c r="E5399">
        <v>88623</v>
      </c>
      <c r="F5399" s="7">
        <v>4953980886231</v>
      </c>
    </row>
    <row r="5400" spans="1:6" hidden="1" x14ac:dyDescent="0.25">
      <c r="A5400" t="s">
        <v>35413</v>
      </c>
      <c r="B5400" t="s">
        <v>35414</v>
      </c>
      <c r="C5400" t="s">
        <v>35415</v>
      </c>
      <c r="D5400" t="s">
        <v>16919</v>
      </c>
      <c r="E5400"/>
      <c r="F5400" s="7">
        <v>781871397962</v>
      </c>
    </row>
    <row r="5401" spans="1:6" hidden="1" x14ac:dyDescent="0.25">
      <c r="A5401" t="s">
        <v>53640</v>
      </c>
      <c r="B5401" t="s">
        <v>53641</v>
      </c>
      <c r="C5401" t="s">
        <v>21</v>
      </c>
      <c r="D5401" t="s">
        <v>16919</v>
      </c>
      <c r="E5401" t="s">
        <v>53642</v>
      </c>
      <c r="F5401" s="7">
        <v>4712900984675</v>
      </c>
    </row>
    <row r="5402" spans="1:6" hidden="1" x14ac:dyDescent="0.25">
      <c r="A5402" t="s">
        <v>53643</v>
      </c>
      <c r="B5402" t="s">
        <v>53644</v>
      </c>
      <c r="C5402" t="s">
        <v>772</v>
      </c>
      <c r="D5402" t="s">
        <v>16919</v>
      </c>
      <c r="E5402" t="s">
        <v>53645</v>
      </c>
      <c r="F5402" s="7">
        <v>4969887838396</v>
      </c>
    </row>
    <row r="5403" spans="1:6" hidden="1" x14ac:dyDescent="0.25">
      <c r="A5403" t="s">
        <v>22358</v>
      </c>
      <c r="B5403" t="s">
        <v>53646</v>
      </c>
      <c r="C5403" t="s">
        <v>22359</v>
      </c>
      <c r="D5403" t="s">
        <v>16919</v>
      </c>
      <c r="E5403"/>
      <c r="F5403" s="7">
        <v>4939761310492</v>
      </c>
    </row>
    <row r="5404" spans="1:6" hidden="1" x14ac:dyDescent="0.25">
      <c r="A5404" t="s">
        <v>28974</v>
      </c>
      <c r="B5404" t="s">
        <v>33927</v>
      </c>
      <c r="C5404" t="s">
        <v>3</v>
      </c>
      <c r="D5404" t="s">
        <v>16919</v>
      </c>
      <c r="E5404" t="s">
        <v>53647</v>
      </c>
      <c r="F5404" s="7">
        <v>4549576096957</v>
      </c>
    </row>
    <row r="5405" spans="1:6" hidden="1" x14ac:dyDescent="0.25">
      <c r="A5405" t="s">
        <v>32790</v>
      </c>
      <c r="B5405" t="s">
        <v>32791</v>
      </c>
      <c r="C5405" t="s">
        <v>255</v>
      </c>
      <c r="D5405" t="s">
        <v>16919</v>
      </c>
      <c r="E5405" t="s">
        <v>32792</v>
      </c>
      <c r="F5405" s="7">
        <v>4942322508306</v>
      </c>
    </row>
    <row r="5406" spans="1:6" hidden="1" x14ac:dyDescent="0.25">
      <c r="A5406" t="s">
        <v>22559</v>
      </c>
      <c r="B5406" t="s">
        <v>22560</v>
      </c>
      <c r="C5406" t="s">
        <v>3</v>
      </c>
      <c r="D5406" t="s">
        <v>16919</v>
      </c>
      <c r="E5406" t="s">
        <v>22561</v>
      </c>
      <c r="F5406" s="7">
        <v>4549576027494</v>
      </c>
    </row>
    <row r="5407" spans="1:6" hidden="1" x14ac:dyDescent="0.25">
      <c r="A5407" t="s">
        <v>53648</v>
      </c>
      <c r="B5407" t="s">
        <v>53649</v>
      </c>
      <c r="C5407" t="s">
        <v>53650</v>
      </c>
      <c r="D5407" t="s">
        <v>16925</v>
      </c>
      <c r="E5407"/>
      <c r="F5407" s="7">
        <v>735551567398</v>
      </c>
    </row>
    <row r="5408" spans="1:6" hidden="1" x14ac:dyDescent="0.25">
      <c r="A5408" t="s">
        <v>6288</v>
      </c>
      <c r="B5408" t="s">
        <v>6289</v>
      </c>
      <c r="C5408" t="s">
        <v>855</v>
      </c>
      <c r="D5408" t="s">
        <v>16927</v>
      </c>
      <c r="E5408" t="s">
        <v>6290</v>
      </c>
      <c r="F5408" s="7">
        <v>4573410609744</v>
      </c>
    </row>
    <row r="5409" spans="1:6" hidden="1" x14ac:dyDescent="0.25">
      <c r="A5409" t="s">
        <v>25447</v>
      </c>
      <c r="B5409" t="s">
        <v>25446</v>
      </c>
      <c r="C5409" t="s">
        <v>4065</v>
      </c>
      <c r="D5409" t="s">
        <v>11103</v>
      </c>
      <c r="E5409"/>
      <c r="F5409" s="7">
        <v>602191831236</v>
      </c>
    </row>
    <row r="5410" spans="1:6" hidden="1" x14ac:dyDescent="0.25">
      <c r="A5410" t="s">
        <v>35107</v>
      </c>
      <c r="B5410" t="s">
        <v>35108</v>
      </c>
      <c r="C5410" t="s">
        <v>991</v>
      </c>
      <c r="D5410" t="s">
        <v>16919</v>
      </c>
      <c r="E5410" t="s">
        <v>35109</v>
      </c>
      <c r="F5410" s="7">
        <v>4717677336276</v>
      </c>
    </row>
    <row r="5411" spans="1:6" x14ac:dyDescent="0.25">
      <c r="A5411" t="s">
        <v>1804</v>
      </c>
      <c r="B5411" t="s">
        <v>1805</v>
      </c>
      <c r="C5411" t="s">
        <v>1806</v>
      </c>
      <c r="D5411" t="s">
        <v>16922</v>
      </c>
      <c r="E5411"/>
      <c r="F5411" s="7">
        <v>4901609007178</v>
      </c>
    </row>
    <row r="5412" spans="1:6" hidden="1" x14ac:dyDescent="0.25">
      <c r="A5412" t="s">
        <v>30</v>
      </c>
      <c r="B5412" t="s">
        <v>31</v>
      </c>
      <c r="C5412" t="s">
        <v>32</v>
      </c>
      <c r="D5412" t="s">
        <v>11103</v>
      </c>
      <c r="E5412" t="s">
        <v>33</v>
      </c>
      <c r="F5412" s="7">
        <v>4974019847221</v>
      </c>
    </row>
    <row r="5413" spans="1:6" hidden="1" x14ac:dyDescent="0.25">
      <c r="A5413" t="s">
        <v>10318</v>
      </c>
      <c r="B5413" t="s">
        <v>10319</v>
      </c>
      <c r="C5413" t="s">
        <v>575</v>
      </c>
      <c r="D5413" t="s">
        <v>16921</v>
      </c>
      <c r="E5413" t="s">
        <v>10320</v>
      </c>
      <c r="F5413" s="7">
        <v>3165140961851</v>
      </c>
    </row>
    <row r="5414" spans="1:6" hidden="1" x14ac:dyDescent="0.25">
      <c r="A5414" t="s">
        <v>53651</v>
      </c>
      <c r="B5414" t="s">
        <v>53652</v>
      </c>
      <c r="C5414" t="s">
        <v>1531</v>
      </c>
      <c r="D5414" t="s">
        <v>16916</v>
      </c>
      <c r="E5414" t="s">
        <v>53653</v>
      </c>
      <c r="F5414" s="7">
        <v>4902506335708</v>
      </c>
    </row>
    <row r="5415" spans="1:6" hidden="1" x14ac:dyDescent="0.25">
      <c r="A5415" t="s">
        <v>53654</v>
      </c>
      <c r="B5415" t="s">
        <v>53655</v>
      </c>
      <c r="C5415" t="s">
        <v>23055</v>
      </c>
      <c r="D5415" t="s">
        <v>16916</v>
      </c>
      <c r="E5415" t="s">
        <v>53656</v>
      </c>
      <c r="F5415" s="7">
        <v>714602974002</v>
      </c>
    </row>
    <row r="5416" spans="1:6" hidden="1" x14ac:dyDescent="0.25">
      <c r="A5416" t="s">
        <v>5198</v>
      </c>
      <c r="B5416" t="s">
        <v>5199</v>
      </c>
      <c r="C5416" t="s">
        <v>575</v>
      </c>
      <c r="D5416" t="s">
        <v>16921</v>
      </c>
      <c r="E5416" t="s">
        <v>5200</v>
      </c>
      <c r="F5416" s="7">
        <v>4969655808231</v>
      </c>
    </row>
    <row r="5417" spans="1:6" hidden="1" x14ac:dyDescent="0.25">
      <c r="A5417" t="s">
        <v>53657</v>
      </c>
      <c r="B5417" t="s">
        <v>53658</v>
      </c>
      <c r="C5417" t="s">
        <v>20849</v>
      </c>
      <c r="D5417" t="s">
        <v>16921</v>
      </c>
      <c r="E5417" t="s">
        <v>53659</v>
      </c>
      <c r="F5417" s="7">
        <v>4580397731092</v>
      </c>
    </row>
    <row r="5418" spans="1:6" hidden="1" x14ac:dyDescent="0.25">
      <c r="A5418" t="s">
        <v>35309</v>
      </c>
      <c r="B5418" t="s">
        <v>35310</v>
      </c>
      <c r="C5418" t="s">
        <v>17036</v>
      </c>
      <c r="D5418" t="s">
        <v>16921</v>
      </c>
      <c r="E5418" t="s">
        <v>35311</v>
      </c>
      <c r="F5418" s="7">
        <v>4971770650640</v>
      </c>
    </row>
    <row r="5419" spans="1:6" hidden="1" x14ac:dyDescent="0.25">
      <c r="A5419" t="s">
        <v>35978</v>
      </c>
      <c r="B5419" t="s">
        <v>53660</v>
      </c>
      <c r="C5419" t="s">
        <v>16946</v>
      </c>
      <c r="D5419" t="s">
        <v>16925</v>
      </c>
      <c r="E5419" t="s">
        <v>35979</v>
      </c>
      <c r="F5419" s="7">
        <v>4952040051923</v>
      </c>
    </row>
    <row r="5420" spans="1:6" hidden="1" x14ac:dyDescent="0.25">
      <c r="A5420" t="s">
        <v>24078</v>
      </c>
      <c r="B5420" t="s">
        <v>24077</v>
      </c>
      <c r="C5420" t="s">
        <v>24076</v>
      </c>
      <c r="D5420" t="s">
        <v>16949</v>
      </c>
      <c r="E5420"/>
      <c r="F5420" s="7">
        <v>4560401500036</v>
      </c>
    </row>
    <row r="5421" spans="1:6" hidden="1" x14ac:dyDescent="0.25">
      <c r="A5421" t="s">
        <v>5055</v>
      </c>
      <c r="B5421" t="s">
        <v>5056</v>
      </c>
      <c r="C5421" t="s">
        <v>938</v>
      </c>
      <c r="D5421" t="s">
        <v>16919</v>
      </c>
      <c r="E5421" t="s">
        <v>5057</v>
      </c>
      <c r="F5421" s="7">
        <v>4580333565897</v>
      </c>
    </row>
    <row r="5422" spans="1:6" hidden="1" x14ac:dyDescent="0.25">
      <c r="A5422" t="s">
        <v>34251</v>
      </c>
      <c r="B5422" t="s">
        <v>34252</v>
      </c>
      <c r="C5422" t="s">
        <v>1079</v>
      </c>
      <c r="D5422" t="s">
        <v>16921</v>
      </c>
      <c r="E5422"/>
      <c r="F5422" s="7">
        <v>8853228473</v>
      </c>
    </row>
    <row r="5423" spans="1:6" hidden="1" x14ac:dyDescent="0.25">
      <c r="A5423" t="s">
        <v>53661</v>
      </c>
      <c r="B5423" t="s">
        <v>53662</v>
      </c>
      <c r="C5423" t="s">
        <v>1450</v>
      </c>
      <c r="D5423" t="s">
        <v>16916</v>
      </c>
      <c r="E5423">
        <v>72079</v>
      </c>
      <c r="F5423" s="7">
        <v>4902205720799</v>
      </c>
    </row>
    <row r="5424" spans="1:6" hidden="1" x14ac:dyDescent="0.25">
      <c r="A5424" t="s">
        <v>33514</v>
      </c>
      <c r="B5424" t="s">
        <v>33515</v>
      </c>
      <c r="C5424" t="s">
        <v>1970</v>
      </c>
      <c r="D5424" t="s">
        <v>16919</v>
      </c>
      <c r="E5424"/>
      <c r="F5424" s="7">
        <v>6971420012758</v>
      </c>
    </row>
    <row r="5425" spans="1:6" hidden="1" x14ac:dyDescent="0.25">
      <c r="A5425" t="s">
        <v>3854</v>
      </c>
      <c r="B5425" t="s">
        <v>3855</v>
      </c>
      <c r="C5425" t="s">
        <v>171</v>
      </c>
      <c r="D5425" t="s">
        <v>16919</v>
      </c>
      <c r="E5425" t="s">
        <v>3856</v>
      </c>
      <c r="F5425" s="7">
        <v>699234426108</v>
      </c>
    </row>
    <row r="5426" spans="1:6" hidden="1" x14ac:dyDescent="0.25">
      <c r="A5426" t="s">
        <v>29532</v>
      </c>
      <c r="B5426" t="s">
        <v>29533</v>
      </c>
      <c r="C5426" t="s">
        <v>21</v>
      </c>
      <c r="D5426" t="s">
        <v>16919</v>
      </c>
      <c r="E5426" t="s">
        <v>29534</v>
      </c>
      <c r="F5426" s="7">
        <v>2025000262249</v>
      </c>
    </row>
    <row r="5427" spans="1:6" hidden="1" x14ac:dyDescent="0.25">
      <c r="A5427" t="s">
        <v>53663</v>
      </c>
      <c r="B5427" t="s">
        <v>53664</v>
      </c>
      <c r="C5427" t="s">
        <v>65</v>
      </c>
      <c r="D5427" t="s">
        <v>16916</v>
      </c>
      <c r="E5427" t="s">
        <v>53665</v>
      </c>
      <c r="F5427" s="7">
        <v>4977564472368</v>
      </c>
    </row>
    <row r="5428" spans="1:6" hidden="1" x14ac:dyDescent="0.25">
      <c r="A5428" t="s">
        <v>4466</v>
      </c>
      <c r="B5428" t="s">
        <v>4467</v>
      </c>
      <c r="C5428" t="s">
        <v>322</v>
      </c>
      <c r="D5428" t="s">
        <v>16916</v>
      </c>
      <c r="E5428" t="s">
        <v>4468</v>
      </c>
      <c r="F5428" s="7">
        <v>4971850117384</v>
      </c>
    </row>
    <row r="5429" spans="1:6" hidden="1" x14ac:dyDescent="0.25">
      <c r="A5429" t="s">
        <v>34861</v>
      </c>
      <c r="B5429" t="s">
        <v>34862</v>
      </c>
      <c r="C5429" t="s">
        <v>35</v>
      </c>
      <c r="D5429" t="s">
        <v>16919</v>
      </c>
      <c r="E5429" t="s">
        <v>34863</v>
      </c>
      <c r="F5429" s="7">
        <v>4981254038451</v>
      </c>
    </row>
    <row r="5430" spans="1:6" hidden="1" x14ac:dyDescent="0.25">
      <c r="A5430" t="s">
        <v>35477</v>
      </c>
      <c r="B5430" t="s">
        <v>35478</v>
      </c>
      <c r="C5430" t="s">
        <v>7520</v>
      </c>
      <c r="D5430" t="s">
        <v>16919</v>
      </c>
      <c r="E5430"/>
      <c r="F5430" s="7">
        <v>6970427610608</v>
      </c>
    </row>
    <row r="5431" spans="1:6" hidden="1" x14ac:dyDescent="0.25">
      <c r="A5431" t="s">
        <v>53666</v>
      </c>
      <c r="B5431" t="s">
        <v>53667</v>
      </c>
      <c r="C5431" t="s">
        <v>905</v>
      </c>
      <c r="D5431" t="s">
        <v>16916</v>
      </c>
      <c r="E5431" t="s">
        <v>53668</v>
      </c>
      <c r="F5431" s="7">
        <v>4969887176009</v>
      </c>
    </row>
    <row r="5432" spans="1:6" hidden="1" x14ac:dyDescent="0.25">
      <c r="A5432" t="s">
        <v>36411</v>
      </c>
      <c r="B5432" t="s">
        <v>36412</v>
      </c>
      <c r="C5432" t="s">
        <v>103</v>
      </c>
      <c r="D5432" t="s">
        <v>11103</v>
      </c>
      <c r="E5432" t="s">
        <v>36413</v>
      </c>
      <c r="F5432" s="7">
        <v>4549077939692</v>
      </c>
    </row>
    <row r="5433" spans="1:6" hidden="1" x14ac:dyDescent="0.25">
      <c r="A5433" t="s">
        <v>10386</v>
      </c>
      <c r="B5433" t="s">
        <v>24563</v>
      </c>
      <c r="C5433" t="s">
        <v>10387</v>
      </c>
      <c r="D5433" t="s">
        <v>16919</v>
      </c>
      <c r="E5433"/>
      <c r="F5433" s="7">
        <v>6936761802932</v>
      </c>
    </row>
    <row r="5434" spans="1:6" hidden="1" x14ac:dyDescent="0.25">
      <c r="A5434" t="s">
        <v>34787</v>
      </c>
      <c r="B5434" t="s">
        <v>34788</v>
      </c>
      <c r="C5434" t="s">
        <v>171</v>
      </c>
      <c r="D5434" t="s">
        <v>16919</v>
      </c>
      <c r="E5434" t="s">
        <v>34789</v>
      </c>
      <c r="F5434" s="7">
        <v>4953103168633</v>
      </c>
    </row>
    <row r="5435" spans="1:6" hidden="1" x14ac:dyDescent="0.25">
      <c r="A5435" t="s">
        <v>27723</v>
      </c>
      <c r="B5435" t="s">
        <v>27724</v>
      </c>
      <c r="C5435" t="s">
        <v>103</v>
      </c>
      <c r="D5435" t="s">
        <v>11103</v>
      </c>
      <c r="E5435" t="s">
        <v>27725</v>
      </c>
      <c r="F5435" s="7">
        <v>4549980092385</v>
      </c>
    </row>
    <row r="5436" spans="1:6" hidden="1" x14ac:dyDescent="0.25">
      <c r="A5436" t="s">
        <v>34220</v>
      </c>
      <c r="B5436" t="s">
        <v>34221</v>
      </c>
      <c r="C5436" t="s">
        <v>61</v>
      </c>
      <c r="D5436" t="s">
        <v>16919</v>
      </c>
      <c r="E5436" t="s">
        <v>34222</v>
      </c>
      <c r="F5436" s="7">
        <v>4943765047964</v>
      </c>
    </row>
    <row r="5437" spans="1:6" hidden="1" x14ac:dyDescent="0.25">
      <c r="A5437" t="s">
        <v>5282</v>
      </c>
      <c r="B5437" t="s">
        <v>5283</v>
      </c>
      <c r="C5437" t="s">
        <v>44</v>
      </c>
      <c r="D5437" t="s">
        <v>11103</v>
      </c>
      <c r="E5437" t="s">
        <v>5284</v>
      </c>
      <c r="F5437" s="7">
        <v>4967576290197</v>
      </c>
    </row>
    <row r="5438" spans="1:6" hidden="1" x14ac:dyDescent="0.25">
      <c r="A5438" t="s">
        <v>7483</v>
      </c>
      <c r="B5438" t="s">
        <v>10455</v>
      </c>
      <c r="C5438" t="s">
        <v>2860</v>
      </c>
      <c r="D5438" t="s">
        <v>16949</v>
      </c>
      <c r="E5438" t="s">
        <v>7484</v>
      </c>
      <c r="F5438" s="7">
        <v>74983914166</v>
      </c>
    </row>
    <row r="5439" spans="1:6" hidden="1" x14ac:dyDescent="0.25">
      <c r="A5439" t="s">
        <v>53669</v>
      </c>
      <c r="B5439" t="s">
        <v>53670</v>
      </c>
      <c r="C5439" t="s">
        <v>4549</v>
      </c>
      <c r="D5439" t="s">
        <v>16925</v>
      </c>
      <c r="E5439"/>
      <c r="F5439" s="7">
        <v>742271091423</v>
      </c>
    </row>
    <row r="5440" spans="1:6" x14ac:dyDescent="0.25">
      <c r="A5440" t="s">
        <v>28235</v>
      </c>
      <c r="B5440" t="s">
        <v>28236</v>
      </c>
      <c r="C5440" t="s">
        <v>9654</v>
      </c>
      <c r="D5440" t="s">
        <v>16922</v>
      </c>
      <c r="E5440"/>
      <c r="F5440" s="7">
        <v>748927055658</v>
      </c>
    </row>
    <row r="5441" spans="1:6" hidden="1" x14ac:dyDescent="0.25">
      <c r="A5441" t="s">
        <v>23013</v>
      </c>
      <c r="B5441" t="s">
        <v>23014</v>
      </c>
      <c r="C5441" t="s">
        <v>3985</v>
      </c>
      <c r="D5441" t="s">
        <v>16919</v>
      </c>
      <c r="E5441" t="s">
        <v>33820</v>
      </c>
      <c r="F5441" s="7">
        <v>4534782956423</v>
      </c>
    </row>
    <row r="5442" spans="1:6" hidden="1" x14ac:dyDescent="0.25">
      <c r="A5442" t="s">
        <v>24474</v>
      </c>
      <c r="B5442" t="s">
        <v>24473</v>
      </c>
      <c r="C5442" t="s">
        <v>171</v>
      </c>
      <c r="D5442" t="s">
        <v>16919</v>
      </c>
      <c r="E5442" t="s">
        <v>24472</v>
      </c>
      <c r="F5442" s="7">
        <v>4953103203358</v>
      </c>
    </row>
    <row r="5443" spans="1:6" hidden="1" x14ac:dyDescent="0.25">
      <c r="A5443" t="s">
        <v>32377</v>
      </c>
      <c r="B5443" t="s">
        <v>32378</v>
      </c>
      <c r="C5443" t="s">
        <v>5365</v>
      </c>
      <c r="D5443" t="s">
        <v>16919</v>
      </c>
      <c r="E5443" t="s">
        <v>32379</v>
      </c>
      <c r="F5443" s="7">
        <v>4988755015554</v>
      </c>
    </row>
    <row r="5444" spans="1:6" hidden="1" x14ac:dyDescent="0.25">
      <c r="A5444" t="s">
        <v>3937</v>
      </c>
      <c r="B5444" t="s">
        <v>17825</v>
      </c>
      <c r="C5444" t="s">
        <v>101</v>
      </c>
      <c r="D5444" t="s">
        <v>16919</v>
      </c>
      <c r="E5444" t="s">
        <v>3938</v>
      </c>
      <c r="F5444" s="7">
        <v>4549292044065</v>
      </c>
    </row>
    <row r="5445" spans="1:6" x14ac:dyDescent="0.25">
      <c r="A5445" t="s">
        <v>53671</v>
      </c>
      <c r="B5445" t="s">
        <v>53672</v>
      </c>
      <c r="C5445" t="s">
        <v>34236</v>
      </c>
      <c r="D5445" t="s">
        <v>16922</v>
      </c>
      <c r="E5445"/>
      <c r="F5445" s="7">
        <v>4902424443462</v>
      </c>
    </row>
    <row r="5446" spans="1:6" hidden="1" x14ac:dyDescent="0.25">
      <c r="A5446" t="s">
        <v>10143</v>
      </c>
      <c r="B5446" t="s">
        <v>10144</v>
      </c>
      <c r="C5446" t="s">
        <v>171</v>
      </c>
      <c r="D5446" t="s">
        <v>16919</v>
      </c>
      <c r="E5446" t="s">
        <v>17442</v>
      </c>
      <c r="F5446" s="7">
        <v>4953103595477</v>
      </c>
    </row>
    <row r="5447" spans="1:6" hidden="1" x14ac:dyDescent="0.25">
      <c r="A5447" t="s">
        <v>390</v>
      </c>
      <c r="B5447" t="s">
        <v>391</v>
      </c>
      <c r="C5447" t="s">
        <v>392</v>
      </c>
      <c r="D5447" t="s">
        <v>16919</v>
      </c>
      <c r="E5447" t="s">
        <v>393</v>
      </c>
      <c r="F5447" s="7">
        <v>4580454976473</v>
      </c>
    </row>
    <row r="5448" spans="1:6" hidden="1" x14ac:dyDescent="0.25">
      <c r="A5448" t="s">
        <v>53673</v>
      </c>
      <c r="B5448" t="s">
        <v>53674</v>
      </c>
      <c r="C5448" t="s">
        <v>3084</v>
      </c>
      <c r="D5448" t="s">
        <v>16919</v>
      </c>
      <c r="E5448" t="s">
        <v>53675</v>
      </c>
    </row>
    <row r="5449" spans="1:6" hidden="1" x14ac:dyDescent="0.25">
      <c r="A5449" t="s">
        <v>53676</v>
      </c>
      <c r="B5449" t="s">
        <v>53677</v>
      </c>
      <c r="C5449" t="s">
        <v>166</v>
      </c>
      <c r="D5449" t="s">
        <v>11103</v>
      </c>
      <c r="E5449" t="s">
        <v>53678</v>
      </c>
      <c r="F5449" s="7">
        <v>4974305203915</v>
      </c>
    </row>
    <row r="5450" spans="1:6" hidden="1" x14ac:dyDescent="0.25">
      <c r="A5450" t="s">
        <v>53679</v>
      </c>
      <c r="B5450" t="s">
        <v>53680</v>
      </c>
      <c r="C5450" t="s">
        <v>53681</v>
      </c>
      <c r="D5450" t="s">
        <v>16919</v>
      </c>
      <c r="E5450" t="s">
        <v>53682</v>
      </c>
      <c r="F5450" s="7">
        <v>712383827043</v>
      </c>
    </row>
    <row r="5451" spans="1:6" hidden="1" x14ac:dyDescent="0.25">
      <c r="A5451" t="s">
        <v>6437</v>
      </c>
      <c r="B5451" t="s">
        <v>20072</v>
      </c>
      <c r="C5451" t="s">
        <v>673</v>
      </c>
      <c r="D5451" t="s">
        <v>16916</v>
      </c>
      <c r="E5451" t="s">
        <v>6438</v>
      </c>
      <c r="F5451" s="7">
        <v>4974052732003</v>
      </c>
    </row>
    <row r="5452" spans="1:6" x14ac:dyDescent="0.25">
      <c r="A5452" t="s">
        <v>10551</v>
      </c>
      <c r="B5452" t="s">
        <v>10552</v>
      </c>
      <c r="C5452" t="s">
        <v>2451</v>
      </c>
      <c r="D5452" t="s">
        <v>16922</v>
      </c>
      <c r="E5452"/>
      <c r="F5452" s="7">
        <v>4901301019370</v>
      </c>
    </row>
    <row r="5453" spans="1:6" hidden="1" x14ac:dyDescent="0.25">
      <c r="A5453" t="s">
        <v>53683</v>
      </c>
      <c r="B5453" t="s">
        <v>53684</v>
      </c>
      <c r="C5453" t="s">
        <v>5394</v>
      </c>
      <c r="D5453" t="s">
        <v>16916</v>
      </c>
      <c r="E5453"/>
      <c r="F5453" s="7">
        <v>730440647021</v>
      </c>
    </row>
    <row r="5454" spans="1:6" hidden="1" x14ac:dyDescent="0.25">
      <c r="A5454" t="s">
        <v>18063</v>
      </c>
      <c r="B5454" t="s">
        <v>53685</v>
      </c>
      <c r="C5454" t="s">
        <v>4195</v>
      </c>
      <c r="D5454" t="s">
        <v>16921</v>
      </c>
      <c r="E5454" t="s">
        <v>18064</v>
      </c>
      <c r="F5454" s="7">
        <v>4953488282399</v>
      </c>
    </row>
    <row r="5455" spans="1:6" hidden="1" x14ac:dyDescent="0.25">
      <c r="A5455" t="s">
        <v>34802</v>
      </c>
      <c r="B5455" t="s">
        <v>34803</v>
      </c>
      <c r="C5455" t="s">
        <v>34804</v>
      </c>
      <c r="D5455" t="s">
        <v>16921</v>
      </c>
      <c r="E5455"/>
      <c r="F5455" s="7">
        <v>4573318580176</v>
      </c>
    </row>
    <row r="5456" spans="1:6" hidden="1" x14ac:dyDescent="0.25">
      <c r="A5456" t="s">
        <v>53686</v>
      </c>
      <c r="B5456" t="s">
        <v>53687</v>
      </c>
      <c r="C5456" t="s">
        <v>53688</v>
      </c>
      <c r="D5456" t="s">
        <v>16921</v>
      </c>
      <c r="E5456" t="s">
        <v>53689</v>
      </c>
      <c r="F5456" s="7">
        <v>4902510320066</v>
      </c>
    </row>
    <row r="5457" spans="1:6" hidden="1" x14ac:dyDescent="0.25">
      <c r="A5457" t="s">
        <v>22651</v>
      </c>
      <c r="B5457" t="s">
        <v>22652</v>
      </c>
      <c r="C5457" t="s">
        <v>322</v>
      </c>
      <c r="D5457" t="s">
        <v>16916</v>
      </c>
      <c r="E5457"/>
      <c r="F5457" s="7">
        <v>4971850173526</v>
      </c>
    </row>
    <row r="5458" spans="1:6" hidden="1" x14ac:dyDescent="0.25">
      <c r="A5458" t="s">
        <v>53690</v>
      </c>
      <c r="B5458" t="s">
        <v>53691</v>
      </c>
      <c r="C5458" t="s">
        <v>1271</v>
      </c>
      <c r="D5458" t="s">
        <v>16925</v>
      </c>
      <c r="E5458"/>
    </row>
    <row r="5459" spans="1:6" hidden="1" x14ac:dyDescent="0.25">
      <c r="A5459" t="s">
        <v>28311</v>
      </c>
      <c r="B5459" t="s">
        <v>28312</v>
      </c>
      <c r="C5459" t="s">
        <v>65</v>
      </c>
      <c r="D5459" t="s">
        <v>16916</v>
      </c>
      <c r="E5459" t="s">
        <v>28313</v>
      </c>
      <c r="F5459" s="7">
        <v>4977564144180</v>
      </c>
    </row>
    <row r="5460" spans="1:6" x14ac:dyDescent="0.25">
      <c r="A5460" t="s">
        <v>35471</v>
      </c>
      <c r="B5460" t="s">
        <v>35472</v>
      </c>
      <c r="C5460" t="s">
        <v>17101</v>
      </c>
      <c r="D5460" t="s">
        <v>16922</v>
      </c>
      <c r="E5460">
        <v>23</v>
      </c>
      <c r="F5460" s="7">
        <v>4573138923931</v>
      </c>
    </row>
    <row r="5461" spans="1:6" hidden="1" x14ac:dyDescent="0.25">
      <c r="A5461" t="s">
        <v>24895</v>
      </c>
      <c r="B5461" t="s">
        <v>24894</v>
      </c>
      <c r="C5461" t="s">
        <v>28530</v>
      </c>
      <c r="D5461" t="s">
        <v>16919</v>
      </c>
      <c r="E5461"/>
    </row>
    <row r="5462" spans="1:6" hidden="1" x14ac:dyDescent="0.25">
      <c r="A5462" t="s">
        <v>27650</v>
      </c>
      <c r="B5462" t="s">
        <v>27651</v>
      </c>
      <c r="C5462" t="s">
        <v>575</v>
      </c>
      <c r="D5462" t="s">
        <v>16921</v>
      </c>
      <c r="E5462">
        <v>2607017460</v>
      </c>
      <c r="F5462" s="7">
        <v>3165140953924</v>
      </c>
    </row>
    <row r="5463" spans="1:6" hidden="1" x14ac:dyDescent="0.25">
      <c r="A5463" t="s">
        <v>34978</v>
      </c>
      <c r="B5463" t="s">
        <v>34979</v>
      </c>
      <c r="C5463" t="s">
        <v>103</v>
      </c>
      <c r="D5463" t="s">
        <v>11103</v>
      </c>
      <c r="E5463" t="s">
        <v>34980</v>
      </c>
      <c r="F5463" s="7">
        <v>4549980101629</v>
      </c>
    </row>
    <row r="5464" spans="1:6" hidden="1" x14ac:dyDescent="0.25">
      <c r="A5464" t="s">
        <v>53692</v>
      </c>
      <c r="B5464" t="s">
        <v>53693</v>
      </c>
      <c r="C5464" t="s">
        <v>97</v>
      </c>
      <c r="D5464" t="s">
        <v>16919</v>
      </c>
      <c r="E5464" t="s">
        <v>53694</v>
      </c>
      <c r="F5464" s="7">
        <v>6011900991620</v>
      </c>
    </row>
    <row r="5465" spans="1:6" hidden="1" x14ac:dyDescent="0.25">
      <c r="A5465" t="s">
        <v>29616</v>
      </c>
      <c r="B5465" t="s">
        <v>29617</v>
      </c>
      <c r="C5465" t="s">
        <v>18880</v>
      </c>
      <c r="D5465" t="s">
        <v>16927</v>
      </c>
      <c r="E5465" t="s">
        <v>29618</v>
      </c>
      <c r="F5465" s="7">
        <v>4516744219944</v>
      </c>
    </row>
    <row r="5466" spans="1:6" hidden="1" x14ac:dyDescent="0.25">
      <c r="A5466" t="s">
        <v>53695</v>
      </c>
      <c r="B5466" t="s">
        <v>53696</v>
      </c>
      <c r="C5466" t="s">
        <v>905</v>
      </c>
      <c r="D5466" t="s">
        <v>16919</v>
      </c>
      <c r="E5466" t="s">
        <v>53697</v>
      </c>
      <c r="F5466" s="7">
        <v>4969887886182</v>
      </c>
    </row>
    <row r="5467" spans="1:6" hidden="1" x14ac:dyDescent="0.25">
      <c r="A5467" t="s">
        <v>53698</v>
      </c>
      <c r="B5467" t="s">
        <v>53699</v>
      </c>
      <c r="C5467" t="s">
        <v>17737</v>
      </c>
      <c r="D5467" t="s">
        <v>16927</v>
      </c>
      <c r="E5467" t="s">
        <v>53700</v>
      </c>
      <c r="F5467" s="7">
        <v>4549813143253</v>
      </c>
    </row>
    <row r="5468" spans="1:6" hidden="1" x14ac:dyDescent="0.25">
      <c r="A5468" t="s">
        <v>34179</v>
      </c>
      <c r="B5468" t="s">
        <v>34180</v>
      </c>
      <c r="C5468" t="s">
        <v>22972</v>
      </c>
      <c r="D5468" t="s">
        <v>16919</v>
      </c>
      <c r="E5468"/>
      <c r="F5468" s="7">
        <v>9430137098693</v>
      </c>
    </row>
    <row r="5469" spans="1:6" hidden="1" x14ac:dyDescent="0.25">
      <c r="A5469" t="s">
        <v>53701</v>
      </c>
      <c r="B5469" t="s">
        <v>53702</v>
      </c>
      <c r="C5469" t="s">
        <v>53703</v>
      </c>
      <c r="D5469" t="s">
        <v>16921</v>
      </c>
      <c r="E5469"/>
      <c r="F5469" s="7">
        <v>6480677308366</v>
      </c>
    </row>
    <row r="5470" spans="1:6" hidden="1" x14ac:dyDescent="0.25">
      <c r="A5470" t="s">
        <v>24613</v>
      </c>
      <c r="B5470" t="s">
        <v>24612</v>
      </c>
      <c r="C5470" t="s">
        <v>566</v>
      </c>
      <c r="D5470" t="s">
        <v>11103</v>
      </c>
      <c r="E5470"/>
      <c r="F5470" s="7">
        <v>635414268687</v>
      </c>
    </row>
    <row r="5471" spans="1:6" hidden="1" x14ac:dyDescent="0.25">
      <c r="A5471" t="s">
        <v>53704</v>
      </c>
      <c r="B5471" t="s">
        <v>53705</v>
      </c>
      <c r="C5471" t="s">
        <v>1131</v>
      </c>
      <c r="D5471" t="s">
        <v>16919</v>
      </c>
      <c r="E5471"/>
    </row>
    <row r="5472" spans="1:6" hidden="1" x14ac:dyDescent="0.25">
      <c r="A5472" t="s">
        <v>53706</v>
      </c>
      <c r="B5472" t="s">
        <v>53707</v>
      </c>
      <c r="C5472" t="s">
        <v>17434</v>
      </c>
      <c r="D5472" t="s">
        <v>16919</v>
      </c>
      <c r="E5472" t="s">
        <v>53708</v>
      </c>
      <c r="F5472" s="7">
        <v>6955543359402</v>
      </c>
    </row>
    <row r="5473" spans="1:6" hidden="1" x14ac:dyDescent="0.25">
      <c r="A5473" t="s">
        <v>25052</v>
      </c>
      <c r="B5473" t="s">
        <v>25051</v>
      </c>
      <c r="C5473" t="s">
        <v>1613</v>
      </c>
      <c r="D5473" t="s">
        <v>11103</v>
      </c>
      <c r="E5473" t="s">
        <v>25050</v>
      </c>
      <c r="F5473" s="7">
        <v>4526044011506</v>
      </c>
    </row>
    <row r="5474" spans="1:6" hidden="1" x14ac:dyDescent="0.25">
      <c r="A5474" t="s">
        <v>20474</v>
      </c>
      <c r="B5474" t="s">
        <v>20475</v>
      </c>
      <c r="C5474" t="s">
        <v>20476</v>
      </c>
      <c r="D5474" t="s">
        <v>16919</v>
      </c>
      <c r="E5474"/>
      <c r="F5474" s="7">
        <v>605749033731</v>
      </c>
    </row>
    <row r="5475" spans="1:6" hidden="1" x14ac:dyDescent="0.25">
      <c r="A5475" t="s">
        <v>2794</v>
      </c>
      <c r="B5475" t="s">
        <v>25987</v>
      </c>
      <c r="C5475" t="s">
        <v>6</v>
      </c>
      <c r="D5475" t="s">
        <v>16919</v>
      </c>
      <c r="E5475" t="s">
        <v>2795</v>
      </c>
      <c r="F5475" s="7">
        <v>4957180133171</v>
      </c>
    </row>
    <row r="5476" spans="1:6" hidden="1" x14ac:dyDescent="0.25">
      <c r="A5476" t="s">
        <v>27793</v>
      </c>
      <c r="B5476" t="s">
        <v>27794</v>
      </c>
      <c r="C5476" t="s">
        <v>27795</v>
      </c>
      <c r="D5476" t="s">
        <v>16927</v>
      </c>
      <c r="E5476"/>
      <c r="F5476" s="7">
        <v>701722645523</v>
      </c>
    </row>
    <row r="5477" spans="1:6" hidden="1" x14ac:dyDescent="0.25">
      <c r="A5477" t="s">
        <v>21793</v>
      </c>
      <c r="B5477" t="s">
        <v>21794</v>
      </c>
      <c r="C5477" t="s">
        <v>18190</v>
      </c>
      <c r="D5477" t="s">
        <v>16916</v>
      </c>
      <c r="E5477"/>
    </row>
    <row r="5478" spans="1:6" hidden="1" x14ac:dyDescent="0.25">
      <c r="A5478" t="s">
        <v>49520</v>
      </c>
      <c r="B5478" t="s">
        <v>53709</v>
      </c>
      <c r="C5478" t="s">
        <v>31830</v>
      </c>
      <c r="D5478" t="s">
        <v>16925</v>
      </c>
      <c r="E5478"/>
      <c r="F5478" s="7">
        <v>791265965776</v>
      </c>
    </row>
    <row r="5479" spans="1:6" hidden="1" x14ac:dyDescent="0.25">
      <c r="A5479" t="s">
        <v>24664</v>
      </c>
      <c r="B5479" t="s">
        <v>24663</v>
      </c>
      <c r="C5479" t="s">
        <v>1332</v>
      </c>
      <c r="D5479" t="s">
        <v>16927</v>
      </c>
      <c r="E5479" t="s">
        <v>24662</v>
      </c>
      <c r="F5479" s="7">
        <v>798527028385</v>
      </c>
    </row>
    <row r="5480" spans="1:6" hidden="1" x14ac:dyDescent="0.25">
      <c r="A5480" t="s">
        <v>53710</v>
      </c>
      <c r="B5480" t="s">
        <v>53711</v>
      </c>
      <c r="C5480" t="s">
        <v>121</v>
      </c>
      <c r="D5480" t="s">
        <v>16919</v>
      </c>
      <c r="E5480" t="s">
        <v>53712</v>
      </c>
      <c r="F5480" s="7">
        <v>760557843047</v>
      </c>
    </row>
    <row r="5481" spans="1:6" hidden="1" x14ac:dyDescent="0.25">
      <c r="A5481" t="s">
        <v>3926</v>
      </c>
      <c r="B5481" t="s">
        <v>3927</v>
      </c>
      <c r="C5481" t="s">
        <v>7041</v>
      </c>
      <c r="D5481" t="s">
        <v>16919</v>
      </c>
      <c r="E5481"/>
      <c r="F5481" s="7">
        <v>695536203355</v>
      </c>
    </row>
    <row r="5482" spans="1:6" hidden="1" x14ac:dyDescent="0.25">
      <c r="A5482" t="s">
        <v>53713</v>
      </c>
      <c r="B5482" t="s">
        <v>53714</v>
      </c>
      <c r="C5482" t="s">
        <v>127</v>
      </c>
      <c r="D5482" t="s">
        <v>16916</v>
      </c>
      <c r="E5482" t="s">
        <v>53715</v>
      </c>
      <c r="F5482" s="7">
        <v>4971660775613</v>
      </c>
    </row>
    <row r="5483" spans="1:6" hidden="1" x14ac:dyDescent="0.25">
      <c r="A5483" t="s">
        <v>4407</v>
      </c>
      <c r="B5483" t="s">
        <v>25407</v>
      </c>
      <c r="C5483" t="s">
        <v>772</v>
      </c>
      <c r="D5483" t="s">
        <v>16919</v>
      </c>
      <c r="E5483" t="s">
        <v>17867</v>
      </c>
      <c r="F5483" s="7">
        <v>4969887837894</v>
      </c>
    </row>
    <row r="5484" spans="1:6" hidden="1" x14ac:dyDescent="0.25">
      <c r="A5484" t="s">
        <v>27573</v>
      </c>
      <c r="B5484" t="s">
        <v>27574</v>
      </c>
      <c r="C5484" t="s">
        <v>101</v>
      </c>
      <c r="D5484" t="s">
        <v>16919</v>
      </c>
      <c r="E5484" t="s">
        <v>27575</v>
      </c>
      <c r="F5484" s="7">
        <v>4549292118025</v>
      </c>
    </row>
    <row r="5485" spans="1:6" hidden="1" x14ac:dyDescent="0.25">
      <c r="A5485" t="s">
        <v>17535</v>
      </c>
      <c r="B5485" t="s">
        <v>25727</v>
      </c>
      <c r="C5485" t="s">
        <v>5965</v>
      </c>
      <c r="D5485" t="s">
        <v>16919</v>
      </c>
      <c r="E5485"/>
      <c r="F5485" s="7">
        <v>797646228409</v>
      </c>
    </row>
    <row r="5486" spans="1:6" hidden="1" x14ac:dyDescent="0.25">
      <c r="A5486" t="s">
        <v>53716</v>
      </c>
      <c r="B5486" t="s">
        <v>53717</v>
      </c>
      <c r="C5486" t="s">
        <v>2010</v>
      </c>
      <c r="D5486" t="s">
        <v>16919</v>
      </c>
      <c r="E5486" t="s">
        <v>53718</v>
      </c>
      <c r="F5486" s="7">
        <v>4681280040748</v>
      </c>
    </row>
    <row r="5487" spans="1:6" x14ac:dyDescent="0.25">
      <c r="A5487" t="s">
        <v>18248</v>
      </c>
      <c r="B5487" t="s">
        <v>18249</v>
      </c>
      <c r="C5487" t="s">
        <v>537</v>
      </c>
      <c r="D5487" t="s">
        <v>16922</v>
      </c>
      <c r="E5487"/>
      <c r="F5487" s="7">
        <v>8100000003345</v>
      </c>
    </row>
    <row r="5488" spans="1:6" x14ac:dyDescent="0.25">
      <c r="A5488" t="s">
        <v>33687</v>
      </c>
      <c r="B5488" t="s">
        <v>33688</v>
      </c>
      <c r="C5488" t="s">
        <v>1047</v>
      </c>
      <c r="D5488" t="s">
        <v>16922</v>
      </c>
      <c r="E5488"/>
      <c r="F5488" s="7">
        <v>4904740609836</v>
      </c>
    </row>
    <row r="5489" spans="1:6" hidden="1" x14ac:dyDescent="0.25">
      <c r="A5489" t="s">
        <v>17596</v>
      </c>
      <c r="B5489" t="s">
        <v>17597</v>
      </c>
      <c r="C5489" t="s">
        <v>127</v>
      </c>
      <c r="D5489" t="s">
        <v>16916</v>
      </c>
      <c r="E5489" t="s">
        <v>17598</v>
      </c>
      <c r="F5489" s="7">
        <v>4971660775125</v>
      </c>
    </row>
    <row r="5490" spans="1:6" hidden="1" x14ac:dyDescent="0.25">
      <c r="A5490" t="s">
        <v>53719</v>
      </c>
      <c r="B5490" t="s">
        <v>53720</v>
      </c>
      <c r="C5490" t="s">
        <v>53721</v>
      </c>
      <c r="D5490" t="s">
        <v>16919</v>
      </c>
      <c r="E5490"/>
      <c r="F5490" s="7">
        <v>4957180125381</v>
      </c>
    </row>
    <row r="5491" spans="1:6" hidden="1" x14ac:dyDescent="0.25">
      <c r="A5491" t="s">
        <v>53722</v>
      </c>
      <c r="B5491" t="s">
        <v>53723</v>
      </c>
      <c r="C5491" t="s">
        <v>53724</v>
      </c>
      <c r="D5491" t="s">
        <v>16927</v>
      </c>
      <c r="E5491"/>
    </row>
    <row r="5492" spans="1:6" hidden="1" x14ac:dyDescent="0.25">
      <c r="A5492" t="s">
        <v>6358</v>
      </c>
      <c r="B5492" t="s">
        <v>6359</v>
      </c>
      <c r="C5492" t="s">
        <v>892</v>
      </c>
      <c r="D5492" t="s">
        <v>16927</v>
      </c>
      <c r="E5492">
        <v>691448</v>
      </c>
      <c r="F5492" s="7">
        <v>699234167803</v>
      </c>
    </row>
    <row r="5493" spans="1:6" hidden="1" x14ac:dyDescent="0.25">
      <c r="A5493" t="s">
        <v>9219</v>
      </c>
      <c r="B5493" t="s">
        <v>22067</v>
      </c>
      <c r="C5493" t="s">
        <v>772</v>
      </c>
      <c r="D5493" t="s">
        <v>16919</v>
      </c>
      <c r="E5493" t="s">
        <v>9220</v>
      </c>
      <c r="F5493" s="7">
        <v>4549937094523</v>
      </c>
    </row>
    <row r="5494" spans="1:6" hidden="1" x14ac:dyDescent="0.25">
      <c r="A5494" t="s">
        <v>24531</v>
      </c>
      <c r="B5494" t="s">
        <v>24530</v>
      </c>
      <c r="C5494" t="s">
        <v>5636</v>
      </c>
      <c r="D5494" t="s">
        <v>16927</v>
      </c>
      <c r="E5494" t="s">
        <v>24529</v>
      </c>
      <c r="F5494" s="7">
        <v>4901091031965</v>
      </c>
    </row>
    <row r="5495" spans="1:6" hidden="1" x14ac:dyDescent="0.25">
      <c r="A5495" t="s">
        <v>22628</v>
      </c>
      <c r="B5495" t="s">
        <v>34161</v>
      </c>
      <c r="C5495" t="s">
        <v>1786</v>
      </c>
      <c r="D5495" t="s">
        <v>11103</v>
      </c>
      <c r="E5495" t="s">
        <v>22629</v>
      </c>
      <c r="F5495" s="7">
        <v>4536117019070</v>
      </c>
    </row>
    <row r="5496" spans="1:6" x14ac:dyDescent="0.25">
      <c r="A5496" t="s">
        <v>7406</v>
      </c>
      <c r="B5496" t="s">
        <v>7407</v>
      </c>
      <c r="C5496" t="s">
        <v>125</v>
      </c>
      <c r="D5496" t="s">
        <v>16922</v>
      </c>
      <c r="E5496"/>
      <c r="F5496" s="7">
        <v>4901750182656</v>
      </c>
    </row>
    <row r="5497" spans="1:6" hidden="1" x14ac:dyDescent="0.25">
      <c r="A5497" t="s">
        <v>34065</v>
      </c>
      <c r="B5497" t="s">
        <v>34066</v>
      </c>
      <c r="C5497" t="s">
        <v>1463</v>
      </c>
      <c r="D5497" t="s">
        <v>16916</v>
      </c>
      <c r="E5497">
        <v>72200</v>
      </c>
      <c r="F5497" s="7">
        <v>4906186722001</v>
      </c>
    </row>
    <row r="5498" spans="1:6" hidden="1" x14ac:dyDescent="0.25">
      <c r="A5498" t="s">
        <v>20355</v>
      </c>
      <c r="B5498" t="s">
        <v>20356</v>
      </c>
      <c r="C5498" t="s">
        <v>40</v>
      </c>
      <c r="D5498" t="s">
        <v>16919</v>
      </c>
      <c r="E5498" t="s">
        <v>5093</v>
      </c>
      <c r="F5498" s="7">
        <v>4988617161061</v>
      </c>
    </row>
    <row r="5499" spans="1:6" hidden="1" x14ac:dyDescent="0.25">
      <c r="A5499" t="s">
        <v>24477</v>
      </c>
      <c r="B5499" t="s">
        <v>24476</v>
      </c>
      <c r="C5499" t="s">
        <v>24237</v>
      </c>
      <c r="D5499" t="s">
        <v>16919</v>
      </c>
      <c r="E5499" t="s">
        <v>24475</v>
      </c>
      <c r="F5499" s="7">
        <v>712201011555</v>
      </c>
    </row>
    <row r="5500" spans="1:6" hidden="1" x14ac:dyDescent="0.25">
      <c r="A5500" t="s">
        <v>33268</v>
      </c>
      <c r="B5500" t="s">
        <v>33269</v>
      </c>
      <c r="C5500" t="s">
        <v>529</v>
      </c>
      <c r="D5500" t="s">
        <v>16919</v>
      </c>
      <c r="E5500" t="s">
        <v>33270</v>
      </c>
      <c r="F5500" s="7">
        <v>843591026499</v>
      </c>
    </row>
    <row r="5501" spans="1:6" hidden="1" x14ac:dyDescent="0.25">
      <c r="A5501" t="s">
        <v>17515</v>
      </c>
      <c r="B5501" t="s">
        <v>17516</v>
      </c>
      <c r="C5501" t="s">
        <v>7382</v>
      </c>
      <c r="D5501" t="s">
        <v>16919</v>
      </c>
      <c r="E5501" t="s">
        <v>17517</v>
      </c>
    </row>
    <row r="5502" spans="1:6" hidden="1" x14ac:dyDescent="0.25">
      <c r="A5502" t="s">
        <v>34647</v>
      </c>
      <c r="B5502" t="s">
        <v>34648</v>
      </c>
      <c r="C5502" t="s">
        <v>24</v>
      </c>
      <c r="D5502" t="s">
        <v>16916</v>
      </c>
      <c r="E5502">
        <v>54766235</v>
      </c>
      <c r="F5502" s="7">
        <v>4901480161426</v>
      </c>
    </row>
    <row r="5503" spans="1:6" hidden="1" x14ac:dyDescent="0.25">
      <c r="A5503" t="s">
        <v>7394</v>
      </c>
      <c r="B5503" t="s">
        <v>7395</v>
      </c>
      <c r="C5503" t="s">
        <v>3614</v>
      </c>
      <c r="D5503" t="s">
        <v>16916</v>
      </c>
      <c r="E5503" t="s">
        <v>7396</v>
      </c>
      <c r="F5503" s="7">
        <v>4536858133813</v>
      </c>
    </row>
    <row r="5504" spans="1:6" x14ac:dyDescent="0.25">
      <c r="A5504" t="s">
        <v>32465</v>
      </c>
      <c r="B5504" t="s">
        <v>32466</v>
      </c>
      <c r="C5504" t="s">
        <v>32341</v>
      </c>
      <c r="D5504" t="s">
        <v>16922</v>
      </c>
      <c r="E5504"/>
      <c r="F5504" s="7">
        <v>631145085265</v>
      </c>
    </row>
    <row r="5505" spans="1:6" x14ac:dyDescent="0.25">
      <c r="A5505" t="s">
        <v>53725</v>
      </c>
      <c r="B5505" t="s">
        <v>53726</v>
      </c>
      <c r="D5505" t="s">
        <v>16922</v>
      </c>
      <c r="E5505"/>
      <c r="F5505" s="7">
        <v>4580357619033</v>
      </c>
    </row>
    <row r="5506" spans="1:6" hidden="1" x14ac:dyDescent="0.25">
      <c r="A5506" t="s">
        <v>17634</v>
      </c>
      <c r="B5506" t="s">
        <v>17635</v>
      </c>
      <c r="C5506" t="s">
        <v>318</v>
      </c>
      <c r="D5506" t="s">
        <v>16919</v>
      </c>
      <c r="E5506" t="s">
        <v>17636</v>
      </c>
      <c r="F5506" s="7">
        <v>4536854996849</v>
      </c>
    </row>
    <row r="5507" spans="1:6" x14ac:dyDescent="0.25">
      <c r="A5507" t="s">
        <v>9792</v>
      </c>
      <c r="B5507" t="s">
        <v>17326</v>
      </c>
      <c r="C5507" t="s">
        <v>17327</v>
      </c>
      <c r="D5507" t="s">
        <v>16922</v>
      </c>
      <c r="E5507"/>
      <c r="F5507" s="7">
        <v>4573378266898</v>
      </c>
    </row>
    <row r="5508" spans="1:6" hidden="1" x14ac:dyDescent="0.25">
      <c r="A5508" t="s">
        <v>17758</v>
      </c>
      <c r="B5508" t="s">
        <v>17759</v>
      </c>
      <c r="C5508" t="s">
        <v>9738</v>
      </c>
      <c r="D5508" t="s">
        <v>16919</v>
      </c>
      <c r="E5508" t="s">
        <v>10329</v>
      </c>
      <c r="F5508" s="7">
        <v>4589665162125</v>
      </c>
    </row>
    <row r="5509" spans="1:6" hidden="1" x14ac:dyDescent="0.25">
      <c r="A5509" t="s">
        <v>18394</v>
      </c>
      <c r="B5509" t="s">
        <v>18395</v>
      </c>
      <c r="C5509" t="s">
        <v>6</v>
      </c>
      <c r="D5509" t="s">
        <v>16919</v>
      </c>
      <c r="E5509" t="s">
        <v>18396</v>
      </c>
      <c r="F5509" s="7">
        <v>4957180124834</v>
      </c>
    </row>
    <row r="5510" spans="1:6" hidden="1" x14ac:dyDescent="0.25">
      <c r="A5510" t="s">
        <v>4164</v>
      </c>
      <c r="B5510" t="s">
        <v>20678</v>
      </c>
      <c r="C5510" t="s">
        <v>2664</v>
      </c>
      <c r="D5510" t="s">
        <v>16919</v>
      </c>
      <c r="E5510" t="s">
        <v>4165</v>
      </c>
      <c r="F5510" s="7">
        <v>4571163365078</v>
      </c>
    </row>
    <row r="5511" spans="1:6" hidden="1" x14ac:dyDescent="0.25">
      <c r="A5511" t="s">
        <v>53727</v>
      </c>
      <c r="B5511" t="s">
        <v>53728</v>
      </c>
      <c r="C5511" t="s">
        <v>53729</v>
      </c>
      <c r="D5511" t="s">
        <v>16919</v>
      </c>
      <c r="E5511" t="s">
        <v>53730</v>
      </c>
      <c r="F5511" s="7">
        <v>700401647889</v>
      </c>
    </row>
    <row r="5512" spans="1:6" hidden="1" x14ac:dyDescent="0.25">
      <c r="A5512" t="s">
        <v>10464</v>
      </c>
      <c r="B5512" t="s">
        <v>10465</v>
      </c>
      <c r="C5512" t="s">
        <v>68</v>
      </c>
      <c r="D5512" t="s">
        <v>16919</v>
      </c>
      <c r="E5512" t="s">
        <v>10466</v>
      </c>
      <c r="F5512" s="7">
        <v>718037840154</v>
      </c>
    </row>
    <row r="5513" spans="1:6" hidden="1" x14ac:dyDescent="0.25">
      <c r="A5513" t="s">
        <v>5300</v>
      </c>
      <c r="B5513" t="s">
        <v>17633</v>
      </c>
      <c r="C5513" t="s">
        <v>322</v>
      </c>
      <c r="D5513" t="s">
        <v>16916</v>
      </c>
      <c r="E5513" t="s">
        <v>5301</v>
      </c>
      <c r="F5513" s="7">
        <v>4971850123194</v>
      </c>
    </row>
    <row r="5514" spans="1:6" hidden="1" x14ac:dyDescent="0.25">
      <c r="A5514" t="s">
        <v>9771</v>
      </c>
      <c r="B5514" t="s">
        <v>53731</v>
      </c>
      <c r="C5514" t="s">
        <v>1927</v>
      </c>
      <c r="D5514" t="s">
        <v>16916</v>
      </c>
      <c r="E5514" t="s">
        <v>9772</v>
      </c>
      <c r="F5514" s="7">
        <v>4589696450499</v>
      </c>
    </row>
    <row r="5515" spans="1:6" hidden="1" x14ac:dyDescent="0.25">
      <c r="A5515" t="s">
        <v>33661</v>
      </c>
      <c r="B5515" t="s">
        <v>33662</v>
      </c>
      <c r="C5515" t="s">
        <v>4421</v>
      </c>
      <c r="D5515" t="s">
        <v>16919</v>
      </c>
      <c r="E5515" t="s">
        <v>33663</v>
      </c>
      <c r="F5515" s="7">
        <v>4718785840921</v>
      </c>
    </row>
    <row r="5516" spans="1:6" hidden="1" x14ac:dyDescent="0.25">
      <c r="A5516" t="s">
        <v>25417</v>
      </c>
      <c r="B5516" t="s">
        <v>25416</v>
      </c>
      <c r="C5516" t="s">
        <v>20527</v>
      </c>
      <c r="D5516" t="s">
        <v>11103</v>
      </c>
      <c r="E5516" t="s">
        <v>25415</v>
      </c>
      <c r="F5516" s="7">
        <v>4951272027249</v>
      </c>
    </row>
    <row r="5517" spans="1:6" hidden="1" x14ac:dyDescent="0.25">
      <c r="A5517" t="s">
        <v>29703</v>
      </c>
      <c r="B5517" t="s">
        <v>29704</v>
      </c>
      <c r="C5517" t="s">
        <v>3723</v>
      </c>
      <c r="D5517" t="s">
        <v>16916</v>
      </c>
      <c r="E5517" t="s">
        <v>29705</v>
      </c>
      <c r="F5517" s="7">
        <v>4971910186343</v>
      </c>
    </row>
    <row r="5518" spans="1:6" hidden="1" x14ac:dyDescent="0.25">
      <c r="A5518" t="s">
        <v>34869</v>
      </c>
      <c r="B5518" t="s">
        <v>34870</v>
      </c>
      <c r="C5518" t="s">
        <v>673</v>
      </c>
      <c r="D5518" t="s">
        <v>16916</v>
      </c>
      <c r="E5518" t="s">
        <v>34871</v>
      </c>
      <c r="F5518" s="7">
        <v>4974052589133</v>
      </c>
    </row>
    <row r="5519" spans="1:6" hidden="1" x14ac:dyDescent="0.25">
      <c r="A5519" t="s">
        <v>29613</v>
      </c>
      <c r="B5519" t="s">
        <v>29614</v>
      </c>
      <c r="C5519" t="s">
        <v>72</v>
      </c>
      <c r="D5519" t="s">
        <v>11103</v>
      </c>
      <c r="E5519" t="s">
        <v>29615</v>
      </c>
      <c r="F5519" s="7">
        <v>5025155031315</v>
      </c>
    </row>
    <row r="5520" spans="1:6" hidden="1" x14ac:dyDescent="0.25">
      <c r="A5520" t="s">
        <v>53732</v>
      </c>
      <c r="B5520" t="s">
        <v>53733</v>
      </c>
      <c r="C5520" t="s">
        <v>2759</v>
      </c>
      <c r="D5520" t="s">
        <v>16919</v>
      </c>
      <c r="E5520" t="s">
        <v>53734</v>
      </c>
    </row>
    <row r="5521" spans="1:6" hidden="1" x14ac:dyDescent="0.25">
      <c r="A5521" t="s">
        <v>53735</v>
      </c>
      <c r="B5521" t="s">
        <v>53736</v>
      </c>
      <c r="C5521" t="s">
        <v>6</v>
      </c>
      <c r="D5521" t="s">
        <v>16919</v>
      </c>
      <c r="E5521" t="s">
        <v>53737</v>
      </c>
      <c r="F5521" s="7">
        <v>4957180127392</v>
      </c>
    </row>
    <row r="5522" spans="1:6" hidden="1" x14ac:dyDescent="0.25">
      <c r="A5522" t="s">
        <v>53738</v>
      </c>
      <c r="B5522" t="s">
        <v>53739</v>
      </c>
      <c r="C5522" t="s">
        <v>40</v>
      </c>
      <c r="D5522" t="s">
        <v>16919</v>
      </c>
      <c r="E5522" t="s">
        <v>53740</v>
      </c>
      <c r="F5522" s="7">
        <v>4988617163706</v>
      </c>
    </row>
    <row r="5523" spans="1:6" hidden="1" x14ac:dyDescent="0.25">
      <c r="A5523" t="s">
        <v>53741</v>
      </c>
      <c r="B5523" t="s">
        <v>53742</v>
      </c>
      <c r="C5523" t="s">
        <v>53743</v>
      </c>
      <c r="D5523" t="s">
        <v>16927</v>
      </c>
      <c r="E5523" t="s">
        <v>53744</v>
      </c>
      <c r="F5523" s="7">
        <v>4904780178293</v>
      </c>
    </row>
    <row r="5524" spans="1:6" hidden="1" x14ac:dyDescent="0.25">
      <c r="A5524" t="s">
        <v>53745</v>
      </c>
      <c r="B5524" t="s">
        <v>53746</v>
      </c>
      <c r="C5524" t="s">
        <v>171</v>
      </c>
      <c r="D5524" t="s">
        <v>16919</v>
      </c>
      <c r="E5524" t="s">
        <v>53747</v>
      </c>
      <c r="F5524" s="7">
        <v>4953103920309</v>
      </c>
    </row>
    <row r="5525" spans="1:6" hidden="1" x14ac:dyDescent="0.25">
      <c r="A5525" t="s">
        <v>34192</v>
      </c>
      <c r="B5525" t="s">
        <v>34193</v>
      </c>
      <c r="C5525" t="s">
        <v>228</v>
      </c>
      <c r="D5525" t="s">
        <v>11103</v>
      </c>
      <c r="E5525"/>
      <c r="F5525" s="7">
        <v>4904550977613</v>
      </c>
    </row>
    <row r="5526" spans="1:6" hidden="1" x14ac:dyDescent="0.25">
      <c r="A5526" t="s">
        <v>35459</v>
      </c>
      <c r="B5526" t="s">
        <v>35460</v>
      </c>
      <c r="C5526" t="s">
        <v>2948</v>
      </c>
      <c r="D5526" t="s">
        <v>16927</v>
      </c>
      <c r="E5526" t="s">
        <v>35461</v>
      </c>
      <c r="F5526" s="7">
        <v>4904785553309</v>
      </c>
    </row>
    <row r="5527" spans="1:6" hidden="1" x14ac:dyDescent="0.25">
      <c r="A5527" t="s">
        <v>25406</v>
      </c>
      <c r="B5527" t="s">
        <v>25405</v>
      </c>
      <c r="C5527" t="s">
        <v>578</v>
      </c>
      <c r="D5527" t="s">
        <v>11103</v>
      </c>
      <c r="E5527" t="s">
        <v>25404</v>
      </c>
      <c r="F5527" s="7">
        <v>4560330117954</v>
      </c>
    </row>
    <row r="5528" spans="1:6" hidden="1" x14ac:dyDescent="0.25">
      <c r="A5528" t="s">
        <v>21664</v>
      </c>
      <c r="B5528" t="s">
        <v>21665</v>
      </c>
      <c r="C5528" t="s">
        <v>17802</v>
      </c>
      <c r="D5528" t="s">
        <v>11103</v>
      </c>
      <c r="E5528" t="s">
        <v>21666</v>
      </c>
      <c r="F5528" s="7">
        <v>4962365010307</v>
      </c>
    </row>
    <row r="5529" spans="1:6" hidden="1" x14ac:dyDescent="0.25">
      <c r="A5529" t="s">
        <v>6788</v>
      </c>
      <c r="B5529" t="s">
        <v>6789</v>
      </c>
      <c r="C5529" t="s">
        <v>133</v>
      </c>
      <c r="D5529" t="s">
        <v>16919</v>
      </c>
      <c r="E5529" t="s">
        <v>6790</v>
      </c>
      <c r="F5529" s="7">
        <v>606449099140</v>
      </c>
    </row>
    <row r="5530" spans="1:6" x14ac:dyDescent="0.25">
      <c r="A5530" t="s">
        <v>32895</v>
      </c>
      <c r="B5530" t="s">
        <v>32896</v>
      </c>
      <c r="C5530" t="s">
        <v>32897</v>
      </c>
      <c r="D5530" t="s">
        <v>16922</v>
      </c>
      <c r="E5530">
        <v>4987241134151</v>
      </c>
      <c r="F5530" s="7">
        <v>4987241134151</v>
      </c>
    </row>
    <row r="5531" spans="1:6" hidden="1" x14ac:dyDescent="0.25">
      <c r="A5531" t="s">
        <v>10512</v>
      </c>
      <c r="B5531" t="s">
        <v>10513</v>
      </c>
      <c r="C5531" t="s">
        <v>264</v>
      </c>
      <c r="D5531" t="s">
        <v>16919</v>
      </c>
      <c r="E5531" t="s">
        <v>10514</v>
      </c>
      <c r="F5531" s="7">
        <v>4560394037540</v>
      </c>
    </row>
    <row r="5532" spans="1:6" hidden="1" x14ac:dyDescent="0.25">
      <c r="A5532" t="s">
        <v>53748</v>
      </c>
      <c r="B5532" t="s">
        <v>53749</v>
      </c>
      <c r="C5532" t="s">
        <v>53750</v>
      </c>
      <c r="D5532" t="s">
        <v>16919</v>
      </c>
      <c r="E5532" t="s">
        <v>53751</v>
      </c>
      <c r="F5532" s="7">
        <v>4549325001898</v>
      </c>
    </row>
    <row r="5533" spans="1:6" hidden="1" x14ac:dyDescent="0.25">
      <c r="A5533" t="s">
        <v>23716</v>
      </c>
      <c r="B5533" t="s">
        <v>23717</v>
      </c>
      <c r="C5533" t="s">
        <v>2776</v>
      </c>
      <c r="D5533" t="s">
        <v>16921</v>
      </c>
      <c r="E5533" t="s">
        <v>53752</v>
      </c>
      <c r="F5533" s="7">
        <v>4962772070802</v>
      </c>
    </row>
    <row r="5534" spans="1:6" hidden="1" x14ac:dyDescent="0.25">
      <c r="A5534" t="s">
        <v>24590</v>
      </c>
      <c r="B5534" t="s">
        <v>24589</v>
      </c>
      <c r="C5534" t="s">
        <v>259</v>
      </c>
      <c r="D5534" t="s">
        <v>11103</v>
      </c>
      <c r="E5534" t="s">
        <v>24588</v>
      </c>
      <c r="F5534" s="7">
        <v>4975058441913</v>
      </c>
    </row>
    <row r="5535" spans="1:6" hidden="1" x14ac:dyDescent="0.25">
      <c r="A5535" t="s">
        <v>20298</v>
      </c>
      <c r="B5535" t="s">
        <v>20299</v>
      </c>
      <c r="C5535" t="s">
        <v>191</v>
      </c>
      <c r="D5535" t="s">
        <v>16919</v>
      </c>
      <c r="E5535" t="s">
        <v>20300</v>
      </c>
    </row>
    <row r="5536" spans="1:6" hidden="1" x14ac:dyDescent="0.25">
      <c r="A5536" t="s">
        <v>27615</v>
      </c>
      <c r="B5536" t="s">
        <v>32136</v>
      </c>
      <c r="C5536" t="s">
        <v>384</v>
      </c>
      <c r="D5536" t="s">
        <v>11103</v>
      </c>
      <c r="E5536" t="s">
        <v>27616</v>
      </c>
      <c r="F5536" s="7">
        <v>4540943284595</v>
      </c>
    </row>
    <row r="5537" spans="1:6" hidden="1" x14ac:dyDescent="0.25">
      <c r="A5537" t="s">
        <v>53753</v>
      </c>
      <c r="B5537" t="s">
        <v>53754</v>
      </c>
      <c r="C5537" t="s">
        <v>23055</v>
      </c>
      <c r="D5537" t="s">
        <v>16919</v>
      </c>
      <c r="E5537" t="s">
        <v>53755</v>
      </c>
      <c r="F5537" s="7">
        <v>714602979571</v>
      </c>
    </row>
    <row r="5538" spans="1:6" hidden="1" x14ac:dyDescent="0.25">
      <c r="A5538" t="s">
        <v>9122</v>
      </c>
      <c r="B5538" t="s">
        <v>20721</v>
      </c>
      <c r="C5538" t="s">
        <v>40</v>
      </c>
      <c r="D5538" t="s">
        <v>16919</v>
      </c>
      <c r="E5538" t="s">
        <v>9123</v>
      </c>
      <c r="F5538" s="7">
        <v>4988617161269</v>
      </c>
    </row>
    <row r="5539" spans="1:6" hidden="1" x14ac:dyDescent="0.25">
      <c r="A5539" t="s">
        <v>53756</v>
      </c>
      <c r="B5539" t="s">
        <v>53757</v>
      </c>
      <c r="C5539" t="s">
        <v>3</v>
      </c>
      <c r="D5539" t="s">
        <v>16919</v>
      </c>
      <c r="E5539" t="s">
        <v>53758</v>
      </c>
      <c r="F5539" s="7">
        <v>4988648775640</v>
      </c>
    </row>
    <row r="5540" spans="1:6" hidden="1" x14ac:dyDescent="0.25">
      <c r="A5540" t="s">
        <v>21957</v>
      </c>
      <c r="B5540" t="s">
        <v>21958</v>
      </c>
      <c r="C5540" t="s">
        <v>3672</v>
      </c>
      <c r="D5540" t="s">
        <v>16927</v>
      </c>
      <c r="E5540" t="s">
        <v>21959</v>
      </c>
      <c r="F5540" s="7">
        <v>4954849503078</v>
      </c>
    </row>
    <row r="5541" spans="1:6" hidden="1" x14ac:dyDescent="0.25">
      <c r="A5541" t="s">
        <v>24189</v>
      </c>
      <c r="B5541" t="s">
        <v>24188</v>
      </c>
      <c r="C5541" t="s">
        <v>65</v>
      </c>
      <c r="D5541" t="s">
        <v>16916</v>
      </c>
      <c r="E5541" t="s">
        <v>24187</v>
      </c>
      <c r="F5541" s="7">
        <v>4977564659882</v>
      </c>
    </row>
    <row r="5542" spans="1:6" hidden="1" x14ac:dyDescent="0.25">
      <c r="A5542" t="s">
        <v>53759</v>
      </c>
      <c r="B5542" t="s">
        <v>53760</v>
      </c>
      <c r="C5542" t="s">
        <v>1767</v>
      </c>
      <c r="D5542" t="s">
        <v>16927</v>
      </c>
      <c r="E5542">
        <v>6732</v>
      </c>
      <c r="F5542" s="7">
        <v>4974908673238</v>
      </c>
    </row>
    <row r="5543" spans="1:6" hidden="1" x14ac:dyDescent="0.25">
      <c r="A5543" t="s">
        <v>6055</v>
      </c>
      <c r="B5543" t="s">
        <v>6056</v>
      </c>
      <c r="D5543" t="s">
        <v>16916</v>
      </c>
      <c r="E5543"/>
    </row>
    <row r="5544" spans="1:6" hidden="1" x14ac:dyDescent="0.25">
      <c r="A5544" t="s">
        <v>17448</v>
      </c>
      <c r="B5544" t="s">
        <v>17449</v>
      </c>
      <c r="C5544" t="s">
        <v>9127</v>
      </c>
      <c r="D5544" t="s">
        <v>16921</v>
      </c>
      <c r="E5544" t="s">
        <v>17450</v>
      </c>
      <c r="F5544" s="7">
        <v>88381601702</v>
      </c>
    </row>
    <row r="5545" spans="1:6" x14ac:dyDescent="0.25">
      <c r="A5545" t="s">
        <v>25107</v>
      </c>
      <c r="B5545" t="s">
        <v>25106</v>
      </c>
      <c r="C5545" t="s">
        <v>3711</v>
      </c>
      <c r="D5545" t="s">
        <v>16922</v>
      </c>
      <c r="E5545"/>
      <c r="F5545" s="7">
        <v>4902430749626</v>
      </c>
    </row>
    <row r="5546" spans="1:6" hidden="1" x14ac:dyDescent="0.25">
      <c r="A5546" t="s">
        <v>29558</v>
      </c>
      <c r="B5546" t="s">
        <v>29559</v>
      </c>
      <c r="C5546" t="s">
        <v>18222</v>
      </c>
      <c r="D5546" t="s">
        <v>16919</v>
      </c>
      <c r="E5546" t="s">
        <v>29560</v>
      </c>
      <c r="F5546" s="7">
        <v>659514738574</v>
      </c>
    </row>
    <row r="5547" spans="1:6" hidden="1" x14ac:dyDescent="0.25">
      <c r="A5547" t="s">
        <v>4127</v>
      </c>
      <c r="B5547" t="s">
        <v>4128</v>
      </c>
      <c r="C5547" t="s">
        <v>4</v>
      </c>
      <c r="D5547" t="s">
        <v>16919</v>
      </c>
      <c r="E5547" t="s">
        <v>4129</v>
      </c>
      <c r="F5547" s="7">
        <v>848061008425</v>
      </c>
    </row>
    <row r="5548" spans="1:6" hidden="1" x14ac:dyDescent="0.25">
      <c r="A5548" t="s">
        <v>53761</v>
      </c>
      <c r="B5548" t="s">
        <v>53762</v>
      </c>
      <c r="C5548" t="s">
        <v>147</v>
      </c>
      <c r="D5548" t="s">
        <v>16925</v>
      </c>
      <c r="E5548" t="s">
        <v>53763</v>
      </c>
      <c r="F5548" s="7">
        <v>4968543710526</v>
      </c>
    </row>
    <row r="5549" spans="1:6" hidden="1" x14ac:dyDescent="0.25">
      <c r="A5549" t="s">
        <v>3798</v>
      </c>
      <c r="B5549" t="s">
        <v>3799</v>
      </c>
      <c r="C5549" t="s">
        <v>72</v>
      </c>
      <c r="D5549" t="s">
        <v>11103</v>
      </c>
      <c r="E5549" t="s">
        <v>3800</v>
      </c>
      <c r="F5549" s="7">
        <v>618028130199</v>
      </c>
    </row>
    <row r="5550" spans="1:6" hidden="1" x14ac:dyDescent="0.25">
      <c r="A5550" t="s">
        <v>22680</v>
      </c>
      <c r="B5550" t="s">
        <v>22681</v>
      </c>
      <c r="C5550" t="s">
        <v>40</v>
      </c>
      <c r="D5550" t="s">
        <v>16919</v>
      </c>
      <c r="E5550" t="s">
        <v>22682</v>
      </c>
      <c r="F5550" s="7">
        <v>4988617329782</v>
      </c>
    </row>
    <row r="5551" spans="1:6" hidden="1" x14ac:dyDescent="0.25">
      <c r="A5551" t="s">
        <v>28201</v>
      </c>
      <c r="B5551" t="s">
        <v>28202</v>
      </c>
      <c r="C5551" t="s">
        <v>24</v>
      </c>
      <c r="D5551" t="s">
        <v>16916</v>
      </c>
      <c r="E5551" t="s">
        <v>28203</v>
      </c>
      <c r="F5551" s="7">
        <v>4901480299433</v>
      </c>
    </row>
    <row r="5552" spans="1:6" hidden="1" x14ac:dyDescent="0.25">
      <c r="A5552" t="s">
        <v>53764</v>
      </c>
      <c r="B5552" t="s">
        <v>53765</v>
      </c>
      <c r="C5552" t="s">
        <v>855</v>
      </c>
      <c r="D5552" t="s">
        <v>16927</v>
      </c>
      <c r="E5552" t="s">
        <v>53766</v>
      </c>
      <c r="F5552" s="7">
        <v>4904140583330</v>
      </c>
    </row>
    <row r="5553" spans="1:6" hidden="1" x14ac:dyDescent="0.25">
      <c r="A5553" t="s">
        <v>24880</v>
      </c>
      <c r="B5553" t="s">
        <v>33776</v>
      </c>
      <c r="C5553" t="s">
        <v>24879</v>
      </c>
      <c r="D5553" t="s">
        <v>16925</v>
      </c>
      <c r="E5553" t="s">
        <v>24878</v>
      </c>
      <c r="F5553" s="7">
        <v>1914910017517</v>
      </c>
    </row>
    <row r="5554" spans="1:6" hidden="1" x14ac:dyDescent="0.25">
      <c r="A5554" t="s">
        <v>28736</v>
      </c>
      <c r="B5554" t="s">
        <v>28737</v>
      </c>
      <c r="C5554" t="s">
        <v>21479</v>
      </c>
      <c r="D5554" t="s">
        <v>16925</v>
      </c>
      <c r="E5554"/>
      <c r="F5554" s="7">
        <v>768390182026</v>
      </c>
    </row>
    <row r="5555" spans="1:6" hidden="1" x14ac:dyDescent="0.25">
      <c r="A5555" t="s">
        <v>53767</v>
      </c>
      <c r="B5555" t="s">
        <v>53768</v>
      </c>
      <c r="C5555" t="s">
        <v>53769</v>
      </c>
      <c r="D5555" t="s">
        <v>11103</v>
      </c>
      <c r="E5555" t="s">
        <v>53770</v>
      </c>
      <c r="F5555" s="7">
        <v>4589589402895</v>
      </c>
    </row>
    <row r="5556" spans="1:6" hidden="1" x14ac:dyDescent="0.25">
      <c r="A5556" t="s">
        <v>33995</v>
      </c>
      <c r="B5556" t="s">
        <v>33996</v>
      </c>
      <c r="C5556" t="s">
        <v>32</v>
      </c>
      <c r="D5556" t="s">
        <v>11103</v>
      </c>
      <c r="E5556" t="s">
        <v>33997</v>
      </c>
      <c r="F5556" s="7">
        <v>4974019843971</v>
      </c>
    </row>
    <row r="5557" spans="1:6" hidden="1" x14ac:dyDescent="0.25">
      <c r="A5557" t="s">
        <v>33232</v>
      </c>
      <c r="B5557" t="s">
        <v>33233</v>
      </c>
      <c r="C5557" t="s">
        <v>101</v>
      </c>
      <c r="D5557" t="s">
        <v>16919</v>
      </c>
      <c r="E5557" t="s">
        <v>33234</v>
      </c>
      <c r="F5557" s="7">
        <v>4960999572154</v>
      </c>
    </row>
    <row r="5558" spans="1:6" hidden="1" x14ac:dyDescent="0.25">
      <c r="A5558" t="s">
        <v>35540</v>
      </c>
      <c r="B5558" t="s">
        <v>35541</v>
      </c>
      <c r="C5558" t="s">
        <v>16</v>
      </c>
      <c r="D5558" t="s">
        <v>16919</v>
      </c>
      <c r="E5558" t="s">
        <v>35542</v>
      </c>
      <c r="F5558" s="7">
        <v>4560441095479</v>
      </c>
    </row>
    <row r="5559" spans="1:6" hidden="1" x14ac:dyDescent="0.25">
      <c r="A5559" t="s">
        <v>53771</v>
      </c>
      <c r="B5559" t="s">
        <v>53772</v>
      </c>
      <c r="C5559" t="s">
        <v>40</v>
      </c>
      <c r="D5559" t="s">
        <v>16919</v>
      </c>
      <c r="E5559" t="s">
        <v>53773</v>
      </c>
      <c r="F5559" s="7">
        <v>4988617334007</v>
      </c>
    </row>
    <row r="5560" spans="1:6" hidden="1" x14ac:dyDescent="0.25">
      <c r="A5560" t="s">
        <v>35372</v>
      </c>
      <c r="B5560" t="s">
        <v>35373</v>
      </c>
      <c r="C5560" t="s">
        <v>28643</v>
      </c>
      <c r="D5560" t="s">
        <v>16921</v>
      </c>
      <c r="E5560"/>
      <c r="F5560" s="7">
        <v>666354376712</v>
      </c>
    </row>
    <row r="5561" spans="1:6" hidden="1" x14ac:dyDescent="0.25">
      <c r="A5561" t="s">
        <v>27846</v>
      </c>
      <c r="B5561" t="s">
        <v>27847</v>
      </c>
      <c r="C5561" t="s">
        <v>72</v>
      </c>
      <c r="D5561" t="s">
        <v>11103</v>
      </c>
      <c r="E5561" t="s">
        <v>27848</v>
      </c>
      <c r="F5561" s="7">
        <v>5025155033760</v>
      </c>
    </row>
    <row r="5562" spans="1:6" hidden="1" x14ac:dyDescent="0.25">
      <c r="A5562" t="s">
        <v>29607</v>
      </c>
      <c r="B5562" t="s">
        <v>29608</v>
      </c>
      <c r="C5562" t="s">
        <v>1450</v>
      </c>
      <c r="D5562" t="s">
        <v>16916</v>
      </c>
      <c r="E5562" t="s">
        <v>29609</v>
      </c>
      <c r="F5562" s="7">
        <v>4902205579106</v>
      </c>
    </row>
    <row r="5563" spans="1:6" hidden="1" x14ac:dyDescent="0.25">
      <c r="A5563" t="s">
        <v>5903</v>
      </c>
      <c r="B5563" t="s">
        <v>5904</v>
      </c>
      <c r="C5563" t="s">
        <v>241</v>
      </c>
      <c r="D5563" t="s">
        <v>16919</v>
      </c>
      <c r="E5563" t="s">
        <v>5905</v>
      </c>
      <c r="F5563" s="7">
        <v>4988755020619</v>
      </c>
    </row>
    <row r="5564" spans="1:6" hidden="1" x14ac:dyDescent="0.25">
      <c r="A5564" t="s">
        <v>33493</v>
      </c>
      <c r="B5564" t="s">
        <v>33494</v>
      </c>
      <c r="C5564" t="s">
        <v>35</v>
      </c>
      <c r="D5564" t="s">
        <v>16919</v>
      </c>
      <c r="E5564" t="s">
        <v>33495</v>
      </c>
      <c r="F5564" s="7">
        <v>4950190344506</v>
      </c>
    </row>
    <row r="5565" spans="1:6" hidden="1" x14ac:dyDescent="0.25">
      <c r="A5565" t="s">
        <v>655</v>
      </c>
      <c r="B5565" t="s">
        <v>656</v>
      </c>
      <c r="C5565" t="s">
        <v>3</v>
      </c>
      <c r="D5565" t="s">
        <v>16919</v>
      </c>
      <c r="E5565" t="s">
        <v>657</v>
      </c>
      <c r="F5565" s="7">
        <v>4549576080611</v>
      </c>
    </row>
    <row r="5566" spans="1:6" hidden="1" x14ac:dyDescent="0.25">
      <c r="A5566" t="s">
        <v>25067</v>
      </c>
      <c r="B5566" t="s">
        <v>25066</v>
      </c>
      <c r="C5566" t="s">
        <v>40</v>
      </c>
      <c r="D5566" t="s">
        <v>16919</v>
      </c>
      <c r="E5566" t="s">
        <v>25065</v>
      </c>
      <c r="F5566" s="7">
        <v>4988617242685</v>
      </c>
    </row>
    <row r="5567" spans="1:6" hidden="1" x14ac:dyDescent="0.25">
      <c r="A5567" t="s">
        <v>32183</v>
      </c>
      <c r="B5567" t="s">
        <v>32184</v>
      </c>
      <c r="C5567" t="s">
        <v>25239</v>
      </c>
      <c r="D5567" t="s">
        <v>11103</v>
      </c>
      <c r="E5567" s="26"/>
      <c r="F5567" s="7">
        <v>742806070350</v>
      </c>
    </row>
    <row r="5568" spans="1:6" hidden="1" x14ac:dyDescent="0.25">
      <c r="A5568" t="s">
        <v>29022</v>
      </c>
      <c r="B5568" t="s">
        <v>29023</v>
      </c>
      <c r="C5568" t="s">
        <v>5180</v>
      </c>
      <c r="D5568" t="s">
        <v>16919</v>
      </c>
      <c r="E5568" t="s">
        <v>29024</v>
      </c>
      <c r="F5568" s="7">
        <v>4571225899497</v>
      </c>
    </row>
    <row r="5569" spans="1:6" hidden="1" x14ac:dyDescent="0.25">
      <c r="A5569" t="s">
        <v>17765</v>
      </c>
      <c r="B5569" t="s">
        <v>22830</v>
      </c>
      <c r="D5569" t="s">
        <v>16919</v>
      </c>
      <c r="E5569" t="s">
        <v>17766</v>
      </c>
      <c r="F5569" s="7">
        <v>673169357751</v>
      </c>
    </row>
    <row r="5570" spans="1:6" hidden="1" x14ac:dyDescent="0.25">
      <c r="A5570" t="s">
        <v>9853</v>
      </c>
      <c r="B5570" t="s">
        <v>9854</v>
      </c>
      <c r="C5570" t="s">
        <v>582</v>
      </c>
      <c r="D5570" t="s">
        <v>16927</v>
      </c>
      <c r="E5570" t="s">
        <v>9855</v>
      </c>
      <c r="F5570" s="7">
        <v>4904710422090</v>
      </c>
    </row>
    <row r="5571" spans="1:6" hidden="1" x14ac:dyDescent="0.25">
      <c r="A5571" t="s">
        <v>53774</v>
      </c>
      <c r="B5571" t="s">
        <v>53775</v>
      </c>
      <c r="C5571" t="s">
        <v>1129</v>
      </c>
      <c r="D5571" t="s">
        <v>16919</v>
      </c>
      <c r="E5571">
        <v>63004</v>
      </c>
      <c r="F5571" s="7">
        <v>8123083160477</v>
      </c>
    </row>
    <row r="5572" spans="1:6" hidden="1" x14ac:dyDescent="0.25">
      <c r="A5572" t="s">
        <v>20557</v>
      </c>
      <c r="B5572" t="s">
        <v>20558</v>
      </c>
      <c r="C5572" t="s">
        <v>1638</v>
      </c>
      <c r="D5572" t="s">
        <v>11103</v>
      </c>
      <c r="E5572" t="s">
        <v>20559</v>
      </c>
      <c r="F5572" s="7">
        <v>4549937151806</v>
      </c>
    </row>
    <row r="5573" spans="1:6" hidden="1" x14ac:dyDescent="0.25">
      <c r="A5573" t="s">
        <v>3406</v>
      </c>
      <c r="B5573" t="s">
        <v>3407</v>
      </c>
      <c r="C5573" t="s">
        <v>101</v>
      </c>
      <c r="D5573" t="s">
        <v>16919</v>
      </c>
      <c r="E5573" t="s">
        <v>3408</v>
      </c>
      <c r="F5573" s="7">
        <v>4582313027340</v>
      </c>
    </row>
    <row r="5574" spans="1:6" hidden="1" x14ac:dyDescent="0.25">
      <c r="A5574" t="s">
        <v>28787</v>
      </c>
      <c r="B5574" t="s">
        <v>28788</v>
      </c>
      <c r="C5574" t="s">
        <v>18684</v>
      </c>
      <c r="D5574" t="s">
        <v>16919</v>
      </c>
      <c r="E5574"/>
    </row>
    <row r="5575" spans="1:6" hidden="1" x14ac:dyDescent="0.25">
      <c r="A5575" t="s">
        <v>53776</v>
      </c>
      <c r="B5575" t="s">
        <v>53777</v>
      </c>
      <c r="C5575" t="s">
        <v>29515</v>
      </c>
      <c r="D5575" t="s">
        <v>16921</v>
      </c>
      <c r="E5575"/>
      <c r="F5575" s="7">
        <v>706973614328</v>
      </c>
    </row>
    <row r="5576" spans="1:6" hidden="1" x14ac:dyDescent="0.25">
      <c r="A5576" t="s">
        <v>32547</v>
      </c>
      <c r="B5576" t="s">
        <v>32548</v>
      </c>
      <c r="C5576" t="s">
        <v>32549</v>
      </c>
      <c r="D5576" t="s">
        <v>16925</v>
      </c>
      <c r="E5576" t="s">
        <v>32550</v>
      </c>
      <c r="F5576" s="7">
        <v>716866104119</v>
      </c>
    </row>
    <row r="5577" spans="1:6" hidden="1" x14ac:dyDescent="0.25">
      <c r="A5577" t="s">
        <v>34695</v>
      </c>
      <c r="B5577" t="s">
        <v>34696</v>
      </c>
      <c r="C5577" t="s">
        <v>171</v>
      </c>
      <c r="D5577" t="s">
        <v>16919</v>
      </c>
      <c r="E5577" t="s">
        <v>34697</v>
      </c>
      <c r="F5577" s="7">
        <v>4953103199194</v>
      </c>
    </row>
    <row r="5578" spans="1:6" hidden="1" x14ac:dyDescent="0.25">
      <c r="A5578" t="s">
        <v>3499</v>
      </c>
      <c r="B5578" t="s">
        <v>3500</v>
      </c>
      <c r="C5578" t="s">
        <v>2720</v>
      </c>
      <c r="D5578" t="s">
        <v>16927</v>
      </c>
      <c r="E5578" t="s">
        <v>3501</v>
      </c>
      <c r="F5578" s="7">
        <v>4902172810707</v>
      </c>
    </row>
    <row r="5579" spans="1:6" x14ac:dyDescent="0.25">
      <c r="A5579" t="s">
        <v>53778</v>
      </c>
      <c r="B5579" t="s">
        <v>53779</v>
      </c>
      <c r="C5579" t="s">
        <v>5264</v>
      </c>
      <c r="D5579" t="s">
        <v>16922</v>
      </c>
      <c r="E5579"/>
      <c r="F5579" s="7">
        <v>785923813189</v>
      </c>
    </row>
    <row r="5580" spans="1:6" hidden="1" x14ac:dyDescent="0.25">
      <c r="A5580" t="s">
        <v>20129</v>
      </c>
      <c r="B5580" t="s">
        <v>20130</v>
      </c>
      <c r="C5580" t="s">
        <v>121</v>
      </c>
      <c r="D5580" t="s">
        <v>16919</v>
      </c>
      <c r="E5580" t="s">
        <v>20131</v>
      </c>
      <c r="F5580" s="7">
        <v>760557834984</v>
      </c>
    </row>
    <row r="5581" spans="1:6" hidden="1" x14ac:dyDescent="0.25">
      <c r="A5581" t="s">
        <v>10474</v>
      </c>
      <c r="B5581" t="s">
        <v>53780</v>
      </c>
      <c r="C5581" t="s">
        <v>127</v>
      </c>
      <c r="D5581" t="s">
        <v>16916</v>
      </c>
      <c r="E5581" t="s">
        <v>10475</v>
      </c>
      <c r="F5581" s="7">
        <v>4971660763269</v>
      </c>
    </row>
    <row r="5582" spans="1:6" hidden="1" x14ac:dyDescent="0.25">
      <c r="A5582" t="s">
        <v>22668</v>
      </c>
      <c r="B5582" t="s">
        <v>22669</v>
      </c>
      <c r="C5582" t="s">
        <v>4421</v>
      </c>
      <c r="D5582" t="s">
        <v>16919</v>
      </c>
      <c r="E5582" t="s">
        <v>22670</v>
      </c>
      <c r="F5582" s="7">
        <v>4718785841003</v>
      </c>
    </row>
    <row r="5583" spans="1:6" hidden="1" x14ac:dyDescent="0.25">
      <c r="A5583" t="s">
        <v>29293</v>
      </c>
      <c r="B5583" t="s">
        <v>32907</v>
      </c>
      <c r="C5583" t="s">
        <v>1450</v>
      </c>
      <c r="D5583" t="s">
        <v>16916</v>
      </c>
      <c r="E5583" t="s">
        <v>29294</v>
      </c>
      <c r="F5583" s="7">
        <v>4902205839194</v>
      </c>
    </row>
    <row r="5584" spans="1:6" hidden="1" x14ac:dyDescent="0.25">
      <c r="A5584" t="s">
        <v>24797</v>
      </c>
      <c r="B5584" t="s">
        <v>24796</v>
      </c>
      <c r="C5584" t="s">
        <v>17399</v>
      </c>
      <c r="D5584" t="s">
        <v>16916</v>
      </c>
      <c r="E5584" t="s">
        <v>24795</v>
      </c>
      <c r="F5584" s="7">
        <v>4540211500167</v>
      </c>
    </row>
    <row r="5585" spans="1:6" hidden="1" x14ac:dyDescent="0.25">
      <c r="A5585" t="s">
        <v>53781</v>
      </c>
      <c r="B5585" t="s">
        <v>53782</v>
      </c>
      <c r="C5585" t="s">
        <v>1092</v>
      </c>
      <c r="D5585" t="s">
        <v>16919</v>
      </c>
      <c r="E5585"/>
      <c r="F5585" s="7">
        <v>7523641593173</v>
      </c>
    </row>
    <row r="5586" spans="1:6" hidden="1" x14ac:dyDescent="0.25">
      <c r="A5586" t="s">
        <v>24792</v>
      </c>
      <c r="B5586" t="s">
        <v>24791</v>
      </c>
      <c r="C5586" t="s">
        <v>905</v>
      </c>
      <c r="D5586" t="s">
        <v>16916</v>
      </c>
      <c r="E5586" t="s">
        <v>24790</v>
      </c>
      <c r="F5586" s="7">
        <v>4969887182277</v>
      </c>
    </row>
    <row r="5587" spans="1:6" hidden="1" x14ac:dyDescent="0.25">
      <c r="A5587" t="s">
        <v>28659</v>
      </c>
      <c r="B5587" t="s">
        <v>28660</v>
      </c>
      <c r="C5587" t="s">
        <v>10388</v>
      </c>
      <c r="D5587" t="s">
        <v>16927</v>
      </c>
      <c r="E5587" t="s">
        <v>28661</v>
      </c>
      <c r="F5587" s="7">
        <v>735343498213</v>
      </c>
    </row>
    <row r="5588" spans="1:6" hidden="1" x14ac:dyDescent="0.25">
      <c r="A5588" t="s">
        <v>7217</v>
      </c>
      <c r="B5588" t="s">
        <v>7218</v>
      </c>
      <c r="C5588" t="s">
        <v>3065</v>
      </c>
      <c r="D5588" t="s">
        <v>16927</v>
      </c>
      <c r="E5588"/>
      <c r="F5588" s="7">
        <v>4589998361905</v>
      </c>
    </row>
    <row r="5589" spans="1:6" hidden="1" x14ac:dyDescent="0.25">
      <c r="A5589" t="s">
        <v>53783</v>
      </c>
      <c r="B5589" t="s">
        <v>53784</v>
      </c>
      <c r="C5589" t="s">
        <v>22972</v>
      </c>
      <c r="D5589" t="s">
        <v>16919</v>
      </c>
      <c r="E5589"/>
      <c r="F5589" s="7">
        <v>9462010940898</v>
      </c>
    </row>
    <row r="5590" spans="1:6" hidden="1" x14ac:dyDescent="0.25">
      <c r="A5590" t="s">
        <v>3105</v>
      </c>
      <c r="B5590" t="s">
        <v>3106</v>
      </c>
      <c r="C5590" t="s">
        <v>1337</v>
      </c>
      <c r="D5590" t="s">
        <v>16916</v>
      </c>
      <c r="E5590" t="s">
        <v>35511</v>
      </c>
      <c r="F5590" s="7">
        <v>4580223363992</v>
      </c>
    </row>
    <row r="5591" spans="1:6" hidden="1" x14ac:dyDescent="0.25">
      <c r="A5591" t="s">
        <v>34598</v>
      </c>
      <c r="B5591" t="s">
        <v>34599</v>
      </c>
      <c r="C5591" t="s">
        <v>34600</v>
      </c>
      <c r="D5591" t="s">
        <v>16916</v>
      </c>
      <c r="E5591"/>
    </row>
    <row r="5592" spans="1:6" hidden="1" x14ac:dyDescent="0.25">
      <c r="A5592" t="s">
        <v>18097</v>
      </c>
      <c r="B5592" t="s">
        <v>18098</v>
      </c>
      <c r="C5592" t="s">
        <v>65</v>
      </c>
      <c r="D5592" t="s">
        <v>16916</v>
      </c>
      <c r="E5592" t="s">
        <v>18099</v>
      </c>
      <c r="F5592" s="7">
        <v>4977564644635</v>
      </c>
    </row>
    <row r="5593" spans="1:6" hidden="1" x14ac:dyDescent="0.25">
      <c r="A5593" t="s">
        <v>53785</v>
      </c>
      <c r="B5593" t="s">
        <v>53786</v>
      </c>
      <c r="C5593" t="s">
        <v>23147</v>
      </c>
      <c r="D5593" t="s">
        <v>16921</v>
      </c>
      <c r="E5593" t="s">
        <v>53787</v>
      </c>
      <c r="F5593" s="7">
        <v>4967521175036</v>
      </c>
    </row>
    <row r="5594" spans="1:6" hidden="1" x14ac:dyDescent="0.25">
      <c r="A5594" t="s">
        <v>53788</v>
      </c>
      <c r="B5594" t="s">
        <v>53789</v>
      </c>
      <c r="C5594" t="s">
        <v>5212</v>
      </c>
      <c r="D5594" t="s">
        <v>16916</v>
      </c>
      <c r="E5594" t="s">
        <v>53790</v>
      </c>
      <c r="F5594" s="7">
        <v>4997962000604</v>
      </c>
    </row>
    <row r="5595" spans="1:6" hidden="1" x14ac:dyDescent="0.25">
      <c r="A5595" t="s">
        <v>53791</v>
      </c>
      <c r="B5595" t="s">
        <v>53792</v>
      </c>
      <c r="C5595" t="s">
        <v>121</v>
      </c>
      <c r="D5595" t="s">
        <v>16919</v>
      </c>
      <c r="E5595" t="s">
        <v>53793</v>
      </c>
      <c r="F5595" s="7">
        <v>760557837329</v>
      </c>
    </row>
    <row r="5596" spans="1:6" hidden="1" x14ac:dyDescent="0.25">
      <c r="A5596" t="s">
        <v>53794</v>
      </c>
      <c r="B5596" t="s">
        <v>53795</v>
      </c>
      <c r="C5596" t="s">
        <v>612</v>
      </c>
      <c r="D5596" t="s">
        <v>16916</v>
      </c>
      <c r="E5596" t="s">
        <v>53796</v>
      </c>
      <c r="F5596" s="7">
        <v>4902778732953</v>
      </c>
    </row>
    <row r="5597" spans="1:6" hidden="1" x14ac:dyDescent="0.25">
      <c r="A5597" t="s">
        <v>32769</v>
      </c>
      <c r="B5597" t="s">
        <v>32770</v>
      </c>
      <c r="C5597" t="s">
        <v>26946</v>
      </c>
      <c r="D5597" t="s">
        <v>16927</v>
      </c>
      <c r="E5597"/>
    </row>
    <row r="5598" spans="1:6" hidden="1" x14ac:dyDescent="0.25">
      <c r="A5598" t="s">
        <v>29426</v>
      </c>
      <c r="B5598" t="s">
        <v>53797</v>
      </c>
      <c r="C5598" t="s">
        <v>29427</v>
      </c>
      <c r="D5598" t="s">
        <v>16927</v>
      </c>
      <c r="E5598"/>
      <c r="F5598" s="7">
        <v>4580074730011</v>
      </c>
    </row>
    <row r="5599" spans="1:6" hidden="1" x14ac:dyDescent="0.25">
      <c r="A5599" t="s">
        <v>24737</v>
      </c>
      <c r="B5599" t="s">
        <v>28763</v>
      </c>
      <c r="C5599" t="s">
        <v>5334</v>
      </c>
      <c r="D5599" t="s">
        <v>16949</v>
      </c>
      <c r="E5599">
        <v>4370360</v>
      </c>
      <c r="F5599" s="7">
        <v>4901627070185</v>
      </c>
    </row>
    <row r="5600" spans="1:6" hidden="1" x14ac:dyDescent="0.25">
      <c r="A5600" t="s">
        <v>29173</v>
      </c>
      <c r="B5600" t="s">
        <v>29174</v>
      </c>
      <c r="C5600" t="s">
        <v>29175</v>
      </c>
      <c r="D5600" t="s">
        <v>16916</v>
      </c>
      <c r="E5600" t="s">
        <v>29176</v>
      </c>
    </row>
    <row r="5601" spans="1:6" hidden="1" x14ac:dyDescent="0.25">
      <c r="A5601" t="s">
        <v>53798</v>
      </c>
      <c r="B5601" t="s">
        <v>53799</v>
      </c>
      <c r="C5601" t="s">
        <v>22807</v>
      </c>
      <c r="D5601" t="s">
        <v>16919</v>
      </c>
      <c r="E5601" t="s">
        <v>53800</v>
      </c>
      <c r="F5601" s="7">
        <v>4571462240823</v>
      </c>
    </row>
    <row r="5602" spans="1:6" hidden="1" x14ac:dyDescent="0.25">
      <c r="A5602" t="s">
        <v>35406</v>
      </c>
      <c r="B5602" t="s">
        <v>35407</v>
      </c>
      <c r="C5602" t="s">
        <v>3206</v>
      </c>
      <c r="D5602" t="s">
        <v>16919</v>
      </c>
      <c r="E5602"/>
      <c r="F5602" s="7">
        <v>4573345509478</v>
      </c>
    </row>
    <row r="5603" spans="1:6" hidden="1" x14ac:dyDescent="0.25">
      <c r="A5603" t="s">
        <v>2873</v>
      </c>
      <c r="B5603" t="s">
        <v>2874</v>
      </c>
      <c r="C5603" t="s">
        <v>346</v>
      </c>
      <c r="D5603" t="s">
        <v>11103</v>
      </c>
      <c r="E5603" t="s">
        <v>2875</v>
      </c>
      <c r="F5603" s="7">
        <v>4904323770649</v>
      </c>
    </row>
    <row r="5604" spans="1:6" hidden="1" x14ac:dyDescent="0.25">
      <c r="A5604" t="s">
        <v>53801</v>
      </c>
      <c r="B5604" t="s">
        <v>53802</v>
      </c>
      <c r="C5604" t="s">
        <v>172</v>
      </c>
      <c r="D5604" t="s">
        <v>16919</v>
      </c>
      <c r="E5604">
        <v>256007</v>
      </c>
      <c r="F5604" s="7">
        <v>4961311916106</v>
      </c>
    </row>
    <row r="5605" spans="1:6" hidden="1" x14ac:dyDescent="0.25">
      <c r="A5605" t="s">
        <v>34414</v>
      </c>
      <c r="B5605" t="s">
        <v>53803</v>
      </c>
      <c r="C5605" t="s">
        <v>228</v>
      </c>
      <c r="D5605" t="s">
        <v>16919</v>
      </c>
      <c r="E5605"/>
    </row>
    <row r="5606" spans="1:6" hidden="1" x14ac:dyDescent="0.25">
      <c r="A5606" t="s">
        <v>34387</v>
      </c>
      <c r="B5606" t="s">
        <v>34388</v>
      </c>
      <c r="C5606" t="s">
        <v>6</v>
      </c>
      <c r="D5606" t="s">
        <v>16919</v>
      </c>
      <c r="E5606" t="s">
        <v>34389</v>
      </c>
      <c r="F5606" s="7">
        <v>4957180116181</v>
      </c>
    </row>
    <row r="5607" spans="1:6" hidden="1" x14ac:dyDescent="0.25">
      <c r="A5607" t="s">
        <v>53804</v>
      </c>
      <c r="B5607" t="s">
        <v>53805</v>
      </c>
      <c r="C5607" t="s">
        <v>35</v>
      </c>
      <c r="D5607" t="s">
        <v>16919</v>
      </c>
      <c r="E5607" t="s">
        <v>53806</v>
      </c>
      <c r="F5607" s="7">
        <v>4981254030882</v>
      </c>
    </row>
    <row r="5608" spans="1:6" hidden="1" x14ac:dyDescent="0.25">
      <c r="A5608" t="s">
        <v>28356</v>
      </c>
      <c r="B5608" t="s">
        <v>28357</v>
      </c>
      <c r="C5608" t="s">
        <v>28358</v>
      </c>
      <c r="D5608" t="s">
        <v>16919</v>
      </c>
      <c r="E5608"/>
      <c r="F5608" s="7">
        <v>4894550948594</v>
      </c>
    </row>
    <row r="5609" spans="1:6" hidden="1" x14ac:dyDescent="0.25">
      <c r="A5609" t="s">
        <v>22962</v>
      </c>
      <c r="B5609" t="s">
        <v>22963</v>
      </c>
      <c r="C5609" t="s">
        <v>582</v>
      </c>
      <c r="D5609" t="s">
        <v>11103</v>
      </c>
      <c r="E5609" t="s">
        <v>22964</v>
      </c>
      <c r="F5609" s="7">
        <v>4904710404744</v>
      </c>
    </row>
    <row r="5610" spans="1:6" hidden="1" x14ac:dyDescent="0.25">
      <c r="A5610" t="s">
        <v>33888</v>
      </c>
      <c r="B5610" t="s">
        <v>33889</v>
      </c>
      <c r="C5610" t="s">
        <v>61</v>
      </c>
      <c r="D5610" t="s">
        <v>16919</v>
      </c>
      <c r="E5610" t="s">
        <v>33890</v>
      </c>
      <c r="F5610" s="7">
        <v>4943765045571</v>
      </c>
    </row>
    <row r="5611" spans="1:6" hidden="1" x14ac:dyDescent="0.25">
      <c r="A5611" t="s">
        <v>6752</v>
      </c>
      <c r="B5611" t="s">
        <v>6753</v>
      </c>
      <c r="C5611" t="s">
        <v>743</v>
      </c>
      <c r="D5611" t="s">
        <v>16927</v>
      </c>
      <c r="E5611" t="s">
        <v>6754</v>
      </c>
      <c r="F5611" s="7">
        <v>699234229259</v>
      </c>
    </row>
    <row r="5612" spans="1:6" hidden="1" x14ac:dyDescent="0.25">
      <c r="A5612" t="s">
        <v>53807</v>
      </c>
      <c r="B5612" t="s">
        <v>53808</v>
      </c>
      <c r="C5612" t="s">
        <v>35046</v>
      </c>
      <c r="D5612" t="s">
        <v>16916</v>
      </c>
      <c r="E5612" t="s">
        <v>53809</v>
      </c>
      <c r="F5612" s="7">
        <v>4973166005669</v>
      </c>
    </row>
    <row r="5613" spans="1:6" hidden="1" x14ac:dyDescent="0.25">
      <c r="A5613" t="s">
        <v>29051</v>
      </c>
      <c r="B5613" t="s">
        <v>29052</v>
      </c>
      <c r="C5613" t="s">
        <v>19696</v>
      </c>
      <c r="D5613" t="s">
        <v>16916</v>
      </c>
      <c r="E5613"/>
      <c r="F5613" s="7">
        <v>720990106321</v>
      </c>
    </row>
    <row r="5614" spans="1:6" hidden="1" x14ac:dyDescent="0.25">
      <c r="A5614" t="s">
        <v>34911</v>
      </c>
      <c r="B5614" t="s">
        <v>34912</v>
      </c>
      <c r="C5614" t="s">
        <v>27554</v>
      </c>
      <c r="D5614" t="s">
        <v>16921</v>
      </c>
      <c r="E5614" t="s">
        <v>34913</v>
      </c>
      <c r="F5614" s="7">
        <v>4953571118604</v>
      </c>
    </row>
    <row r="5615" spans="1:6" hidden="1" x14ac:dyDescent="0.25">
      <c r="A5615" t="s">
        <v>25671</v>
      </c>
      <c r="B5615" t="s">
        <v>25670</v>
      </c>
      <c r="C5615" t="s">
        <v>876</v>
      </c>
      <c r="D5615" t="s">
        <v>11103</v>
      </c>
      <c r="E5615" t="s">
        <v>25669</v>
      </c>
      <c r="F5615" s="7">
        <v>4988371012173</v>
      </c>
    </row>
    <row r="5616" spans="1:6" hidden="1" x14ac:dyDescent="0.25">
      <c r="A5616" t="s">
        <v>53810</v>
      </c>
      <c r="B5616" t="s">
        <v>53811</v>
      </c>
      <c r="C5616" t="s">
        <v>139</v>
      </c>
      <c r="D5616" t="s">
        <v>16916</v>
      </c>
      <c r="E5616" t="s">
        <v>53812</v>
      </c>
      <c r="F5616" s="7">
        <v>4573410956190</v>
      </c>
    </row>
    <row r="5617" spans="1:6" hidden="1" x14ac:dyDescent="0.25">
      <c r="A5617" t="s">
        <v>24154</v>
      </c>
      <c r="B5617" t="s">
        <v>24153</v>
      </c>
      <c r="C5617" t="s">
        <v>24152</v>
      </c>
      <c r="D5617" t="s">
        <v>16927</v>
      </c>
      <c r="E5617" t="s">
        <v>24151</v>
      </c>
      <c r="F5617" s="7">
        <v>699234112728</v>
      </c>
    </row>
    <row r="5618" spans="1:6" hidden="1" x14ac:dyDescent="0.25">
      <c r="A5618" t="s">
        <v>28020</v>
      </c>
      <c r="B5618" t="s">
        <v>28021</v>
      </c>
      <c r="C5618" t="s">
        <v>185</v>
      </c>
      <c r="D5618" t="s">
        <v>16919</v>
      </c>
      <c r="E5618" t="s">
        <v>28022</v>
      </c>
      <c r="F5618" s="7">
        <v>4977766788120</v>
      </c>
    </row>
    <row r="5619" spans="1:6" hidden="1" x14ac:dyDescent="0.25">
      <c r="A5619" t="s">
        <v>53813</v>
      </c>
      <c r="B5619" t="s">
        <v>53814</v>
      </c>
      <c r="C5619" t="s">
        <v>35</v>
      </c>
      <c r="D5619" t="s">
        <v>16919</v>
      </c>
      <c r="E5619" t="s">
        <v>53815</v>
      </c>
      <c r="F5619" s="7">
        <v>4981254041710</v>
      </c>
    </row>
    <row r="5620" spans="1:6" hidden="1" x14ac:dyDescent="0.25">
      <c r="A5620" t="s">
        <v>31180</v>
      </c>
      <c r="B5620" t="s">
        <v>31181</v>
      </c>
      <c r="C5620" t="s">
        <v>711</v>
      </c>
      <c r="D5620" t="s">
        <v>16919</v>
      </c>
      <c r="E5620" t="s">
        <v>53816</v>
      </c>
      <c r="F5620" s="7">
        <v>4526541033896</v>
      </c>
    </row>
    <row r="5621" spans="1:6" hidden="1" x14ac:dyDescent="0.25">
      <c r="A5621" t="s">
        <v>53817</v>
      </c>
      <c r="B5621" t="s">
        <v>53818</v>
      </c>
      <c r="C5621" t="s">
        <v>1970</v>
      </c>
      <c r="D5621" t="s">
        <v>16919</v>
      </c>
      <c r="E5621" t="s">
        <v>53819</v>
      </c>
      <c r="F5621" s="7">
        <v>6971420013786</v>
      </c>
    </row>
    <row r="5622" spans="1:6" x14ac:dyDescent="0.25">
      <c r="A5622" t="s">
        <v>53820</v>
      </c>
      <c r="B5622" t="s">
        <v>53821</v>
      </c>
      <c r="C5622" t="s">
        <v>24186</v>
      </c>
      <c r="D5622" t="s">
        <v>16922</v>
      </c>
      <c r="E5622" t="s">
        <v>53822</v>
      </c>
      <c r="F5622" s="7">
        <v>4571310341078</v>
      </c>
    </row>
    <row r="5623" spans="1:6" hidden="1" x14ac:dyDescent="0.25">
      <c r="A5623" t="s">
        <v>2662</v>
      </c>
      <c r="B5623" t="s">
        <v>2663</v>
      </c>
      <c r="C5623" t="s">
        <v>2664</v>
      </c>
      <c r="D5623" t="s">
        <v>16919</v>
      </c>
      <c r="E5623" t="s">
        <v>2665</v>
      </c>
      <c r="F5623" s="7">
        <v>4571163365061</v>
      </c>
    </row>
    <row r="5624" spans="1:6" hidden="1" x14ac:dyDescent="0.25">
      <c r="A5624" t="s">
        <v>25023</v>
      </c>
      <c r="B5624" t="s">
        <v>25022</v>
      </c>
      <c r="C5624" t="s">
        <v>20035</v>
      </c>
      <c r="D5624" t="s">
        <v>16927</v>
      </c>
      <c r="E5624"/>
    </row>
    <row r="5625" spans="1:6" hidden="1" x14ac:dyDescent="0.25">
      <c r="A5625" t="s">
        <v>6038</v>
      </c>
      <c r="B5625" t="s">
        <v>20465</v>
      </c>
      <c r="C5625" t="s">
        <v>743</v>
      </c>
      <c r="D5625" t="s">
        <v>16927</v>
      </c>
      <c r="E5625" t="s">
        <v>6039</v>
      </c>
      <c r="F5625" s="7">
        <v>4943125708603</v>
      </c>
    </row>
    <row r="5626" spans="1:6" hidden="1" x14ac:dyDescent="0.25">
      <c r="A5626" t="s">
        <v>36026</v>
      </c>
      <c r="B5626" t="s">
        <v>36027</v>
      </c>
      <c r="C5626" t="s">
        <v>2759</v>
      </c>
      <c r="D5626" t="s">
        <v>16919</v>
      </c>
      <c r="E5626" t="s">
        <v>36028</v>
      </c>
      <c r="F5626" s="7">
        <v>6957303813711</v>
      </c>
    </row>
    <row r="5627" spans="1:6" hidden="1" x14ac:dyDescent="0.25">
      <c r="A5627" t="s">
        <v>53823</v>
      </c>
      <c r="B5627" t="s">
        <v>53824</v>
      </c>
      <c r="C5627" t="s">
        <v>25015</v>
      </c>
      <c r="D5627" t="s">
        <v>16925</v>
      </c>
      <c r="E5627" t="s">
        <v>53825</v>
      </c>
      <c r="F5627" s="7">
        <v>4589965100735</v>
      </c>
    </row>
    <row r="5628" spans="1:6" hidden="1" x14ac:dyDescent="0.25">
      <c r="A5628" t="s">
        <v>9974</v>
      </c>
      <c r="B5628" t="s">
        <v>18327</v>
      </c>
      <c r="C5628" t="s">
        <v>1531</v>
      </c>
      <c r="D5628" t="s">
        <v>16916</v>
      </c>
      <c r="E5628" t="s">
        <v>18328</v>
      </c>
      <c r="F5628" s="7">
        <v>4902506337870</v>
      </c>
    </row>
    <row r="5629" spans="1:6" hidden="1" x14ac:dyDescent="0.25">
      <c r="A5629" t="s">
        <v>33673</v>
      </c>
      <c r="B5629" t="s">
        <v>33674</v>
      </c>
      <c r="C5629" t="s">
        <v>6</v>
      </c>
      <c r="D5629" t="s">
        <v>16919</v>
      </c>
      <c r="E5629" t="s">
        <v>33675</v>
      </c>
      <c r="F5629" s="7">
        <v>4957180122861</v>
      </c>
    </row>
    <row r="5630" spans="1:6" hidden="1" x14ac:dyDescent="0.25">
      <c r="A5630" t="s">
        <v>18671</v>
      </c>
      <c r="B5630" t="s">
        <v>21749</v>
      </c>
      <c r="C5630" t="s">
        <v>18672</v>
      </c>
      <c r="D5630" t="s">
        <v>11103</v>
      </c>
      <c r="E5630" t="s">
        <v>18673</v>
      </c>
      <c r="F5630" s="7">
        <v>711766200145</v>
      </c>
    </row>
    <row r="5631" spans="1:6" hidden="1" x14ac:dyDescent="0.25">
      <c r="A5631" t="s">
        <v>4642</v>
      </c>
      <c r="B5631" t="s">
        <v>4643</v>
      </c>
      <c r="C5631" t="s">
        <v>44</v>
      </c>
      <c r="D5631" t="s">
        <v>16927</v>
      </c>
      <c r="E5631" t="s">
        <v>4644</v>
      </c>
      <c r="F5631" s="7">
        <v>4905009229901</v>
      </c>
    </row>
    <row r="5632" spans="1:6" hidden="1" x14ac:dyDescent="0.25">
      <c r="A5632" t="s">
        <v>28462</v>
      </c>
      <c r="B5632" t="s">
        <v>28463</v>
      </c>
      <c r="C5632" t="s">
        <v>103</v>
      </c>
      <c r="D5632" t="s">
        <v>11103</v>
      </c>
      <c r="E5632" t="s">
        <v>28464</v>
      </c>
      <c r="F5632" s="7">
        <v>4549980194713</v>
      </c>
    </row>
    <row r="5633" spans="1:6" hidden="1" x14ac:dyDescent="0.25">
      <c r="A5633" t="s">
        <v>53826</v>
      </c>
      <c r="B5633" t="s">
        <v>53827</v>
      </c>
      <c r="C5633" t="s">
        <v>2184</v>
      </c>
      <c r="D5633" t="s">
        <v>16919</v>
      </c>
      <c r="E5633" t="s">
        <v>53828</v>
      </c>
      <c r="F5633" s="7">
        <v>740617255638</v>
      </c>
    </row>
    <row r="5634" spans="1:6" hidden="1" x14ac:dyDescent="0.25">
      <c r="A5634" t="s">
        <v>33670</v>
      </c>
      <c r="B5634" t="s">
        <v>33671</v>
      </c>
      <c r="C5634" t="s">
        <v>5334</v>
      </c>
      <c r="D5634" t="s">
        <v>16949</v>
      </c>
      <c r="E5634" t="s">
        <v>33672</v>
      </c>
      <c r="F5634" s="7">
        <v>4560252640585</v>
      </c>
    </row>
    <row r="5635" spans="1:6" hidden="1" x14ac:dyDescent="0.25">
      <c r="A5635" t="s">
        <v>29336</v>
      </c>
      <c r="B5635" t="s">
        <v>29337</v>
      </c>
      <c r="C5635" t="s">
        <v>28675</v>
      </c>
      <c r="D5635" t="s">
        <v>16927</v>
      </c>
      <c r="E5635"/>
      <c r="F5635" s="7">
        <v>4560444090181</v>
      </c>
    </row>
    <row r="5636" spans="1:6" hidden="1" x14ac:dyDescent="0.25">
      <c r="A5636" t="s">
        <v>35145</v>
      </c>
      <c r="B5636" t="s">
        <v>51847</v>
      </c>
      <c r="C5636" t="s">
        <v>23615</v>
      </c>
      <c r="D5636" t="s">
        <v>16921</v>
      </c>
      <c r="E5636"/>
    </row>
    <row r="5637" spans="1:6" hidden="1" x14ac:dyDescent="0.25">
      <c r="A5637" t="s">
        <v>23755</v>
      </c>
      <c r="B5637" t="s">
        <v>23756</v>
      </c>
      <c r="C5637" t="s">
        <v>3242</v>
      </c>
      <c r="D5637" t="s">
        <v>16919</v>
      </c>
      <c r="E5637"/>
      <c r="F5637" s="7">
        <v>4589467339084</v>
      </c>
    </row>
    <row r="5638" spans="1:6" hidden="1" x14ac:dyDescent="0.25">
      <c r="A5638" t="s">
        <v>29729</v>
      </c>
      <c r="B5638" t="s">
        <v>29730</v>
      </c>
      <c r="C5638" t="s">
        <v>813</v>
      </c>
      <c r="D5638" t="s">
        <v>16927</v>
      </c>
      <c r="E5638" t="s">
        <v>29731</v>
      </c>
      <c r="F5638" s="7">
        <v>4517228038556</v>
      </c>
    </row>
    <row r="5639" spans="1:6" hidden="1" x14ac:dyDescent="0.25">
      <c r="A5639" t="s">
        <v>17474</v>
      </c>
      <c r="B5639" t="s">
        <v>17475</v>
      </c>
      <c r="C5639" t="s">
        <v>7105</v>
      </c>
      <c r="D5639" t="s">
        <v>16916</v>
      </c>
      <c r="E5639"/>
      <c r="F5639" s="7">
        <v>612590709807</v>
      </c>
    </row>
    <row r="5640" spans="1:6" hidden="1" x14ac:dyDescent="0.25">
      <c r="A5640" t="s">
        <v>53829</v>
      </c>
      <c r="B5640" t="s">
        <v>53830</v>
      </c>
      <c r="C5640" t="s">
        <v>20905</v>
      </c>
      <c r="D5640" t="s">
        <v>16919</v>
      </c>
      <c r="E5640"/>
    </row>
    <row r="5641" spans="1:6" hidden="1" x14ac:dyDescent="0.25">
      <c r="A5641" t="s">
        <v>22767</v>
      </c>
      <c r="B5641" t="s">
        <v>22768</v>
      </c>
      <c r="C5641" t="s">
        <v>103</v>
      </c>
      <c r="D5641" t="s">
        <v>11103</v>
      </c>
      <c r="E5641" t="s">
        <v>22769</v>
      </c>
      <c r="F5641" s="7">
        <v>781147950259</v>
      </c>
    </row>
    <row r="5642" spans="1:6" hidden="1" x14ac:dyDescent="0.25">
      <c r="A5642" t="s">
        <v>9402</v>
      </c>
      <c r="B5642" t="s">
        <v>9403</v>
      </c>
      <c r="C5642" t="s">
        <v>495</v>
      </c>
      <c r="D5642" t="s">
        <v>16916</v>
      </c>
      <c r="E5642" t="s">
        <v>18689</v>
      </c>
      <c r="F5642" s="7">
        <v>4519001531261</v>
      </c>
    </row>
    <row r="5643" spans="1:6" hidden="1" x14ac:dyDescent="0.25">
      <c r="A5643" t="s">
        <v>53831</v>
      </c>
      <c r="B5643" t="s">
        <v>53832</v>
      </c>
      <c r="C5643" t="s">
        <v>44</v>
      </c>
      <c r="D5643" t="s">
        <v>16927</v>
      </c>
      <c r="E5643" t="s">
        <v>53833</v>
      </c>
      <c r="F5643" s="7">
        <v>4905009604975</v>
      </c>
    </row>
    <row r="5644" spans="1:6" hidden="1" x14ac:dyDescent="0.25">
      <c r="A5644" t="s">
        <v>24386</v>
      </c>
      <c r="B5644" t="s">
        <v>24385</v>
      </c>
      <c r="C5644" t="s">
        <v>772</v>
      </c>
      <c r="D5644" t="s">
        <v>16919</v>
      </c>
      <c r="E5644" t="s">
        <v>54</v>
      </c>
      <c r="F5644" s="7">
        <v>4969887268261</v>
      </c>
    </row>
    <row r="5645" spans="1:6" hidden="1" x14ac:dyDescent="0.25">
      <c r="A5645" t="s">
        <v>53834</v>
      </c>
      <c r="B5645" t="s">
        <v>53835</v>
      </c>
      <c r="C5645" t="s">
        <v>7041</v>
      </c>
      <c r="D5645" t="s">
        <v>16919</v>
      </c>
      <c r="E5645"/>
      <c r="F5645" s="7">
        <v>695536205625</v>
      </c>
    </row>
    <row r="5646" spans="1:6" hidden="1" x14ac:dyDescent="0.25">
      <c r="A5646" t="s">
        <v>23603</v>
      </c>
      <c r="B5646" t="s">
        <v>25715</v>
      </c>
      <c r="C5646" t="s">
        <v>4939</v>
      </c>
      <c r="D5646" t="s">
        <v>16949</v>
      </c>
      <c r="E5646"/>
    </row>
    <row r="5647" spans="1:6" hidden="1" x14ac:dyDescent="0.25">
      <c r="A5647" t="s">
        <v>36348</v>
      </c>
      <c r="B5647" t="s">
        <v>36349</v>
      </c>
      <c r="C5647" t="s">
        <v>171</v>
      </c>
      <c r="D5647" t="s">
        <v>16919</v>
      </c>
      <c r="E5647" t="s">
        <v>36350</v>
      </c>
      <c r="F5647" s="7">
        <v>4953103715233</v>
      </c>
    </row>
    <row r="5648" spans="1:6" hidden="1" x14ac:dyDescent="0.25">
      <c r="A5648" t="s">
        <v>24620</v>
      </c>
      <c r="B5648" t="s">
        <v>24619</v>
      </c>
      <c r="C5648" t="s">
        <v>772</v>
      </c>
      <c r="D5648" t="s">
        <v>16919</v>
      </c>
      <c r="E5648" t="s">
        <v>24618</v>
      </c>
      <c r="F5648" s="7">
        <v>4549937113736</v>
      </c>
    </row>
    <row r="5649" spans="1:6" x14ac:dyDescent="0.25">
      <c r="A5649" t="s">
        <v>29297</v>
      </c>
      <c r="B5649" t="s">
        <v>29298</v>
      </c>
      <c r="C5649" t="s">
        <v>4270</v>
      </c>
      <c r="D5649" t="s">
        <v>16922</v>
      </c>
      <c r="E5649"/>
    </row>
    <row r="5650" spans="1:6" hidden="1" x14ac:dyDescent="0.25">
      <c r="A5650" t="s">
        <v>53836</v>
      </c>
      <c r="B5650" t="s">
        <v>53837</v>
      </c>
      <c r="C5650" t="s">
        <v>2318</v>
      </c>
      <c r="D5650" t="s">
        <v>16925</v>
      </c>
      <c r="E5650" t="s">
        <v>53838</v>
      </c>
      <c r="F5650" s="7">
        <v>4958043282944</v>
      </c>
    </row>
    <row r="5651" spans="1:6" x14ac:dyDescent="0.25">
      <c r="A5651" t="s">
        <v>53839</v>
      </c>
      <c r="B5651" t="s">
        <v>53840</v>
      </c>
      <c r="C5651" t="s">
        <v>17101</v>
      </c>
      <c r="D5651" t="s">
        <v>16922</v>
      </c>
      <c r="E5651"/>
      <c r="F5651" s="7">
        <v>4573138924259</v>
      </c>
    </row>
    <row r="5652" spans="1:6" hidden="1" x14ac:dyDescent="0.25">
      <c r="A5652" t="s">
        <v>34098</v>
      </c>
      <c r="B5652" t="s">
        <v>34099</v>
      </c>
      <c r="C5652" t="s">
        <v>926</v>
      </c>
      <c r="D5652" t="s">
        <v>16919</v>
      </c>
      <c r="E5652" t="s">
        <v>34100</v>
      </c>
      <c r="F5652" s="7">
        <v>4560176116418</v>
      </c>
    </row>
    <row r="5653" spans="1:6" hidden="1" x14ac:dyDescent="0.25">
      <c r="A5653" t="s">
        <v>53841</v>
      </c>
      <c r="B5653" t="s">
        <v>53842</v>
      </c>
      <c r="C5653" t="s">
        <v>53843</v>
      </c>
      <c r="D5653" t="s">
        <v>16919</v>
      </c>
      <c r="E5653"/>
      <c r="F5653" s="7">
        <v>4589860660068</v>
      </c>
    </row>
    <row r="5654" spans="1:6" x14ac:dyDescent="0.25">
      <c r="A5654" t="s">
        <v>36178</v>
      </c>
      <c r="B5654" t="s">
        <v>36179</v>
      </c>
      <c r="C5654" t="s">
        <v>139</v>
      </c>
      <c r="D5654" t="s">
        <v>16922</v>
      </c>
      <c r="E5654" t="s">
        <v>36180</v>
      </c>
      <c r="F5654" s="7">
        <v>4987167016968</v>
      </c>
    </row>
    <row r="5655" spans="1:6" hidden="1" x14ac:dyDescent="0.25">
      <c r="A5655" t="s">
        <v>35224</v>
      </c>
      <c r="B5655" t="s">
        <v>35225</v>
      </c>
      <c r="C5655" t="s">
        <v>35226</v>
      </c>
      <c r="D5655" t="s">
        <v>16919</v>
      </c>
      <c r="E5655"/>
      <c r="F5655" s="7">
        <v>604213446817</v>
      </c>
    </row>
    <row r="5656" spans="1:6" hidden="1" x14ac:dyDescent="0.25">
      <c r="A5656" t="s">
        <v>20026</v>
      </c>
      <c r="B5656" t="s">
        <v>20027</v>
      </c>
      <c r="C5656" t="s">
        <v>20028</v>
      </c>
      <c r="D5656" t="s">
        <v>16949</v>
      </c>
      <c r="E5656"/>
      <c r="F5656" s="7">
        <v>661021236733</v>
      </c>
    </row>
    <row r="5657" spans="1:6" hidden="1" x14ac:dyDescent="0.25">
      <c r="A5657" t="s">
        <v>29439</v>
      </c>
      <c r="B5657" t="s">
        <v>34459</v>
      </c>
      <c r="D5657" t="s">
        <v>11103</v>
      </c>
      <c r="E5657"/>
    </row>
    <row r="5658" spans="1:6" hidden="1" x14ac:dyDescent="0.25">
      <c r="A5658" t="s">
        <v>36039</v>
      </c>
      <c r="B5658" t="s">
        <v>36040</v>
      </c>
      <c r="C5658" t="s">
        <v>10205</v>
      </c>
      <c r="D5658" t="s">
        <v>16927</v>
      </c>
      <c r="E5658" t="s">
        <v>36041</v>
      </c>
      <c r="F5658" s="7">
        <v>4973381585502</v>
      </c>
    </row>
    <row r="5659" spans="1:6" hidden="1" x14ac:dyDescent="0.25">
      <c r="A5659" t="s">
        <v>18429</v>
      </c>
      <c r="B5659" t="s">
        <v>24877</v>
      </c>
      <c r="C5659" t="s">
        <v>5165</v>
      </c>
      <c r="D5659" t="s">
        <v>11103</v>
      </c>
      <c r="E5659" t="s">
        <v>6898</v>
      </c>
      <c r="F5659" s="7">
        <v>718472639832</v>
      </c>
    </row>
    <row r="5660" spans="1:6" hidden="1" x14ac:dyDescent="0.25">
      <c r="A5660" t="s">
        <v>53844</v>
      </c>
      <c r="B5660" t="s">
        <v>53845</v>
      </c>
      <c r="C5660" t="s">
        <v>20685</v>
      </c>
      <c r="D5660" t="s">
        <v>16919</v>
      </c>
      <c r="E5660" t="s">
        <v>53846</v>
      </c>
      <c r="F5660" s="7">
        <v>4573192862016</v>
      </c>
    </row>
    <row r="5661" spans="1:6" hidden="1" x14ac:dyDescent="0.25">
      <c r="A5661" t="s">
        <v>53847</v>
      </c>
      <c r="B5661" t="s">
        <v>53848</v>
      </c>
      <c r="C5661" t="s">
        <v>127</v>
      </c>
      <c r="D5661" t="s">
        <v>16916</v>
      </c>
      <c r="E5661" t="s">
        <v>53849</v>
      </c>
      <c r="F5661" s="7">
        <v>4971660761135</v>
      </c>
    </row>
    <row r="5662" spans="1:6" hidden="1" x14ac:dyDescent="0.25">
      <c r="A5662" t="s">
        <v>32805</v>
      </c>
      <c r="B5662" t="s">
        <v>32806</v>
      </c>
      <c r="C5662" t="s">
        <v>892</v>
      </c>
      <c r="D5662" t="s">
        <v>16927</v>
      </c>
      <c r="E5662"/>
      <c r="F5662" s="7">
        <v>4904881691486</v>
      </c>
    </row>
    <row r="5663" spans="1:6" hidden="1" x14ac:dyDescent="0.25">
      <c r="A5663" t="s">
        <v>34637</v>
      </c>
      <c r="B5663" t="s">
        <v>34638</v>
      </c>
      <c r="C5663" t="s">
        <v>10170</v>
      </c>
      <c r="D5663" t="s">
        <v>16925</v>
      </c>
      <c r="E5663" t="s">
        <v>34639</v>
      </c>
      <c r="F5663" s="7">
        <v>4975514057627</v>
      </c>
    </row>
    <row r="5664" spans="1:6" hidden="1" x14ac:dyDescent="0.25">
      <c r="A5664" t="s">
        <v>23023</v>
      </c>
      <c r="B5664" t="s">
        <v>23024</v>
      </c>
      <c r="C5664" t="s">
        <v>23025</v>
      </c>
      <c r="D5664" t="s">
        <v>16949</v>
      </c>
      <c r="E5664">
        <v>700355100638</v>
      </c>
      <c r="F5664" s="7">
        <v>700355100638</v>
      </c>
    </row>
    <row r="5665" spans="1:6" hidden="1" x14ac:dyDescent="0.25">
      <c r="A5665" t="s">
        <v>53850</v>
      </c>
      <c r="B5665" t="s">
        <v>53851</v>
      </c>
      <c r="C5665" t="s">
        <v>53852</v>
      </c>
      <c r="D5665" t="s">
        <v>16949</v>
      </c>
      <c r="E5665" t="s">
        <v>53853</v>
      </c>
      <c r="F5665" s="7">
        <v>4946664005356</v>
      </c>
    </row>
    <row r="5666" spans="1:6" hidden="1" x14ac:dyDescent="0.25">
      <c r="A5666" t="s">
        <v>6070</v>
      </c>
      <c r="B5666" t="s">
        <v>6071</v>
      </c>
      <c r="C5666" t="s">
        <v>101</v>
      </c>
      <c r="D5666" t="s">
        <v>16919</v>
      </c>
      <c r="E5666" t="s">
        <v>6072</v>
      </c>
      <c r="F5666" s="7">
        <v>4582312901351</v>
      </c>
    </row>
    <row r="5667" spans="1:6" hidden="1" x14ac:dyDescent="0.25">
      <c r="A5667" t="s">
        <v>33310</v>
      </c>
      <c r="B5667" t="s">
        <v>33311</v>
      </c>
      <c r="C5667" t="s">
        <v>6833</v>
      </c>
      <c r="D5667" t="s">
        <v>16916</v>
      </c>
      <c r="E5667"/>
      <c r="F5667" s="7">
        <v>600607015508</v>
      </c>
    </row>
    <row r="5668" spans="1:6" hidden="1" x14ac:dyDescent="0.25">
      <c r="A5668" t="s">
        <v>33627</v>
      </c>
      <c r="B5668" t="s">
        <v>33628</v>
      </c>
      <c r="C5668" t="s">
        <v>3</v>
      </c>
      <c r="D5668" t="s">
        <v>16919</v>
      </c>
      <c r="E5668" t="s">
        <v>33629</v>
      </c>
      <c r="F5668" s="7">
        <v>4549576057576</v>
      </c>
    </row>
    <row r="5669" spans="1:6" hidden="1" x14ac:dyDescent="0.25">
      <c r="A5669" t="s">
        <v>53854</v>
      </c>
      <c r="B5669" t="s">
        <v>53855</v>
      </c>
      <c r="C5669" t="s">
        <v>905</v>
      </c>
      <c r="D5669" t="s">
        <v>16916</v>
      </c>
      <c r="E5669"/>
      <c r="F5669" s="7">
        <v>4969887159835</v>
      </c>
    </row>
    <row r="5670" spans="1:6" hidden="1" x14ac:dyDescent="0.25">
      <c r="A5670" t="s">
        <v>24570</v>
      </c>
      <c r="B5670" t="s">
        <v>24569</v>
      </c>
      <c r="C5670" t="s">
        <v>101</v>
      </c>
      <c r="D5670" t="s">
        <v>16919</v>
      </c>
      <c r="E5670" t="s">
        <v>6430</v>
      </c>
      <c r="F5670" s="7">
        <v>4960999650333</v>
      </c>
    </row>
    <row r="5671" spans="1:6" hidden="1" x14ac:dyDescent="0.25">
      <c r="A5671" t="s">
        <v>29519</v>
      </c>
      <c r="B5671" t="s">
        <v>29520</v>
      </c>
      <c r="C5671" t="s">
        <v>495</v>
      </c>
      <c r="D5671" t="s">
        <v>16916</v>
      </c>
      <c r="E5671" t="s">
        <v>29521</v>
      </c>
      <c r="F5671" s="7">
        <v>4519001317247</v>
      </c>
    </row>
    <row r="5672" spans="1:6" hidden="1" x14ac:dyDescent="0.25">
      <c r="A5672" t="s">
        <v>24107</v>
      </c>
      <c r="B5672" t="s">
        <v>24106</v>
      </c>
      <c r="C5672" t="s">
        <v>29485</v>
      </c>
      <c r="D5672" t="s">
        <v>16921</v>
      </c>
      <c r="E5672" t="s">
        <v>24105</v>
      </c>
      <c r="F5672" s="7">
        <v>4962485361730</v>
      </c>
    </row>
    <row r="5673" spans="1:6" hidden="1" x14ac:dyDescent="0.25">
      <c r="A5673" t="s">
        <v>29123</v>
      </c>
      <c r="B5673" t="s">
        <v>29124</v>
      </c>
      <c r="C5673" t="s">
        <v>65</v>
      </c>
      <c r="D5673" t="s">
        <v>16916</v>
      </c>
      <c r="E5673" t="s">
        <v>29125</v>
      </c>
      <c r="F5673" s="7">
        <v>4977564500092</v>
      </c>
    </row>
    <row r="5674" spans="1:6" hidden="1" x14ac:dyDescent="0.25">
      <c r="A5674" t="s">
        <v>28116</v>
      </c>
      <c r="B5674" t="s">
        <v>28117</v>
      </c>
      <c r="C5674" t="s">
        <v>16</v>
      </c>
      <c r="D5674" t="s">
        <v>16919</v>
      </c>
      <c r="E5674" t="s">
        <v>28118</v>
      </c>
      <c r="F5674" s="7">
        <v>4560441094328</v>
      </c>
    </row>
    <row r="5675" spans="1:6" hidden="1" x14ac:dyDescent="0.25">
      <c r="A5675" t="s">
        <v>28760</v>
      </c>
      <c r="B5675" t="s">
        <v>28761</v>
      </c>
      <c r="C5675" t="s">
        <v>40</v>
      </c>
      <c r="D5675" t="s">
        <v>16919</v>
      </c>
      <c r="E5675" t="s">
        <v>28762</v>
      </c>
      <c r="F5675" s="7">
        <v>4988617197008</v>
      </c>
    </row>
    <row r="5676" spans="1:6" hidden="1" x14ac:dyDescent="0.25">
      <c r="A5676" t="s">
        <v>33329</v>
      </c>
      <c r="B5676" t="s">
        <v>33330</v>
      </c>
      <c r="C5676" t="s">
        <v>35</v>
      </c>
      <c r="D5676" t="s">
        <v>16919</v>
      </c>
      <c r="E5676" t="s">
        <v>33331</v>
      </c>
      <c r="F5676" s="7">
        <v>4950190344414</v>
      </c>
    </row>
    <row r="5677" spans="1:6" hidden="1" x14ac:dyDescent="0.25">
      <c r="A5677" t="s">
        <v>29706</v>
      </c>
      <c r="B5677" t="s">
        <v>29707</v>
      </c>
      <c r="C5677" t="s">
        <v>6455</v>
      </c>
      <c r="D5677" t="s">
        <v>16916</v>
      </c>
      <c r="E5677" t="s">
        <v>29708</v>
      </c>
      <c r="F5677" s="7">
        <v>4907756024891</v>
      </c>
    </row>
    <row r="5678" spans="1:6" hidden="1" x14ac:dyDescent="0.25">
      <c r="A5678" t="s">
        <v>6308</v>
      </c>
      <c r="B5678" t="s">
        <v>6309</v>
      </c>
      <c r="C5678" t="s">
        <v>9127</v>
      </c>
      <c r="D5678" t="s">
        <v>16921</v>
      </c>
      <c r="E5678" t="s">
        <v>18283</v>
      </c>
      <c r="F5678" s="7">
        <v>6007795098346</v>
      </c>
    </row>
    <row r="5679" spans="1:6" hidden="1" x14ac:dyDescent="0.25">
      <c r="A5679" t="s">
        <v>28769</v>
      </c>
      <c r="B5679" t="s">
        <v>28770</v>
      </c>
      <c r="C5679" t="s">
        <v>3</v>
      </c>
      <c r="D5679" t="s">
        <v>16919</v>
      </c>
      <c r="E5679" t="s">
        <v>28771</v>
      </c>
      <c r="F5679" s="7">
        <v>4549576078724</v>
      </c>
    </row>
    <row r="5680" spans="1:6" hidden="1" x14ac:dyDescent="0.25">
      <c r="A5680" t="s">
        <v>53856</v>
      </c>
      <c r="B5680" t="s">
        <v>53857</v>
      </c>
      <c r="C5680" t="s">
        <v>813</v>
      </c>
      <c r="D5680" t="s">
        <v>16927</v>
      </c>
      <c r="E5680" t="s">
        <v>53858</v>
      </c>
      <c r="F5680" s="7">
        <v>4517228041198</v>
      </c>
    </row>
    <row r="5681" spans="1:6" hidden="1" x14ac:dyDescent="0.25">
      <c r="A5681" t="s">
        <v>53859</v>
      </c>
      <c r="B5681" t="s">
        <v>53860</v>
      </c>
      <c r="C5681" t="s">
        <v>103</v>
      </c>
      <c r="D5681" t="s">
        <v>11103</v>
      </c>
      <c r="E5681" t="s">
        <v>53861</v>
      </c>
      <c r="F5681" s="7">
        <v>4549077993106</v>
      </c>
    </row>
    <row r="5682" spans="1:6" hidden="1" x14ac:dyDescent="0.25">
      <c r="A5682" t="s">
        <v>53862</v>
      </c>
      <c r="B5682" t="s">
        <v>53863</v>
      </c>
      <c r="C5682" t="s">
        <v>431</v>
      </c>
      <c r="D5682" t="s">
        <v>16919</v>
      </c>
      <c r="E5682" t="s">
        <v>53864</v>
      </c>
      <c r="F5682" s="7">
        <v>4549815634322</v>
      </c>
    </row>
    <row r="5683" spans="1:6" hidden="1" x14ac:dyDescent="0.25">
      <c r="A5683" t="s">
        <v>53865</v>
      </c>
      <c r="B5683" t="s">
        <v>53866</v>
      </c>
      <c r="C5683" t="s">
        <v>989</v>
      </c>
      <c r="D5683" t="s">
        <v>16919</v>
      </c>
      <c r="E5683" t="s">
        <v>53867</v>
      </c>
      <c r="F5683" s="7">
        <v>735858367165</v>
      </c>
    </row>
    <row r="5684" spans="1:6" hidden="1" x14ac:dyDescent="0.25">
      <c r="A5684" t="s">
        <v>18115</v>
      </c>
      <c r="B5684" t="s">
        <v>18116</v>
      </c>
      <c r="C5684" t="s">
        <v>185</v>
      </c>
      <c r="D5684" t="s">
        <v>16919</v>
      </c>
      <c r="E5684" t="s">
        <v>18117</v>
      </c>
      <c r="F5684" s="7">
        <v>4977766761956</v>
      </c>
    </row>
    <row r="5685" spans="1:6" hidden="1" x14ac:dyDescent="0.25">
      <c r="A5685" t="s">
        <v>28268</v>
      </c>
      <c r="B5685" t="s">
        <v>28269</v>
      </c>
      <c r="C5685" t="s">
        <v>433</v>
      </c>
      <c r="D5685" t="s">
        <v>16927</v>
      </c>
      <c r="E5685" t="s">
        <v>28270</v>
      </c>
      <c r="F5685" s="7">
        <v>4930428691206</v>
      </c>
    </row>
    <row r="5686" spans="1:6" hidden="1" x14ac:dyDescent="0.25">
      <c r="A5686" t="s">
        <v>35473</v>
      </c>
      <c r="B5686" t="s">
        <v>35474</v>
      </c>
      <c r="C5686" t="s">
        <v>3983</v>
      </c>
      <c r="D5686" t="s">
        <v>16919</v>
      </c>
      <c r="E5686" t="s">
        <v>35475</v>
      </c>
      <c r="F5686" s="7">
        <v>4549032011616</v>
      </c>
    </row>
    <row r="5687" spans="1:6" hidden="1" x14ac:dyDescent="0.25">
      <c r="A5687" t="s">
        <v>29661</v>
      </c>
      <c r="B5687" t="s">
        <v>29662</v>
      </c>
      <c r="C5687" t="s">
        <v>9157</v>
      </c>
      <c r="D5687" t="s">
        <v>16921</v>
      </c>
      <c r="E5687" t="s">
        <v>29663</v>
      </c>
      <c r="F5687" s="7">
        <v>4907587347169</v>
      </c>
    </row>
    <row r="5688" spans="1:6" hidden="1" x14ac:dyDescent="0.25">
      <c r="A5688" t="s">
        <v>6761</v>
      </c>
      <c r="B5688" t="s">
        <v>6762</v>
      </c>
      <c r="C5688" t="s">
        <v>495</v>
      </c>
      <c r="D5688" t="s">
        <v>16919</v>
      </c>
      <c r="E5688" t="s">
        <v>6763</v>
      </c>
    </row>
    <row r="5689" spans="1:6" hidden="1" x14ac:dyDescent="0.25">
      <c r="A5689" t="s">
        <v>53868</v>
      </c>
      <c r="B5689" t="s">
        <v>53869</v>
      </c>
      <c r="C5689" t="s">
        <v>243</v>
      </c>
      <c r="D5689" t="s">
        <v>16919</v>
      </c>
      <c r="E5689" t="s">
        <v>53870</v>
      </c>
      <c r="F5689" s="7">
        <v>4537694235068</v>
      </c>
    </row>
    <row r="5690" spans="1:6" x14ac:dyDescent="0.25">
      <c r="A5690" t="s">
        <v>17153</v>
      </c>
      <c r="B5690" t="s">
        <v>17154</v>
      </c>
      <c r="C5690" t="s">
        <v>5571</v>
      </c>
      <c r="D5690" t="s">
        <v>16922</v>
      </c>
      <c r="E5690">
        <v>4961243216718</v>
      </c>
      <c r="F5690" s="7">
        <v>4961243217067</v>
      </c>
    </row>
    <row r="5691" spans="1:6" hidden="1" x14ac:dyDescent="0.25">
      <c r="A5691" t="s">
        <v>53871</v>
      </c>
      <c r="B5691" t="s">
        <v>53872</v>
      </c>
      <c r="C5691" t="s">
        <v>2899</v>
      </c>
      <c r="D5691" t="s">
        <v>16919</v>
      </c>
      <c r="E5691" t="s">
        <v>53873</v>
      </c>
      <c r="F5691" s="7">
        <v>4582353566946</v>
      </c>
    </row>
    <row r="5692" spans="1:6" hidden="1" x14ac:dyDescent="0.25">
      <c r="A5692" t="s">
        <v>53874</v>
      </c>
      <c r="B5692" t="s">
        <v>53875</v>
      </c>
      <c r="D5692" t="s">
        <v>16921</v>
      </c>
      <c r="E5692"/>
      <c r="F5692" s="7">
        <v>765756280297</v>
      </c>
    </row>
    <row r="5693" spans="1:6" hidden="1" x14ac:dyDescent="0.25">
      <c r="A5693" t="s">
        <v>5307</v>
      </c>
      <c r="B5693" t="s">
        <v>7095</v>
      </c>
      <c r="C5693" t="s">
        <v>1640</v>
      </c>
      <c r="D5693" t="s">
        <v>16919</v>
      </c>
      <c r="E5693"/>
    </row>
    <row r="5694" spans="1:6" x14ac:dyDescent="0.25">
      <c r="A5694" t="s">
        <v>17234</v>
      </c>
      <c r="B5694" t="s">
        <v>17235</v>
      </c>
      <c r="C5694" t="s">
        <v>17236</v>
      </c>
      <c r="D5694" t="s">
        <v>16922</v>
      </c>
      <c r="E5694"/>
    </row>
    <row r="5695" spans="1:6" hidden="1" x14ac:dyDescent="0.25">
      <c r="A5695" t="s">
        <v>34521</v>
      </c>
      <c r="B5695" t="s">
        <v>34522</v>
      </c>
      <c r="C5695" t="s">
        <v>989</v>
      </c>
      <c r="D5695" t="s">
        <v>16919</v>
      </c>
      <c r="E5695" t="s">
        <v>34523</v>
      </c>
      <c r="F5695" s="7">
        <v>8536692594265</v>
      </c>
    </row>
    <row r="5696" spans="1:6" hidden="1" x14ac:dyDescent="0.25">
      <c r="A5696" t="s">
        <v>53876</v>
      </c>
      <c r="B5696" t="s">
        <v>53877</v>
      </c>
      <c r="C5696" t="s">
        <v>4454</v>
      </c>
      <c r="D5696" t="s">
        <v>16919</v>
      </c>
      <c r="E5696" t="s">
        <v>53878</v>
      </c>
      <c r="F5696" s="7">
        <v>729270004715</v>
      </c>
    </row>
    <row r="5697" spans="1:6" hidden="1" x14ac:dyDescent="0.25">
      <c r="A5697" t="s">
        <v>53879</v>
      </c>
      <c r="B5697" t="s">
        <v>53880</v>
      </c>
      <c r="C5697" t="s">
        <v>19911</v>
      </c>
      <c r="D5697" t="s">
        <v>16925</v>
      </c>
      <c r="E5697" t="s">
        <v>53881</v>
      </c>
      <c r="F5697" s="7">
        <v>8011666087979</v>
      </c>
    </row>
    <row r="5698" spans="1:6" hidden="1" x14ac:dyDescent="0.25">
      <c r="A5698" t="s">
        <v>17285</v>
      </c>
      <c r="B5698" t="s">
        <v>17286</v>
      </c>
      <c r="C5698" t="s">
        <v>17287</v>
      </c>
      <c r="D5698" t="s">
        <v>16919</v>
      </c>
      <c r="E5698"/>
      <c r="F5698" s="7">
        <v>738920144916</v>
      </c>
    </row>
    <row r="5699" spans="1:6" hidden="1" x14ac:dyDescent="0.25">
      <c r="A5699" t="s">
        <v>9467</v>
      </c>
      <c r="B5699" t="s">
        <v>30948</v>
      </c>
      <c r="C5699" t="s">
        <v>24</v>
      </c>
      <c r="D5699" t="s">
        <v>16916</v>
      </c>
      <c r="E5699"/>
      <c r="F5699" s="7">
        <v>4562197278083</v>
      </c>
    </row>
    <row r="5700" spans="1:6" hidden="1" x14ac:dyDescent="0.25">
      <c r="A5700" t="s">
        <v>28326</v>
      </c>
      <c r="B5700" t="s">
        <v>28327</v>
      </c>
      <c r="C5700" t="s">
        <v>495</v>
      </c>
      <c r="D5700" t="s">
        <v>16949</v>
      </c>
      <c r="E5700" t="s">
        <v>28328</v>
      </c>
      <c r="F5700" s="7">
        <v>4573410593890</v>
      </c>
    </row>
    <row r="5701" spans="1:6" hidden="1" x14ac:dyDescent="0.25">
      <c r="A5701" t="s">
        <v>53882</v>
      </c>
      <c r="B5701" t="s">
        <v>53883</v>
      </c>
      <c r="C5701" t="s">
        <v>53884</v>
      </c>
      <c r="D5701" t="s">
        <v>16916</v>
      </c>
      <c r="E5701"/>
      <c r="F5701" s="7">
        <v>611885338500</v>
      </c>
    </row>
    <row r="5702" spans="1:6" hidden="1" x14ac:dyDescent="0.25">
      <c r="A5702" t="s">
        <v>24433</v>
      </c>
      <c r="B5702" t="s">
        <v>24432</v>
      </c>
      <c r="C5702" t="s">
        <v>35</v>
      </c>
      <c r="D5702" t="s">
        <v>16919</v>
      </c>
      <c r="E5702" t="s">
        <v>24431</v>
      </c>
      <c r="F5702" s="7">
        <v>4981254049150</v>
      </c>
    </row>
    <row r="5703" spans="1:6" hidden="1" x14ac:dyDescent="0.25">
      <c r="A5703" t="s">
        <v>6863</v>
      </c>
      <c r="B5703" t="s">
        <v>6864</v>
      </c>
      <c r="C5703" t="s">
        <v>2652</v>
      </c>
      <c r="D5703" t="s">
        <v>11103</v>
      </c>
      <c r="E5703" t="s">
        <v>17814</v>
      </c>
      <c r="F5703" s="7">
        <v>4902901729003</v>
      </c>
    </row>
    <row r="5704" spans="1:6" hidden="1" x14ac:dyDescent="0.25">
      <c r="A5704" t="s">
        <v>53885</v>
      </c>
      <c r="B5704" t="s">
        <v>53886</v>
      </c>
      <c r="C5704" t="s">
        <v>905</v>
      </c>
      <c r="D5704" t="s">
        <v>16919</v>
      </c>
      <c r="E5704"/>
      <c r="F5704" s="7">
        <v>4969887838778</v>
      </c>
    </row>
    <row r="5705" spans="1:6" x14ac:dyDescent="0.25">
      <c r="A5705" t="s">
        <v>9369</v>
      </c>
      <c r="B5705" t="s">
        <v>9370</v>
      </c>
      <c r="C5705" t="s">
        <v>9274</v>
      </c>
      <c r="D5705" t="s">
        <v>16922</v>
      </c>
      <c r="E5705"/>
      <c r="F5705" s="7">
        <v>4901609000148</v>
      </c>
    </row>
    <row r="5706" spans="1:6" hidden="1" x14ac:dyDescent="0.25">
      <c r="A5706" t="s">
        <v>53887</v>
      </c>
      <c r="B5706" t="s">
        <v>53888</v>
      </c>
      <c r="C5706" t="s">
        <v>495</v>
      </c>
      <c r="D5706" t="s">
        <v>16916</v>
      </c>
      <c r="E5706" t="s">
        <v>53889</v>
      </c>
      <c r="F5706" s="7">
        <v>4519001453082</v>
      </c>
    </row>
    <row r="5707" spans="1:6" hidden="1" x14ac:dyDescent="0.25">
      <c r="A5707" t="s">
        <v>28521</v>
      </c>
      <c r="B5707" t="s">
        <v>28522</v>
      </c>
      <c r="C5707" t="s">
        <v>127</v>
      </c>
      <c r="D5707" t="s">
        <v>16916</v>
      </c>
      <c r="E5707" t="s">
        <v>28523</v>
      </c>
      <c r="F5707" s="7">
        <v>4971660020058</v>
      </c>
    </row>
    <row r="5708" spans="1:6" hidden="1" x14ac:dyDescent="0.25">
      <c r="A5708" t="s">
        <v>33381</v>
      </c>
      <c r="B5708" t="s">
        <v>33382</v>
      </c>
      <c r="C5708" t="s">
        <v>18684</v>
      </c>
      <c r="D5708" t="s">
        <v>16919</v>
      </c>
      <c r="E5708"/>
    </row>
    <row r="5709" spans="1:6" hidden="1" x14ac:dyDescent="0.25">
      <c r="A5709" t="s">
        <v>22448</v>
      </c>
      <c r="B5709" t="s">
        <v>53890</v>
      </c>
      <c r="C5709" t="s">
        <v>16946</v>
      </c>
      <c r="D5709" t="s">
        <v>16925</v>
      </c>
      <c r="E5709" t="s">
        <v>22449</v>
      </c>
      <c r="F5709" s="7">
        <v>4952040025306</v>
      </c>
    </row>
    <row r="5710" spans="1:6" hidden="1" x14ac:dyDescent="0.25">
      <c r="A5710" t="s">
        <v>53891</v>
      </c>
      <c r="B5710" t="s">
        <v>53892</v>
      </c>
      <c r="C5710" t="s">
        <v>7683</v>
      </c>
      <c r="D5710" t="s">
        <v>16927</v>
      </c>
      <c r="E5710" t="s">
        <v>54</v>
      </c>
      <c r="F5710" s="7">
        <v>4901983200028</v>
      </c>
    </row>
    <row r="5711" spans="1:6" hidden="1" x14ac:dyDescent="0.25">
      <c r="A5711" t="s">
        <v>18446</v>
      </c>
      <c r="B5711" t="s">
        <v>18447</v>
      </c>
      <c r="C5711" t="s">
        <v>44</v>
      </c>
      <c r="D5711" t="s">
        <v>11103</v>
      </c>
      <c r="E5711" t="s">
        <v>18448</v>
      </c>
      <c r="F5711" s="7">
        <v>4967576197830</v>
      </c>
    </row>
    <row r="5712" spans="1:6" hidden="1" x14ac:dyDescent="0.25">
      <c r="A5712" t="s">
        <v>25041</v>
      </c>
      <c r="B5712" t="s">
        <v>25040</v>
      </c>
      <c r="C5712" t="s">
        <v>25039</v>
      </c>
      <c r="D5712" t="s">
        <v>16925</v>
      </c>
      <c r="E5712" t="s">
        <v>25038</v>
      </c>
      <c r="F5712" s="7">
        <v>4589808971805</v>
      </c>
    </row>
    <row r="5713" spans="1:6" hidden="1" x14ac:dyDescent="0.25">
      <c r="A5713" t="s">
        <v>53893</v>
      </c>
      <c r="B5713" t="s">
        <v>53894</v>
      </c>
      <c r="C5713" t="s">
        <v>17298</v>
      </c>
      <c r="D5713" t="s">
        <v>16919</v>
      </c>
      <c r="E5713"/>
      <c r="F5713" s="7">
        <v>4939761302824</v>
      </c>
    </row>
    <row r="5714" spans="1:6" hidden="1" x14ac:dyDescent="0.25">
      <c r="A5714" t="s">
        <v>53895</v>
      </c>
      <c r="B5714" t="s">
        <v>53896</v>
      </c>
      <c r="C5714" t="s">
        <v>575</v>
      </c>
      <c r="D5714" t="s">
        <v>16921</v>
      </c>
      <c r="E5714" t="s">
        <v>53897</v>
      </c>
      <c r="F5714" s="7">
        <v>4573410824994</v>
      </c>
    </row>
    <row r="5715" spans="1:6" hidden="1" x14ac:dyDescent="0.25">
      <c r="A5715" t="s">
        <v>35132</v>
      </c>
      <c r="B5715" t="s">
        <v>35133</v>
      </c>
      <c r="C5715" t="s">
        <v>1450</v>
      </c>
      <c r="D5715" t="s">
        <v>16916</v>
      </c>
      <c r="E5715" t="s">
        <v>35134</v>
      </c>
      <c r="F5715" s="7">
        <v>4902205833239</v>
      </c>
    </row>
    <row r="5716" spans="1:6" hidden="1" x14ac:dyDescent="0.25">
      <c r="A5716" t="s">
        <v>17665</v>
      </c>
      <c r="B5716" t="s">
        <v>25503</v>
      </c>
      <c r="C5716" t="s">
        <v>160</v>
      </c>
      <c r="D5716" t="s">
        <v>16919</v>
      </c>
      <c r="E5716" t="s">
        <v>17666</v>
      </c>
      <c r="F5716" s="7">
        <v>6957599311298</v>
      </c>
    </row>
    <row r="5717" spans="1:6" hidden="1" x14ac:dyDescent="0.25">
      <c r="A5717" t="s">
        <v>29170</v>
      </c>
      <c r="B5717" t="s">
        <v>29171</v>
      </c>
      <c r="C5717" t="s">
        <v>24</v>
      </c>
      <c r="D5717" t="s">
        <v>16916</v>
      </c>
      <c r="E5717" t="s">
        <v>29172</v>
      </c>
      <c r="F5717" s="7">
        <v>4901480274478</v>
      </c>
    </row>
    <row r="5718" spans="1:6" hidden="1" x14ac:dyDescent="0.25">
      <c r="A5718" t="s">
        <v>34463</v>
      </c>
      <c r="B5718" t="s">
        <v>34464</v>
      </c>
      <c r="C5718" t="s">
        <v>1867</v>
      </c>
      <c r="D5718" t="s">
        <v>16919</v>
      </c>
      <c r="E5718" t="s">
        <v>34465</v>
      </c>
      <c r="F5718" s="7">
        <v>602191473702</v>
      </c>
    </row>
    <row r="5719" spans="1:6" hidden="1" x14ac:dyDescent="0.25">
      <c r="A5719" t="s">
        <v>10091</v>
      </c>
      <c r="B5719" t="s">
        <v>10563</v>
      </c>
      <c r="C5719" t="s">
        <v>21</v>
      </c>
      <c r="D5719" t="s">
        <v>16919</v>
      </c>
      <c r="E5719" t="s">
        <v>18649</v>
      </c>
      <c r="F5719" s="7">
        <v>889349974353</v>
      </c>
    </row>
    <row r="5720" spans="1:6" hidden="1" x14ac:dyDescent="0.25">
      <c r="A5720" t="s">
        <v>10064</v>
      </c>
      <c r="B5720" t="s">
        <v>25994</v>
      </c>
      <c r="C5720" t="s">
        <v>32</v>
      </c>
      <c r="D5720" t="s">
        <v>11103</v>
      </c>
      <c r="E5720" t="s">
        <v>10419</v>
      </c>
      <c r="F5720" s="7">
        <v>4974019894249</v>
      </c>
    </row>
    <row r="5721" spans="1:6" hidden="1" x14ac:dyDescent="0.25">
      <c r="A5721" t="s">
        <v>53898</v>
      </c>
      <c r="B5721" t="s">
        <v>53899</v>
      </c>
      <c r="C5721" t="s">
        <v>17998</v>
      </c>
      <c r="D5721" t="s">
        <v>16919</v>
      </c>
      <c r="E5721"/>
    </row>
    <row r="5722" spans="1:6" x14ac:dyDescent="0.25">
      <c r="A5722" t="s">
        <v>3710</v>
      </c>
      <c r="B5722" t="s">
        <v>9371</v>
      </c>
      <c r="C5722" t="s">
        <v>125</v>
      </c>
      <c r="D5722" t="s">
        <v>16922</v>
      </c>
      <c r="E5722"/>
      <c r="F5722" s="7">
        <v>4901750404666</v>
      </c>
    </row>
    <row r="5723" spans="1:6" hidden="1" x14ac:dyDescent="0.25">
      <c r="A5723" t="s">
        <v>34784</v>
      </c>
      <c r="B5723" t="s">
        <v>34785</v>
      </c>
      <c r="C5723" t="s">
        <v>772</v>
      </c>
      <c r="D5723" t="s">
        <v>16919</v>
      </c>
      <c r="E5723" t="s">
        <v>34786</v>
      </c>
      <c r="F5723" s="7">
        <v>4549937119370</v>
      </c>
    </row>
    <row r="5724" spans="1:6" hidden="1" x14ac:dyDescent="0.25">
      <c r="A5724" t="s">
        <v>24519</v>
      </c>
      <c r="B5724" t="s">
        <v>24518</v>
      </c>
      <c r="C5724" t="s">
        <v>61</v>
      </c>
      <c r="D5724" t="s">
        <v>16919</v>
      </c>
      <c r="E5724"/>
    </row>
    <row r="5725" spans="1:6" hidden="1" x14ac:dyDescent="0.25">
      <c r="A5725" t="s">
        <v>53900</v>
      </c>
      <c r="B5725" t="s">
        <v>53901</v>
      </c>
      <c r="C5725" t="s">
        <v>34272</v>
      </c>
      <c r="D5725" t="s">
        <v>16919</v>
      </c>
      <c r="E5725"/>
      <c r="F5725" s="7">
        <v>682141686796</v>
      </c>
    </row>
    <row r="5726" spans="1:6" hidden="1" x14ac:dyDescent="0.25">
      <c r="A5726" t="s">
        <v>53902</v>
      </c>
      <c r="B5726" t="s">
        <v>53903</v>
      </c>
      <c r="C5726" t="s">
        <v>228</v>
      </c>
      <c r="D5726" t="s">
        <v>11103</v>
      </c>
      <c r="E5726" t="s">
        <v>53904</v>
      </c>
      <c r="F5726" s="7">
        <v>4904530630521</v>
      </c>
    </row>
    <row r="5727" spans="1:6" hidden="1" x14ac:dyDescent="0.25">
      <c r="A5727" t="s">
        <v>34885</v>
      </c>
      <c r="B5727" t="s">
        <v>34886</v>
      </c>
      <c r="C5727" t="s">
        <v>20112</v>
      </c>
      <c r="D5727" t="s">
        <v>16916</v>
      </c>
      <c r="E5727"/>
      <c r="F5727" s="7">
        <v>630792763694</v>
      </c>
    </row>
    <row r="5728" spans="1:6" hidden="1" x14ac:dyDescent="0.25">
      <c r="A5728" t="s">
        <v>28502</v>
      </c>
      <c r="B5728" t="s">
        <v>28503</v>
      </c>
      <c r="C5728" t="s">
        <v>228</v>
      </c>
      <c r="D5728" t="s">
        <v>16919</v>
      </c>
      <c r="E5728" t="s">
        <v>28504</v>
      </c>
      <c r="F5728" s="7">
        <v>4571406118485</v>
      </c>
    </row>
    <row r="5729" spans="1:6" hidden="1" x14ac:dyDescent="0.25">
      <c r="A5729" t="s">
        <v>33113</v>
      </c>
      <c r="B5729" t="s">
        <v>33114</v>
      </c>
      <c r="C5729" t="s">
        <v>97</v>
      </c>
      <c r="D5729" t="s">
        <v>16919</v>
      </c>
      <c r="E5729" t="s">
        <v>33115</v>
      </c>
      <c r="F5729" s="7">
        <v>649528787316</v>
      </c>
    </row>
    <row r="5730" spans="1:6" hidden="1" x14ac:dyDescent="0.25">
      <c r="A5730" t="s">
        <v>24548</v>
      </c>
      <c r="B5730" t="s">
        <v>24547</v>
      </c>
      <c r="C5730" t="s">
        <v>4690</v>
      </c>
      <c r="D5730" t="s">
        <v>16927</v>
      </c>
      <c r="E5730" t="s">
        <v>24546</v>
      </c>
      <c r="F5730" s="7">
        <v>3168430225930</v>
      </c>
    </row>
    <row r="5731" spans="1:6" hidden="1" x14ac:dyDescent="0.25">
      <c r="A5731" t="s">
        <v>36284</v>
      </c>
      <c r="B5731" t="s">
        <v>36285</v>
      </c>
      <c r="C5731" t="s">
        <v>4059</v>
      </c>
      <c r="D5731" t="s">
        <v>16916</v>
      </c>
      <c r="E5731"/>
      <c r="F5731" s="7">
        <v>4582407915034</v>
      </c>
    </row>
    <row r="5732" spans="1:6" hidden="1" x14ac:dyDescent="0.25">
      <c r="A5732" t="s">
        <v>29669</v>
      </c>
      <c r="B5732" t="s">
        <v>29670</v>
      </c>
      <c r="C5732" t="s">
        <v>24</v>
      </c>
      <c r="D5732" t="s">
        <v>16916</v>
      </c>
      <c r="E5732" t="s">
        <v>29671</v>
      </c>
      <c r="F5732" s="7">
        <v>4901480146881</v>
      </c>
    </row>
    <row r="5733" spans="1:6" hidden="1" x14ac:dyDescent="0.25">
      <c r="A5733" t="s">
        <v>28410</v>
      </c>
      <c r="B5733" t="s">
        <v>28411</v>
      </c>
      <c r="C5733" t="s">
        <v>5311</v>
      </c>
      <c r="D5733" t="s">
        <v>16919</v>
      </c>
      <c r="E5733" t="s">
        <v>28412</v>
      </c>
      <c r="F5733" s="7">
        <v>4580123130519</v>
      </c>
    </row>
    <row r="5734" spans="1:6" hidden="1" x14ac:dyDescent="0.25">
      <c r="A5734" t="s">
        <v>20560</v>
      </c>
      <c r="B5734" t="s">
        <v>20561</v>
      </c>
      <c r="C5734" t="s">
        <v>1064</v>
      </c>
      <c r="D5734" t="s">
        <v>11103</v>
      </c>
      <c r="E5734" t="s">
        <v>20562</v>
      </c>
      <c r="F5734" s="7">
        <v>4901087193400</v>
      </c>
    </row>
    <row r="5735" spans="1:6" hidden="1" x14ac:dyDescent="0.25">
      <c r="A5735" t="s">
        <v>28568</v>
      </c>
      <c r="B5735" t="s">
        <v>32801</v>
      </c>
      <c r="C5735" t="s">
        <v>813</v>
      </c>
      <c r="D5735" t="s">
        <v>16927</v>
      </c>
      <c r="E5735" t="s">
        <v>28569</v>
      </c>
      <c r="F5735" s="7">
        <v>4517228041075</v>
      </c>
    </row>
    <row r="5736" spans="1:6" hidden="1" x14ac:dyDescent="0.25">
      <c r="A5736" t="s">
        <v>29610</v>
      </c>
      <c r="B5736" t="s">
        <v>29611</v>
      </c>
      <c r="C5736" t="s">
        <v>35</v>
      </c>
      <c r="D5736" t="s">
        <v>16919</v>
      </c>
      <c r="E5736" t="s">
        <v>29612</v>
      </c>
      <c r="F5736" s="7">
        <v>4981254049075</v>
      </c>
    </row>
    <row r="5737" spans="1:6" hidden="1" x14ac:dyDescent="0.25">
      <c r="A5737" t="s">
        <v>7558</v>
      </c>
      <c r="B5737" t="s">
        <v>7559</v>
      </c>
      <c r="C5737" t="s">
        <v>5607</v>
      </c>
      <c r="D5737" t="s">
        <v>16916</v>
      </c>
      <c r="E5737"/>
    </row>
    <row r="5738" spans="1:6" hidden="1" x14ac:dyDescent="0.25">
      <c r="A5738" t="s">
        <v>3847</v>
      </c>
      <c r="B5738" t="s">
        <v>3848</v>
      </c>
      <c r="C5738" t="s">
        <v>3849</v>
      </c>
      <c r="D5738" t="s">
        <v>16916</v>
      </c>
      <c r="E5738" t="s">
        <v>3850</v>
      </c>
      <c r="F5738" s="7">
        <v>4571233313077</v>
      </c>
    </row>
    <row r="5739" spans="1:6" hidden="1" x14ac:dyDescent="0.25">
      <c r="A5739" t="s">
        <v>5186</v>
      </c>
      <c r="B5739" t="s">
        <v>5187</v>
      </c>
      <c r="C5739" t="s">
        <v>10170</v>
      </c>
      <c r="D5739" t="s">
        <v>16925</v>
      </c>
      <c r="E5739" t="s">
        <v>5188</v>
      </c>
      <c r="F5739" s="7">
        <v>4975514050543</v>
      </c>
    </row>
    <row r="5740" spans="1:6" hidden="1" x14ac:dyDescent="0.25">
      <c r="A5740" t="s">
        <v>28928</v>
      </c>
      <c r="B5740" t="s">
        <v>53905</v>
      </c>
      <c r="C5740" t="s">
        <v>1963</v>
      </c>
      <c r="D5740" t="s">
        <v>16919</v>
      </c>
      <c r="E5740" t="s">
        <v>28929</v>
      </c>
      <c r="F5740" s="7">
        <v>879961007232</v>
      </c>
    </row>
    <row r="5741" spans="1:6" hidden="1" x14ac:dyDescent="0.25">
      <c r="A5741" t="s">
        <v>29524</v>
      </c>
      <c r="B5741" t="s">
        <v>29525</v>
      </c>
      <c r="C5741" t="s">
        <v>65</v>
      </c>
      <c r="D5741" t="s">
        <v>16916</v>
      </c>
      <c r="E5741" t="s">
        <v>29526</v>
      </c>
      <c r="F5741" s="7">
        <v>4977564119904</v>
      </c>
    </row>
    <row r="5742" spans="1:6" hidden="1" x14ac:dyDescent="0.25">
      <c r="A5742" t="s">
        <v>20203</v>
      </c>
      <c r="B5742" t="s">
        <v>21991</v>
      </c>
      <c r="C5742" t="s">
        <v>1191</v>
      </c>
      <c r="D5742" t="s">
        <v>16925</v>
      </c>
      <c r="E5742" t="s">
        <v>20204</v>
      </c>
      <c r="F5742" s="7">
        <v>635414229831</v>
      </c>
    </row>
    <row r="5743" spans="1:6" x14ac:dyDescent="0.25">
      <c r="A5743" t="s">
        <v>33498</v>
      </c>
      <c r="B5743" t="s">
        <v>33499</v>
      </c>
      <c r="C5743" t="s">
        <v>3279</v>
      </c>
      <c r="D5743" t="s">
        <v>16922</v>
      </c>
      <c r="E5743" t="s">
        <v>33500</v>
      </c>
      <c r="F5743" s="7">
        <v>4946842637577</v>
      </c>
    </row>
    <row r="5744" spans="1:6" x14ac:dyDescent="0.25">
      <c r="A5744" t="s">
        <v>337</v>
      </c>
      <c r="B5744" t="s">
        <v>338</v>
      </c>
      <c r="C5744" t="s">
        <v>339</v>
      </c>
      <c r="D5744" t="s">
        <v>16922</v>
      </c>
      <c r="E5744"/>
    </row>
    <row r="5745" spans="1:6" hidden="1" x14ac:dyDescent="0.25">
      <c r="A5745" t="s">
        <v>22048</v>
      </c>
      <c r="B5745" t="s">
        <v>28717</v>
      </c>
      <c r="C5745" t="s">
        <v>35</v>
      </c>
      <c r="D5745" t="s">
        <v>16919</v>
      </c>
      <c r="E5745" t="s">
        <v>22049</v>
      </c>
      <c r="F5745" s="7">
        <v>4950190367185</v>
      </c>
    </row>
    <row r="5746" spans="1:6" hidden="1" x14ac:dyDescent="0.25">
      <c r="A5746" t="s">
        <v>35450</v>
      </c>
      <c r="B5746" t="s">
        <v>35451</v>
      </c>
      <c r="C5746" t="s">
        <v>2915</v>
      </c>
      <c r="D5746" t="s">
        <v>16916</v>
      </c>
      <c r="E5746" t="s">
        <v>35452</v>
      </c>
      <c r="F5746" s="7">
        <v>4901881182921</v>
      </c>
    </row>
    <row r="5747" spans="1:6" hidden="1" x14ac:dyDescent="0.25">
      <c r="A5747" t="s">
        <v>36010</v>
      </c>
      <c r="B5747" t="s">
        <v>53906</v>
      </c>
      <c r="C5747" t="s">
        <v>228</v>
      </c>
      <c r="D5747" t="s">
        <v>11103</v>
      </c>
      <c r="E5747"/>
      <c r="F5747" s="7">
        <v>4904550977590</v>
      </c>
    </row>
    <row r="5748" spans="1:6" hidden="1" x14ac:dyDescent="0.25">
      <c r="A5748" t="s">
        <v>53907</v>
      </c>
      <c r="B5748" t="s">
        <v>53908</v>
      </c>
      <c r="C5748" t="s">
        <v>53909</v>
      </c>
      <c r="D5748" t="s">
        <v>16921</v>
      </c>
      <c r="E5748" t="s">
        <v>53910</v>
      </c>
      <c r="F5748" s="7">
        <v>649964387972</v>
      </c>
    </row>
    <row r="5749" spans="1:6" hidden="1" x14ac:dyDescent="0.25">
      <c r="A5749" t="s">
        <v>24887</v>
      </c>
      <c r="B5749" t="s">
        <v>53911</v>
      </c>
      <c r="C5749" t="s">
        <v>2723</v>
      </c>
      <c r="D5749" t="s">
        <v>11103</v>
      </c>
      <c r="E5749" t="s">
        <v>24886</v>
      </c>
      <c r="F5749" s="7">
        <v>4960685890920</v>
      </c>
    </row>
    <row r="5750" spans="1:6" hidden="1" x14ac:dyDescent="0.25">
      <c r="A5750" t="s">
        <v>32698</v>
      </c>
      <c r="B5750" t="s">
        <v>32699</v>
      </c>
      <c r="C5750" t="s">
        <v>191</v>
      </c>
      <c r="D5750" t="s">
        <v>16919</v>
      </c>
      <c r="E5750" t="s">
        <v>32700</v>
      </c>
      <c r="F5750" s="7">
        <v>4523052020629</v>
      </c>
    </row>
    <row r="5751" spans="1:6" hidden="1" x14ac:dyDescent="0.25">
      <c r="A5751" t="s">
        <v>22456</v>
      </c>
      <c r="B5751" t="s">
        <v>22457</v>
      </c>
      <c r="C5751" t="s">
        <v>938</v>
      </c>
      <c r="D5751" t="s">
        <v>16919</v>
      </c>
      <c r="E5751" t="s">
        <v>22458</v>
      </c>
      <c r="F5751" s="7">
        <v>4580333581835</v>
      </c>
    </row>
    <row r="5752" spans="1:6" x14ac:dyDescent="0.25">
      <c r="A5752" t="s">
        <v>36195</v>
      </c>
      <c r="B5752" t="s">
        <v>36196</v>
      </c>
      <c r="C5752" t="s">
        <v>4270</v>
      </c>
      <c r="D5752" t="s">
        <v>16922</v>
      </c>
      <c r="E5752"/>
      <c r="F5752" s="7">
        <v>4511413620366</v>
      </c>
    </row>
    <row r="5753" spans="1:6" hidden="1" x14ac:dyDescent="0.25">
      <c r="A5753" t="s">
        <v>28219</v>
      </c>
      <c r="B5753" t="s">
        <v>28220</v>
      </c>
      <c r="C5753" t="s">
        <v>21477</v>
      </c>
      <c r="D5753" t="s">
        <v>16921</v>
      </c>
      <c r="E5753" t="s">
        <v>28221</v>
      </c>
      <c r="F5753" s="7">
        <v>699234325548</v>
      </c>
    </row>
    <row r="5754" spans="1:6" hidden="1" x14ac:dyDescent="0.25">
      <c r="A5754" t="s">
        <v>53912</v>
      </c>
      <c r="B5754" t="s">
        <v>53913</v>
      </c>
      <c r="C5754" t="s">
        <v>103</v>
      </c>
      <c r="D5754" t="s">
        <v>11103</v>
      </c>
      <c r="E5754" t="s">
        <v>53914</v>
      </c>
      <c r="F5754" s="7">
        <v>4549077459398</v>
      </c>
    </row>
    <row r="5755" spans="1:6" hidden="1" x14ac:dyDescent="0.25">
      <c r="A5755" t="s">
        <v>18336</v>
      </c>
      <c r="B5755" t="s">
        <v>18337</v>
      </c>
      <c r="C5755" t="s">
        <v>772</v>
      </c>
      <c r="D5755" t="s">
        <v>16919</v>
      </c>
      <c r="E5755" t="s">
        <v>18338</v>
      </c>
      <c r="F5755" s="7">
        <v>4969887761281</v>
      </c>
    </row>
    <row r="5756" spans="1:6" hidden="1" x14ac:dyDescent="0.25">
      <c r="A5756" t="s">
        <v>35158</v>
      </c>
      <c r="B5756" t="s">
        <v>35159</v>
      </c>
      <c r="C5756" t="s">
        <v>3608</v>
      </c>
      <c r="D5756" t="s">
        <v>16927</v>
      </c>
      <c r="E5756" t="s">
        <v>35160</v>
      </c>
      <c r="F5756" s="7">
        <v>4562344359986</v>
      </c>
    </row>
    <row r="5757" spans="1:6" x14ac:dyDescent="0.25">
      <c r="A5757" t="s">
        <v>33713</v>
      </c>
      <c r="B5757" t="s">
        <v>33714</v>
      </c>
      <c r="C5757" t="s">
        <v>2142</v>
      </c>
      <c r="D5757" t="s">
        <v>16922</v>
      </c>
      <c r="E5757" t="s">
        <v>33715</v>
      </c>
      <c r="F5757" s="7">
        <v>4580383620805</v>
      </c>
    </row>
    <row r="5758" spans="1:6" hidden="1" x14ac:dyDescent="0.25">
      <c r="A5758" t="s">
        <v>53915</v>
      </c>
      <c r="B5758" t="s">
        <v>53916</v>
      </c>
      <c r="C5758" t="s">
        <v>171</v>
      </c>
      <c r="D5758" t="s">
        <v>11103</v>
      </c>
      <c r="E5758" t="s">
        <v>53917</v>
      </c>
      <c r="F5758" s="7">
        <v>4953103293892</v>
      </c>
    </row>
    <row r="5759" spans="1:6" hidden="1" x14ac:dyDescent="0.25">
      <c r="A5759" t="s">
        <v>9829</v>
      </c>
      <c r="B5759" t="s">
        <v>28096</v>
      </c>
      <c r="C5759" t="s">
        <v>7099</v>
      </c>
      <c r="D5759" t="s">
        <v>16921</v>
      </c>
      <c r="E5759"/>
      <c r="F5759" s="7">
        <v>790996363233</v>
      </c>
    </row>
    <row r="5760" spans="1:6" hidden="1" x14ac:dyDescent="0.25">
      <c r="A5760" t="s">
        <v>6412</v>
      </c>
      <c r="B5760" t="s">
        <v>6413</v>
      </c>
      <c r="C5760" t="s">
        <v>6414</v>
      </c>
      <c r="D5760" t="s">
        <v>16916</v>
      </c>
      <c r="E5760" t="s">
        <v>6415</v>
      </c>
      <c r="F5760" s="7">
        <v>4582410151023</v>
      </c>
    </row>
    <row r="5761" spans="1:6" hidden="1" x14ac:dyDescent="0.25">
      <c r="A5761" t="s">
        <v>33956</v>
      </c>
      <c r="B5761" t="s">
        <v>33957</v>
      </c>
      <c r="C5761" t="s">
        <v>264</v>
      </c>
      <c r="D5761" t="s">
        <v>16919</v>
      </c>
      <c r="E5761" t="s">
        <v>33958</v>
      </c>
      <c r="F5761" s="7">
        <v>4560394049598</v>
      </c>
    </row>
    <row r="5762" spans="1:6" x14ac:dyDescent="0.25">
      <c r="A5762" t="s">
        <v>32217</v>
      </c>
      <c r="B5762" t="s">
        <v>32218</v>
      </c>
      <c r="C5762" t="s">
        <v>32219</v>
      </c>
      <c r="D5762" t="s">
        <v>16922</v>
      </c>
      <c r="E5762"/>
      <c r="F5762" s="7">
        <v>8809412180421</v>
      </c>
    </row>
    <row r="5763" spans="1:6" hidden="1" x14ac:dyDescent="0.25">
      <c r="A5763" t="s">
        <v>53918</v>
      </c>
      <c r="B5763" t="s">
        <v>53919</v>
      </c>
      <c r="C5763" t="s">
        <v>17296</v>
      </c>
      <c r="D5763" t="s">
        <v>16919</v>
      </c>
      <c r="E5763" t="s">
        <v>53920</v>
      </c>
      <c r="F5763" s="7">
        <v>4530966710317</v>
      </c>
    </row>
    <row r="5764" spans="1:6" hidden="1" x14ac:dyDescent="0.25">
      <c r="A5764" t="s">
        <v>20279</v>
      </c>
      <c r="B5764" t="s">
        <v>20280</v>
      </c>
      <c r="C5764" t="s">
        <v>495</v>
      </c>
      <c r="D5764" t="s">
        <v>16916</v>
      </c>
      <c r="E5764" t="s">
        <v>20281</v>
      </c>
      <c r="F5764" s="7">
        <v>4548623628646</v>
      </c>
    </row>
    <row r="5765" spans="1:6" hidden="1" x14ac:dyDescent="0.25">
      <c r="A5765" t="s">
        <v>28440</v>
      </c>
      <c r="B5765" t="s">
        <v>34441</v>
      </c>
      <c r="C5765" t="s">
        <v>20749</v>
      </c>
      <c r="D5765" t="s">
        <v>16919</v>
      </c>
      <c r="E5765" t="s">
        <v>28441</v>
      </c>
      <c r="F5765" s="7">
        <v>704298889544</v>
      </c>
    </row>
    <row r="5766" spans="1:6" hidden="1" x14ac:dyDescent="0.25">
      <c r="A5766" t="s">
        <v>33079</v>
      </c>
      <c r="B5766" t="s">
        <v>33080</v>
      </c>
      <c r="C5766" t="s">
        <v>121</v>
      </c>
      <c r="D5766" t="s">
        <v>16919</v>
      </c>
      <c r="E5766" t="s">
        <v>33081</v>
      </c>
      <c r="F5766" s="7">
        <v>760557839385</v>
      </c>
    </row>
    <row r="5767" spans="1:6" hidden="1" x14ac:dyDescent="0.25">
      <c r="A5767" t="s">
        <v>33869</v>
      </c>
      <c r="B5767" t="s">
        <v>33870</v>
      </c>
      <c r="C5767" t="s">
        <v>384</v>
      </c>
      <c r="D5767" t="s">
        <v>11103</v>
      </c>
      <c r="E5767" t="s">
        <v>33871</v>
      </c>
      <c r="F5767" s="7">
        <v>4983771945465</v>
      </c>
    </row>
    <row r="5768" spans="1:6" hidden="1" x14ac:dyDescent="0.25">
      <c r="A5768" t="s">
        <v>25215</v>
      </c>
      <c r="B5768" t="s">
        <v>25214</v>
      </c>
      <c r="C5768" t="s">
        <v>25213</v>
      </c>
      <c r="D5768" t="s">
        <v>11103</v>
      </c>
      <c r="E5768" t="s">
        <v>25212</v>
      </c>
      <c r="F5768" s="7">
        <v>4985155176731</v>
      </c>
    </row>
    <row r="5769" spans="1:6" x14ac:dyDescent="0.25">
      <c r="A5769" t="s">
        <v>17502</v>
      </c>
      <c r="B5769" t="s">
        <v>17503</v>
      </c>
      <c r="C5769" t="s">
        <v>17504</v>
      </c>
      <c r="D5769" t="s">
        <v>16922</v>
      </c>
      <c r="E5769"/>
      <c r="F5769" s="7">
        <v>4573417780965</v>
      </c>
    </row>
    <row r="5770" spans="1:6" hidden="1" x14ac:dyDescent="0.25">
      <c r="A5770" t="s">
        <v>4618</v>
      </c>
      <c r="B5770" t="s">
        <v>25589</v>
      </c>
      <c r="C5770" t="s">
        <v>433</v>
      </c>
      <c r="D5770" t="s">
        <v>16927</v>
      </c>
      <c r="E5770" t="s">
        <v>4619</v>
      </c>
      <c r="F5770" s="7">
        <v>4976790556873</v>
      </c>
    </row>
    <row r="5771" spans="1:6" x14ac:dyDescent="0.25">
      <c r="A5771" t="s">
        <v>33838</v>
      </c>
      <c r="B5771" t="s">
        <v>33839</v>
      </c>
      <c r="C5771" t="s">
        <v>33840</v>
      </c>
      <c r="D5771" t="s">
        <v>16922</v>
      </c>
      <c r="E5771"/>
      <c r="F5771" s="7">
        <v>4580047260071</v>
      </c>
    </row>
    <row r="5772" spans="1:6" hidden="1" x14ac:dyDescent="0.25">
      <c r="A5772" t="s">
        <v>3066</v>
      </c>
      <c r="B5772" t="s">
        <v>3067</v>
      </c>
      <c r="C5772" t="s">
        <v>3068</v>
      </c>
      <c r="D5772" t="s">
        <v>16919</v>
      </c>
      <c r="E5772" t="s">
        <v>3069</v>
      </c>
      <c r="F5772" s="7">
        <v>4580137829423</v>
      </c>
    </row>
    <row r="5773" spans="1:6" x14ac:dyDescent="0.25">
      <c r="A5773" t="s">
        <v>53921</v>
      </c>
      <c r="B5773" t="s">
        <v>53922</v>
      </c>
      <c r="C5773" t="s">
        <v>52546</v>
      </c>
      <c r="D5773" t="s">
        <v>16922</v>
      </c>
      <c r="E5773">
        <v>1808310000111</v>
      </c>
      <c r="F5773" s="7">
        <v>1808310000111</v>
      </c>
    </row>
    <row r="5774" spans="1:6" hidden="1" x14ac:dyDescent="0.25">
      <c r="A5774" t="s">
        <v>22586</v>
      </c>
      <c r="B5774" t="s">
        <v>22587</v>
      </c>
      <c r="C5774" t="s">
        <v>44</v>
      </c>
      <c r="D5774" t="s">
        <v>11103</v>
      </c>
      <c r="E5774" t="s">
        <v>22588</v>
      </c>
      <c r="F5774" s="7">
        <v>4967576312578</v>
      </c>
    </row>
    <row r="5775" spans="1:6" hidden="1" x14ac:dyDescent="0.25">
      <c r="A5775" t="s">
        <v>53923</v>
      </c>
      <c r="B5775" t="s">
        <v>53924</v>
      </c>
      <c r="C5775" t="s">
        <v>53925</v>
      </c>
      <c r="D5775" t="s">
        <v>16927</v>
      </c>
      <c r="E5775">
        <v>4514205185517</v>
      </c>
      <c r="F5775" s="7">
        <v>4514205185517</v>
      </c>
    </row>
    <row r="5776" spans="1:6" hidden="1" x14ac:dyDescent="0.25">
      <c r="A5776" t="s">
        <v>34548</v>
      </c>
      <c r="B5776" t="s">
        <v>34549</v>
      </c>
      <c r="C5776" t="s">
        <v>18876</v>
      </c>
      <c r="D5776" t="s">
        <v>16919</v>
      </c>
      <c r="E5776" t="s">
        <v>34550</v>
      </c>
      <c r="F5776" s="7">
        <v>4515213008065</v>
      </c>
    </row>
    <row r="5777" spans="1:6" hidden="1" x14ac:dyDescent="0.25">
      <c r="A5777" t="s">
        <v>22846</v>
      </c>
      <c r="B5777" t="s">
        <v>22847</v>
      </c>
      <c r="C5777" t="s">
        <v>21479</v>
      </c>
      <c r="D5777" t="s">
        <v>16921</v>
      </c>
      <c r="E5777"/>
      <c r="F5777" s="7">
        <v>768390181852</v>
      </c>
    </row>
    <row r="5778" spans="1:6" hidden="1" x14ac:dyDescent="0.25">
      <c r="A5778" t="s">
        <v>2064</v>
      </c>
      <c r="B5778" t="s">
        <v>2065</v>
      </c>
      <c r="C5778" t="s">
        <v>2066</v>
      </c>
      <c r="D5778" t="s">
        <v>16949</v>
      </c>
      <c r="E5778" t="s">
        <v>2067</v>
      </c>
      <c r="F5778" s="7">
        <v>5056070923911</v>
      </c>
    </row>
    <row r="5779" spans="1:6" hidden="1" x14ac:dyDescent="0.25">
      <c r="A5779" t="s">
        <v>53926</v>
      </c>
      <c r="B5779" t="s">
        <v>53927</v>
      </c>
      <c r="C5779" t="s">
        <v>127</v>
      </c>
      <c r="D5779" t="s">
        <v>16916</v>
      </c>
      <c r="E5779" t="s">
        <v>53928</v>
      </c>
      <c r="F5779" s="7">
        <v>4971660775767</v>
      </c>
    </row>
    <row r="5780" spans="1:6" x14ac:dyDescent="0.25">
      <c r="A5780" t="s">
        <v>17418</v>
      </c>
      <c r="B5780" t="s">
        <v>17419</v>
      </c>
      <c r="C5780" t="s">
        <v>19667</v>
      </c>
      <c r="D5780" t="s">
        <v>16922</v>
      </c>
      <c r="E5780"/>
      <c r="F5780" s="7">
        <v>4989550210946</v>
      </c>
    </row>
    <row r="5781" spans="1:6" x14ac:dyDescent="0.25">
      <c r="A5781" t="s">
        <v>53929</v>
      </c>
      <c r="B5781" t="s">
        <v>53930</v>
      </c>
      <c r="C5781" t="s">
        <v>53221</v>
      </c>
      <c r="D5781" t="s">
        <v>16922</v>
      </c>
      <c r="E5781"/>
      <c r="F5781" s="7">
        <v>4530025012024</v>
      </c>
    </row>
    <row r="5782" spans="1:6" hidden="1" x14ac:dyDescent="0.25">
      <c r="A5782" t="s">
        <v>53931</v>
      </c>
      <c r="B5782" t="s">
        <v>53932</v>
      </c>
      <c r="C5782" t="s">
        <v>361</v>
      </c>
      <c r="D5782" t="s">
        <v>16919</v>
      </c>
      <c r="E5782" t="s">
        <v>53933</v>
      </c>
      <c r="F5782" s="7">
        <v>609585248656</v>
      </c>
    </row>
    <row r="5783" spans="1:6" hidden="1" x14ac:dyDescent="0.25">
      <c r="A5783" t="s">
        <v>33931</v>
      </c>
      <c r="B5783" t="s">
        <v>33932</v>
      </c>
      <c r="C5783" t="s">
        <v>171</v>
      </c>
      <c r="D5783" t="s">
        <v>16919</v>
      </c>
      <c r="E5783" t="s">
        <v>33933</v>
      </c>
      <c r="F5783" s="7">
        <v>4953103356283</v>
      </c>
    </row>
    <row r="5784" spans="1:6" hidden="1" x14ac:dyDescent="0.25">
      <c r="A5784" t="s">
        <v>53934</v>
      </c>
      <c r="B5784" t="s">
        <v>53935</v>
      </c>
      <c r="C5784" t="s">
        <v>53936</v>
      </c>
      <c r="D5784" t="s">
        <v>16927</v>
      </c>
      <c r="E5784">
        <v>143501</v>
      </c>
      <c r="F5784" s="7">
        <v>4904901485019</v>
      </c>
    </row>
    <row r="5785" spans="1:6" hidden="1" x14ac:dyDescent="0.25">
      <c r="A5785" t="s">
        <v>6537</v>
      </c>
      <c r="B5785" t="s">
        <v>6538</v>
      </c>
      <c r="C5785" t="s">
        <v>1191</v>
      </c>
      <c r="D5785" t="s">
        <v>16919</v>
      </c>
      <c r="E5785" t="s">
        <v>6539</v>
      </c>
    </row>
    <row r="5786" spans="1:6" hidden="1" x14ac:dyDescent="0.25">
      <c r="A5786" t="s">
        <v>29248</v>
      </c>
      <c r="B5786" t="s">
        <v>29249</v>
      </c>
      <c r="C5786" t="s">
        <v>2022</v>
      </c>
      <c r="D5786" t="s">
        <v>11103</v>
      </c>
      <c r="E5786" t="s">
        <v>29250</v>
      </c>
      <c r="F5786" s="7">
        <v>757440680834</v>
      </c>
    </row>
    <row r="5787" spans="1:6" hidden="1" x14ac:dyDescent="0.25">
      <c r="A5787" t="s">
        <v>22954</v>
      </c>
      <c r="B5787" t="s">
        <v>22955</v>
      </c>
      <c r="C5787" t="s">
        <v>2997</v>
      </c>
      <c r="D5787" t="s">
        <v>16927</v>
      </c>
      <c r="E5787">
        <v>27872</v>
      </c>
      <c r="F5787" s="7">
        <v>4953980278722</v>
      </c>
    </row>
    <row r="5788" spans="1:6" hidden="1" x14ac:dyDescent="0.25">
      <c r="A5788" t="s">
        <v>6820</v>
      </c>
      <c r="B5788" t="s">
        <v>6821</v>
      </c>
      <c r="C5788" t="s">
        <v>5429</v>
      </c>
      <c r="D5788" t="s">
        <v>16949</v>
      </c>
      <c r="E5788" t="s">
        <v>6822</v>
      </c>
      <c r="F5788" s="7">
        <v>4989247056055</v>
      </c>
    </row>
    <row r="5789" spans="1:6" hidden="1" x14ac:dyDescent="0.25">
      <c r="A5789" t="s">
        <v>53937</v>
      </c>
      <c r="B5789" t="s">
        <v>53938</v>
      </c>
      <c r="C5789" t="s">
        <v>226</v>
      </c>
      <c r="D5789" t="s">
        <v>16919</v>
      </c>
      <c r="E5789">
        <v>6010396</v>
      </c>
      <c r="F5789" s="7">
        <v>6901443262892</v>
      </c>
    </row>
    <row r="5790" spans="1:6" hidden="1" x14ac:dyDescent="0.25">
      <c r="A5790" t="s">
        <v>4199</v>
      </c>
      <c r="B5790" t="s">
        <v>4200</v>
      </c>
      <c r="C5790" t="s">
        <v>1699</v>
      </c>
      <c r="D5790" t="s">
        <v>16919</v>
      </c>
      <c r="E5790" t="s">
        <v>4201</v>
      </c>
      <c r="F5790" s="7">
        <v>705487203912</v>
      </c>
    </row>
    <row r="5791" spans="1:6" x14ac:dyDescent="0.25">
      <c r="A5791" t="s">
        <v>4906</v>
      </c>
      <c r="B5791" t="s">
        <v>10243</v>
      </c>
      <c r="C5791" t="s">
        <v>4557</v>
      </c>
      <c r="D5791" t="s">
        <v>16922</v>
      </c>
      <c r="E5791" t="s">
        <v>4907</v>
      </c>
      <c r="F5791" s="7">
        <v>785749058504</v>
      </c>
    </row>
    <row r="5792" spans="1:6" hidden="1" x14ac:dyDescent="0.25">
      <c r="A5792" t="s">
        <v>35125</v>
      </c>
      <c r="B5792" t="s">
        <v>35126</v>
      </c>
      <c r="C5792" t="s">
        <v>10377</v>
      </c>
      <c r="D5792" t="s">
        <v>16927</v>
      </c>
      <c r="E5792" t="s">
        <v>35127</v>
      </c>
      <c r="F5792" s="7">
        <v>4907556213624</v>
      </c>
    </row>
    <row r="5793" spans="1:6" hidden="1" x14ac:dyDescent="0.25">
      <c r="A5793" t="s">
        <v>53939</v>
      </c>
      <c r="B5793" t="s">
        <v>53940</v>
      </c>
      <c r="C5793" t="s">
        <v>33339</v>
      </c>
      <c r="D5793" t="s">
        <v>16927</v>
      </c>
      <c r="E5793" t="s">
        <v>53941</v>
      </c>
      <c r="F5793" s="7">
        <v>4543455522070</v>
      </c>
    </row>
    <row r="5794" spans="1:6" hidden="1" x14ac:dyDescent="0.25">
      <c r="A5794" t="s">
        <v>32951</v>
      </c>
      <c r="B5794" t="s">
        <v>32952</v>
      </c>
      <c r="C5794" t="s">
        <v>1084</v>
      </c>
      <c r="D5794" t="s">
        <v>16916</v>
      </c>
      <c r="E5794" t="s">
        <v>32953</v>
      </c>
      <c r="F5794" s="7">
        <v>4901991016321</v>
      </c>
    </row>
    <row r="5795" spans="1:6" hidden="1" x14ac:dyDescent="0.25">
      <c r="A5795" t="s">
        <v>29075</v>
      </c>
      <c r="B5795" t="s">
        <v>29076</v>
      </c>
      <c r="C5795" t="s">
        <v>24</v>
      </c>
      <c r="D5795" t="s">
        <v>16916</v>
      </c>
      <c r="E5795" t="s">
        <v>29077</v>
      </c>
      <c r="F5795" s="7">
        <v>4901480313566</v>
      </c>
    </row>
    <row r="5796" spans="1:6" hidden="1" x14ac:dyDescent="0.25">
      <c r="A5796" t="s">
        <v>53942</v>
      </c>
      <c r="B5796" t="s">
        <v>53943</v>
      </c>
      <c r="C5796" t="s">
        <v>53944</v>
      </c>
      <c r="D5796" t="s">
        <v>11103</v>
      </c>
      <c r="E5796"/>
      <c r="F5796" s="7">
        <v>6971579940032</v>
      </c>
    </row>
    <row r="5797" spans="1:6" hidden="1" x14ac:dyDescent="0.25">
      <c r="A5797" t="s">
        <v>306</v>
      </c>
      <c r="B5797" t="s">
        <v>7032</v>
      </c>
      <c r="C5797" t="s">
        <v>212</v>
      </c>
      <c r="D5797" t="s">
        <v>16919</v>
      </c>
      <c r="E5797" t="s">
        <v>307</v>
      </c>
      <c r="F5797" s="7">
        <v>6935364081775</v>
      </c>
    </row>
    <row r="5798" spans="1:6" hidden="1" x14ac:dyDescent="0.25">
      <c r="A5798" t="s">
        <v>22736</v>
      </c>
      <c r="B5798" t="s">
        <v>22737</v>
      </c>
      <c r="C5798" t="s">
        <v>361</v>
      </c>
      <c r="D5798" t="s">
        <v>11103</v>
      </c>
      <c r="E5798" t="s">
        <v>22738</v>
      </c>
      <c r="F5798" s="7">
        <v>8710103842293</v>
      </c>
    </row>
    <row r="5799" spans="1:6" hidden="1" x14ac:dyDescent="0.25">
      <c r="A5799" t="s">
        <v>53945</v>
      </c>
      <c r="B5799" t="s">
        <v>53946</v>
      </c>
      <c r="C5799" t="s">
        <v>1204</v>
      </c>
      <c r="D5799" t="s">
        <v>16921</v>
      </c>
      <c r="E5799"/>
    </row>
    <row r="5800" spans="1:6" hidden="1" x14ac:dyDescent="0.25">
      <c r="A5800" t="s">
        <v>35172</v>
      </c>
      <c r="B5800" t="s">
        <v>35173</v>
      </c>
      <c r="C5800" t="s">
        <v>384</v>
      </c>
      <c r="D5800" t="s">
        <v>16921</v>
      </c>
      <c r="E5800" t="s">
        <v>35174</v>
      </c>
      <c r="F5800" s="7">
        <v>4983771847431</v>
      </c>
    </row>
    <row r="5801" spans="1:6" hidden="1" x14ac:dyDescent="0.25">
      <c r="A5801" t="s">
        <v>10081</v>
      </c>
      <c r="B5801" t="s">
        <v>10082</v>
      </c>
      <c r="C5801" t="s">
        <v>177</v>
      </c>
      <c r="D5801" t="s">
        <v>16916</v>
      </c>
      <c r="E5801"/>
      <c r="F5801" s="7">
        <v>4573410885582</v>
      </c>
    </row>
    <row r="5802" spans="1:6" hidden="1" x14ac:dyDescent="0.25">
      <c r="A5802" t="s">
        <v>17652</v>
      </c>
      <c r="B5802" t="s">
        <v>35783</v>
      </c>
      <c r="C5802" t="s">
        <v>17653</v>
      </c>
      <c r="D5802" t="s">
        <v>16927</v>
      </c>
      <c r="E5802"/>
      <c r="F5802" s="7">
        <v>651721455367</v>
      </c>
    </row>
    <row r="5803" spans="1:6" x14ac:dyDescent="0.25">
      <c r="A5803" t="s">
        <v>10456</v>
      </c>
      <c r="B5803" t="s">
        <v>17618</v>
      </c>
      <c r="C5803" t="s">
        <v>10457</v>
      </c>
      <c r="D5803" t="s">
        <v>16922</v>
      </c>
      <c r="E5803"/>
      <c r="F5803" s="7">
        <v>711102821980</v>
      </c>
    </row>
    <row r="5804" spans="1:6" hidden="1" x14ac:dyDescent="0.25">
      <c r="A5804" t="s">
        <v>24989</v>
      </c>
      <c r="B5804" t="s">
        <v>24988</v>
      </c>
      <c r="C5804" t="s">
        <v>22515</v>
      </c>
      <c r="D5804" t="s">
        <v>16927</v>
      </c>
      <c r="E5804" t="s">
        <v>24987</v>
      </c>
      <c r="F5804" s="7">
        <v>4977767220230</v>
      </c>
    </row>
    <row r="5805" spans="1:6" hidden="1" x14ac:dyDescent="0.25">
      <c r="A5805" t="s">
        <v>53947</v>
      </c>
      <c r="B5805" t="s">
        <v>53948</v>
      </c>
      <c r="C5805" t="s">
        <v>121</v>
      </c>
      <c r="D5805" t="s">
        <v>16919</v>
      </c>
      <c r="E5805" t="s">
        <v>53949</v>
      </c>
      <c r="F5805" s="7">
        <v>617297073312</v>
      </c>
    </row>
    <row r="5806" spans="1:6" hidden="1" x14ac:dyDescent="0.25">
      <c r="A5806" t="s">
        <v>53950</v>
      </c>
      <c r="B5806" t="s">
        <v>53951</v>
      </c>
      <c r="C5806" t="s">
        <v>103</v>
      </c>
      <c r="D5806" t="s">
        <v>11103</v>
      </c>
      <c r="E5806" t="s">
        <v>53952</v>
      </c>
      <c r="F5806" s="7">
        <v>4549077962430</v>
      </c>
    </row>
    <row r="5807" spans="1:6" hidden="1" x14ac:dyDescent="0.25">
      <c r="A5807" t="s">
        <v>53953</v>
      </c>
      <c r="B5807" t="s">
        <v>53954</v>
      </c>
      <c r="C5807" t="s">
        <v>264</v>
      </c>
      <c r="D5807" t="s">
        <v>16919</v>
      </c>
      <c r="E5807" t="s">
        <v>53955</v>
      </c>
      <c r="F5807" s="7">
        <v>4560394050518</v>
      </c>
    </row>
    <row r="5808" spans="1:6" hidden="1" x14ac:dyDescent="0.25">
      <c r="A5808" t="s">
        <v>4388</v>
      </c>
      <c r="B5808" t="s">
        <v>4389</v>
      </c>
      <c r="C5808" t="s">
        <v>35</v>
      </c>
      <c r="D5808" t="s">
        <v>16919</v>
      </c>
      <c r="E5808" t="s">
        <v>4390</v>
      </c>
      <c r="F5808" s="7">
        <v>4981254022535</v>
      </c>
    </row>
    <row r="5809" spans="1:6" x14ac:dyDescent="0.25">
      <c r="A5809" t="s">
        <v>53956</v>
      </c>
      <c r="B5809" t="s">
        <v>53957</v>
      </c>
      <c r="C5809" t="s">
        <v>53958</v>
      </c>
      <c r="D5809" t="s">
        <v>16922</v>
      </c>
      <c r="E5809"/>
    </row>
    <row r="5810" spans="1:6" hidden="1" x14ac:dyDescent="0.25">
      <c r="A5810" t="s">
        <v>4098</v>
      </c>
      <c r="B5810" t="s">
        <v>53959</v>
      </c>
      <c r="C5810" t="s">
        <v>2032</v>
      </c>
      <c r="D5810" t="s">
        <v>16919</v>
      </c>
      <c r="E5810"/>
      <c r="F5810" s="7">
        <v>731304329350</v>
      </c>
    </row>
    <row r="5811" spans="1:6" x14ac:dyDescent="0.25">
      <c r="A5811" t="s">
        <v>32716</v>
      </c>
      <c r="B5811" t="s">
        <v>32717</v>
      </c>
      <c r="C5811" t="s">
        <v>24226</v>
      </c>
      <c r="D5811" t="s">
        <v>16922</v>
      </c>
      <c r="E5811"/>
      <c r="F5811" s="7">
        <v>4517161150650</v>
      </c>
    </row>
    <row r="5812" spans="1:6" hidden="1" x14ac:dyDescent="0.25">
      <c r="A5812" t="s">
        <v>24384</v>
      </c>
      <c r="B5812" t="s">
        <v>24383</v>
      </c>
      <c r="C5812" t="s">
        <v>772</v>
      </c>
      <c r="D5812" t="s">
        <v>16919</v>
      </c>
      <c r="E5812" t="s">
        <v>24382</v>
      </c>
      <c r="F5812" s="7">
        <v>4549937095216</v>
      </c>
    </row>
    <row r="5813" spans="1:6" x14ac:dyDescent="0.25">
      <c r="A5813" t="s">
        <v>22039</v>
      </c>
      <c r="B5813" t="s">
        <v>22040</v>
      </c>
      <c r="C5813" t="s">
        <v>22041</v>
      </c>
      <c r="D5813" t="s">
        <v>16922</v>
      </c>
      <c r="E5813"/>
      <c r="F5813" s="7">
        <v>4560302530286</v>
      </c>
    </row>
    <row r="5814" spans="1:6" hidden="1" x14ac:dyDescent="0.25">
      <c r="A5814" t="s">
        <v>28211</v>
      </c>
      <c r="B5814" t="s">
        <v>28212</v>
      </c>
      <c r="C5814" t="s">
        <v>582</v>
      </c>
      <c r="D5814" t="s">
        <v>11103</v>
      </c>
      <c r="E5814" t="s">
        <v>28213</v>
      </c>
      <c r="F5814" s="7">
        <v>4904710417959</v>
      </c>
    </row>
    <row r="5815" spans="1:6" hidden="1" x14ac:dyDescent="0.25">
      <c r="A5815" t="s">
        <v>53960</v>
      </c>
      <c r="B5815" t="s">
        <v>53961</v>
      </c>
      <c r="C5815" t="s">
        <v>2593</v>
      </c>
      <c r="D5815" t="s">
        <v>11103</v>
      </c>
      <c r="E5815" t="s">
        <v>53962</v>
      </c>
      <c r="F5815" s="7">
        <v>4966307372096</v>
      </c>
    </row>
    <row r="5816" spans="1:6" hidden="1" x14ac:dyDescent="0.25">
      <c r="A5816" t="s">
        <v>53963</v>
      </c>
      <c r="B5816" t="s">
        <v>53964</v>
      </c>
      <c r="C5816" t="s">
        <v>61</v>
      </c>
      <c r="D5816" t="s">
        <v>16919</v>
      </c>
      <c r="E5816"/>
      <c r="F5816" s="7">
        <v>4943765046639</v>
      </c>
    </row>
    <row r="5817" spans="1:6" hidden="1" x14ac:dyDescent="0.25">
      <c r="A5817" t="s">
        <v>35684</v>
      </c>
      <c r="B5817" t="s">
        <v>35685</v>
      </c>
      <c r="C5817" t="s">
        <v>212</v>
      </c>
      <c r="D5817" t="s">
        <v>16919</v>
      </c>
      <c r="E5817" t="s">
        <v>35686</v>
      </c>
      <c r="F5817" s="7">
        <v>4913603180061</v>
      </c>
    </row>
    <row r="5818" spans="1:6" hidden="1" x14ac:dyDescent="0.25">
      <c r="A5818" t="s">
        <v>4106</v>
      </c>
      <c r="B5818" t="s">
        <v>9227</v>
      </c>
      <c r="C5818" t="s">
        <v>1819</v>
      </c>
      <c r="D5818" t="s">
        <v>16949</v>
      </c>
      <c r="E5818" t="s">
        <v>4107</v>
      </c>
      <c r="F5818" s="7">
        <v>4536036004928</v>
      </c>
    </row>
    <row r="5819" spans="1:6" hidden="1" x14ac:dyDescent="0.25">
      <c r="A5819" t="s">
        <v>53965</v>
      </c>
      <c r="B5819" t="s">
        <v>53966</v>
      </c>
      <c r="C5819" t="s">
        <v>44</v>
      </c>
      <c r="D5819" t="s">
        <v>11103</v>
      </c>
      <c r="E5819" t="s">
        <v>53967</v>
      </c>
      <c r="F5819" s="7">
        <v>4967576398312</v>
      </c>
    </row>
    <row r="5820" spans="1:6" hidden="1" x14ac:dyDescent="0.25">
      <c r="A5820" t="s">
        <v>4492</v>
      </c>
      <c r="B5820" t="s">
        <v>22741</v>
      </c>
      <c r="C5820" t="s">
        <v>1411</v>
      </c>
      <c r="D5820" t="s">
        <v>11103</v>
      </c>
      <c r="E5820" t="s">
        <v>4493</v>
      </c>
      <c r="F5820" s="7">
        <v>703546687741</v>
      </c>
    </row>
    <row r="5821" spans="1:6" x14ac:dyDescent="0.25">
      <c r="A5821" t="s">
        <v>20235</v>
      </c>
      <c r="B5821" t="s">
        <v>20236</v>
      </c>
      <c r="C5821" t="s">
        <v>1562</v>
      </c>
      <c r="D5821" t="s">
        <v>16922</v>
      </c>
      <c r="E5821"/>
      <c r="F5821" s="7">
        <v>4902430817677</v>
      </c>
    </row>
    <row r="5822" spans="1:6" hidden="1" x14ac:dyDescent="0.25">
      <c r="A5822" t="s">
        <v>53968</v>
      </c>
      <c r="B5822" t="s">
        <v>53969</v>
      </c>
      <c r="C5822" t="s">
        <v>53970</v>
      </c>
      <c r="D5822" t="s">
        <v>16921</v>
      </c>
      <c r="E5822"/>
      <c r="F5822" s="7">
        <v>635648380780</v>
      </c>
    </row>
    <row r="5823" spans="1:6" hidden="1" x14ac:dyDescent="0.25">
      <c r="A5823" t="s">
        <v>34854</v>
      </c>
      <c r="B5823" t="s">
        <v>34855</v>
      </c>
      <c r="C5823" t="s">
        <v>9268</v>
      </c>
      <c r="D5823" t="s">
        <v>16927</v>
      </c>
      <c r="E5823" t="s">
        <v>34856</v>
      </c>
      <c r="F5823" s="7">
        <v>634759955948</v>
      </c>
    </row>
    <row r="5824" spans="1:6" hidden="1" x14ac:dyDescent="0.25">
      <c r="A5824" t="s">
        <v>53971</v>
      </c>
      <c r="B5824" t="s">
        <v>53972</v>
      </c>
      <c r="C5824" t="s">
        <v>22945</v>
      </c>
      <c r="D5824" t="s">
        <v>16919</v>
      </c>
      <c r="E5824" t="s">
        <v>53973</v>
      </c>
      <c r="F5824" s="7">
        <v>698253977189</v>
      </c>
    </row>
    <row r="5825" spans="1:6" hidden="1" x14ac:dyDescent="0.25">
      <c r="A5825" t="s">
        <v>24561</v>
      </c>
      <c r="B5825" t="s">
        <v>24560</v>
      </c>
      <c r="C5825" t="s">
        <v>17737</v>
      </c>
      <c r="D5825" t="s">
        <v>16927</v>
      </c>
      <c r="E5825" t="s">
        <v>24559</v>
      </c>
      <c r="F5825" s="7">
        <v>4549549062606</v>
      </c>
    </row>
    <row r="5826" spans="1:6" hidden="1" x14ac:dyDescent="0.25">
      <c r="A5826" t="s">
        <v>22802</v>
      </c>
      <c r="B5826" t="s">
        <v>22803</v>
      </c>
      <c r="C5826" t="s">
        <v>2187</v>
      </c>
      <c r="D5826" t="s">
        <v>16927</v>
      </c>
      <c r="E5826"/>
      <c r="F5826" s="7">
        <v>4571451296572</v>
      </c>
    </row>
    <row r="5827" spans="1:6" hidden="1" x14ac:dyDescent="0.25">
      <c r="A5827" t="s">
        <v>6160</v>
      </c>
      <c r="B5827" t="s">
        <v>6161</v>
      </c>
      <c r="C5827" t="s">
        <v>673</v>
      </c>
      <c r="D5827" t="s">
        <v>16916</v>
      </c>
      <c r="E5827" t="s">
        <v>6162</v>
      </c>
      <c r="F5827" s="7">
        <v>4974052305245</v>
      </c>
    </row>
    <row r="5828" spans="1:6" hidden="1" x14ac:dyDescent="0.25">
      <c r="A5828" t="s">
        <v>53974</v>
      </c>
      <c r="B5828" t="s">
        <v>53975</v>
      </c>
      <c r="C5828" t="s">
        <v>4999</v>
      </c>
      <c r="D5828" t="s">
        <v>16921</v>
      </c>
      <c r="E5828"/>
      <c r="F5828" s="7">
        <v>709202821481</v>
      </c>
    </row>
    <row r="5829" spans="1:6" hidden="1" x14ac:dyDescent="0.25">
      <c r="A5829" t="s">
        <v>28198</v>
      </c>
      <c r="B5829" t="s">
        <v>28199</v>
      </c>
      <c r="C5829" t="s">
        <v>5516</v>
      </c>
      <c r="D5829" t="s">
        <v>16919</v>
      </c>
      <c r="E5829" t="s">
        <v>28200</v>
      </c>
      <c r="F5829" s="7">
        <v>4580333553993</v>
      </c>
    </row>
    <row r="5830" spans="1:6" hidden="1" x14ac:dyDescent="0.25">
      <c r="A5830" t="s">
        <v>22304</v>
      </c>
      <c r="B5830" t="s">
        <v>22305</v>
      </c>
      <c r="C5830" t="s">
        <v>185</v>
      </c>
      <c r="D5830" t="s">
        <v>16919</v>
      </c>
      <c r="E5830" t="s">
        <v>22306</v>
      </c>
      <c r="F5830" s="7">
        <v>4977766782357</v>
      </c>
    </row>
    <row r="5831" spans="1:6" hidden="1" x14ac:dyDescent="0.25">
      <c r="A5831" t="s">
        <v>18273</v>
      </c>
      <c r="B5831" t="s">
        <v>18274</v>
      </c>
      <c r="C5831" t="s">
        <v>17298</v>
      </c>
      <c r="D5831" t="s">
        <v>16919</v>
      </c>
      <c r="E5831" t="s">
        <v>18275</v>
      </c>
      <c r="F5831" s="7">
        <v>4939761301582</v>
      </c>
    </row>
    <row r="5832" spans="1:6" hidden="1" x14ac:dyDescent="0.25">
      <c r="A5832" t="s">
        <v>24617</v>
      </c>
      <c r="B5832" t="s">
        <v>24616</v>
      </c>
      <c r="C5832" t="s">
        <v>1119</v>
      </c>
      <c r="D5832" t="s">
        <v>11103</v>
      </c>
      <c r="E5832" t="s">
        <v>24615</v>
      </c>
      <c r="F5832" s="7">
        <v>4901140904387</v>
      </c>
    </row>
    <row r="5833" spans="1:6" hidden="1" x14ac:dyDescent="0.25">
      <c r="A5833" t="s">
        <v>29479</v>
      </c>
      <c r="B5833" t="s">
        <v>35761</v>
      </c>
      <c r="C5833" t="s">
        <v>44</v>
      </c>
      <c r="D5833" t="s">
        <v>16927</v>
      </c>
      <c r="E5833" t="s">
        <v>29480</v>
      </c>
      <c r="F5833" s="7">
        <v>4905009759057</v>
      </c>
    </row>
    <row r="5834" spans="1:6" hidden="1" x14ac:dyDescent="0.25">
      <c r="A5834" t="s">
        <v>53976</v>
      </c>
      <c r="B5834" t="s">
        <v>53977</v>
      </c>
      <c r="C5834" t="s">
        <v>989</v>
      </c>
      <c r="D5834" t="s">
        <v>16919</v>
      </c>
      <c r="E5834" t="s">
        <v>53978</v>
      </c>
      <c r="F5834" s="7">
        <v>5032037150354</v>
      </c>
    </row>
    <row r="5835" spans="1:6" hidden="1" x14ac:dyDescent="0.25">
      <c r="A5835" t="s">
        <v>20822</v>
      </c>
      <c r="B5835" t="s">
        <v>20823</v>
      </c>
      <c r="C5835" t="s">
        <v>3024</v>
      </c>
      <c r="D5835" t="s">
        <v>16927</v>
      </c>
      <c r="E5835" t="s">
        <v>20824</v>
      </c>
      <c r="F5835" s="7">
        <v>4589946137255</v>
      </c>
    </row>
    <row r="5836" spans="1:6" hidden="1" x14ac:dyDescent="0.25">
      <c r="A5836" t="s">
        <v>53979</v>
      </c>
      <c r="B5836" t="s">
        <v>53980</v>
      </c>
      <c r="C5836" t="s">
        <v>418</v>
      </c>
      <c r="D5836" t="s">
        <v>16925</v>
      </c>
      <c r="E5836" t="s">
        <v>53981</v>
      </c>
    </row>
    <row r="5837" spans="1:6" x14ac:dyDescent="0.25">
      <c r="A5837" t="s">
        <v>32854</v>
      </c>
      <c r="B5837" t="s">
        <v>32855</v>
      </c>
      <c r="C5837" t="s">
        <v>28242</v>
      </c>
      <c r="D5837" t="s">
        <v>16922</v>
      </c>
      <c r="E5837"/>
      <c r="F5837" s="7">
        <v>4987028178736</v>
      </c>
    </row>
    <row r="5838" spans="1:6" hidden="1" x14ac:dyDescent="0.25">
      <c r="A5838" t="s">
        <v>53982</v>
      </c>
      <c r="B5838" t="s">
        <v>53983</v>
      </c>
      <c r="C5838" t="s">
        <v>9268</v>
      </c>
      <c r="D5838" t="s">
        <v>16927</v>
      </c>
      <c r="E5838"/>
    </row>
    <row r="5839" spans="1:6" hidden="1" x14ac:dyDescent="0.25">
      <c r="A5839" t="s">
        <v>35858</v>
      </c>
      <c r="B5839" t="s">
        <v>35859</v>
      </c>
      <c r="C5839" t="s">
        <v>35860</v>
      </c>
      <c r="D5839" t="s">
        <v>16921</v>
      </c>
      <c r="E5839"/>
      <c r="F5839" s="7">
        <v>705020262727</v>
      </c>
    </row>
    <row r="5840" spans="1:6" hidden="1" x14ac:dyDescent="0.25">
      <c r="A5840" t="s">
        <v>33976</v>
      </c>
      <c r="B5840" t="s">
        <v>33977</v>
      </c>
      <c r="C5840" t="s">
        <v>33978</v>
      </c>
      <c r="D5840" t="s">
        <v>16916</v>
      </c>
      <c r="E5840"/>
    </row>
    <row r="5841" spans="1:6" hidden="1" x14ac:dyDescent="0.25">
      <c r="A5841" t="s">
        <v>53984</v>
      </c>
      <c r="B5841" t="s">
        <v>53985</v>
      </c>
      <c r="C5841" t="s">
        <v>1663</v>
      </c>
      <c r="D5841" t="s">
        <v>16921</v>
      </c>
      <c r="E5841"/>
      <c r="F5841" s="7">
        <v>658709239537</v>
      </c>
    </row>
    <row r="5842" spans="1:6" hidden="1" x14ac:dyDescent="0.25">
      <c r="A5842" t="s">
        <v>53986</v>
      </c>
      <c r="B5842" t="s">
        <v>53987</v>
      </c>
      <c r="D5842" t="s">
        <v>16919</v>
      </c>
      <c r="E5842" t="s">
        <v>53988</v>
      </c>
      <c r="F5842" s="7">
        <v>4250554901308</v>
      </c>
    </row>
    <row r="5843" spans="1:6" hidden="1" x14ac:dyDescent="0.25">
      <c r="A5843" t="s">
        <v>53989</v>
      </c>
      <c r="B5843" t="s">
        <v>53990</v>
      </c>
      <c r="C5843" t="s">
        <v>813</v>
      </c>
      <c r="D5843" t="s">
        <v>16927</v>
      </c>
      <c r="E5843" t="s">
        <v>53991</v>
      </c>
      <c r="F5843" s="7">
        <v>4517228030130</v>
      </c>
    </row>
    <row r="5844" spans="1:6" hidden="1" x14ac:dyDescent="0.25">
      <c r="A5844" t="s">
        <v>33634</v>
      </c>
      <c r="B5844" t="s">
        <v>33635</v>
      </c>
      <c r="C5844" t="s">
        <v>33636</v>
      </c>
      <c r="D5844" t="s">
        <v>16925</v>
      </c>
      <c r="E5844"/>
    </row>
    <row r="5845" spans="1:6" hidden="1" x14ac:dyDescent="0.25">
      <c r="A5845" t="s">
        <v>53992</v>
      </c>
      <c r="B5845" t="s">
        <v>53993</v>
      </c>
      <c r="C5845" t="s">
        <v>212</v>
      </c>
      <c r="D5845" t="s">
        <v>16919</v>
      </c>
      <c r="E5845" t="s">
        <v>53994</v>
      </c>
      <c r="F5845" s="7">
        <v>6935364082628</v>
      </c>
    </row>
    <row r="5846" spans="1:6" hidden="1" x14ac:dyDescent="0.25">
      <c r="A5846" t="s">
        <v>4570</v>
      </c>
      <c r="B5846" t="s">
        <v>4571</v>
      </c>
      <c r="C5846" t="s">
        <v>21833</v>
      </c>
      <c r="D5846" t="s">
        <v>16921</v>
      </c>
      <c r="E5846" t="s">
        <v>4572</v>
      </c>
      <c r="F5846" s="7">
        <v>4969968232242</v>
      </c>
    </row>
    <row r="5847" spans="1:6" hidden="1" x14ac:dyDescent="0.25">
      <c r="A5847" t="s">
        <v>34088</v>
      </c>
      <c r="B5847" t="s">
        <v>34089</v>
      </c>
      <c r="C5847" t="s">
        <v>32</v>
      </c>
      <c r="D5847" t="s">
        <v>11103</v>
      </c>
      <c r="E5847" t="s">
        <v>34090</v>
      </c>
      <c r="F5847" s="7">
        <v>4974019107080</v>
      </c>
    </row>
    <row r="5848" spans="1:6" hidden="1" x14ac:dyDescent="0.25">
      <c r="A5848" t="s">
        <v>9581</v>
      </c>
      <c r="B5848" t="s">
        <v>10481</v>
      </c>
      <c r="C5848" t="s">
        <v>9582</v>
      </c>
      <c r="D5848" t="s">
        <v>16916</v>
      </c>
      <c r="E5848"/>
      <c r="F5848" s="7">
        <v>4589525544160</v>
      </c>
    </row>
    <row r="5849" spans="1:6" hidden="1" x14ac:dyDescent="0.25">
      <c r="A5849" t="s">
        <v>29316</v>
      </c>
      <c r="B5849" t="s">
        <v>33580</v>
      </c>
      <c r="C5849" t="s">
        <v>29317</v>
      </c>
      <c r="D5849" t="s">
        <v>16927</v>
      </c>
      <c r="E5849" t="s">
        <v>29318</v>
      </c>
      <c r="F5849" s="7">
        <v>784099259371</v>
      </c>
    </row>
    <row r="5850" spans="1:6" hidden="1" x14ac:dyDescent="0.25">
      <c r="A5850" t="s">
        <v>17763</v>
      </c>
      <c r="B5850" t="s">
        <v>25111</v>
      </c>
      <c r="C5850" t="s">
        <v>44</v>
      </c>
      <c r="D5850" t="s">
        <v>16916</v>
      </c>
      <c r="E5850" t="s">
        <v>17764</v>
      </c>
      <c r="F5850" s="7">
        <v>4967576365185</v>
      </c>
    </row>
    <row r="5851" spans="1:6" hidden="1" x14ac:dyDescent="0.25">
      <c r="A5851" t="s">
        <v>4002</v>
      </c>
      <c r="B5851" t="s">
        <v>4003</v>
      </c>
      <c r="C5851" t="s">
        <v>76</v>
      </c>
      <c r="D5851" t="s">
        <v>16919</v>
      </c>
      <c r="E5851"/>
      <c r="F5851" s="7">
        <v>619125679802</v>
      </c>
    </row>
    <row r="5852" spans="1:6" hidden="1" x14ac:dyDescent="0.25">
      <c r="A5852" t="s">
        <v>6890</v>
      </c>
      <c r="B5852" t="s">
        <v>17687</v>
      </c>
      <c r="C5852" t="s">
        <v>44</v>
      </c>
      <c r="D5852" t="s">
        <v>16949</v>
      </c>
      <c r="E5852" t="s">
        <v>17688</v>
      </c>
      <c r="F5852" s="7">
        <v>4967576311021</v>
      </c>
    </row>
    <row r="5853" spans="1:6" x14ac:dyDescent="0.25">
      <c r="A5853" t="s">
        <v>19609</v>
      </c>
      <c r="B5853" t="s">
        <v>19610</v>
      </c>
      <c r="C5853" t="s">
        <v>19611</v>
      </c>
      <c r="D5853" t="s">
        <v>16922</v>
      </c>
      <c r="E5853"/>
    </row>
    <row r="5854" spans="1:6" hidden="1" x14ac:dyDescent="0.25">
      <c r="A5854" t="s">
        <v>53995</v>
      </c>
      <c r="B5854" t="s">
        <v>53996</v>
      </c>
      <c r="C5854" t="s">
        <v>3062</v>
      </c>
      <c r="D5854" t="s">
        <v>16925</v>
      </c>
      <c r="E5854" t="s">
        <v>53997</v>
      </c>
      <c r="F5854" s="7">
        <v>4951499018297</v>
      </c>
    </row>
    <row r="5855" spans="1:6" hidden="1" x14ac:dyDescent="0.25">
      <c r="A5855" t="s">
        <v>18694</v>
      </c>
      <c r="B5855" t="s">
        <v>18695</v>
      </c>
      <c r="C5855" t="s">
        <v>6973</v>
      </c>
      <c r="D5855" t="s">
        <v>16919</v>
      </c>
      <c r="E5855" t="s">
        <v>18696</v>
      </c>
      <c r="F5855" s="7">
        <v>659103554790</v>
      </c>
    </row>
    <row r="5856" spans="1:6" hidden="1" x14ac:dyDescent="0.25">
      <c r="A5856" t="s">
        <v>53998</v>
      </c>
      <c r="B5856" t="s">
        <v>53999</v>
      </c>
      <c r="C5856" t="s">
        <v>4082</v>
      </c>
      <c r="D5856" t="s">
        <v>11103</v>
      </c>
      <c r="E5856"/>
      <c r="F5856" s="7">
        <v>4580499814006</v>
      </c>
    </row>
    <row r="5857" spans="1:6" hidden="1" x14ac:dyDescent="0.25">
      <c r="A5857" t="s">
        <v>7379</v>
      </c>
      <c r="B5857" t="s">
        <v>7380</v>
      </c>
      <c r="C5857" t="s">
        <v>5428</v>
      </c>
      <c r="D5857" t="s">
        <v>16916</v>
      </c>
      <c r="E5857" t="s">
        <v>7381</v>
      </c>
      <c r="F5857" s="7">
        <v>4970051008026</v>
      </c>
    </row>
    <row r="5858" spans="1:6" hidden="1" x14ac:dyDescent="0.25">
      <c r="A5858" t="s">
        <v>35181</v>
      </c>
      <c r="B5858" t="s">
        <v>35182</v>
      </c>
      <c r="C5858" t="s">
        <v>35</v>
      </c>
      <c r="D5858" t="s">
        <v>16919</v>
      </c>
      <c r="E5858" t="s">
        <v>35183</v>
      </c>
      <c r="F5858" s="7">
        <v>4950190361046</v>
      </c>
    </row>
    <row r="5859" spans="1:6" hidden="1" x14ac:dyDescent="0.25">
      <c r="A5859" t="s">
        <v>9207</v>
      </c>
      <c r="B5859" t="s">
        <v>9208</v>
      </c>
      <c r="C5859" t="s">
        <v>7720</v>
      </c>
      <c r="D5859" t="s">
        <v>11103</v>
      </c>
      <c r="E5859" t="s">
        <v>9209</v>
      </c>
      <c r="F5859" s="7">
        <v>4589722011083</v>
      </c>
    </row>
    <row r="5860" spans="1:6" hidden="1" x14ac:dyDescent="0.25">
      <c r="A5860" t="s">
        <v>20082</v>
      </c>
      <c r="B5860" t="s">
        <v>20083</v>
      </c>
      <c r="C5860" t="s">
        <v>673</v>
      </c>
      <c r="D5860" t="s">
        <v>16916</v>
      </c>
      <c r="E5860" t="s">
        <v>20084</v>
      </c>
      <c r="F5860" s="7">
        <v>4974052759017</v>
      </c>
    </row>
    <row r="5861" spans="1:6" hidden="1" x14ac:dyDescent="0.25">
      <c r="A5861" t="s">
        <v>54000</v>
      </c>
      <c r="B5861" t="s">
        <v>54001</v>
      </c>
      <c r="C5861" t="s">
        <v>44</v>
      </c>
      <c r="D5861" t="s">
        <v>16949</v>
      </c>
      <c r="E5861" t="s">
        <v>54002</v>
      </c>
      <c r="F5861" s="7">
        <v>4905009253531</v>
      </c>
    </row>
    <row r="5862" spans="1:6" hidden="1" x14ac:dyDescent="0.25">
      <c r="A5862" t="s">
        <v>18269</v>
      </c>
      <c r="B5862" t="s">
        <v>18270</v>
      </c>
      <c r="C5862" t="s">
        <v>1692</v>
      </c>
      <c r="D5862" t="s">
        <v>16927</v>
      </c>
      <c r="E5862"/>
      <c r="F5862" s="7">
        <v>689771658230</v>
      </c>
    </row>
    <row r="5863" spans="1:6" hidden="1" x14ac:dyDescent="0.25">
      <c r="A5863" t="s">
        <v>25245</v>
      </c>
      <c r="B5863" t="s">
        <v>25244</v>
      </c>
      <c r="C5863" t="s">
        <v>1182</v>
      </c>
      <c r="D5863" t="s">
        <v>16949</v>
      </c>
      <c r="E5863" t="s">
        <v>25243</v>
      </c>
      <c r="F5863" s="7">
        <v>4901792020961</v>
      </c>
    </row>
    <row r="5864" spans="1:6" hidden="1" x14ac:dyDescent="0.25">
      <c r="A5864" t="s">
        <v>24194</v>
      </c>
      <c r="B5864" t="s">
        <v>24193</v>
      </c>
      <c r="C5864" t="s">
        <v>592</v>
      </c>
      <c r="D5864" t="s">
        <v>16919</v>
      </c>
      <c r="E5864" t="s">
        <v>24192</v>
      </c>
      <c r="F5864" s="7">
        <v>4712702651140</v>
      </c>
    </row>
    <row r="5865" spans="1:6" hidden="1" x14ac:dyDescent="0.25">
      <c r="A5865" t="s">
        <v>54003</v>
      </c>
      <c r="B5865" t="s">
        <v>54004</v>
      </c>
      <c r="C5865" t="s">
        <v>54005</v>
      </c>
      <c r="D5865" t="s">
        <v>16921</v>
      </c>
      <c r="E5865">
        <v>21730</v>
      </c>
      <c r="F5865" s="7">
        <v>7355117412431</v>
      </c>
    </row>
    <row r="5866" spans="1:6" hidden="1" x14ac:dyDescent="0.25">
      <c r="A5866" t="s">
        <v>33689</v>
      </c>
      <c r="B5866" t="s">
        <v>33690</v>
      </c>
      <c r="C5866" t="s">
        <v>4710</v>
      </c>
      <c r="D5866" t="s">
        <v>16919</v>
      </c>
      <c r="E5866" t="s">
        <v>33691</v>
      </c>
      <c r="F5866" s="7">
        <v>4560122242444</v>
      </c>
    </row>
    <row r="5867" spans="1:6" hidden="1" x14ac:dyDescent="0.25">
      <c r="A5867" t="s">
        <v>54006</v>
      </c>
      <c r="B5867" t="s">
        <v>54007</v>
      </c>
      <c r="C5867" t="s">
        <v>24098</v>
      </c>
      <c r="D5867" t="s">
        <v>16919</v>
      </c>
      <c r="E5867" t="s">
        <v>54008</v>
      </c>
      <c r="F5867" s="7">
        <v>4989027011397</v>
      </c>
    </row>
    <row r="5868" spans="1:6" hidden="1" x14ac:dyDescent="0.25">
      <c r="A5868" t="s">
        <v>25894</v>
      </c>
      <c r="B5868" t="s">
        <v>25893</v>
      </c>
      <c r="C5868" t="s">
        <v>22945</v>
      </c>
      <c r="D5868" t="s">
        <v>16919</v>
      </c>
      <c r="E5868" t="s">
        <v>25892</v>
      </c>
    </row>
    <row r="5869" spans="1:6" hidden="1" x14ac:dyDescent="0.25">
      <c r="A5869" t="s">
        <v>54009</v>
      </c>
      <c r="B5869" t="s">
        <v>54010</v>
      </c>
      <c r="C5869" t="s">
        <v>5599</v>
      </c>
      <c r="D5869" t="s">
        <v>16919</v>
      </c>
      <c r="E5869" t="s">
        <v>54011</v>
      </c>
      <c r="F5869" s="7">
        <v>4582353583714</v>
      </c>
    </row>
    <row r="5870" spans="1:6" hidden="1" x14ac:dyDescent="0.25">
      <c r="A5870" t="s">
        <v>54012</v>
      </c>
      <c r="B5870" t="s">
        <v>54013</v>
      </c>
      <c r="C5870" t="s">
        <v>10377</v>
      </c>
      <c r="D5870" t="s">
        <v>16927</v>
      </c>
      <c r="E5870"/>
      <c r="F5870" s="7">
        <v>4907556164322</v>
      </c>
    </row>
    <row r="5871" spans="1:6" hidden="1" x14ac:dyDescent="0.25">
      <c r="A5871" t="s">
        <v>54014</v>
      </c>
      <c r="B5871" t="s">
        <v>54015</v>
      </c>
      <c r="C5871" t="s">
        <v>1686</v>
      </c>
      <c r="D5871" t="s">
        <v>16921</v>
      </c>
      <c r="E5871" t="s">
        <v>54016</v>
      </c>
      <c r="F5871" s="7">
        <v>4963003325784</v>
      </c>
    </row>
    <row r="5872" spans="1:6" hidden="1" x14ac:dyDescent="0.25">
      <c r="A5872" t="s">
        <v>28438</v>
      </c>
      <c r="B5872" t="s">
        <v>28439</v>
      </c>
      <c r="C5872" t="s">
        <v>24</v>
      </c>
      <c r="D5872" t="s">
        <v>16916</v>
      </c>
      <c r="E5872">
        <v>4901480447162</v>
      </c>
      <c r="F5872" s="7">
        <v>4901480447162</v>
      </c>
    </row>
    <row r="5873" spans="1:6" hidden="1" x14ac:dyDescent="0.25">
      <c r="A5873" t="s">
        <v>54017</v>
      </c>
      <c r="B5873" t="s">
        <v>54018</v>
      </c>
      <c r="C5873" t="s">
        <v>171</v>
      </c>
      <c r="D5873" t="s">
        <v>16919</v>
      </c>
      <c r="E5873" t="s">
        <v>54019</v>
      </c>
      <c r="F5873" s="7">
        <v>4953103685628</v>
      </c>
    </row>
    <row r="5874" spans="1:6" hidden="1" x14ac:dyDescent="0.25">
      <c r="A5874" t="s">
        <v>54020</v>
      </c>
      <c r="B5874" t="s">
        <v>54021</v>
      </c>
      <c r="C5874" t="s">
        <v>121</v>
      </c>
      <c r="D5874" t="s">
        <v>16919</v>
      </c>
      <c r="E5874" t="s">
        <v>54022</v>
      </c>
      <c r="F5874" s="7">
        <v>889028047194</v>
      </c>
    </row>
    <row r="5875" spans="1:6" hidden="1" x14ac:dyDescent="0.25">
      <c r="A5875" t="s">
        <v>54023</v>
      </c>
      <c r="B5875" t="s">
        <v>54024</v>
      </c>
      <c r="C5875" t="s">
        <v>21833</v>
      </c>
      <c r="D5875" t="s">
        <v>16921</v>
      </c>
      <c r="E5875">
        <v>21596</v>
      </c>
      <c r="F5875" s="7">
        <v>4969968215962</v>
      </c>
    </row>
    <row r="5876" spans="1:6" hidden="1" x14ac:dyDescent="0.25">
      <c r="A5876" t="s">
        <v>34603</v>
      </c>
      <c r="B5876" t="s">
        <v>34604</v>
      </c>
      <c r="C5876" t="s">
        <v>1638</v>
      </c>
      <c r="D5876" t="s">
        <v>11103</v>
      </c>
      <c r="E5876" t="s">
        <v>34605</v>
      </c>
      <c r="F5876" s="7">
        <v>735343600517</v>
      </c>
    </row>
    <row r="5877" spans="1:6" hidden="1" x14ac:dyDescent="0.25">
      <c r="A5877" t="s">
        <v>54025</v>
      </c>
      <c r="B5877" t="s">
        <v>54026</v>
      </c>
      <c r="C5877" t="s">
        <v>989</v>
      </c>
      <c r="D5877" t="s">
        <v>16919</v>
      </c>
      <c r="E5877" t="s">
        <v>54027</v>
      </c>
      <c r="F5877" s="7">
        <v>5032037108126</v>
      </c>
    </row>
    <row r="5878" spans="1:6" hidden="1" x14ac:dyDescent="0.25">
      <c r="A5878" t="s">
        <v>34122</v>
      </c>
      <c r="B5878" t="s">
        <v>34123</v>
      </c>
      <c r="C5878" t="s">
        <v>103</v>
      </c>
      <c r="D5878" t="s">
        <v>11103</v>
      </c>
      <c r="E5878" t="s">
        <v>34124</v>
      </c>
      <c r="F5878" s="7">
        <v>4549980192771</v>
      </c>
    </row>
    <row r="5879" spans="1:6" hidden="1" x14ac:dyDescent="0.25">
      <c r="A5879" t="s">
        <v>54028</v>
      </c>
      <c r="B5879" t="s">
        <v>54029</v>
      </c>
      <c r="C5879" t="s">
        <v>102</v>
      </c>
      <c r="D5879" t="s">
        <v>16919</v>
      </c>
      <c r="E5879" t="s">
        <v>54030</v>
      </c>
      <c r="F5879" s="7">
        <v>4549995056211</v>
      </c>
    </row>
    <row r="5880" spans="1:6" hidden="1" x14ac:dyDescent="0.25">
      <c r="A5880" t="s">
        <v>54031</v>
      </c>
      <c r="B5880" t="s">
        <v>54032</v>
      </c>
      <c r="D5880" t="s">
        <v>16925</v>
      </c>
      <c r="E5880">
        <v>57650</v>
      </c>
      <c r="F5880" s="7">
        <v>83045576501</v>
      </c>
    </row>
    <row r="5881" spans="1:6" hidden="1" x14ac:dyDescent="0.25">
      <c r="A5881" t="s">
        <v>10435</v>
      </c>
      <c r="B5881" t="s">
        <v>10436</v>
      </c>
      <c r="C5881" t="s">
        <v>665</v>
      </c>
      <c r="D5881" t="s">
        <v>16921</v>
      </c>
      <c r="E5881" t="s">
        <v>10437</v>
      </c>
      <c r="F5881" s="7">
        <v>4997789090086</v>
      </c>
    </row>
    <row r="5882" spans="1:6" x14ac:dyDescent="0.25">
      <c r="A5882" t="s">
        <v>50516</v>
      </c>
      <c r="B5882" t="s">
        <v>50517</v>
      </c>
      <c r="C5882" t="s">
        <v>20166</v>
      </c>
      <c r="D5882" t="s">
        <v>16922</v>
      </c>
      <c r="E5882"/>
      <c r="F5882" s="7">
        <v>4901070303076</v>
      </c>
    </row>
    <row r="5883" spans="1:6" hidden="1" x14ac:dyDescent="0.25">
      <c r="A5883" t="s">
        <v>35960</v>
      </c>
      <c r="B5883" t="s">
        <v>35961</v>
      </c>
      <c r="C5883" t="s">
        <v>20175</v>
      </c>
      <c r="D5883" t="s">
        <v>16919</v>
      </c>
      <c r="E5883"/>
      <c r="F5883" s="7">
        <v>603996470774</v>
      </c>
    </row>
    <row r="5884" spans="1:6" hidden="1" x14ac:dyDescent="0.25">
      <c r="A5884" t="s">
        <v>35922</v>
      </c>
      <c r="B5884" t="s">
        <v>35923</v>
      </c>
      <c r="C5884" t="s">
        <v>21</v>
      </c>
      <c r="D5884" t="s">
        <v>16919</v>
      </c>
      <c r="E5884" t="s">
        <v>35924</v>
      </c>
      <c r="F5884" s="7">
        <v>2025000252967</v>
      </c>
    </row>
    <row r="5885" spans="1:6" hidden="1" x14ac:dyDescent="0.25">
      <c r="A5885" t="s">
        <v>5005</v>
      </c>
      <c r="B5885" t="s">
        <v>20629</v>
      </c>
      <c r="C5885" t="s">
        <v>5006</v>
      </c>
      <c r="D5885" t="s">
        <v>16927</v>
      </c>
      <c r="E5885"/>
      <c r="F5885" s="7">
        <v>603813959673</v>
      </c>
    </row>
    <row r="5886" spans="1:6" hidden="1" x14ac:dyDescent="0.25">
      <c r="A5886" t="s">
        <v>54033</v>
      </c>
      <c r="B5886" t="s">
        <v>54034</v>
      </c>
      <c r="C5886" t="s">
        <v>68</v>
      </c>
      <c r="D5886" t="s">
        <v>16919</v>
      </c>
      <c r="E5886" t="s">
        <v>54035</v>
      </c>
      <c r="F5886" s="7">
        <v>7429501824800</v>
      </c>
    </row>
    <row r="5887" spans="1:6" hidden="1" x14ac:dyDescent="0.25">
      <c r="A5887" t="s">
        <v>29351</v>
      </c>
      <c r="B5887" t="s">
        <v>54036</v>
      </c>
      <c r="C5887" t="s">
        <v>18293</v>
      </c>
      <c r="D5887" t="s">
        <v>16921</v>
      </c>
      <c r="E5887"/>
    </row>
    <row r="5888" spans="1:6" hidden="1" x14ac:dyDescent="0.25">
      <c r="A5888" t="s">
        <v>24513</v>
      </c>
      <c r="B5888" t="s">
        <v>24512</v>
      </c>
      <c r="C5888" t="s">
        <v>1254</v>
      </c>
      <c r="D5888" t="s">
        <v>16916</v>
      </c>
      <c r="E5888" t="s">
        <v>24511</v>
      </c>
      <c r="F5888" s="7">
        <v>4903419812805</v>
      </c>
    </row>
    <row r="5889" spans="1:6" hidden="1" x14ac:dyDescent="0.25">
      <c r="A5889" t="s">
        <v>4823</v>
      </c>
      <c r="B5889" t="s">
        <v>4824</v>
      </c>
      <c r="C5889" t="s">
        <v>40</v>
      </c>
      <c r="D5889" t="s">
        <v>16919</v>
      </c>
      <c r="E5889" t="s">
        <v>17683</v>
      </c>
      <c r="F5889" s="7">
        <v>4988617237667</v>
      </c>
    </row>
    <row r="5890" spans="1:6" hidden="1" x14ac:dyDescent="0.25">
      <c r="A5890" t="s">
        <v>54037</v>
      </c>
      <c r="B5890" t="s">
        <v>54038</v>
      </c>
      <c r="C5890" t="s">
        <v>2997</v>
      </c>
      <c r="D5890" t="s">
        <v>16927</v>
      </c>
      <c r="E5890">
        <v>95710</v>
      </c>
      <c r="F5890" s="7">
        <v>4953980957108</v>
      </c>
    </row>
    <row r="5891" spans="1:6" hidden="1" x14ac:dyDescent="0.25">
      <c r="A5891" t="s">
        <v>54039</v>
      </c>
      <c r="B5891" t="s">
        <v>54040</v>
      </c>
      <c r="C5891" t="s">
        <v>1686</v>
      </c>
      <c r="D5891" t="s">
        <v>16921</v>
      </c>
      <c r="E5891" t="s">
        <v>54041</v>
      </c>
      <c r="F5891" s="7">
        <v>4989833014551</v>
      </c>
    </row>
    <row r="5892" spans="1:6" hidden="1" x14ac:dyDescent="0.25">
      <c r="A5892" t="s">
        <v>27801</v>
      </c>
      <c r="B5892" t="s">
        <v>27802</v>
      </c>
      <c r="C5892" t="s">
        <v>2438</v>
      </c>
      <c r="D5892" t="s">
        <v>16916</v>
      </c>
      <c r="E5892" t="s">
        <v>27803</v>
      </c>
      <c r="F5892" s="7">
        <v>4901681581009</v>
      </c>
    </row>
    <row r="5893" spans="1:6" hidden="1" x14ac:dyDescent="0.25">
      <c r="A5893" t="s">
        <v>54042</v>
      </c>
      <c r="B5893" t="s">
        <v>54043</v>
      </c>
      <c r="C5893" t="s">
        <v>103</v>
      </c>
      <c r="D5893" t="s">
        <v>11103</v>
      </c>
      <c r="E5893" t="s">
        <v>54044</v>
      </c>
      <c r="F5893" s="7">
        <v>4549077410757</v>
      </c>
    </row>
    <row r="5894" spans="1:6" hidden="1" x14ac:dyDescent="0.25">
      <c r="A5894" t="s">
        <v>54045</v>
      </c>
      <c r="B5894" t="s">
        <v>54046</v>
      </c>
      <c r="C5894" t="s">
        <v>651</v>
      </c>
      <c r="D5894" t="s">
        <v>16919</v>
      </c>
      <c r="E5894" t="s">
        <v>54047</v>
      </c>
      <c r="F5894" s="7">
        <v>4589702002032</v>
      </c>
    </row>
    <row r="5895" spans="1:6" hidden="1" x14ac:dyDescent="0.25">
      <c r="A5895" t="s">
        <v>32363</v>
      </c>
      <c r="B5895" t="s">
        <v>32364</v>
      </c>
      <c r="C5895" t="s">
        <v>191</v>
      </c>
      <c r="D5895" t="s">
        <v>16919</v>
      </c>
      <c r="E5895"/>
    </row>
    <row r="5896" spans="1:6" hidden="1" x14ac:dyDescent="0.25">
      <c r="A5896" t="s">
        <v>54048</v>
      </c>
      <c r="B5896" t="s">
        <v>32463</v>
      </c>
      <c r="C5896" t="s">
        <v>32464</v>
      </c>
      <c r="D5896" t="s">
        <v>16925</v>
      </c>
      <c r="E5896"/>
      <c r="F5896" s="7">
        <v>606829300675</v>
      </c>
    </row>
    <row r="5897" spans="1:6" hidden="1" x14ac:dyDescent="0.25">
      <c r="A5897" t="s">
        <v>23606</v>
      </c>
      <c r="B5897" t="s">
        <v>23607</v>
      </c>
      <c r="C5897" t="s">
        <v>5578</v>
      </c>
      <c r="D5897" t="s">
        <v>16949</v>
      </c>
      <c r="E5897" t="s">
        <v>24745</v>
      </c>
      <c r="F5897" s="7">
        <v>4989999481365</v>
      </c>
    </row>
    <row r="5898" spans="1:6" hidden="1" x14ac:dyDescent="0.25">
      <c r="A5898" t="s">
        <v>54049</v>
      </c>
      <c r="B5898" t="s">
        <v>54050</v>
      </c>
      <c r="C5898" t="s">
        <v>772</v>
      </c>
      <c r="D5898" t="s">
        <v>16919</v>
      </c>
      <c r="E5898" t="s">
        <v>54051</v>
      </c>
      <c r="F5898" s="7">
        <v>4969887882832</v>
      </c>
    </row>
    <row r="5899" spans="1:6" hidden="1" x14ac:dyDescent="0.25">
      <c r="A5899" t="s">
        <v>28277</v>
      </c>
      <c r="B5899" t="s">
        <v>28278</v>
      </c>
      <c r="C5899" t="s">
        <v>1686</v>
      </c>
      <c r="D5899" t="s">
        <v>16921</v>
      </c>
      <c r="E5899" t="s">
        <v>28279</v>
      </c>
      <c r="F5899" s="7">
        <v>4989833039622</v>
      </c>
    </row>
    <row r="5900" spans="1:6" hidden="1" x14ac:dyDescent="0.25">
      <c r="A5900" t="s">
        <v>54052</v>
      </c>
      <c r="B5900" t="s">
        <v>54053</v>
      </c>
      <c r="C5900" t="s">
        <v>4217</v>
      </c>
      <c r="D5900" t="s">
        <v>16919</v>
      </c>
      <c r="E5900" t="s">
        <v>54054</v>
      </c>
      <c r="F5900" s="7">
        <v>4560299340844</v>
      </c>
    </row>
    <row r="5901" spans="1:6" hidden="1" x14ac:dyDescent="0.25">
      <c r="A5901" t="s">
        <v>36047</v>
      </c>
      <c r="B5901" t="s">
        <v>36048</v>
      </c>
      <c r="C5901" t="s">
        <v>127</v>
      </c>
      <c r="D5901" t="s">
        <v>16916</v>
      </c>
      <c r="E5901" t="s">
        <v>36049</v>
      </c>
      <c r="F5901" s="7">
        <v>4971660021628</v>
      </c>
    </row>
    <row r="5902" spans="1:6" hidden="1" x14ac:dyDescent="0.25">
      <c r="A5902" t="s">
        <v>54055</v>
      </c>
      <c r="B5902" t="s">
        <v>54056</v>
      </c>
      <c r="C5902" t="s">
        <v>5578</v>
      </c>
      <c r="D5902" t="s">
        <v>16949</v>
      </c>
      <c r="E5902" t="s">
        <v>54057</v>
      </c>
      <c r="F5902" s="7">
        <v>4989999823394</v>
      </c>
    </row>
    <row r="5903" spans="1:6" hidden="1" x14ac:dyDescent="0.25">
      <c r="A5903" t="s">
        <v>6565</v>
      </c>
      <c r="B5903" t="s">
        <v>6566</v>
      </c>
      <c r="C5903" t="s">
        <v>1530</v>
      </c>
      <c r="D5903" t="s">
        <v>16949</v>
      </c>
      <c r="E5903">
        <v>55</v>
      </c>
      <c r="F5903" s="7">
        <v>4964594732357</v>
      </c>
    </row>
    <row r="5904" spans="1:6" hidden="1" x14ac:dyDescent="0.25">
      <c r="A5904" t="s">
        <v>4896</v>
      </c>
      <c r="B5904" t="s">
        <v>4897</v>
      </c>
      <c r="C5904" t="s">
        <v>716</v>
      </c>
      <c r="D5904" t="s">
        <v>16919</v>
      </c>
      <c r="E5904" t="s">
        <v>4898</v>
      </c>
      <c r="F5904" s="7">
        <v>6905630230299</v>
      </c>
    </row>
    <row r="5905" spans="1:6" hidden="1" x14ac:dyDescent="0.25">
      <c r="A5905" t="s">
        <v>54058</v>
      </c>
      <c r="B5905" t="s">
        <v>54059</v>
      </c>
      <c r="C5905" t="s">
        <v>54060</v>
      </c>
      <c r="D5905" t="s">
        <v>16927</v>
      </c>
      <c r="E5905">
        <v>3683</v>
      </c>
      <c r="F5905" s="7">
        <v>4963188102101</v>
      </c>
    </row>
    <row r="5906" spans="1:6" hidden="1" x14ac:dyDescent="0.25">
      <c r="A5906" t="s">
        <v>29266</v>
      </c>
      <c r="B5906" t="s">
        <v>29267</v>
      </c>
      <c r="C5906" t="s">
        <v>5389</v>
      </c>
      <c r="D5906" t="s">
        <v>16921</v>
      </c>
      <c r="E5906"/>
      <c r="F5906" s="7">
        <v>4954458157532</v>
      </c>
    </row>
    <row r="5907" spans="1:6" hidden="1" x14ac:dyDescent="0.25">
      <c r="A5907" t="s">
        <v>4992</v>
      </c>
      <c r="B5907" t="s">
        <v>4993</v>
      </c>
      <c r="C5907" t="s">
        <v>7098</v>
      </c>
      <c r="D5907" t="s">
        <v>16927</v>
      </c>
      <c r="E5907" t="s">
        <v>4994</v>
      </c>
      <c r="F5907" s="7">
        <v>4512020000374</v>
      </c>
    </row>
    <row r="5908" spans="1:6" hidden="1" x14ac:dyDescent="0.25">
      <c r="A5908" t="s">
        <v>10572</v>
      </c>
      <c r="B5908" t="s">
        <v>10573</v>
      </c>
      <c r="C5908" t="s">
        <v>1450</v>
      </c>
      <c r="D5908" t="s">
        <v>16916</v>
      </c>
      <c r="E5908" t="s">
        <v>17791</v>
      </c>
      <c r="F5908" s="7">
        <v>4902205549765</v>
      </c>
    </row>
    <row r="5909" spans="1:6" hidden="1" x14ac:dyDescent="0.25">
      <c r="A5909" t="s">
        <v>24774</v>
      </c>
      <c r="B5909" t="s">
        <v>24773</v>
      </c>
      <c r="C5909" t="s">
        <v>18431</v>
      </c>
      <c r="D5909" t="s">
        <v>16919</v>
      </c>
      <c r="E5909"/>
      <c r="F5909" s="7">
        <v>761780172454</v>
      </c>
    </row>
    <row r="5910" spans="1:6" hidden="1" x14ac:dyDescent="0.25">
      <c r="A5910" t="s">
        <v>28508</v>
      </c>
      <c r="B5910" t="s">
        <v>28509</v>
      </c>
      <c r="C5910" t="s">
        <v>361</v>
      </c>
      <c r="D5910" t="s">
        <v>11103</v>
      </c>
      <c r="E5910" t="s">
        <v>28510</v>
      </c>
      <c r="F5910" s="7">
        <v>8710103789062</v>
      </c>
    </row>
    <row r="5911" spans="1:6" hidden="1" x14ac:dyDescent="0.25">
      <c r="A5911" t="s">
        <v>54061</v>
      </c>
      <c r="B5911" t="s">
        <v>54062</v>
      </c>
      <c r="C5911" t="s">
        <v>27321</v>
      </c>
      <c r="D5911" t="s">
        <v>16925</v>
      </c>
      <c r="E5911" t="s">
        <v>54063</v>
      </c>
    </row>
    <row r="5912" spans="1:6" hidden="1" x14ac:dyDescent="0.25">
      <c r="A5912" t="s">
        <v>7545</v>
      </c>
      <c r="B5912" t="s">
        <v>20628</v>
      </c>
      <c r="C5912" t="s">
        <v>40</v>
      </c>
      <c r="D5912" t="s">
        <v>16919</v>
      </c>
      <c r="E5912" t="s">
        <v>7546</v>
      </c>
      <c r="F5912" s="7">
        <v>4988617161252</v>
      </c>
    </row>
    <row r="5913" spans="1:6" hidden="1" x14ac:dyDescent="0.25">
      <c r="A5913" t="s">
        <v>33010</v>
      </c>
      <c r="B5913" t="s">
        <v>33011</v>
      </c>
      <c r="C5913" t="s">
        <v>33012</v>
      </c>
      <c r="D5913" t="s">
        <v>16919</v>
      </c>
      <c r="E5913" t="s">
        <v>33013</v>
      </c>
    </row>
    <row r="5914" spans="1:6" x14ac:dyDescent="0.25">
      <c r="A5914" t="s">
        <v>24724</v>
      </c>
      <c r="B5914" t="s">
        <v>33213</v>
      </c>
      <c r="C5914" t="s">
        <v>4788</v>
      </c>
      <c r="D5914" t="s">
        <v>16922</v>
      </c>
      <c r="E5914"/>
      <c r="F5914" s="7">
        <v>4902508116749</v>
      </c>
    </row>
    <row r="5915" spans="1:6" hidden="1" x14ac:dyDescent="0.25">
      <c r="A5915" t="s">
        <v>25422</v>
      </c>
      <c r="B5915" t="s">
        <v>25421</v>
      </c>
      <c r="C5915" t="s">
        <v>24195</v>
      </c>
      <c r="D5915" t="s">
        <v>11103</v>
      </c>
      <c r="E5915"/>
      <c r="F5915" s="7">
        <v>4589589397511</v>
      </c>
    </row>
    <row r="5916" spans="1:6" hidden="1" x14ac:dyDescent="0.25">
      <c r="A5916" t="s">
        <v>36011</v>
      </c>
      <c r="B5916" t="s">
        <v>36012</v>
      </c>
      <c r="C5916" t="s">
        <v>673</v>
      </c>
      <c r="D5916" t="s">
        <v>16916</v>
      </c>
      <c r="E5916" t="s">
        <v>36013</v>
      </c>
      <c r="F5916" s="7">
        <v>4974052315008</v>
      </c>
    </row>
    <row r="5917" spans="1:6" hidden="1" x14ac:dyDescent="0.25">
      <c r="A5917" t="s">
        <v>7224</v>
      </c>
      <c r="B5917" t="s">
        <v>7225</v>
      </c>
      <c r="C5917" t="s">
        <v>495</v>
      </c>
      <c r="D5917" t="s">
        <v>16916</v>
      </c>
      <c r="E5917" t="s">
        <v>7226</v>
      </c>
      <c r="F5917" s="7">
        <v>51128000694</v>
      </c>
    </row>
    <row r="5918" spans="1:6" hidden="1" x14ac:dyDescent="0.25">
      <c r="A5918" t="s">
        <v>54064</v>
      </c>
      <c r="B5918" t="s">
        <v>54065</v>
      </c>
      <c r="C5918" t="s">
        <v>54066</v>
      </c>
      <c r="D5918" t="s">
        <v>11103</v>
      </c>
      <c r="E5918" t="s">
        <v>54067</v>
      </c>
      <c r="F5918" s="7">
        <v>7332543568123</v>
      </c>
    </row>
    <row r="5919" spans="1:6" hidden="1" x14ac:dyDescent="0.25">
      <c r="A5919" t="s">
        <v>54068</v>
      </c>
      <c r="B5919" t="s">
        <v>54069</v>
      </c>
      <c r="C5919" t="s">
        <v>54070</v>
      </c>
      <c r="D5919" t="s">
        <v>16925</v>
      </c>
      <c r="E5919"/>
      <c r="F5919" s="7">
        <v>5710782931519</v>
      </c>
    </row>
    <row r="5920" spans="1:6" hidden="1" x14ac:dyDescent="0.25">
      <c r="A5920" t="s">
        <v>54071</v>
      </c>
      <c r="B5920" t="s">
        <v>54072</v>
      </c>
      <c r="C5920" t="s">
        <v>2720</v>
      </c>
      <c r="D5920" t="s">
        <v>16927</v>
      </c>
      <c r="E5920" t="s">
        <v>54</v>
      </c>
      <c r="F5920" s="7">
        <v>4902172830859</v>
      </c>
    </row>
    <row r="5921" spans="1:6" x14ac:dyDescent="0.25">
      <c r="A5921" t="s">
        <v>23639</v>
      </c>
      <c r="B5921" t="s">
        <v>23640</v>
      </c>
      <c r="C5921" t="s">
        <v>21249</v>
      </c>
      <c r="D5921" t="s">
        <v>16922</v>
      </c>
      <c r="E5921"/>
      <c r="F5921" s="7">
        <v>4987110010913</v>
      </c>
    </row>
    <row r="5922" spans="1:6" hidden="1" x14ac:dyDescent="0.25">
      <c r="A5922" t="s">
        <v>24890</v>
      </c>
      <c r="B5922" t="s">
        <v>24889</v>
      </c>
      <c r="C5922" t="s">
        <v>18825</v>
      </c>
      <c r="D5922" t="s">
        <v>16919</v>
      </c>
      <c r="E5922"/>
    </row>
    <row r="5923" spans="1:6" hidden="1" x14ac:dyDescent="0.25">
      <c r="A5923" t="s">
        <v>22278</v>
      </c>
      <c r="B5923" t="s">
        <v>22279</v>
      </c>
      <c r="C5923" t="s">
        <v>1588</v>
      </c>
      <c r="D5923" t="s">
        <v>16919</v>
      </c>
      <c r="E5923" t="s">
        <v>22280</v>
      </c>
      <c r="F5923" s="7">
        <v>4949443208931</v>
      </c>
    </row>
    <row r="5924" spans="1:6" hidden="1" x14ac:dyDescent="0.25">
      <c r="A5924" t="s">
        <v>22709</v>
      </c>
      <c r="B5924" t="s">
        <v>22710</v>
      </c>
      <c r="C5924" t="s">
        <v>776</v>
      </c>
      <c r="D5924" t="s">
        <v>16919</v>
      </c>
      <c r="E5924" t="s">
        <v>22711</v>
      </c>
      <c r="F5924" s="7">
        <v>2100001368623</v>
      </c>
    </row>
    <row r="5925" spans="1:6" hidden="1" x14ac:dyDescent="0.25">
      <c r="A5925" t="s">
        <v>54073</v>
      </c>
      <c r="B5925" t="s">
        <v>54074</v>
      </c>
      <c r="C5925" t="s">
        <v>2318</v>
      </c>
      <c r="D5925" t="s">
        <v>16925</v>
      </c>
      <c r="E5925" t="s">
        <v>54075</v>
      </c>
      <c r="F5925" s="7">
        <v>4958043123667</v>
      </c>
    </row>
    <row r="5926" spans="1:6" hidden="1" x14ac:dyDescent="0.25">
      <c r="A5926" t="s">
        <v>22462</v>
      </c>
      <c r="B5926" t="s">
        <v>22463</v>
      </c>
      <c r="C5926" t="s">
        <v>772</v>
      </c>
      <c r="D5926" t="s">
        <v>16919</v>
      </c>
      <c r="E5926" t="s">
        <v>22464</v>
      </c>
      <c r="F5926" s="7">
        <v>4549937108657</v>
      </c>
    </row>
    <row r="5927" spans="1:6" x14ac:dyDescent="0.25">
      <c r="A5927" t="s">
        <v>28008</v>
      </c>
      <c r="B5927" t="s">
        <v>28009</v>
      </c>
      <c r="C5927" t="s">
        <v>3279</v>
      </c>
      <c r="D5927" t="s">
        <v>16922</v>
      </c>
      <c r="E5927"/>
      <c r="F5927" s="7">
        <v>4946842637232</v>
      </c>
    </row>
    <row r="5928" spans="1:6" hidden="1" x14ac:dyDescent="0.25">
      <c r="A5928" t="s">
        <v>35625</v>
      </c>
      <c r="B5928" t="s">
        <v>35626</v>
      </c>
      <c r="C5928" t="s">
        <v>4690</v>
      </c>
      <c r="D5928" t="s">
        <v>16927</v>
      </c>
      <c r="E5928" t="s">
        <v>35627</v>
      </c>
      <c r="F5928" s="7">
        <v>3168430237063</v>
      </c>
    </row>
    <row r="5929" spans="1:6" hidden="1" x14ac:dyDescent="0.25">
      <c r="A5929" t="s">
        <v>32399</v>
      </c>
      <c r="B5929" t="s">
        <v>32400</v>
      </c>
      <c r="C5929" t="s">
        <v>171</v>
      </c>
      <c r="D5929" t="s">
        <v>16919</v>
      </c>
      <c r="E5929" t="s">
        <v>32401</v>
      </c>
      <c r="F5929" s="7">
        <v>4953103307599</v>
      </c>
    </row>
    <row r="5930" spans="1:6" hidden="1" x14ac:dyDescent="0.25">
      <c r="A5930" t="s">
        <v>31966</v>
      </c>
      <c r="B5930" t="s">
        <v>31967</v>
      </c>
      <c r="C5930" t="s">
        <v>27279</v>
      </c>
      <c r="D5930" t="s">
        <v>16927</v>
      </c>
      <c r="E5930" t="s">
        <v>54</v>
      </c>
      <c r="F5930" s="7">
        <v>4571189561171</v>
      </c>
    </row>
    <row r="5931" spans="1:6" hidden="1" x14ac:dyDescent="0.25">
      <c r="A5931" t="s">
        <v>33240</v>
      </c>
      <c r="B5931" t="s">
        <v>33241</v>
      </c>
      <c r="C5931" t="s">
        <v>33242</v>
      </c>
      <c r="D5931" t="s">
        <v>16919</v>
      </c>
      <c r="E5931"/>
    </row>
    <row r="5932" spans="1:6" hidden="1" x14ac:dyDescent="0.25">
      <c r="A5932" t="s">
        <v>27455</v>
      </c>
      <c r="B5932" t="s">
        <v>27456</v>
      </c>
      <c r="C5932" t="s">
        <v>1119</v>
      </c>
      <c r="D5932" t="s">
        <v>11103</v>
      </c>
      <c r="E5932" t="s">
        <v>27457</v>
      </c>
      <c r="F5932" s="7">
        <v>4901140904394</v>
      </c>
    </row>
    <row r="5933" spans="1:6" hidden="1" x14ac:dyDescent="0.25">
      <c r="A5933" t="s">
        <v>54076</v>
      </c>
      <c r="B5933" t="s">
        <v>54077</v>
      </c>
      <c r="C5933" t="s">
        <v>68</v>
      </c>
      <c r="D5933" t="s">
        <v>16919</v>
      </c>
      <c r="E5933" t="s">
        <v>54078</v>
      </c>
      <c r="F5933" s="7">
        <v>718037849492</v>
      </c>
    </row>
    <row r="5934" spans="1:6" hidden="1" x14ac:dyDescent="0.25">
      <c r="A5934" t="s">
        <v>24661</v>
      </c>
      <c r="B5934" t="s">
        <v>33489</v>
      </c>
      <c r="C5934" t="s">
        <v>21</v>
      </c>
      <c r="D5934" t="s">
        <v>16919</v>
      </c>
      <c r="E5934" t="s">
        <v>24660</v>
      </c>
      <c r="F5934" s="7">
        <v>192876136539</v>
      </c>
    </row>
    <row r="5935" spans="1:6" hidden="1" x14ac:dyDescent="0.25">
      <c r="A5935" t="s">
        <v>54079</v>
      </c>
      <c r="B5935" t="s">
        <v>54080</v>
      </c>
      <c r="C5935" t="s">
        <v>7506</v>
      </c>
      <c r="D5935" t="s">
        <v>16927</v>
      </c>
      <c r="E5935"/>
      <c r="F5935" s="7">
        <v>4573455347021</v>
      </c>
    </row>
    <row r="5936" spans="1:6" hidden="1" x14ac:dyDescent="0.25">
      <c r="A5936" t="s">
        <v>17468</v>
      </c>
      <c r="B5936" t="s">
        <v>17469</v>
      </c>
      <c r="C5936" t="s">
        <v>52475</v>
      </c>
      <c r="D5936" t="s">
        <v>16927</v>
      </c>
      <c r="E5936"/>
      <c r="F5936" s="7">
        <v>4560224462481</v>
      </c>
    </row>
    <row r="5937" spans="1:6" hidden="1" x14ac:dyDescent="0.25">
      <c r="A5937" t="s">
        <v>29312</v>
      </c>
      <c r="B5937" t="s">
        <v>29313</v>
      </c>
      <c r="C5937" t="s">
        <v>4766</v>
      </c>
      <c r="D5937" t="s">
        <v>16927</v>
      </c>
      <c r="E5937"/>
    </row>
    <row r="5938" spans="1:6" hidden="1" x14ac:dyDescent="0.25">
      <c r="A5938" t="s">
        <v>54081</v>
      </c>
      <c r="B5938" t="s">
        <v>54082</v>
      </c>
      <c r="C5938" t="s">
        <v>54083</v>
      </c>
      <c r="D5938" t="s">
        <v>16927</v>
      </c>
      <c r="E5938"/>
      <c r="F5938" s="7">
        <v>794615273620</v>
      </c>
    </row>
    <row r="5939" spans="1:6" hidden="1" x14ac:dyDescent="0.25">
      <c r="A5939" t="s">
        <v>32917</v>
      </c>
      <c r="B5939" t="s">
        <v>32918</v>
      </c>
      <c r="C5939" t="s">
        <v>31950</v>
      </c>
      <c r="D5939" t="s">
        <v>16927</v>
      </c>
      <c r="E5939" t="s">
        <v>32919</v>
      </c>
      <c r="F5939" s="7">
        <v>765756773249</v>
      </c>
    </row>
    <row r="5940" spans="1:6" hidden="1" x14ac:dyDescent="0.25">
      <c r="A5940" t="s">
        <v>17345</v>
      </c>
      <c r="B5940" t="s">
        <v>17346</v>
      </c>
      <c r="C5940" t="s">
        <v>750</v>
      </c>
      <c r="D5940" t="s">
        <v>16921</v>
      </c>
      <c r="E5940" t="s">
        <v>17347</v>
      </c>
      <c r="F5940" s="7">
        <v>4940577255693</v>
      </c>
    </row>
    <row r="5941" spans="1:6" hidden="1" x14ac:dyDescent="0.25">
      <c r="A5941" t="s">
        <v>54084</v>
      </c>
      <c r="B5941" t="s">
        <v>54085</v>
      </c>
      <c r="C5941" t="s">
        <v>54086</v>
      </c>
      <c r="D5941" t="s">
        <v>16919</v>
      </c>
      <c r="E5941" t="s">
        <v>54087</v>
      </c>
    </row>
    <row r="5942" spans="1:6" hidden="1" x14ac:dyDescent="0.25">
      <c r="A5942" t="s">
        <v>28870</v>
      </c>
      <c r="B5942" t="s">
        <v>28871</v>
      </c>
      <c r="C5942" t="s">
        <v>2948</v>
      </c>
      <c r="D5942" t="s">
        <v>16927</v>
      </c>
      <c r="E5942" t="s">
        <v>28872</v>
      </c>
      <c r="F5942" s="7">
        <v>797936358151</v>
      </c>
    </row>
    <row r="5943" spans="1:6" hidden="1" x14ac:dyDescent="0.25">
      <c r="A5943" t="s">
        <v>36050</v>
      </c>
      <c r="B5943" t="s">
        <v>36051</v>
      </c>
      <c r="C5943" t="s">
        <v>22514</v>
      </c>
      <c r="D5943" t="s">
        <v>16921</v>
      </c>
      <c r="E5943" t="s">
        <v>36052</v>
      </c>
      <c r="F5943" s="7">
        <v>4963241009002</v>
      </c>
    </row>
    <row r="5944" spans="1:6" hidden="1" x14ac:dyDescent="0.25">
      <c r="A5944" t="s">
        <v>54088</v>
      </c>
      <c r="B5944" t="s">
        <v>54089</v>
      </c>
      <c r="C5944" t="s">
        <v>46620</v>
      </c>
      <c r="D5944" t="s">
        <v>16919</v>
      </c>
      <c r="E5944">
        <v>74040187283</v>
      </c>
      <c r="F5944" s="7">
        <v>787739825202</v>
      </c>
    </row>
    <row r="5945" spans="1:6" hidden="1" x14ac:dyDescent="0.25">
      <c r="A5945" t="s">
        <v>27490</v>
      </c>
      <c r="B5945" t="s">
        <v>27491</v>
      </c>
      <c r="C5945" t="s">
        <v>27492</v>
      </c>
      <c r="D5945" t="s">
        <v>16919</v>
      </c>
      <c r="E5945"/>
      <c r="F5945" s="7">
        <v>611559666762</v>
      </c>
    </row>
    <row r="5946" spans="1:6" hidden="1" x14ac:dyDescent="0.25">
      <c r="A5946" t="s">
        <v>36100</v>
      </c>
      <c r="B5946" t="s">
        <v>36101</v>
      </c>
      <c r="C5946" t="s">
        <v>191</v>
      </c>
      <c r="D5946" t="s">
        <v>16919</v>
      </c>
      <c r="E5946" t="s">
        <v>36102</v>
      </c>
      <c r="F5946" s="7">
        <v>4523052021565</v>
      </c>
    </row>
    <row r="5947" spans="1:6" hidden="1" x14ac:dyDescent="0.25">
      <c r="A5947" t="s">
        <v>22725</v>
      </c>
      <c r="B5947" t="s">
        <v>22726</v>
      </c>
      <c r="C5947" t="s">
        <v>171</v>
      </c>
      <c r="D5947" t="s">
        <v>16919</v>
      </c>
      <c r="E5947" t="s">
        <v>22727</v>
      </c>
      <c r="F5947" s="7">
        <v>4953103203341</v>
      </c>
    </row>
    <row r="5948" spans="1:6" hidden="1" x14ac:dyDescent="0.25">
      <c r="A5948" t="s">
        <v>25211</v>
      </c>
      <c r="B5948" t="s">
        <v>25210</v>
      </c>
      <c r="C5948" t="s">
        <v>40</v>
      </c>
      <c r="D5948" t="s">
        <v>16919</v>
      </c>
      <c r="E5948" t="s">
        <v>25209</v>
      </c>
      <c r="F5948" s="7">
        <v>4988617304222</v>
      </c>
    </row>
    <row r="5949" spans="1:6" hidden="1" x14ac:dyDescent="0.25">
      <c r="A5949" t="s">
        <v>54090</v>
      </c>
      <c r="B5949" t="s">
        <v>54091</v>
      </c>
      <c r="C5949" t="s">
        <v>2438</v>
      </c>
      <c r="D5949" t="s">
        <v>16916</v>
      </c>
      <c r="E5949" t="s">
        <v>54092</v>
      </c>
      <c r="F5949" s="7">
        <v>4573410899770</v>
      </c>
    </row>
    <row r="5950" spans="1:6" hidden="1" x14ac:dyDescent="0.25">
      <c r="A5950" t="s">
        <v>54093</v>
      </c>
      <c r="B5950" t="s">
        <v>54094</v>
      </c>
      <c r="C5950" t="s">
        <v>989</v>
      </c>
      <c r="D5950" t="s">
        <v>16919</v>
      </c>
      <c r="E5950" t="s">
        <v>54095</v>
      </c>
      <c r="F5950" s="7">
        <v>5032037122160</v>
      </c>
    </row>
    <row r="5951" spans="1:6" hidden="1" x14ac:dyDescent="0.25">
      <c r="A5951" t="s">
        <v>54096</v>
      </c>
      <c r="B5951" t="s">
        <v>54097</v>
      </c>
      <c r="C5951" t="s">
        <v>54098</v>
      </c>
      <c r="D5951" t="s">
        <v>16925</v>
      </c>
      <c r="E5951" t="s">
        <v>54099</v>
      </c>
      <c r="F5951" s="7">
        <v>8011581032542</v>
      </c>
    </row>
    <row r="5952" spans="1:6" hidden="1" x14ac:dyDescent="0.25">
      <c r="A5952" t="s">
        <v>24862</v>
      </c>
      <c r="B5952" t="s">
        <v>24861</v>
      </c>
      <c r="C5952" t="s">
        <v>101</v>
      </c>
      <c r="D5952" t="s">
        <v>16919</v>
      </c>
      <c r="E5952" t="s">
        <v>24860</v>
      </c>
      <c r="F5952" s="7">
        <v>4582312901450</v>
      </c>
    </row>
    <row r="5953" spans="1:6" hidden="1" x14ac:dyDescent="0.25">
      <c r="A5953" t="s">
        <v>24794</v>
      </c>
      <c r="B5953" t="s">
        <v>24793</v>
      </c>
      <c r="C5953" t="s">
        <v>20421</v>
      </c>
      <c r="D5953" t="s">
        <v>16919</v>
      </c>
      <c r="E5953" t="s">
        <v>54100</v>
      </c>
    </row>
    <row r="5954" spans="1:6" hidden="1" x14ac:dyDescent="0.25">
      <c r="A5954" t="s">
        <v>22248</v>
      </c>
      <c r="B5954" t="s">
        <v>22249</v>
      </c>
      <c r="C5954" t="s">
        <v>10400</v>
      </c>
      <c r="D5954" t="s">
        <v>16921</v>
      </c>
      <c r="E5954" t="s">
        <v>22250</v>
      </c>
      <c r="F5954" s="7">
        <v>4973987178467</v>
      </c>
    </row>
    <row r="5955" spans="1:6" hidden="1" x14ac:dyDescent="0.25">
      <c r="A5955" t="s">
        <v>54101</v>
      </c>
      <c r="B5955" t="s">
        <v>54102</v>
      </c>
      <c r="C5955" t="s">
        <v>1028</v>
      </c>
      <c r="D5955" t="s">
        <v>16927</v>
      </c>
      <c r="E5955" t="s">
        <v>54103</v>
      </c>
      <c r="F5955" s="7">
        <v>4903456192151</v>
      </c>
    </row>
    <row r="5956" spans="1:6" hidden="1" x14ac:dyDescent="0.25">
      <c r="A5956" t="s">
        <v>30983</v>
      </c>
      <c r="B5956" t="s">
        <v>35043</v>
      </c>
      <c r="C5956" t="s">
        <v>5790</v>
      </c>
      <c r="D5956" t="s">
        <v>16916</v>
      </c>
      <c r="E5956"/>
    </row>
    <row r="5957" spans="1:6" hidden="1" x14ac:dyDescent="0.25">
      <c r="A5957" t="s">
        <v>9649</v>
      </c>
      <c r="B5957" t="s">
        <v>9650</v>
      </c>
      <c r="C5957" t="s">
        <v>3719</v>
      </c>
      <c r="D5957" t="s">
        <v>16916</v>
      </c>
      <c r="E5957" t="s">
        <v>9651</v>
      </c>
      <c r="F5957" s="7">
        <v>4903076062032</v>
      </c>
    </row>
    <row r="5958" spans="1:6" hidden="1" x14ac:dyDescent="0.25">
      <c r="A5958" t="s">
        <v>2061</v>
      </c>
      <c r="B5958" t="s">
        <v>2062</v>
      </c>
      <c r="C5958" t="s">
        <v>1530</v>
      </c>
      <c r="D5958" t="s">
        <v>16949</v>
      </c>
      <c r="E5958" t="s">
        <v>2063</v>
      </c>
      <c r="F5958" s="7">
        <v>4964594732180</v>
      </c>
    </row>
    <row r="5959" spans="1:6" hidden="1" x14ac:dyDescent="0.25">
      <c r="A5959" t="s">
        <v>4115</v>
      </c>
      <c r="B5959" t="s">
        <v>54104</v>
      </c>
      <c r="C5959" t="s">
        <v>3618</v>
      </c>
      <c r="D5959" t="s">
        <v>16921</v>
      </c>
      <c r="E5959" t="s">
        <v>4116</v>
      </c>
      <c r="F5959" s="7">
        <v>4971715231651</v>
      </c>
    </row>
    <row r="5960" spans="1:6" hidden="1" x14ac:dyDescent="0.25">
      <c r="A5960" t="s">
        <v>54105</v>
      </c>
      <c r="B5960" t="s">
        <v>54106</v>
      </c>
      <c r="C5960" t="s">
        <v>29728</v>
      </c>
      <c r="D5960" t="s">
        <v>16919</v>
      </c>
      <c r="E5960" t="s">
        <v>54107</v>
      </c>
      <c r="F5960" s="7">
        <v>4562126109723</v>
      </c>
    </row>
    <row r="5961" spans="1:6" hidden="1" x14ac:dyDescent="0.25">
      <c r="A5961" t="s">
        <v>22572</v>
      </c>
      <c r="B5961" t="s">
        <v>25037</v>
      </c>
      <c r="C5961" t="s">
        <v>911</v>
      </c>
      <c r="D5961" t="s">
        <v>16919</v>
      </c>
      <c r="E5961" t="s">
        <v>22573</v>
      </c>
    </row>
    <row r="5962" spans="1:6" hidden="1" x14ac:dyDescent="0.25">
      <c r="A5962" t="s">
        <v>54108</v>
      </c>
      <c r="B5962" t="s">
        <v>54109</v>
      </c>
      <c r="C5962" t="s">
        <v>54110</v>
      </c>
      <c r="D5962" t="s">
        <v>11103</v>
      </c>
      <c r="E5962"/>
    </row>
    <row r="5963" spans="1:6" x14ac:dyDescent="0.25">
      <c r="A5963" t="s">
        <v>54111</v>
      </c>
      <c r="B5963" t="s">
        <v>82094</v>
      </c>
      <c r="C5963" t="s">
        <v>4270</v>
      </c>
      <c r="D5963" t="s">
        <v>16922</v>
      </c>
      <c r="E5963"/>
      <c r="F5963" s="7">
        <v>4511413624722</v>
      </c>
    </row>
    <row r="5964" spans="1:6" hidden="1" x14ac:dyDescent="0.25">
      <c r="A5964" t="s">
        <v>34393</v>
      </c>
      <c r="B5964" t="s">
        <v>34394</v>
      </c>
      <c r="C5964" t="s">
        <v>4057</v>
      </c>
      <c r="D5964" t="s">
        <v>16927</v>
      </c>
      <c r="E5964"/>
    </row>
    <row r="5965" spans="1:6" hidden="1" x14ac:dyDescent="0.25">
      <c r="A5965" t="s">
        <v>54112</v>
      </c>
      <c r="B5965" t="s">
        <v>54113</v>
      </c>
      <c r="C5965" t="s">
        <v>16</v>
      </c>
      <c r="D5965" t="s">
        <v>16919</v>
      </c>
      <c r="E5965" t="s">
        <v>54114</v>
      </c>
      <c r="F5965" s="7">
        <v>4560441095295</v>
      </c>
    </row>
    <row r="5966" spans="1:6" hidden="1" x14ac:dyDescent="0.25">
      <c r="A5966" t="s">
        <v>32649</v>
      </c>
      <c r="B5966" t="s">
        <v>32650</v>
      </c>
      <c r="C5966" t="s">
        <v>171</v>
      </c>
      <c r="D5966" t="s">
        <v>16919</v>
      </c>
      <c r="E5966" t="s">
        <v>32651</v>
      </c>
      <c r="F5966" s="7">
        <v>4953103203150</v>
      </c>
    </row>
    <row r="5967" spans="1:6" hidden="1" x14ac:dyDescent="0.25">
      <c r="A5967" t="s">
        <v>54115</v>
      </c>
      <c r="B5967" t="s">
        <v>54116</v>
      </c>
      <c r="C5967" t="s">
        <v>52</v>
      </c>
      <c r="D5967" t="s">
        <v>16919</v>
      </c>
      <c r="E5967" t="s">
        <v>54117</v>
      </c>
      <c r="F5967" s="7">
        <v>4548736067714</v>
      </c>
    </row>
    <row r="5968" spans="1:6" hidden="1" x14ac:dyDescent="0.25">
      <c r="A5968" t="s">
        <v>22557</v>
      </c>
      <c r="B5968" t="s">
        <v>22558</v>
      </c>
      <c r="C5968" t="s">
        <v>22600</v>
      </c>
      <c r="D5968" t="s">
        <v>16919</v>
      </c>
      <c r="E5968"/>
      <c r="F5968" s="7">
        <v>6458965508415</v>
      </c>
    </row>
    <row r="5969" spans="1:6" hidden="1" x14ac:dyDescent="0.25">
      <c r="A5969" t="s">
        <v>27860</v>
      </c>
      <c r="B5969" t="s">
        <v>27861</v>
      </c>
      <c r="C5969" t="s">
        <v>103</v>
      </c>
      <c r="D5969" t="s">
        <v>11103</v>
      </c>
      <c r="E5969" t="s">
        <v>27862</v>
      </c>
      <c r="F5969" s="7">
        <v>4549077465344</v>
      </c>
    </row>
    <row r="5970" spans="1:6" hidden="1" x14ac:dyDescent="0.25">
      <c r="A5970" t="s">
        <v>34450</v>
      </c>
      <c r="B5970" t="s">
        <v>34451</v>
      </c>
      <c r="C5970" t="s">
        <v>1386</v>
      </c>
      <c r="D5970" t="s">
        <v>16916</v>
      </c>
      <c r="E5970"/>
      <c r="F5970" s="7">
        <v>4562462419104</v>
      </c>
    </row>
    <row r="5971" spans="1:6" hidden="1" x14ac:dyDescent="0.25">
      <c r="A5971" t="s">
        <v>22232</v>
      </c>
      <c r="B5971" t="s">
        <v>22233</v>
      </c>
      <c r="C5971" t="s">
        <v>40</v>
      </c>
      <c r="D5971" t="s">
        <v>16919</v>
      </c>
      <c r="E5971" t="s">
        <v>22234</v>
      </c>
      <c r="F5971" s="7">
        <v>4988617280748</v>
      </c>
    </row>
    <row r="5972" spans="1:6" hidden="1" x14ac:dyDescent="0.25">
      <c r="A5972" t="s">
        <v>35099</v>
      </c>
      <c r="B5972" t="s">
        <v>35100</v>
      </c>
      <c r="C5972" t="s">
        <v>32</v>
      </c>
      <c r="D5972" t="s">
        <v>11103</v>
      </c>
      <c r="E5972" t="s">
        <v>35101</v>
      </c>
      <c r="F5972" s="7">
        <v>4974019851839</v>
      </c>
    </row>
    <row r="5973" spans="1:6" hidden="1" x14ac:dyDescent="0.25">
      <c r="A5973" t="s">
        <v>20744</v>
      </c>
      <c r="B5973" t="s">
        <v>20745</v>
      </c>
      <c r="C5973" t="s">
        <v>20566</v>
      </c>
      <c r="D5973" t="s">
        <v>11103</v>
      </c>
      <c r="E5973" t="s">
        <v>20746</v>
      </c>
      <c r="F5973" s="7">
        <v>613072096491</v>
      </c>
    </row>
    <row r="5974" spans="1:6" hidden="1" x14ac:dyDescent="0.25">
      <c r="A5974" t="s">
        <v>27876</v>
      </c>
      <c r="B5974" t="s">
        <v>27877</v>
      </c>
      <c r="C5974" t="s">
        <v>72</v>
      </c>
      <c r="D5974" t="s">
        <v>11103</v>
      </c>
      <c r="E5974" t="s">
        <v>27878</v>
      </c>
      <c r="F5974" s="7">
        <v>5025155035368</v>
      </c>
    </row>
    <row r="5975" spans="1:6" hidden="1" x14ac:dyDescent="0.25">
      <c r="A5975" t="s">
        <v>35519</v>
      </c>
      <c r="B5975" t="s">
        <v>35520</v>
      </c>
      <c r="C5975" t="s">
        <v>2997</v>
      </c>
      <c r="D5975" t="s">
        <v>16927</v>
      </c>
      <c r="E5975">
        <v>52661</v>
      </c>
      <c r="F5975" s="7">
        <v>4953980526618</v>
      </c>
    </row>
    <row r="5976" spans="1:6" hidden="1" x14ac:dyDescent="0.25">
      <c r="A5976" t="s">
        <v>24858</v>
      </c>
      <c r="B5976" t="s">
        <v>24857</v>
      </c>
      <c r="C5976" t="s">
        <v>758</v>
      </c>
      <c r="D5976" t="s">
        <v>16919</v>
      </c>
      <c r="E5976" t="s">
        <v>24856</v>
      </c>
    </row>
    <row r="5977" spans="1:6" hidden="1" x14ac:dyDescent="0.25">
      <c r="A5977" t="s">
        <v>4555</v>
      </c>
      <c r="B5977" t="s">
        <v>7213</v>
      </c>
      <c r="C5977" t="s">
        <v>40</v>
      </c>
      <c r="D5977" t="s">
        <v>16919</v>
      </c>
      <c r="E5977" t="s">
        <v>4556</v>
      </c>
      <c r="F5977" s="7">
        <v>4582312851533</v>
      </c>
    </row>
    <row r="5978" spans="1:6" hidden="1" x14ac:dyDescent="0.25">
      <c r="A5978" t="s">
        <v>19899</v>
      </c>
      <c r="B5978" t="s">
        <v>19900</v>
      </c>
      <c r="C5978" t="s">
        <v>103</v>
      </c>
      <c r="D5978" t="s">
        <v>11103</v>
      </c>
      <c r="E5978" t="s">
        <v>19901</v>
      </c>
      <c r="F5978" s="7">
        <v>4549077922502</v>
      </c>
    </row>
    <row r="5979" spans="1:6" hidden="1" x14ac:dyDescent="0.25">
      <c r="A5979" t="s">
        <v>54118</v>
      </c>
      <c r="B5979" t="s">
        <v>54119</v>
      </c>
      <c r="C5979" t="s">
        <v>996</v>
      </c>
      <c r="D5979" t="s">
        <v>16925</v>
      </c>
      <c r="E5979" t="s">
        <v>54120</v>
      </c>
      <c r="F5979" s="7">
        <v>4953332696259</v>
      </c>
    </row>
    <row r="5980" spans="1:6" hidden="1" x14ac:dyDescent="0.25">
      <c r="A5980" t="s">
        <v>54121</v>
      </c>
      <c r="B5980" t="s">
        <v>54122</v>
      </c>
      <c r="C5980" t="s">
        <v>54123</v>
      </c>
      <c r="D5980" t="s">
        <v>16919</v>
      </c>
      <c r="E5980"/>
      <c r="F5980" s="7">
        <v>6292812073769</v>
      </c>
    </row>
    <row r="5981" spans="1:6" hidden="1" x14ac:dyDescent="0.25">
      <c r="A5981" t="s">
        <v>34366</v>
      </c>
      <c r="B5981" t="s">
        <v>34367</v>
      </c>
      <c r="C5981" t="s">
        <v>2997</v>
      </c>
      <c r="D5981" t="s">
        <v>16927</v>
      </c>
      <c r="E5981">
        <v>83983</v>
      </c>
      <c r="F5981" s="7">
        <v>4953980839831</v>
      </c>
    </row>
    <row r="5982" spans="1:6" hidden="1" x14ac:dyDescent="0.25">
      <c r="A5982" t="s">
        <v>35382</v>
      </c>
      <c r="B5982" t="s">
        <v>35383</v>
      </c>
      <c r="C5982" t="s">
        <v>35384</v>
      </c>
      <c r="D5982" t="s">
        <v>16919</v>
      </c>
      <c r="E5982" t="s">
        <v>35385</v>
      </c>
      <c r="F5982" s="7">
        <v>607467490605</v>
      </c>
    </row>
    <row r="5983" spans="1:6" hidden="1" x14ac:dyDescent="0.25">
      <c r="A5983" t="s">
        <v>54124</v>
      </c>
      <c r="B5983" t="s">
        <v>54125</v>
      </c>
      <c r="C5983" t="s">
        <v>2948</v>
      </c>
      <c r="D5983" t="s">
        <v>16927</v>
      </c>
      <c r="E5983" t="s">
        <v>54126</v>
      </c>
      <c r="F5983" s="7">
        <v>4904785717008</v>
      </c>
    </row>
    <row r="5984" spans="1:6" hidden="1" x14ac:dyDescent="0.25">
      <c r="A5984" t="s">
        <v>54127</v>
      </c>
      <c r="B5984" t="s">
        <v>54128</v>
      </c>
      <c r="C5984" t="s">
        <v>54129</v>
      </c>
      <c r="D5984" t="s">
        <v>16949</v>
      </c>
      <c r="E5984"/>
      <c r="F5984" s="7">
        <v>723576339786</v>
      </c>
    </row>
    <row r="5985" spans="1:6" hidden="1" x14ac:dyDescent="0.25">
      <c r="A5985" t="s">
        <v>3388</v>
      </c>
      <c r="B5985" t="s">
        <v>3389</v>
      </c>
      <c r="C5985" t="s">
        <v>318</v>
      </c>
      <c r="D5985" t="s">
        <v>11103</v>
      </c>
      <c r="E5985" t="s">
        <v>3390</v>
      </c>
      <c r="F5985" s="7">
        <v>4975479405242</v>
      </c>
    </row>
    <row r="5986" spans="1:6" hidden="1" x14ac:dyDescent="0.25">
      <c r="A5986" t="s">
        <v>25036</v>
      </c>
      <c r="B5986" t="s">
        <v>35437</v>
      </c>
      <c r="C5986" t="s">
        <v>1867</v>
      </c>
      <c r="D5986" t="s">
        <v>16919</v>
      </c>
      <c r="E5986" t="s">
        <v>28469</v>
      </c>
    </row>
    <row r="5987" spans="1:6" hidden="1" x14ac:dyDescent="0.25">
      <c r="A5987" t="s">
        <v>5066</v>
      </c>
      <c r="B5987" t="s">
        <v>5067</v>
      </c>
      <c r="C5987" t="s">
        <v>40</v>
      </c>
      <c r="D5987" t="s">
        <v>16919</v>
      </c>
      <c r="E5987" t="s">
        <v>5068</v>
      </c>
      <c r="F5987" s="7">
        <v>4988617237643</v>
      </c>
    </row>
    <row r="5988" spans="1:6" hidden="1" x14ac:dyDescent="0.25">
      <c r="A5988" t="s">
        <v>29349</v>
      </c>
      <c r="B5988" t="s">
        <v>29350</v>
      </c>
      <c r="C5988" t="s">
        <v>566</v>
      </c>
      <c r="D5988" t="s">
        <v>11103</v>
      </c>
      <c r="E5988" t="s">
        <v>32032</v>
      </c>
    </row>
    <row r="5989" spans="1:6" hidden="1" x14ac:dyDescent="0.25">
      <c r="A5989" t="s">
        <v>27746</v>
      </c>
      <c r="B5989" t="s">
        <v>27747</v>
      </c>
      <c r="C5989" t="s">
        <v>27748</v>
      </c>
      <c r="D5989" t="s">
        <v>16925</v>
      </c>
      <c r="E5989" t="s">
        <v>27749</v>
      </c>
      <c r="F5989" s="7">
        <v>748440584277</v>
      </c>
    </row>
    <row r="5990" spans="1:6" hidden="1" x14ac:dyDescent="0.25">
      <c r="A5990" t="s">
        <v>35072</v>
      </c>
      <c r="B5990" t="s">
        <v>35073</v>
      </c>
      <c r="C5990" t="s">
        <v>35074</v>
      </c>
      <c r="D5990" t="s">
        <v>16921</v>
      </c>
      <c r="E5990"/>
      <c r="F5990" s="7">
        <v>741025899919</v>
      </c>
    </row>
    <row r="5991" spans="1:6" x14ac:dyDescent="0.25">
      <c r="A5991" t="s">
        <v>18368</v>
      </c>
      <c r="B5991" t="s">
        <v>18369</v>
      </c>
      <c r="C5991" t="s">
        <v>18370</v>
      </c>
      <c r="D5991" t="s">
        <v>16922</v>
      </c>
      <c r="E5991"/>
      <c r="F5991" s="7">
        <v>4562302490294</v>
      </c>
    </row>
    <row r="5992" spans="1:6" hidden="1" x14ac:dyDescent="0.25">
      <c r="A5992" t="s">
        <v>25054</v>
      </c>
      <c r="B5992" t="s">
        <v>25053</v>
      </c>
      <c r="C5992" t="s">
        <v>24048</v>
      </c>
      <c r="D5992" t="s">
        <v>11103</v>
      </c>
      <c r="E5992" t="s">
        <v>5157</v>
      </c>
      <c r="F5992" s="7">
        <v>4260412198542</v>
      </c>
    </row>
    <row r="5993" spans="1:6" hidden="1" x14ac:dyDescent="0.25">
      <c r="A5993" t="s">
        <v>5929</v>
      </c>
      <c r="B5993" t="s">
        <v>5930</v>
      </c>
      <c r="C5993" t="s">
        <v>2227</v>
      </c>
      <c r="D5993" t="s">
        <v>16925</v>
      </c>
      <c r="E5993" t="s">
        <v>17645</v>
      </c>
      <c r="F5993" s="7">
        <v>4962886010176</v>
      </c>
    </row>
    <row r="5994" spans="1:6" hidden="1" x14ac:dyDescent="0.25">
      <c r="A5994" t="s">
        <v>9616</v>
      </c>
      <c r="B5994" t="s">
        <v>9617</v>
      </c>
      <c r="C5994" t="s">
        <v>44</v>
      </c>
      <c r="D5994" t="s">
        <v>11103</v>
      </c>
      <c r="E5994" t="s">
        <v>18425</v>
      </c>
      <c r="F5994" s="7">
        <v>4967576186247</v>
      </c>
    </row>
    <row r="5995" spans="1:6" hidden="1" x14ac:dyDescent="0.25">
      <c r="A5995" t="s">
        <v>29207</v>
      </c>
      <c r="B5995" t="s">
        <v>29208</v>
      </c>
      <c r="C5995" t="s">
        <v>3024</v>
      </c>
      <c r="D5995" t="s">
        <v>16927</v>
      </c>
      <c r="E5995" t="s">
        <v>29209</v>
      </c>
      <c r="F5995" s="7">
        <v>4589946136586</v>
      </c>
    </row>
    <row r="5996" spans="1:6" hidden="1" x14ac:dyDescent="0.25">
      <c r="A5996" t="s">
        <v>25599</v>
      </c>
      <c r="B5996" t="s">
        <v>54130</v>
      </c>
      <c r="C5996" t="s">
        <v>25598</v>
      </c>
      <c r="D5996" t="s">
        <v>11103</v>
      </c>
      <c r="E5996"/>
    </row>
    <row r="5997" spans="1:6" hidden="1" x14ac:dyDescent="0.25">
      <c r="A5997" t="s">
        <v>54131</v>
      </c>
      <c r="B5997" t="s">
        <v>54132</v>
      </c>
      <c r="C5997" t="s">
        <v>103</v>
      </c>
      <c r="D5997" t="s">
        <v>16925</v>
      </c>
      <c r="E5997" t="s">
        <v>54133</v>
      </c>
      <c r="F5997" s="7">
        <v>4549077961655</v>
      </c>
    </row>
    <row r="5998" spans="1:6" hidden="1" x14ac:dyDescent="0.25">
      <c r="A5998" t="s">
        <v>17915</v>
      </c>
      <c r="B5998" t="s">
        <v>17916</v>
      </c>
      <c r="C5998" t="s">
        <v>17917</v>
      </c>
      <c r="D5998" t="s">
        <v>11103</v>
      </c>
      <c r="E5998" t="s">
        <v>17918</v>
      </c>
    </row>
    <row r="5999" spans="1:6" hidden="1" x14ac:dyDescent="0.25">
      <c r="A5999" t="s">
        <v>54134</v>
      </c>
      <c r="B5999" t="s">
        <v>54135</v>
      </c>
      <c r="C5999" t="s">
        <v>24</v>
      </c>
      <c r="D5999" t="s">
        <v>16916</v>
      </c>
      <c r="E5999" t="s">
        <v>54136</v>
      </c>
      <c r="F5999" s="7">
        <v>4951876622451</v>
      </c>
    </row>
    <row r="6000" spans="1:6" hidden="1" x14ac:dyDescent="0.25">
      <c r="A6000" t="s">
        <v>54137</v>
      </c>
      <c r="B6000" t="s">
        <v>54138</v>
      </c>
      <c r="C6000" t="s">
        <v>228</v>
      </c>
      <c r="D6000" t="s">
        <v>16919</v>
      </c>
      <c r="E6000" t="s">
        <v>54139</v>
      </c>
      <c r="F6000" s="7">
        <v>4562131648316</v>
      </c>
    </row>
    <row r="6001" spans="1:6" hidden="1" x14ac:dyDescent="0.25">
      <c r="A6001" t="s">
        <v>22398</v>
      </c>
      <c r="B6001" t="s">
        <v>27514</v>
      </c>
      <c r="C6001" t="s">
        <v>270</v>
      </c>
      <c r="D6001" t="s">
        <v>16919</v>
      </c>
      <c r="E6001" t="s">
        <v>22399</v>
      </c>
      <c r="F6001" s="7">
        <v>763649130025</v>
      </c>
    </row>
    <row r="6002" spans="1:6" hidden="1" x14ac:dyDescent="0.25">
      <c r="A6002" t="s">
        <v>6782</v>
      </c>
      <c r="B6002" t="s">
        <v>6783</v>
      </c>
      <c r="C6002" t="s">
        <v>171</v>
      </c>
      <c r="D6002" t="s">
        <v>16919</v>
      </c>
      <c r="E6002" t="s">
        <v>6784</v>
      </c>
      <c r="F6002" s="7">
        <v>4953103045859</v>
      </c>
    </row>
    <row r="6003" spans="1:6" hidden="1" x14ac:dyDescent="0.25">
      <c r="A6003" t="s">
        <v>23709</v>
      </c>
      <c r="B6003" t="s">
        <v>32996</v>
      </c>
      <c r="C6003" t="s">
        <v>21</v>
      </c>
      <c r="D6003" t="s">
        <v>16919</v>
      </c>
      <c r="E6003" t="s">
        <v>24606</v>
      </c>
      <c r="F6003" s="7">
        <v>192876135051</v>
      </c>
    </row>
    <row r="6004" spans="1:6" hidden="1" x14ac:dyDescent="0.25">
      <c r="A6004" t="s">
        <v>28968</v>
      </c>
      <c r="B6004" t="s">
        <v>28969</v>
      </c>
      <c r="C6004" t="s">
        <v>171</v>
      </c>
      <c r="D6004" t="s">
        <v>16919</v>
      </c>
      <c r="E6004" t="s">
        <v>28970</v>
      </c>
      <c r="F6004" s="7">
        <v>4953103321991</v>
      </c>
    </row>
    <row r="6005" spans="1:6" hidden="1" x14ac:dyDescent="0.25">
      <c r="A6005" t="s">
        <v>20321</v>
      </c>
      <c r="B6005" t="s">
        <v>20322</v>
      </c>
      <c r="C6005" t="s">
        <v>3132</v>
      </c>
      <c r="D6005" t="s">
        <v>16916</v>
      </c>
      <c r="E6005" t="s">
        <v>20323</v>
      </c>
      <c r="F6005" s="7">
        <v>4902520847454</v>
      </c>
    </row>
    <row r="6006" spans="1:6" hidden="1" x14ac:dyDescent="0.25">
      <c r="A6006" t="s">
        <v>54140</v>
      </c>
      <c r="B6006" t="s">
        <v>54141</v>
      </c>
      <c r="C6006" t="s">
        <v>3816</v>
      </c>
      <c r="D6006" t="s">
        <v>16927</v>
      </c>
      <c r="E6006" t="s">
        <v>54142</v>
      </c>
    </row>
    <row r="6007" spans="1:6" x14ac:dyDescent="0.25">
      <c r="A6007" t="s">
        <v>7449</v>
      </c>
      <c r="B6007" t="s">
        <v>18632</v>
      </c>
      <c r="C6007" t="s">
        <v>3563</v>
      </c>
      <c r="D6007" t="s">
        <v>16922</v>
      </c>
      <c r="E6007" t="s">
        <v>33345</v>
      </c>
      <c r="F6007" s="7">
        <v>885782112789</v>
      </c>
    </row>
    <row r="6008" spans="1:6" hidden="1" x14ac:dyDescent="0.25">
      <c r="A6008" t="s">
        <v>29255</v>
      </c>
      <c r="B6008" t="s">
        <v>29256</v>
      </c>
      <c r="C6008" t="s">
        <v>9608</v>
      </c>
      <c r="D6008" t="s">
        <v>11103</v>
      </c>
      <c r="E6008" t="s">
        <v>29257</v>
      </c>
      <c r="F6008" s="7">
        <v>680491567215</v>
      </c>
    </row>
    <row r="6009" spans="1:6" x14ac:dyDescent="0.25">
      <c r="A6009" t="s">
        <v>54143</v>
      </c>
      <c r="B6009" t="s">
        <v>54144</v>
      </c>
      <c r="C6009" t="s">
        <v>54145</v>
      </c>
      <c r="D6009" t="s">
        <v>16922</v>
      </c>
      <c r="E6009">
        <v>9420020110823</v>
      </c>
      <c r="F6009" s="7">
        <v>9420020110823</v>
      </c>
    </row>
    <row r="6010" spans="1:6" hidden="1" x14ac:dyDescent="0.25">
      <c r="A6010" t="s">
        <v>54146</v>
      </c>
      <c r="B6010" t="s">
        <v>54147</v>
      </c>
      <c r="C6010" t="s">
        <v>7730</v>
      </c>
      <c r="D6010" t="s">
        <v>16919</v>
      </c>
      <c r="E6010" t="s">
        <v>54148</v>
      </c>
    </row>
    <row r="6011" spans="1:6" x14ac:dyDescent="0.25">
      <c r="A6011" t="s">
        <v>54149</v>
      </c>
      <c r="B6011" t="s">
        <v>54150</v>
      </c>
      <c r="C6011" t="s">
        <v>6395</v>
      </c>
      <c r="D6011" t="s">
        <v>16922</v>
      </c>
      <c r="E6011"/>
      <c r="F6011" s="7">
        <v>4973210020013</v>
      </c>
    </row>
    <row r="6012" spans="1:6" hidden="1" x14ac:dyDescent="0.25">
      <c r="A6012" t="s">
        <v>33991</v>
      </c>
      <c r="B6012" t="s">
        <v>33992</v>
      </c>
      <c r="C6012" t="s">
        <v>1450</v>
      </c>
      <c r="D6012" t="s">
        <v>16916</v>
      </c>
      <c r="E6012" t="s">
        <v>33993</v>
      </c>
      <c r="F6012" s="7">
        <v>699234276918</v>
      </c>
    </row>
    <row r="6013" spans="1:6" hidden="1" x14ac:dyDescent="0.25">
      <c r="A6013" t="s">
        <v>54151</v>
      </c>
      <c r="B6013" t="s">
        <v>54152</v>
      </c>
      <c r="C6013" t="s">
        <v>495</v>
      </c>
      <c r="D6013" t="s">
        <v>16916</v>
      </c>
      <c r="E6013" t="s">
        <v>54153</v>
      </c>
      <c r="F6013" s="7">
        <v>699234172227</v>
      </c>
    </row>
    <row r="6014" spans="1:6" hidden="1" x14ac:dyDescent="0.25">
      <c r="A6014" t="s">
        <v>49133</v>
      </c>
      <c r="B6014" t="s">
        <v>49134</v>
      </c>
      <c r="C6014" t="s">
        <v>1682</v>
      </c>
      <c r="D6014" t="s">
        <v>16916</v>
      </c>
      <c r="E6014"/>
      <c r="F6014" s="7">
        <v>4902870813024</v>
      </c>
    </row>
    <row r="6015" spans="1:6" hidden="1" x14ac:dyDescent="0.25">
      <c r="A6015" t="s">
        <v>34173</v>
      </c>
      <c r="B6015" t="s">
        <v>34174</v>
      </c>
      <c r="C6015" t="s">
        <v>21</v>
      </c>
      <c r="D6015" t="s">
        <v>16919</v>
      </c>
      <c r="E6015" t="s">
        <v>34175</v>
      </c>
      <c r="F6015" s="7">
        <v>192876082508</v>
      </c>
    </row>
    <row r="6016" spans="1:6" x14ac:dyDescent="0.25">
      <c r="A6016" t="s">
        <v>29215</v>
      </c>
      <c r="B6016" t="s">
        <v>29216</v>
      </c>
      <c r="C6016" t="s">
        <v>29217</v>
      </c>
      <c r="D6016" t="s">
        <v>16922</v>
      </c>
      <c r="E6016"/>
      <c r="F6016" s="7">
        <v>669558600355</v>
      </c>
    </row>
    <row r="6017" spans="1:6" hidden="1" x14ac:dyDescent="0.25">
      <c r="A6017" t="s">
        <v>24540</v>
      </c>
      <c r="B6017" t="s">
        <v>24539</v>
      </c>
      <c r="C6017" t="s">
        <v>7729</v>
      </c>
      <c r="D6017" t="s">
        <v>16919</v>
      </c>
      <c r="E6017" t="s">
        <v>24538</v>
      </c>
      <c r="F6017" s="7">
        <v>610731379070</v>
      </c>
    </row>
    <row r="6018" spans="1:6" hidden="1" x14ac:dyDescent="0.25">
      <c r="A6018" t="s">
        <v>19680</v>
      </c>
      <c r="B6018" t="s">
        <v>27443</v>
      </c>
      <c r="C6018" t="s">
        <v>19681</v>
      </c>
      <c r="D6018" t="s">
        <v>16927</v>
      </c>
      <c r="E6018" t="s">
        <v>19682</v>
      </c>
      <c r="F6018" s="7">
        <v>708296919036</v>
      </c>
    </row>
    <row r="6019" spans="1:6" hidden="1" x14ac:dyDescent="0.25">
      <c r="A6019" t="s">
        <v>54154</v>
      </c>
      <c r="B6019" t="s">
        <v>54155</v>
      </c>
      <c r="C6019" t="s">
        <v>54156</v>
      </c>
      <c r="D6019" t="s">
        <v>11103</v>
      </c>
      <c r="E6019"/>
      <c r="F6019" s="7">
        <v>658126961967</v>
      </c>
    </row>
    <row r="6020" spans="1:6" hidden="1" x14ac:dyDescent="0.25">
      <c r="A6020" t="s">
        <v>54157</v>
      </c>
      <c r="B6020" t="s">
        <v>54158</v>
      </c>
      <c r="C6020" t="s">
        <v>20112</v>
      </c>
      <c r="D6020" t="s">
        <v>16916</v>
      </c>
      <c r="E6020"/>
      <c r="F6020" s="7">
        <v>781520872529</v>
      </c>
    </row>
    <row r="6021" spans="1:6" hidden="1" x14ac:dyDescent="0.25">
      <c r="A6021" t="s">
        <v>17311</v>
      </c>
      <c r="B6021" t="s">
        <v>17312</v>
      </c>
      <c r="C6021" t="s">
        <v>164</v>
      </c>
      <c r="D6021" t="s">
        <v>16919</v>
      </c>
      <c r="E6021">
        <v>4544438055479</v>
      </c>
      <c r="F6021" s="7">
        <v>4544438055479</v>
      </c>
    </row>
    <row r="6022" spans="1:6" hidden="1" x14ac:dyDescent="0.25">
      <c r="A6022" t="s">
        <v>33340</v>
      </c>
      <c r="B6022" t="s">
        <v>33341</v>
      </c>
      <c r="C6022" t="s">
        <v>919</v>
      </c>
      <c r="D6022" t="s">
        <v>16927</v>
      </c>
      <c r="E6022"/>
    </row>
    <row r="6023" spans="1:6" hidden="1" x14ac:dyDescent="0.25">
      <c r="A6023" t="s">
        <v>28617</v>
      </c>
      <c r="B6023" t="s">
        <v>28618</v>
      </c>
      <c r="C6023" t="s">
        <v>1002</v>
      </c>
      <c r="D6023" t="s">
        <v>16925</v>
      </c>
      <c r="E6023" t="s">
        <v>28619</v>
      </c>
      <c r="F6023" s="7">
        <v>4906918801059</v>
      </c>
    </row>
    <row r="6024" spans="1:6" hidden="1" x14ac:dyDescent="0.25">
      <c r="A6024" t="s">
        <v>29101</v>
      </c>
      <c r="B6024" t="s">
        <v>29102</v>
      </c>
      <c r="C6024" t="s">
        <v>772</v>
      </c>
      <c r="D6024" t="s">
        <v>16919</v>
      </c>
      <c r="E6024" t="s">
        <v>29103</v>
      </c>
      <c r="F6024" s="7">
        <v>4969887835784</v>
      </c>
    </row>
    <row r="6025" spans="1:6" hidden="1" x14ac:dyDescent="0.25">
      <c r="A6025" t="s">
        <v>22012</v>
      </c>
      <c r="B6025" t="s">
        <v>22013</v>
      </c>
      <c r="C6025" t="s">
        <v>133</v>
      </c>
      <c r="D6025" t="s">
        <v>16919</v>
      </c>
      <c r="E6025" t="s">
        <v>22014</v>
      </c>
      <c r="F6025" s="7">
        <v>606449137415</v>
      </c>
    </row>
    <row r="6026" spans="1:6" hidden="1" x14ac:dyDescent="0.25">
      <c r="A6026" t="s">
        <v>27720</v>
      </c>
      <c r="B6026" t="s">
        <v>27721</v>
      </c>
      <c r="C6026" t="s">
        <v>103</v>
      </c>
      <c r="D6026" t="s">
        <v>11103</v>
      </c>
      <c r="E6026" t="s">
        <v>27722</v>
      </c>
      <c r="F6026" s="7">
        <v>4984824994959</v>
      </c>
    </row>
    <row r="6027" spans="1:6" hidden="1" x14ac:dyDescent="0.25">
      <c r="A6027" t="s">
        <v>54159</v>
      </c>
      <c r="B6027" t="s">
        <v>54160</v>
      </c>
      <c r="C6027" t="s">
        <v>5399</v>
      </c>
      <c r="D6027" t="s">
        <v>16916</v>
      </c>
      <c r="E6027" t="s">
        <v>54161</v>
      </c>
      <c r="F6027" s="7">
        <v>4948466393532</v>
      </c>
    </row>
    <row r="6028" spans="1:6" hidden="1" x14ac:dyDescent="0.25">
      <c r="A6028" t="s">
        <v>54162</v>
      </c>
      <c r="B6028" t="s">
        <v>54163</v>
      </c>
      <c r="C6028" t="s">
        <v>24</v>
      </c>
      <c r="D6028" t="s">
        <v>16916</v>
      </c>
      <c r="E6028" t="s">
        <v>54164</v>
      </c>
      <c r="F6028" s="7">
        <v>4901480299242</v>
      </c>
    </row>
    <row r="6029" spans="1:6" hidden="1" x14ac:dyDescent="0.25">
      <c r="A6029" t="s">
        <v>54165</v>
      </c>
      <c r="B6029" t="s">
        <v>54166</v>
      </c>
      <c r="C6029" t="s">
        <v>4535</v>
      </c>
      <c r="D6029" t="s">
        <v>16921</v>
      </c>
      <c r="E6029" t="s">
        <v>54167</v>
      </c>
      <c r="F6029" s="7">
        <v>8861349014125</v>
      </c>
    </row>
    <row r="6030" spans="1:6" x14ac:dyDescent="0.25">
      <c r="A6030" t="s">
        <v>10425</v>
      </c>
      <c r="B6030" t="s">
        <v>10426</v>
      </c>
      <c r="C6030" t="s">
        <v>9326</v>
      </c>
      <c r="D6030" t="s">
        <v>16922</v>
      </c>
      <c r="E6030"/>
      <c r="F6030" s="7">
        <v>8100000004625</v>
      </c>
    </row>
    <row r="6031" spans="1:6" hidden="1" x14ac:dyDescent="0.25">
      <c r="A6031" t="s">
        <v>3644</v>
      </c>
      <c r="B6031" t="s">
        <v>20106</v>
      </c>
      <c r="C6031" t="s">
        <v>318</v>
      </c>
      <c r="D6031" t="s">
        <v>11103</v>
      </c>
      <c r="E6031" t="s">
        <v>3645</v>
      </c>
      <c r="F6031" s="7">
        <v>9760017410940</v>
      </c>
    </row>
    <row r="6032" spans="1:6" x14ac:dyDescent="0.25">
      <c r="A6032" t="s">
        <v>17256</v>
      </c>
      <c r="B6032" t="s">
        <v>17257</v>
      </c>
      <c r="C6032" t="s">
        <v>17258</v>
      </c>
      <c r="D6032" t="s">
        <v>16922</v>
      </c>
      <c r="E6032"/>
      <c r="F6032" s="7">
        <v>4952211000019</v>
      </c>
    </row>
    <row r="6033" spans="1:6" hidden="1" x14ac:dyDescent="0.25">
      <c r="A6033" t="s">
        <v>54168</v>
      </c>
      <c r="B6033" t="s">
        <v>54169</v>
      </c>
      <c r="C6033" t="s">
        <v>5578</v>
      </c>
      <c r="D6033" t="s">
        <v>16949</v>
      </c>
      <c r="E6033" t="s">
        <v>54170</v>
      </c>
      <c r="F6033" s="7">
        <v>4989999236002</v>
      </c>
    </row>
    <row r="6034" spans="1:6" hidden="1" x14ac:dyDescent="0.25">
      <c r="A6034" t="s">
        <v>29086</v>
      </c>
      <c r="B6034" t="s">
        <v>29087</v>
      </c>
      <c r="C6034" t="s">
        <v>2948</v>
      </c>
      <c r="D6034" t="s">
        <v>16927</v>
      </c>
      <c r="E6034" t="s">
        <v>29088</v>
      </c>
      <c r="F6034" s="7">
        <v>4904785550803</v>
      </c>
    </row>
    <row r="6035" spans="1:6" hidden="1" x14ac:dyDescent="0.25">
      <c r="A6035" t="s">
        <v>28676</v>
      </c>
      <c r="B6035" t="s">
        <v>28677</v>
      </c>
      <c r="C6035" t="s">
        <v>9745</v>
      </c>
      <c r="D6035" t="s">
        <v>11103</v>
      </c>
      <c r="E6035" t="s">
        <v>28678</v>
      </c>
      <c r="F6035" s="7">
        <v>4589919802463</v>
      </c>
    </row>
    <row r="6036" spans="1:6" hidden="1" x14ac:dyDescent="0.25">
      <c r="A6036" t="s">
        <v>33518</v>
      </c>
      <c r="B6036" t="s">
        <v>33519</v>
      </c>
      <c r="C6036" t="s">
        <v>3297</v>
      </c>
      <c r="D6036" t="s">
        <v>16949</v>
      </c>
      <c r="E6036" t="s">
        <v>33520</v>
      </c>
      <c r="F6036" s="7">
        <v>4976742259036</v>
      </c>
    </row>
    <row r="6037" spans="1:6" hidden="1" x14ac:dyDescent="0.25">
      <c r="A6037" t="s">
        <v>54171</v>
      </c>
      <c r="B6037" t="s">
        <v>54172</v>
      </c>
      <c r="C6037" t="s">
        <v>101</v>
      </c>
      <c r="D6037" t="s">
        <v>16919</v>
      </c>
      <c r="E6037" t="s">
        <v>54173</v>
      </c>
      <c r="F6037" s="7">
        <v>4960999391700</v>
      </c>
    </row>
    <row r="6038" spans="1:6" hidden="1" x14ac:dyDescent="0.25">
      <c r="A6038" t="s">
        <v>54174</v>
      </c>
      <c r="B6038" t="s">
        <v>54175</v>
      </c>
      <c r="C6038" t="s">
        <v>171</v>
      </c>
      <c r="D6038" t="s">
        <v>16919</v>
      </c>
      <c r="E6038" t="s">
        <v>54176</v>
      </c>
      <c r="F6038" s="7">
        <v>4953103354654</v>
      </c>
    </row>
    <row r="6039" spans="1:6" x14ac:dyDescent="0.25">
      <c r="A6039" t="s">
        <v>24255</v>
      </c>
      <c r="B6039" t="s">
        <v>24254</v>
      </c>
      <c r="C6039" t="s">
        <v>18875</v>
      </c>
      <c r="D6039" t="s">
        <v>16922</v>
      </c>
      <c r="E6039" t="s">
        <v>24253</v>
      </c>
      <c r="F6039" s="7">
        <v>4902534799039</v>
      </c>
    </row>
    <row r="6040" spans="1:6" hidden="1" x14ac:dyDescent="0.25">
      <c r="A6040" t="s">
        <v>394</v>
      </c>
      <c r="B6040" t="s">
        <v>32660</v>
      </c>
      <c r="C6040" t="s">
        <v>9453</v>
      </c>
      <c r="D6040" t="s">
        <v>16949</v>
      </c>
      <c r="E6040" t="s">
        <v>395</v>
      </c>
      <c r="F6040" s="7">
        <v>4518301100245</v>
      </c>
    </row>
    <row r="6041" spans="1:6" hidden="1" x14ac:dyDescent="0.25">
      <c r="A6041" t="s">
        <v>54177</v>
      </c>
      <c r="B6041" t="s">
        <v>54178</v>
      </c>
      <c r="C6041" t="s">
        <v>54179</v>
      </c>
      <c r="D6041" t="s">
        <v>16921</v>
      </c>
      <c r="E6041"/>
    </row>
    <row r="6042" spans="1:6" hidden="1" x14ac:dyDescent="0.25">
      <c r="A6042" t="s">
        <v>34078</v>
      </c>
      <c r="B6042" t="s">
        <v>34079</v>
      </c>
      <c r="C6042" t="s">
        <v>3412</v>
      </c>
      <c r="D6042" t="s">
        <v>16949</v>
      </c>
      <c r="E6042" t="s">
        <v>34080</v>
      </c>
    </row>
    <row r="6043" spans="1:6" hidden="1" x14ac:dyDescent="0.25">
      <c r="A6043" t="s">
        <v>54180</v>
      </c>
      <c r="B6043" t="s">
        <v>54181</v>
      </c>
      <c r="C6043" t="s">
        <v>44</v>
      </c>
      <c r="D6043" t="s">
        <v>16927</v>
      </c>
      <c r="E6043" t="s">
        <v>54182</v>
      </c>
      <c r="F6043" s="7">
        <v>4905009477111</v>
      </c>
    </row>
    <row r="6044" spans="1:6" hidden="1" x14ac:dyDescent="0.25">
      <c r="A6044" t="s">
        <v>54183</v>
      </c>
      <c r="B6044" t="s">
        <v>54184</v>
      </c>
      <c r="C6044" t="s">
        <v>54185</v>
      </c>
      <c r="D6044" t="s">
        <v>11103</v>
      </c>
      <c r="E6044" t="s">
        <v>54186</v>
      </c>
      <c r="F6044" s="7">
        <v>683318657601</v>
      </c>
    </row>
    <row r="6045" spans="1:6" hidden="1" x14ac:dyDescent="0.25">
      <c r="A6045" t="s">
        <v>34153</v>
      </c>
      <c r="B6045" t="s">
        <v>54187</v>
      </c>
      <c r="D6045" t="s">
        <v>16919</v>
      </c>
      <c r="E6045" t="s">
        <v>34154</v>
      </c>
      <c r="F6045" s="7">
        <v>4580454977272</v>
      </c>
    </row>
    <row r="6046" spans="1:6" hidden="1" x14ac:dyDescent="0.25">
      <c r="A6046" t="s">
        <v>54188</v>
      </c>
      <c r="B6046" t="s">
        <v>54189</v>
      </c>
      <c r="C6046" t="s">
        <v>1450</v>
      </c>
      <c r="D6046" t="s">
        <v>16916</v>
      </c>
      <c r="E6046" t="s">
        <v>54190</v>
      </c>
      <c r="F6046" s="7">
        <v>4902205547303</v>
      </c>
    </row>
    <row r="6047" spans="1:6" hidden="1" x14ac:dyDescent="0.25">
      <c r="A6047" t="s">
        <v>35551</v>
      </c>
      <c r="B6047" t="s">
        <v>35552</v>
      </c>
      <c r="C6047" t="s">
        <v>44</v>
      </c>
      <c r="D6047" t="s">
        <v>11103</v>
      </c>
      <c r="E6047" t="s">
        <v>35553</v>
      </c>
      <c r="F6047" s="7">
        <v>4905009952878</v>
      </c>
    </row>
    <row r="6048" spans="1:6" hidden="1" x14ac:dyDescent="0.25">
      <c r="A6048" t="s">
        <v>28982</v>
      </c>
      <c r="B6048" t="s">
        <v>28983</v>
      </c>
      <c r="C6048" t="s">
        <v>713</v>
      </c>
      <c r="D6048" t="s">
        <v>16919</v>
      </c>
      <c r="E6048" t="s">
        <v>28984</v>
      </c>
      <c r="F6048" s="7">
        <v>603161066610</v>
      </c>
    </row>
    <row r="6049" spans="1:6" hidden="1" x14ac:dyDescent="0.25">
      <c r="A6049" t="s">
        <v>4883</v>
      </c>
      <c r="B6049" t="s">
        <v>25279</v>
      </c>
      <c r="C6049" t="s">
        <v>44</v>
      </c>
      <c r="D6049" t="s">
        <v>16927</v>
      </c>
      <c r="E6049" t="s">
        <v>4884</v>
      </c>
      <c r="F6049" s="7">
        <v>699234215726</v>
      </c>
    </row>
    <row r="6050" spans="1:6" hidden="1" x14ac:dyDescent="0.25">
      <c r="A6050" t="s">
        <v>6067</v>
      </c>
      <c r="B6050" t="s">
        <v>6068</v>
      </c>
      <c r="C6050" t="s">
        <v>40</v>
      </c>
      <c r="D6050" t="s">
        <v>16919</v>
      </c>
      <c r="E6050" t="s">
        <v>6069</v>
      </c>
      <c r="F6050" s="7">
        <v>4988617060869</v>
      </c>
    </row>
    <row r="6051" spans="1:6" hidden="1" x14ac:dyDescent="0.25">
      <c r="A6051" t="s">
        <v>5262</v>
      </c>
      <c r="B6051" t="s">
        <v>5263</v>
      </c>
      <c r="C6051" t="s">
        <v>65</v>
      </c>
      <c r="D6051" t="s">
        <v>16916</v>
      </c>
      <c r="E6051">
        <v>30697</v>
      </c>
      <c r="F6051" s="7">
        <v>4977564613167</v>
      </c>
    </row>
    <row r="6052" spans="1:6" hidden="1" x14ac:dyDescent="0.25">
      <c r="A6052" t="s">
        <v>5127</v>
      </c>
      <c r="B6052" t="s">
        <v>5128</v>
      </c>
      <c r="C6052" t="s">
        <v>5129</v>
      </c>
      <c r="D6052" t="s">
        <v>16925</v>
      </c>
      <c r="E6052" t="s">
        <v>5130</v>
      </c>
      <c r="F6052" s="7">
        <v>4515269000464</v>
      </c>
    </row>
    <row r="6053" spans="1:6" hidden="1" x14ac:dyDescent="0.25">
      <c r="A6053" t="s">
        <v>32502</v>
      </c>
      <c r="B6053" t="s">
        <v>32503</v>
      </c>
      <c r="C6053" t="s">
        <v>2165</v>
      </c>
      <c r="D6053" t="s">
        <v>16919</v>
      </c>
      <c r="E6053" t="s">
        <v>32504</v>
      </c>
      <c r="F6053" s="7">
        <v>4534782944543</v>
      </c>
    </row>
    <row r="6054" spans="1:6" hidden="1" x14ac:dyDescent="0.25">
      <c r="A6054" t="s">
        <v>19441</v>
      </c>
      <c r="B6054" t="s">
        <v>19442</v>
      </c>
      <c r="C6054" t="s">
        <v>9165</v>
      </c>
      <c r="D6054" t="s">
        <v>16916</v>
      </c>
      <c r="E6054"/>
      <c r="F6054" s="7">
        <v>4573340680561</v>
      </c>
    </row>
    <row r="6055" spans="1:6" hidden="1" x14ac:dyDescent="0.25">
      <c r="A6055" t="s">
        <v>54191</v>
      </c>
      <c r="B6055" t="s">
        <v>54192</v>
      </c>
      <c r="C6055" t="s">
        <v>40</v>
      </c>
      <c r="D6055" t="s">
        <v>16919</v>
      </c>
      <c r="E6055" t="s">
        <v>54193</v>
      </c>
      <c r="F6055" s="7">
        <v>4988617143548</v>
      </c>
    </row>
    <row r="6056" spans="1:6" hidden="1" x14ac:dyDescent="0.25">
      <c r="A6056" t="s">
        <v>1154</v>
      </c>
      <c r="B6056" t="s">
        <v>1155</v>
      </c>
      <c r="C6056" t="s">
        <v>651</v>
      </c>
      <c r="D6056" t="s">
        <v>16919</v>
      </c>
      <c r="E6056" t="s">
        <v>1156</v>
      </c>
      <c r="F6056" s="7">
        <v>4589701581705</v>
      </c>
    </row>
    <row r="6057" spans="1:6" hidden="1" x14ac:dyDescent="0.25">
      <c r="A6057" t="s">
        <v>17953</v>
      </c>
      <c r="B6057" t="s">
        <v>17954</v>
      </c>
      <c r="C6057" t="s">
        <v>7720</v>
      </c>
      <c r="D6057" t="s">
        <v>11103</v>
      </c>
      <c r="E6057" t="s">
        <v>9209</v>
      </c>
      <c r="F6057" s="7">
        <v>4589722010178</v>
      </c>
    </row>
    <row r="6058" spans="1:6" hidden="1" x14ac:dyDescent="0.25">
      <c r="A6058" t="s">
        <v>24767</v>
      </c>
      <c r="B6058" t="s">
        <v>24766</v>
      </c>
      <c r="C6058" t="s">
        <v>103</v>
      </c>
      <c r="D6058" t="s">
        <v>11103</v>
      </c>
      <c r="E6058" t="s">
        <v>24765</v>
      </c>
      <c r="F6058" s="7">
        <v>4549077961396</v>
      </c>
    </row>
    <row r="6059" spans="1:6" hidden="1" x14ac:dyDescent="0.25">
      <c r="A6059" t="s">
        <v>54194</v>
      </c>
      <c r="B6059" t="s">
        <v>54195</v>
      </c>
      <c r="C6059" t="s">
        <v>147</v>
      </c>
      <c r="D6059" t="s">
        <v>16925</v>
      </c>
      <c r="E6059" t="s">
        <v>54196</v>
      </c>
      <c r="F6059" s="7">
        <v>4968543109221</v>
      </c>
    </row>
    <row r="6060" spans="1:6" hidden="1" x14ac:dyDescent="0.25">
      <c r="A6060" t="s">
        <v>25323</v>
      </c>
      <c r="B6060" t="s">
        <v>27413</v>
      </c>
      <c r="C6060" t="s">
        <v>24121</v>
      </c>
      <c r="D6060" t="s">
        <v>16919</v>
      </c>
      <c r="E6060" t="s">
        <v>24120</v>
      </c>
    </row>
    <row r="6061" spans="1:6" hidden="1" x14ac:dyDescent="0.25">
      <c r="A6061" t="s">
        <v>54197</v>
      </c>
      <c r="B6061" t="s">
        <v>54198</v>
      </c>
      <c r="C6061" t="s">
        <v>121</v>
      </c>
      <c r="D6061" t="s">
        <v>16919</v>
      </c>
      <c r="E6061" t="s">
        <v>54199</v>
      </c>
      <c r="F6061" s="7">
        <v>7865552634348</v>
      </c>
    </row>
    <row r="6062" spans="1:6" hidden="1" x14ac:dyDescent="0.25">
      <c r="A6062" t="s">
        <v>54200</v>
      </c>
      <c r="B6062" t="s">
        <v>54201</v>
      </c>
      <c r="C6062" t="s">
        <v>54202</v>
      </c>
      <c r="D6062" t="s">
        <v>16921</v>
      </c>
      <c r="E6062"/>
    </row>
    <row r="6063" spans="1:6" hidden="1" x14ac:dyDescent="0.25">
      <c r="A6063" t="s">
        <v>32381</v>
      </c>
      <c r="B6063" t="s">
        <v>32382</v>
      </c>
      <c r="C6063" t="s">
        <v>32383</v>
      </c>
      <c r="D6063" t="s">
        <v>16919</v>
      </c>
      <c r="E6063">
        <v>1851</v>
      </c>
      <c r="F6063" s="7">
        <v>815584011102</v>
      </c>
    </row>
    <row r="6064" spans="1:6" hidden="1" x14ac:dyDescent="0.25">
      <c r="A6064" t="s">
        <v>33128</v>
      </c>
      <c r="B6064" t="s">
        <v>33129</v>
      </c>
      <c r="C6064" t="s">
        <v>5354</v>
      </c>
      <c r="D6064" t="s">
        <v>16927</v>
      </c>
      <c r="E6064"/>
    </row>
    <row r="6065" spans="1:6" hidden="1" x14ac:dyDescent="0.25">
      <c r="A6065" t="s">
        <v>7113</v>
      </c>
      <c r="B6065" t="s">
        <v>7114</v>
      </c>
      <c r="C6065" t="s">
        <v>65</v>
      </c>
      <c r="D6065" t="s">
        <v>16916</v>
      </c>
      <c r="E6065" t="s">
        <v>7115</v>
      </c>
      <c r="F6065" s="7">
        <v>4977564509873</v>
      </c>
    </row>
    <row r="6066" spans="1:6" hidden="1" x14ac:dyDescent="0.25">
      <c r="A6066" t="s">
        <v>24252</v>
      </c>
      <c r="B6066" t="s">
        <v>24251</v>
      </c>
      <c r="C6066" t="s">
        <v>673</v>
      </c>
      <c r="D6066" t="s">
        <v>16916</v>
      </c>
      <c r="E6066" t="s">
        <v>24250</v>
      </c>
      <c r="F6066" s="7">
        <v>4562249170624</v>
      </c>
    </row>
    <row r="6067" spans="1:6" hidden="1" x14ac:dyDescent="0.25">
      <c r="A6067" t="s">
        <v>25229</v>
      </c>
      <c r="B6067" t="s">
        <v>25228</v>
      </c>
      <c r="C6067" t="s">
        <v>25227</v>
      </c>
      <c r="D6067" t="s">
        <v>16927</v>
      </c>
      <c r="E6067" t="s">
        <v>25226</v>
      </c>
      <c r="F6067" s="7">
        <v>714744951398</v>
      </c>
    </row>
    <row r="6068" spans="1:6" hidden="1" x14ac:dyDescent="0.25">
      <c r="A6068" t="s">
        <v>54203</v>
      </c>
      <c r="B6068" t="s">
        <v>54204</v>
      </c>
      <c r="C6068" t="s">
        <v>1463</v>
      </c>
      <c r="D6068" t="s">
        <v>16916</v>
      </c>
      <c r="E6068">
        <v>31035</v>
      </c>
      <c r="F6068" s="7">
        <v>4906186310352</v>
      </c>
    </row>
    <row r="6069" spans="1:6" hidden="1" x14ac:dyDescent="0.25">
      <c r="A6069" t="s">
        <v>33592</v>
      </c>
      <c r="B6069" t="s">
        <v>33593</v>
      </c>
      <c r="C6069" t="s">
        <v>35</v>
      </c>
      <c r="D6069" t="s">
        <v>16919</v>
      </c>
      <c r="E6069" t="s">
        <v>33594</v>
      </c>
      <c r="F6069" s="7">
        <v>4950190835240</v>
      </c>
    </row>
    <row r="6070" spans="1:6" hidden="1" x14ac:dyDescent="0.25">
      <c r="A6070" t="s">
        <v>4708</v>
      </c>
      <c r="B6070" t="s">
        <v>27470</v>
      </c>
      <c r="C6070" t="s">
        <v>264</v>
      </c>
      <c r="D6070" t="s">
        <v>16919</v>
      </c>
      <c r="E6070" t="s">
        <v>4709</v>
      </c>
      <c r="F6070" s="7">
        <v>4560394040809</v>
      </c>
    </row>
    <row r="6071" spans="1:6" hidden="1" x14ac:dyDescent="0.25">
      <c r="A6071" t="s">
        <v>54205</v>
      </c>
      <c r="B6071" t="s">
        <v>54206</v>
      </c>
      <c r="C6071" t="s">
        <v>51908</v>
      </c>
      <c r="D6071" t="s">
        <v>16925</v>
      </c>
      <c r="E6071"/>
      <c r="F6071" s="7">
        <v>682141006242</v>
      </c>
    </row>
    <row r="6072" spans="1:6" hidden="1" x14ac:dyDescent="0.25">
      <c r="A6072" t="s">
        <v>22989</v>
      </c>
      <c r="B6072" t="s">
        <v>22990</v>
      </c>
      <c r="C6072" t="s">
        <v>22991</v>
      </c>
      <c r="D6072" t="s">
        <v>16921</v>
      </c>
      <c r="E6072" t="s">
        <v>22992</v>
      </c>
      <c r="F6072" s="7">
        <v>4969968320291</v>
      </c>
    </row>
    <row r="6073" spans="1:6" hidden="1" x14ac:dyDescent="0.25">
      <c r="A6073" t="s">
        <v>54207</v>
      </c>
      <c r="B6073" t="s">
        <v>54208</v>
      </c>
      <c r="C6073" t="s">
        <v>1332</v>
      </c>
      <c r="D6073" t="s">
        <v>16927</v>
      </c>
      <c r="E6073" t="s">
        <v>54209</v>
      </c>
      <c r="F6073" s="7">
        <v>4573341267433</v>
      </c>
    </row>
    <row r="6074" spans="1:6" hidden="1" x14ac:dyDescent="0.25">
      <c r="A6074" t="s">
        <v>54210</v>
      </c>
      <c r="B6074" t="s">
        <v>54211</v>
      </c>
      <c r="C6074" t="s">
        <v>32</v>
      </c>
      <c r="D6074" t="s">
        <v>11103</v>
      </c>
      <c r="E6074" t="s">
        <v>54212</v>
      </c>
      <c r="F6074" s="7">
        <v>4974019942346</v>
      </c>
    </row>
    <row r="6075" spans="1:6" x14ac:dyDescent="0.25">
      <c r="A6075" t="s">
        <v>54213</v>
      </c>
      <c r="B6075" t="s">
        <v>17866</v>
      </c>
      <c r="C6075" t="s">
        <v>54214</v>
      </c>
      <c r="D6075" t="s">
        <v>16922</v>
      </c>
      <c r="E6075"/>
      <c r="F6075" s="7">
        <v>4987341111090</v>
      </c>
    </row>
    <row r="6076" spans="1:6" hidden="1" x14ac:dyDescent="0.25">
      <c r="A6076" t="s">
        <v>34346</v>
      </c>
      <c r="B6076" t="s">
        <v>34347</v>
      </c>
      <c r="C6076" t="s">
        <v>103</v>
      </c>
      <c r="D6076" t="s">
        <v>16949</v>
      </c>
      <c r="E6076" t="s">
        <v>34348</v>
      </c>
      <c r="F6076" s="7">
        <v>4989602613237</v>
      </c>
    </row>
    <row r="6077" spans="1:6" hidden="1" x14ac:dyDescent="0.25">
      <c r="A6077" t="s">
        <v>36082</v>
      </c>
      <c r="B6077" t="s">
        <v>36083</v>
      </c>
      <c r="C6077" t="s">
        <v>1165</v>
      </c>
      <c r="D6077" t="s">
        <v>16927</v>
      </c>
      <c r="E6077"/>
      <c r="F6077" s="7">
        <v>4903208070454</v>
      </c>
    </row>
    <row r="6078" spans="1:6" hidden="1" x14ac:dyDescent="0.25">
      <c r="A6078" t="s">
        <v>54215</v>
      </c>
      <c r="B6078" t="s">
        <v>31290</v>
      </c>
      <c r="C6078" t="s">
        <v>26334</v>
      </c>
      <c r="D6078" t="s">
        <v>16919</v>
      </c>
      <c r="E6078"/>
      <c r="F6078" s="7">
        <v>4589583843571</v>
      </c>
    </row>
    <row r="6079" spans="1:6" hidden="1" x14ac:dyDescent="0.25">
      <c r="A6079" t="s">
        <v>27354</v>
      </c>
      <c r="B6079" t="s">
        <v>27355</v>
      </c>
      <c r="C6079" t="s">
        <v>133</v>
      </c>
      <c r="D6079" t="s">
        <v>16919</v>
      </c>
      <c r="E6079" t="s">
        <v>27356</v>
      </c>
      <c r="F6079" s="7">
        <v>606449110234</v>
      </c>
    </row>
    <row r="6080" spans="1:6" hidden="1" x14ac:dyDescent="0.25">
      <c r="A6080" t="s">
        <v>54216</v>
      </c>
      <c r="B6080" t="s">
        <v>54217</v>
      </c>
      <c r="C6080" t="s">
        <v>5334</v>
      </c>
      <c r="D6080" t="s">
        <v>16949</v>
      </c>
      <c r="E6080" t="s">
        <v>54218</v>
      </c>
    </row>
    <row r="6081" spans="1:6" hidden="1" x14ac:dyDescent="0.25">
      <c r="A6081" t="s">
        <v>22835</v>
      </c>
      <c r="B6081" t="s">
        <v>22836</v>
      </c>
      <c r="C6081" t="s">
        <v>185</v>
      </c>
      <c r="D6081" t="s">
        <v>16916</v>
      </c>
      <c r="E6081"/>
      <c r="F6081" s="7">
        <v>4562344203289</v>
      </c>
    </row>
    <row r="6082" spans="1:6" hidden="1" x14ac:dyDescent="0.25">
      <c r="A6082" t="s">
        <v>54219</v>
      </c>
      <c r="B6082" t="s">
        <v>54220</v>
      </c>
      <c r="C6082" t="s">
        <v>54221</v>
      </c>
      <c r="D6082" t="s">
        <v>16927</v>
      </c>
      <c r="E6082"/>
      <c r="F6082" s="7">
        <v>606034605497</v>
      </c>
    </row>
    <row r="6083" spans="1:6" hidden="1" x14ac:dyDescent="0.25">
      <c r="A6083" t="s">
        <v>4800</v>
      </c>
      <c r="B6083" t="s">
        <v>4801</v>
      </c>
      <c r="C6083" t="s">
        <v>1613</v>
      </c>
      <c r="D6083" t="s">
        <v>11103</v>
      </c>
      <c r="E6083" t="s">
        <v>4802</v>
      </c>
      <c r="F6083" s="7">
        <v>4902530552942</v>
      </c>
    </row>
    <row r="6084" spans="1:6" hidden="1" x14ac:dyDescent="0.25">
      <c r="A6084" t="s">
        <v>6743</v>
      </c>
      <c r="B6084" t="s">
        <v>54222</v>
      </c>
      <c r="C6084" t="s">
        <v>6</v>
      </c>
      <c r="D6084" t="s">
        <v>16919</v>
      </c>
      <c r="E6084" t="s">
        <v>6744</v>
      </c>
      <c r="F6084" s="7">
        <v>4957180114774</v>
      </c>
    </row>
    <row r="6085" spans="1:6" hidden="1" x14ac:dyDescent="0.25">
      <c r="A6085" t="s">
        <v>21517</v>
      </c>
      <c r="B6085" t="s">
        <v>21518</v>
      </c>
      <c r="C6085" t="s">
        <v>9228</v>
      </c>
      <c r="D6085" t="s">
        <v>16949</v>
      </c>
      <c r="E6085"/>
      <c r="F6085" s="7">
        <v>4905488501109</v>
      </c>
    </row>
    <row r="6086" spans="1:6" hidden="1" x14ac:dyDescent="0.25">
      <c r="A6086" t="s">
        <v>10403</v>
      </c>
      <c r="B6086" t="s">
        <v>10404</v>
      </c>
      <c r="C6086" t="s">
        <v>7735</v>
      </c>
      <c r="D6086" t="s">
        <v>16919</v>
      </c>
      <c r="E6086"/>
      <c r="F6086" s="7">
        <v>713482786088</v>
      </c>
    </row>
    <row r="6087" spans="1:6" x14ac:dyDescent="0.25">
      <c r="A6087" t="s">
        <v>54223</v>
      </c>
      <c r="B6087" t="s">
        <v>54224</v>
      </c>
      <c r="C6087" t="s">
        <v>1110</v>
      </c>
      <c r="D6087" t="s">
        <v>16922</v>
      </c>
      <c r="E6087"/>
      <c r="F6087" s="7">
        <v>4902210383101</v>
      </c>
    </row>
    <row r="6088" spans="1:6" hidden="1" x14ac:dyDescent="0.25">
      <c r="A6088" t="s">
        <v>7547</v>
      </c>
      <c r="B6088" t="s">
        <v>7548</v>
      </c>
      <c r="D6088" t="s">
        <v>16927</v>
      </c>
      <c r="E6088" t="s">
        <v>54225</v>
      </c>
      <c r="F6088" s="7">
        <v>4582448362309</v>
      </c>
    </row>
    <row r="6089" spans="1:6" hidden="1" x14ac:dyDescent="0.25">
      <c r="A6089" t="s">
        <v>54226</v>
      </c>
      <c r="B6089" t="s">
        <v>54227</v>
      </c>
      <c r="C6089" t="s">
        <v>54228</v>
      </c>
      <c r="D6089" t="s">
        <v>16927</v>
      </c>
      <c r="E6089"/>
      <c r="F6089" s="7">
        <v>4975759040712</v>
      </c>
    </row>
    <row r="6090" spans="1:6" hidden="1" x14ac:dyDescent="0.25">
      <c r="A6090" t="s">
        <v>35774</v>
      </c>
      <c r="B6090" t="s">
        <v>35775</v>
      </c>
      <c r="C6090" t="s">
        <v>5090</v>
      </c>
      <c r="D6090" t="s">
        <v>16919</v>
      </c>
      <c r="E6090" t="s">
        <v>35776</v>
      </c>
      <c r="F6090" s="7">
        <v>5032037133937</v>
      </c>
    </row>
    <row r="6091" spans="1:6" hidden="1" x14ac:dyDescent="0.25">
      <c r="A6091" t="s">
        <v>32021</v>
      </c>
      <c r="B6091" t="s">
        <v>54229</v>
      </c>
      <c r="C6091" t="s">
        <v>24195</v>
      </c>
      <c r="D6091" t="s">
        <v>11103</v>
      </c>
      <c r="E6091" t="s">
        <v>31979</v>
      </c>
      <c r="F6091" s="7">
        <v>4589589397887</v>
      </c>
    </row>
    <row r="6092" spans="1:6" hidden="1" x14ac:dyDescent="0.25">
      <c r="A6092" t="s">
        <v>54230</v>
      </c>
      <c r="B6092" t="s">
        <v>54231</v>
      </c>
      <c r="C6092" t="s">
        <v>54232</v>
      </c>
      <c r="D6092" t="s">
        <v>16921</v>
      </c>
      <c r="E6092"/>
      <c r="F6092" s="7">
        <v>717877829824</v>
      </c>
    </row>
    <row r="6093" spans="1:6" hidden="1" x14ac:dyDescent="0.25">
      <c r="A6093" t="s">
        <v>27435</v>
      </c>
      <c r="B6093" t="s">
        <v>27436</v>
      </c>
      <c r="C6093" t="s">
        <v>4690</v>
      </c>
      <c r="D6093" t="s">
        <v>16927</v>
      </c>
      <c r="E6093" t="s">
        <v>27437</v>
      </c>
      <c r="F6093" s="7">
        <v>3168430233935</v>
      </c>
    </row>
    <row r="6094" spans="1:6" hidden="1" x14ac:dyDescent="0.25">
      <c r="A6094" t="s">
        <v>24977</v>
      </c>
      <c r="B6094" t="s">
        <v>24976</v>
      </c>
      <c r="C6094" t="s">
        <v>185</v>
      </c>
      <c r="D6094" t="s">
        <v>16919</v>
      </c>
      <c r="E6094" t="s">
        <v>24975</v>
      </c>
      <c r="F6094" s="7">
        <v>4582313025780</v>
      </c>
    </row>
    <row r="6095" spans="1:6" hidden="1" x14ac:dyDescent="0.25">
      <c r="A6095" t="s">
        <v>28329</v>
      </c>
      <c r="B6095" t="s">
        <v>28330</v>
      </c>
      <c r="C6095" t="s">
        <v>127</v>
      </c>
      <c r="D6095" t="s">
        <v>16916</v>
      </c>
      <c r="E6095" t="s">
        <v>28331</v>
      </c>
      <c r="F6095" s="7">
        <v>4971660503940</v>
      </c>
    </row>
    <row r="6096" spans="1:6" hidden="1" x14ac:dyDescent="0.25">
      <c r="A6096" t="s">
        <v>54233</v>
      </c>
      <c r="B6096" t="s">
        <v>54234</v>
      </c>
      <c r="C6096" t="s">
        <v>1463</v>
      </c>
      <c r="D6096" t="s">
        <v>16916</v>
      </c>
      <c r="E6096">
        <v>72265</v>
      </c>
      <c r="F6096" s="7">
        <v>4906186722650</v>
      </c>
    </row>
    <row r="6097" spans="1:6" x14ac:dyDescent="0.25">
      <c r="A6097" t="s">
        <v>33767</v>
      </c>
      <c r="B6097" t="s">
        <v>33768</v>
      </c>
      <c r="C6097" t="s">
        <v>20797</v>
      </c>
      <c r="D6097" t="s">
        <v>16922</v>
      </c>
      <c r="E6097"/>
      <c r="F6097" s="7">
        <v>4580116955259</v>
      </c>
    </row>
    <row r="6098" spans="1:6" hidden="1" x14ac:dyDescent="0.25">
      <c r="A6098" t="s">
        <v>54235</v>
      </c>
      <c r="B6098" t="s">
        <v>54236</v>
      </c>
      <c r="C6098" t="s">
        <v>54237</v>
      </c>
      <c r="D6098" t="s">
        <v>16921</v>
      </c>
      <c r="E6098"/>
      <c r="F6098" s="7">
        <v>54000751301</v>
      </c>
    </row>
    <row r="6099" spans="1:6" hidden="1" x14ac:dyDescent="0.25">
      <c r="A6099" t="s">
        <v>1493</v>
      </c>
      <c r="B6099" t="s">
        <v>1494</v>
      </c>
      <c r="C6099" t="s">
        <v>1495</v>
      </c>
      <c r="D6099" t="s">
        <v>16919</v>
      </c>
      <c r="E6099" t="s">
        <v>1496</v>
      </c>
      <c r="F6099" s="7">
        <v>4710710677558</v>
      </c>
    </row>
    <row r="6100" spans="1:6" hidden="1" x14ac:dyDescent="0.25">
      <c r="A6100" t="s">
        <v>24170</v>
      </c>
      <c r="B6100" t="s">
        <v>24169</v>
      </c>
      <c r="C6100" t="s">
        <v>5452</v>
      </c>
      <c r="D6100" t="s">
        <v>16927</v>
      </c>
      <c r="E6100"/>
      <c r="F6100" s="7">
        <v>4904746302281</v>
      </c>
    </row>
    <row r="6101" spans="1:6" hidden="1" x14ac:dyDescent="0.25">
      <c r="A6101" t="s">
        <v>35029</v>
      </c>
      <c r="B6101" t="s">
        <v>35030</v>
      </c>
      <c r="C6101" t="s">
        <v>772</v>
      </c>
      <c r="D6101" t="s">
        <v>16919</v>
      </c>
      <c r="E6101" t="s">
        <v>35031</v>
      </c>
      <c r="F6101" s="7">
        <v>4549937085804</v>
      </c>
    </row>
    <row r="6102" spans="1:6" hidden="1" x14ac:dyDescent="0.25">
      <c r="A6102" t="s">
        <v>54238</v>
      </c>
      <c r="B6102" t="s">
        <v>54239</v>
      </c>
      <c r="C6102" t="s">
        <v>1109</v>
      </c>
      <c r="D6102" t="s">
        <v>16925</v>
      </c>
      <c r="E6102">
        <v>2652</v>
      </c>
      <c r="F6102" s="7">
        <v>4905034026520</v>
      </c>
    </row>
    <row r="6103" spans="1:6" hidden="1" x14ac:dyDescent="0.25">
      <c r="A6103" t="s">
        <v>7589</v>
      </c>
      <c r="B6103" t="s">
        <v>7590</v>
      </c>
      <c r="C6103" t="s">
        <v>2292</v>
      </c>
      <c r="D6103" t="s">
        <v>16925</v>
      </c>
      <c r="E6103" t="s">
        <v>7591</v>
      </c>
      <c r="F6103" s="7">
        <v>4973007540748</v>
      </c>
    </row>
    <row r="6104" spans="1:6" x14ac:dyDescent="0.25">
      <c r="A6104" t="s">
        <v>54240</v>
      </c>
      <c r="B6104" t="s">
        <v>82095</v>
      </c>
      <c r="C6104" t="s">
        <v>54241</v>
      </c>
      <c r="D6104" t="s">
        <v>16922</v>
      </c>
      <c r="E6104"/>
      <c r="F6104" s="7">
        <v>4987415962702</v>
      </c>
    </row>
    <row r="6105" spans="1:6" hidden="1" x14ac:dyDescent="0.25">
      <c r="A6105" t="s">
        <v>28857</v>
      </c>
      <c r="B6105" t="s">
        <v>28858</v>
      </c>
      <c r="C6105" t="s">
        <v>127</v>
      </c>
      <c r="D6105" t="s">
        <v>16916</v>
      </c>
      <c r="E6105" t="s">
        <v>28859</v>
      </c>
      <c r="F6105" s="7">
        <v>4971660763283</v>
      </c>
    </row>
    <row r="6106" spans="1:6" hidden="1" x14ac:dyDescent="0.25">
      <c r="A6106" t="s">
        <v>54242</v>
      </c>
      <c r="B6106" t="s">
        <v>54243</v>
      </c>
      <c r="C6106" t="s">
        <v>54244</v>
      </c>
      <c r="D6106" t="s">
        <v>16919</v>
      </c>
      <c r="E6106"/>
      <c r="F6106" s="7">
        <v>8885015701454</v>
      </c>
    </row>
    <row r="6107" spans="1:6" hidden="1" x14ac:dyDescent="0.25">
      <c r="A6107" t="s">
        <v>3637</v>
      </c>
      <c r="B6107" t="s">
        <v>3638</v>
      </c>
      <c r="C6107" t="s">
        <v>35</v>
      </c>
      <c r="D6107" t="s">
        <v>16919</v>
      </c>
      <c r="E6107" t="s">
        <v>3639</v>
      </c>
      <c r="F6107" s="7">
        <v>4981254041222</v>
      </c>
    </row>
    <row r="6108" spans="1:6" hidden="1" x14ac:dyDescent="0.25">
      <c r="A6108" t="s">
        <v>54245</v>
      </c>
      <c r="B6108" t="s">
        <v>54246</v>
      </c>
      <c r="C6108" t="s">
        <v>1965</v>
      </c>
      <c r="D6108" t="s">
        <v>11103</v>
      </c>
      <c r="E6108"/>
      <c r="F6108" s="7">
        <v>4589876671898</v>
      </c>
    </row>
    <row r="6109" spans="1:6" hidden="1" x14ac:dyDescent="0.25">
      <c r="A6109" t="s">
        <v>25171</v>
      </c>
      <c r="B6109" t="s">
        <v>25170</v>
      </c>
      <c r="C6109" t="s">
        <v>1356</v>
      </c>
      <c r="D6109" t="s">
        <v>16916</v>
      </c>
      <c r="E6109" t="s">
        <v>25169</v>
      </c>
      <c r="F6109" s="7">
        <v>4571341869138</v>
      </c>
    </row>
    <row r="6110" spans="1:6" hidden="1" x14ac:dyDescent="0.25">
      <c r="A6110" t="s">
        <v>33866</v>
      </c>
      <c r="B6110" t="s">
        <v>54247</v>
      </c>
      <c r="C6110" t="s">
        <v>44</v>
      </c>
      <c r="D6110" t="s">
        <v>16927</v>
      </c>
      <c r="E6110" t="s">
        <v>33867</v>
      </c>
      <c r="F6110" s="7">
        <v>4905009759040</v>
      </c>
    </row>
    <row r="6111" spans="1:6" hidden="1" x14ac:dyDescent="0.25">
      <c r="A6111" t="s">
        <v>34155</v>
      </c>
      <c r="B6111" t="s">
        <v>34156</v>
      </c>
      <c r="C6111" t="s">
        <v>270</v>
      </c>
      <c r="D6111" t="s">
        <v>16919</v>
      </c>
      <c r="E6111" t="s">
        <v>34157</v>
      </c>
      <c r="F6111" s="7">
        <v>763649090725</v>
      </c>
    </row>
    <row r="6112" spans="1:6" hidden="1" x14ac:dyDescent="0.25">
      <c r="A6112" t="s">
        <v>22138</v>
      </c>
      <c r="B6112" t="s">
        <v>22139</v>
      </c>
      <c r="C6112" t="s">
        <v>18190</v>
      </c>
      <c r="D6112" t="s">
        <v>16916</v>
      </c>
      <c r="E6112"/>
    </row>
    <row r="6113" spans="1:6" hidden="1" x14ac:dyDescent="0.25">
      <c r="A6113" t="s">
        <v>54248</v>
      </c>
      <c r="B6113" t="s">
        <v>54249</v>
      </c>
      <c r="C6113" t="s">
        <v>6338</v>
      </c>
      <c r="D6113" t="s">
        <v>16925</v>
      </c>
      <c r="E6113"/>
      <c r="F6113" s="7">
        <v>6955179842378</v>
      </c>
    </row>
    <row r="6114" spans="1:6" hidden="1" x14ac:dyDescent="0.25">
      <c r="A6114" t="s">
        <v>28802</v>
      </c>
      <c r="B6114" t="s">
        <v>28803</v>
      </c>
      <c r="C6114" t="s">
        <v>65</v>
      </c>
      <c r="D6114" t="s">
        <v>16916</v>
      </c>
      <c r="E6114" t="s">
        <v>28804</v>
      </c>
      <c r="F6114" s="7">
        <v>4977564497224</v>
      </c>
    </row>
    <row r="6115" spans="1:6" hidden="1" x14ac:dyDescent="0.25">
      <c r="A6115" t="s">
        <v>24308</v>
      </c>
      <c r="B6115" t="s">
        <v>24307</v>
      </c>
      <c r="C6115" t="s">
        <v>20087</v>
      </c>
      <c r="D6115" t="s">
        <v>11103</v>
      </c>
      <c r="E6115" t="s">
        <v>24306</v>
      </c>
      <c r="F6115" s="7">
        <v>4902717222750</v>
      </c>
    </row>
    <row r="6116" spans="1:6" hidden="1" x14ac:dyDescent="0.25">
      <c r="A6116" t="s">
        <v>54250</v>
      </c>
      <c r="B6116" t="s">
        <v>54251</v>
      </c>
      <c r="C6116" t="s">
        <v>24237</v>
      </c>
      <c r="D6116" t="s">
        <v>16919</v>
      </c>
      <c r="E6116"/>
      <c r="F6116" s="7">
        <v>724190522417</v>
      </c>
    </row>
    <row r="6117" spans="1:6" hidden="1" x14ac:dyDescent="0.25">
      <c r="A6117" t="s">
        <v>25289</v>
      </c>
      <c r="B6117" t="s">
        <v>25288</v>
      </c>
      <c r="C6117" t="s">
        <v>384</v>
      </c>
      <c r="D6117" t="s">
        <v>16927</v>
      </c>
      <c r="E6117" t="s">
        <v>25287</v>
      </c>
      <c r="F6117" s="7">
        <v>4983771571350</v>
      </c>
    </row>
    <row r="6118" spans="1:6" hidden="1" x14ac:dyDescent="0.25">
      <c r="A6118" t="s">
        <v>34938</v>
      </c>
      <c r="B6118" t="s">
        <v>34939</v>
      </c>
      <c r="C6118" t="s">
        <v>772</v>
      </c>
      <c r="D6118" t="s">
        <v>16919</v>
      </c>
      <c r="E6118" t="s">
        <v>34940</v>
      </c>
      <c r="F6118" s="7">
        <v>4549937106356</v>
      </c>
    </row>
    <row r="6119" spans="1:6" hidden="1" x14ac:dyDescent="0.25">
      <c r="A6119" t="s">
        <v>9757</v>
      </c>
      <c r="B6119" t="s">
        <v>9758</v>
      </c>
      <c r="C6119" t="s">
        <v>127</v>
      </c>
      <c r="D6119" t="s">
        <v>16916</v>
      </c>
      <c r="E6119" t="s">
        <v>9759</v>
      </c>
      <c r="F6119" s="7">
        <v>4971660016242</v>
      </c>
    </row>
    <row r="6120" spans="1:6" hidden="1" x14ac:dyDescent="0.25">
      <c r="A6120" t="s">
        <v>24280</v>
      </c>
      <c r="B6120" t="s">
        <v>24279</v>
      </c>
      <c r="C6120" t="s">
        <v>76</v>
      </c>
      <c r="D6120" t="s">
        <v>16919</v>
      </c>
      <c r="E6120" t="s">
        <v>24278</v>
      </c>
      <c r="F6120" s="7">
        <v>714874209529</v>
      </c>
    </row>
    <row r="6121" spans="1:6" hidden="1" x14ac:dyDescent="0.25">
      <c r="A6121" t="s">
        <v>1310</v>
      </c>
      <c r="B6121" t="s">
        <v>1311</v>
      </c>
      <c r="C6121" t="s">
        <v>103</v>
      </c>
      <c r="D6121" t="s">
        <v>11103</v>
      </c>
      <c r="E6121" t="s">
        <v>1312</v>
      </c>
      <c r="F6121" s="7">
        <v>4549077922298</v>
      </c>
    </row>
    <row r="6122" spans="1:6" hidden="1" x14ac:dyDescent="0.25">
      <c r="A6122" t="s">
        <v>28032</v>
      </c>
      <c r="B6122" t="s">
        <v>28033</v>
      </c>
      <c r="C6122" t="s">
        <v>171</v>
      </c>
      <c r="D6122" t="s">
        <v>16919</v>
      </c>
      <c r="E6122" t="s">
        <v>28034</v>
      </c>
      <c r="F6122" s="7">
        <v>4953103223943</v>
      </c>
    </row>
    <row r="6123" spans="1:6" hidden="1" x14ac:dyDescent="0.25">
      <c r="A6123" t="s">
        <v>24260</v>
      </c>
      <c r="B6123" t="s">
        <v>24259</v>
      </c>
      <c r="C6123" t="s">
        <v>24258</v>
      </c>
      <c r="D6123" t="s">
        <v>11103</v>
      </c>
      <c r="E6123" t="s">
        <v>24257</v>
      </c>
      <c r="F6123" s="7">
        <v>4984259916700</v>
      </c>
    </row>
    <row r="6124" spans="1:6" hidden="1" x14ac:dyDescent="0.25">
      <c r="A6124" t="s">
        <v>54252</v>
      </c>
      <c r="B6124" t="s">
        <v>54253</v>
      </c>
      <c r="C6124" t="s">
        <v>35</v>
      </c>
      <c r="D6124" t="s">
        <v>16919</v>
      </c>
      <c r="E6124" t="s">
        <v>54254</v>
      </c>
      <c r="F6124" s="7">
        <v>4981254441619</v>
      </c>
    </row>
    <row r="6125" spans="1:6" hidden="1" x14ac:dyDescent="0.25">
      <c r="A6125" t="s">
        <v>54255</v>
      </c>
      <c r="B6125" t="s">
        <v>54256</v>
      </c>
      <c r="C6125" t="s">
        <v>18898</v>
      </c>
      <c r="D6125" t="s">
        <v>16919</v>
      </c>
      <c r="E6125" t="s">
        <v>54257</v>
      </c>
      <c r="F6125" s="7">
        <v>765441337947</v>
      </c>
    </row>
    <row r="6126" spans="1:6" x14ac:dyDescent="0.25">
      <c r="A6126" t="s">
        <v>33361</v>
      </c>
      <c r="B6126" t="s">
        <v>33362</v>
      </c>
      <c r="C6126" t="s">
        <v>17124</v>
      </c>
      <c r="D6126" t="s">
        <v>16922</v>
      </c>
      <c r="E6126"/>
      <c r="F6126" s="7">
        <v>4589584940255</v>
      </c>
    </row>
    <row r="6127" spans="1:6" hidden="1" x14ac:dyDescent="0.25">
      <c r="A6127" t="s">
        <v>54258</v>
      </c>
      <c r="B6127" t="s">
        <v>54259</v>
      </c>
      <c r="C6127" t="s">
        <v>3908</v>
      </c>
      <c r="D6127" t="s">
        <v>16916</v>
      </c>
      <c r="E6127" t="s">
        <v>54260</v>
      </c>
      <c r="F6127" s="7">
        <v>4522966463379</v>
      </c>
    </row>
    <row r="6128" spans="1:6" hidden="1" x14ac:dyDescent="0.25">
      <c r="A6128" t="s">
        <v>22686</v>
      </c>
      <c r="B6128" t="s">
        <v>22687</v>
      </c>
      <c r="C6128" t="s">
        <v>1699</v>
      </c>
      <c r="D6128" t="s">
        <v>16919</v>
      </c>
      <c r="E6128" t="s">
        <v>22688</v>
      </c>
      <c r="F6128" s="7">
        <v>705487206005</v>
      </c>
    </row>
    <row r="6129" spans="1:6" hidden="1" x14ac:dyDescent="0.25">
      <c r="A6129" t="s">
        <v>29571</v>
      </c>
      <c r="B6129" t="s">
        <v>29572</v>
      </c>
      <c r="C6129" t="s">
        <v>166</v>
      </c>
      <c r="D6129" t="s">
        <v>11103</v>
      </c>
      <c r="E6129" t="s">
        <v>29573</v>
      </c>
      <c r="F6129" s="7">
        <v>4974305210579</v>
      </c>
    </row>
    <row r="6130" spans="1:6" hidden="1" x14ac:dyDescent="0.25">
      <c r="A6130" t="s">
        <v>10359</v>
      </c>
      <c r="B6130" t="s">
        <v>10360</v>
      </c>
      <c r="C6130" t="s">
        <v>1370</v>
      </c>
      <c r="D6130" t="s">
        <v>16927</v>
      </c>
      <c r="E6130" t="s">
        <v>10361</v>
      </c>
      <c r="F6130" s="7">
        <v>4549937214976</v>
      </c>
    </row>
    <row r="6131" spans="1:6" hidden="1" x14ac:dyDescent="0.25">
      <c r="A6131" t="s">
        <v>24558</v>
      </c>
      <c r="B6131" t="s">
        <v>24557</v>
      </c>
      <c r="C6131" t="s">
        <v>40</v>
      </c>
      <c r="D6131" t="s">
        <v>16919</v>
      </c>
      <c r="E6131" t="s">
        <v>24556</v>
      </c>
      <c r="F6131" s="7">
        <v>4988617348622</v>
      </c>
    </row>
    <row r="6132" spans="1:6" hidden="1" x14ac:dyDescent="0.25">
      <c r="A6132" t="s">
        <v>29197</v>
      </c>
      <c r="B6132" t="s">
        <v>29198</v>
      </c>
      <c r="D6132" t="s">
        <v>16919</v>
      </c>
      <c r="E6132"/>
    </row>
    <row r="6133" spans="1:6" hidden="1" x14ac:dyDescent="0.25">
      <c r="A6133" t="s">
        <v>22117</v>
      </c>
      <c r="B6133" t="s">
        <v>22118</v>
      </c>
      <c r="C6133" t="s">
        <v>61</v>
      </c>
      <c r="D6133" t="s">
        <v>16919</v>
      </c>
      <c r="E6133" t="s">
        <v>22119</v>
      </c>
      <c r="F6133" s="7">
        <v>4943765042938</v>
      </c>
    </row>
    <row r="6134" spans="1:6" hidden="1" x14ac:dyDescent="0.25">
      <c r="A6134" t="s">
        <v>54261</v>
      </c>
      <c r="B6134" t="s">
        <v>54262</v>
      </c>
      <c r="C6134" t="s">
        <v>44</v>
      </c>
      <c r="D6134" t="s">
        <v>16927</v>
      </c>
      <c r="E6134" t="s">
        <v>54263</v>
      </c>
      <c r="F6134" s="7">
        <v>4905009460892</v>
      </c>
    </row>
    <row r="6135" spans="1:6" hidden="1" x14ac:dyDescent="0.25">
      <c r="A6135" t="s">
        <v>54264</v>
      </c>
      <c r="B6135" t="s">
        <v>54265</v>
      </c>
      <c r="C6135" t="s">
        <v>1650</v>
      </c>
      <c r="D6135" t="s">
        <v>16919</v>
      </c>
      <c r="E6135" t="s">
        <v>54266</v>
      </c>
      <c r="F6135" s="7">
        <v>4988755031219</v>
      </c>
    </row>
    <row r="6136" spans="1:6" hidden="1" x14ac:dyDescent="0.25">
      <c r="A6136" t="s">
        <v>7641</v>
      </c>
      <c r="B6136" t="s">
        <v>7642</v>
      </c>
      <c r="C6136" t="s">
        <v>612</v>
      </c>
      <c r="D6136" t="s">
        <v>16916</v>
      </c>
      <c r="E6136" t="s">
        <v>18199</v>
      </c>
      <c r="F6136" s="7">
        <v>4902778119648</v>
      </c>
    </row>
    <row r="6137" spans="1:6" hidden="1" x14ac:dyDescent="0.25">
      <c r="A6137" t="s">
        <v>54267</v>
      </c>
      <c r="B6137" t="s">
        <v>32481</v>
      </c>
      <c r="C6137" t="s">
        <v>32482</v>
      </c>
      <c r="D6137" t="s">
        <v>16925</v>
      </c>
      <c r="E6137"/>
      <c r="F6137" s="7">
        <v>651721311977</v>
      </c>
    </row>
    <row r="6138" spans="1:6" hidden="1" x14ac:dyDescent="0.25">
      <c r="A6138" t="s">
        <v>36388</v>
      </c>
      <c r="B6138" t="s">
        <v>36389</v>
      </c>
      <c r="C6138" t="s">
        <v>758</v>
      </c>
      <c r="D6138" t="s">
        <v>16919</v>
      </c>
      <c r="E6138"/>
      <c r="F6138" s="7">
        <v>4580008506323</v>
      </c>
    </row>
    <row r="6139" spans="1:6" hidden="1" x14ac:dyDescent="0.25">
      <c r="A6139" t="s">
        <v>28171</v>
      </c>
      <c r="B6139" t="s">
        <v>28172</v>
      </c>
      <c r="C6139" t="s">
        <v>133</v>
      </c>
      <c r="D6139" t="s">
        <v>16919</v>
      </c>
      <c r="E6139" t="s">
        <v>28173</v>
      </c>
      <c r="F6139" s="7">
        <v>606449106848</v>
      </c>
    </row>
    <row r="6140" spans="1:6" hidden="1" x14ac:dyDescent="0.25">
      <c r="A6140" t="s">
        <v>54268</v>
      </c>
      <c r="B6140" t="s">
        <v>54269</v>
      </c>
      <c r="C6140" t="s">
        <v>2438</v>
      </c>
      <c r="D6140" t="s">
        <v>16916</v>
      </c>
      <c r="E6140" t="s">
        <v>54270</v>
      </c>
      <c r="F6140" s="7">
        <v>4901681524419</v>
      </c>
    </row>
    <row r="6141" spans="1:6" hidden="1" x14ac:dyDescent="0.25">
      <c r="A6141" t="s">
        <v>54271</v>
      </c>
      <c r="B6141" t="s">
        <v>54272</v>
      </c>
      <c r="C6141" t="s">
        <v>54273</v>
      </c>
      <c r="D6141" t="s">
        <v>11103</v>
      </c>
      <c r="E6141" t="s">
        <v>54274</v>
      </c>
      <c r="F6141" s="7">
        <v>4520008241725</v>
      </c>
    </row>
    <row r="6142" spans="1:6" x14ac:dyDescent="0.25">
      <c r="A6142" t="s">
        <v>54275</v>
      </c>
      <c r="B6142" t="s">
        <v>21339</v>
      </c>
      <c r="C6142" t="s">
        <v>180</v>
      </c>
      <c r="D6142" t="s">
        <v>16922</v>
      </c>
      <c r="E6142"/>
      <c r="F6142" s="7">
        <v>4902011729849</v>
      </c>
    </row>
    <row r="6143" spans="1:6" hidden="1" x14ac:dyDescent="0.25">
      <c r="A6143" t="s">
        <v>35893</v>
      </c>
      <c r="B6143" t="s">
        <v>35894</v>
      </c>
      <c r="C6143" t="s">
        <v>19646</v>
      </c>
      <c r="D6143" t="s">
        <v>16921</v>
      </c>
      <c r="E6143" t="s">
        <v>35895</v>
      </c>
      <c r="F6143" s="7">
        <v>4966376070213</v>
      </c>
    </row>
    <row r="6144" spans="1:6" hidden="1" x14ac:dyDescent="0.25">
      <c r="A6144" t="s">
        <v>35938</v>
      </c>
      <c r="B6144" t="s">
        <v>35939</v>
      </c>
      <c r="C6144" t="s">
        <v>607</v>
      </c>
      <c r="D6144" t="s">
        <v>16919</v>
      </c>
      <c r="E6144"/>
      <c r="F6144" s="7">
        <v>4549804598901</v>
      </c>
    </row>
    <row r="6145" spans="1:6" hidden="1" x14ac:dyDescent="0.25">
      <c r="A6145" t="s">
        <v>4445</v>
      </c>
      <c r="B6145" t="s">
        <v>4446</v>
      </c>
      <c r="C6145" t="s">
        <v>1380</v>
      </c>
      <c r="D6145" t="s">
        <v>16916</v>
      </c>
      <c r="E6145" t="s">
        <v>4447</v>
      </c>
      <c r="F6145" s="7">
        <v>4902850035231</v>
      </c>
    </row>
    <row r="6146" spans="1:6" hidden="1" x14ac:dyDescent="0.25">
      <c r="A6146" t="s">
        <v>18722</v>
      </c>
      <c r="B6146" t="s">
        <v>18723</v>
      </c>
      <c r="C6146" t="s">
        <v>4766</v>
      </c>
      <c r="D6146" t="s">
        <v>16916</v>
      </c>
      <c r="E6146"/>
    </row>
    <row r="6147" spans="1:6" hidden="1" x14ac:dyDescent="0.25">
      <c r="A6147" t="s">
        <v>24965</v>
      </c>
      <c r="B6147" t="s">
        <v>32539</v>
      </c>
      <c r="C6147" t="s">
        <v>20527</v>
      </c>
      <c r="D6147" t="s">
        <v>11103</v>
      </c>
      <c r="E6147" t="s">
        <v>24964</v>
      </c>
      <c r="F6147" s="7">
        <v>4951272019299</v>
      </c>
    </row>
    <row r="6148" spans="1:6" hidden="1" x14ac:dyDescent="0.25">
      <c r="A6148" t="s">
        <v>54276</v>
      </c>
      <c r="B6148" t="s">
        <v>54277</v>
      </c>
      <c r="C6148" t="s">
        <v>28530</v>
      </c>
      <c r="D6148" t="s">
        <v>16919</v>
      </c>
      <c r="E6148"/>
    </row>
    <row r="6149" spans="1:6" hidden="1" x14ac:dyDescent="0.25">
      <c r="A6149" t="s">
        <v>27835</v>
      </c>
      <c r="B6149" t="s">
        <v>27836</v>
      </c>
      <c r="C6149" t="s">
        <v>21</v>
      </c>
      <c r="D6149" t="s">
        <v>16919</v>
      </c>
      <c r="E6149" t="s">
        <v>27837</v>
      </c>
      <c r="F6149" s="7">
        <v>2025000249936</v>
      </c>
    </row>
    <row r="6150" spans="1:6" hidden="1" x14ac:dyDescent="0.25">
      <c r="A6150" t="s">
        <v>54278</v>
      </c>
      <c r="B6150" t="s">
        <v>54279</v>
      </c>
      <c r="C6150" t="s">
        <v>22290</v>
      </c>
      <c r="D6150" t="s">
        <v>16921</v>
      </c>
      <c r="E6150" t="s">
        <v>54280</v>
      </c>
      <c r="F6150" s="7">
        <v>4954008982683</v>
      </c>
    </row>
    <row r="6151" spans="1:6" hidden="1" x14ac:dyDescent="0.25">
      <c r="A6151" t="s">
        <v>9844</v>
      </c>
      <c r="B6151" t="s">
        <v>9845</v>
      </c>
      <c r="C6151" t="s">
        <v>9846</v>
      </c>
      <c r="D6151" t="s">
        <v>16921</v>
      </c>
      <c r="E6151" t="s">
        <v>9847</v>
      </c>
      <c r="F6151" s="7">
        <v>611517813979</v>
      </c>
    </row>
    <row r="6152" spans="1:6" hidden="1" x14ac:dyDescent="0.25">
      <c r="A6152" t="s">
        <v>54281</v>
      </c>
      <c r="B6152" t="s">
        <v>54282</v>
      </c>
      <c r="C6152" t="s">
        <v>54283</v>
      </c>
      <c r="D6152" t="s">
        <v>16921</v>
      </c>
      <c r="E6152">
        <v>541652</v>
      </c>
      <c r="F6152" s="7">
        <v>36577516613</v>
      </c>
    </row>
    <row r="6153" spans="1:6" hidden="1" x14ac:dyDescent="0.25">
      <c r="A6153" t="s">
        <v>34209</v>
      </c>
      <c r="B6153" t="s">
        <v>34210</v>
      </c>
      <c r="C6153" t="s">
        <v>592</v>
      </c>
      <c r="D6153" t="s">
        <v>16919</v>
      </c>
      <c r="E6153" t="s">
        <v>34211</v>
      </c>
      <c r="F6153" s="7">
        <v>4712702655315</v>
      </c>
    </row>
    <row r="6154" spans="1:6" hidden="1" x14ac:dyDescent="0.25">
      <c r="A6154" t="s">
        <v>36229</v>
      </c>
      <c r="B6154" t="s">
        <v>36230</v>
      </c>
      <c r="C6154" t="s">
        <v>7749</v>
      </c>
      <c r="D6154" t="s">
        <v>16921</v>
      </c>
      <c r="E6154"/>
      <c r="F6154" s="7">
        <v>673257023957</v>
      </c>
    </row>
    <row r="6155" spans="1:6" hidden="1" x14ac:dyDescent="0.25">
      <c r="A6155" t="s">
        <v>27622</v>
      </c>
      <c r="B6155" t="s">
        <v>27623</v>
      </c>
      <c r="C6155" t="s">
        <v>27624</v>
      </c>
      <c r="D6155" t="s">
        <v>16919</v>
      </c>
      <c r="E6155"/>
      <c r="F6155" s="7">
        <v>663591878771</v>
      </c>
    </row>
    <row r="6156" spans="1:6" hidden="1" x14ac:dyDescent="0.25">
      <c r="A6156" t="s">
        <v>54284</v>
      </c>
      <c r="B6156" t="s">
        <v>54285</v>
      </c>
      <c r="C6156" t="s">
        <v>5365</v>
      </c>
      <c r="D6156" t="s">
        <v>16919</v>
      </c>
      <c r="E6156" t="s">
        <v>54286</v>
      </c>
      <c r="F6156" s="7">
        <v>4988755012690</v>
      </c>
    </row>
    <row r="6157" spans="1:6" hidden="1" x14ac:dyDescent="0.25">
      <c r="A6157" t="s">
        <v>54287</v>
      </c>
      <c r="B6157" t="s">
        <v>54288</v>
      </c>
      <c r="C6157" t="s">
        <v>1786</v>
      </c>
      <c r="D6157" t="s">
        <v>16927</v>
      </c>
      <c r="E6157" t="s">
        <v>54289</v>
      </c>
      <c r="F6157" s="7">
        <v>699234339804</v>
      </c>
    </row>
    <row r="6158" spans="1:6" hidden="1" x14ac:dyDescent="0.25">
      <c r="A6158" t="s">
        <v>54290</v>
      </c>
      <c r="B6158" t="s">
        <v>54291</v>
      </c>
      <c r="C6158" t="s">
        <v>24459</v>
      </c>
      <c r="D6158" t="s">
        <v>11103</v>
      </c>
      <c r="E6158">
        <v>200168</v>
      </c>
      <c r="F6158" s="7">
        <v>689122007823</v>
      </c>
    </row>
    <row r="6159" spans="1:6" x14ac:dyDescent="0.25">
      <c r="A6159" t="s">
        <v>33606</v>
      </c>
      <c r="B6159" t="s">
        <v>33607</v>
      </c>
      <c r="C6159" t="s">
        <v>454</v>
      </c>
      <c r="D6159" t="s">
        <v>16922</v>
      </c>
      <c r="E6159"/>
    </row>
    <row r="6160" spans="1:6" hidden="1" x14ac:dyDescent="0.25">
      <c r="A6160" t="s">
        <v>54292</v>
      </c>
      <c r="B6160" t="s">
        <v>54293</v>
      </c>
      <c r="C6160" t="s">
        <v>101</v>
      </c>
      <c r="D6160" t="s">
        <v>16919</v>
      </c>
      <c r="E6160" t="s">
        <v>54294</v>
      </c>
      <c r="F6160" s="7">
        <v>4549292125399</v>
      </c>
    </row>
    <row r="6161" spans="1:6" hidden="1" x14ac:dyDescent="0.25">
      <c r="A6161" t="s">
        <v>54295</v>
      </c>
      <c r="B6161" t="s">
        <v>54296</v>
      </c>
      <c r="C6161" t="s">
        <v>361</v>
      </c>
      <c r="D6161" t="s">
        <v>16919</v>
      </c>
      <c r="E6161" t="s">
        <v>54297</v>
      </c>
      <c r="F6161" s="7">
        <v>609585252271</v>
      </c>
    </row>
    <row r="6162" spans="1:6" hidden="1" x14ac:dyDescent="0.25">
      <c r="A6162" t="s">
        <v>54298</v>
      </c>
      <c r="B6162" t="s">
        <v>54299</v>
      </c>
      <c r="C6162" t="s">
        <v>495</v>
      </c>
      <c r="D6162" t="s">
        <v>16949</v>
      </c>
      <c r="E6162" t="s">
        <v>54300</v>
      </c>
      <c r="F6162" s="7">
        <v>4987580213289</v>
      </c>
    </row>
    <row r="6163" spans="1:6" hidden="1" x14ac:dyDescent="0.25">
      <c r="A6163" t="s">
        <v>49371</v>
      </c>
      <c r="B6163" t="s">
        <v>54301</v>
      </c>
      <c r="C6163" t="s">
        <v>44885</v>
      </c>
      <c r="D6163" t="s">
        <v>16916</v>
      </c>
      <c r="E6163"/>
    </row>
    <row r="6164" spans="1:6" hidden="1" x14ac:dyDescent="0.25">
      <c r="A6164" t="s">
        <v>35571</v>
      </c>
      <c r="B6164" t="s">
        <v>35572</v>
      </c>
      <c r="C6164" t="s">
        <v>171</v>
      </c>
      <c r="D6164" t="s">
        <v>16919</v>
      </c>
      <c r="E6164" t="s">
        <v>35573</v>
      </c>
      <c r="F6164" s="7">
        <v>4953103440227</v>
      </c>
    </row>
    <row r="6165" spans="1:6" hidden="1" x14ac:dyDescent="0.25">
      <c r="A6165" t="s">
        <v>35560</v>
      </c>
      <c r="B6165" t="s">
        <v>35561</v>
      </c>
      <c r="C6165" t="s">
        <v>1079</v>
      </c>
      <c r="D6165" t="s">
        <v>16927</v>
      </c>
      <c r="E6165"/>
    </row>
    <row r="6166" spans="1:6" hidden="1" x14ac:dyDescent="0.25">
      <c r="A6166" t="s">
        <v>54302</v>
      </c>
      <c r="B6166" t="s">
        <v>54303</v>
      </c>
      <c r="C6166" t="s">
        <v>18393</v>
      </c>
      <c r="D6166" t="s">
        <v>16949</v>
      </c>
      <c r="E6166" s="27"/>
      <c r="F6166" s="7">
        <v>734010753822</v>
      </c>
    </row>
    <row r="6167" spans="1:6" hidden="1" x14ac:dyDescent="0.25">
      <c r="A6167" t="s">
        <v>24271</v>
      </c>
      <c r="B6167" t="s">
        <v>35527</v>
      </c>
      <c r="C6167" t="s">
        <v>1613</v>
      </c>
      <c r="D6167" t="s">
        <v>11103</v>
      </c>
      <c r="E6167" t="s">
        <v>35528</v>
      </c>
      <c r="F6167" s="7">
        <v>643528005227</v>
      </c>
    </row>
    <row r="6168" spans="1:6" hidden="1" x14ac:dyDescent="0.25">
      <c r="A6168" t="s">
        <v>3235</v>
      </c>
      <c r="B6168" t="s">
        <v>10317</v>
      </c>
      <c r="C6168" t="s">
        <v>212</v>
      </c>
      <c r="D6168" t="s">
        <v>16919</v>
      </c>
      <c r="E6168" t="s">
        <v>3236</v>
      </c>
      <c r="F6168" s="7">
        <v>7432349621630</v>
      </c>
    </row>
    <row r="6169" spans="1:6" hidden="1" x14ac:dyDescent="0.25">
      <c r="A6169" t="s">
        <v>6731</v>
      </c>
      <c r="B6169" t="s">
        <v>6732</v>
      </c>
      <c r="C6169" t="s">
        <v>495</v>
      </c>
      <c r="D6169" t="s">
        <v>16916</v>
      </c>
      <c r="E6169" t="s">
        <v>6733</v>
      </c>
      <c r="F6169" s="7">
        <v>4548623521299</v>
      </c>
    </row>
    <row r="6170" spans="1:6" hidden="1" x14ac:dyDescent="0.25">
      <c r="A6170" t="s">
        <v>54304</v>
      </c>
      <c r="B6170" t="s">
        <v>54305</v>
      </c>
      <c r="C6170" t="s">
        <v>54306</v>
      </c>
      <c r="D6170" t="s">
        <v>16919</v>
      </c>
      <c r="E6170"/>
      <c r="F6170" s="7">
        <v>692062010884</v>
      </c>
    </row>
    <row r="6171" spans="1:6" hidden="1" x14ac:dyDescent="0.25">
      <c r="A6171" t="s">
        <v>54307</v>
      </c>
      <c r="B6171" t="s">
        <v>54308</v>
      </c>
      <c r="C6171" t="s">
        <v>44</v>
      </c>
      <c r="D6171" t="s">
        <v>16927</v>
      </c>
      <c r="E6171" t="s">
        <v>54309</v>
      </c>
      <c r="F6171" s="7">
        <v>4905009699568</v>
      </c>
    </row>
    <row r="6172" spans="1:6" x14ac:dyDescent="0.25">
      <c r="A6172" t="s">
        <v>1646</v>
      </c>
      <c r="B6172" t="s">
        <v>1647</v>
      </c>
      <c r="C6172" t="s">
        <v>1648</v>
      </c>
      <c r="D6172" t="s">
        <v>16922</v>
      </c>
      <c r="E6172"/>
      <c r="F6172" s="7">
        <v>4589413040033</v>
      </c>
    </row>
    <row r="6173" spans="1:6" hidden="1" x14ac:dyDescent="0.25">
      <c r="A6173" t="s">
        <v>20525</v>
      </c>
      <c r="B6173" t="s">
        <v>20526</v>
      </c>
      <c r="C6173" t="s">
        <v>3617</v>
      </c>
      <c r="D6173" t="s">
        <v>16919</v>
      </c>
      <c r="E6173"/>
      <c r="F6173" s="7">
        <v>787791818969</v>
      </c>
    </row>
    <row r="6174" spans="1:6" hidden="1" x14ac:dyDescent="0.25">
      <c r="A6174" t="s">
        <v>4654</v>
      </c>
      <c r="B6174" t="s">
        <v>4655</v>
      </c>
      <c r="C6174" t="s">
        <v>1380</v>
      </c>
      <c r="D6174" t="s">
        <v>16916</v>
      </c>
      <c r="E6174" t="s">
        <v>4656</v>
      </c>
      <c r="F6174" s="7">
        <v>4902850035156</v>
      </c>
    </row>
    <row r="6175" spans="1:6" hidden="1" x14ac:dyDescent="0.25">
      <c r="A6175" t="s">
        <v>54310</v>
      </c>
      <c r="B6175" t="s">
        <v>54311</v>
      </c>
      <c r="C6175" t="s">
        <v>102</v>
      </c>
      <c r="D6175" t="s">
        <v>16919</v>
      </c>
      <c r="E6175" t="s">
        <v>54312</v>
      </c>
      <c r="F6175" s="7">
        <v>4547597933114</v>
      </c>
    </row>
    <row r="6176" spans="1:6" hidden="1" x14ac:dyDescent="0.25">
      <c r="A6176" t="s">
        <v>29048</v>
      </c>
      <c r="B6176" t="s">
        <v>29049</v>
      </c>
      <c r="C6176" t="s">
        <v>1039</v>
      </c>
      <c r="D6176" t="s">
        <v>11103</v>
      </c>
      <c r="E6176" t="s">
        <v>29050</v>
      </c>
      <c r="F6176" s="7">
        <v>4981747063083</v>
      </c>
    </row>
    <row r="6177" spans="1:6" hidden="1" x14ac:dyDescent="0.25">
      <c r="A6177" t="s">
        <v>54313</v>
      </c>
      <c r="B6177" t="s">
        <v>54314</v>
      </c>
      <c r="C6177" t="s">
        <v>1064</v>
      </c>
      <c r="D6177" t="s">
        <v>16919</v>
      </c>
      <c r="E6177" t="s">
        <v>54315</v>
      </c>
      <c r="F6177" s="7">
        <v>4901087175376</v>
      </c>
    </row>
    <row r="6178" spans="1:6" hidden="1" x14ac:dyDescent="0.25">
      <c r="A6178" t="s">
        <v>54316</v>
      </c>
      <c r="B6178" t="s">
        <v>54317</v>
      </c>
      <c r="C6178" t="s">
        <v>2343</v>
      </c>
      <c r="D6178" t="s">
        <v>16916</v>
      </c>
      <c r="E6178" t="s">
        <v>54318</v>
      </c>
      <c r="F6178" s="7">
        <v>4993460141382</v>
      </c>
    </row>
    <row r="6179" spans="1:6" hidden="1" x14ac:dyDescent="0.25">
      <c r="A6179" t="s">
        <v>54319</v>
      </c>
      <c r="B6179" t="s">
        <v>54320</v>
      </c>
      <c r="C6179" t="s">
        <v>21</v>
      </c>
      <c r="D6179" t="s">
        <v>16919</v>
      </c>
      <c r="E6179" t="s">
        <v>54321</v>
      </c>
      <c r="F6179" s="7">
        <v>889349584613</v>
      </c>
    </row>
    <row r="6180" spans="1:6" hidden="1" x14ac:dyDescent="0.25">
      <c r="A6180" t="s">
        <v>10363</v>
      </c>
      <c r="B6180" t="s">
        <v>22355</v>
      </c>
      <c r="C6180" t="s">
        <v>5077</v>
      </c>
      <c r="D6180" t="s">
        <v>16919</v>
      </c>
      <c r="E6180" t="s">
        <v>22355</v>
      </c>
      <c r="F6180" s="7">
        <v>882658867910</v>
      </c>
    </row>
    <row r="6181" spans="1:6" hidden="1" x14ac:dyDescent="0.25">
      <c r="A6181" t="s">
        <v>54322</v>
      </c>
      <c r="B6181" t="s">
        <v>54323</v>
      </c>
      <c r="C6181" t="s">
        <v>54324</v>
      </c>
      <c r="D6181" t="s">
        <v>16927</v>
      </c>
      <c r="E6181" t="s">
        <v>54</v>
      </c>
      <c r="F6181" s="7">
        <v>4589799540042</v>
      </c>
    </row>
    <row r="6182" spans="1:6" x14ac:dyDescent="0.25">
      <c r="A6182" t="s">
        <v>18315</v>
      </c>
      <c r="B6182" t="s">
        <v>18316</v>
      </c>
      <c r="C6182" t="s">
        <v>5443</v>
      </c>
      <c r="D6182" t="s">
        <v>16922</v>
      </c>
      <c r="E6182"/>
      <c r="F6182" s="7">
        <v>4901750353353</v>
      </c>
    </row>
    <row r="6183" spans="1:6" hidden="1" x14ac:dyDescent="0.25">
      <c r="A6183" t="s">
        <v>4202</v>
      </c>
      <c r="B6183" t="s">
        <v>4203</v>
      </c>
      <c r="C6183" t="s">
        <v>4204</v>
      </c>
      <c r="D6183" t="s">
        <v>16919</v>
      </c>
      <c r="E6183" t="s">
        <v>4205</v>
      </c>
      <c r="F6183" s="7">
        <v>4571432491019</v>
      </c>
    </row>
    <row r="6184" spans="1:6" hidden="1" x14ac:dyDescent="0.25">
      <c r="A6184" t="s">
        <v>36020</v>
      </c>
      <c r="B6184" t="s">
        <v>54325</v>
      </c>
      <c r="C6184" t="s">
        <v>103</v>
      </c>
      <c r="D6184" t="s">
        <v>11103</v>
      </c>
      <c r="E6184" t="s">
        <v>36021</v>
      </c>
      <c r="F6184" s="7">
        <v>794437490786</v>
      </c>
    </row>
    <row r="6185" spans="1:6" hidden="1" x14ac:dyDescent="0.25">
      <c r="A6185" t="s">
        <v>54326</v>
      </c>
      <c r="B6185" t="s">
        <v>54327</v>
      </c>
      <c r="C6185" t="s">
        <v>29178</v>
      </c>
      <c r="D6185" t="s">
        <v>11103</v>
      </c>
      <c r="E6185" t="s">
        <v>54328</v>
      </c>
      <c r="F6185" s="7">
        <v>781068090508</v>
      </c>
    </row>
    <row r="6186" spans="1:6" hidden="1" x14ac:dyDescent="0.25">
      <c r="A6186" t="s">
        <v>54329</v>
      </c>
      <c r="B6186" t="s">
        <v>54330</v>
      </c>
      <c r="C6186" t="s">
        <v>2948</v>
      </c>
      <c r="D6186" t="s">
        <v>16927</v>
      </c>
      <c r="E6186" t="s">
        <v>54331</v>
      </c>
      <c r="F6186" s="7">
        <v>4904785553316</v>
      </c>
    </row>
    <row r="6187" spans="1:6" hidden="1" x14ac:dyDescent="0.25">
      <c r="A6187" t="s">
        <v>36170</v>
      </c>
      <c r="B6187" t="s">
        <v>36171</v>
      </c>
      <c r="C6187" t="s">
        <v>772</v>
      </c>
      <c r="D6187" t="s">
        <v>16919</v>
      </c>
      <c r="E6187" t="s">
        <v>36172</v>
      </c>
      <c r="F6187" s="7">
        <v>4549937094349</v>
      </c>
    </row>
    <row r="6188" spans="1:6" hidden="1" x14ac:dyDescent="0.25">
      <c r="A6188" t="s">
        <v>22641</v>
      </c>
      <c r="B6188" t="s">
        <v>22642</v>
      </c>
      <c r="C6188" t="s">
        <v>1454</v>
      </c>
      <c r="D6188" t="s">
        <v>16916</v>
      </c>
      <c r="E6188" t="s">
        <v>22643</v>
      </c>
      <c r="F6188" s="7">
        <v>4946267120555</v>
      </c>
    </row>
    <row r="6189" spans="1:6" hidden="1" x14ac:dyDescent="0.25">
      <c r="A6189" t="s">
        <v>4533</v>
      </c>
      <c r="B6189" t="s">
        <v>17711</v>
      </c>
      <c r="C6189" t="s">
        <v>905</v>
      </c>
      <c r="D6189" t="s">
        <v>16919</v>
      </c>
      <c r="E6189" t="s">
        <v>4534</v>
      </c>
      <c r="F6189" s="7">
        <v>4969887158784</v>
      </c>
    </row>
    <row r="6190" spans="1:6" hidden="1" x14ac:dyDescent="0.25">
      <c r="A6190" t="s">
        <v>54332</v>
      </c>
      <c r="B6190" t="s">
        <v>54333</v>
      </c>
      <c r="C6190" t="s">
        <v>264</v>
      </c>
      <c r="D6190" t="s">
        <v>16919</v>
      </c>
      <c r="E6190" t="s">
        <v>54334</v>
      </c>
      <c r="F6190" s="7">
        <v>4560394048485</v>
      </c>
    </row>
    <row r="6191" spans="1:6" hidden="1" x14ac:dyDescent="0.25">
      <c r="A6191" t="s">
        <v>35985</v>
      </c>
      <c r="B6191" t="s">
        <v>35986</v>
      </c>
      <c r="C6191" t="s">
        <v>65</v>
      </c>
      <c r="D6191" t="s">
        <v>16916</v>
      </c>
      <c r="E6191" t="s">
        <v>35987</v>
      </c>
      <c r="F6191" s="7">
        <v>4977564475611</v>
      </c>
    </row>
    <row r="6192" spans="1:6" hidden="1" x14ac:dyDescent="0.25">
      <c r="A6192" t="s">
        <v>22163</v>
      </c>
      <c r="B6192" t="s">
        <v>22164</v>
      </c>
      <c r="C6192" t="s">
        <v>772</v>
      </c>
      <c r="D6192" t="s">
        <v>16919</v>
      </c>
      <c r="E6192" t="s">
        <v>22165</v>
      </c>
      <c r="F6192" s="7">
        <v>4969887837863</v>
      </c>
    </row>
    <row r="6193" spans="1:6" hidden="1" x14ac:dyDescent="0.25">
      <c r="A6193" t="s">
        <v>22425</v>
      </c>
      <c r="B6193" t="s">
        <v>33591</v>
      </c>
      <c r="C6193" t="s">
        <v>1002</v>
      </c>
      <c r="D6193" t="s">
        <v>16925</v>
      </c>
      <c r="E6193" t="s">
        <v>22426</v>
      </c>
      <c r="F6193" s="7">
        <v>4906918207417</v>
      </c>
    </row>
    <row r="6194" spans="1:6" hidden="1" x14ac:dyDescent="0.25">
      <c r="A6194" t="s">
        <v>54335</v>
      </c>
      <c r="B6194" t="s">
        <v>54336</v>
      </c>
      <c r="D6194" t="s">
        <v>16919</v>
      </c>
      <c r="E6194"/>
      <c r="F6194" s="7">
        <v>4573227440981</v>
      </c>
    </row>
    <row r="6195" spans="1:6" hidden="1" x14ac:dyDescent="0.25">
      <c r="A6195" t="s">
        <v>46195</v>
      </c>
      <c r="B6195" t="s">
        <v>46196</v>
      </c>
      <c r="C6195" t="s">
        <v>26718</v>
      </c>
      <c r="D6195" t="s">
        <v>16927</v>
      </c>
      <c r="E6195">
        <v>2120</v>
      </c>
    </row>
    <row r="6196" spans="1:6" hidden="1" x14ac:dyDescent="0.25">
      <c r="A6196" t="s">
        <v>54337</v>
      </c>
      <c r="B6196" t="s">
        <v>54338</v>
      </c>
      <c r="C6196" t="s">
        <v>665</v>
      </c>
      <c r="D6196" t="s">
        <v>16919</v>
      </c>
      <c r="E6196" t="s">
        <v>54339</v>
      </c>
      <c r="F6196" s="7">
        <v>4960693237076</v>
      </c>
    </row>
    <row r="6197" spans="1:6" x14ac:dyDescent="0.25">
      <c r="A6197" t="s">
        <v>34516</v>
      </c>
      <c r="B6197" t="s">
        <v>34517</v>
      </c>
      <c r="C6197" t="s">
        <v>2984</v>
      </c>
      <c r="D6197" t="s">
        <v>16922</v>
      </c>
      <c r="E6197"/>
      <c r="F6197" s="7">
        <v>4987300028483</v>
      </c>
    </row>
    <row r="6198" spans="1:6" hidden="1" x14ac:dyDescent="0.25">
      <c r="A6198" t="s">
        <v>54340</v>
      </c>
      <c r="B6198" t="s">
        <v>54341</v>
      </c>
      <c r="C6198" t="s">
        <v>54342</v>
      </c>
      <c r="D6198" t="s">
        <v>11103</v>
      </c>
      <c r="E6198">
        <v>738435765156</v>
      </c>
      <c r="F6198" s="7">
        <v>738435765156</v>
      </c>
    </row>
    <row r="6199" spans="1:6" hidden="1" x14ac:dyDescent="0.25">
      <c r="A6199" t="s">
        <v>3473</v>
      </c>
      <c r="B6199" t="s">
        <v>3474</v>
      </c>
      <c r="C6199" t="s">
        <v>24</v>
      </c>
      <c r="D6199" t="s">
        <v>16916</v>
      </c>
      <c r="E6199" t="s">
        <v>17771</v>
      </c>
      <c r="F6199" s="7">
        <v>4901480013688</v>
      </c>
    </row>
    <row r="6200" spans="1:6" hidden="1" x14ac:dyDescent="0.25">
      <c r="A6200" t="s">
        <v>6931</v>
      </c>
      <c r="B6200" t="s">
        <v>9962</v>
      </c>
      <c r="C6200" t="s">
        <v>24</v>
      </c>
      <c r="D6200" t="s">
        <v>16916</v>
      </c>
      <c r="E6200"/>
      <c r="F6200" s="7">
        <v>4562197278090</v>
      </c>
    </row>
    <row r="6201" spans="1:6" hidden="1" x14ac:dyDescent="0.25">
      <c r="A6201" t="s">
        <v>22395</v>
      </c>
      <c r="B6201" t="s">
        <v>22396</v>
      </c>
      <c r="C6201" t="s">
        <v>5719</v>
      </c>
      <c r="D6201" t="s">
        <v>16921</v>
      </c>
      <c r="E6201" t="s">
        <v>22397</v>
      </c>
      <c r="F6201" s="7">
        <v>4580008780433</v>
      </c>
    </row>
    <row r="6202" spans="1:6" hidden="1" x14ac:dyDescent="0.25">
      <c r="A6202" t="s">
        <v>9397</v>
      </c>
      <c r="B6202" t="s">
        <v>9398</v>
      </c>
      <c r="C6202" t="s">
        <v>228</v>
      </c>
      <c r="D6202" t="s">
        <v>11103</v>
      </c>
      <c r="E6202" t="s">
        <v>9399</v>
      </c>
      <c r="F6202" s="7">
        <v>4549783316954</v>
      </c>
    </row>
    <row r="6203" spans="1:6" hidden="1" x14ac:dyDescent="0.25">
      <c r="A6203" t="s">
        <v>18070</v>
      </c>
      <c r="B6203" t="s">
        <v>18071</v>
      </c>
      <c r="C6203" t="s">
        <v>1308</v>
      </c>
      <c r="D6203" t="s">
        <v>16919</v>
      </c>
      <c r="E6203" t="s">
        <v>18072</v>
      </c>
      <c r="F6203" s="7">
        <v>686494360273</v>
      </c>
    </row>
    <row r="6204" spans="1:6" hidden="1" x14ac:dyDescent="0.25">
      <c r="A6204" t="s">
        <v>6950</v>
      </c>
      <c r="B6204" t="s">
        <v>6951</v>
      </c>
      <c r="C6204" t="s">
        <v>4317</v>
      </c>
      <c r="D6204" t="s">
        <v>16927</v>
      </c>
      <c r="E6204">
        <v>3216</v>
      </c>
      <c r="F6204" s="7">
        <v>699234241541</v>
      </c>
    </row>
    <row r="6205" spans="1:6" hidden="1" x14ac:dyDescent="0.25">
      <c r="A6205" t="s">
        <v>54343</v>
      </c>
      <c r="B6205" t="s">
        <v>54344</v>
      </c>
      <c r="C6205" t="s">
        <v>645</v>
      </c>
      <c r="D6205" t="s">
        <v>16916</v>
      </c>
      <c r="E6205" t="s">
        <v>54345</v>
      </c>
      <c r="F6205" s="7">
        <v>4573190070055</v>
      </c>
    </row>
    <row r="6206" spans="1:6" hidden="1" x14ac:dyDescent="0.25">
      <c r="A6206" t="s">
        <v>1130</v>
      </c>
      <c r="B6206" t="s">
        <v>9928</v>
      </c>
      <c r="C6206" t="s">
        <v>1131</v>
      </c>
      <c r="D6206" t="s">
        <v>16919</v>
      </c>
      <c r="E6206" t="s">
        <v>1132</v>
      </c>
    </row>
    <row r="6207" spans="1:6" hidden="1" x14ac:dyDescent="0.25">
      <c r="A6207" t="s">
        <v>36226</v>
      </c>
      <c r="B6207" t="s">
        <v>36227</v>
      </c>
      <c r="C6207" t="s">
        <v>5368</v>
      </c>
      <c r="D6207" t="s">
        <v>16949</v>
      </c>
      <c r="E6207" t="s">
        <v>36228</v>
      </c>
      <c r="F6207" s="7">
        <v>4978684086909</v>
      </c>
    </row>
    <row r="6208" spans="1:6" hidden="1" x14ac:dyDescent="0.25">
      <c r="A6208" t="s">
        <v>9678</v>
      </c>
      <c r="B6208" t="s">
        <v>9679</v>
      </c>
      <c r="C6208" t="s">
        <v>2608</v>
      </c>
      <c r="D6208" t="s">
        <v>11103</v>
      </c>
      <c r="E6208" t="s">
        <v>9680</v>
      </c>
      <c r="F6208" s="7">
        <v>4940577973788</v>
      </c>
    </row>
    <row r="6209" spans="1:6" hidden="1" x14ac:dyDescent="0.25">
      <c r="A6209" t="s">
        <v>54346</v>
      </c>
      <c r="B6209" t="s">
        <v>54347</v>
      </c>
      <c r="C6209" t="s">
        <v>17276</v>
      </c>
      <c r="D6209" t="s">
        <v>16919</v>
      </c>
      <c r="E6209"/>
      <c r="F6209" s="7">
        <v>663751069544</v>
      </c>
    </row>
    <row r="6210" spans="1:6" hidden="1" x14ac:dyDescent="0.25">
      <c r="A6210" t="s">
        <v>24317</v>
      </c>
      <c r="B6210" t="s">
        <v>24316</v>
      </c>
      <c r="C6210" t="s">
        <v>24315</v>
      </c>
      <c r="D6210" t="s">
        <v>16921</v>
      </c>
      <c r="E6210" t="s">
        <v>24314</v>
      </c>
      <c r="F6210" s="7">
        <v>8861348733119</v>
      </c>
    </row>
    <row r="6211" spans="1:6" hidden="1" x14ac:dyDescent="0.25">
      <c r="A6211" t="s">
        <v>18659</v>
      </c>
      <c r="B6211" t="s">
        <v>22677</v>
      </c>
      <c r="C6211" t="s">
        <v>3511</v>
      </c>
      <c r="D6211" t="s">
        <v>16921</v>
      </c>
      <c r="E6211"/>
      <c r="F6211" s="7">
        <v>820909736509</v>
      </c>
    </row>
    <row r="6212" spans="1:6" hidden="1" x14ac:dyDescent="0.25">
      <c r="A6212" t="s">
        <v>24915</v>
      </c>
      <c r="B6212" t="s">
        <v>24914</v>
      </c>
      <c r="C6212" t="s">
        <v>3608</v>
      </c>
      <c r="D6212" t="s">
        <v>16927</v>
      </c>
      <c r="E6212" t="s">
        <v>24913</v>
      </c>
      <c r="F6212" s="7">
        <v>4580244696949</v>
      </c>
    </row>
    <row r="6213" spans="1:6" hidden="1" x14ac:dyDescent="0.25">
      <c r="A6213" t="s">
        <v>4768</v>
      </c>
      <c r="B6213" t="s">
        <v>4769</v>
      </c>
      <c r="C6213" t="s">
        <v>139</v>
      </c>
      <c r="D6213" t="s">
        <v>16916</v>
      </c>
      <c r="E6213" t="s">
        <v>4770</v>
      </c>
      <c r="F6213" s="7">
        <v>4987167060008</v>
      </c>
    </row>
    <row r="6214" spans="1:6" hidden="1" x14ac:dyDescent="0.25">
      <c r="A6214" t="s">
        <v>35494</v>
      </c>
      <c r="B6214" t="s">
        <v>35495</v>
      </c>
      <c r="C6214" t="s">
        <v>2517</v>
      </c>
      <c r="D6214" t="s">
        <v>16927</v>
      </c>
      <c r="E6214"/>
    </row>
    <row r="6215" spans="1:6" hidden="1" x14ac:dyDescent="0.25">
      <c r="A6215" t="s">
        <v>22135</v>
      </c>
      <c r="B6215" t="s">
        <v>22136</v>
      </c>
      <c r="C6215" t="s">
        <v>68</v>
      </c>
      <c r="D6215" t="s">
        <v>16919</v>
      </c>
      <c r="E6215" t="s">
        <v>22137</v>
      </c>
      <c r="F6215" s="7">
        <v>718037850795</v>
      </c>
    </row>
    <row r="6216" spans="1:6" hidden="1" x14ac:dyDescent="0.25">
      <c r="A6216" t="s">
        <v>25119</v>
      </c>
      <c r="B6216" t="s">
        <v>25118</v>
      </c>
      <c r="C6216" t="s">
        <v>44</v>
      </c>
      <c r="D6216" t="s">
        <v>11103</v>
      </c>
      <c r="E6216" t="s">
        <v>25117</v>
      </c>
      <c r="F6216" s="7">
        <v>4967576156592</v>
      </c>
    </row>
    <row r="6217" spans="1:6" hidden="1" x14ac:dyDescent="0.25">
      <c r="A6217" t="s">
        <v>34663</v>
      </c>
      <c r="B6217" t="s">
        <v>34664</v>
      </c>
      <c r="C6217" t="s">
        <v>18577</v>
      </c>
      <c r="D6217" t="s">
        <v>16949</v>
      </c>
      <c r="E6217" t="s">
        <v>34665</v>
      </c>
    </row>
    <row r="6218" spans="1:6" hidden="1" x14ac:dyDescent="0.25">
      <c r="A6218" t="s">
        <v>29142</v>
      </c>
      <c r="B6218" t="s">
        <v>29143</v>
      </c>
      <c r="C6218" t="s">
        <v>7706</v>
      </c>
      <c r="D6218" t="s">
        <v>16921</v>
      </c>
      <c r="E6218" t="s">
        <v>29144</v>
      </c>
      <c r="F6218" s="7">
        <v>4903768555392</v>
      </c>
    </row>
    <row r="6219" spans="1:6" x14ac:dyDescent="0.25">
      <c r="A6219" t="s">
        <v>3278</v>
      </c>
      <c r="B6219" t="s">
        <v>17919</v>
      </c>
      <c r="C6219" t="s">
        <v>3279</v>
      </c>
      <c r="D6219" t="s">
        <v>16922</v>
      </c>
      <c r="E6219"/>
      <c r="F6219" s="7">
        <v>4946842635511</v>
      </c>
    </row>
    <row r="6220" spans="1:6" hidden="1" x14ac:dyDescent="0.25">
      <c r="A6220" t="s">
        <v>6606</v>
      </c>
      <c r="B6220" t="s">
        <v>6607</v>
      </c>
      <c r="C6220" t="s">
        <v>171</v>
      </c>
      <c r="D6220" t="s">
        <v>16919</v>
      </c>
      <c r="E6220" t="s">
        <v>6608</v>
      </c>
      <c r="F6220" s="7">
        <v>4953103827097</v>
      </c>
    </row>
    <row r="6221" spans="1:6" hidden="1" x14ac:dyDescent="0.25">
      <c r="A6221" t="s">
        <v>33760</v>
      </c>
      <c r="B6221" t="s">
        <v>33761</v>
      </c>
      <c r="C6221" t="s">
        <v>103</v>
      </c>
      <c r="D6221" t="s">
        <v>16949</v>
      </c>
      <c r="E6221" t="s">
        <v>33762</v>
      </c>
      <c r="F6221" s="7">
        <v>4547441444001</v>
      </c>
    </row>
    <row r="6222" spans="1:6" hidden="1" x14ac:dyDescent="0.25">
      <c r="A6222" t="s">
        <v>34024</v>
      </c>
      <c r="B6222" t="s">
        <v>34025</v>
      </c>
      <c r="C6222" t="s">
        <v>592</v>
      </c>
      <c r="D6222" t="s">
        <v>16919</v>
      </c>
      <c r="E6222" t="s">
        <v>34026</v>
      </c>
      <c r="F6222" s="7">
        <v>4712702626988</v>
      </c>
    </row>
    <row r="6223" spans="1:6" hidden="1" x14ac:dyDescent="0.25">
      <c r="A6223" t="s">
        <v>34352</v>
      </c>
      <c r="B6223" t="s">
        <v>34353</v>
      </c>
      <c r="C6223" t="s">
        <v>103</v>
      </c>
      <c r="D6223" t="s">
        <v>11103</v>
      </c>
      <c r="E6223" t="s">
        <v>34354</v>
      </c>
      <c r="F6223" s="7">
        <v>4984824522329</v>
      </c>
    </row>
    <row r="6224" spans="1:6" hidden="1" x14ac:dyDescent="0.25">
      <c r="A6224" t="s">
        <v>27283</v>
      </c>
      <c r="B6224" t="s">
        <v>27284</v>
      </c>
      <c r="C6224" t="s">
        <v>31933</v>
      </c>
      <c r="D6224" t="s">
        <v>11103</v>
      </c>
      <c r="E6224" t="s">
        <v>27285</v>
      </c>
      <c r="F6224" s="7">
        <v>4983771947537</v>
      </c>
    </row>
    <row r="6225" spans="1:6" hidden="1" x14ac:dyDescent="0.25">
      <c r="A6225" t="s">
        <v>54348</v>
      </c>
      <c r="B6225" t="s">
        <v>54349</v>
      </c>
      <c r="C6225" t="s">
        <v>673</v>
      </c>
      <c r="D6225" t="s">
        <v>16916</v>
      </c>
      <c r="E6225" t="s">
        <v>54350</v>
      </c>
      <c r="F6225" s="7">
        <v>4562249170242</v>
      </c>
    </row>
    <row r="6226" spans="1:6" hidden="1" x14ac:dyDescent="0.25">
      <c r="A6226" t="s">
        <v>50133</v>
      </c>
      <c r="B6226" t="s">
        <v>50134</v>
      </c>
      <c r="C6226" t="s">
        <v>112</v>
      </c>
      <c r="D6226" t="s">
        <v>16919</v>
      </c>
      <c r="E6226"/>
    </row>
    <row r="6227" spans="1:6" hidden="1" x14ac:dyDescent="0.25">
      <c r="A6227" t="s">
        <v>28465</v>
      </c>
      <c r="B6227" t="s">
        <v>28466</v>
      </c>
      <c r="C6227" t="s">
        <v>910</v>
      </c>
      <c r="D6227" t="s">
        <v>16919</v>
      </c>
      <c r="E6227" t="s">
        <v>28467</v>
      </c>
    </row>
    <row r="6228" spans="1:6" hidden="1" x14ac:dyDescent="0.25">
      <c r="A6228" t="s">
        <v>10433</v>
      </c>
      <c r="B6228" t="s">
        <v>10434</v>
      </c>
      <c r="C6228" t="s">
        <v>3913</v>
      </c>
      <c r="D6228" t="s">
        <v>16949</v>
      </c>
      <c r="E6228"/>
      <c r="F6228" s="7">
        <v>4968757213189</v>
      </c>
    </row>
    <row r="6229" spans="1:6" hidden="1" x14ac:dyDescent="0.25">
      <c r="A6229" t="s">
        <v>34835</v>
      </c>
      <c r="B6229" t="s">
        <v>34836</v>
      </c>
      <c r="C6229" t="s">
        <v>61</v>
      </c>
      <c r="D6229" t="s">
        <v>16919</v>
      </c>
      <c r="E6229" t="s">
        <v>34837</v>
      </c>
      <c r="F6229" s="7">
        <v>4943765044840</v>
      </c>
    </row>
    <row r="6230" spans="1:6" hidden="1" x14ac:dyDescent="0.25">
      <c r="A6230" t="s">
        <v>5294</v>
      </c>
      <c r="B6230" t="s">
        <v>5295</v>
      </c>
      <c r="C6230" t="s">
        <v>772</v>
      </c>
      <c r="D6230" t="s">
        <v>16919</v>
      </c>
      <c r="E6230" t="s">
        <v>5296</v>
      </c>
      <c r="F6230" s="7">
        <v>4549937114528</v>
      </c>
    </row>
    <row r="6231" spans="1:6" hidden="1" x14ac:dyDescent="0.25">
      <c r="A6231" t="s">
        <v>35585</v>
      </c>
      <c r="B6231" t="s">
        <v>35586</v>
      </c>
      <c r="D6231" t="s">
        <v>16919</v>
      </c>
      <c r="E6231" t="s">
        <v>35587</v>
      </c>
      <c r="F6231" s="7">
        <v>784237817999</v>
      </c>
    </row>
    <row r="6232" spans="1:6" hidden="1" x14ac:dyDescent="0.25">
      <c r="A6232" t="s">
        <v>54351</v>
      </c>
      <c r="B6232" t="s">
        <v>54352</v>
      </c>
      <c r="C6232" t="s">
        <v>54353</v>
      </c>
      <c r="D6232" t="s">
        <v>16921</v>
      </c>
      <c r="E6232"/>
      <c r="F6232" s="7">
        <v>651343968733</v>
      </c>
    </row>
    <row r="6233" spans="1:6" hidden="1" x14ac:dyDescent="0.25">
      <c r="A6233" t="s">
        <v>10535</v>
      </c>
      <c r="B6233" t="s">
        <v>10536</v>
      </c>
      <c r="C6233" t="s">
        <v>185</v>
      </c>
      <c r="D6233" t="s">
        <v>16919</v>
      </c>
      <c r="E6233" t="s">
        <v>10537</v>
      </c>
      <c r="F6233" s="7">
        <v>4977766773225</v>
      </c>
    </row>
    <row r="6234" spans="1:6" hidden="1" x14ac:dyDescent="0.25">
      <c r="A6234" t="s">
        <v>10611</v>
      </c>
      <c r="B6234" t="s">
        <v>10612</v>
      </c>
      <c r="C6234" t="s">
        <v>17737</v>
      </c>
      <c r="D6234" t="s">
        <v>16927</v>
      </c>
      <c r="E6234" t="s">
        <v>18623</v>
      </c>
      <c r="F6234" s="7">
        <v>4549387480181</v>
      </c>
    </row>
    <row r="6235" spans="1:6" hidden="1" x14ac:dyDescent="0.25">
      <c r="A6235" t="s">
        <v>18165</v>
      </c>
      <c r="B6235" t="s">
        <v>18166</v>
      </c>
      <c r="C6235" t="s">
        <v>101</v>
      </c>
      <c r="D6235" t="s">
        <v>16919</v>
      </c>
      <c r="E6235" t="s">
        <v>18167</v>
      </c>
      <c r="F6235" s="7">
        <v>4582312901375</v>
      </c>
    </row>
    <row r="6236" spans="1:6" x14ac:dyDescent="0.25">
      <c r="A6236" t="s">
        <v>9661</v>
      </c>
      <c r="B6236" t="s">
        <v>9662</v>
      </c>
      <c r="C6236" t="s">
        <v>9663</v>
      </c>
      <c r="D6236" t="s">
        <v>16922</v>
      </c>
      <c r="E6236"/>
      <c r="F6236" s="7">
        <v>4901080646316</v>
      </c>
    </row>
    <row r="6237" spans="1:6" hidden="1" x14ac:dyDescent="0.25">
      <c r="A6237" t="s">
        <v>22438</v>
      </c>
      <c r="B6237" t="s">
        <v>22439</v>
      </c>
      <c r="C6237" t="s">
        <v>1380</v>
      </c>
      <c r="D6237" t="s">
        <v>16916</v>
      </c>
      <c r="E6237" t="s">
        <v>22440</v>
      </c>
      <c r="F6237" s="7">
        <v>4902850127585</v>
      </c>
    </row>
    <row r="6238" spans="1:6" hidden="1" x14ac:dyDescent="0.25">
      <c r="A6238" t="s">
        <v>54354</v>
      </c>
      <c r="B6238" t="s">
        <v>54355</v>
      </c>
      <c r="C6238" t="s">
        <v>384</v>
      </c>
      <c r="D6238" t="s">
        <v>11103</v>
      </c>
      <c r="E6238" t="s">
        <v>54356</v>
      </c>
      <c r="F6238" s="7">
        <v>4983771467691</v>
      </c>
    </row>
    <row r="6239" spans="1:6" hidden="1" x14ac:dyDescent="0.25">
      <c r="A6239" t="s">
        <v>33275</v>
      </c>
      <c r="B6239" t="s">
        <v>33276</v>
      </c>
      <c r="C6239" t="s">
        <v>991</v>
      </c>
      <c r="D6239" t="s">
        <v>16919</v>
      </c>
      <c r="E6239" t="s">
        <v>33277</v>
      </c>
      <c r="F6239" s="7">
        <v>4717677336733</v>
      </c>
    </row>
    <row r="6240" spans="1:6" hidden="1" x14ac:dyDescent="0.25">
      <c r="A6240" t="s">
        <v>3537</v>
      </c>
      <c r="B6240" t="s">
        <v>3538</v>
      </c>
      <c r="C6240" t="s">
        <v>17066</v>
      </c>
      <c r="D6240" t="s">
        <v>16921</v>
      </c>
      <c r="E6240" t="s">
        <v>3539</v>
      </c>
      <c r="F6240" s="7">
        <v>4536178002257</v>
      </c>
    </row>
    <row r="6241" spans="1:6" hidden="1" x14ac:dyDescent="0.25">
      <c r="A6241" t="s">
        <v>21610</v>
      </c>
      <c r="B6241" t="s">
        <v>21611</v>
      </c>
      <c r="C6241" t="s">
        <v>2149</v>
      </c>
      <c r="D6241" t="s">
        <v>16921</v>
      </c>
      <c r="E6241" t="s">
        <v>21612</v>
      </c>
      <c r="F6241" s="7">
        <v>4972353031559</v>
      </c>
    </row>
    <row r="6242" spans="1:6" hidden="1" x14ac:dyDescent="0.25">
      <c r="A6242" t="s">
        <v>35286</v>
      </c>
      <c r="B6242" t="s">
        <v>35287</v>
      </c>
      <c r="C6242" t="s">
        <v>103</v>
      </c>
      <c r="D6242" t="s">
        <v>11103</v>
      </c>
      <c r="E6242" t="s">
        <v>35288</v>
      </c>
      <c r="F6242" s="7">
        <v>4549980078860</v>
      </c>
    </row>
    <row r="6243" spans="1:6" hidden="1" x14ac:dyDescent="0.25">
      <c r="A6243" t="s">
        <v>33140</v>
      </c>
      <c r="B6243" t="s">
        <v>33141</v>
      </c>
      <c r="C6243" t="s">
        <v>772</v>
      </c>
      <c r="D6243" t="s">
        <v>16919</v>
      </c>
      <c r="E6243" t="s">
        <v>33142</v>
      </c>
      <c r="F6243" s="7">
        <v>4969887836590</v>
      </c>
    </row>
    <row r="6244" spans="1:6" hidden="1" x14ac:dyDescent="0.25">
      <c r="A6244" t="s">
        <v>6758</v>
      </c>
      <c r="B6244" t="s">
        <v>6759</v>
      </c>
      <c r="C6244" t="s">
        <v>772</v>
      </c>
      <c r="D6244" t="s">
        <v>16919</v>
      </c>
      <c r="E6244" t="s">
        <v>18630</v>
      </c>
      <c r="F6244" s="7">
        <v>4969887760734</v>
      </c>
    </row>
    <row r="6245" spans="1:6" hidden="1" x14ac:dyDescent="0.25">
      <c r="A6245" t="s">
        <v>32583</v>
      </c>
      <c r="B6245" t="s">
        <v>32584</v>
      </c>
      <c r="C6245" t="s">
        <v>171</v>
      </c>
      <c r="D6245" t="s">
        <v>16919</v>
      </c>
      <c r="E6245" t="s">
        <v>32585</v>
      </c>
      <c r="F6245" s="7">
        <v>4953103418271</v>
      </c>
    </row>
    <row r="6246" spans="1:6" hidden="1" x14ac:dyDescent="0.25">
      <c r="A6246" t="s">
        <v>33059</v>
      </c>
      <c r="B6246" t="s">
        <v>33060</v>
      </c>
      <c r="C6246" t="s">
        <v>33061</v>
      </c>
      <c r="D6246" t="s">
        <v>16927</v>
      </c>
      <c r="E6246"/>
      <c r="F6246" s="7">
        <v>612957297992</v>
      </c>
    </row>
    <row r="6247" spans="1:6" hidden="1" x14ac:dyDescent="0.25">
      <c r="A6247" t="s">
        <v>54357</v>
      </c>
      <c r="B6247" t="s">
        <v>54358</v>
      </c>
      <c r="C6247" t="s">
        <v>270</v>
      </c>
      <c r="D6247" t="s">
        <v>16919</v>
      </c>
      <c r="E6247" t="s">
        <v>54359</v>
      </c>
      <c r="F6247" s="7">
        <v>763649053171</v>
      </c>
    </row>
    <row r="6248" spans="1:6" hidden="1" x14ac:dyDescent="0.25">
      <c r="A6248" t="s">
        <v>54360</v>
      </c>
      <c r="B6248" t="s">
        <v>54361</v>
      </c>
      <c r="C6248" t="s">
        <v>3</v>
      </c>
      <c r="D6248" t="s">
        <v>16919</v>
      </c>
      <c r="E6248" t="s">
        <v>54362</v>
      </c>
      <c r="F6248" s="7">
        <v>4549576105925</v>
      </c>
    </row>
    <row r="6249" spans="1:6" hidden="1" x14ac:dyDescent="0.25">
      <c r="A6249" t="s">
        <v>35014</v>
      </c>
      <c r="B6249" t="s">
        <v>35015</v>
      </c>
      <c r="C6249" t="s">
        <v>177</v>
      </c>
      <c r="D6249" t="s">
        <v>16916</v>
      </c>
      <c r="E6249" t="s">
        <v>35016</v>
      </c>
      <c r="F6249" s="7">
        <v>4971760260354</v>
      </c>
    </row>
    <row r="6250" spans="1:6" hidden="1" x14ac:dyDescent="0.25">
      <c r="A6250" t="s">
        <v>6956</v>
      </c>
      <c r="B6250" t="s">
        <v>18152</v>
      </c>
      <c r="C6250" t="s">
        <v>24</v>
      </c>
      <c r="D6250" t="s">
        <v>16916</v>
      </c>
      <c r="E6250" t="s">
        <v>6957</v>
      </c>
      <c r="F6250" s="7">
        <v>4901480215075</v>
      </c>
    </row>
    <row r="6251" spans="1:6" hidden="1" x14ac:dyDescent="0.25">
      <c r="A6251" t="s">
        <v>33120</v>
      </c>
      <c r="B6251" t="s">
        <v>33121</v>
      </c>
      <c r="C6251" t="s">
        <v>171</v>
      </c>
      <c r="D6251" t="s">
        <v>16919</v>
      </c>
      <c r="E6251" t="s">
        <v>33122</v>
      </c>
      <c r="F6251" s="7">
        <v>4953103216303</v>
      </c>
    </row>
    <row r="6252" spans="1:6" hidden="1" x14ac:dyDescent="0.25">
      <c r="A6252" t="s">
        <v>54363</v>
      </c>
      <c r="B6252" t="s">
        <v>54364</v>
      </c>
      <c r="C6252" t="s">
        <v>40</v>
      </c>
      <c r="D6252" t="s">
        <v>16919</v>
      </c>
      <c r="E6252" t="s">
        <v>54365</v>
      </c>
      <c r="F6252" s="7">
        <v>4988617228542</v>
      </c>
    </row>
    <row r="6253" spans="1:6" hidden="1" x14ac:dyDescent="0.25">
      <c r="A6253" t="s">
        <v>24381</v>
      </c>
      <c r="B6253" t="s">
        <v>24380</v>
      </c>
      <c r="C6253" t="s">
        <v>772</v>
      </c>
      <c r="D6253" t="s">
        <v>16919</v>
      </c>
      <c r="E6253" t="s">
        <v>24379</v>
      </c>
      <c r="F6253" s="7">
        <v>4549937065011</v>
      </c>
    </row>
    <row r="6254" spans="1:6" hidden="1" x14ac:dyDescent="0.25">
      <c r="A6254" t="s">
        <v>24165</v>
      </c>
      <c r="B6254" t="s">
        <v>24164</v>
      </c>
      <c r="C6254" t="s">
        <v>1002</v>
      </c>
      <c r="D6254" t="s">
        <v>16925</v>
      </c>
      <c r="E6254" t="s">
        <v>24163</v>
      </c>
      <c r="F6254" s="7">
        <v>4906918207356</v>
      </c>
    </row>
    <row r="6255" spans="1:6" hidden="1" x14ac:dyDescent="0.25">
      <c r="A6255" t="s">
        <v>4926</v>
      </c>
      <c r="B6255" t="s">
        <v>28344</v>
      </c>
      <c r="C6255" t="s">
        <v>4927</v>
      </c>
      <c r="D6255" t="s">
        <v>16916</v>
      </c>
      <c r="E6255"/>
    </row>
    <row r="6256" spans="1:6" hidden="1" x14ac:dyDescent="0.25">
      <c r="A6256" t="s">
        <v>7123</v>
      </c>
      <c r="B6256" t="s">
        <v>19789</v>
      </c>
      <c r="C6256" t="s">
        <v>4606</v>
      </c>
      <c r="D6256" t="s">
        <v>16925</v>
      </c>
      <c r="E6256">
        <v>4146</v>
      </c>
      <c r="F6256" s="7">
        <v>4975759103103</v>
      </c>
    </row>
    <row r="6257" spans="1:6" hidden="1" x14ac:dyDescent="0.25">
      <c r="A6257" t="s">
        <v>34158</v>
      </c>
      <c r="B6257" t="s">
        <v>34159</v>
      </c>
      <c r="C6257" t="s">
        <v>34160</v>
      </c>
      <c r="D6257" t="s">
        <v>16919</v>
      </c>
      <c r="E6257"/>
      <c r="F6257" s="7">
        <v>4589503360546</v>
      </c>
    </row>
    <row r="6258" spans="1:6" hidden="1" x14ac:dyDescent="0.25">
      <c r="A6258" t="s">
        <v>32756</v>
      </c>
      <c r="B6258" t="s">
        <v>32757</v>
      </c>
      <c r="C6258" t="s">
        <v>318</v>
      </c>
      <c r="D6258" t="s">
        <v>11103</v>
      </c>
      <c r="E6258" t="s">
        <v>32758</v>
      </c>
      <c r="F6258" s="7">
        <v>4975479408571</v>
      </c>
    </row>
    <row r="6259" spans="1:6" hidden="1" x14ac:dyDescent="0.25">
      <c r="A6259" t="s">
        <v>54366</v>
      </c>
      <c r="B6259" t="s">
        <v>54367</v>
      </c>
      <c r="C6259" t="s">
        <v>54368</v>
      </c>
      <c r="D6259" t="s">
        <v>16916</v>
      </c>
      <c r="E6259"/>
      <c r="F6259" s="7">
        <v>8797680993709</v>
      </c>
    </row>
    <row r="6260" spans="1:6" hidden="1" x14ac:dyDescent="0.25">
      <c r="A6260" t="s">
        <v>7628</v>
      </c>
      <c r="B6260" t="s">
        <v>7629</v>
      </c>
      <c r="C6260" t="s">
        <v>35</v>
      </c>
      <c r="D6260" t="s">
        <v>16919</v>
      </c>
      <c r="E6260" t="s">
        <v>7630</v>
      </c>
      <c r="F6260" s="7">
        <v>4950190351948</v>
      </c>
    </row>
    <row r="6261" spans="1:6" hidden="1" x14ac:dyDescent="0.25">
      <c r="A6261" t="s">
        <v>2549</v>
      </c>
      <c r="B6261" t="s">
        <v>2550</v>
      </c>
      <c r="C6261" t="s">
        <v>40</v>
      </c>
      <c r="D6261" t="s">
        <v>16919</v>
      </c>
      <c r="E6261" t="s">
        <v>2551</v>
      </c>
      <c r="F6261" s="7">
        <v>4988617269002</v>
      </c>
    </row>
    <row r="6262" spans="1:6" hidden="1" x14ac:dyDescent="0.25">
      <c r="A6262" t="s">
        <v>34433</v>
      </c>
      <c r="B6262" t="s">
        <v>34434</v>
      </c>
      <c r="C6262" t="s">
        <v>103</v>
      </c>
      <c r="D6262" t="s">
        <v>11103</v>
      </c>
      <c r="E6262" t="s">
        <v>34435</v>
      </c>
      <c r="F6262" s="7">
        <v>4549980235744</v>
      </c>
    </row>
    <row r="6263" spans="1:6" x14ac:dyDescent="0.25">
      <c r="A6263" t="s">
        <v>22337</v>
      </c>
      <c r="B6263" t="s">
        <v>22338</v>
      </c>
      <c r="C6263" t="s">
        <v>21987</v>
      </c>
      <c r="D6263" t="s">
        <v>16922</v>
      </c>
      <c r="E6263"/>
      <c r="F6263" s="7">
        <v>4987107610867</v>
      </c>
    </row>
    <row r="6264" spans="1:6" hidden="1" x14ac:dyDescent="0.25">
      <c r="A6264" t="s">
        <v>54369</v>
      </c>
      <c r="B6264" t="s">
        <v>54370</v>
      </c>
      <c r="C6264" t="s">
        <v>31849</v>
      </c>
      <c r="D6264" t="s">
        <v>16949</v>
      </c>
      <c r="E6264" t="s">
        <v>54371</v>
      </c>
      <c r="F6264" s="7">
        <v>614134769230</v>
      </c>
    </row>
    <row r="6265" spans="1:6" hidden="1" x14ac:dyDescent="0.25">
      <c r="A6265" t="s">
        <v>49378</v>
      </c>
      <c r="B6265" t="s">
        <v>49379</v>
      </c>
      <c r="C6265" t="s">
        <v>16</v>
      </c>
      <c r="D6265" t="s">
        <v>16919</v>
      </c>
      <c r="E6265" t="s">
        <v>54372</v>
      </c>
      <c r="F6265" s="7">
        <v>4560441093734</v>
      </c>
    </row>
    <row r="6266" spans="1:6" hidden="1" x14ac:dyDescent="0.25">
      <c r="A6266" t="s">
        <v>35020</v>
      </c>
      <c r="B6266" t="s">
        <v>35021</v>
      </c>
      <c r="C6266" t="s">
        <v>35022</v>
      </c>
      <c r="D6266" t="s">
        <v>11103</v>
      </c>
      <c r="E6266"/>
    </row>
    <row r="6267" spans="1:6" hidden="1" x14ac:dyDescent="0.25">
      <c r="A6267" t="s">
        <v>54373</v>
      </c>
      <c r="B6267" t="s">
        <v>54374</v>
      </c>
      <c r="C6267" t="s">
        <v>2822</v>
      </c>
      <c r="D6267" t="s">
        <v>11103</v>
      </c>
      <c r="E6267" t="s">
        <v>54375</v>
      </c>
      <c r="F6267" s="7">
        <v>4969182510737</v>
      </c>
    </row>
    <row r="6268" spans="1:6" hidden="1" x14ac:dyDescent="0.25">
      <c r="A6268" t="s">
        <v>31440</v>
      </c>
      <c r="B6268" t="s">
        <v>31441</v>
      </c>
      <c r="C6268" t="s">
        <v>35</v>
      </c>
      <c r="D6268" t="s">
        <v>16919</v>
      </c>
      <c r="E6268" t="s">
        <v>33841</v>
      </c>
      <c r="F6268" s="7">
        <v>4981254028681</v>
      </c>
    </row>
    <row r="6269" spans="1:6" hidden="1" x14ac:dyDescent="0.25">
      <c r="A6269" t="s">
        <v>54376</v>
      </c>
      <c r="B6269" t="s">
        <v>54377</v>
      </c>
      <c r="C6269" t="s">
        <v>35</v>
      </c>
      <c r="D6269" t="s">
        <v>16919</v>
      </c>
      <c r="E6269" t="s">
        <v>54378</v>
      </c>
      <c r="F6269" s="7">
        <v>4981254041680</v>
      </c>
    </row>
    <row r="6270" spans="1:6" hidden="1" x14ac:dyDescent="0.25">
      <c r="A6270" t="s">
        <v>24979</v>
      </c>
      <c r="B6270" t="s">
        <v>24978</v>
      </c>
      <c r="C6270" t="s">
        <v>160</v>
      </c>
      <c r="D6270" t="s">
        <v>16919</v>
      </c>
      <c r="E6270"/>
      <c r="F6270" s="7">
        <v>6957599312059</v>
      </c>
    </row>
    <row r="6271" spans="1:6" hidden="1" x14ac:dyDescent="0.25">
      <c r="A6271" t="s">
        <v>10058</v>
      </c>
      <c r="B6271" t="s">
        <v>10059</v>
      </c>
      <c r="C6271" t="s">
        <v>44</v>
      </c>
      <c r="D6271" t="s">
        <v>16921</v>
      </c>
      <c r="E6271" t="s">
        <v>18158</v>
      </c>
      <c r="F6271" s="7">
        <v>4905009406203</v>
      </c>
    </row>
    <row r="6272" spans="1:6" hidden="1" x14ac:dyDescent="0.25">
      <c r="A6272" t="s">
        <v>22549</v>
      </c>
      <c r="B6272" t="s">
        <v>22550</v>
      </c>
      <c r="C6272" t="s">
        <v>10166</v>
      </c>
      <c r="D6272" t="s">
        <v>16925</v>
      </c>
      <c r="E6272" t="s">
        <v>22551</v>
      </c>
      <c r="F6272" s="7">
        <v>4988028411847</v>
      </c>
    </row>
    <row r="6273" spans="1:6" hidden="1" x14ac:dyDescent="0.25">
      <c r="A6273" t="s">
        <v>16959</v>
      </c>
      <c r="B6273" t="s">
        <v>25602</v>
      </c>
      <c r="C6273" t="s">
        <v>16943</v>
      </c>
      <c r="D6273" t="s">
        <v>16919</v>
      </c>
      <c r="E6273"/>
      <c r="F6273" s="7">
        <v>4573476310103</v>
      </c>
    </row>
    <row r="6274" spans="1:6" hidden="1" x14ac:dyDescent="0.25">
      <c r="A6274" t="s">
        <v>27821</v>
      </c>
      <c r="B6274" t="s">
        <v>27822</v>
      </c>
      <c r="D6274" t="s">
        <v>16919</v>
      </c>
      <c r="E6274" t="s">
        <v>27823</v>
      </c>
      <c r="F6274" s="7">
        <v>4696038021016</v>
      </c>
    </row>
    <row r="6275" spans="1:6" hidden="1" x14ac:dyDescent="0.25">
      <c r="A6275" t="s">
        <v>35999</v>
      </c>
      <c r="B6275" t="s">
        <v>54379</v>
      </c>
      <c r="C6275" t="s">
        <v>36000</v>
      </c>
      <c r="D6275" t="s">
        <v>16919</v>
      </c>
      <c r="E6275"/>
      <c r="F6275" s="7">
        <v>4550010013294</v>
      </c>
    </row>
    <row r="6276" spans="1:6" hidden="1" x14ac:dyDescent="0.25">
      <c r="A6276" t="s">
        <v>54380</v>
      </c>
      <c r="B6276" t="s">
        <v>54381</v>
      </c>
      <c r="C6276" t="s">
        <v>750</v>
      </c>
      <c r="D6276" t="s">
        <v>16921</v>
      </c>
      <c r="E6276"/>
    </row>
    <row r="6277" spans="1:6" hidden="1" x14ac:dyDescent="0.25">
      <c r="A6277" t="s">
        <v>22671</v>
      </c>
      <c r="B6277" t="s">
        <v>22672</v>
      </c>
      <c r="C6277" t="s">
        <v>103</v>
      </c>
      <c r="D6277" t="s">
        <v>11103</v>
      </c>
      <c r="E6277"/>
    </row>
    <row r="6278" spans="1:6" hidden="1" x14ac:dyDescent="0.25">
      <c r="A6278" t="s">
        <v>54382</v>
      </c>
      <c r="B6278" t="s">
        <v>54383</v>
      </c>
      <c r="C6278" t="s">
        <v>54384</v>
      </c>
      <c r="D6278" t="s">
        <v>16925</v>
      </c>
      <c r="E6278"/>
    </row>
    <row r="6279" spans="1:6" hidden="1" x14ac:dyDescent="0.25">
      <c r="A6279" t="s">
        <v>7437</v>
      </c>
      <c r="B6279" t="s">
        <v>28520</v>
      </c>
      <c r="C6279" t="s">
        <v>7438</v>
      </c>
      <c r="D6279" t="s">
        <v>16927</v>
      </c>
      <c r="E6279"/>
      <c r="F6279" s="7">
        <v>739810203249</v>
      </c>
    </row>
    <row r="6280" spans="1:6" hidden="1" x14ac:dyDescent="0.25">
      <c r="A6280" t="s">
        <v>21901</v>
      </c>
      <c r="B6280" t="s">
        <v>21902</v>
      </c>
      <c r="C6280" t="s">
        <v>20481</v>
      </c>
      <c r="D6280" t="s">
        <v>11103</v>
      </c>
      <c r="E6280"/>
      <c r="F6280" s="7">
        <v>611165950026</v>
      </c>
    </row>
    <row r="6281" spans="1:6" hidden="1" x14ac:dyDescent="0.25">
      <c r="A6281" t="s">
        <v>29356</v>
      </c>
      <c r="B6281" t="s">
        <v>29357</v>
      </c>
      <c r="C6281" t="s">
        <v>61</v>
      </c>
      <c r="D6281" t="s">
        <v>16919</v>
      </c>
      <c r="E6281" t="s">
        <v>29358</v>
      </c>
      <c r="F6281" s="7">
        <v>4943765038733</v>
      </c>
    </row>
    <row r="6282" spans="1:6" hidden="1" x14ac:dyDescent="0.25">
      <c r="A6282" t="s">
        <v>9319</v>
      </c>
      <c r="B6282" t="s">
        <v>9320</v>
      </c>
      <c r="C6282" t="s">
        <v>17935</v>
      </c>
      <c r="D6282" t="s">
        <v>16927</v>
      </c>
      <c r="E6282"/>
      <c r="F6282" s="7">
        <v>4571137490256</v>
      </c>
    </row>
    <row r="6283" spans="1:6" hidden="1" x14ac:dyDescent="0.25">
      <c r="A6283" t="s">
        <v>33093</v>
      </c>
      <c r="B6283" t="s">
        <v>33094</v>
      </c>
      <c r="C6283" t="s">
        <v>3392</v>
      </c>
      <c r="D6283" t="s">
        <v>16916</v>
      </c>
      <c r="E6283" t="s">
        <v>33095</v>
      </c>
      <c r="F6283" s="7">
        <v>4979093025312</v>
      </c>
    </row>
    <row r="6284" spans="1:6" hidden="1" x14ac:dyDescent="0.25">
      <c r="A6284" t="s">
        <v>32604</v>
      </c>
      <c r="B6284" t="s">
        <v>32605</v>
      </c>
      <c r="C6284" t="s">
        <v>32606</v>
      </c>
      <c r="D6284" t="s">
        <v>16919</v>
      </c>
      <c r="E6284" t="s">
        <v>32607</v>
      </c>
      <c r="F6284" s="7">
        <v>744790999976</v>
      </c>
    </row>
    <row r="6285" spans="1:6" hidden="1" x14ac:dyDescent="0.25">
      <c r="A6285" t="s">
        <v>29327</v>
      </c>
      <c r="B6285" t="s">
        <v>29328</v>
      </c>
      <c r="C6285" t="s">
        <v>171</v>
      </c>
      <c r="D6285" t="s">
        <v>16919</v>
      </c>
      <c r="E6285" t="s">
        <v>29329</v>
      </c>
      <c r="F6285" s="7">
        <v>4953103310629</v>
      </c>
    </row>
    <row r="6286" spans="1:6" hidden="1" x14ac:dyDescent="0.25">
      <c r="A6286" t="s">
        <v>54385</v>
      </c>
      <c r="B6286" t="s">
        <v>54386</v>
      </c>
      <c r="C6286" t="s">
        <v>48129</v>
      </c>
      <c r="D6286" t="s">
        <v>16927</v>
      </c>
      <c r="E6286"/>
      <c r="F6286" s="7">
        <v>4539918308305</v>
      </c>
    </row>
    <row r="6287" spans="1:6" hidden="1" x14ac:dyDescent="0.25">
      <c r="A6287" t="s">
        <v>35219</v>
      </c>
      <c r="B6287" t="s">
        <v>35220</v>
      </c>
      <c r="C6287" t="s">
        <v>905</v>
      </c>
      <c r="D6287" t="s">
        <v>16919</v>
      </c>
      <c r="E6287" t="s">
        <v>35221</v>
      </c>
      <c r="F6287" s="7">
        <v>4969887693513</v>
      </c>
    </row>
    <row r="6288" spans="1:6" x14ac:dyDescent="0.25">
      <c r="A6288" t="s">
        <v>33780</v>
      </c>
      <c r="B6288" t="s">
        <v>33781</v>
      </c>
      <c r="C6288" t="s">
        <v>24833</v>
      </c>
      <c r="D6288" t="s">
        <v>16922</v>
      </c>
      <c r="E6288"/>
      <c r="F6288" s="7">
        <v>4987067293308</v>
      </c>
    </row>
    <row r="6289" spans="1:6" hidden="1" x14ac:dyDescent="0.25">
      <c r="A6289" t="s">
        <v>29204</v>
      </c>
      <c r="B6289" t="s">
        <v>29205</v>
      </c>
      <c r="C6289" t="s">
        <v>171</v>
      </c>
      <c r="D6289" t="s">
        <v>16919</v>
      </c>
      <c r="E6289" t="s">
        <v>29206</v>
      </c>
      <c r="F6289" s="7">
        <v>4953103632325</v>
      </c>
    </row>
    <row r="6290" spans="1:6" hidden="1" x14ac:dyDescent="0.25">
      <c r="A6290" t="s">
        <v>54387</v>
      </c>
      <c r="B6290" t="s">
        <v>54388</v>
      </c>
      <c r="C6290" t="s">
        <v>101</v>
      </c>
      <c r="D6290" t="s">
        <v>16919</v>
      </c>
      <c r="E6290" t="s">
        <v>54389</v>
      </c>
    </row>
    <row r="6291" spans="1:6" hidden="1" x14ac:dyDescent="0.25">
      <c r="A6291" t="s">
        <v>10489</v>
      </c>
      <c r="B6291" t="s">
        <v>22455</v>
      </c>
      <c r="C6291" t="s">
        <v>772</v>
      </c>
      <c r="D6291" t="s">
        <v>16919</v>
      </c>
      <c r="E6291" t="s">
        <v>10490</v>
      </c>
      <c r="F6291" s="7">
        <v>699234347717</v>
      </c>
    </row>
    <row r="6292" spans="1:6" hidden="1" x14ac:dyDescent="0.25">
      <c r="A6292" t="s">
        <v>54390</v>
      </c>
      <c r="B6292" t="s">
        <v>54391</v>
      </c>
      <c r="C6292" t="s">
        <v>17979</v>
      </c>
      <c r="D6292" t="s">
        <v>16919</v>
      </c>
      <c r="E6292"/>
    </row>
    <row r="6293" spans="1:6" hidden="1" x14ac:dyDescent="0.25">
      <c r="A6293" t="s">
        <v>24510</v>
      </c>
      <c r="B6293" t="s">
        <v>24509</v>
      </c>
      <c r="C6293" t="s">
        <v>3546</v>
      </c>
      <c r="D6293" t="s">
        <v>11103</v>
      </c>
      <c r="E6293" t="s">
        <v>24508</v>
      </c>
    </row>
    <row r="6294" spans="1:6" hidden="1" x14ac:dyDescent="0.25">
      <c r="A6294" t="s">
        <v>24204</v>
      </c>
      <c r="B6294" t="s">
        <v>24203</v>
      </c>
      <c r="C6294" t="s">
        <v>24202</v>
      </c>
      <c r="D6294" t="s">
        <v>16921</v>
      </c>
      <c r="E6294"/>
      <c r="F6294" s="7">
        <v>611355611416</v>
      </c>
    </row>
    <row r="6295" spans="1:6" x14ac:dyDescent="0.25">
      <c r="A6295" t="s">
        <v>33414</v>
      </c>
      <c r="B6295" t="s">
        <v>33415</v>
      </c>
      <c r="C6295" t="s">
        <v>20479</v>
      </c>
      <c r="D6295" t="s">
        <v>16922</v>
      </c>
      <c r="E6295"/>
      <c r="F6295" s="7">
        <v>4987009156760</v>
      </c>
    </row>
    <row r="6296" spans="1:6" hidden="1" x14ac:dyDescent="0.25">
      <c r="A6296" t="s">
        <v>54392</v>
      </c>
      <c r="B6296" t="s">
        <v>54393</v>
      </c>
      <c r="C6296" t="s">
        <v>1786</v>
      </c>
      <c r="D6296" t="s">
        <v>16927</v>
      </c>
      <c r="E6296" t="s">
        <v>54394</v>
      </c>
      <c r="F6296" s="7">
        <v>4536117017359</v>
      </c>
    </row>
    <row r="6297" spans="1:6" hidden="1" x14ac:dyDescent="0.25">
      <c r="A6297" t="s">
        <v>35188</v>
      </c>
      <c r="B6297" t="s">
        <v>35189</v>
      </c>
      <c r="C6297" t="s">
        <v>35</v>
      </c>
      <c r="D6297" t="s">
        <v>16919</v>
      </c>
      <c r="E6297" t="s">
        <v>35190</v>
      </c>
      <c r="F6297" s="7">
        <v>4981254028216</v>
      </c>
    </row>
    <row r="6298" spans="1:6" hidden="1" x14ac:dyDescent="0.25">
      <c r="A6298" t="s">
        <v>25292</v>
      </c>
      <c r="B6298" t="s">
        <v>25291</v>
      </c>
      <c r="C6298" t="s">
        <v>101</v>
      </c>
      <c r="D6298" t="s">
        <v>16919</v>
      </c>
      <c r="E6298" t="s">
        <v>25290</v>
      </c>
    </row>
    <row r="6299" spans="1:6" hidden="1" x14ac:dyDescent="0.25">
      <c r="A6299" t="s">
        <v>6994</v>
      </c>
      <c r="B6299" t="s">
        <v>6995</v>
      </c>
      <c r="C6299" t="s">
        <v>102</v>
      </c>
      <c r="D6299" t="s">
        <v>16919</v>
      </c>
      <c r="E6299" t="s">
        <v>54395</v>
      </c>
      <c r="F6299" s="7">
        <v>4547597933138</v>
      </c>
    </row>
    <row r="6300" spans="1:6" hidden="1" x14ac:dyDescent="0.25">
      <c r="A6300" t="s">
        <v>54396</v>
      </c>
      <c r="B6300" t="s">
        <v>54397</v>
      </c>
      <c r="C6300" t="s">
        <v>3608</v>
      </c>
      <c r="D6300" t="s">
        <v>16927</v>
      </c>
      <c r="E6300" t="s">
        <v>54398</v>
      </c>
      <c r="F6300" s="7">
        <v>4562344364317</v>
      </c>
    </row>
    <row r="6301" spans="1:6" hidden="1" x14ac:dyDescent="0.25">
      <c r="A6301" t="s">
        <v>29626</v>
      </c>
      <c r="B6301" t="s">
        <v>29627</v>
      </c>
      <c r="C6301" t="s">
        <v>1500</v>
      </c>
      <c r="D6301" t="s">
        <v>11103</v>
      </c>
      <c r="E6301" t="s">
        <v>29628</v>
      </c>
      <c r="F6301" s="7">
        <v>4550084632377</v>
      </c>
    </row>
    <row r="6302" spans="1:6" hidden="1" x14ac:dyDescent="0.25">
      <c r="A6302" t="s">
        <v>22552</v>
      </c>
      <c r="B6302" t="s">
        <v>28586</v>
      </c>
      <c r="C6302" t="s">
        <v>35</v>
      </c>
      <c r="D6302" t="s">
        <v>16919</v>
      </c>
      <c r="E6302" t="s">
        <v>22553</v>
      </c>
      <c r="F6302" s="7">
        <v>4950190372448</v>
      </c>
    </row>
    <row r="6303" spans="1:6" hidden="1" x14ac:dyDescent="0.25">
      <c r="A6303" t="s">
        <v>34170</v>
      </c>
      <c r="B6303" t="s">
        <v>34171</v>
      </c>
      <c r="C6303" t="s">
        <v>6</v>
      </c>
      <c r="D6303" t="s">
        <v>16919</v>
      </c>
      <c r="E6303" t="s">
        <v>34172</v>
      </c>
      <c r="F6303" s="7">
        <v>4957180122984</v>
      </c>
    </row>
    <row r="6304" spans="1:6" hidden="1" x14ac:dyDescent="0.25">
      <c r="A6304" t="s">
        <v>30969</v>
      </c>
      <c r="B6304" t="s">
        <v>30970</v>
      </c>
      <c r="C6304" t="s">
        <v>31783</v>
      </c>
      <c r="D6304" t="s">
        <v>16927</v>
      </c>
      <c r="E6304" t="s">
        <v>54399</v>
      </c>
      <c r="F6304" s="7">
        <v>4914011112453</v>
      </c>
    </row>
    <row r="6305" spans="1:6" hidden="1" x14ac:dyDescent="0.25">
      <c r="A6305" t="s">
        <v>20834</v>
      </c>
      <c r="B6305" t="s">
        <v>20835</v>
      </c>
      <c r="C6305" t="s">
        <v>20836</v>
      </c>
      <c r="D6305" t="s">
        <v>16925</v>
      </c>
      <c r="E6305" t="s">
        <v>20837</v>
      </c>
      <c r="F6305" s="7">
        <v>4976204090702</v>
      </c>
    </row>
    <row r="6306" spans="1:6" hidden="1" x14ac:dyDescent="0.25">
      <c r="A6306" t="s">
        <v>24866</v>
      </c>
      <c r="B6306" t="s">
        <v>33849</v>
      </c>
      <c r="C6306" t="s">
        <v>5578</v>
      </c>
      <c r="D6306" t="s">
        <v>16949</v>
      </c>
      <c r="E6306"/>
      <c r="F6306" s="7">
        <v>4989999209648</v>
      </c>
    </row>
    <row r="6307" spans="1:6" hidden="1" x14ac:dyDescent="0.25">
      <c r="A6307" t="s">
        <v>16965</v>
      </c>
      <c r="B6307" t="s">
        <v>16966</v>
      </c>
      <c r="C6307" t="s">
        <v>4905</v>
      </c>
      <c r="D6307" t="s">
        <v>16921</v>
      </c>
      <c r="E6307"/>
      <c r="F6307" s="7">
        <v>4970925551405</v>
      </c>
    </row>
    <row r="6308" spans="1:6" hidden="1" x14ac:dyDescent="0.25">
      <c r="A6308" t="s">
        <v>25282</v>
      </c>
      <c r="B6308" t="s">
        <v>25281</v>
      </c>
      <c r="C6308" t="s">
        <v>32</v>
      </c>
      <c r="D6308" t="s">
        <v>11103</v>
      </c>
      <c r="E6308" t="s">
        <v>25280</v>
      </c>
      <c r="F6308" s="7">
        <v>4974019648361</v>
      </c>
    </row>
    <row r="6309" spans="1:6" hidden="1" x14ac:dyDescent="0.25">
      <c r="A6309" t="s">
        <v>54400</v>
      </c>
      <c r="B6309" t="s">
        <v>54401</v>
      </c>
      <c r="C6309" t="s">
        <v>264</v>
      </c>
      <c r="D6309" t="s">
        <v>16919</v>
      </c>
      <c r="E6309" t="s">
        <v>54402</v>
      </c>
      <c r="F6309" s="7">
        <v>4560394033498</v>
      </c>
    </row>
    <row r="6310" spans="1:6" hidden="1" x14ac:dyDescent="0.25">
      <c r="A6310" t="s">
        <v>32191</v>
      </c>
      <c r="B6310" t="s">
        <v>32192</v>
      </c>
      <c r="C6310" t="s">
        <v>103</v>
      </c>
      <c r="D6310" t="s">
        <v>11103</v>
      </c>
      <c r="E6310" t="s">
        <v>32193</v>
      </c>
      <c r="F6310" s="7">
        <v>4549077969392</v>
      </c>
    </row>
    <row r="6311" spans="1:6" hidden="1" x14ac:dyDescent="0.25">
      <c r="A6311" t="s">
        <v>6274</v>
      </c>
      <c r="B6311" t="s">
        <v>6275</v>
      </c>
      <c r="C6311" t="s">
        <v>31784</v>
      </c>
      <c r="D6311" t="s">
        <v>16916</v>
      </c>
      <c r="E6311"/>
    </row>
    <row r="6312" spans="1:6" hidden="1" x14ac:dyDescent="0.25">
      <c r="A6312" t="s">
        <v>28175</v>
      </c>
      <c r="B6312" t="s">
        <v>28176</v>
      </c>
      <c r="C6312" t="s">
        <v>101</v>
      </c>
      <c r="D6312" t="s">
        <v>16919</v>
      </c>
      <c r="E6312" t="s">
        <v>28177</v>
      </c>
      <c r="F6312" s="7">
        <v>4549292099713</v>
      </c>
    </row>
    <row r="6313" spans="1:6" hidden="1" x14ac:dyDescent="0.25">
      <c r="A6313" t="s">
        <v>54403</v>
      </c>
      <c r="B6313" t="s">
        <v>54404</v>
      </c>
      <c r="C6313" t="s">
        <v>54405</v>
      </c>
      <c r="D6313" t="s">
        <v>16927</v>
      </c>
      <c r="E6313" t="s">
        <v>54406</v>
      </c>
      <c r="F6313" s="7">
        <v>603717427285</v>
      </c>
    </row>
    <row r="6314" spans="1:6" hidden="1" x14ac:dyDescent="0.25">
      <c r="A6314" t="s">
        <v>54407</v>
      </c>
      <c r="B6314" t="s">
        <v>54408</v>
      </c>
      <c r="C6314" t="s">
        <v>54409</v>
      </c>
      <c r="D6314" t="s">
        <v>16925</v>
      </c>
      <c r="E6314"/>
      <c r="F6314" s="7">
        <v>732030004085</v>
      </c>
    </row>
    <row r="6315" spans="1:6" x14ac:dyDescent="0.25">
      <c r="A6315" t="s">
        <v>34720</v>
      </c>
      <c r="B6315" t="s">
        <v>34721</v>
      </c>
      <c r="C6315" t="s">
        <v>180</v>
      </c>
      <c r="D6315" t="s">
        <v>16922</v>
      </c>
      <c r="E6315"/>
      <c r="F6315" s="7">
        <v>4902011700466</v>
      </c>
    </row>
    <row r="6316" spans="1:6" hidden="1" x14ac:dyDescent="0.25">
      <c r="A6316" t="s">
        <v>27873</v>
      </c>
      <c r="B6316" t="s">
        <v>27874</v>
      </c>
      <c r="D6316" t="s">
        <v>16919</v>
      </c>
      <c r="E6316" t="s">
        <v>27875</v>
      </c>
      <c r="F6316" s="7">
        <v>653391727966</v>
      </c>
    </row>
    <row r="6317" spans="1:6" hidden="1" x14ac:dyDescent="0.25">
      <c r="A6317" t="s">
        <v>54410</v>
      </c>
      <c r="B6317" t="s">
        <v>54411</v>
      </c>
      <c r="C6317" t="s">
        <v>495</v>
      </c>
      <c r="D6317" t="s">
        <v>16927</v>
      </c>
      <c r="E6317" t="s">
        <v>54412</v>
      </c>
      <c r="F6317" s="7">
        <v>791158934650</v>
      </c>
    </row>
    <row r="6318" spans="1:6" hidden="1" x14ac:dyDescent="0.25">
      <c r="A6318" t="s">
        <v>54413</v>
      </c>
      <c r="B6318" t="s">
        <v>54414</v>
      </c>
      <c r="C6318" t="s">
        <v>54415</v>
      </c>
      <c r="D6318" t="s">
        <v>16921</v>
      </c>
      <c r="E6318"/>
      <c r="F6318" s="7">
        <v>4562488080517</v>
      </c>
    </row>
    <row r="6319" spans="1:6" hidden="1" x14ac:dyDescent="0.25">
      <c r="A6319" t="s">
        <v>35732</v>
      </c>
      <c r="B6319" t="s">
        <v>35733</v>
      </c>
      <c r="C6319" t="s">
        <v>5476</v>
      </c>
      <c r="D6319" t="s">
        <v>16927</v>
      </c>
      <c r="E6319" t="s">
        <v>35734</v>
      </c>
      <c r="F6319" s="7">
        <v>4944405002787</v>
      </c>
    </row>
    <row r="6320" spans="1:6" hidden="1" x14ac:dyDescent="0.25">
      <c r="A6320" t="s">
        <v>34742</v>
      </c>
      <c r="B6320" t="s">
        <v>34743</v>
      </c>
      <c r="C6320" t="s">
        <v>34744</v>
      </c>
      <c r="D6320" t="s">
        <v>16919</v>
      </c>
      <c r="E6320" t="s">
        <v>34745</v>
      </c>
      <c r="F6320" s="7">
        <v>4560416792501</v>
      </c>
    </row>
    <row r="6321" spans="1:6" hidden="1" x14ac:dyDescent="0.25">
      <c r="A6321" t="s">
        <v>19921</v>
      </c>
      <c r="B6321" t="s">
        <v>19922</v>
      </c>
      <c r="C6321" t="s">
        <v>1332</v>
      </c>
      <c r="D6321" t="s">
        <v>16927</v>
      </c>
      <c r="E6321" t="s">
        <v>19923</v>
      </c>
      <c r="F6321" s="7">
        <v>699234061736</v>
      </c>
    </row>
    <row r="6322" spans="1:6" hidden="1" x14ac:dyDescent="0.25">
      <c r="A6322" t="s">
        <v>9590</v>
      </c>
      <c r="B6322" t="s">
        <v>9591</v>
      </c>
      <c r="C6322" t="s">
        <v>4472</v>
      </c>
      <c r="D6322" t="s">
        <v>16916</v>
      </c>
      <c r="E6322" t="s">
        <v>9592</v>
      </c>
      <c r="F6322" s="7">
        <v>4995364220767</v>
      </c>
    </row>
    <row r="6323" spans="1:6" hidden="1" x14ac:dyDescent="0.25">
      <c r="A6323" t="s">
        <v>34058</v>
      </c>
      <c r="B6323" t="s">
        <v>34059</v>
      </c>
      <c r="C6323" t="s">
        <v>9157</v>
      </c>
      <c r="D6323" t="s">
        <v>16921</v>
      </c>
      <c r="E6323" s="27">
        <v>350</v>
      </c>
      <c r="F6323" s="7">
        <v>4907587014108</v>
      </c>
    </row>
    <row r="6324" spans="1:6" hidden="1" x14ac:dyDescent="0.25">
      <c r="A6324" t="s">
        <v>34029</v>
      </c>
      <c r="B6324" t="s">
        <v>34030</v>
      </c>
      <c r="C6324" t="s">
        <v>1471</v>
      </c>
      <c r="D6324" t="s">
        <v>11103</v>
      </c>
      <c r="E6324"/>
      <c r="F6324" s="7">
        <v>714676555299</v>
      </c>
    </row>
    <row r="6325" spans="1:6" x14ac:dyDescent="0.25">
      <c r="A6325" t="s">
        <v>54416</v>
      </c>
      <c r="B6325" t="s">
        <v>54417</v>
      </c>
      <c r="C6325" t="s">
        <v>3509</v>
      </c>
      <c r="D6325" t="s">
        <v>16922</v>
      </c>
      <c r="E6325"/>
      <c r="F6325" s="7">
        <v>4902430841092</v>
      </c>
    </row>
    <row r="6326" spans="1:6" hidden="1" x14ac:dyDescent="0.25">
      <c r="A6326" t="s">
        <v>25517</v>
      </c>
      <c r="B6326" t="s">
        <v>25516</v>
      </c>
      <c r="C6326" t="s">
        <v>24024</v>
      </c>
      <c r="D6326" t="s">
        <v>11103</v>
      </c>
      <c r="E6326"/>
      <c r="F6326" s="7">
        <v>4589425230095</v>
      </c>
    </row>
    <row r="6327" spans="1:6" hidden="1" x14ac:dyDescent="0.25">
      <c r="A6327" t="s">
        <v>33559</v>
      </c>
      <c r="B6327" t="s">
        <v>33560</v>
      </c>
      <c r="C6327" t="s">
        <v>33561</v>
      </c>
      <c r="D6327" t="s">
        <v>16921</v>
      </c>
      <c r="E6327"/>
      <c r="F6327" s="7">
        <v>4589736580926</v>
      </c>
    </row>
    <row r="6328" spans="1:6" hidden="1" x14ac:dyDescent="0.25">
      <c r="A6328" t="s">
        <v>54418</v>
      </c>
      <c r="B6328" t="s">
        <v>54419</v>
      </c>
      <c r="C6328" t="s">
        <v>305</v>
      </c>
      <c r="D6328" t="s">
        <v>16919</v>
      </c>
      <c r="E6328" t="s">
        <v>54418</v>
      </c>
      <c r="F6328" s="7">
        <v>4894240043264</v>
      </c>
    </row>
    <row r="6329" spans="1:6" hidden="1" x14ac:dyDescent="0.25">
      <c r="A6329" t="s">
        <v>54420</v>
      </c>
      <c r="B6329" t="s">
        <v>54421</v>
      </c>
      <c r="C6329" t="s">
        <v>54422</v>
      </c>
      <c r="D6329" t="s">
        <v>11103</v>
      </c>
      <c r="E6329" t="s">
        <v>54423</v>
      </c>
      <c r="F6329" s="7">
        <v>6926540959766</v>
      </c>
    </row>
    <row r="6330" spans="1:6" hidden="1" x14ac:dyDescent="0.25">
      <c r="A6330" t="s">
        <v>54424</v>
      </c>
      <c r="B6330" t="s">
        <v>54425</v>
      </c>
      <c r="C6330" t="s">
        <v>20794</v>
      </c>
      <c r="D6330" t="s">
        <v>16921</v>
      </c>
      <c r="E6330"/>
      <c r="F6330" s="7">
        <v>602191050507</v>
      </c>
    </row>
    <row r="6331" spans="1:6" hidden="1" x14ac:dyDescent="0.25">
      <c r="A6331" t="s">
        <v>22637</v>
      </c>
      <c r="B6331" t="s">
        <v>22638</v>
      </c>
      <c r="C6331" t="s">
        <v>228</v>
      </c>
      <c r="D6331" t="s">
        <v>16919</v>
      </c>
      <c r="E6331" t="s">
        <v>22639</v>
      </c>
      <c r="F6331" s="7">
        <v>4562131647517</v>
      </c>
    </row>
    <row r="6332" spans="1:6" hidden="1" x14ac:dyDescent="0.25">
      <c r="A6332" t="s">
        <v>5920</v>
      </c>
      <c r="B6332" t="s">
        <v>5921</v>
      </c>
      <c r="C6332" t="s">
        <v>35</v>
      </c>
      <c r="D6332" t="s">
        <v>16919</v>
      </c>
      <c r="E6332" t="s">
        <v>18161</v>
      </c>
      <c r="F6332" s="7">
        <v>4950190341949</v>
      </c>
    </row>
    <row r="6333" spans="1:6" hidden="1" x14ac:dyDescent="0.25">
      <c r="A6333" t="s">
        <v>54426</v>
      </c>
      <c r="B6333" t="s">
        <v>54427</v>
      </c>
      <c r="C6333" t="s">
        <v>495</v>
      </c>
      <c r="D6333" t="s">
        <v>16916</v>
      </c>
      <c r="E6333" t="s">
        <v>54428</v>
      </c>
      <c r="F6333" s="7">
        <v>4549395458608</v>
      </c>
    </row>
    <row r="6334" spans="1:6" x14ac:dyDescent="0.25">
      <c r="A6334" t="s">
        <v>33834</v>
      </c>
      <c r="B6334" t="s">
        <v>54429</v>
      </c>
      <c r="C6334" t="s">
        <v>28482</v>
      </c>
      <c r="D6334" t="s">
        <v>16922</v>
      </c>
      <c r="E6334" t="s">
        <v>33835</v>
      </c>
      <c r="F6334" s="7">
        <v>4901005708549</v>
      </c>
    </row>
    <row r="6335" spans="1:6" hidden="1" x14ac:dyDescent="0.25">
      <c r="A6335" t="s">
        <v>28780</v>
      </c>
      <c r="B6335" t="s">
        <v>28781</v>
      </c>
      <c r="C6335" t="s">
        <v>838</v>
      </c>
      <c r="D6335" t="s">
        <v>16919</v>
      </c>
      <c r="E6335" t="s">
        <v>28782</v>
      </c>
      <c r="F6335" s="7">
        <v>779184045861</v>
      </c>
    </row>
    <row r="6336" spans="1:6" x14ac:dyDescent="0.25">
      <c r="A6336" t="s">
        <v>54430</v>
      </c>
      <c r="B6336" t="s">
        <v>2069</v>
      </c>
      <c r="C6336" t="s">
        <v>1287</v>
      </c>
      <c r="D6336" t="s">
        <v>16922</v>
      </c>
      <c r="E6336"/>
      <c r="F6336" s="7">
        <v>4901121180991</v>
      </c>
    </row>
    <row r="6337" spans="1:6" hidden="1" x14ac:dyDescent="0.25">
      <c r="A6337" t="s">
        <v>54431</v>
      </c>
      <c r="B6337" t="s">
        <v>54432</v>
      </c>
      <c r="C6337" t="s">
        <v>27321</v>
      </c>
      <c r="D6337" t="s">
        <v>16925</v>
      </c>
      <c r="E6337" t="s">
        <v>54433</v>
      </c>
    </row>
    <row r="6338" spans="1:6" hidden="1" x14ac:dyDescent="0.25">
      <c r="A6338" t="s">
        <v>1720</v>
      </c>
      <c r="B6338" t="s">
        <v>1721</v>
      </c>
      <c r="C6338" t="s">
        <v>1722</v>
      </c>
      <c r="D6338" t="s">
        <v>16925</v>
      </c>
      <c r="E6338"/>
      <c r="F6338" s="7">
        <v>613706148268</v>
      </c>
    </row>
    <row r="6339" spans="1:6" hidden="1" x14ac:dyDescent="0.25">
      <c r="A6339" t="s">
        <v>18179</v>
      </c>
      <c r="B6339" t="s">
        <v>18180</v>
      </c>
      <c r="C6339" t="s">
        <v>18181</v>
      </c>
      <c r="D6339" t="s">
        <v>16919</v>
      </c>
      <c r="E6339"/>
      <c r="F6339" s="7">
        <v>658126426282</v>
      </c>
    </row>
    <row r="6340" spans="1:6" x14ac:dyDescent="0.25">
      <c r="A6340" t="s">
        <v>54434</v>
      </c>
      <c r="B6340" t="s">
        <v>54435</v>
      </c>
      <c r="C6340" t="s">
        <v>3032</v>
      </c>
      <c r="D6340" t="s">
        <v>16922</v>
      </c>
      <c r="E6340"/>
      <c r="F6340" s="7">
        <v>4973512263620</v>
      </c>
    </row>
    <row r="6341" spans="1:6" hidden="1" x14ac:dyDescent="0.25">
      <c r="A6341" t="s">
        <v>32494</v>
      </c>
      <c r="B6341" t="s">
        <v>32495</v>
      </c>
      <c r="C6341" t="s">
        <v>102</v>
      </c>
      <c r="D6341" t="s">
        <v>16919</v>
      </c>
      <c r="E6341" t="s">
        <v>32496</v>
      </c>
      <c r="F6341" s="7">
        <v>4549995027846</v>
      </c>
    </row>
    <row r="6342" spans="1:6" hidden="1" x14ac:dyDescent="0.25">
      <c r="A6342" t="s">
        <v>54436</v>
      </c>
      <c r="B6342" t="s">
        <v>54437</v>
      </c>
      <c r="C6342" t="s">
        <v>4006</v>
      </c>
      <c r="D6342" t="s">
        <v>16919</v>
      </c>
      <c r="E6342" t="s">
        <v>54438</v>
      </c>
      <c r="F6342" s="7">
        <v>80479771717</v>
      </c>
    </row>
    <row r="6343" spans="1:6" hidden="1" x14ac:dyDescent="0.25">
      <c r="A6343" t="s">
        <v>32911</v>
      </c>
      <c r="B6343" t="s">
        <v>32912</v>
      </c>
      <c r="C6343" t="s">
        <v>3</v>
      </c>
      <c r="D6343" t="s">
        <v>16919</v>
      </c>
      <c r="E6343" t="s">
        <v>32913</v>
      </c>
      <c r="F6343" s="7">
        <v>4549576073224</v>
      </c>
    </row>
    <row r="6344" spans="1:6" hidden="1" x14ac:dyDescent="0.25">
      <c r="A6344" t="s">
        <v>35504</v>
      </c>
      <c r="B6344" t="s">
        <v>35505</v>
      </c>
      <c r="C6344" t="s">
        <v>171</v>
      </c>
      <c r="D6344" t="s">
        <v>16919</v>
      </c>
      <c r="E6344" t="s">
        <v>35506</v>
      </c>
      <c r="F6344" s="7">
        <v>4549550116138</v>
      </c>
    </row>
    <row r="6345" spans="1:6" hidden="1" x14ac:dyDescent="0.25">
      <c r="A6345" t="s">
        <v>25613</v>
      </c>
      <c r="B6345" t="s">
        <v>25612</v>
      </c>
      <c r="C6345" t="s">
        <v>4187</v>
      </c>
      <c r="D6345" t="s">
        <v>11103</v>
      </c>
      <c r="E6345" t="s">
        <v>25611</v>
      </c>
      <c r="F6345" s="7">
        <v>43765006566</v>
      </c>
    </row>
    <row r="6346" spans="1:6" hidden="1" x14ac:dyDescent="0.25">
      <c r="A6346" t="s">
        <v>20206</v>
      </c>
      <c r="B6346" t="s">
        <v>20207</v>
      </c>
      <c r="C6346" t="s">
        <v>1613</v>
      </c>
      <c r="D6346" t="s">
        <v>11103</v>
      </c>
      <c r="E6346" t="s">
        <v>20208</v>
      </c>
      <c r="F6346" s="7">
        <v>4902530394498</v>
      </c>
    </row>
    <row r="6347" spans="1:6" hidden="1" x14ac:dyDescent="0.25">
      <c r="A6347" t="s">
        <v>752</v>
      </c>
      <c r="B6347" t="s">
        <v>753</v>
      </c>
      <c r="C6347" t="s">
        <v>35</v>
      </c>
      <c r="D6347" t="s">
        <v>16919</v>
      </c>
      <c r="E6347" t="s">
        <v>27305</v>
      </c>
      <c r="F6347" s="7">
        <v>4981254024126</v>
      </c>
    </row>
    <row r="6348" spans="1:6" hidden="1" x14ac:dyDescent="0.25">
      <c r="A6348" t="s">
        <v>54439</v>
      </c>
      <c r="B6348" t="s">
        <v>54440</v>
      </c>
      <c r="C6348" t="s">
        <v>171</v>
      </c>
      <c r="D6348" t="s">
        <v>16919</v>
      </c>
      <c r="E6348" t="s">
        <v>54441</v>
      </c>
      <c r="F6348" s="7">
        <v>4953103203228</v>
      </c>
    </row>
    <row r="6349" spans="1:6" hidden="1" x14ac:dyDescent="0.25">
      <c r="A6349" t="s">
        <v>25559</v>
      </c>
      <c r="B6349" t="s">
        <v>25558</v>
      </c>
      <c r="C6349" t="s">
        <v>44</v>
      </c>
      <c r="D6349" t="s">
        <v>11103</v>
      </c>
      <c r="E6349" t="s">
        <v>25557</v>
      </c>
      <c r="F6349" s="7">
        <v>4967576166249</v>
      </c>
    </row>
    <row r="6350" spans="1:6" hidden="1" x14ac:dyDescent="0.25">
      <c r="A6350" t="s">
        <v>54442</v>
      </c>
      <c r="B6350" t="s">
        <v>54443</v>
      </c>
      <c r="C6350" t="s">
        <v>185</v>
      </c>
      <c r="D6350" t="s">
        <v>16919</v>
      </c>
      <c r="E6350" t="s">
        <v>18129</v>
      </c>
      <c r="F6350" s="7">
        <v>4977766719377</v>
      </c>
    </row>
    <row r="6351" spans="1:6" hidden="1" x14ac:dyDescent="0.25">
      <c r="A6351" t="s">
        <v>35778</v>
      </c>
      <c r="B6351" t="s">
        <v>35779</v>
      </c>
      <c r="C6351" t="s">
        <v>6</v>
      </c>
      <c r="D6351" t="s">
        <v>16919</v>
      </c>
      <c r="E6351" t="s">
        <v>35780</v>
      </c>
      <c r="F6351" s="7">
        <v>4957180122809</v>
      </c>
    </row>
    <row r="6352" spans="1:6" hidden="1" x14ac:dyDescent="0.25">
      <c r="A6352" t="s">
        <v>29510</v>
      </c>
      <c r="B6352" t="s">
        <v>34136</v>
      </c>
      <c r="C6352" t="s">
        <v>18872</v>
      </c>
      <c r="D6352" t="s">
        <v>16919</v>
      </c>
      <c r="E6352" t="s">
        <v>29511</v>
      </c>
    </row>
    <row r="6353" spans="1:6" hidden="1" x14ac:dyDescent="0.25">
      <c r="A6353" t="s">
        <v>29678</v>
      </c>
      <c r="B6353" t="s">
        <v>29679</v>
      </c>
      <c r="C6353" t="s">
        <v>4535</v>
      </c>
      <c r="D6353" t="s">
        <v>16921</v>
      </c>
      <c r="E6353" t="s">
        <v>29680</v>
      </c>
      <c r="F6353" s="7">
        <v>4901165202291</v>
      </c>
    </row>
    <row r="6354" spans="1:6" hidden="1" x14ac:dyDescent="0.25">
      <c r="A6354" t="s">
        <v>24811</v>
      </c>
      <c r="B6354" t="s">
        <v>24810</v>
      </c>
      <c r="C6354" t="s">
        <v>24809</v>
      </c>
      <c r="D6354" t="s">
        <v>16919</v>
      </c>
      <c r="E6354"/>
    </row>
    <row r="6355" spans="1:6" hidden="1" x14ac:dyDescent="0.25">
      <c r="A6355" t="s">
        <v>54444</v>
      </c>
      <c r="B6355" t="s">
        <v>54445</v>
      </c>
      <c r="C6355" t="s">
        <v>4232</v>
      </c>
      <c r="D6355" t="s">
        <v>16927</v>
      </c>
      <c r="E6355"/>
    </row>
    <row r="6356" spans="1:6" hidden="1" x14ac:dyDescent="0.25">
      <c r="A6356" t="s">
        <v>54446</v>
      </c>
      <c r="B6356" t="s">
        <v>54447</v>
      </c>
      <c r="C6356" t="s">
        <v>44</v>
      </c>
      <c r="D6356" t="s">
        <v>11103</v>
      </c>
      <c r="E6356" t="s">
        <v>54448</v>
      </c>
      <c r="F6356" s="7">
        <v>4967576146166</v>
      </c>
    </row>
    <row r="6357" spans="1:6" hidden="1" x14ac:dyDescent="0.25">
      <c r="A6357" t="s">
        <v>54449</v>
      </c>
      <c r="B6357" t="s">
        <v>54450</v>
      </c>
      <c r="C6357" t="s">
        <v>34384</v>
      </c>
      <c r="D6357" t="s">
        <v>16927</v>
      </c>
      <c r="E6357" t="s">
        <v>54449</v>
      </c>
    </row>
    <row r="6358" spans="1:6" hidden="1" x14ac:dyDescent="0.25">
      <c r="A6358" t="s">
        <v>9333</v>
      </c>
      <c r="B6358" t="s">
        <v>9334</v>
      </c>
      <c r="C6358" t="s">
        <v>743</v>
      </c>
      <c r="D6358" t="s">
        <v>16927</v>
      </c>
      <c r="E6358" t="s">
        <v>18578</v>
      </c>
      <c r="F6358" s="7">
        <v>4943125708597</v>
      </c>
    </row>
    <row r="6359" spans="1:6" hidden="1" x14ac:dyDescent="0.25">
      <c r="A6359" t="s">
        <v>7376</v>
      </c>
      <c r="B6359" t="s">
        <v>22312</v>
      </c>
      <c r="C6359" t="s">
        <v>9141</v>
      </c>
      <c r="D6359" t="s">
        <v>16927</v>
      </c>
      <c r="E6359" t="s">
        <v>7377</v>
      </c>
      <c r="F6359" s="7">
        <v>699234019294</v>
      </c>
    </row>
    <row r="6360" spans="1:6" hidden="1" x14ac:dyDescent="0.25">
      <c r="A6360" t="s">
        <v>54451</v>
      </c>
      <c r="B6360" t="s">
        <v>54452</v>
      </c>
      <c r="C6360" t="s">
        <v>121</v>
      </c>
      <c r="D6360" t="s">
        <v>16919</v>
      </c>
      <c r="E6360" t="s">
        <v>54453</v>
      </c>
      <c r="F6360" s="7">
        <v>760557824268</v>
      </c>
    </row>
    <row r="6361" spans="1:6" hidden="1" x14ac:dyDescent="0.25">
      <c r="A6361" t="s">
        <v>54454</v>
      </c>
      <c r="B6361" t="s">
        <v>54455</v>
      </c>
      <c r="C6361" t="s">
        <v>54456</v>
      </c>
      <c r="D6361" t="s">
        <v>16949</v>
      </c>
      <c r="E6361"/>
      <c r="F6361" s="7">
        <v>6962942584533</v>
      </c>
    </row>
    <row r="6362" spans="1:6" x14ac:dyDescent="0.25">
      <c r="A6362" t="s">
        <v>17713</v>
      </c>
      <c r="B6362" t="s">
        <v>32384</v>
      </c>
      <c r="C6362" t="s">
        <v>21678</v>
      </c>
      <c r="D6362" t="s">
        <v>16922</v>
      </c>
      <c r="E6362" t="s">
        <v>17714</v>
      </c>
      <c r="F6362" s="7">
        <v>4938409000375</v>
      </c>
    </row>
    <row r="6363" spans="1:6" hidden="1" x14ac:dyDescent="0.25">
      <c r="A6363" t="s">
        <v>7531</v>
      </c>
      <c r="B6363" t="s">
        <v>18426</v>
      </c>
      <c r="C6363" t="s">
        <v>9127</v>
      </c>
      <c r="D6363" t="s">
        <v>16921</v>
      </c>
      <c r="E6363" t="s">
        <v>7532</v>
      </c>
      <c r="F6363" s="7">
        <v>88381854900</v>
      </c>
    </row>
    <row r="6364" spans="1:6" hidden="1" x14ac:dyDescent="0.25">
      <c r="A6364" t="s">
        <v>34673</v>
      </c>
      <c r="B6364" t="s">
        <v>34674</v>
      </c>
      <c r="C6364" t="s">
        <v>147</v>
      </c>
      <c r="D6364" t="s">
        <v>16925</v>
      </c>
      <c r="E6364" t="s">
        <v>34675</v>
      </c>
      <c r="F6364" s="7">
        <v>4968543711974</v>
      </c>
    </row>
    <row r="6365" spans="1:6" x14ac:dyDescent="0.25">
      <c r="A6365" t="s">
        <v>29345</v>
      </c>
      <c r="B6365" t="s">
        <v>29346</v>
      </c>
      <c r="C6365" t="s">
        <v>454</v>
      </c>
      <c r="D6365" t="s">
        <v>16922</v>
      </c>
      <c r="E6365"/>
      <c r="F6365" s="7">
        <v>4904740513614</v>
      </c>
    </row>
    <row r="6366" spans="1:6" hidden="1" x14ac:dyDescent="0.25">
      <c r="A6366" t="s">
        <v>54457</v>
      </c>
      <c r="B6366" t="s">
        <v>54458</v>
      </c>
      <c r="C6366" t="s">
        <v>171</v>
      </c>
      <c r="D6366" t="s">
        <v>16919</v>
      </c>
      <c r="E6366" t="s">
        <v>54459</v>
      </c>
      <c r="F6366" s="7">
        <v>4953103512740</v>
      </c>
    </row>
    <row r="6367" spans="1:6" hidden="1" x14ac:dyDescent="0.25">
      <c r="A6367" t="s">
        <v>54460</v>
      </c>
      <c r="B6367" t="s">
        <v>54461</v>
      </c>
      <c r="C6367" t="s">
        <v>264</v>
      </c>
      <c r="D6367" t="s">
        <v>16919</v>
      </c>
      <c r="E6367" t="s">
        <v>54462</v>
      </c>
      <c r="F6367" s="7">
        <v>4560394049765</v>
      </c>
    </row>
    <row r="6368" spans="1:6" hidden="1" x14ac:dyDescent="0.25">
      <c r="A6368" t="s">
        <v>34709</v>
      </c>
      <c r="B6368" t="s">
        <v>34710</v>
      </c>
      <c r="C6368" t="s">
        <v>326</v>
      </c>
      <c r="D6368" t="s">
        <v>16919</v>
      </c>
      <c r="E6368" t="s">
        <v>34711</v>
      </c>
      <c r="F6368" s="7">
        <v>4991348061340</v>
      </c>
    </row>
    <row r="6369" spans="1:6" hidden="1" x14ac:dyDescent="0.25">
      <c r="A6369" t="s">
        <v>22284</v>
      </c>
      <c r="B6369" t="s">
        <v>22285</v>
      </c>
      <c r="C6369" t="s">
        <v>32</v>
      </c>
      <c r="D6369" t="s">
        <v>11103</v>
      </c>
      <c r="E6369" t="s">
        <v>22286</v>
      </c>
      <c r="F6369" s="7">
        <v>4974019958774</v>
      </c>
    </row>
    <row r="6370" spans="1:6" hidden="1" x14ac:dyDescent="0.25">
      <c r="A6370" t="s">
        <v>2674</v>
      </c>
      <c r="B6370" t="s">
        <v>20271</v>
      </c>
      <c r="C6370" t="s">
        <v>51881</v>
      </c>
      <c r="D6370" t="s">
        <v>16916</v>
      </c>
      <c r="E6370" t="s">
        <v>2675</v>
      </c>
      <c r="F6370" s="7">
        <v>4967576211246</v>
      </c>
    </row>
    <row r="6371" spans="1:6" x14ac:dyDescent="0.25">
      <c r="A6371" t="s">
        <v>6257</v>
      </c>
      <c r="B6371" t="s">
        <v>6258</v>
      </c>
      <c r="C6371" t="s">
        <v>537</v>
      </c>
      <c r="D6371" t="s">
        <v>16922</v>
      </c>
      <c r="E6371"/>
      <c r="F6371" s="7">
        <v>4987286407036</v>
      </c>
    </row>
    <row r="6372" spans="1:6" hidden="1" x14ac:dyDescent="0.25">
      <c r="A6372" t="s">
        <v>54463</v>
      </c>
      <c r="B6372" t="s">
        <v>54464</v>
      </c>
      <c r="C6372" t="s">
        <v>103</v>
      </c>
      <c r="D6372" t="s">
        <v>11103</v>
      </c>
      <c r="E6372" t="s">
        <v>54465</v>
      </c>
      <c r="F6372" s="7">
        <v>885121918485</v>
      </c>
    </row>
    <row r="6373" spans="1:6" hidden="1" x14ac:dyDescent="0.25">
      <c r="A6373" t="s">
        <v>35328</v>
      </c>
      <c r="B6373" t="s">
        <v>35329</v>
      </c>
      <c r="C6373" t="s">
        <v>2759</v>
      </c>
      <c r="D6373" t="s">
        <v>16919</v>
      </c>
      <c r="E6373" t="s">
        <v>35330</v>
      </c>
      <c r="F6373" s="7">
        <v>6957303856589</v>
      </c>
    </row>
    <row r="6374" spans="1:6" hidden="1" x14ac:dyDescent="0.25">
      <c r="A6374" t="s">
        <v>3572</v>
      </c>
      <c r="B6374" t="s">
        <v>3573</v>
      </c>
      <c r="C6374" t="s">
        <v>3574</v>
      </c>
      <c r="D6374" t="s">
        <v>16927</v>
      </c>
      <c r="E6374" t="s">
        <v>3575</v>
      </c>
      <c r="F6374" s="7">
        <v>4902493442984</v>
      </c>
    </row>
    <row r="6375" spans="1:6" hidden="1" x14ac:dyDescent="0.25">
      <c r="A6375" t="s">
        <v>6175</v>
      </c>
      <c r="B6375" t="s">
        <v>6176</v>
      </c>
      <c r="C6375" t="s">
        <v>2759</v>
      </c>
      <c r="D6375" t="s">
        <v>16919</v>
      </c>
      <c r="E6375" t="s">
        <v>6177</v>
      </c>
      <c r="F6375" s="7">
        <v>6957303825400</v>
      </c>
    </row>
    <row r="6376" spans="1:6" hidden="1" x14ac:dyDescent="0.25">
      <c r="A6376" t="s">
        <v>32736</v>
      </c>
      <c r="B6376" t="s">
        <v>32737</v>
      </c>
      <c r="C6376" t="s">
        <v>1079</v>
      </c>
      <c r="D6376" t="s">
        <v>16925</v>
      </c>
      <c r="E6376"/>
      <c r="F6376" s="7">
        <v>4573306735687</v>
      </c>
    </row>
    <row r="6377" spans="1:6" hidden="1" x14ac:dyDescent="0.25">
      <c r="A6377" t="s">
        <v>54466</v>
      </c>
      <c r="B6377" t="s">
        <v>54467</v>
      </c>
      <c r="C6377" t="s">
        <v>53199</v>
      </c>
      <c r="D6377" t="s">
        <v>16925</v>
      </c>
      <c r="E6377"/>
      <c r="F6377" s="7">
        <v>5055869123648</v>
      </c>
    </row>
    <row r="6378" spans="1:6" hidden="1" x14ac:dyDescent="0.25">
      <c r="A6378" t="s">
        <v>54468</v>
      </c>
      <c r="B6378" t="s">
        <v>54469</v>
      </c>
      <c r="C6378" t="s">
        <v>10205</v>
      </c>
      <c r="D6378" t="s">
        <v>16927</v>
      </c>
      <c r="E6378" t="s">
        <v>54470</v>
      </c>
      <c r="F6378" s="7">
        <v>4973381163489</v>
      </c>
    </row>
    <row r="6379" spans="1:6" x14ac:dyDescent="0.25">
      <c r="A6379" t="s">
        <v>54471</v>
      </c>
      <c r="B6379" t="s">
        <v>54472</v>
      </c>
      <c r="C6379" t="s">
        <v>21500</v>
      </c>
      <c r="D6379" t="s">
        <v>16922</v>
      </c>
      <c r="E6379">
        <v>11083000</v>
      </c>
      <c r="F6379" s="7">
        <v>5055936805514</v>
      </c>
    </row>
    <row r="6380" spans="1:6" hidden="1" x14ac:dyDescent="0.25">
      <c r="A6380" t="s">
        <v>22648</v>
      </c>
      <c r="B6380" t="s">
        <v>22649</v>
      </c>
      <c r="C6380" t="s">
        <v>361</v>
      </c>
      <c r="D6380" t="s">
        <v>16925</v>
      </c>
      <c r="E6380" t="s">
        <v>22650</v>
      </c>
      <c r="F6380" s="7">
        <v>8727900378917</v>
      </c>
    </row>
    <row r="6381" spans="1:6" x14ac:dyDescent="0.25">
      <c r="A6381" t="s">
        <v>25064</v>
      </c>
      <c r="B6381" t="s">
        <v>25063</v>
      </c>
      <c r="C6381" t="s">
        <v>25062</v>
      </c>
      <c r="D6381" t="s">
        <v>16922</v>
      </c>
      <c r="E6381"/>
      <c r="F6381" s="7">
        <v>4529934001045</v>
      </c>
    </row>
    <row r="6382" spans="1:6" hidden="1" x14ac:dyDescent="0.25">
      <c r="A6382" t="s">
        <v>28561</v>
      </c>
      <c r="B6382" t="s">
        <v>28562</v>
      </c>
      <c r="C6382" t="s">
        <v>185</v>
      </c>
      <c r="D6382" t="s">
        <v>16919</v>
      </c>
      <c r="E6382" t="s">
        <v>3260</v>
      </c>
      <c r="F6382" s="7">
        <v>4977766719360</v>
      </c>
    </row>
    <row r="6383" spans="1:6" hidden="1" x14ac:dyDescent="0.25">
      <c r="A6383" t="s">
        <v>5896</v>
      </c>
      <c r="B6383" t="s">
        <v>5897</v>
      </c>
      <c r="C6383" t="s">
        <v>171</v>
      </c>
      <c r="D6383" t="s">
        <v>16919</v>
      </c>
      <c r="E6383"/>
      <c r="F6383" s="7">
        <v>4953103136939</v>
      </c>
    </row>
    <row r="6384" spans="1:6" hidden="1" x14ac:dyDescent="0.25">
      <c r="A6384" t="s">
        <v>33056</v>
      </c>
      <c r="B6384" t="s">
        <v>33057</v>
      </c>
      <c r="C6384" t="s">
        <v>673</v>
      </c>
      <c r="D6384" t="s">
        <v>16916</v>
      </c>
      <c r="E6384" t="s">
        <v>33058</v>
      </c>
      <c r="F6384" s="7">
        <v>4974052589119</v>
      </c>
    </row>
    <row r="6385" spans="1:6" hidden="1" x14ac:dyDescent="0.25">
      <c r="A6385" t="s">
        <v>54473</v>
      </c>
      <c r="B6385" t="s">
        <v>54474</v>
      </c>
      <c r="C6385" t="s">
        <v>54475</v>
      </c>
      <c r="D6385" t="s">
        <v>16916</v>
      </c>
      <c r="E6385"/>
      <c r="F6385" s="7">
        <v>715444278662</v>
      </c>
    </row>
    <row r="6386" spans="1:6" hidden="1" x14ac:dyDescent="0.25">
      <c r="A6386" t="s">
        <v>54476</v>
      </c>
      <c r="B6386" t="s">
        <v>54477</v>
      </c>
      <c r="C6386" t="s">
        <v>54478</v>
      </c>
      <c r="D6386" t="s">
        <v>16927</v>
      </c>
      <c r="E6386" t="s">
        <v>54479</v>
      </c>
      <c r="F6386" s="7">
        <v>795891053791</v>
      </c>
    </row>
    <row r="6387" spans="1:6" hidden="1" x14ac:dyDescent="0.25">
      <c r="A6387" t="s">
        <v>33742</v>
      </c>
      <c r="B6387" t="s">
        <v>33743</v>
      </c>
      <c r="C6387" t="s">
        <v>171</v>
      </c>
      <c r="D6387" t="s">
        <v>16919</v>
      </c>
      <c r="E6387" t="s">
        <v>33744</v>
      </c>
      <c r="F6387" s="7">
        <v>4953103191303</v>
      </c>
    </row>
    <row r="6388" spans="1:6" hidden="1" x14ac:dyDescent="0.25">
      <c r="A6388" t="s">
        <v>34628</v>
      </c>
      <c r="B6388" t="s">
        <v>34629</v>
      </c>
      <c r="C6388" t="s">
        <v>322</v>
      </c>
      <c r="D6388" t="s">
        <v>16916</v>
      </c>
      <c r="E6388" t="s">
        <v>34630</v>
      </c>
      <c r="F6388" s="7">
        <v>4971850033110</v>
      </c>
    </row>
    <row r="6389" spans="1:6" hidden="1" x14ac:dyDescent="0.25">
      <c r="A6389" t="s">
        <v>35359</v>
      </c>
      <c r="B6389" t="s">
        <v>35360</v>
      </c>
      <c r="C6389" t="s">
        <v>3054</v>
      </c>
      <c r="D6389" t="s">
        <v>11103</v>
      </c>
      <c r="E6389"/>
      <c r="F6389" s="7">
        <v>701419603843</v>
      </c>
    </row>
    <row r="6390" spans="1:6" hidden="1" x14ac:dyDescent="0.25">
      <c r="A6390" t="s">
        <v>32601</v>
      </c>
      <c r="B6390" t="s">
        <v>32602</v>
      </c>
      <c r="C6390" t="s">
        <v>17066</v>
      </c>
      <c r="D6390" t="s">
        <v>16921</v>
      </c>
      <c r="E6390" t="s">
        <v>32603</v>
      </c>
      <c r="F6390" s="7">
        <v>4983771907074</v>
      </c>
    </row>
    <row r="6391" spans="1:6" hidden="1" x14ac:dyDescent="0.25">
      <c r="A6391" t="s">
        <v>29042</v>
      </c>
      <c r="B6391" t="s">
        <v>29043</v>
      </c>
      <c r="C6391" t="s">
        <v>35</v>
      </c>
      <c r="D6391" t="s">
        <v>16919</v>
      </c>
      <c r="E6391" t="s">
        <v>29044</v>
      </c>
      <c r="F6391" s="7">
        <v>4981254044001</v>
      </c>
    </row>
    <row r="6392" spans="1:6" hidden="1" x14ac:dyDescent="0.25">
      <c r="A6392" t="s">
        <v>54480</v>
      </c>
      <c r="B6392" t="s">
        <v>54481</v>
      </c>
      <c r="C6392" t="s">
        <v>592</v>
      </c>
      <c r="D6392" t="s">
        <v>16919</v>
      </c>
      <c r="E6392" t="s">
        <v>54482</v>
      </c>
      <c r="F6392" s="7">
        <v>4713436123323</v>
      </c>
    </row>
    <row r="6393" spans="1:6" hidden="1" x14ac:dyDescent="0.25">
      <c r="A6393" t="s">
        <v>54483</v>
      </c>
      <c r="B6393" t="s">
        <v>54484</v>
      </c>
      <c r="C6393" t="s">
        <v>4794</v>
      </c>
      <c r="D6393" t="s">
        <v>16919</v>
      </c>
      <c r="E6393"/>
      <c r="F6393" s="7">
        <v>4589730090698</v>
      </c>
    </row>
    <row r="6394" spans="1:6" hidden="1" x14ac:dyDescent="0.25">
      <c r="A6394" t="s">
        <v>54485</v>
      </c>
      <c r="B6394" t="s">
        <v>54486</v>
      </c>
      <c r="C6394" t="s">
        <v>19646</v>
      </c>
      <c r="D6394" t="s">
        <v>16921</v>
      </c>
      <c r="E6394" t="s">
        <v>54487</v>
      </c>
      <c r="F6394" s="7">
        <v>4966376222292</v>
      </c>
    </row>
    <row r="6395" spans="1:6" hidden="1" x14ac:dyDescent="0.25">
      <c r="A6395" t="s">
        <v>35537</v>
      </c>
      <c r="B6395" t="s">
        <v>35538</v>
      </c>
      <c r="C6395" t="s">
        <v>5455</v>
      </c>
      <c r="D6395" t="s">
        <v>16927</v>
      </c>
      <c r="E6395" t="s">
        <v>35539</v>
      </c>
      <c r="F6395" s="7">
        <v>793842191479</v>
      </c>
    </row>
    <row r="6396" spans="1:6" hidden="1" x14ac:dyDescent="0.25">
      <c r="A6396" t="s">
        <v>22937</v>
      </c>
      <c r="B6396" t="s">
        <v>22938</v>
      </c>
      <c r="C6396" t="s">
        <v>2759</v>
      </c>
      <c r="D6396" t="s">
        <v>16919</v>
      </c>
      <c r="E6396" t="s">
        <v>22939</v>
      </c>
      <c r="F6396" s="7">
        <v>6957303826087</v>
      </c>
    </row>
    <row r="6397" spans="1:6" hidden="1" x14ac:dyDescent="0.25">
      <c r="A6397" t="s">
        <v>20582</v>
      </c>
      <c r="B6397" t="s">
        <v>20583</v>
      </c>
      <c r="C6397" t="s">
        <v>92</v>
      </c>
      <c r="D6397" t="s">
        <v>16919</v>
      </c>
      <c r="E6397" t="s">
        <v>20584</v>
      </c>
      <c r="F6397" s="7">
        <v>4989027009905</v>
      </c>
    </row>
    <row r="6398" spans="1:6" x14ac:dyDescent="0.25">
      <c r="A6398" t="s">
        <v>54488</v>
      </c>
      <c r="B6398" t="s">
        <v>54489</v>
      </c>
      <c r="C6398" t="s">
        <v>54490</v>
      </c>
      <c r="D6398" t="s">
        <v>16922</v>
      </c>
      <c r="E6398"/>
      <c r="F6398" s="7">
        <v>4571495142170</v>
      </c>
    </row>
    <row r="6399" spans="1:6" hidden="1" x14ac:dyDescent="0.25">
      <c r="A6399" t="s">
        <v>34518</v>
      </c>
      <c r="B6399" t="s">
        <v>34519</v>
      </c>
      <c r="C6399" t="s">
        <v>1077</v>
      </c>
      <c r="D6399" t="s">
        <v>16919</v>
      </c>
      <c r="E6399" t="s">
        <v>34520</v>
      </c>
      <c r="F6399" s="7">
        <v>4949268403122</v>
      </c>
    </row>
    <row r="6400" spans="1:6" hidden="1" x14ac:dyDescent="0.25">
      <c r="A6400" t="s">
        <v>5132</v>
      </c>
      <c r="B6400" t="s">
        <v>5133</v>
      </c>
      <c r="C6400" t="s">
        <v>665</v>
      </c>
      <c r="D6400" t="s">
        <v>16919</v>
      </c>
      <c r="E6400" t="s">
        <v>5134</v>
      </c>
      <c r="F6400" s="7">
        <v>4960693234136</v>
      </c>
    </row>
    <row r="6401" spans="1:6" hidden="1" x14ac:dyDescent="0.25">
      <c r="A6401" t="s">
        <v>24573</v>
      </c>
      <c r="B6401" t="s">
        <v>24572</v>
      </c>
      <c r="C6401" t="s">
        <v>772</v>
      </c>
      <c r="D6401" t="s">
        <v>16919</v>
      </c>
      <c r="E6401"/>
      <c r="F6401" s="7">
        <v>4549937109593</v>
      </c>
    </row>
    <row r="6402" spans="1:6" x14ac:dyDescent="0.25">
      <c r="A6402" t="s">
        <v>54491</v>
      </c>
      <c r="B6402" t="s">
        <v>54492</v>
      </c>
      <c r="C6402" t="s">
        <v>1806</v>
      </c>
      <c r="D6402" t="s">
        <v>16922</v>
      </c>
      <c r="E6402"/>
      <c r="F6402" s="7">
        <v>4904740607320</v>
      </c>
    </row>
    <row r="6403" spans="1:6" hidden="1" x14ac:dyDescent="0.25">
      <c r="A6403" t="s">
        <v>10014</v>
      </c>
      <c r="B6403" t="s">
        <v>10015</v>
      </c>
      <c r="C6403" t="s">
        <v>1554</v>
      </c>
      <c r="D6403" t="s">
        <v>16927</v>
      </c>
      <c r="E6403" t="s">
        <v>54</v>
      </c>
      <c r="F6403" s="7">
        <v>4976187904720</v>
      </c>
    </row>
    <row r="6404" spans="1:6" hidden="1" x14ac:dyDescent="0.25">
      <c r="A6404" t="s">
        <v>33733</v>
      </c>
      <c r="B6404" t="s">
        <v>33734</v>
      </c>
      <c r="C6404" t="s">
        <v>4805</v>
      </c>
      <c r="D6404" t="s">
        <v>16927</v>
      </c>
      <c r="E6404" t="s">
        <v>33735</v>
      </c>
      <c r="F6404" s="7">
        <v>4901627099544</v>
      </c>
    </row>
    <row r="6405" spans="1:6" hidden="1" x14ac:dyDescent="0.25">
      <c r="A6405" t="s">
        <v>6831</v>
      </c>
      <c r="B6405" t="s">
        <v>7320</v>
      </c>
      <c r="C6405" t="s">
        <v>3913</v>
      </c>
      <c r="D6405" t="s">
        <v>16949</v>
      </c>
      <c r="E6405" t="s">
        <v>6832</v>
      </c>
      <c r="F6405" s="7">
        <v>4968757213158</v>
      </c>
    </row>
    <row r="6406" spans="1:6" hidden="1" x14ac:dyDescent="0.25">
      <c r="A6406" t="s">
        <v>7129</v>
      </c>
      <c r="B6406" t="s">
        <v>7130</v>
      </c>
      <c r="C6406" t="s">
        <v>212</v>
      </c>
      <c r="D6406" t="s">
        <v>16919</v>
      </c>
      <c r="E6406" t="s">
        <v>7131</v>
      </c>
      <c r="F6406" s="7">
        <v>6935364093402</v>
      </c>
    </row>
    <row r="6407" spans="1:6" hidden="1" x14ac:dyDescent="0.25">
      <c r="A6407" t="s">
        <v>35307</v>
      </c>
      <c r="B6407" t="s">
        <v>54493</v>
      </c>
      <c r="C6407" t="s">
        <v>127</v>
      </c>
      <c r="D6407" t="s">
        <v>16916</v>
      </c>
      <c r="E6407" t="s">
        <v>35308</v>
      </c>
      <c r="F6407" s="7">
        <v>787766105421</v>
      </c>
    </row>
    <row r="6408" spans="1:6" hidden="1" x14ac:dyDescent="0.25">
      <c r="A6408" t="s">
        <v>54494</v>
      </c>
      <c r="B6408" t="s">
        <v>54495</v>
      </c>
      <c r="C6408" t="s">
        <v>24098</v>
      </c>
      <c r="D6408" t="s">
        <v>16919</v>
      </c>
      <c r="E6408" t="s">
        <v>54496</v>
      </c>
      <c r="F6408" s="7">
        <v>4989027014558</v>
      </c>
    </row>
    <row r="6409" spans="1:6" hidden="1" x14ac:dyDescent="0.25">
      <c r="A6409" t="s">
        <v>54497</v>
      </c>
      <c r="B6409" t="s">
        <v>54498</v>
      </c>
      <c r="C6409" t="s">
        <v>22718</v>
      </c>
      <c r="D6409" t="s">
        <v>16921</v>
      </c>
      <c r="E6409">
        <v>36242</v>
      </c>
      <c r="F6409" s="7">
        <v>4582193313588</v>
      </c>
    </row>
    <row r="6410" spans="1:6" hidden="1" x14ac:dyDescent="0.25">
      <c r="A6410" t="s">
        <v>54499</v>
      </c>
      <c r="B6410" t="s">
        <v>54500</v>
      </c>
      <c r="C6410" t="s">
        <v>171</v>
      </c>
      <c r="D6410" t="s">
        <v>16919</v>
      </c>
      <c r="E6410" t="s">
        <v>54501</v>
      </c>
      <c r="F6410" s="7">
        <v>4953103321694</v>
      </c>
    </row>
    <row r="6411" spans="1:6" hidden="1" x14ac:dyDescent="0.25">
      <c r="A6411" t="s">
        <v>54502</v>
      </c>
      <c r="B6411" t="s">
        <v>54503</v>
      </c>
      <c r="C6411" t="s">
        <v>51490</v>
      </c>
      <c r="D6411" t="s">
        <v>16927</v>
      </c>
      <c r="E6411" s="26">
        <v>2484746</v>
      </c>
      <c r="F6411" s="7">
        <v>4990097052364</v>
      </c>
    </row>
    <row r="6412" spans="1:6" hidden="1" x14ac:dyDescent="0.25">
      <c r="A6412" t="s">
        <v>54504</v>
      </c>
      <c r="B6412" t="s">
        <v>54505</v>
      </c>
      <c r="D6412" t="s">
        <v>16916</v>
      </c>
      <c r="E6412"/>
    </row>
    <row r="6413" spans="1:6" hidden="1" x14ac:dyDescent="0.25">
      <c r="A6413" t="s">
        <v>35828</v>
      </c>
      <c r="B6413" t="s">
        <v>35829</v>
      </c>
      <c r="C6413" t="s">
        <v>3</v>
      </c>
      <c r="D6413" t="s">
        <v>16919</v>
      </c>
      <c r="E6413" t="s">
        <v>35830</v>
      </c>
      <c r="F6413" s="7">
        <v>4549576073095</v>
      </c>
    </row>
    <row r="6414" spans="1:6" hidden="1" x14ac:dyDescent="0.25">
      <c r="A6414" t="s">
        <v>54506</v>
      </c>
      <c r="B6414" t="s">
        <v>54507</v>
      </c>
      <c r="C6414" t="s">
        <v>54508</v>
      </c>
      <c r="D6414" t="s">
        <v>16927</v>
      </c>
      <c r="E6414"/>
    </row>
    <row r="6415" spans="1:6" x14ac:dyDescent="0.25">
      <c r="A6415" t="s">
        <v>27409</v>
      </c>
      <c r="B6415" t="s">
        <v>27410</v>
      </c>
      <c r="C6415" t="s">
        <v>27411</v>
      </c>
      <c r="D6415" t="s">
        <v>16922</v>
      </c>
      <c r="E6415" t="s">
        <v>27412</v>
      </c>
      <c r="F6415" s="7">
        <v>4582474721149</v>
      </c>
    </row>
    <row r="6416" spans="1:6" hidden="1" x14ac:dyDescent="0.25">
      <c r="A6416" t="s">
        <v>9443</v>
      </c>
      <c r="B6416" t="s">
        <v>9444</v>
      </c>
      <c r="C6416" t="s">
        <v>308</v>
      </c>
      <c r="D6416" t="s">
        <v>11103</v>
      </c>
      <c r="E6416" t="s">
        <v>9445</v>
      </c>
      <c r="F6416" s="7">
        <v>4906128223733</v>
      </c>
    </row>
    <row r="6417" spans="1:6" hidden="1" x14ac:dyDescent="0.25">
      <c r="A6417" t="s">
        <v>36321</v>
      </c>
      <c r="B6417" t="s">
        <v>36322</v>
      </c>
      <c r="C6417" t="s">
        <v>4820</v>
      </c>
      <c r="D6417" t="s">
        <v>16919</v>
      </c>
      <c r="E6417" t="s">
        <v>36323</v>
      </c>
      <c r="F6417" s="7">
        <v>6905630230701</v>
      </c>
    </row>
    <row r="6418" spans="1:6" hidden="1" x14ac:dyDescent="0.25">
      <c r="A6418" t="s">
        <v>36117</v>
      </c>
      <c r="B6418" t="s">
        <v>36118</v>
      </c>
      <c r="C6418" t="s">
        <v>592</v>
      </c>
      <c r="D6418" t="s">
        <v>16919</v>
      </c>
      <c r="E6418" t="s">
        <v>36119</v>
      </c>
      <c r="F6418" s="7">
        <v>4712702659320</v>
      </c>
    </row>
    <row r="6419" spans="1:6" hidden="1" x14ac:dyDescent="0.25">
      <c r="A6419" t="s">
        <v>9124</v>
      </c>
      <c r="B6419" t="s">
        <v>9125</v>
      </c>
      <c r="C6419" t="s">
        <v>2997</v>
      </c>
      <c r="D6419" t="s">
        <v>16927</v>
      </c>
      <c r="E6419"/>
    </row>
    <row r="6420" spans="1:6" hidden="1" x14ac:dyDescent="0.25">
      <c r="A6420" t="s">
        <v>35818</v>
      </c>
      <c r="B6420" t="s">
        <v>35819</v>
      </c>
      <c r="C6420" t="s">
        <v>185</v>
      </c>
      <c r="D6420" t="s">
        <v>16919</v>
      </c>
      <c r="E6420" t="s">
        <v>35820</v>
      </c>
      <c r="F6420" s="7">
        <v>4977766774659</v>
      </c>
    </row>
    <row r="6421" spans="1:6" x14ac:dyDescent="0.25">
      <c r="A6421" t="s">
        <v>24057</v>
      </c>
      <c r="B6421" t="s">
        <v>24056</v>
      </c>
      <c r="C6421" t="s">
        <v>24055</v>
      </c>
      <c r="D6421" t="s">
        <v>16922</v>
      </c>
      <c r="E6421"/>
      <c r="F6421" s="7">
        <v>4531808053012</v>
      </c>
    </row>
    <row r="6422" spans="1:6" hidden="1" x14ac:dyDescent="0.25">
      <c r="A6422" t="s">
        <v>54509</v>
      </c>
      <c r="B6422" t="s">
        <v>54510</v>
      </c>
      <c r="C6422" t="s">
        <v>171</v>
      </c>
      <c r="D6422" t="s">
        <v>16919</v>
      </c>
      <c r="E6422" t="s">
        <v>54511</v>
      </c>
      <c r="F6422" s="7">
        <v>4953103465794</v>
      </c>
    </row>
    <row r="6423" spans="1:6" hidden="1" x14ac:dyDescent="0.25">
      <c r="A6423" t="s">
        <v>9479</v>
      </c>
      <c r="B6423" t="s">
        <v>9480</v>
      </c>
      <c r="C6423" t="s">
        <v>61</v>
      </c>
      <c r="D6423" t="s">
        <v>16919</v>
      </c>
      <c r="E6423" t="s">
        <v>9481</v>
      </c>
      <c r="F6423" s="7">
        <v>4943765037439</v>
      </c>
    </row>
    <row r="6424" spans="1:6" x14ac:dyDescent="0.25">
      <c r="A6424" t="s">
        <v>54512</v>
      </c>
      <c r="B6424" t="s">
        <v>54513</v>
      </c>
      <c r="C6424" t="s">
        <v>54241</v>
      </c>
      <c r="D6424" t="s">
        <v>16922</v>
      </c>
      <c r="E6424"/>
      <c r="F6424" s="7">
        <v>4987415269504</v>
      </c>
    </row>
    <row r="6425" spans="1:6" hidden="1" x14ac:dyDescent="0.25">
      <c r="A6425" t="s">
        <v>54514</v>
      </c>
      <c r="B6425" t="s">
        <v>54515</v>
      </c>
      <c r="C6425" t="s">
        <v>24</v>
      </c>
      <c r="D6425" t="s">
        <v>16916</v>
      </c>
      <c r="E6425" t="s">
        <v>54516</v>
      </c>
      <c r="F6425" s="7">
        <v>4901480346700</v>
      </c>
    </row>
    <row r="6426" spans="1:6" hidden="1" x14ac:dyDescent="0.25">
      <c r="A6426" t="s">
        <v>32943</v>
      </c>
      <c r="B6426" t="s">
        <v>32944</v>
      </c>
      <c r="C6426" t="s">
        <v>9238</v>
      </c>
      <c r="D6426" t="s">
        <v>16916</v>
      </c>
      <c r="E6426" t="s">
        <v>32945</v>
      </c>
      <c r="F6426" s="7">
        <v>4993418048138</v>
      </c>
    </row>
    <row r="6427" spans="1:6" hidden="1" x14ac:dyDescent="0.25">
      <c r="A6427" t="s">
        <v>24551</v>
      </c>
      <c r="B6427" t="s">
        <v>24550</v>
      </c>
      <c r="C6427" t="s">
        <v>495</v>
      </c>
      <c r="D6427" t="s">
        <v>16949</v>
      </c>
      <c r="E6427" t="s">
        <v>24549</v>
      </c>
      <c r="F6427" s="7">
        <v>4547452955565</v>
      </c>
    </row>
    <row r="6428" spans="1:6" hidden="1" x14ac:dyDescent="0.25">
      <c r="A6428" t="s">
        <v>34586</v>
      </c>
      <c r="B6428" t="s">
        <v>34587</v>
      </c>
      <c r="C6428" t="s">
        <v>5244</v>
      </c>
      <c r="D6428" t="s">
        <v>16921</v>
      </c>
      <c r="E6428" t="s">
        <v>34588</v>
      </c>
      <c r="F6428" s="7">
        <v>4969655809610</v>
      </c>
    </row>
    <row r="6429" spans="1:6" hidden="1" x14ac:dyDescent="0.25">
      <c r="A6429" t="s">
        <v>54517</v>
      </c>
      <c r="B6429" t="s">
        <v>54518</v>
      </c>
      <c r="C6429" t="s">
        <v>54519</v>
      </c>
      <c r="D6429" t="s">
        <v>16919</v>
      </c>
      <c r="E6429"/>
      <c r="F6429" s="7">
        <v>4589552082147</v>
      </c>
    </row>
    <row r="6430" spans="1:6" hidden="1" x14ac:dyDescent="0.25">
      <c r="A6430" t="s">
        <v>54520</v>
      </c>
      <c r="B6430" t="s">
        <v>54521</v>
      </c>
      <c r="C6430" t="s">
        <v>10170</v>
      </c>
      <c r="D6430" t="s">
        <v>16919</v>
      </c>
      <c r="E6430" t="s">
        <v>54522</v>
      </c>
      <c r="F6430" s="7">
        <v>4975514050901</v>
      </c>
    </row>
    <row r="6431" spans="1:6" hidden="1" x14ac:dyDescent="0.25">
      <c r="A6431" t="s">
        <v>27780</v>
      </c>
      <c r="B6431" t="s">
        <v>27781</v>
      </c>
      <c r="C6431" t="s">
        <v>44</v>
      </c>
      <c r="D6431" t="s">
        <v>11103</v>
      </c>
      <c r="E6431" t="s">
        <v>27782</v>
      </c>
      <c r="F6431" s="7">
        <v>4967576199773</v>
      </c>
    </row>
    <row r="6432" spans="1:6" hidden="1" x14ac:dyDescent="0.25">
      <c r="A6432" t="s">
        <v>54523</v>
      </c>
      <c r="B6432" t="s">
        <v>54524</v>
      </c>
      <c r="C6432" t="s">
        <v>228</v>
      </c>
      <c r="D6432" t="s">
        <v>16919</v>
      </c>
      <c r="E6432" t="s">
        <v>54525</v>
      </c>
      <c r="F6432" s="7">
        <v>4547808809603</v>
      </c>
    </row>
    <row r="6433" spans="1:6" hidden="1" x14ac:dyDescent="0.25">
      <c r="A6433" t="s">
        <v>36339</v>
      </c>
      <c r="B6433" t="s">
        <v>36340</v>
      </c>
      <c r="C6433" t="s">
        <v>17737</v>
      </c>
      <c r="D6433" t="s">
        <v>16927</v>
      </c>
      <c r="E6433" t="s">
        <v>36341</v>
      </c>
      <c r="F6433" s="7">
        <v>4549549062590</v>
      </c>
    </row>
    <row r="6434" spans="1:6" hidden="1" x14ac:dyDescent="0.25">
      <c r="A6434" t="s">
        <v>54526</v>
      </c>
      <c r="B6434" t="s">
        <v>54527</v>
      </c>
      <c r="C6434" t="s">
        <v>32626</v>
      </c>
      <c r="D6434" t="s">
        <v>16925</v>
      </c>
      <c r="E6434"/>
      <c r="F6434" s="7">
        <v>791265966100</v>
      </c>
    </row>
    <row r="6435" spans="1:6" hidden="1" x14ac:dyDescent="0.25">
      <c r="A6435" t="s">
        <v>54528</v>
      </c>
      <c r="B6435" t="s">
        <v>54529</v>
      </c>
      <c r="C6435" t="s">
        <v>1615</v>
      </c>
      <c r="D6435" t="s">
        <v>16916</v>
      </c>
      <c r="E6435" t="s">
        <v>54530</v>
      </c>
      <c r="F6435" s="7">
        <v>757183479177</v>
      </c>
    </row>
    <row r="6436" spans="1:6" hidden="1" x14ac:dyDescent="0.25">
      <c r="A6436" t="s">
        <v>54531</v>
      </c>
      <c r="B6436" t="s">
        <v>54532</v>
      </c>
      <c r="C6436" t="s">
        <v>582</v>
      </c>
      <c r="D6436" t="s">
        <v>16927</v>
      </c>
      <c r="E6436" t="s">
        <v>54533</v>
      </c>
      <c r="F6436" s="7">
        <v>4904710422106</v>
      </c>
    </row>
    <row r="6437" spans="1:6" hidden="1" x14ac:dyDescent="0.25">
      <c r="A6437" t="s">
        <v>21891</v>
      </c>
      <c r="B6437" t="s">
        <v>21892</v>
      </c>
      <c r="C6437" t="s">
        <v>1454</v>
      </c>
      <c r="D6437" t="s">
        <v>16916</v>
      </c>
      <c r="E6437" t="s">
        <v>21893</v>
      </c>
      <c r="F6437" s="7">
        <v>4946267111027</v>
      </c>
    </row>
    <row r="6438" spans="1:6" hidden="1" x14ac:dyDescent="0.25">
      <c r="A6438" t="s">
        <v>6675</v>
      </c>
      <c r="B6438" t="s">
        <v>22134</v>
      </c>
      <c r="C6438" t="s">
        <v>19646</v>
      </c>
      <c r="D6438" t="s">
        <v>16921</v>
      </c>
      <c r="E6438" t="s">
        <v>6676</v>
      </c>
      <c r="F6438" s="7">
        <v>4966376174690</v>
      </c>
    </row>
    <row r="6439" spans="1:6" hidden="1" x14ac:dyDescent="0.25">
      <c r="A6439" t="s">
        <v>29210</v>
      </c>
      <c r="B6439" t="s">
        <v>29211</v>
      </c>
      <c r="C6439" t="s">
        <v>7382</v>
      </c>
      <c r="D6439" t="s">
        <v>16919</v>
      </c>
      <c r="E6439" t="s">
        <v>29212</v>
      </c>
    </row>
    <row r="6440" spans="1:6" hidden="1" x14ac:dyDescent="0.25">
      <c r="A6440" t="s">
        <v>6420</v>
      </c>
      <c r="B6440" t="s">
        <v>6421</v>
      </c>
      <c r="C6440" t="s">
        <v>6422</v>
      </c>
      <c r="D6440" t="s">
        <v>16927</v>
      </c>
      <c r="E6440" t="s">
        <v>6423</v>
      </c>
      <c r="F6440" s="7">
        <v>4521659110217</v>
      </c>
    </row>
    <row r="6441" spans="1:6" hidden="1" x14ac:dyDescent="0.25">
      <c r="A6441" t="s">
        <v>54534</v>
      </c>
      <c r="B6441" t="s">
        <v>54535</v>
      </c>
      <c r="C6441" t="s">
        <v>9127</v>
      </c>
      <c r="D6441" t="s">
        <v>16921</v>
      </c>
      <c r="E6441" t="s">
        <v>54536</v>
      </c>
      <c r="F6441" s="7">
        <v>88381807739</v>
      </c>
    </row>
    <row r="6442" spans="1:6" hidden="1" x14ac:dyDescent="0.25">
      <c r="A6442" t="s">
        <v>33883</v>
      </c>
      <c r="B6442" t="s">
        <v>33884</v>
      </c>
      <c r="C6442" t="s">
        <v>33885</v>
      </c>
      <c r="D6442" t="s">
        <v>16927</v>
      </c>
      <c r="E6442"/>
      <c r="F6442" s="7">
        <v>4992834013195</v>
      </c>
    </row>
    <row r="6443" spans="1:6" hidden="1" x14ac:dyDescent="0.25">
      <c r="A6443" t="s">
        <v>54537</v>
      </c>
      <c r="B6443" t="s">
        <v>54538</v>
      </c>
      <c r="C6443" t="s">
        <v>127</v>
      </c>
      <c r="D6443" t="s">
        <v>16916</v>
      </c>
      <c r="E6443" t="s">
        <v>54539</v>
      </c>
      <c r="F6443" s="7">
        <v>4971660030385</v>
      </c>
    </row>
    <row r="6444" spans="1:6" hidden="1" x14ac:dyDescent="0.25">
      <c r="A6444" t="s">
        <v>27763</v>
      </c>
      <c r="B6444" t="s">
        <v>27764</v>
      </c>
      <c r="C6444" t="s">
        <v>40</v>
      </c>
      <c r="D6444" t="s">
        <v>16919</v>
      </c>
      <c r="E6444" t="s">
        <v>27765</v>
      </c>
      <c r="F6444" s="7">
        <v>4988617228580</v>
      </c>
    </row>
    <row r="6445" spans="1:6" hidden="1" x14ac:dyDescent="0.25">
      <c r="A6445" t="s">
        <v>34322</v>
      </c>
      <c r="B6445" t="s">
        <v>34323</v>
      </c>
      <c r="C6445" t="s">
        <v>241</v>
      </c>
      <c r="D6445" t="s">
        <v>16919</v>
      </c>
      <c r="E6445" t="s">
        <v>34324</v>
      </c>
      <c r="F6445" s="7">
        <v>4988755041140</v>
      </c>
    </row>
    <row r="6446" spans="1:6" hidden="1" x14ac:dyDescent="0.25">
      <c r="A6446" t="s">
        <v>18450</v>
      </c>
      <c r="B6446" t="s">
        <v>32443</v>
      </c>
      <c r="C6446" t="s">
        <v>17664</v>
      </c>
      <c r="D6446" t="s">
        <v>16949</v>
      </c>
      <c r="E6446"/>
      <c r="F6446" s="7">
        <v>718979368112</v>
      </c>
    </row>
    <row r="6447" spans="1:6" hidden="1" x14ac:dyDescent="0.25">
      <c r="A6447" t="s">
        <v>54540</v>
      </c>
      <c r="B6447" t="s">
        <v>54541</v>
      </c>
      <c r="C6447" t="s">
        <v>171</v>
      </c>
      <c r="D6447" t="s">
        <v>16919</v>
      </c>
      <c r="E6447" t="s">
        <v>54542</v>
      </c>
      <c r="F6447" s="7">
        <v>4953103846951</v>
      </c>
    </row>
    <row r="6448" spans="1:6" x14ac:dyDescent="0.25">
      <c r="A6448" t="s">
        <v>54543</v>
      </c>
      <c r="B6448" t="s">
        <v>54544</v>
      </c>
      <c r="C6448" t="s">
        <v>3032</v>
      </c>
      <c r="D6448" t="s">
        <v>16922</v>
      </c>
      <c r="E6448"/>
      <c r="F6448" s="7">
        <v>4987696502796</v>
      </c>
    </row>
    <row r="6449" spans="1:6" hidden="1" x14ac:dyDescent="0.25">
      <c r="A6449" t="s">
        <v>54545</v>
      </c>
      <c r="B6449" t="s">
        <v>54546</v>
      </c>
      <c r="C6449" t="s">
        <v>5032</v>
      </c>
      <c r="D6449" t="s">
        <v>16925</v>
      </c>
      <c r="E6449"/>
      <c r="F6449" s="7">
        <v>4589977260472</v>
      </c>
    </row>
    <row r="6450" spans="1:6" hidden="1" x14ac:dyDescent="0.25">
      <c r="A6450" t="s">
        <v>9640</v>
      </c>
      <c r="B6450" t="s">
        <v>9641</v>
      </c>
      <c r="C6450" t="s">
        <v>40</v>
      </c>
      <c r="D6450" t="s">
        <v>16919</v>
      </c>
      <c r="E6450" t="s">
        <v>9642</v>
      </c>
      <c r="F6450" s="7">
        <v>4988617060975</v>
      </c>
    </row>
    <row r="6451" spans="1:6" hidden="1" x14ac:dyDescent="0.25">
      <c r="A6451" t="s">
        <v>28576</v>
      </c>
      <c r="B6451" t="s">
        <v>28577</v>
      </c>
      <c r="C6451" t="s">
        <v>103</v>
      </c>
      <c r="D6451" t="s">
        <v>16925</v>
      </c>
      <c r="E6451" t="s">
        <v>28578</v>
      </c>
      <c r="F6451" s="7">
        <v>4549980222874</v>
      </c>
    </row>
    <row r="6452" spans="1:6" hidden="1" x14ac:dyDescent="0.25">
      <c r="A6452" t="s">
        <v>54547</v>
      </c>
      <c r="B6452" t="s">
        <v>54548</v>
      </c>
      <c r="C6452" t="s">
        <v>1318</v>
      </c>
      <c r="D6452" t="s">
        <v>11103</v>
      </c>
      <c r="E6452" t="s">
        <v>54549</v>
      </c>
      <c r="F6452" s="7">
        <v>4902430770248</v>
      </c>
    </row>
    <row r="6453" spans="1:6" hidden="1" x14ac:dyDescent="0.25">
      <c r="A6453" t="s">
        <v>22198</v>
      </c>
      <c r="B6453" t="s">
        <v>22199</v>
      </c>
      <c r="C6453" t="s">
        <v>1337</v>
      </c>
      <c r="D6453" t="s">
        <v>16916</v>
      </c>
      <c r="E6453" t="s">
        <v>22200</v>
      </c>
      <c r="F6453" s="7">
        <v>4580223361004</v>
      </c>
    </row>
    <row r="6454" spans="1:6" hidden="1" x14ac:dyDescent="0.25">
      <c r="A6454" t="s">
        <v>33366</v>
      </c>
      <c r="B6454" t="s">
        <v>33367</v>
      </c>
      <c r="C6454" t="s">
        <v>32</v>
      </c>
      <c r="D6454" t="s">
        <v>11103</v>
      </c>
      <c r="E6454" t="s">
        <v>33368</v>
      </c>
      <c r="F6454" s="7">
        <v>699234129597</v>
      </c>
    </row>
    <row r="6455" spans="1:6" hidden="1" x14ac:dyDescent="0.25">
      <c r="A6455" t="s">
        <v>54550</v>
      </c>
      <c r="B6455" t="s">
        <v>54551</v>
      </c>
      <c r="C6455" t="s">
        <v>16</v>
      </c>
      <c r="D6455" t="s">
        <v>16919</v>
      </c>
      <c r="E6455" t="s">
        <v>54552</v>
      </c>
      <c r="F6455" s="7">
        <v>4560441094298</v>
      </c>
    </row>
    <row r="6456" spans="1:6" hidden="1" x14ac:dyDescent="0.25">
      <c r="A6456" t="s">
        <v>25913</v>
      </c>
      <c r="B6456" t="s">
        <v>25912</v>
      </c>
      <c r="C6456" t="s">
        <v>20566</v>
      </c>
      <c r="D6456" t="s">
        <v>11103</v>
      </c>
      <c r="E6456" t="s">
        <v>25911</v>
      </c>
    </row>
    <row r="6457" spans="1:6" hidden="1" x14ac:dyDescent="0.25">
      <c r="A6457" t="s">
        <v>54553</v>
      </c>
      <c r="B6457" t="s">
        <v>54554</v>
      </c>
      <c r="C6457" t="s">
        <v>171</v>
      </c>
      <c r="D6457" t="s">
        <v>16919</v>
      </c>
      <c r="E6457" t="s">
        <v>54555</v>
      </c>
      <c r="F6457" s="7">
        <v>4953103847293</v>
      </c>
    </row>
    <row r="6458" spans="1:6" hidden="1" x14ac:dyDescent="0.25">
      <c r="A6458" t="s">
        <v>4300</v>
      </c>
      <c r="B6458" t="s">
        <v>4301</v>
      </c>
      <c r="C6458" t="s">
        <v>1588</v>
      </c>
      <c r="D6458" t="s">
        <v>16919</v>
      </c>
      <c r="E6458" t="s">
        <v>4302</v>
      </c>
      <c r="F6458" s="7">
        <v>5998951904650</v>
      </c>
    </row>
    <row r="6459" spans="1:6" hidden="1" x14ac:dyDescent="0.25">
      <c r="A6459" t="s">
        <v>20364</v>
      </c>
      <c r="B6459" t="s">
        <v>20365</v>
      </c>
      <c r="C6459" t="s">
        <v>578</v>
      </c>
      <c r="D6459" t="s">
        <v>11103</v>
      </c>
      <c r="E6459" t="s">
        <v>20366</v>
      </c>
      <c r="F6459" s="7">
        <v>4560330117961</v>
      </c>
    </row>
    <row r="6460" spans="1:6" hidden="1" x14ac:dyDescent="0.25">
      <c r="A6460" t="s">
        <v>32420</v>
      </c>
      <c r="B6460" t="s">
        <v>32421</v>
      </c>
      <c r="C6460" t="s">
        <v>44</v>
      </c>
      <c r="D6460" t="s">
        <v>11103</v>
      </c>
      <c r="E6460" t="s">
        <v>32422</v>
      </c>
      <c r="F6460" s="7">
        <v>4967576409063</v>
      </c>
    </row>
    <row r="6461" spans="1:6" hidden="1" x14ac:dyDescent="0.25">
      <c r="A6461" t="s">
        <v>54556</v>
      </c>
      <c r="B6461" t="s">
        <v>54557</v>
      </c>
      <c r="C6461" t="s">
        <v>5626</v>
      </c>
      <c r="D6461" t="s">
        <v>16916</v>
      </c>
      <c r="E6461"/>
      <c r="F6461" s="7">
        <v>4562197279646</v>
      </c>
    </row>
    <row r="6462" spans="1:6" hidden="1" x14ac:dyDescent="0.25">
      <c r="A6462" t="s">
        <v>9752</v>
      </c>
      <c r="B6462" t="s">
        <v>9753</v>
      </c>
      <c r="C6462" t="s">
        <v>4694</v>
      </c>
      <c r="D6462" t="s">
        <v>16949</v>
      </c>
      <c r="E6462" t="s">
        <v>9754</v>
      </c>
      <c r="F6462" s="7">
        <v>4580138486137</v>
      </c>
    </row>
    <row r="6463" spans="1:6" hidden="1" x14ac:dyDescent="0.25">
      <c r="A6463" t="s">
        <v>35786</v>
      </c>
      <c r="B6463" t="s">
        <v>35787</v>
      </c>
      <c r="C6463" t="s">
        <v>5719</v>
      </c>
      <c r="D6463" t="s">
        <v>16921</v>
      </c>
      <c r="E6463" t="s">
        <v>35788</v>
      </c>
      <c r="F6463" s="7">
        <v>4960673618147</v>
      </c>
    </row>
    <row r="6464" spans="1:6" hidden="1" x14ac:dyDescent="0.25">
      <c r="A6464" t="s">
        <v>54558</v>
      </c>
      <c r="B6464" t="s">
        <v>54559</v>
      </c>
      <c r="C6464" t="s">
        <v>102</v>
      </c>
      <c r="D6464" t="s">
        <v>16919</v>
      </c>
      <c r="E6464" t="s">
        <v>54560</v>
      </c>
      <c r="F6464" s="7">
        <v>4547597987520</v>
      </c>
    </row>
    <row r="6465" spans="1:6" hidden="1" x14ac:dyDescent="0.25">
      <c r="A6465" t="s">
        <v>24639</v>
      </c>
      <c r="B6465" t="s">
        <v>24638</v>
      </c>
      <c r="C6465" t="s">
        <v>241</v>
      </c>
      <c r="D6465" t="s">
        <v>16919</v>
      </c>
      <c r="E6465" t="s">
        <v>24637</v>
      </c>
      <c r="F6465" s="7">
        <v>4988755011174</v>
      </c>
    </row>
    <row r="6466" spans="1:6" hidden="1" x14ac:dyDescent="0.25">
      <c r="A6466" t="s">
        <v>54561</v>
      </c>
      <c r="B6466" t="s">
        <v>54562</v>
      </c>
      <c r="C6466" t="s">
        <v>24</v>
      </c>
      <c r="D6466" t="s">
        <v>16916</v>
      </c>
      <c r="E6466" t="s">
        <v>54563</v>
      </c>
      <c r="F6466" s="7">
        <v>4901480815084</v>
      </c>
    </row>
    <row r="6467" spans="1:6" hidden="1" x14ac:dyDescent="0.25">
      <c r="A6467" t="s">
        <v>54564</v>
      </c>
      <c r="B6467" t="s">
        <v>54565</v>
      </c>
      <c r="C6467" t="s">
        <v>1380</v>
      </c>
      <c r="D6467" t="s">
        <v>16916</v>
      </c>
      <c r="E6467" t="s">
        <v>54566</v>
      </c>
      <c r="F6467" s="7">
        <v>4902850035217</v>
      </c>
    </row>
    <row r="6468" spans="1:6" hidden="1" x14ac:dyDescent="0.25">
      <c r="A6468" t="s">
        <v>5150</v>
      </c>
      <c r="B6468" t="s">
        <v>9639</v>
      </c>
      <c r="C6468" t="s">
        <v>103</v>
      </c>
      <c r="D6468" t="s">
        <v>16921</v>
      </c>
      <c r="E6468" t="s">
        <v>5151</v>
      </c>
      <c r="F6468" s="7">
        <v>4549077778772</v>
      </c>
    </row>
    <row r="6469" spans="1:6" hidden="1" x14ac:dyDescent="0.25">
      <c r="A6469" t="s">
        <v>29066</v>
      </c>
      <c r="B6469" t="s">
        <v>29067</v>
      </c>
      <c r="C6469" t="s">
        <v>384</v>
      </c>
      <c r="D6469" t="s">
        <v>11103</v>
      </c>
      <c r="E6469" t="s">
        <v>29068</v>
      </c>
      <c r="F6469" s="7">
        <v>4983771946141</v>
      </c>
    </row>
    <row r="6470" spans="1:6" hidden="1" x14ac:dyDescent="0.25">
      <c r="A6470" t="s">
        <v>6800</v>
      </c>
      <c r="B6470" t="s">
        <v>7089</v>
      </c>
      <c r="C6470" t="s">
        <v>790</v>
      </c>
      <c r="D6470" t="s">
        <v>16916</v>
      </c>
      <c r="E6470"/>
      <c r="F6470" s="7">
        <v>716866507347</v>
      </c>
    </row>
    <row r="6471" spans="1:6" hidden="1" x14ac:dyDescent="0.25">
      <c r="A6471" t="s">
        <v>22093</v>
      </c>
      <c r="B6471" t="s">
        <v>22094</v>
      </c>
      <c r="C6471" t="s">
        <v>772</v>
      </c>
      <c r="D6471" t="s">
        <v>16919</v>
      </c>
      <c r="E6471" t="s">
        <v>22095</v>
      </c>
      <c r="F6471" s="7">
        <v>4549937094530</v>
      </c>
    </row>
    <row r="6472" spans="1:6" hidden="1" x14ac:dyDescent="0.25">
      <c r="A6472" t="s">
        <v>28582</v>
      </c>
      <c r="B6472" t="s">
        <v>35032</v>
      </c>
      <c r="C6472" t="s">
        <v>17653</v>
      </c>
      <c r="D6472" t="s">
        <v>16919</v>
      </c>
      <c r="E6472"/>
    </row>
    <row r="6473" spans="1:6" hidden="1" x14ac:dyDescent="0.25">
      <c r="A6473" t="s">
        <v>34793</v>
      </c>
      <c r="B6473" t="s">
        <v>34794</v>
      </c>
      <c r="C6473" t="s">
        <v>384</v>
      </c>
      <c r="D6473" t="s">
        <v>16927</v>
      </c>
      <c r="E6473" t="s">
        <v>34795</v>
      </c>
      <c r="F6473" s="7">
        <v>4983771896156</v>
      </c>
    </row>
    <row r="6474" spans="1:6" hidden="1" x14ac:dyDescent="0.25">
      <c r="A6474" t="s">
        <v>33773</v>
      </c>
      <c r="B6474" t="s">
        <v>33774</v>
      </c>
      <c r="C6474" t="s">
        <v>905</v>
      </c>
      <c r="D6474" t="s">
        <v>16916</v>
      </c>
      <c r="E6474" t="s">
        <v>33775</v>
      </c>
      <c r="F6474" s="7">
        <v>4969887837702</v>
      </c>
    </row>
    <row r="6475" spans="1:6" x14ac:dyDescent="0.25">
      <c r="A6475" t="s">
        <v>19992</v>
      </c>
      <c r="B6475" t="s">
        <v>19993</v>
      </c>
      <c r="C6475" t="s">
        <v>4689</v>
      </c>
      <c r="D6475" t="s">
        <v>16922</v>
      </c>
      <c r="E6475">
        <v>579052</v>
      </c>
      <c r="F6475" s="7">
        <v>4906156600735</v>
      </c>
    </row>
    <row r="6476" spans="1:6" hidden="1" x14ac:dyDescent="0.25">
      <c r="A6476" t="s">
        <v>24159</v>
      </c>
      <c r="B6476" t="s">
        <v>24158</v>
      </c>
      <c r="C6476" t="s">
        <v>4878</v>
      </c>
      <c r="D6476" t="s">
        <v>16919</v>
      </c>
      <c r="E6476" t="s">
        <v>24157</v>
      </c>
      <c r="F6476" s="7">
        <v>4902580755294</v>
      </c>
    </row>
    <row r="6477" spans="1:6" hidden="1" x14ac:dyDescent="0.25">
      <c r="A6477" t="s">
        <v>29593</v>
      </c>
      <c r="B6477" t="s">
        <v>29594</v>
      </c>
      <c r="C6477" t="s">
        <v>24</v>
      </c>
      <c r="D6477" t="s">
        <v>16916</v>
      </c>
      <c r="E6477" t="s">
        <v>29595</v>
      </c>
      <c r="F6477" s="7">
        <v>4901480265711</v>
      </c>
    </row>
    <row r="6478" spans="1:6" hidden="1" x14ac:dyDescent="0.25">
      <c r="A6478" t="s">
        <v>33729</v>
      </c>
      <c r="B6478" t="s">
        <v>33730</v>
      </c>
      <c r="C6478" t="s">
        <v>529</v>
      </c>
      <c r="D6478" t="s">
        <v>16919</v>
      </c>
      <c r="E6478" t="s">
        <v>33731</v>
      </c>
      <c r="F6478" s="7">
        <v>843591084857</v>
      </c>
    </row>
    <row r="6479" spans="1:6" hidden="1" x14ac:dyDescent="0.25">
      <c r="A6479" t="s">
        <v>21818</v>
      </c>
      <c r="B6479" t="s">
        <v>21819</v>
      </c>
      <c r="C6479" t="s">
        <v>35</v>
      </c>
      <c r="D6479" t="s">
        <v>16919</v>
      </c>
      <c r="E6479"/>
      <c r="F6479" s="7">
        <v>4950190563754</v>
      </c>
    </row>
    <row r="6480" spans="1:6" hidden="1" x14ac:dyDescent="0.25">
      <c r="A6480" t="s">
        <v>20556</v>
      </c>
      <c r="B6480" t="s">
        <v>34677</v>
      </c>
      <c r="C6480" t="s">
        <v>4083</v>
      </c>
      <c r="D6480" t="s">
        <v>11103</v>
      </c>
      <c r="E6480"/>
      <c r="F6480" s="7">
        <v>611165950699</v>
      </c>
    </row>
    <row r="6481" spans="1:6" hidden="1" x14ac:dyDescent="0.25">
      <c r="A6481" t="s">
        <v>54567</v>
      </c>
      <c r="B6481" t="s">
        <v>54568</v>
      </c>
      <c r="C6481" t="s">
        <v>54569</v>
      </c>
      <c r="D6481" t="s">
        <v>16921</v>
      </c>
      <c r="E6481"/>
    </row>
    <row r="6482" spans="1:6" hidden="1" x14ac:dyDescent="0.25">
      <c r="A6482" t="s">
        <v>32565</v>
      </c>
      <c r="B6482" t="s">
        <v>32566</v>
      </c>
      <c r="C6482" t="s">
        <v>1500</v>
      </c>
      <c r="D6482" t="s">
        <v>11103</v>
      </c>
      <c r="E6482" t="s">
        <v>32567</v>
      </c>
      <c r="F6482" s="7">
        <v>4550084726960</v>
      </c>
    </row>
    <row r="6483" spans="1:6" hidden="1" x14ac:dyDescent="0.25">
      <c r="A6483" t="s">
        <v>54570</v>
      </c>
      <c r="B6483" t="s">
        <v>54571</v>
      </c>
      <c r="C6483" t="s">
        <v>171</v>
      </c>
      <c r="D6483" t="s">
        <v>16919</v>
      </c>
      <c r="E6483" t="s">
        <v>54572</v>
      </c>
      <c r="F6483" s="7">
        <v>4953103203365</v>
      </c>
    </row>
    <row r="6484" spans="1:6" hidden="1" x14ac:dyDescent="0.25">
      <c r="A6484" t="s">
        <v>7085</v>
      </c>
      <c r="B6484" t="s">
        <v>24938</v>
      </c>
      <c r="C6484" t="s">
        <v>19595</v>
      </c>
      <c r="D6484" t="s">
        <v>11103</v>
      </c>
      <c r="E6484"/>
      <c r="F6484" s="7">
        <v>4582453410125</v>
      </c>
    </row>
    <row r="6485" spans="1:6" x14ac:dyDescent="0.25">
      <c r="A6485" t="s">
        <v>54573</v>
      </c>
      <c r="B6485" t="s">
        <v>54574</v>
      </c>
      <c r="C6485" t="s">
        <v>6051</v>
      </c>
      <c r="D6485" t="s">
        <v>16922</v>
      </c>
      <c r="E6485"/>
      <c r="F6485" s="7">
        <v>4903111537914</v>
      </c>
    </row>
    <row r="6486" spans="1:6" hidden="1" x14ac:dyDescent="0.25">
      <c r="A6486" t="s">
        <v>54575</v>
      </c>
      <c r="B6486" t="s">
        <v>54576</v>
      </c>
      <c r="C6486" t="s">
        <v>17550</v>
      </c>
      <c r="D6486" t="s">
        <v>16925</v>
      </c>
      <c r="E6486"/>
      <c r="F6486" s="7">
        <v>724873978821</v>
      </c>
    </row>
    <row r="6487" spans="1:6" hidden="1" x14ac:dyDescent="0.25">
      <c r="A6487" t="s">
        <v>4966</v>
      </c>
      <c r="B6487" t="s">
        <v>10519</v>
      </c>
      <c r="C6487" t="s">
        <v>212</v>
      </c>
      <c r="D6487" t="s">
        <v>16919</v>
      </c>
      <c r="E6487" t="s">
        <v>4967</v>
      </c>
      <c r="F6487" s="7">
        <v>6935364093907</v>
      </c>
    </row>
    <row r="6488" spans="1:6" hidden="1" x14ac:dyDescent="0.25">
      <c r="A6488" t="s">
        <v>54577</v>
      </c>
      <c r="B6488" t="s">
        <v>54578</v>
      </c>
      <c r="C6488" t="s">
        <v>1606</v>
      </c>
      <c r="D6488" t="s">
        <v>16925</v>
      </c>
      <c r="E6488">
        <v>2005</v>
      </c>
      <c r="F6488" s="7">
        <v>4972444020059</v>
      </c>
    </row>
    <row r="6489" spans="1:6" x14ac:dyDescent="0.25">
      <c r="A6489" t="s">
        <v>54579</v>
      </c>
      <c r="B6489" t="s">
        <v>54580</v>
      </c>
      <c r="C6489" t="s">
        <v>4270</v>
      </c>
      <c r="D6489" t="s">
        <v>16922</v>
      </c>
      <c r="E6489"/>
      <c r="F6489" s="7">
        <v>4511413602423</v>
      </c>
    </row>
    <row r="6490" spans="1:6" hidden="1" x14ac:dyDescent="0.25">
      <c r="A6490" t="s">
        <v>54581</v>
      </c>
      <c r="B6490" t="s">
        <v>54582</v>
      </c>
      <c r="C6490" t="s">
        <v>433</v>
      </c>
      <c r="D6490" t="s">
        <v>16927</v>
      </c>
      <c r="E6490" t="s">
        <v>54583</v>
      </c>
      <c r="F6490" s="7">
        <v>4549308517811</v>
      </c>
    </row>
    <row r="6491" spans="1:6" hidden="1" x14ac:dyDescent="0.25">
      <c r="A6491" t="s">
        <v>24216</v>
      </c>
      <c r="B6491" t="s">
        <v>24215</v>
      </c>
      <c r="D6491" t="s">
        <v>16919</v>
      </c>
      <c r="E6491"/>
      <c r="F6491" s="7">
        <v>840562190715</v>
      </c>
    </row>
    <row r="6492" spans="1:6" hidden="1" x14ac:dyDescent="0.25">
      <c r="A6492" t="s">
        <v>54584</v>
      </c>
      <c r="B6492" t="s">
        <v>54585</v>
      </c>
      <c r="C6492" t="s">
        <v>171</v>
      </c>
      <c r="D6492" t="s">
        <v>16919</v>
      </c>
      <c r="E6492" t="s">
        <v>54586</v>
      </c>
      <c r="F6492" s="7">
        <v>4953103223868</v>
      </c>
    </row>
    <row r="6493" spans="1:6" x14ac:dyDescent="0.25">
      <c r="A6493" t="s">
        <v>28488</v>
      </c>
      <c r="B6493" t="s">
        <v>28489</v>
      </c>
      <c r="C6493" t="s">
        <v>28490</v>
      </c>
      <c r="D6493" t="s">
        <v>16922</v>
      </c>
      <c r="E6493"/>
      <c r="F6493" s="7">
        <v>4902092777357</v>
      </c>
    </row>
    <row r="6494" spans="1:6" hidden="1" x14ac:dyDescent="0.25">
      <c r="A6494" t="s">
        <v>28058</v>
      </c>
      <c r="B6494" t="s">
        <v>28059</v>
      </c>
      <c r="C6494" t="s">
        <v>44</v>
      </c>
      <c r="D6494" t="s">
        <v>11103</v>
      </c>
      <c r="E6494" t="s">
        <v>28060</v>
      </c>
      <c r="F6494" s="7">
        <v>4967576367479</v>
      </c>
    </row>
    <row r="6495" spans="1:6" hidden="1" x14ac:dyDescent="0.25">
      <c r="A6495" t="s">
        <v>7571</v>
      </c>
      <c r="B6495" t="s">
        <v>7572</v>
      </c>
      <c r="C6495" t="s">
        <v>61</v>
      </c>
      <c r="D6495" t="s">
        <v>16919</v>
      </c>
      <c r="E6495" t="s">
        <v>7573</v>
      </c>
      <c r="F6495" s="7">
        <v>4943765036272</v>
      </c>
    </row>
    <row r="6496" spans="1:6" hidden="1" x14ac:dyDescent="0.25">
      <c r="A6496" t="s">
        <v>20615</v>
      </c>
      <c r="B6496" t="s">
        <v>20616</v>
      </c>
      <c r="C6496" t="s">
        <v>5322</v>
      </c>
      <c r="D6496" t="s">
        <v>11103</v>
      </c>
      <c r="E6496" t="s">
        <v>20617</v>
      </c>
      <c r="F6496" s="7">
        <v>4968478103653</v>
      </c>
    </row>
    <row r="6497" spans="1:6" hidden="1" x14ac:dyDescent="0.25">
      <c r="A6497" t="s">
        <v>25113</v>
      </c>
      <c r="B6497" t="s">
        <v>25112</v>
      </c>
      <c r="C6497" t="s">
        <v>1966</v>
      </c>
      <c r="D6497" t="s">
        <v>16927</v>
      </c>
      <c r="E6497" t="s">
        <v>24087</v>
      </c>
      <c r="F6497" s="7">
        <v>4973307358401</v>
      </c>
    </row>
    <row r="6498" spans="1:6" hidden="1" x14ac:dyDescent="0.25">
      <c r="A6498" t="s">
        <v>23015</v>
      </c>
      <c r="B6498" t="s">
        <v>23016</v>
      </c>
      <c r="C6498" t="s">
        <v>905</v>
      </c>
      <c r="D6498" t="s">
        <v>16916</v>
      </c>
      <c r="E6498" t="s">
        <v>23017</v>
      </c>
      <c r="F6498" s="7">
        <v>4969887175736</v>
      </c>
    </row>
    <row r="6499" spans="1:6" hidden="1" x14ac:dyDescent="0.25">
      <c r="A6499" t="s">
        <v>54587</v>
      </c>
      <c r="B6499" t="s">
        <v>54588</v>
      </c>
      <c r="C6499" t="s">
        <v>1271</v>
      </c>
      <c r="D6499" t="s">
        <v>16925</v>
      </c>
      <c r="E6499" t="s">
        <v>54589</v>
      </c>
    </row>
    <row r="6500" spans="1:6" hidden="1" x14ac:dyDescent="0.25">
      <c r="A6500" t="s">
        <v>54590</v>
      </c>
      <c r="B6500" t="s">
        <v>54591</v>
      </c>
      <c r="C6500" t="s">
        <v>4535</v>
      </c>
      <c r="D6500" t="s">
        <v>16921</v>
      </c>
      <c r="E6500" t="s">
        <v>54592</v>
      </c>
      <c r="F6500" s="7">
        <v>4901165200150</v>
      </c>
    </row>
    <row r="6501" spans="1:6" hidden="1" x14ac:dyDescent="0.25">
      <c r="A6501" t="s">
        <v>35447</v>
      </c>
      <c r="B6501" t="s">
        <v>35448</v>
      </c>
      <c r="C6501" t="s">
        <v>2438</v>
      </c>
      <c r="D6501" t="s">
        <v>16916</v>
      </c>
      <c r="E6501" t="s">
        <v>35449</v>
      </c>
      <c r="F6501" s="7">
        <v>7961854914130</v>
      </c>
    </row>
    <row r="6502" spans="1:6" hidden="1" x14ac:dyDescent="0.25">
      <c r="A6502" t="s">
        <v>9600</v>
      </c>
      <c r="B6502" t="s">
        <v>25788</v>
      </c>
      <c r="C6502" t="s">
        <v>575</v>
      </c>
      <c r="D6502" t="s">
        <v>16921</v>
      </c>
      <c r="E6502" t="s">
        <v>9601</v>
      </c>
      <c r="F6502" s="7">
        <v>3165140935715</v>
      </c>
    </row>
    <row r="6503" spans="1:6" hidden="1" x14ac:dyDescent="0.25">
      <c r="A6503" t="s">
        <v>54593</v>
      </c>
      <c r="B6503" t="s">
        <v>54594</v>
      </c>
      <c r="C6503" t="s">
        <v>54595</v>
      </c>
      <c r="D6503" t="s">
        <v>11103</v>
      </c>
      <c r="E6503" t="s">
        <v>54596</v>
      </c>
      <c r="F6503" s="7">
        <v>4949176160650</v>
      </c>
    </row>
    <row r="6504" spans="1:6" hidden="1" x14ac:dyDescent="0.25">
      <c r="A6504" t="s">
        <v>34378</v>
      </c>
      <c r="B6504" t="s">
        <v>34379</v>
      </c>
      <c r="C6504" t="s">
        <v>3935</v>
      </c>
      <c r="D6504" t="s">
        <v>16919</v>
      </c>
      <c r="E6504" t="s">
        <v>34380</v>
      </c>
      <c r="F6504" s="7">
        <v>738435980344</v>
      </c>
    </row>
    <row r="6505" spans="1:6" hidden="1" x14ac:dyDescent="0.25">
      <c r="A6505" t="s">
        <v>28064</v>
      </c>
      <c r="B6505" t="s">
        <v>28065</v>
      </c>
      <c r="C6505" t="s">
        <v>28066</v>
      </c>
      <c r="D6505" t="s">
        <v>16927</v>
      </c>
      <c r="E6505" t="s">
        <v>28067</v>
      </c>
      <c r="F6505" s="7">
        <v>4589761137812</v>
      </c>
    </row>
    <row r="6506" spans="1:6" x14ac:dyDescent="0.25">
      <c r="A6506" t="s">
        <v>32456</v>
      </c>
      <c r="B6506" t="s">
        <v>32457</v>
      </c>
      <c r="C6506" t="s">
        <v>27891</v>
      </c>
      <c r="D6506" t="s">
        <v>16922</v>
      </c>
      <c r="E6506">
        <v>6178</v>
      </c>
      <c r="F6506" s="7">
        <v>7426842994759</v>
      </c>
    </row>
    <row r="6507" spans="1:6" hidden="1" x14ac:dyDescent="0.25">
      <c r="A6507" t="s">
        <v>54597</v>
      </c>
      <c r="B6507" t="s">
        <v>54598</v>
      </c>
      <c r="C6507" t="s">
        <v>750</v>
      </c>
      <c r="D6507" t="s">
        <v>16921</v>
      </c>
      <c r="E6507" t="s">
        <v>54599</v>
      </c>
      <c r="F6507" s="7">
        <v>4940577211705</v>
      </c>
    </row>
    <row r="6508" spans="1:6" hidden="1" x14ac:dyDescent="0.25">
      <c r="A6508" t="s">
        <v>10047</v>
      </c>
      <c r="B6508" t="s">
        <v>10048</v>
      </c>
      <c r="C6508" t="s">
        <v>65</v>
      </c>
      <c r="D6508" t="s">
        <v>16916</v>
      </c>
      <c r="E6508" t="s">
        <v>10538</v>
      </c>
      <c r="F6508" s="7">
        <v>4977564167875</v>
      </c>
    </row>
    <row r="6509" spans="1:6" hidden="1" x14ac:dyDescent="0.25">
      <c r="A6509" t="s">
        <v>35332</v>
      </c>
      <c r="B6509" t="s">
        <v>54600</v>
      </c>
      <c r="C6509" t="s">
        <v>20138</v>
      </c>
      <c r="D6509" t="s">
        <v>11103</v>
      </c>
      <c r="E6509"/>
    </row>
    <row r="6510" spans="1:6" hidden="1" x14ac:dyDescent="0.25">
      <c r="A6510" t="s">
        <v>17731</v>
      </c>
      <c r="B6510" t="s">
        <v>17732</v>
      </c>
      <c r="C6510" t="s">
        <v>17488</v>
      </c>
      <c r="D6510" t="s">
        <v>16927</v>
      </c>
      <c r="E6510"/>
    </row>
    <row r="6511" spans="1:6" hidden="1" x14ac:dyDescent="0.25">
      <c r="A6511" t="s">
        <v>54601</v>
      </c>
      <c r="B6511" t="s">
        <v>54602</v>
      </c>
      <c r="C6511" t="s">
        <v>5601</v>
      </c>
      <c r="D6511" t="s">
        <v>16919</v>
      </c>
      <c r="E6511" t="s">
        <v>54603</v>
      </c>
      <c r="F6511" s="7">
        <v>4580207545123</v>
      </c>
    </row>
    <row r="6512" spans="1:6" hidden="1" x14ac:dyDescent="0.25">
      <c r="A6512" t="s">
        <v>1809</v>
      </c>
      <c r="B6512" t="s">
        <v>19555</v>
      </c>
      <c r="C6512" t="s">
        <v>1096</v>
      </c>
      <c r="D6512" t="s">
        <v>16916</v>
      </c>
      <c r="E6512"/>
      <c r="F6512" s="7">
        <v>4573233170612</v>
      </c>
    </row>
    <row r="6513" spans="1:6" hidden="1" x14ac:dyDescent="0.25">
      <c r="A6513" t="s">
        <v>34967</v>
      </c>
      <c r="B6513" t="s">
        <v>34968</v>
      </c>
      <c r="C6513" t="s">
        <v>911</v>
      </c>
      <c r="D6513" t="s">
        <v>16919</v>
      </c>
      <c r="E6513" t="s">
        <v>34969</v>
      </c>
    </row>
    <row r="6514" spans="1:6" hidden="1" x14ac:dyDescent="0.25">
      <c r="A6514" t="s">
        <v>33832</v>
      </c>
      <c r="B6514" t="s">
        <v>33833</v>
      </c>
      <c r="C6514" t="s">
        <v>2759</v>
      </c>
      <c r="D6514" t="s">
        <v>16919</v>
      </c>
      <c r="E6514"/>
    </row>
    <row r="6515" spans="1:6" hidden="1" x14ac:dyDescent="0.25">
      <c r="A6515" t="s">
        <v>18346</v>
      </c>
      <c r="B6515" t="s">
        <v>54604</v>
      </c>
      <c r="C6515" t="s">
        <v>3511</v>
      </c>
      <c r="D6515" t="s">
        <v>16921</v>
      </c>
      <c r="E6515" t="s">
        <v>18347</v>
      </c>
      <c r="F6515" s="7">
        <v>820909729204</v>
      </c>
    </row>
    <row r="6516" spans="1:6" hidden="1" x14ac:dyDescent="0.25">
      <c r="A6516" t="s">
        <v>25497</v>
      </c>
      <c r="B6516" t="s">
        <v>25496</v>
      </c>
      <c r="C6516" t="s">
        <v>24459</v>
      </c>
      <c r="D6516" t="s">
        <v>11103</v>
      </c>
      <c r="E6516" t="s">
        <v>25495</v>
      </c>
      <c r="F6516" s="7">
        <v>4589774360207</v>
      </c>
    </row>
    <row r="6517" spans="1:6" hidden="1" x14ac:dyDescent="0.25">
      <c r="A6517" t="s">
        <v>54605</v>
      </c>
      <c r="B6517" t="s">
        <v>54606</v>
      </c>
      <c r="C6517" t="s">
        <v>5311</v>
      </c>
      <c r="D6517" t="s">
        <v>16919</v>
      </c>
      <c r="E6517" t="s">
        <v>54607</v>
      </c>
      <c r="F6517" s="7">
        <v>4995364270854</v>
      </c>
    </row>
    <row r="6518" spans="1:6" hidden="1" x14ac:dyDescent="0.25">
      <c r="A6518" t="s">
        <v>3707</v>
      </c>
      <c r="B6518" t="s">
        <v>3708</v>
      </c>
      <c r="C6518" t="s">
        <v>44</v>
      </c>
      <c r="D6518" t="s">
        <v>11103</v>
      </c>
      <c r="E6518" t="s">
        <v>3709</v>
      </c>
      <c r="F6518" s="7">
        <v>4967576139403</v>
      </c>
    </row>
    <row r="6519" spans="1:6" hidden="1" x14ac:dyDescent="0.25">
      <c r="A6519" t="s">
        <v>54608</v>
      </c>
      <c r="B6519" t="s">
        <v>54609</v>
      </c>
      <c r="C6519" t="s">
        <v>35</v>
      </c>
      <c r="D6519" t="s">
        <v>16919</v>
      </c>
      <c r="E6519" t="s">
        <v>54610</v>
      </c>
      <c r="F6519" s="7">
        <v>4950190345121</v>
      </c>
    </row>
    <row r="6520" spans="1:6" hidden="1" x14ac:dyDescent="0.25">
      <c r="A6520" t="s">
        <v>9297</v>
      </c>
      <c r="B6520" t="s">
        <v>9298</v>
      </c>
      <c r="C6520" t="s">
        <v>5506</v>
      </c>
      <c r="D6520" t="s">
        <v>16927</v>
      </c>
      <c r="E6520" t="s">
        <v>9299</v>
      </c>
      <c r="F6520" s="7">
        <v>4545244922542</v>
      </c>
    </row>
    <row r="6521" spans="1:6" hidden="1" x14ac:dyDescent="0.25">
      <c r="A6521" t="s">
        <v>54611</v>
      </c>
      <c r="B6521" t="s">
        <v>54612</v>
      </c>
      <c r="C6521" t="s">
        <v>361</v>
      </c>
      <c r="D6521" t="s">
        <v>11103</v>
      </c>
      <c r="E6521" t="s">
        <v>54613</v>
      </c>
      <c r="F6521" s="7">
        <v>8710103782469</v>
      </c>
    </row>
    <row r="6522" spans="1:6" hidden="1" x14ac:dyDescent="0.25">
      <c r="A6522" t="s">
        <v>20700</v>
      </c>
      <c r="B6522" t="s">
        <v>20701</v>
      </c>
      <c r="C6522" t="s">
        <v>40</v>
      </c>
      <c r="D6522" t="s">
        <v>16919</v>
      </c>
      <c r="E6522" t="s">
        <v>20702</v>
      </c>
      <c r="F6522" s="7">
        <v>4988617229068</v>
      </c>
    </row>
    <row r="6523" spans="1:6" hidden="1" x14ac:dyDescent="0.25">
      <c r="A6523" t="s">
        <v>6881</v>
      </c>
      <c r="B6523" t="s">
        <v>25393</v>
      </c>
      <c r="C6523" t="s">
        <v>1165</v>
      </c>
      <c r="D6523" t="s">
        <v>16927</v>
      </c>
      <c r="E6523">
        <v>7982</v>
      </c>
      <c r="F6523" s="7">
        <v>4589648171229</v>
      </c>
    </row>
    <row r="6524" spans="1:6" x14ac:dyDescent="0.25">
      <c r="A6524" t="s">
        <v>25452</v>
      </c>
      <c r="B6524" t="s">
        <v>25451</v>
      </c>
      <c r="C6524" t="s">
        <v>3668</v>
      </c>
      <c r="D6524" t="s">
        <v>16922</v>
      </c>
      <c r="E6524"/>
      <c r="F6524" s="7">
        <v>4571157256344</v>
      </c>
    </row>
    <row r="6525" spans="1:6" hidden="1" x14ac:dyDescent="0.25">
      <c r="A6525" t="s">
        <v>35017</v>
      </c>
      <c r="B6525" t="s">
        <v>35018</v>
      </c>
      <c r="C6525" t="s">
        <v>35</v>
      </c>
      <c r="D6525" t="s">
        <v>16919</v>
      </c>
      <c r="E6525" t="s">
        <v>35019</v>
      </c>
      <c r="F6525" s="7">
        <v>4950190349662</v>
      </c>
    </row>
    <row r="6526" spans="1:6" hidden="1" x14ac:dyDescent="0.25">
      <c r="A6526" t="s">
        <v>54614</v>
      </c>
      <c r="B6526" t="s">
        <v>54615</v>
      </c>
      <c r="C6526" t="s">
        <v>270</v>
      </c>
      <c r="D6526" t="s">
        <v>16919</v>
      </c>
      <c r="E6526" t="s">
        <v>46185</v>
      </c>
      <c r="F6526" s="7">
        <v>616639018868</v>
      </c>
    </row>
    <row r="6527" spans="1:6" hidden="1" x14ac:dyDescent="0.25">
      <c r="A6527" t="s">
        <v>27909</v>
      </c>
      <c r="B6527" t="s">
        <v>27910</v>
      </c>
      <c r="C6527" t="s">
        <v>27911</v>
      </c>
      <c r="D6527" t="s">
        <v>16927</v>
      </c>
      <c r="E6527"/>
      <c r="F6527" s="7">
        <v>4589795181881</v>
      </c>
    </row>
    <row r="6528" spans="1:6" hidden="1" x14ac:dyDescent="0.25">
      <c r="A6528" t="s">
        <v>3675</v>
      </c>
      <c r="B6528" t="s">
        <v>17375</v>
      </c>
      <c r="C6528" t="s">
        <v>1500</v>
      </c>
      <c r="D6528" t="s">
        <v>11103</v>
      </c>
      <c r="E6528" t="s">
        <v>3676</v>
      </c>
      <c r="F6528" s="7">
        <v>4550084014111</v>
      </c>
    </row>
    <row r="6529" spans="1:6" hidden="1" x14ac:dyDescent="0.25">
      <c r="A6529" t="s">
        <v>2777</v>
      </c>
      <c r="B6529" t="s">
        <v>2778</v>
      </c>
      <c r="C6529" t="s">
        <v>2681</v>
      </c>
      <c r="D6529" t="s">
        <v>16919</v>
      </c>
      <c r="E6529" t="s">
        <v>2779</v>
      </c>
      <c r="F6529" s="7">
        <v>4511677060656</v>
      </c>
    </row>
    <row r="6530" spans="1:6" hidden="1" x14ac:dyDescent="0.25">
      <c r="A6530" t="s">
        <v>872</v>
      </c>
      <c r="B6530" t="s">
        <v>873</v>
      </c>
      <c r="C6530" t="s">
        <v>103</v>
      </c>
      <c r="D6530" t="s">
        <v>16925</v>
      </c>
      <c r="E6530" t="s">
        <v>874</v>
      </c>
      <c r="F6530" s="7">
        <v>4549077841551</v>
      </c>
    </row>
    <row r="6531" spans="1:6" x14ac:dyDescent="0.25">
      <c r="A6531" t="s">
        <v>24493</v>
      </c>
      <c r="B6531" t="s">
        <v>24492</v>
      </c>
      <c r="C6531" t="s">
        <v>24491</v>
      </c>
      <c r="D6531" t="s">
        <v>16922</v>
      </c>
      <c r="E6531"/>
      <c r="F6531" s="7">
        <v>4902661333007</v>
      </c>
    </row>
    <row r="6532" spans="1:6" hidden="1" x14ac:dyDescent="0.25">
      <c r="A6532" t="s">
        <v>34908</v>
      </c>
      <c r="B6532" t="s">
        <v>34909</v>
      </c>
      <c r="C6532" t="s">
        <v>9146</v>
      </c>
      <c r="D6532" t="s">
        <v>16919</v>
      </c>
      <c r="E6532" t="s">
        <v>34910</v>
      </c>
      <c r="F6532" s="7">
        <v>4954591513325</v>
      </c>
    </row>
    <row r="6533" spans="1:6" hidden="1" x14ac:dyDescent="0.25">
      <c r="A6533" t="s">
        <v>54616</v>
      </c>
      <c r="B6533" t="s">
        <v>54617</v>
      </c>
      <c r="C6533" t="s">
        <v>529</v>
      </c>
      <c r="D6533" t="s">
        <v>16919</v>
      </c>
      <c r="E6533" t="s">
        <v>54618</v>
      </c>
      <c r="F6533" s="7">
        <v>843591022729</v>
      </c>
    </row>
    <row r="6534" spans="1:6" hidden="1" x14ac:dyDescent="0.25">
      <c r="A6534" t="s">
        <v>20198</v>
      </c>
      <c r="B6534" t="s">
        <v>20199</v>
      </c>
      <c r="C6534" t="s">
        <v>495</v>
      </c>
      <c r="D6534" t="s">
        <v>16916</v>
      </c>
      <c r="E6534" t="s">
        <v>20200</v>
      </c>
      <c r="F6534" s="7">
        <v>4548623276014</v>
      </c>
    </row>
    <row r="6535" spans="1:6" hidden="1" x14ac:dyDescent="0.25">
      <c r="A6535" t="s">
        <v>54619</v>
      </c>
      <c r="B6535" t="s">
        <v>54620</v>
      </c>
      <c r="C6535" t="s">
        <v>2836</v>
      </c>
      <c r="D6535" t="s">
        <v>11103</v>
      </c>
      <c r="E6535" t="s">
        <v>54621</v>
      </c>
      <c r="F6535" s="7">
        <v>4962752007521</v>
      </c>
    </row>
    <row r="6536" spans="1:6" hidden="1" x14ac:dyDescent="0.25">
      <c r="A6536" t="s">
        <v>54622</v>
      </c>
      <c r="B6536" t="s">
        <v>54623</v>
      </c>
      <c r="C6536" t="s">
        <v>1613</v>
      </c>
      <c r="D6536" t="s">
        <v>11103</v>
      </c>
      <c r="E6536" t="s">
        <v>54624</v>
      </c>
      <c r="F6536" s="7">
        <v>4526044010349</v>
      </c>
    </row>
    <row r="6537" spans="1:6" hidden="1" x14ac:dyDescent="0.25">
      <c r="A6537" t="s">
        <v>3789</v>
      </c>
      <c r="B6537" t="s">
        <v>3790</v>
      </c>
      <c r="C6537" t="s">
        <v>2318</v>
      </c>
      <c r="D6537" t="s">
        <v>16925</v>
      </c>
      <c r="E6537" t="s">
        <v>3791</v>
      </c>
      <c r="F6537" s="7">
        <v>4958043058594</v>
      </c>
    </row>
    <row r="6538" spans="1:6" hidden="1" x14ac:dyDescent="0.25">
      <c r="A6538" t="s">
        <v>36132</v>
      </c>
      <c r="B6538" t="s">
        <v>36133</v>
      </c>
      <c r="C6538" t="s">
        <v>2759</v>
      </c>
      <c r="D6538" t="s">
        <v>16919</v>
      </c>
      <c r="E6538">
        <v>20390</v>
      </c>
      <c r="F6538" s="7">
        <v>6957303823901</v>
      </c>
    </row>
    <row r="6539" spans="1:6" hidden="1" x14ac:dyDescent="0.25">
      <c r="A6539" t="s">
        <v>22656</v>
      </c>
      <c r="B6539" t="s">
        <v>24525</v>
      </c>
      <c r="C6539" t="s">
        <v>171</v>
      </c>
      <c r="D6539" t="s">
        <v>16919</v>
      </c>
      <c r="E6539" t="s">
        <v>22657</v>
      </c>
      <c r="F6539" s="7">
        <v>4953103269644</v>
      </c>
    </row>
    <row r="6540" spans="1:6" hidden="1" x14ac:dyDescent="0.25">
      <c r="A6540" t="s">
        <v>54625</v>
      </c>
      <c r="B6540" t="s">
        <v>54626</v>
      </c>
      <c r="C6540" t="s">
        <v>318</v>
      </c>
      <c r="D6540" t="s">
        <v>11103</v>
      </c>
      <c r="E6540" t="s">
        <v>54627</v>
      </c>
      <c r="F6540" s="7">
        <v>4975479408694</v>
      </c>
    </row>
    <row r="6541" spans="1:6" hidden="1" x14ac:dyDescent="0.25">
      <c r="A6541" t="s">
        <v>54628</v>
      </c>
      <c r="B6541" t="s">
        <v>54629</v>
      </c>
      <c r="C6541" t="s">
        <v>26597</v>
      </c>
      <c r="D6541" t="s">
        <v>16921</v>
      </c>
      <c r="E6541" t="s">
        <v>54630</v>
      </c>
      <c r="F6541" s="7">
        <v>4560186680046</v>
      </c>
    </row>
    <row r="6542" spans="1:6" hidden="1" x14ac:dyDescent="0.25">
      <c r="A6542" t="s">
        <v>21803</v>
      </c>
      <c r="B6542" t="s">
        <v>21804</v>
      </c>
      <c r="C6542" t="s">
        <v>21805</v>
      </c>
      <c r="D6542" t="s">
        <v>11103</v>
      </c>
      <c r="E6542"/>
      <c r="F6542" s="7">
        <v>665268713620</v>
      </c>
    </row>
    <row r="6543" spans="1:6" hidden="1" x14ac:dyDescent="0.25">
      <c r="A6543" t="s">
        <v>54631</v>
      </c>
      <c r="B6543" t="s">
        <v>54632</v>
      </c>
      <c r="C6543" t="s">
        <v>35</v>
      </c>
      <c r="D6543" t="s">
        <v>16919</v>
      </c>
      <c r="E6543" t="s">
        <v>54633</v>
      </c>
      <c r="F6543" s="7">
        <v>4981254041741</v>
      </c>
    </row>
    <row r="6544" spans="1:6" hidden="1" x14ac:dyDescent="0.25">
      <c r="A6544" t="s">
        <v>26374</v>
      </c>
      <c r="B6544" t="s">
        <v>26375</v>
      </c>
      <c r="C6544" t="s">
        <v>1167</v>
      </c>
      <c r="D6544" t="s">
        <v>16921</v>
      </c>
      <c r="E6544"/>
    </row>
    <row r="6545" spans="1:6" hidden="1" x14ac:dyDescent="0.25">
      <c r="A6545" t="s">
        <v>20605</v>
      </c>
      <c r="B6545" t="s">
        <v>20606</v>
      </c>
      <c r="C6545" t="s">
        <v>495</v>
      </c>
      <c r="D6545" t="s">
        <v>16916</v>
      </c>
      <c r="E6545" t="s">
        <v>20607</v>
      </c>
      <c r="F6545" s="7">
        <v>4519001453075</v>
      </c>
    </row>
    <row r="6546" spans="1:6" hidden="1" x14ac:dyDescent="0.25">
      <c r="A6546" t="s">
        <v>7422</v>
      </c>
      <c r="B6546" t="s">
        <v>7423</v>
      </c>
      <c r="C6546" t="s">
        <v>44</v>
      </c>
      <c r="D6546" t="s">
        <v>11103</v>
      </c>
      <c r="E6546" t="s">
        <v>17783</v>
      </c>
      <c r="F6546" s="7">
        <v>4967576290210</v>
      </c>
    </row>
    <row r="6547" spans="1:6" x14ac:dyDescent="0.25">
      <c r="A6547" t="s">
        <v>28766</v>
      </c>
      <c r="B6547" t="s">
        <v>28767</v>
      </c>
      <c r="C6547" t="s">
        <v>2595</v>
      </c>
      <c r="D6547" t="s">
        <v>16922</v>
      </c>
      <c r="E6547"/>
      <c r="F6547" s="7">
        <v>4901670113792</v>
      </c>
    </row>
    <row r="6548" spans="1:6" hidden="1" x14ac:dyDescent="0.25">
      <c r="A6548" t="s">
        <v>29565</v>
      </c>
      <c r="B6548" t="s">
        <v>29566</v>
      </c>
      <c r="C6548" t="s">
        <v>103</v>
      </c>
      <c r="D6548" t="s">
        <v>11103</v>
      </c>
      <c r="E6548" t="s">
        <v>29567</v>
      </c>
      <c r="F6548" s="7">
        <v>4547441901962</v>
      </c>
    </row>
    <row r="6549" spans="1:6" hidden="1" x14ac:dyDescent="0.25">
      <c r="A6549" t="s">
        <v>54634</v>
      </c>
      <c r="B6549" t="s">
        <v>54635</v>
      </c>
      <c r="C6549" t="s">
        <v>32</v>
      </c>
      <c r="D6549" t="s">
        <v>16916</v>
      </c>
      <c r="E6549" t="s">
        <v>54636</v>
      </c>
      <c r="F6549" s="7">
        <v>4974019579115</v>
      </c>
    </row>
    <row r="6550" spans="1:6" hidden="1" x14ac:dyDescent="0.25">
      <c r="A6550" t="s">
        <v>54637</v>
      </c>
      <c r="B6550" t="s">
        <v>54638</v>
      </c>
      <c r="C6550" t="s">
        <v>103</v>
      </c>
      <c r="D6550" t="s">
        <v>11103</v>
      </c>
      <c r="E6550" t="s">
        <v>54639</v>
      </c>
      <c r="F6550" s="7">
        <v>4549077939678</v>
      </c>
    </row>
    <row r="6551" spans="1:6" hidden="1" x14ac:dyDescent="0.25">
      <c r="A6551" t="s">
        <v>27625</v>
      </c>
      <c r="B6551" t="s">
        <v>54640</v>
      </c>
      <c r="C6551" t="s">
        <v>6</v>
      </c>
      <c r="D6551" t="s">
        <v>16919</v>
      </c>
      <c r="E6551" t="s">
        <v>27626</v>
      </c>
      <c r="F6551" s="7">
        <v>4957180133225</v>
      </c>
    </row>
    <row r="6552" spans="1:6" x14ac:dyDescent="0.25">
      <c r="A6552" t="s">
        <v>22646</v>
      </c>
      <c r="B6552" t="s">
        <v>22647</v>
      </c>
      <c r="C6552" t="s">
        <v>3711</v>
      </c>
      <c r="D6552" t="s">
        <v>16922</v>
      </c>
      <c r="E6552"/>
      <c r="F6552" s="7">
        <v>4902430690515</v>
      </c>
    </row>
    <row r="6553" spans="1:6" hidden="1" x14ac:dyDescent="0.25">
      <c r="A6553" t="s">
        <v>4863</v>
      </c>
      <c r="B6553" t="s">
        <v>24753</v>
      </c>
      <c r="C6553" t="s">
        <v>44</v>
      </c>
      <c r="D6553" t="s">
        <v>16916</v>
      </c>
      <c r="E6553" t="s">
        <v>4864</v>
      </c>
      <c r="F6553" s="7">
        <v>4967576134460</v>
      </c>
    </row>
    <row r="6554" spans="1:6" hidden="1" x14ac:dyDescent="0.25">
      <c r="A6554" t="s">
        <v>1946</v>
      </c>
      <c r="B6554" t="s">
        <v>1947</v>
      </c>
      <c r="C6554" t="s">
        <v>61</v>
      </c>
      <c r="D6554" t="s">
        <v>16919</v>
      </c>
      <c r="E6554" t="s">
        <v>1948</v>
      </c>
      <c r="F6554" s="7">
        <v>4943765045588</v>
      </c>
    </row>
    <row r="6555" spans="1:6" hidden="1" x14ac:dyDescent="0.25">
      <c r="A6555" t="s">
        <v>54641</v>
      </c>
      <c r="B6555" t="s">
        <v>54642</v>
      </c>
      <c r="C6555" t="s">
        <v>2759</v>
      </c>
      <c r="D6555" t="s">
        <v>16919</v>
      </c>
      <c r="E6555" t="s">
        <v>54643</v>
      </c>
      <c r="F6555" s="7">
        <v>6957303856428</v>
      </c>
    </row>
    <row r="6556" spans="1:6" hidden="1" x14ac:dyDescent="0.25">
      <c r="A6556" t="s">
        <v>54644</v>
      </c>
      <c r="B6556" t="s">
        <v>54645</v>
      </c>
      <c r="C6556" t="s">
        <v>54646</v>
      </c>
      <c r="D6556" t="s">
        <v>16919</v>
      </c>
      <c r="E6556" t="s">
        <v>54647</v>
      </c>
      <c r="F6556" s="7">
        <v>761780359299</v>
      </c>
    </row>
    <row r="6557" spans="1:6" hidden="1" x14ac:dyDescent="0.25">
      <c r="A6557" t="s">
        <v>9655</v>
      </c>
      <c r="B6557" t="s">
        <v>17673</v>
      </c>
      <c r="C6557" t="s">
        <v>171</v>
      </c>
      <c r="D6557" t="s">
        <v>16919</v>
      </c>
      <c r="E6557" t="s">
        <v>9656</v>
      </c>
      <c r="F6557" s="7">
        <v>4953103323001</v>
      </c>
    </row>
    <row r="6558" spans="1:6" hidden="1" x14ac:dyDescent="0.25">
      <c r="A6558" t="s">
        <v>24782</v>
      </c>
      <c r="B6558" t="s">
        <v>24781</v>
      </c>
      <c r="C6558" t="s">
        <v>72</v>
      </c>
      <c r="D6558" t="s">
        <v>11103</v>
      </c>
      <c r="E6558" t="s">
        <v>24780</v>
      </c>
      <c r="F6558" s="7">
        <v>5025155031612</v>
      </c>
    </row>
    <row r="6559" spans="1:6" x14ac:dyDescent="0.25">
      <c r="A6559" t="s">
        <v>7360</v>
      </c>
      <c r="B6559" t="s">
        <v>9921</v>
      </c>
      <c r="C6559" t="s">
        <v>180</v>
      </c>
      <c r="D6559" t="s">
        <v>16922</v>
      </c>
      <c r="E6559"/>
      <c r="F6559" s="7">
        <v>4902011731170</v>
      </c>
    </row>
    <row r="6560" spans="1:6" hidden="1" x14ac:dyDescent="0.25">
      <c r="A6560" t="s">
        <v>54648</v>
      </c>
      <c r="B6560" t="s">
        <v>54649</v>
      </c>
      <c r="C6560" t="s">
        <v>772</v>
      </c>
      <c r="D6560" t="s">
        <v>16919</v>
      </c>
      <c r="E6560" t="s">
        <v>54650</v>
      </c>
      <c r="F6560" s="7">
        <v>4969887818039</v>
      </c>
    </row>
    <row r="6561" spans="1:6" hidden="1" x14ac:dyDescent="0.25">
      <c r="A6561" t="s">
        <v>54651</v>
      </c>
      <c r="B6561" t="s">
        <v>54652</v>
      </c>
      <c r="C6561" t="s">
        <v>228</v>
      </c>
      <c r="D6561" t="s">
        <v>16919</v>
      </c>
      <c r="E6561"/>
    </row>
    <row r="6562" spans="1:6" hidden="1" x14ac:dyDescent="0.25">
      <c r="A6562" t="s">
        <v>54653</v>
      </c>
      <c r="B6562" t="s">
        <v>54654</v>
      </c>
      <c r="C6562" t="s">
        <v>54655</v>
      </c>
      <c r="D6562" t="s">
        <v>16919</v>
      </c>
      <c r="E6562" t="s">
        <v>54656</v>
      </c>
      <c r="F6562" s="7">
        <v>855592006028</v>
      </c>
    </row>
    <row r="6563" spans="1:6" hidden="1" x14ac:dyDescent="0.25">
      <c r="A6563" t="s">
        <v>54657</v>
      </c>
      <c r="B6563" t="s">
        <v>54658</v>
      </c>
      <c r="C6563" t="s">
        <v>166</v>
      </c>
      <c r="D6563" t="s">
        <v>11103</v>
      </c>
      <c r="E6563" t="s">
        <v>54659</v>
      </c>
      <c r="F6563" s="7">
        <v>4974305208415</v>
      </c>
    </row>
    <row r="6564" spans="1:6" hidden="1" x14ac:dyDescent="0.25">
      <c r="A6564" t="s">
        <v>36354</v>
      </c>
      <c r="B6564" t="s">
        <v>36355</v>
      </c>
      <c r="C6564" t="s">
        <v>36356</v>
      </c>
      <c r="D6564" t="s">
        <v>16925</v>
      </c>
      <c r="E6564" t="s">
        <v>36357</v>
      </c>
      <c r="F6564" s="7">
        <v>4589504487730</v>
      </c>
    </row>
    <row r="6565" spans="1:6" hidden="1" x14ac:dyDescent="0.25">
      <c r="A6565" t="s">
        <v>35887</v>
      </c>
      <c r="B6565" t="s">
        <v>35888</v>
      </c>
      <c r="C6565" t="s">
        <v>19861</v>
      </c>
      <c r="D6565" t="s">
        <v>16921</v>
      </c>
      <c r="E6565"/>
      <c r="F6565" s="7">
        <v>669203875770</v>
      </c>
    </row>
    <row r="6566" spans="1:6" hidden="1" x14ac:dyDescent="0.25">
      <c r="A6566" t="s">
        <v>29664</v>
      </c>
      <c r="B6566" t="s">
        <v>29665</v>
      </c>
      <c r="C6566" t="s">
        <v>255</v>
      </c>
      <c r="D6566" t="s">
        <v>16919</v>
      </c>
      <c r="E6566" t="s">
        <v>29666</v>
      </c>
      <c r="F6566" s="7">
        <v>4942322002378</v>
      </c>
    </row>
    <row r="6567" spans="1:6" hidden="1" x14ac:dyDescent="0.25">
      <c r="A6567" t="s">
        <v>25635</v>
      </c>
      <c r="B6567" t="s">
        <v>25634</v>
      </c>
      <c r="C6567" t="s">
        <v>103</v>
      </c>
      <c r="D6567" t="s">
        <v>11103</v>
      </c>
      <c r="E6567"/>
    </row>
    <row r="6568" spans="1:6" hidden="1" x14ac:dyDescent="0.25">
      <c r="A6568" t="s">
        <v>29675</v>
      </c>
      <c r="B6568" t="s">
        <v>29676</v>
      </c>
      <c r="C6568" t="s">
        <v>2438</v>
      </c>
      <c r="D6568" t="s">
        <v>16916</v>
      </c>
      <c r="E6568" t="s">
        <v>29677</v>
      </c>
      <c r="F6568" s="7">
        <v>4901681694204</v>
      </c>
    </row>
    <row r="6569" spans="1:6" hidden="1" x14ac:dyDescent="0.25">
      <c r="A6569" t="s">
        <v>35730</v>
      </c>
      <c r="B6569" t="s">
        <v>54660</v>
      </c>
      <c r="C6569" t="s">
        <v>103</v>
      </c>
      <c r="D6569" t="s">
        <v>11103</v>
      </c>
      <c r="E6569" s="27" t="s">
        <v>35731</v>
      </c>
      <c r="F6569" s="7">
        <v>4549980190500</v>
      </c>
    </row>
    <row r="6570" spans="1:6" x14ac:dyDescent="0.25">
      <c r="A6570" t="s">
        <v>28481</v>
      </c>
      <c r="B6570" t="s">
        <v>54661</v>
      </c>
      <c r="C6570" t="s">
        <v>28482</v>
      </c>
      <c r="D6570" t="s">
        <v>16922</v>
      </c>
      <c r="E6570" t="s">
        <v>28483</v>
      </c>
      <c r="F6570" s="7">
        <v>4901005700857</v>
      </c>
    </row>
    <row r="6571" spans="1:6" hidden="1" x14ac:dyDescent="0.25">
      <c r="A6571" t="s">
        <v>34053</v>
      </c>
      <c r="B6571" t="s">
        <v>34054</v>
      </c>
      <c r="C6571" t="s">
        <v>35</v>
      </c>
      <c r="D6571" t="s">
        <v>16919</v>
      </c>
      <c r="E6571" t="s">
        <v>34055</v>
      </c>
      <c r="F6571" s="7">
        <v>4950190364979</v>
      </c>
    </row>
    <row r="6572" spans="1:6" hidden="1" x14ac:dyDescent="0.25">
      <c r="A6572" t="s">
        <v>35429</v>
      </c>
      <c r="B6572" t="s">
        <v>35430</v>
      </c>
      <c r="C6572" t="s">
        <v>30587</v>
      </c>
      <c r="D6572" t="s">
        <v>16949</v>
      </c>
      <c r="E6572"/>
    </row>
    <row r="6573" spans="1:6" hidden="1" x14ac:dyDescent="0.25">
      <c r="A6573" t="s">
        <v>54662</v>
      </c>
      <c r="B6573" t="s">
        <v>54663</v>
      </c>
      <c r="C6573" t="s">
        <v>24</v>
      </c>
      <c r="D6573" t="s">
        <v>16916</v>
      </c>
      <c r="E6573" t="s">
        <v>54664</v>
      </c>
      <c r="F6573" s="7">
        <v>4901480329550</v>
      </c>
    </row>
    <row r="6574" spans="1:6" hidden="1" x14ac:dyDescent="0.25">
      <c r="A6574" t="s">
        <v>25326</v>
      </c>
      <c r="B6574" t="s">
        <v>25325</v>
      </c>
      <c r="C6574" t="s">
        <v>25324</v>
      </c>
      <c r="D6574" t="s">
        <v>11103</v>
      </c>
      <c r="E6574"/>
      <c r="F6574" s="7">
        <v>6491595158582</v>
      </c>
    </row>
    <row r="6575" spans="1:6" x14ac:dyDescent="0.25">
      <c r="A6575" t="s">
        <v>22339</v>
      </c>
      <c r="B6575" t="s">
        <v>22340</v>
      </c>
      <c r="C6575" t="s">
        <v>25296</v>
      </c>
      <c r="D6575" t="s">
        <v>16922</v>
      </c>
      <c r="E6575"/>
      <c r="F6575" s="7">
        <v>4963009088195</v>
      </c>
    </row>
    <row r="6576" spans="1:6" hidden="1" x14ac:dyDescent="0.25">
      <c r="A6576" t="s">
        <v>54665</v>
      </c>
      <c r="B6576" t="s">
        <v>54666</v>
      </c>
      <c r="C6576" t="s">
        <v>905</v>
      </c>
      <c r="D6576" t="s">
        <v>16925</v>
      </c>
      <c r="E6576" t="s">
        <v>54667</v>
      </c>
      <c r="F6576" s="7">
        <v>4969887211168</v>
      </c>
    </row>
    <row r="6577" spans="1:6" hidden="1" x14ac:dyDescent="0.25">
      <c r="A6577" t="s">
        <v>2225</v>
      </c>
      <c r="B6577" t="s">
        <v>2226</v>
      </c>
      <c r="C6577" t="s">
        <v>2227</v>
      </c>
      <c r="D6577" t="s">
        <v>16925</v>
      </c>
      <c r="E6577" t="s">
        <v>18498</v>
      </c>
      <c r="F6577" s="7">
        <v>4962886250015</v>
      </c>
    </row>
    <row r="6578" spans="1:6" hidden="1" x14ac:dyDescent="0.25">
      <c r="A6578" t="s">
        <v>34260</v>
      </c>
      <c r="B6578" t="s">
        <v>34261</v>
      </c>
      <c r="C6578" t="s">
        <v>4535</v>
      </c>
      <c r="D6578" t="s">
        <v>16921</v>
      </c>
      <c r="E6578" t="s">
        <v>34262</v>
      </c>
      <c r="F6578" s="7">
        <v>4901165200167</v>
      </c>
    </row>
    <row r="6579" spans="1:6" hidden="1" x14ac:dyDescent="0.25">
      <c r="A6579" t="s">
        <v>24995</v>
      </c>
      <c r="B6579" t="s">
        <v>24994</v>
      </c>
      <c r="C6579" t="s">
        <v>40</v>
      </c>
      <c r="D6579" t="s">
        <v>16919</v>
      </c>
      <c r="E6579" t="s">
        <v>24993</v>
      </c>
      <c r="F6579" s="7">
        <v>4988617237179</v>
      </c>
    </row>
    <row r="6580" spans="1:6" hidden="1" x14ac:dyDescent="0.25">
      <c r="A6580" t="s">
        <v>50514</v>
      </c>
      <c r="B6580" t="s">
        <v>50515</v>
      </c>
      <c r="C6580" t="s">
        <v>1613</v>
      </c>
      <c r="D6580" t="s">
        <v>16925</v>
      </c>
      <c r="E6580" t="s">
        <v>22486</v>
      </c>
    </row>
    <row r="6581" spans="1:6" hidden="1" x14ac:dyDescent="0.25">
      <c r="A6581" t="s">
        <v>24468</v>
      </c>
      <c r="B6581" t="s">
        <v>28054</v>
      </c>
      <c r="C6581" t="s">
        <v>2204</v>
      </c>
      <c r="D6581" t="s">
        <v>16927</v>
      </c>
      <c r="E6581" t="s">
        <v>24156</v>
      </c>
      <c r="F6581" s="7">
        <v>4582106479707</v>
      </c>
    </row>
    <row r="6582" spans="1:6" hidden="1" x14ac:dyDescent="0.25">
      <c r="A6582" t="s">
        <v>36069</v>
      </c>
      <c r="B6582" t="s">
        <v>36070</v>
      </c>
      <c r="C6582" t="s">
        <v>989</v>
      </c>
      <c r="D6582" t="s">
        <v>16919</v>
      </c>
      <c r="E6582" t="s">
        <v>36071</v>
      </c>
      <c r="F6582" s="7">
        <v>755034342007</v>
      </c>
    </row>
    <row r="6583" spans="1:6" hidden="1" x14ac:dyDescent="0.25">
      <c r="A6583" t="s">
        <v>54668</v>
      </c>
      <c r="B6583" t="s">
        <v>54669</v>
      </c>
      <c r="C6583" t="s">
        <v>21939</v>
      </c>
      <c r="D6583" t="s">
        <v>16927</v>
      </c>
      <c r="E6583"/>
    </row>
    <row r="6584" spans="1:6" hidden="1" x14ac:dyDescent="0.25">
      <c r="A6584" t="s">
        <v>24375</v>
      </c>
      <c r="B6584" t="s">
        <v>24374</v>
      </c>
      <c r="C6584" t="s">
        <v>44</v>
      </c>
      <c r="D6584" t="s">
        <v>11103</v>
      </c>
      <c r="E6584" t="s">
        <v>24373</v>
      </c>
      <c r="F6584" s="7">
        <v>4967576290074</v>
      </c>
    </row>
    <row r="6585" spans="1:6" hidden="1" x14ac:dyDescent="0.25">
      <c r="A6585" t="s">
        <v>9243</v>
      </c>
      <c r="B6585" t="s">
        <v>54670</v>
      </c>
      <c r="C6585" t="s">
        <v>16946</v>
      </c>
      <c r="D6585" t="s">
        <v>16925</v>
      </c>
      <c r="E6585" t="s">
        <v>9244</v>
      </c>
      <c r="F6585" s="7">
        <v>4952040080251</v>
      </c>
    </row>
    <row r="6586" spans="1:6" hidden="1" x14ac:dyDescent="0.25">
      <c r="A6586" t="s">
        <v>54671</v>
      </c>
      <c r="B6586" t="s">
        <v>54672</v>
      </c>
      <c r="C6586" t="s">
        <v>264</v>
      </c>
      <c r="D6586" t="s">
        <v>16919</v>
      </c>
      <c r="E6586" t="s">
        <v>54673</v>
      </c>
      <c r="F6586" s="7">
        <v>4560394045453</v>
      </c>
    </row>
    <row r="6587" spans="1:6" x14ac:dyDescent="0.25">
      <c r="A6587" t="s">
        <v>54674</v>
      </c>
      <c r="B6587" t="s">
        <v>54675</v>
      </c>
      <c r="C6587" t="s">
        <v>2720</v>
      </c>
      <c r="D6587" t="s">
        <v>16922</v>
      </c>
      <c r="E6587" t="s">
        <v>54676</v>
      </c>
      <c r="F6587" s="7">
        <v>4902172810059</v>
      </c>
    </row>
    <row r="6588" spans="1:6" hidden="1" x14ac:dyDescent="0.25">
      <c r="A6588" t="s">
        <v>54677</v>
      </c>
      <c r="B6588" t="s">
        <v>54678</v>
      </c>
      <c r="C6588" t="s">
        <v>44</v>
      </c>
      <c r="D6588" t="s">
        <v>16921</v>
      </c>
      <c r="E6588" t="s">
        <v>54679</v>
      </c>
      <c r="F6588" s="7">
        <v>4967576388733</v>
      </c>
    </row>
    <row r="6589" spans="1:6" hidden="1" x14ac:dyDescent="0.25">
      <c r="A6589" t="s">
        <v>54680</v>
      </c>
      <c r="B6589" t="s">
        <v>54681</v>
      </c>
      <c r="C6589" t="s">
        <v>61</v>
      </c>
      <c r="D6589" t="s">
        <v>16919</v>
      </c>
      <c r="E6589" t="s">
        <v>54682</v>
      </c>
      <c r="F6589" s="7">
        <v>4943765040514</v>
      </c>
    </row>
    <row r="6590" spans="1:6" hidden="1" x14ac:dyDescent="0.25">
      <c r="A6590" t="s">
        <v>54683</v>
      </c>
      <c r="B6590" t="s">
        <v>54684</v>
      </c>
      <c r="C6590" t="s">
        <v>191</v>
      </c>
      <c r="D6590" t="s">
        <v>16919</v>
      </c>
      <c r="E6590" t="s">
        <v>54685</v>
      </c>
      <c r="F6590" s="7">
        <v>619659167196</v>
      </c>
    </row>
    <row r="6591" spans="1:6" hidden="1" x14ac:dyDescent="0.25">
      <c r="A6591" t="s">
        <v>54686</v>
      </c>
      <c r="B6591" t="s">
        <v>54687</v>
      </c>
      <c r="C6591" t="s">
        <v>54688</v>
      </c>
      <c r="D6591" t="s">
        <v>16919</v>
      </c>
      <c r="E6591" t="s">
        <v>54689</v>
      </c>
      <c r="F6591" s="7">
        <v>4516352100443</v>
      </c>
    </row>
    <row r="6592" spans="1:6" hidden="1" x14ac:dyDescent="0.25">
      <c r="A6592" t="s">
        <v>17939</v>
      </c>
      <c r="B6592" t="s">
        <v>17940</v>
      </c>
      <c r="C6592" t="s">
        <v>4474</v>
      </c>
      <c r="D6592" t="s">
        <v>11103</v>
      </c>
      <c r="E6592"/>
      <c r="F6592" s="7">
        <v>858431005336</v>
      </c>
    </row>
    <row r="6593" spans="1:6" hidden="1" x14ac:dyDescent="0.25">
      <c r="A6593" t="s">
        <v>9526</v>
      </c>
      <c r="B6593" t="s">
        <v>9527</v>
      </c>
      <c r="C6593" t="s">
        <v>9528</v>
      </c>
      <c r="D6593" t="s">
        <v>16916</v>
      </c>
      <c r="E6593"/>
    </row>
    <row r="6594" spans="1:6" hidden="1" x14ac:dyDescent="0.25">
      <c r="A6594" t="s">
        <v>54690</v>
      </c>
      <c r="B6594" t="s">
        <v>54691</v>
      </c>
      <c r="C6594" t="s">
        <v>1332</v>
      </c>
      <c r="D6594" t="s">
        <v>16927</v>
      </c>
      <c r="E6594" t="s">
        <v>54692</v>
      </c>
      <c r="F6594" s="7">
        <v>4977642803848</v>
      </c>
    </row>
    <row r="6595" spans="1:6" hidden="1" x14ac:dyDescent="0.25">
      <c r="A6595" t="s">
        <v>29401</v>
      </c>
      <c r="B6595" t="s">
        <v>29402</v>
      </c>
      <c r="C6595" t="s">
        <v>40</v>
      </c>
      <c r="D6595" t="s">
        <v>16919</v>
      </c>
      <c r="E6595" t="s">
        <v>29403</v>
      </c>
      <c r="F6595" s="7">
        <v>4580499844607</v>
      </c>
    </row>
    <row r="6596" spans="1:6" hidden="1" x14ac:dyDescent="0.25">
      <c r="A6596" t="s">
        <v>29568</v>
      </c>
      <c r="B6596" t="s">
        <v>29569</v>
      </c>
      <c r="C6596" t="s">
        <v>7520</v>
      </c>
      <c r="D6596" t="s">
        <v>16919</v>
      </c>
      <c r="E6596"/>
      <c r="F6596" s="7">
        <v>6970427619069</v>
      </c>
    </row>
    <row r="6597" spans="1:6" hidden="1" x14ac:dyDescent="0.25">
      <c r="A6597" t="s">
        <v>29530</v>
      </c>
      <c r="B6597" t="s">
        <v>29531</v>
      </c>
      <c r="C6597" t="s">
        <v>318</v>
      </c>
      <c r="D6597" t="s">
        <v>16919</v>
      </c>
      <c r="E6597"/>
      <c r="F6597" s="7">
        <v>4547648849814</v>
      </c>
    </row>
    <row r="6598" spans="1:6" hidden="1" x14ac:dyDescent="0.25">
      <c r="A6598" t="s">
        <v>33724</v>
      </c>
      <c r="B6598" t="s">
        <v>33725</v>
      </c>
      <c r="C6598" t="s">
        <v>255</v>
      </c>
      <c r="D6598" t="s">
        <v>16919</v>
      </c>
      <c r="E6598" t="s">
        <v>33726</v>
      </c>
      <c r="F6598" s="7">
        <v>4942322002422</v>
      </c>
    </row>
    <row r="6599" spans="1:6" hidden="1" x14ac:dyDescent="0.25">
      <c r="A6599" t="s">
        <v>54693</v>
      </c>
      <c r="B6599" t="s">
        <v>54694</v>
      </c>
      <c r="C6599" t="s">
        <v>592</v>
      </c>
      <c r="D6599" t="s">
        <v>16919</v>
      </c>
      <c r="E6599" t="s">
        <v>54695</v>
      </c>
      <c r="F6599" s="7">
        <v>4712702655285</v>
      </c>
    </row>
    <row r="6600" spans="1:6" hidden="1" x14ac:dyDescent="0.25">
      <c r="A6600" t="s">
        <v>27786</v>
      </c>
      <c r="B6600" t="s">
        <v>27787</v>
      </c>
      <c r="C6600" t="s">
        <v>27788</v>
      </c>
      <c r="D6600" t="s">
        <v>16925</v>
      </c>
      <c r="E6600" t="s">
        <v>27789</v>
      </c>
      <c r="F6600" s="7">
        <v>6165439513867</v>
      </c>
    </row>
    <row r="6601" spans="1:6" hidden="1" x14ac:dyDescent="0.25">
      <c r="A6601" t="s">
        <v>54696</v>
      </c>
      <c r="B6601" t="s">
        <v>54697</v>
      </c>
      <c r="C6601" t="s">
        <v>44</v>
      </c>
      <c r="D6601" t="s">
        <v>16927</v>
      </c>
      <c r="E6601" t="s">
        <v>54698</v>
      </c>
      <c r="F6601" s="7">
        <v>4905009784790</v>
      </c>
    </row>
    <row r="6602" spans="1:6" hidden="1" x14ac:dyDescent="0.25">
      <c r="A6602" t="s">
        <v>18086</v>
      </c>
      <c r="B6602" t="s">
        <v>18087</v>
      </c>
      <c r="C6602" t="s">
        <v>103</v>
      </c>
      <c r="D6602" t="s">
        <v>11103</v>
      </c>
      <c r="E6602"/>
      <c r="F6602" s="7">
        <v>4984824772199</v>
      </c>
    </row>
    <row r="6603" spans="1:6" hidden="1" x14ac:dyDescent="0.25">
      <c r="A6603" t="s">
        <v>54699</v>
      </c>
      <c r="B6603" t="s">
        <v>54700</v>
      </c>
      <c r="C6603" t="s">
        <v>54701</v>
      </c>
      <c r="D6603" t="s">
        <v>16919</v>
      </c>
      <c r="E6603"/>
      <c r="F6603" s="7">
        <v>4544438053246</v>
      </c>
    </row>
    <row r="6604" spans="1:6" hidden="1" x14ac:dyDescent="0.25">
      <c r="A6604" t="s">
        <v>24150</v>
      </c>
      <c r="B6604" t="s">
        <v>24149</v>
      </c>
      <c r="C6604" t="s">
        <v>23994</v>
      </c>
      <c r="D6604" t="s">
        <v>11103</v>
      </c>
      <c r="E6604" t="s">
        <v>24148</v>
      </c>
      <c r="F6604" s="7">
        <v>4560495840223</v>
      </c>
    </row>
    <row r="6605" spans="1:6" hidden="1" x14ac:dyDescent="0.25">
      <c r="A6605" t="s">
        <v>10589</v>
      </c>
      <c r="B6605" t="s">
        <v>10590</v>
      </c>
      <c r="C6605" t="s">
        <v>171</v>
      </c>
      <c r="D6605" t="s">
        <v>16919</v>
      </c>
      <c r="E6605" t="s">
        <v>18051</v>
      </c>
      <c r="F6605" s="7">
        <v>4953103382039</v>
      </c>
    </row>
    <row r="6606" spans="1:6" hidden="1" x14ac:dyDescent="0.25">
      <c r="A6606" t="s">
        <v>34255</v>
      </c>
      <c r="B6606" t="s">
        <v>34256</v>
      </c>
      <c r="C6606" t="s">
        <v>171</v>
      </c>
      <c r="D6606" t="s">
        <v>16919</v>
      </c>
      <c r="E6606" t="s">
        <v>34257</v>
      </c>
      <c r="F6606" s="7">
        <v>4953103344969</v>
      </c>
    </row>
    <row r="6607" spans="1:6" hidden="1" x14ac:dyDescent="0.25">
      <c r="A6607" t="s">
        <v>37356</v>
      </c>
      <c r="B6607" t="s">
        <v>37357</v>
      </c>
      <c r="C6607" t="s">
        <v>171</v>
      </c>
      <c r="D6607" t="s">
        <v>16919</v>
      </c>
      <c r="E6607" t="s">
        <v>37358</v>
      </c>
      <c r="F6607" s="7">
        <v>4953103463103</v>
      </c>
    </row>
    <row r="6608" spans="1:6" hidden="1" x14ac:dyDescent="0.25">
      <c r="A6608" t="s">
        <v>54702</v>
      </c>
      <c r="B6608" t="s">
        <v>54703</v>
      </c>
      <c r="C6608" t="s">
        <v>2847</v>
      </c>
      <c r="D6608" t="s">
        <v>16927</v>
      </c>
      <c r="E6608"/>
      <c r="F6608" s="7">
        <v>4580210543963</v>
      </c>
    </row>
    <row r="6609" spans="1:6" hidden="1" x14ac:dyDescent="0.25">
      <c r="A6609" t="s">
        <v>28336</v>
      </c>
      <c r="B6609" t="s">
        <v>28337</v>
      </c>
      <c r="C6609" t="s">
        <v>3608</v>
      </c>
      <c r="D6609" t="s">
        <v>16927</v>
      </c>
      <c r="E6609" t="s">
        <v>28338</v>
      </c>
      <c r="F6609" s="7">
        <v>4562344356381</v>
      </c>
    </row>
    <row r="6610" spans="1:6" hidden="1" x14ac:dyDescent="0.25">
      <c r="A6610" t="s">
        <v>22422</v>
      </c>
      <c r="B6610" t="s">
        <v>22423</v>
      </c>
      <c r="C6610" t="s">
        <v>101</v>
      </c>
      <c r="D6610" t="s">
        <v>16919</v>
      </c>
      <c r="E6610" t="s">
        <v>22424</v>
      </c>
      <c r="F6610" s="7">
        <v>4549292068269</v>
      </c>
    </row>
    <row r="6611" spans="1:6" hidden="1" x14ac:dyDescent="0.25">
      <c r="A6611" t="s">
        <v>20274</v>
      </c>
      <c r="B6611" t="s">
        <v>20275</v>
      </c>
      <c r="C6611" t="s">
        <v>5418</v>
      </c>
      <c r="D6611" t="s">
        <v>16919</v>
      </c>
      <c r="E6611"/>
      <c r="F6611" s="7">
        <v>4589708210011</v>
      </c>
    </row>
    <row r="6612" spans="1:6" hidden="1" x14ac:dyDescent="0.25">
      <c r="A6612" t="s">
        <v>54704</v>
      </c>
      <c r="B6612" t="s">
        <v>54705</v>
      </c>
      <c r="C6612" t="s">
        <v>54706</v>
      </c>
      <c r="D6612" t="s">
        <v>16925</v>
      </c>
      <c r="E6612" t="s">
        <v>54707</v>
      </c>
      <c r="F6612" s="7">
        <v>7435304354314</v>
      </c>
    </row>
    <row r="6613" spans="1:6" hidden="1" x14ac:dyDescent="0.25">
      <c r="A6613" t="s">
        <v>54708</v>
      </c>
      <c r="B6613" t="s">
        <v>54709</v>
      </c>
      <c r="C6613" t="s">
        <v>35521</v>
      </c>
      <c r="D6613" t="s">
        <v>16921</v>
      </c>
      <c r="E6613"/>
      <c r="F6613" s="7">
        <v>725714489636</v>
      </c>
    </row>
    <row r="6614" spans="1:6" x14ac:dyDescent="0.25">
      <c r="A6614" t="s">
        <v>54710</v>
      </c>
      <c r="B6614" t="s">
        <v>54711</v>
      </c>
      <c r="C6614" t="s">
        <v>54712</v>
      </c>
      <c r="D6614" t="s">
        <v>16922</v>
      </c>
      <c r="E6614"/>
      <c r="F6614" s="7">
        <v>4987123701358</v>
      </c>
    </row>
    <row r="6615" spans="1:6" hidden="1" x14ac:dyDescent="0.25">
      <c r="A6615" t="s">
        <v>54713</v>
      </c>
      <c r="B6615" t="s">
        <v>54714</v>
      </c>
      <c r="C6615" t="s">
        <v>4552</v>
      </c>
      <c r="D6615" t="s">
        <v>16919</v>
      </c>
      <c r="E6615" t="s">
        <v>54715</v>
      </c>
      <c r="F6615" s="7">
        <v>738759979932</v>
      </c>
    </row>
    <row r="6616" spans="1:6" hidden="1" x14ac:dyDescent="0.25">
      <c r="A6616" t="s">
        <v>54716</v>
      </c>
      <c r="B6616" t="s">
        <v>54717</v>
      </c>
      <c r="C6616" t="s">
        <v>495</v>
      </c>
      <c r="D6616" t="s">
        <v>16916</v>
      </c>
      <c r="E6616">
        <v>22905007</v>
      </c>
      <c r="F6616" s="7">
        <v>4548623087283</v>
      </c>
    </row>
    <row r="6617" spans="1:6" hidden="1" x14ac:dyDescent="0.25">
      <c r="A6617" t="s">
        <v>1877</v>
      </c>
      <c r="B6617" t="s">
        <v>1878</v>
      </c>
      <c r="C6617" t="s">
        <v>35</v>
      </c>
      <c r="D6617" t="s">
        <v>16919</v>
      </c>
      <c r="E6617" t="s">
        <v>1879</v>
      </c>
      <c r="F6617" s="7">
        <v>4981254667224</v>
      </c>
    </row>
    <row r="6618" spans="1:6" hidden="1" x14ac:dyDescent="0.25">
      <c r="A6618" t="s">
        <v>7414</v>
      </c>
      <c r="B6618" t="s">
        <v>7415</v>
      </c>
      <c r="C6618" t="s">
        <v>495</v>
      </c>
      <c r="D6618" t="s">
        <v>16916</v>
      </c>
      <c r="E6618" t="s">
        <v>7416</v>
      </c>
      <c r="F6618" s="7">
        <v>4548623628721</v>
      </c>
    </row>
    <row r="6619" spans="1:6" hidden="1" x14ac:dyDescent="0.25">
      <c r="A6619" t="s">
        <v>4816</v>
      </c>
      <c r="B6619" t="s">
        <v>18362</v>
      </c>
      <c r="C6619" t="s">
        <v>133</v>
      </c>
      <c r="D6619" t="s">
        <v>16919</v>
      </c>
      <c r="E6619" t="s">
        <v>4817</v>
      </c>
      <c r="F6619" s="7">
        <v>606449112238</v>
      </c>
    </row>
    <row r="6620" spans="1:6" hidden="1" x14ac:dyDescent="0.25">
      <c r="A6620" t="s">
        <v>54718</v>
      </c>
      <c r="B6620" t="s">
        <v>54719</v>
      </c>
      <c r="C6620" t="s">
        <v>1920</v>
      </c>
      <c r="D6620" t="s">
        <v>16949</v>
      </c>
      <c r="E6620" t="s">
        <v>1921</v>
      </c>
      <c r="F6620" s="7">
        <v>4512289107937</v>
      </c>
    </row>
    <row r="6621" spans="1:6" hidden="1" x14ac:dyDescent="0.25">
      <c r="A6621" t="s">
        <v>22499</v>
      </c>
      <c r="B6621" t="s">
        <v>22500</v>
      </c>
      <c r="C6621" t="s">
        <v>40</v>
      </c>
      <c r="D6621" t="s">
        <v>16919</v>
      </c>
      <c r="E6621" t="s">
        <v>22501</v>
      </c>
      <c r="F6621" s="7">
        <v>4988617329775</v>
      </c>
    </row>
    <row r="6622" spans="1:6" hidden="1" x14ac:dyDescent="0.25">
      <c r="A6622" t="s">
        <v>36097</v>
      </c>
      <c r="B6622" t="s">
        <v>36098</v>
      </c>
      <c r="C6622" t="s">
        <v>35</v>
      </c>
      <c r="D6622" t="s">
        <v>16919</v>
      </c>
      <c r="E6622" t="s">
        <v>36099</v>
      </c>
      <c r="F6622" s="7">
        <v>4950190352884</v>
      </c>
    </row>
    <row r="6623" spans="1:6" hidden="1" x14ac:dyDescent="0.25">
      <c r="A6623" t="s">
        <v>54720</v>
      </c>
      <c r="B6623" t="s">
        <v>54721</v>
      </c>
      <c r="C6623" t="s">
        <v>54722</v>
      </c>
      <c r="D6623" t="s">
        <v>16919</v>
      </c>
      <c r="E6623" t="s">
        <v>54723</v>
      </c>
      <c r="F6623" s="7">
        <v>4953103270046</v>
      </c>
    </row>
    <row r="6624" spans="1:6" hidden="1" x14ac:dyDescent="0.25">
      <c r="A6624" t="s">
        <v>33460</v>
      </c>
      <c r="B6624" t="s">
        <v>33461</v>
      </c>
      <c r="C6624" t="s">
        <v>33462</v>
      </c>
      <c r="D6624" t="s">
        <v>16916</v>
      </c>
      <c r="E6624"/>
      <c r="F6624" s="7">
        <v>4532192005007</v>
      </c>
    </row>
    <row r="6625" spans="1:6" hidden="1" x14ac:dyDescent="0.25">
      <c r="A6625" t="s">
        <v>18136</v>
      </c>
      <c r="B6625" t="s">
        <v>18137</v>
      </c>
      <c r="C6625" t="s">
        <v>127</v>
      </c>
      <c r="D6625" t="s">
        <v>16916</v>
      </c>
      <c r="E6625" t="s">
        <v>18138</v>
      </c>
      <c r="F6625" s="7">
        <v>4902425983646</v>
      </c>
    </row>
    <row r="6626" spans="1:6" hidden="1" x14ac:dyDescent="0.25">
      <c r="A6626" t="s">
        <v>35026</v>
      </c>
      <c r="B6626" t="s">
        <v>35027</v>
      </c>
      <c r="C6626" t="s">
        <v>68</v>
      </c>
      <c r="D6626" t="s">
        <v>16919</v>
      </c>
      <c r="E6626" t="s">
        <v>35028</v>
      </c>
      <c r="F6626" s="7">
        <v>4058154208328</v>
      </c>
    </row>
    <row r="6627" spans="1:6" hidden="1" x14ac:dyDescent="0.25">
      <c r="A6627" t="s">
        <v>35033</v>
      </c>
      <c r="B6627" t="s">
        <v>35034</v>
      </c>
      <c r="C6627" t="s">
        <v>35035</v>
      </c>
      <c r="D6627" t="s">
        <v>11103</v>
      </c>
      <c r="E6627" t="s">
        <v>35036</v>
      </c>
      <c r="F6627" s="7">
        <v>699234006744</v>
      </c>
    </row>
    <row r="6628" spans="1:6" hidden="1" x14ac:dyDescent="0.25">
      <c r="A6628" t="s">
        <v>35534</v>
      </c>
      <c r="B6628" t="s">
        <v>35535</v>
      </c>
      <c r="C6628" t="s">
        <v>103</v>
      </c>
      <c r="D6628" t="s">
        <v>11103</v>
      </c>
      <c r="E6628" t="s">
        <v>35536</v>
      </c>
      <c r="F6628" s="7">
        <v>4549077133885</v>
      </c>
    </row>
    <row r="6629" spans="1:6" hidden="1" x14ac:dyDescent="0.25">
      <c r="A6629" t="s">
        <v>54724</v>
      </c>
      <c r="B6629" t="s">
        <v>54725</v>
      </c>
      <c r="C6629" t="s">
        <v>1450</v>
      </c>
      <c r="D6629" t="s">
        <v>16916</v>
      </c>
      <c r="E6629" t="s">
        <v>54726</v>
      </c>
      <c r="F6629" s="7">
        <v>4902205853732</v>
      </c>
    </row>
    <row r="6630" spans="1:6" hidden="1" x14ac:dyDescent="0.25">
      <c r="A6630" t="s">
        <v>54727</v>
      </c>
      <c r="B6630" t="s">
        <v>54728</v>
      </c>
      <c r="C6630" t="s">
        <v>102</v>
      </c>
      <c r="D6630" t="s">
        <v>16919</v>
      </c>
      <c r="E6630" t="s">
        <v>54729</v>
      </c>
      <c r="F6630" s="7">
        <v>4549995048711</v>
      </c>
    </row>
    <row r="6631" spans="1:6" hidden="1" x14ac:dyDescent="0.25">
      <c r="A6631" t="s">
        <v>54730</v>
      </c>
      <c r="B6631" t="s">
        <v>54731</v>
      </c>
      <c r="C6631" t="s">
        <v>45902</v>
      </c>
      <c r="D6631" t="s">
        <v>16919</v>
      </c>
      <c r="E6631" t="s">
        <v>54732</v>
      </c>
      <c r="F6631" s="7">
        <v>818538020281</v>
      </c>
    </row>
    <row r="6632" spans="1:6" hidden="1" x14ac:dyDescent="0.25">
      <c r="A6632" t="s">
        <v>7157</v>
      </c>
      <c r="B6632" t="s">
        <v>7158</v>
      </c>
      <c r="D6632" t="s">
        <v>16919</v>
      </c>
      <c r="E6632"/>
      <c r="F6632" s="7">
        <v>708210044523</v>
      </c>
    </row>
    <row r="6633" spans="1:6" hidden="1" x14ac:dyDescent="0.25">
      <c r="A6633" t="s">
        <v>54733</v>
      </c>
      <c r="B6633" t="s">
        <v>54734</v>
      </c>
      <c r="C6633" t="s">
        <v>761</v>
      </c>
      <c r="D6633" t="s">
        <v>11103</v>
      </c>
      <c r="E6633" t="s">
        <v>54735</v>
      </c>
      <c r="F6633" s="7">
        <v>4548848684038</v>
      </c>
    </row>
    <row r="6634" spans="1:6" hidden="1" x14ac:dyDescent="0.25">
      <c r="A6634" t="s">
        <v>54736</v>
      </c>
      <c r="B6634" t="s">
        <v>54737</v>
      </c>
      <c r="C6634" t="s">
        <v>3253</v>
      </c>
      <c r="D6634" t="s">
        <v>16949</v>
      </c>
      <c r="E6634" t="s">
        <v>54738</v>
      </c>
      <c r="F6634" s="7">
        <v>4971275433014</v>
      </c>
    </row>
    <row r="6635" spans="1:6" hidden="1" x14ac:dyDescent="0.25">
      <c r="A6635" t="s">
        <v>34954</v>
      </c>
      <c r="B6635" t="s">
        <v>34955</v>
      </c>
      <c r="C6635" t="s">
        <v>989</v>
      </c>
      <c r="D6635" t="s">
        <v>16919</v>
      </c>
      <c r="E6635" t="s">
        <v>34956</v>
      </c>
      <c r="F6635" s="7">
        <v>5032037133746</v>
      </c>
    </row>
    <row r="6636" spans="1:6" hidden="1" x14ac:dyDescent="0.25">
      <c r="A6636" t="s">
        <v>54739</v>
      </c>
      <c r="B6636" t="s">
        <v>54740</v>
      </c>
      <c r="C6636" t="s">
        <v>3934</v>
      </c>
      <c r="D6636" t="s">
        <v>16919</v>
      </c>
      <c r="E6636" t="s">
        <v>54741</v>
      </c>
      <c r="F6636" s="7">
        <v>4514953727427</v>
      </c>
    </row>
    <row r="6637" spans="1:6" hidden="1" x14ac:dyDescent="0.25">
      <c r="A6637" t="s">
        <v>28426</v>
      </c>
      <c r="B6637" t="s">
        <v>28427</v>
      </c>
      <c r="C6637" t="s">
        <v>23055</v>
      </c>
      <c r="D6637" t="s">
        <v>16919</v>
      </c>
      <c r="E6637" t="s">
        <v>28428</v>
      </c>
      <c r="F6637" s="7">
        <v>600292877368</v>
      </c>
    </row>
    <row r="6638" spans="1:6" hidden="1" x14ac:dyDescent="0.25">
      <c r="A6638" t="s">
        <v>35940</v>
      </c>
      <c r="B6638" t="s">
        <v>35941</v>
      </c>
      <c r="C6638" t="s">
        <v>384</v>
      </c>
      <c r="D6638" t="s">
        <v>16927</v>
      </c>
      <c r="E6638" t="s">
        <v>35942</v>
      </c>
      <c r="F6638" s="7">
        <v>4983771921322</v>
      </c>
    </row>
    <row r="6639" spans="1:6" hidden="1" x14ac:dyDescent="0.25">
      <c r="A6639" t="s">
        <v>29465</v>
      </c>
      <c r="B6639" t="s">
        <v>29466</v>
      </c>
      <c r="C6639" t="s">
        <v>1165</v>
      </c>
      <c r="D6639" t="s">
        <v>16927</v>
      </c>
      <c r="E6639">
        <v>7859</v>
      </c>
      <c r="F6639" s="7">
        <v>4903208078597</v>
      </c>
    </row>
    <row r="6640" spans="1:6" hidden="1" x14ac:dyDescent="0.25">
      <c r="A6640" t="s">
        <v>54742</v>
      </c>
      <c r="B6640" t="s">
        <v>54743</v>
      </c>
      <c r="C6640" t="s">
        <v>54744</v>
      </c>
      <c r="D6640" t="s">
        <v>11103</v>
      </c>
      <c r="E6640"/>
      <c r="F6640" s="7">
        <v>669203898274</v>
      </c>
    </row>
    <row r="6641" spans="1:6" hidden="1" x14ac:dyDescent="0.25">
      <c r="A6641" t="s">
        <v>54745</v>
      </c>
      <c r="B6641" t="s">
        <v>54746</v>
      </c>
      <c r="C6641" t="s">
        <v>191</v>
      </c>
      <c r="D6641" t="s">
        <v>16919</v>
      </c>
      <c r="E6641" t="s">
        <v>54747</v>
      </c>
      <c r="F6641" s="7">
        <v>4523052020544</v>
      </c>
    </row>
    <row r="6642" spans="1:6" hidden="1" x14ac:dyDescent="0.25">
      <c r="A6642" t="s">
        <v>54748</v>
      </c>
      <c r="B6642" t="s">
        <v>54749</v>
      </c>
      <c r="C6642" t="s">
        <v>36244</v>
      </c>
      <c r="D6642" t="s">
        <v>16925</v>
      </c>
      <c r="E6642"/>
      <c r="F6642" s="7">
        <v>692232684037</v>
      </c>
    </row>
    <row r="6643" spans="1:6" hidden="1" x14ac:dyDescent="0.25">
      <c r="A6643" t="s">
        <v>54750</v>
      </c>
      <c r="B6643" t="s">
        <v>54751</v>
      </c>
      <c r="C6643" t="s">
        <v>5247</v>
      </c>
      <c r="D6643" t="s">
        <v>16927</v>
      </c>
      <c r="E6643" t="s">
        <v>54752</v>
      </c>
      <c r="F6643" s="7">
        <v>4260179698279</v>
      </c>
    </row>
    <row r="6644" spans="1:6" hidden="1" x14ac:dyDescent="0.25">
      <c r="A6644" t="s">
        <v>54753</v>
      </c>
      <c r="B6644" t="s">
        <v>54754</v>
      </c>
      <c r="C6644" t="s">
        <v>103</v>
      </c>
      <c r="D6644" t="s">
        <v>11103</v>
      </c>
      <c r="E6644" t="s">
        <v>54755</v>
      </c>
      <c r="F6644" s="7">
        <v>4549077973733</v>
      </c>
    </row>
    <row r="6645" spans="1:6" hidden="1" x14ac:dyDescent="0.25">
      <c r="A6645" t="s">
        <v>54756</v>
      </c>
      <c r="B6645" t="s">
        <v>54757</v>
      </c>
      <c r="C6645" t="s">
        <v>52044</v>
      </c>
      <c r="D6645" t="s">
        <v>16921</v>
      </c>
      <c r="E6645"/>
      <c r="F6645" s="7">
        <v>4560485480484</v>
      </c>
    </row>
    <row r="6646" spans="1:6" hidden="1" x14ac:dyDescent="0.25">
      <c r="A6646" t="s">
        <v>54758</v>
      </c>
      <c r="B6646" t="s">
        <v>54759</v>
      </c>
      <c r="C6646" t="s">
        <v>24459</v>
      </c>
      <c r="D6646" t="s">
        <v>11103</v>
      </c>
      <c r="E6646">
        <v>200138</v>
      </c>
      <c r="F6646" s="7">
        <v>689122005935</v>
      </c>
    </row>
    <row r="6647" spans="1:6" hidden="1" x14ac:dyDescent="0.25">
      <c r="A6647" t="s">
        <v>6094</v>
      </c>
      <c r="B6647" t="s">
        <v>6095</v>
      </c>
      <c r="C6647" t="s">
        <v>1682</v>
      </c>
      <c r="D6647" t="s">
        <v>16916</v>
      </c>
      <c r="E6647" t="s">
        <v>6096</v>
      </c>
      <c r="F6647" s="7">
        <v>4902870725044</v>
      </c>
    </row>
    <row r="6648" spans="1:6" hidden="1" x14ac:dyDescent="0.25">
      <c r="A6648" t="s">
        <v>36103</v>
      </c>
      <c r="B6648" t="s">
        <v>36104</v>
      </c>
      <c r="C6648" t="s">
        <v>17416</v>
      </c>
      <c r="D6648" t="s">
        <v>16921</v>
      </c>
      <c r="E6648">
        <v>62009</v>
      </c>
      <c r="F6648" s="7">
        <v>4963009159185</v>
      </c>
    </row>
    <row r="6649" spans="1:6" hidden="1" x14ac:dyDescent="0.25">
      <c r="A6649" t="s">
        <v>49604</v>
      </c>
      <c r="B6649" t="s">
        <v>49605</v>
      </c>
      <c r="C6649" t="s">
        <v>1096</v>
      </c>
      <c r="D6649" t="s">
        <v>16916</v>
      </c>
      <c r="E6649"/>
      <c r="F6649" s="7">
        <v>4573233176058</v>
      </c>
    </row>
    <row r="6650" spans="1:6" hidden="1" x14ac:dyDescent="0.25">
      <c r="A6650" t="s">
        <v>54760</v>
      </c>
      <c r="B6650" t="s">
        <v>54761</v>
      </c>
      <c r="C6650" t="s">
        <v>54762</v>
      </c>
      <c r="D6650" t="s">
        <v>16925</v>
      </c>
      <c r="E6650"/>
      <c r="F6650" s="7">
        <v>751499149809</v>
      </c>
    </row>
    <row r="6651" spans="1:6" hidden="1" x14ac:dyDescent="0.25">
      <c r="A6651" t="s">
        <v>35718</v>
      </c>
      <c r="B6651" t="s">
        <v>35719</v>
      </c>
      <c r="C6651" t="s">
        <v>529</v>
      </c>
      <c r="D6651" t="s">
        <v>16919</v>
      </c>
      <c r="E6651" t="s">
        <v>35720</v>
      </c>
      <c r="F6651" s="7">
        <v>843591071222</v>
      </c>
    </row>
    <row r="6652" spans="1:6" hidden="1" x14ac:dyDescent="0.25">
      <c r="A6652" t="s">
        <v>18019</v>
      </c>
      <c r="B6652" t="s">
        <v>18020</v>
      </c>
      <c r="C6652" t="s">
        <v>2530</v>
      </c>
      <c r="D6652" t="s">
        <v>11103</v>
      </c>
      <c r="E6652" t="s">
        <v>18021</v>
      </c>
      <c r="F6652" s="7">
        <v>4975302119421</v>
      </c>
    </row>
    <row r="6653" spans="1:6" hidden="1" x14ac:dyDescent="0.25">
      <c r="A6653" t="s">
        <v>54763</v>
      </c>
      <c r="B6653" t="s">
        <v>54764</v>
      </c>
      <c r="C6653" t="s">
        <v>171</v>
      </c>
      <c r="D6653" t="s">
        <v>16919</v>
      </c>
      <c r="E6653" t="s">
        <v>54765</v>
      </c>
      <c r="F6653" s="7">
        <v>4953103457300</v>
      </c>
    </row>
    <row r="6654" spans="1:6" hidden="1" x14ac:dyDescent="0.25">
      <c r="A6654" t="s">
        <v>18436</v>
      </c>
      <c r="B6654" t="s">
        <v>18437</v>
      </c>
      <c r="C6654" t="s">
        <v>103</v>
      </c>
      <c r="D6654" t="s">
        <v>11103</v>
      </c>
      <c r="E6654" t="s">
        <v>18438</v>
      </c>
      <c r="F6654" s="7">
        <v>4549980143254</v>
      </c>
    </row>
    <row r="6655" spans="1:6" hidden="1" x14ac:dyDescent="0.25">
      <c r="A6655" t="s">
        <v>35440</v>
      </c>
      <c r="B6655" t="s">
        <v>35441</v>
      </c>
      <c r="C6655" t="s">
        <v>24643</v>
      </c>
      <c r="D6655" t="s">
        <v>16919</v>
      </c>
      <c r="E6655"/>
      <c r="F6655" s="7">
        <v>761780172768</v>
      </c>
    </row>
    <row r="6656" spans="1:6" hidden="1" x14ac:dyDescent="0.25">
      <c r="A6656" t="s">
        <v>22287</v>
      </c>
      <c r="B6656" t="s">
        <v>22288</v>
      </c>
      <c r="C6656" t="s">
        <v>21</v>
      </c>
      <c r="D6656" t="s">
        <v>16919</v>
      </c>
      <c r="E6656" t="s">
        <v>22289</v>
      </c>
      <c r="F6656" s="7">
        <v>2025000262256</v>
      </c>
    </row>
    <row r="6657" spans="1:6" hidden="1" x14ac:dyDescent="0.25">
      <c r="A6657" t="s">
        <v>29139</v>
      </c>
      <c r="B6657" t="s">
        <v>29140</v>
      </c>
      <c r="C6657" t="s">
        <v>29141</v>
      </c>
      <c r="D6657" t="s">
        <v>16921</v>
      </c>
      <c r="E6657"/>
    </row>
    <row r="6658" spans="1:6" hidden="1" x14ac:dyDescent="0.25">
      <c r="A6658" t="s">
        <v>25975</v>
      </c>
      <c r="B6658" t="s">
        <v>25974</v>
      </c>
      <c r="C6658" t="s">
        <v>25683</v>
      </c>
      <c r="D6658" t="s">
        <v>16919</v>
      </c>
      <c r="E6658"/>
    </row>
    <row r="6659" spans="1:6" hidden="1" x14ac:dyDescent="0.25">
      <c r="A6659" t="s">
        <v>36292</v>
      </c>
      <c r="B6659" t="s">
        <v>36293</v>
      </c>
      <c r="C6659" t="s">
        <v>9422</v>
      </c>
      <c r="D6659" t="s">
        <v>16921</v>
      </c>
      <c r="E6659">
        <v>800</v>
      </c>
      <c r="F6659" s="7">
        <v>4991068147959</v>
      </c>
    </row>
    <row r="6660" spans="1:6" x14ac:dyDescent="0.25">
      <c r="A6660" t="s">
        <v>35116</v>
      </c>
      <c r="B6660" t="s">
        <v>35117</v>
      </c>
      <c r="C6660" t="s">
        <v>3104</v>
      </c>
      <c r="D6660" t="s">
        <v>16922</v>
      </c>
      <c r="E6660"/>
      <c r="F6660" s="7">
        <v>4901730020053</v>
      </c>
    </row>
    <row r="6661" spans="1:6" hidden="1" x14ac:dyDescent="0.25">
      <c r="A6661" t="s">
        <v>54766</v>
      </c>
      <c r="B6661" t="s">
        <v>54767</v>
      </c>
      <c r="C6661" t="s">
        <v>53361</v>
      </c>
      <c r="D6661" t="s">
        <v>16916</v>
      </c>
      <c r="E6661" t="s">
        <v>54768</v>
      </c>
      <c r="F6661" s="7">
        <v>699747186407</v>
      </c>
    </row>
    <row r="6662" spans="1:6" hidden="1" x14ac:dyDescent="0.25">
      <c r="A6662" t="s">
        <v>54769</v>
      </c>
      <c r="B6662" t="s">
        <v>54770</v>
      </c>
      <c r="C6662" t="s">
        <v>51756</v>
      </c>
      <c r="D6662" t="s">
        <v>16927</v>
      </c>
      <c r="E6662" t="s">
        <v>54771</v>
      </c>
      <c r="F6662" s="7">
        <v>4543305693707</v>
      </c>
    </row>
    <row r="6663" spans="1:6" hidden="1" x14ac:dyDescent="0.25">
      <c r="A6663" t="s">
        <v>36238</v>
      </c>
      <c r="B6663" t="s">
        <v>36239</v>
      </c>
      <c r="C6663" t="s">
        <v>36240</v>
      </c>
      <c r="D6663" t="s">
        <v>16919</v>
      </c>
      <c r="E6663" t="s">
        <v>36241</v>
      </c>
      <c r="F6663" s="7">
        <v>192802134011</v>
      </c>
    </row>
    <row r="6664" spans="1:6" hidden="1" x14ac:dyDescent="0.25">
      <c r="A6664" t="s">
        <v>35954</v>
      </c>
      <c r="B6664" t="s">
        <v>35955</v>
      </c>
      <c r="C6664" t="s">
        <v>4551</v>
      </c>
      <c r="D6664" t="s">
        <v>16919</v>
      </c>
      <c r="E6664" t="s">
        <v>35956</v>
      </c>
      <c r="F6664" s="7">
        <v>810298028910</v>
      </c>
    </row>
    <row r="6665" spans="1:6" hidden="1" x14ac:dyDescent="0.25">
      <c r="A6665" t="s">
        <v>9509</v>
      </c>
      <c r="B6665" t="s">
        <v>9510</v>
      </c>
      <c r="C6665" t="s">
        <v>612</v>
      </c>
      <c r="D6665" t="s">
        <v>16916</v>
      </c>
      <c r="E6665" t="s">
        <v>20698</v>
      </c>
      <c r="F6665" s="7">
        <v>4902778747711</v>
      </c>
    </row>
    <row r="6666" spans="1:6" hidden="1" x14ac:dyDescent="0.25">
      <c r="A6666" t="s">
        <v>54772</v>
      </c>
      <c r="B6666" t="s">
        <v>54773</v>
      </c>
      <c r="C6666" t="s">
        <v>5356</v>
      </c>
      <c r="D6666" t="s">
        <v>16927</v>
      </c>
      <c r="E6666" t="s">
        <v>54774</v>
      </c>
      <c r="F6666" s="7">
        <v>4973221009854</v>
      </c>
    </row>
    <row r="6667" spans="1:6" hidden="1" x14ac:dyDescent="0.25">
      <c r="A6667" t="s">
        <v>3695</v>
      </c>
      <c r="B6667" t="s">
        <v>3696</v>
      </c>
      <c r="C6667" t="s">
        <v>495</v>
      </c>
      <c r="D6667" t="s">
        <v>16949</v>
      </c>
      <c r="E6667" t="s">
        <v>3697</v>
      </c>
      <c r="F6667" s="7">
        <v>4548623270272</v>
      </c>
    </row>
    <row r="6668" spans="1:6" hidden="1" x14ac:dyDescent="0.25">
      <c r="A6668" t="s">
        <v>54775</v>
      </c>
      <c r="B6668" t="s">
        <v>54776</v>
      </c>
      <c r="D6668" t="s">
        <v>16919</v>
      </c>
      <c r="E6668" t="s">
        <v>54777</v>
      </c>
    </row>
    <row r="6669" spans="1:6" hidden="1" x14ac:dyDescent="0.25">
      <c r="A6669" t="s">
        <v>27583</v>
      </c>
      <c r="B6669" t="s">
        <v>27584</v>
      </c>
      <c r="C6669" t="s">
        <v>185</v>
      </c>
      <c r="D6669" t="s">
        <v>16919</v>
      </c>
      <c r="E6669" t="s">
        <v>27585</v>
      </c>
      <c r="F6669" s="7">
        <v>4977766788922</v>
      </c>
    </row>
    <row r="6670" spans="1:6" hidden="1" x14ac:dyDescent="0.25">
      <c r="A6670" t="s">
        <v>48961</v>
      </c>
      <c r="B6670" t="s">
        <v>48962</v>
      </c>
      <c r="C6670" t="s">
        <v>48963</v>
      </c>
      <c r="D6670" t="s">
        <v>16916</v>
      </c>
      <c r="E6670"/>
      <c r="F6670" s="7">
        <v>6094672876777</v>
      </c>
    </row>
    <row r="6671" spans="1:6" hidden="1" x14ac:dyDescent="0.25">
      <c r="A6671" t="s">
        <v>34620</v>
      </c>
      <c r="B6671" t="s">
        <v>34621</v>
      </c>
      <c r="C6671" t="s">
        <v>35</v>
      </c>
      <c r="D6671" t="s">
        <v>16919</v>
      </c>
      <c r="E6671" t="s">
        <v>34622</v>
      </c>
      <c r="F6671" s="7">
        <v>4950190184232</v>
      </c>
    </row>
    <row r="6672" spans="1:6" hidden="1" x14ac:dyDescent="0.25">
      <c r="A6672" t="s">
        <v>29527</v>
      </c>
      <c r="B6672" t="s">
        <v>29528</v>
      </c>
      <c r="C6672" t="s">
        <v>61</v>
      </c>
      <c r="D6672" t="s">
        <v>16919</v>
      </c>
      <c r="E6672" t="s">
        <v>29529</v>
      </c>
      <c r="F6672" s="7">
        <v>4943765037453</v>
      </c>
    </row>
    <row r="6673" spans="1:6" hidden="1" x14ac:dyDescent="0.25">
      <c r="A6673" t="s">
        <v>54778</v>
      </c>
      <c r="B6673" t="s">
        <v>54779</v>
      </c>
      <c r="C6673" t="s">
        <v>318</v>
      </c>
      <c r="D6673" t="s">
        <v>11103</v>
      </c>
      <c r="E6673" t="s">
        <v>54780</v>
      </c>
      <c r="F6673" s="7">
        <v>4975479414633</v>
      </c>
    </row>
    <row r="6674" spans="1:6" hidden="1" x14ac:dyDescent="0.25">
      <c r="A6674" t="s">
        <v>36198</v>
      </c>
      <c r="B6674" t="s">
        <v>36199</v>
      </c>
      <c r="C6674" t="s">
        <v>17737</v>
      </c>
      <c r="D6674" t="s">
        <v>16927</v>
      </c>
      <c r="E6674" t="s">
        <v>36200</v>
      </c>
      <c r="F6674" s="7">
        <v>4549813143208</v>
      </c>
    </row>
    <row r="6675" spans="1:6" hidden="1" x14ac:dyDescent="0.25">
      <c r="A6675" t="s">
        <v>35809</v>
      </c>
      <c r="B6675" t="s">
        <v>35810</v>
      </c>
      <c r="C6675" t="s">
        <v>24822</v>
      </c>
      <c r="D6675" t="s">
        <v>16919</v>
      </c>
      <c r="E6675"/>
      <c r="F6675" s="7">
        <v>9304565202703</v>
      </c>
    </row>
    <row r="6676" spans="1:6" hidden="1" x14ac:dyDescent="0.25">
      <c r="A6676" t="s">
        <v>24636</v>
      </c>
      <c r="B6676" t="s">
        <v>24635</v>
      </c>
      <c r="C6676" t="s">
        <v>651</v>
      </c>
      <c r="D6676" t="s">
        <v>16919</v>
      </c>
      <c r="E6676" t="s">
        <v>24634</v>
      </c>
      <c r="F6676" s="7">
        <v>4589702028018</v>
      </c>
    </row>
    <row r="6677" spans="1:6" hidden="1" x14ac:dyDescent="0.25">
      <c r="A6677" t="s">
        <v>7622</v>
      </c>
      <c r="B6677" t="s">
        <v>54781</v>
      </c>
      <c r="C6677" t="s">
        <v>1686</v>
      </c>
      <c r="D6677" t="s">
        <v>16921</v>
      </c>
      <c r="E6677" t="s">
        <v>7623</v>
      </c>
      <c r="F6677" s="7">
        <v>4989833035457</v>
      </c>
    </row>
    <row r="6678" spans="1:6" hidden="1" x14ac:dyDescent="0.25">
      <c r="A6678" t="s">
        <v>4607</v>
      </c>
      <c r="B6678" t="s">
        <v>4608</v>
      </c>
      <c r="C6678" t="s">
        <v>3</v>
      </c>
      <c r="D6678" t="s">
        <v>16919</v>
      </c>
      <c r="E6678"/>
      <c r="F6678" s="7">
        <v>4988648775541</v>
      </c>
    </row>
    <row r="6679" spans="1:6" hidden="1" x14ac:dyDescent="0.25">
      <c r="A6679" t="s">
        <v>34017</v>
      </c>
      <c r="B6679" t="s">
        <v>34018</v>
      </c>
      <c r="C6679" t="s">
        <v>103</v>
      </c>
      <c r="D6679" t="s">
        <v>11103</v>
      </c>
      <c r="E6679" t="s">
        <v>34019</v>
      </c>
      <c r="F6679" s="7">
        <v>735343229572</v>
      </c>
    </row>
    <row r="6680" spans="1:6" hidden="1" x14ac:dyDescent="0.25">
      <c r="A6680" t="s">
        <v>34056</v>
      </c>
      <c r="B6680" t="s">
        <v>34057</v>
      </c>
      <c r="C6680" t="s">
        <v>26946</v>
      </c>
      <c r="D6680" t="s">
        <v>16927</v>
      </c>
      <c r="E6680"/>
    </row>
    <row r="6681" spans="1:6" hidden="1" x14ac:dyDescent="0.25">
      <c r="A6681" t="s">
        <v>54782</v>
      </c>
      <c r="B6681" t="s">
        <v>54783</v>
      </c>
      <c r="C6681" t="s">
        <v>171</v>
      </c>
      <c r="D6681" t="s">
        <v>16919</v>
      </c>
      <c r="E6681" t="s">
        <v>54784</v>
      </c>
      <c r="F6681" s="7">
        <v>4953103632189</v>
      </c>
    </row>
    <row r="6682" spans="1:6" hidden="1" x14ac:dyDescent="0.25">
      <c r="A6682" t="s">
        <v>3622</v>
      </c>
      <c r="B6682" t="s">
        <v>3623</v>
      </c>
      <c r="C6682" t="s">
        <v>44</v>
      </c>
      <c r="D6682" t="s">
        <v>16927</v>
      </c>
      <c r="E6682" t="s">
        <v>3624</v>
      </c>
      <c r="F6682" s="7">
        <v>4967576213424</v>
      </c>
    </row>
    <row r="6683" spans="1:6" hidden="1" x14ac:dyDescent="0.25">
      <c r="A6683" t="s">
        <v>4260</v>
      </c>
      <c r="B6683" t="s">
        <v>4261</v>
      </c>
      <c r="C6683" t="s">
        <v>1596</v>
      </c>
      <c r="D6683" t="s">
        <v>16927</v>
      </c>
      <c r="E6683" t="s">
        <v>4262</v>
      </c>
      <c r="F6683" s="7">
        <v>49074025052</v>
      </c>
    </row>
    <row r="6684" spans="1:6" hidden="1" x14ac:dyDescent="0.25">
      <c r="A6684" t="s">
        <v>54785</v>
      </c>
      <c r="B6684" t="s">
        <v>54786</v>
      </c>
      <c r="C6684" t="s">
        <v>65</v>
      </c>
      <c r="D6684" t="s">
        <v>16916</v>
      </c>
      <c r="E6684" t="s">
        <v>54787</v>
      </c>
      <c r="F6684" s="7">
        <v>4977564408657</v>
      </c>
    </row>
    <row r="6685" spans="1:6" x14ac:dyDescent="0.25">
      <c r="A6685" t="s">
        <v>1972</v>
      </c>
      <c r="B6685" t="s">
        <v>1973</v>
      </c>
      <c r="C6685" t="s">
        <v>1287</v>
      </c>
      <c r="D6685" t="s">
        <v>16922</v>
      </c>
      <c r="E6685"/>
      <c r="F6685" s="7">
        <v>4901121333519</v>
      </c>
    </row>
    <row r="6686" spans="1:6" hidden="1" x14ac:dyDescent="0.25">
      <c r="A6686" t="s">
        <v>54788</v>
      </c>
      <c r="B6686" t="s">
        <v>54789</v>
      </c>
      <c r="C6686" t="s">
        <v>40</v>
      </c>
      <c r="D6686" t="s">
        <v>16916</v>
      </c>
      <c r="E6686" t="s">
        <v>54790</v>
      </c>
      <c r="F6686" s="7">
        <v>4988617017627</v>
      </c>
    </row>
    <row r="6687" spans="1:6" hidden="1" x14ac:dyDescent="0.25">
      <c r="A6687" t="s">
        <v>50269</v>
      </c>
      <c r="B6687" t="s">
        <v>54791</v>
      </c>
      <c r="C6687" t="s">
        <v>44885</v>
      </c>
      <c r="D6687" t="s">
        <v>16916</v>
      </c>
      <c r="E6687"/>
    </row>
    <row r="6688" spans="1:6" hidden="1" x14ac:dyDescent="0.25">
      <c r="A6688" t="s">
        <v>35155</v>
      </c>
      <c r="B6688" t="s">
        <v>35156</v>
      </c>
      <c r="C6688" t="s">
        <v>24</v>
      </c>
      <c r="D6688" t="s">
        <v>16916</v>
      </c>
      <c r="E6688" t="s">
        <v>35157</v>
      </c>
      <c r="F6688" s="7">
        <v>4901480177823</v>
      </c>
    </row>
    <row r="6689" spans="1:6" hidden="1" x14ac:dyDescent="0.25">
      <c r="A6689" t="s">
        <v>54792</v>
      </c>
      <c r="B6689" t="s">
        <v>54793</v>
      </c>
      <c r="C6689" t="s">
        <v>171</v>
      </c>
      <c r="D6689" t="s">
        <v>16919</v>
      </c>
      <c r="E6689" t="s">
        <v>54794</v>
      </c>
      <c r="F6689" s="7">
        <v>4953103472136</v>
      </c>
    </row>
    <row r="6690" spans="1:6" hidden="1" x14ac:dyDescent="0.25">
      <c r="A6690" t="s">
        <v>54795</v>
      </c>
      <c r="B6690" t="s">
        <v>54796</v>
      </c>
      <c r="C6690" t="s">
        <v>2833</v>
      </c>
      <c r="D6690" t="s">
        <v>11103</v>
      </c>
      <c r="E6690"/>
      <c r="F6690" s="7">
        <v>4006387084431</v>
      </c>
    </row>
    <row r="6691" spans="1:6" hidden="1" x14ac:dyDescent="0.25">
      <c r="A6691" t="s">
        <v>54797</v>
      </c>
      <c r="B6691" t="s">
        <v>54798</v>
      </c>
      <c r="C6691" t="s">
        <v>147</v>
      </c>
      <c r="D6691" t="s">
        <v>16925</v>
      </c>
      <c r="E6691" t="s">
        <v>54799</v>
      </c>
      <c r="F6691" s="7">
        <v>4968543712100</v>
      </c>
    </row>
    <row r="6692" spans="1:6" hidden="1" x14ac:dyDescent="0.25">
      <c r="A6692" t="s">
        <v>54800</v>
      </c>
      <c r="B6692" t="s">
        <v>54801</v>
      </c>
      <c r="C6692" t="s">
        <v>322</v>
      </c>
      <c r="D6692" t="s">
        <v>16916</v>
      </c>
      <c r="E6692" t="s">
        <v>54802</v>
      </c>
      <c r="F6692" s="7">
        <v>4971850087564</v>
      </c>
    </row>
    <row r="6693" spans="1:6" x14ac:dyDescent="0.25">
      <c r="A6693" t="s">
        <v>5166</v>
      </c>
      <c r="B6693" t="s">
        <v>17485</v>
      </c>
      <c r="C6693" t="s">
        <v>32274</v>
      </c>
      <c r="D6693" t="s">
        <v>16922</v>
      </c>
      <c r="E6693"/>
    </row>
    <row r="6694" spans="1:6" hidden="1" x14ac:dyDescent="0.25">
      <c r="A6694" t="s">
        <v>22341</v>
      </c>
      <c r="B6694" t="s">
        <v>22342</v>
      </c>
      <c r="C6694" t="s">
        <v>3366</v>
      </c>
      <c r="D6694" t="s">
        <v>16919</v>
      </c>
      <c r="E6694" t="s">
        <v>22343</v>
      </c>
      <c r="F6694" s="7">
        <v>6970644713007</v>
      </c>
    </row>
    <row r="6695" spans="1:6" hidden="1" x14ac:dyDescent="0.25">
      <c r="A6695" t="s">
        <v>54803</v>
      </c>
      <c r="B6695" t="s">
        <v>54804</v>
      </c>
      <c r="C6695" t="s">
        <v>22104</v>
      </c>
      <c r="D6695" t="s">
        <v>16921</v>
      </c>
      <c r="E6695" t="s">
        <v>54805</v>
      </c>
      <c r="F6695" s="7">
        <v>4962308521501</v>
      </c>
    </row>
    <row r="6696" spans="1:6" hidden="1" x14ac:dyDescent="0.25">
      <c r="A6696" t="s">
        <v>35866</v>
      </c>
      <c r="B6696" t="s">
        <v>35867</v>
      </c>
      <c r="C6696" t="s">
        <v>32772</v>
      </c>
      <c r="D6696" t="s">
        <v>16927</v>
      </c>
      <c r="E6696">
        <v>2111272670</v>
      </c>
      <c r="F6696" s="7">
        <v>4004633272670</v>
      </c>
    </row>
    <row r="6697" spans="1:6" x14ac:dyDescent="0.25">
      <c r="A6697" t="s">
        <v>54806</v>
      </c>
      <c r="B6697" t="s">
        <v>54807</v>
      </c>
      <c r="C6697" t="s">
        <v>54808</v>
      </c>
      <c r="D6697" t="s">
        <v>16922</v>
      </c>
      <c r="E6697"/>
      <c r="F6697" s="7">
        <v>4589625252552</v>
      </c>
    </row>
    <row r="6698" spans="1:6" hidden="1" x14ac:dyDescent="0.25">
      <c r="A6698" t="s">
        <v>10629</v>
      </c>
      <c r="B6698" t="s">
        <v>10630</v>
      </c>
      <c r="C6698" t="s">
        <v>68</v>
      </c>
      <c r="D6698" t="s">
        <v>16919</v>
      </c>
      <c r="E6698" t="s">
        <v>17689</v>
      </c>
      <c r="F6698" s="7">
        <v>7180378453196</v>
      </c>
    </row>
    <row r="6699" spans="1:6" hidden="1" x14ac:dyDescent="0.25">
      <c r="A6699" t="s">
        <v>33608</v>
      </c>
      <c r="B6699" t="s">
        <v>54809</v>
      </c>
      <c r="C6699" t="s">
        <v>30368</v>
      </c>
      <c r="D6699" t="s">
        <v>16921</v>
      </c>
      <c r="E6699" t="s">
        <v>33609</v>
      </c>
      <c r="F6699" s="7">
        <v>4571136831364</v>
      </c>
    </row>
    <row r="6700" spans="1:6" hidden="1" x14ac:dyDescent="0.25">
      <c r="A6700" t="s">
        <v>10501</v>
      </c>
      <c r="B6700" t="s">
        <v>25360</v>
      </c>
      <c r="C6700" t="s">
        <v>10502</v>
      </c>
      <c r="D6700" t="s">
        <v>16949</v>
      </c>
      <c r="E6700"/>
      <c r="F6700" s="7">
        <v>710280870360</v>
      </c>
    </row>
    <row r="6701" spans="1:6" x14ac:dyDescent="0.25">
      <c r="A6701" t="s">
        <v>28290</v>
      </c>
      <c r="B6701" t="s">
        <v>28291</v>
      </c>
      <c r="C6701" t="s">
        <v>3279</v>
      </c>
      <c r="D6701" t="s">
        <v>16922</v>
      </c>
      <c r="E6701"/>
      <c r="F6701" s="7">
        <v>4946842636945</v>
      </c>
    </row>
    <row r="6702" spans="1:6" hidden="1" x14ac:dyDescent="0.25">
      <c r="A6702" t="s">
        <v>54810</v>
      </c>
      <c r="B6702" t="s">
        <v>54811</v>
      </c>
      <c r="C6702" t="s">
        <v>228</v>
      </c>
      <c r="D6702" t="s">
        <v>16919</v>
      </c>
      <c r="E6702" t="s">
        <v>54812</v>
      </c>
      <c r="F6702" s="7">
        <v>4562131647357</v>
      </c>
    </row>
    <row r="6703" spans="1:6" hidden="1" x14ac:dyDescent="0.25">
      <c r="A6703" t="s">
        <v>54813</v>
      </c>
      <c r="B6703" t="s">
        <v>54814</v>
      </c>
      <c r="C6703" t="s">
        <v>54815</v>
      </c>
      <c r="D6703" t="s">
        <v>11103</v>
      </c>
      <c r="E6703" t="s">
        <v>54816</v>
      </c>
      <c r="F6703" s="7">
        <v>4974305216106</v>
      </c>
    </row>
    <row r="6704" spans="1:6" hidden="1" x14ac:dyDescent="0.25">
      <c r="A6704" t="s">
        <v>35002</v>
      </c>
      <c r="B6704" t="s">
        <v>35003</v>
      </c>
      <c r="C6704" t="s">
        <v>22353</v>
      </c>
      <c r="D6704" t="s">
        <v>16916</v>
      </c>
      <c r="E6704" t="s">
        <v>35004</v>
      </c>
      <c r="F6704" s="7">
        <v>4710850022690</v>
      </c>
    </row>
    <row r="6705" spans="1:6" x14ac:dyDescent="0.25">
      <c r="A6705" t="s">
        <v>26516</v>
      </c>
      <c r="B6705" t="s">
        <v>26517</v>
      </c>
      <c r="C6705" t="s">
        <v>26518</v>
      </c>
      <c r="D6705" t="s">
        <v>16922</v>
      </c>
      <c r="E6705" t="s">
        <v>36383</v>
      </c>
      <c r="F6705" s="7">
        <v>29458100438</v>
      </c>
    </row>
    <row r="6706" spans="1:6" hidden="1" x14ac:dyDescent="0.25">
      <c r="A6706" t="s">
        <v>54817</v>
      </c>
      <c r="B6706" t="s">
        <v>54818</v>
      </c>
      <c r="C6706" t="s">
        <v>35</v>
      </c>
      <c r="D6706" t="s">
        <v>16919</v>
      </c>
      <c r="E6706" t="s">
        <v>54819</v>
      </c>
      <c r="F6706" s="7">
        <v>4981254034835</v>
      </c>
    </row>
    <row r="6707" spans="1:6" hidden="1" x14ac:dyDescent="0.25">
      <c r="A6707" t="s">
        <v>54820</v>
      </c>
      <c r="B6707" t="s">
        <v>54821</v>
      </c>
      <c r="C6707" t="s">
        <v>6</v>
      </c>
      <c r="D6707" t="s">
        <v>16919</v>
      </c>
      <c r="E6707" t="s">
        <v>54822</v>
      </c>
      <c r="F6707" s="7">
        <v>4957180133140</v>
      </c>
    </row>
    <row r="6708" spans="1:6" hidden="1" x14ac:dyDescent="0.25">
      <c r="A6708" t="s">
        <v>29117</v>
      </c>
      <c r="B6708" t="s">
        <v>29118</v>
      </c>
      <c r="C6708" t="s">
        <v>813</v>
      </c>
      <c r="D6708" t="s">
        <v>16927</v>
      </c>
      <c r="E6708" t="s">
        <v>29119</v>
      </c>
      <c r="F6708" s="7">
        <v>4517228035470</v>
      </c>
    </row>
    <row r="6709" spans="1:6" hidden="1" x14ac:dyDescent="0.25">
      <c r="A6709" t="s">
        <v>32824</v>
      </c>
      <c r="B6709" t="s">
        <v>32825</v>
      </c>
      <c r="C6709" t="s">
        <v>4082</v>
      </c>
      <c r="D6709" t="s">
        <v>16919</v>
      </c>
      <c r="E6709"/>
      <c r="F6709" s="7">
        <v>4580499815676</v>
      </c>
    </row>
    <row r="6710" spans="1:6" x14ac:dyDescent="0.25">
      <c r="A6710" t="s">
        <v>54823</v>
      </c>
      <c r="B6710" t="s">
        <v>54824</v>
      </c>
      <c r="C6710" t="s">
        <v>54825</v>
      </c>
      <c r="D6710" t="s">
        <v>16922</v>
      </c>
      <c r="E6710"/>
      <c r="F6710" s="7">
        <v>4573345435500</v>
      </c>
    </row>
    <row r="6711" spans="1:6" hidden="1" x14ac:dyDescent="0.25">
      <c r="A6711" t="s">
        <v>9410</v>
      </c>
      <c r="B6711" t="s">
        <v>19390</v>
      </c>
      <c r="C6711" t="s">
        <v>7718</v>
      </c>
      <c r="D6711" t="s">
        <v>16921</v>
      </c>
      <c r="E6711"/>
      <c r="F6711" s="7">
        <v>4571363314005</v>
      </c>
    </row>
    <row r="6712" spans="1:6" hidden="1" x14ac:dyDescent="0.25">
      <c r="A6712" t="s">
        <v>54826</v>
      </c>
      <c r="B6712" t="s">
        <v>54827</v>
      </c>
      <c r="C6712" t="s">
        <v>1531</v>
      </c>
      <c r="D6712" t="s">
        <v>16916</v>
      </c>
      <c r="E6712" t="s">
        <v>54828</v>
      </c>
      <c r="F6712" s="7">
        <v>7101649606851</v>
      </c>
    </row>
    <row r="6713" spans="1:6" hidden="1" x14ac:dyDescent="0.25">
      <c r="A6713" t="s">
        <v>20722</v>
      </c>
      <c r="B6713" t="s">
        <v>20723</v>
      </c>
      <c r="C6713" t="s">
        <v>61</v>
      </c>
      <c r="D6713" t="s">
        <v>16919</v>
      </c>
      <c r="E6713"/>
      <c r="F6713" s="7">
        <v>4943765045441</v>
      </c>
    </row>
    <row r="6714" spans="1:6" hidden="1" x14ac:dyDescent="0.25">
      <c r="A6714" t="s">
        <v>49608</v>
      </c>
      <c r="B6714" t="s">
        <v>54829</v>
      </c>
      <c r="C6714" t="s">
        <v>18892</v>
      </c>
      <c r="D6714" t="s">
        <v>16916</v>
      </c>
      <c r="E6714"/>
      <c r="F6714" s="7">
        <v>4560258443289</v>
      </c>
    </row>
    <row r="6715" spans="1:6" hidden="1" x14ac:dyDescent="0.25">
      <c r="A6715" t="s">
        <v>21359</v>
      </c>
      <c r="B6715" t="s">
        <v>27814</v>
      </c>
      <c r="C6715" t="s">
        <v>19</v>
      </c>
      <c r="D6715" t="s">
        <v>16925</v>
      </c>
      <c r="E6715" t="s">
        <v>21567</v>
      </c>
      <c r="F6715" s="7">
        <v>4571427129569</v>
      </c>
    </row>
    <row r="6716" spans="1:6" hidden="1" x14ac:dyDescent="0.25">
      <c r="A6716" t="s">
        <v>7638</v>
      </c>
      <c r="B6716" t="s">
        <v>22292</v>
      </c>
      <c r="C6716" t="s">
        <v>61</v>
      </c>
      <c r="D6716" t="s">
        <v>16919</v>
      </c>
      <c r="E6716" t="s">
        <v>18635</v>
      </c>
      <c r="F6716" s="7">
        <v>4943765043805</v>
      </c>
    </row>
    <row r="6717" spans="1:6" hidden="1" x14ac:dyDescent="0.25">
      <c r="A6717" t="s">
        <v>20671</v>
      </c>
      <c r="B6717" t="s">
        <v>20672</v>
      </c>
      <c r="C6717" t="s">
        <v>1386</v>
      </c>
      <c r="D6717" t="s">
        <v>16916</v>
      </c>
      <c r="E6717" t="s">
        <v>20673</v>
      </c>
      <c r="F6717" s="7">
        <v>4562462418954</v>
      </c>
    </row>
    <row r="6718" spans="1:6" hidden="1" x14ac:dyDescent="0.25">
      <c r="A6718" t="s">
        <v>33692</v>
      </c>
      <c r="B6718" t="s">
        <v>33693</v>
      </c>
      <c r="C6718" t="s">
        <v>177</v>
      </c>
      <c r="D6718" t="s">
        <v>16916</v>
      </c>
      <c r="E6718" t="s">
        <v>33694</v>
      </c>
      <c r="F6718" s="7">
        <v>4971760952365</v>
      </c>
    </row>
    <row r="6719" spans="1:6" hidden="1" x14ac:dyDescent="0.25">
      <c r="A6719" t="s">
        <v>22837</v>
      </c>
      <c r="B6719" t="s">
        <v>22838</v>
      </c>
      <c r="C6719" t="s">
        <v>185</v>
      </c>
      <c r="D6719" t="s">
        <v>16919</v>
      </c>
      <c r="E6719" t="s">
        <v>22839</v>
      </c>
      <c r="F6719" s="7">
        <v>4977766756471</v>
      </c>
    </row>
    <row r="6720" spans="1:6" hidden="1" x14ac:dyDescent="0.25">
      <c r="A6720" t="s">
        <v>17625</v>
      </c>
      <c r="B6720" t="s">
        <v>24517</v>
      </c>
      <c r="C6720" t="s">
        <v>35</v>
      </c>
      <c r="D6720" t="s">
        <v>16919</v>
      </c>
      <c r="E6720" t="s">
        <v>17626</v>
      </c>
      <c r="F6720" s="7">
        <v>4981254046463</v>
      </c>
    </row>
    <row r="6721" spans="1:6" hidden="1" x14ac:dyDescent="0.25">
      <c r="A6721" t="s">
        <v>20732</v>
      </c>
      <c r="B6721" t="s">
        <v>20733</v>
      </c>
      <c r="C6721" t="s">
        <v>1786</v>
      </c>
      <c r="D6721" t="s">
        <v>11103</v>
      </c>
      <c r="E6721"/>
      <c r="F6721" s="7">
        <v>4536117022483</v>
      </c>
    </row>
    <row r="6722" spans="1:6" hidden="1" x14ac:dyDescent="0.25">
      <c r="A6722" t="s">
        <v>6129</v>
      </c>
      <c r="B6722" t="s">
        <v>6130</v>
      </c>
      <c r="C6722" t="s">
        <v>2723</v>
      </c>
      <c r="D6722" t="s">
        <v>11103</v>
      </c>
      <c r="E6722" t="s">
        <v>6131</v>
      </c>
      <c r="F6722" s="7">
        <v>4960685881836</v>
      </c>
    </row>
    <row r="6723" spans="1:6" hidden="1" x14ac:dyDescent="0.25">
      <c r="A6723" t="s">
        <v>25137</v>
      </c>
      <c r="B6723" t="s">
        <v>25136</v>
      </c>
      <c r="C6723" t="s">
        <v>101</v>
      </c>
      <c r="D6723" t="s">
        <v>16919</v>
      </c>
      <c r="E6723" t="s">
        <v>25135</v>
      </c>
      <c r="F6723" s="7">
        <v>4960999989150</v>
      </c>
    </row>
    <row r="6724" spans="1:6" hidden="1" x14ac:dyDescent="0.25">
      <c r="A6724" t="s">
        <v>35798</v>
      </c>
      <c r="B6724" t="s">
        <v>35799</v>
      </c>
      <c r="C6724" t="s">
        <v>32</v>
      </c>
      <c r="D6724" t="s">
        <v>11103</v>
      </c>
      <c r="E6724" t="s">
        <v>35800</v>
      </c>
      <c r="F6724" s="7">
        <v>4974019107134</v>
      </c>
    </row>
    <row r="6725" spans="1:6" hidden="1" x14ac:dyDescent="0.25">
      <c r="A6725" t="s">
        <v>54830</v>
      </c>
      <c r="B6725" t="s">
        <v>54831</v>
      </c>
      <c r="C6725" t="s">
        <v>54832</v>
      </c>
      <c r="D6725" t="s">
        <v>11103</v>
      </c>
      <c r="E6725" t="s">
        <v>54833</v>
      </c>
      <c r="F6725" s="7">
        <v>7893870605962</v>
      </c>
    </row>
    <row r="6726" spans="1:6" x14ac:dyDescent="0.25">
      <c r="A6726" t="s">
        <v>54834</v>
      </c>
      <c r="B6726" t="s">
        <v>54835</v>
      </c>
      <c r="C6726" t="s">
        <v>34236</v>
      </c>
      <c r="D6726" t="s">
        <v>16922</v>
      </c>
      <c r="E6726"/>
      <c r="F6726" s="7">
        <v>4902424431414</v>
      </c>
    </row>
    <row r="6727" spans="1:6" hidden="1" x14ac:dyDescent="0.25">
      <c r="A6727" t="s">
        <v>54836</v>
      </c>
      <c r="B6727" t="s">
        <v>54837</v>
      </c>
      <c r="C6727" t="s">
        <v>2302</v>
      </c>
      <c r="D6727" t="s">
        <v>16921</v>
      </c>
      <c r="E6727">
        <v>15901</v>
      </c>
      <c r="F6727" s="7">
        <v>4976463159011</v>
      </c>
    </row>
    <row r="6728" spans="1:6" hidden="1" x14ac:dyDescent="0.25">
      <c r="A6728" t="s">
        <v>54838</v>
      </c>
      <c r="B6728" t="s">
        <v>54839</v>
      </c>
      <c r="C6728" t="s">
        <v>1704</v>
      </c>
      <c r="D6728" t="s">
        <v>16919</v>
      </c>
      <c r="E6728"/>
    </row>
    <row r="6729" spans="1:6" hidden="1" x14ac:dyDescent="0.25">
      <c r="A6729" t="s">
        <v>9604</v>
      </c>
      <c r="B6729" t="s">
        <v>9605</v>
      </c>
      <c r="C6729" t="s">
        <v>3985</v>
      </c>
      <c r="D6729" t="s">
        <v>16919</v>
      </c>
      <c r="E6729" t="s">
        <v>9606</v>
      </c>
      <c r="F6729" s="7">
        <v>4534782941900</v>
      </c>
    </row>
    <row r="6730" spans="1:6" hidden="1" x14ac:dyDescent="0.25">
      <c r="A6730" t="s">
        <v>54840</v>
      </c>
      <c r="B6730" t="s">
        <v>54841</v>
      </c>
      <c r="C6730" t="s">
        <v>35</v>
      </c>
      <c r="D6730" t="s">
        <v>16919</v>
      </c>
      <c r="E6730" t="s">
        <v>54842</v>
      </c>
      <c r="F6730" s="7">
        <v>4950190341901</v>
      </c>
    </row>
    <row r="6731" spans="1:6" hidden="1" x14ac:dyDescent="0.25">
      <c r="A6731" t="s">
        <v>22172</v>
      </c>
      <c r="B6731" t="s">
        <v>22173</v>
      </c>
      <c r="C6731" t="s">
        <v>171</v>
      </c>
      <c r="D6731" t="s">
        <v>16919</v>
      </c>
      <c r="E6731" t="s">
        <v>22174</v>
      </c>
      <c r="F6731" s="7">
        <v>4953103035157</v>
      </c>
    </row>
    <row r="6732" spans="1:6" hidden="1" x14ac:dyDescent="0.25">
      <c r="A6732" t="s">
        <v>54843</v>
      </c>
      <c r="B6732" t="s">
        <v>54844</v>
      </c>
      <c r="C6732" t="s">
        <v>44</v>
      </c>
      <c r="D6732" t="s">
        <v>16927</v>
      </c>
      <c r="E6732" t="s">
        <v>54845</v>
      </c>
      <c r="F6732" s="7">
        <v>699234023802</v>
      </c>
    </row>
    <row r="6733" spans="1:6" hidden="1" x14ac:dyDescent="0.25">
      <c r="A6733" t="s">
        <v>28593</v>
      </c>
      <c r="B6733" t="s">
        <v>28594</v>
      </c>
      <c r="C6733" t="s">
        <v>24048</v>
      </c>
      <c r="D6733" t="s">
        <v>11103</v>
      </c>
      <c r="E6733" t="s">
        <v>28595</v>
      </c>
      <c r="F6733" s="7">
        <v>611165943769</v>
      </c>
    </row>
    <row r="6734" spans="1:6" hidden="1" x14ac:dyDescent="0.25">
      <c r="A6734" t="s">
        <v>6315</v>
      </c>
      <c r="B6734" t="s">
        <v>20494</v>
      </c>
      <c r="C6734" t="s">
        <v>2649</v>
      </c>
      <c r="D6734" t="s">
        <v>11103</v>
      </c>
      <c r="E6734" t="s">
        <v>6316</v>
      </c>
      <c r="F6734" s="7">
        <v>4971275763814</v>
      </c>
    </row>
    <row r="6735" spans="1:6" hidden="1" x14ac:dyDescent="0.25">
      <c r="A6735" t="s">
        <v>34302</v>
      </c>
      <c r="B6735" t="s">
        <v>34303</v>
      </c>
      <c r="C6735" t="s">
        <v>9157</v>
      </c>
      <c r="D6735" t="s">
        <v>16921</v>
      </c>
      <c r="E6735">
        <v>2200</v>
      </c>
      <c r="F6735" s="7">
        <v>4907587105011</v>
      </c>
    </row>
    <row r="6736" spans="1:6" hidden="1" x14ac:dyDescent="0.25">
      <c r="A6736" t="s">
        <v>54846</v>
      </c>
      <c r="B6736" t="s">
        <v>54847</v>
      </c>
      <c r="C6736" t="s">
        <v>54848</v>
      </c>
      <c r="D6736" t="s">
        <v>16921</v>
      </c>
      <c r="E6736" t="s">
        <v>54849</v>
      </c>
      <c r="F6736" s="7">
        <v>4941901021021</v>
      </c>
    </row>
    <row r="6737" spans="1:6" hidden="1" x14ac:dyDescent="0.25">
      <c r="A6737" t="s">
        <v>25956</v>
      </c>
      <c r="B6737" t="s">
        <v>54850</v>
      </c>
      <c r="C6737" t="s">
        <v>25955</v>
      </c>
      <c r="D6737" t="s">
        <v>16925</v>
      </c>
      <c r="E6737"/>
      <c r="F6737" s="7">
        <v>818537026642</v>
      </c>
    </row>
    <row r="6738" spans="1:6" hidden="1" x14ac:dyDescent="0.25">
      <c r="A6738" t="s">
        <v>54851</v>
      </c>
      <c r="B6738" t="s">
        <v>54852</v>
      </c>
      <c r="C6738" t="s">
        <v>65</v>
      </c>
      <c r="D6738" t="s">
        <v>16916</v>
      </c>
      <c r="E6738" t="s">
        <v>54853</v>
      </c>
      <c r="F6738" s="7">
        <v>4977564599133</v>
      </c>
    </row>
    <row r="6739" spans="1:6" hidden="1" x14ac:dyDescent="0.25">
      <c r="A6739" t="s">
        <v>34926</v>
      </c>
      <c r="B6739" t="s">
        <v>34927</v>
      </c>
      <c r="C6739" t="s">
        <v>33934</v>
      </c>
      <c r="D6739" t="s">
        <v>16916</v>
      </c>
      <c r="E6739"/>
    </row>
    <row r="6740" spans="1:6" hidden="1" x14ac:dyDescent="0.25">
      <c r="A6740" t="s">
        <v>54854</v>
      </c>
      <c r="B6740" t="s">
        <v>54855</v>
      </c>
      <c r="C6740" t="s">
        <v>582</v>
      </c>
      <c r="D6740" t="s">
        <v>16927</v>
      </c>
      <c r="E6740" t="s">
        <v>54856</v>
      </c>
      <c r="F6740" s="7">
        <v>4904710422038</v>
      </c>
    </row>
    <row r="6741" spans="1:6" hidden="1" x14ac:dyDescent="0.25">
      <c r="A6741" t="s">
        <v>36302</v>
      </c>
      <c r="B6741" t="s">
        <v>36303</v>
      </c>
      <c r="C6741" t="s">
        <v>24</v>
      </c>
      <c r="D6741" t="s">
        <v>16916</v>
      </c>
      <c r="E6741" t="s">
        <v>36304</v>
      </c>
      <c r="F6741" s="7">
        <v>4901480299273</v>
      </c>
    </row>
    <row r="6742" spans="1:6" hidden="1" x14ac:dyDescent="0.25">
      <c r="A6742" t="s">
        <v>35715</v>
      </c>
      <c r="B6742" t="s">
        <v>35716</v>
      </c>
      <c r="C6742" t="s">
        <v>270</v>
      </c>
      <c r="D6742" t="s">
        <v>16919</v>
      </c>
      <c r="E6742" t="s">
        <v>35717</v>
      </c>
      <c r="F6742" s="7">
        <v>2150000016612</v>
      </c>
    </row>
    <row r="6743" spans="1:6" hidden="1" x14ac:dyDescent="0.25">
      <c r="A6743" t="s">
        <v>33676</v>
      </c>
      <c r="B6743" t="s">
        <v>33677</v>
      </c>
      <c r="C6743" t="s">
        <v>4565</v>
      </c>
      <c r="D6743" t="s">
        <v>16916</v>
      </c>
      <c r="E6743" t="s">
        <v>33678</v>
      </c>
      <c r="F6743" s="7">
        <v>4977114510557</v>
      </c>
    </row>
    <row r="6744" spans="1:6" hidden="1" x14ac:dyDescent="0.25">
      <c r="A6744" t="s">
        <v>35096</v>
      </c>
      <c r="B6744" t="s">
        <v>35097</v>
      </c>
      <c r="C6744" t="s">
        <v>35098</v>
      </c>
      <c r="D6744" t="s">
        <v>16921</v>
      </c>
      <c r="E6744"/>
      <c r="F6744" s="7">
        <v>680727713706</v>
      </c>
    </row>
    <row r="6745" spans="1:6" hidden="1" x14ac:dyDescent="0.25">
      <c r="A6745" t="s">
        <v>54857</v>
      </c>
      <c r="B6745" t="s">
        <v>54858</v>
      </c>
      <c r="C6745" t="s">
        <v>495</v>
      </c>
      <c r="D6745" t="s">
        <v>16927</v>
      </c>
      <c r="E6745" t="s">
        <v>54859</v>
      </c>
      <c r="F6745" s="7">
        <v>4548623853932</v>
      </c>
    </row>
    <row r="6746" spans="1:6" hidden="1" x14ac:dyDescent="0.25">
      <c r="A6746" t="s">
        <v>54860</v>
      </c>
      <c r="B6746" t="s">
        <v>54861</v>
      </c>
      <c r="C6746" t="s">
        <v>7745</v>
      </c>
      <c r="D6746" t="s">
        <v>16916</v>
      </c>
      <c r="E6746"/>
      <c r="F6746" s="7">
        <v>653334975294</v>
      </c>
    </row>
    <row r="6747" spans="1:6" hidden="1" x14ac:dyDescent="0.25">
      <c r="A6747" t="s">
        <v>28138</v>
      </c>
      <c r="B6747" t="s">
        <v>28139</v>
      </c>
      <c r="C6747" t="s">
        <v>21231</v>
      </c>
      <c r="D6747" t="s">
        <v>11103</v>
      </c>
      <c r="E6747" t="s">
        <v>28140</v>
      </c>
      <c r="F6747" s="7">
        <v>4961317389645</v>
      </c>
    </row>
    <row r="6748" spans="1:6" hidden="1" x14ac:dyDescent="0.25">
      <c r="A6748" t="s">
        <v>54862</v>
      </c>
      <c r="B6748" t="s">
        <v>54863</v>
      </c>
      <c r="C6748" t="s">
        <v>171</v>
      </c>
      <c r="D6748" t="s">
        <v>16919</v>
      </c>
      <c r="E6748" t="s">
        <v>54864</v>
      </c>
      <c r="F6748" s="7">
        <v>4953103382404</v>
      </c>
    </row>
    <row r="6749" spans="1:6" hidden="1" x14ac:dyDescent="0.25">
      <c r="A6749" t="s">
        <v>7434</v>
      </c>
      <c r="B6749" t="s">
        <v>7435</v>
      </c>
      <c r="C6749" t="s">
        <v>495</v>
      </c>
      <c r="D6749" t="s">
        <v>16916</v>
      </c>
      <c r="E6749" t="s">
        <v>7436</v>
      </c>
      <c r="F6749" s="7">
        <v>4549395040599</v>
      </c>
    </row>
    <row r="6750" spans="1:6" hidden="1" x14ac:dyDescent="0.25">
      <c r="A6750" t="s">
        <v>34595</v>
      </c>
      <c r="B6750" t="s">
        <v>34596</v>
      </c>
      <c r="C6750" t="s">
        <v>5556</v>
      </c>
      <c r="D6750" t="s">
        <v>16921</v>
      </c>
      <c r="E6750" t="s">
        <v>34597</v>
      </c>
      <c r="F6750" s="7">
        <v>4975846506824</v>
      </c>
    </row>
    <row r="6751" spans="1:6" hidden="1" x14ac:dyDescent="0.25">
      <c r="A6751" t="s">
        <v>54865</v>
      </c>
      <c r="B6751" t="s">
        <v>54866</v>
      </c>
      <c r="C6751" t="s">
        <v>776</v>
      </c>
      <c r="D6751" t="s">
        <v>16919</v>
      </c>
      <c r="E6751" t="s">
        <v>54867</v>
      </c>
      <c r="F6751" s="7">
        <v>4948570332250</v>
      </c>
    </row>
    <row r="6752" spans="1:6" hidden="1" x14ac:dyDescent="0.25">
      <c r="A6752" t="s">
        <v>4980</v>
      </c>
      <c r="B6752" t="s">
        <v>4981</v>
      </c>
      <c r="C6752" t="s">
        <v>7003</v>
      </c>
      <c r="D6752" t="s">
        <v>16919</v>
      </c>
      <c r="E6752" t="s">
        <v>21600</v>
      </c>
      <c r="F6752" s="7">
        <v>4573143190175</v>
      </c>
    </row>
    <row r="6753" spans="1:6" hidden="1" x14ac:dyDescent="0.25">
      <c r="A6753" t="s">
        <v>28165</v>
      </c>
      <c r="B6753" t="s">
        <v>28166</v>
      </c>
      <c r="C6753" t="s">
        <v>61</v>
      </c>
      <c r="D6753" t="s">
        <v>16919</v>
      </c>
      <c r="E6753" t="s">
        <v>28167</v>
      </c>
      <c r="F6753" s="7">
        <v>4943765036982</v>
      </c>
    </row>
    <row r="6754" spans="1:6" hidden="1" x14ac:dyDescent="0.25">
      <c r="A6754" t="s">
        <v>54868</v>
      </c>
      <c r="B6754" t="s">
        <v>54869</v>
      </c>
      <c r="C6754" t="s">
        <v>2310</v>
      </c>
      <c r="D6754" t="s">
        <v>16916</v>
      </c>
      <c r="E6754" t="s">
        <v>54870</v>
      </c>
      <c r="F6754" s="7">
        <v>4974214118850</v>
      </c>
    </row>
    <row r="6755" spans="1:6" hidden="1" x14ac:dyDescent="0.25">
      <c r="A6755" t="s">
        <v>20310</v>
      </c>
      <c r="B6755" t="s">
        <v>24444</v>
      </c>
      <c r="C6755" t="s">
        <v>761</v>
      </c>
      <c r="D6755" t="s">
        <v>11103</v>
      </c>
      <c r="E6755" t="s">
        <v>20311</v>
      </c>
      <c r="F6755" s="7">
        <v>4906938445974</v>
      </c>
    </row>
    <row r="6756" spans="1:6" hidden="1" x14ac:dyDescent="0.25">
      <c r="A6756" t="s">
        <v>29276</v>
      </c>
      <c r="B6756" t="s">
        <v>29277</v>
      </c>
      <c r="C6756" t="s">
        <v>772</v>
      </c>
      <c r="D6756" t="s">
        <v>16919</v>
      </c>
      <c r="E6756" t="s">
        <v>29278</v>
      </c>
      <c r="F6756" s="7">
        <v>4549937053056</v>
      </c>
    </row>
    <row r="6757" spans="1:6" hidden="1" x14ac:dyDescent="0.25">
      <c r="A6757" t="s">
        <v>54871</v>
      </c>
      <c r="B6757" t="s">
        <v>54872</v>
      </c>
      <c r="C6757" t="s">
        <v>35</v>
      </c>
      <c r="D6757" t="s">
        <v>16919</v>
      </c>
      <c r="E6757" t="s">
        <v>54873</v>
      </c>
      <c r="F6757" s="7">
        <v>4981254045718</v>
      </c>
    </row>
    <row r="6758" spans="1:6" hidden="1" x14ac:dyDescent="0.25">
      <c r="A6758" t="s">
        <v>34242</v>
      </c>
      <c r="B6758" t="s">
        <v>34243</v>
      </c>
      <c r="C6758" t="s">
        <v>2227</v>
      </c>
      <c r="D6758" t="s">
        <v>16925</v>
      </c>
      <c r="E6758" t="s">
        <v>34244</v>
      </c>
      <c r="F6758" s="7">
        <v>4962886020106</v>
      </c>
    </row>
    <row r="6759" spans="1:6" hidden="1" x14ac:dyDescent="0.25">
      <c r="A6759" t="s">
        <v>20689</v>
      </c>
      <c r="B6759" t="s">
        <v>28232</v>
      </c>
      <c r="C6759" t="s">
        <v>20690</v>
      </c>
      <c r="D6759" t="s">
        <v>16919</v>
      </c>
      <c r="E6759"/>
      <c r="F6759" s="7">
        <v>605621304607</v>
      </c>
    </row>
    <row r="6760" spans="1:6" hidden="1" x14ac:dyDescent="0.25">
      <c r="A6760" t="s">
        <v>54874</v>
      </c>
      <c r="B6760" t="s">
        <v>54875</v>
      </c>
      <c r="C6760" t="s">
        <v>228</v>
      </c>
      <c r="D6760" t="s">
        <v>16919</v>
      </c>
      <c r="E6760"/>
      <c r="F6760" s="7">
        <v>4547808286466</v>
      </c>
    </row>
    <row r="6761" spans="1:6" hidden="1" x14ac:dyDescent="0.25">
      <c r="A6761" t="s">
        <v>36127</v>
      </c>
      <c r="B6761" t="s">
        <v>36128</v>
      </c>
      <c r="C6761" t="s">
        <v>22627</v>
      </c>
      <c r="D6761" t="s">
        <v>16916</v>
      </c>
      <c r="E6761" t="s">
        <v>36129</v>
      </c>
      <c r="F6761" s="7">
        <v>4573410913537</v>
      </c>
    </row>
    <row r="6762" spans="1:6" hidden="1" x14ac:dyDescent="0.25">
      <c r="A6762" t="s">
        <v>54876</v>
      </c>
      <c r="B6762" t="s">
        <v>54877</v>
      </c>
      <c r="C6762" t="s">
        <v>23311</v>
      </c>
      <c r="D6762" t="s">
        <v>16919</v>
      </c>
      <c r="E6762" t="s">
        <v>54878</v>
      </c>
      <c r="F6762" s="7">
        <v>606449112979</v>
      </c>
    </row>
    <row r="6763" spans="1:6" hidden="1" x14ac:dyDescent="0.25">
      <c r="A6763" t="s">
        <v>24757</v>
      </c>
      <c r="B6763" t="s">
        <v>24756</v>
      </c>
      <c r="C6763" t="s">
        <v>24</v>
      </c>
      <c r="D6763" t="s">
        <v>16916</v>
      </c>
      <c r="E6763" t="s">
        <v>24755</v>
      </c>
      <c r="F6763" s="7">
        <v>786756811106</v>
      </c>
    </row>
    <row r="6764" spans="1:6" hidden="1" x14ac:dyDescent="0.25">
      <c r="A6764" t="s">
        <v>24313</v>
      </c>
      <c r="B6764" t="s">
        <v>54879</v>
      </c>
      <c r="C6764" t="s">
        <v>61</v>
      </c>
      <c r="D6764" t="s">
        <v>16919</v>
      </c>
      <c r="E6764" t="s">
        <v>24312</v>
      </c>
      <c r="F6764" s="7">
        <v>4943765048404</v>
      </c>
    </row>
    <row r="6765" spans="1:6" hidden="1" x14ac:dyDescent="0.25">
      <c r="A6765" t="s">
        <v>54880</v>
      </c>
      <c r="B6765" t="s">
        <v>54881</v>
      </c>
      <c r="C6765" t="s">
        <v>40</v>
      </c>
      <c r="D6765" t="s">
        <v>16919</v>
      </c>
      <c r="E6765" t="s">
        <v>54882</v>
      </c>
      <c r="F6765" s="7">
        <v>4988617344747</v>
      </c>
    </row>
    <row r="6766" spans="1:6" hidden="1" x14ac:dyDescent="0.25">
      <c r="A6766" t="s">
        <v>54883</v>
      </c>
      <c r="B6766" t="s">
        <v>54884</v>
      </c>
      <c r="C6766" t="s">
        <v>54885</v>
      </c>
      <c r="D6766" t="s">
        <v>16919</v>
      </c>
      <c r="E6766"/>
      <c r="F6766" s="7">
        <v>714838306462</v>
      </c>
    </row>
    <row r="6767" spans="1:6" hidden="1" x14ac:dyDescent="0.25">
      <c r="A6767" t="s">
        <v>23021</v>
      </c>
      <c r="B6767" t="s">
        <v>23022</v>
      </c>
      <c r="C6767" t="s">
        <v>2759</v>
      </c>
      <c r="D6767" t="s">
        <v>16919</v>
      </c>
      <c r="E6767">
        <v>11268</v>
      </c>
      <c r="F6767" s="7">
        <v>6957303882687</v>
      </c>
    </row>
    <row r="6768" spans="1:6" hidden="1" x14ac:dyDescent="0.25">
      <c r="A6768" t="s">
        <v>36078</v>
      </c>
      <c r="B6768" t="s">
        <v>36079</v>
      </c>
      <c r="C6768" t="s">
        <v>61</v>
      </c>
      <c r="D6768" t="s">
        <v>16919</v>
      </c>
      <c r="E6768" t="s">
        <v>36080</v>
      </c>
      <c r="F6768" s="7">
        <v>4943765047551</v>
      </c>
    </row>
    <row r="6769" spans="1:6" hidden="1" x14ac:dyDescent="0.25">
      <c r="A6769" t="s">
        <v>54886</v>
      </c>
      <c r="B6769" t="s">
        <v>54887</v>
      </c>
      <c r="C6769" t="s">
        <v>103</v>
      </c>
      <c r="D6769" t="s">
        <v>11103</v>
      </c>
      <c r="E6769" t="s">
        <v>54888</v>
      </c>
      <c r="F6769" s="7">
        <v>4549980031285</v>
      </c>
    </row>
    <row r="6770" spans="1:6" hidden="1" x14ac:dyDescent="0.25">
      <c r="A6770" t="s">
        <v>54889</v>
      </c>
      <c r="B6770" t="s">
        <v>54890</v>
      </c>
      <c r="C6770" t="s">
        <v>495</v>
      </c>
      <c r="D6770" t="s">
        <v>16949</v>
      </c>
      <c r="E6770" t="s">
        <v>54891</v>
      </c>
      <c r="F6770" s="7">
        <v>4549395316199</v>
      </c>
    </row>
    <row r="6771" spans="1:6" hidden="1" x14ac:dyDescent="0.25">
      <c r="A6771" t="s">
        <v>54892</v>
      </c>
      <c r="B6771" t="s">
        <v>54893</v>
      </c>
      <c r="C6771" t="s">
        <v>264</v>
      </c>
      <c r="D6771" t="s">
        <v>16919</v>
      </c>
      <c r="E6771"/>
    </row>
    <row r="6772" spans="1:6" hidden="1" x14ac:dyDescent="0.25">
      <c r="A6772" t="s">
        <v>54894</v>
      </c>
      <c r="B6772" t="s">
        <v>54895</v>
      </c>
      <c r="C6772" t="s">
        <v>433</v>
      </c>
      <c r="D6772" t="s">
        <v>16927</v>
      </c>
      <c r="E6772" t="s">
        <v>54896</v>
      </c>
      <c r="F6772" s="7">
        <v>4549308539752</v>
      </c>
    </row>
    <row r="6773" spans="1:6" hidden="1" x14ac:dyDescent="0.25">
      <c r="A6773" t="s">
        <v>17511</v>
      </c>
      <c r="B6773" t="s">
        <v>54897</v>
      </c>
      <c r="C6773" t="s">
        <v>2137</v>
      </c>
      <c r="D6773" t="s">
        <v>16919</v>
      </c>
      <c r="E6773" t="s">
        <v>17512</v>
      </c>
      <c r="F6773" s="7">
        <v>4589481020388</v>
      </c>
    </row>
    <row r="6774" spans="1:6" hidden="1" x14ac:dyDescent="0.25">
      <c r="A6774" t="s">
        <v>54898</v>
      </c>
      <c r="B6774" t="s">
        <v>54899</v>
      </c>
      <c r="C6774" t="s">
        <v>651</v>
      </c>
      <c r="D6774" t="s">
        <v>16919</v>
      </c>
      <c r="E6774" t="s">
        <v>54900</v>
      </c>
      <c r="F6774" s="7">
        <v>4560421519049</v>
      </c>
    </row>
    <row r="6775" spans="1:6" hidden="1" x14ac:dyDescent="0.25">
      <c r="A6775" t="s">
        <v>54901</v>
      </c>
      <c r="B6775" t="s">
        <v>54902</v>
      </c>
      <c r="C6775" t="s">
        <v>40</v>
      </c>
      <c r="D6775" t="s">
        <v>16919</v>
      </c>
      <c r="E6775"/>
      <c r="F6775" s="7">
        <v>4988617351646</v>
      </c>
    </row>
    <row r="6776" spans="1:6" hidden="1" x14ac:dyDescent="0.25">
      <c r="A6776" t="s">
        <v>18317</v>
      </c>
      <c r="B6776" t="s">
        <v>18318</v>
      </c>
      <c r="C6776" t="s">
        <v>18319</v>
      </c>
      <c r="D6776" t="s">
        <v>16919</v>
      </c>
      <c r="E6776" t="s">
        <v>18320</v>
      </c>
      <c r="F6776" s="7">
        <v>739450724531</v>
      </c>
    </row>
    <row r="6777" spans="1:6" hidden="1" x14ac:dyDescent="0.25">
      <c r="A6777" t="s">
        <v>35607</v>
      </c>
      <c r="B6777" t="s">
        <v>35608</v>
      </c>
      <c r="C6777" t="s">
        <v>171</v>
      </c>
      <c r="D6777" t="s">
        <v>16919</v>
      </c>
      <c r="E6777" t="s">
        <v>35609</v>
      </c>
      <c r="F6777" s="7">
        <v>4953103457225</v>
      </c>
    </row>
    <row r="6778" spans="1:6" hidden="1" x14ac:dyDescent="0.25">
      <c r="A6778" t="s">
        <v>947</v>
      </c>
      <c r="B6778" t="s">
        <v>9625</v>
      </c>
      <c r="C6778" t="s">
        <v>24098</v>
      </c>
      <c r="D6778" t="s">
        <v>16919</v>
      </c>
      <c r="E6778" t="s">
        <v>948</v>
      </c>
      <c r="F6778" s="7">
        <v>4989027011830</v>
      </c>
    </row>
    <row r="6779" spans="1:6" hidden="1" x14ac:dyDescent="0.25">
      <c r="A6779" t="s">
        <v>4210</v>
      </c>
      <c r="B6779" t="s">
        <v>17561</v>
      </c>
      <c r="C6779" t="s">
        <v>3201</v>
      </c>
      <c r="D6779" t="s">
        <v>16919</v>
      </c>
      <c r="E6779" t="s">
        <v>4211</v>
      </c>
      <c r="F6779" s="7">
        <v>711717353661</v>
      </c>
    </row>
    <row r="6780" spans="1:6" hidden="1" x14ac:dyDescent="0.25">
      <c r="A6780" t="s">
        <v>29353</v>
      </c>
      <c r="B6780" t="s">
        <v>36274</v>
      </c>
      <c r="C6780" t="s">
        <v>23300</v>
      </c>
      <c r="D6780" t="s">
        <v>16919</v>
      </c>
      <c r="E6780"/>
      <c r="F6780" s="7">
        <v>619960405697</v>
      </c>
    </row>
    <row r="6781" spans="1:6" hidden="1" x14ac:dyDescent="0.25">
      <c r="A6781" t="s">
        <v>54903</v>
      </c>
      <c r="B6781" t="s">
        <v>54904</v>
      </c>
      <c r="C6781" t="s">
        <v>17439</v>
      </c>
      <c r="D6781" t="s">
        <v>11103</v>
      </c>
      <c r="E6781" t="s">
        <v>54905</v>
      </c>
      <c r="F6781" s="7">
        <v>4582180204707</v>
      </c>
    </row>
    <row r="6782" spans="1:6" x14ac:dyDescent="0.25">
      <c r="A6782" t="s">
        <v>28690</v>
      </c>
      <c r="B6782" t="s">
        <v>28691</v>
      </c>
      <c r="C6782" t="s">
        <v>1187</v>
      </c>
      <c r="D6782" t="s">
        <v>16922</v>
      </c>
      <c r="E6782"/>
      <c r="F6782" s="7">
        <v>4901301729330</v>
      </c>
    </row>
    <row r="6783" spans="1:6" hidden="1" x14ac:dyDescent="0.25">
      <c r="A6783" t="s">
        <v>26760</v>
      </c>
      <c r="B6783" t="s">
        <v>26761</v>
      </c>
      <c r="C6783" t="s">
        <v>5827</v>
      </c>
      <c r="D6783" t="s">
        <v>16949</v>
      </c>
      <c r="E6783" t="s">
        <v>35649</v>
      </c>
      <c r="F6783" s="7">
        <v>4589410290387</v>
      </c>
    </row>
    <row r="6784" spans="1:6" hidden="1" x14ac:dyDescent="0.25">
      <c r="A6784" t="s">
        <v>31383</v>
      </c>
      <c r="B6784" t="s">
        <v>31384</v>
      </c>
      <c r="C6784" t="s">
        <v>31838</v>
      </c>
      <c r="D6784" t="s">
        <v>16925</v>
      </c>
      <c r="E6784"/>
      <c r="F6784" s="7">
        <v>47489168036</v>
      </c>
    </row>
    <row r="6785" spans="1:6" hidden="1" x14ac:dyDescent="0.25">
      <c r="A6785" t="s">
        <v>28772</v>
      </c>
      <c r="B6785" t="s">
        <v>54906</v>
      </c>
      <c r="C6785" t="s">
        <v>212</v>
      </c>
      <c r="D6785" t="s">
        <v>16919</v>
      </c>
      <c r="E6785" t="s">
        <v>28773</v>
      </c>
      <c r="F6785" s="7">
        <v>6935364084585</v>
      </c>
    </row>
    <row r="6786" spans="1:6" hidden="1" x14ac:dyDescent="0.25">
      <c r="A6786" t="s">
        <v>18636</v>
      </c>
      <c r="B6786" t="s">
        <v>18637</v>
      </c>
      <c r="C6786" t="s">
        <v>5979</v>
      </c>
      <c r="D6786" t="s">
        <v>16927</v>
      </c>
      <c r="E6786"/>
      <c r="F6786" s="7">
        <v>600520092631</v>
      </c>
    </row>
    <row r="6787" spans="1:6" hidden="1" x14ac:dyDescent="0.25">
      <c r="A6787" t="s">
        <v>33973</v>
      </c>
      <c r="B6787" t="s">
        <v>33974</v>
      </c>
      <c r="C6787" t="s">
        <v>33975</v>
      </c>
      <c r="D6787" t="s">
        <v>16919</v>
      </c>
      <c r="E6787"/>
      <c r="F6787" s="7">
        <v>826705119577</v>
      </c>
    </row>
    <row r="6788" spans="1:6" hidden="1" x14ac:dyDescent="0.25">
      <c r="A6788" t="s">
        <v>50337</v>
      </c>
      <c r="B6788" t="s">
        <v>50338</v>
      </c>
      <c r="C6788" t="s">
        <v>27627</v>
      </c>
      <c r="D6788" t="s">
        <v>16921</v>
      </c>
      <c r="E6788"/>
    </row>
    <row r="6789" spans="1:6" x14ac:dyDescent="0.25">
      <c r="A6789" t="s">
        <v>54907</v>
      </c>
      <c r="B6789" t="s">
        <v>54908</v>
      </c>
      <c r="C6789" t="s">
        <v>54909</v>
      </c>
      <c r="D6789" t="s">
        <v>16922</v>
      </c>
      <c r="E6789"/>
      <c r="F6789" s="7">
        <v>4901301256140</v>
      </c>
    </row>
    <row r="6790" spans="1:6" hidden="1" x14ac:dyDescent="0.25">
      <c r="A6790" t="s">
        <v>54910</v>
      </c>
      <c r="B6790" t="s">
        <v>54911</v>
      </c>
      <c r="C6790" t="s">
        <v>23020</v>
      </c>
      <c r="D6790" t="s">
        <v>16916</v>
      </c>
      <c r="E6790" t="s">
        <v>54912</v>
      </c>
      <c r="F6790" s="7">
        <v>657631751940</v>
      </c>
    </row>
    <row r="6791" spans="1:6" hidden="1" x14ac:dyDescent="0.25">
      <c r="A6791" t="s">
        <v>29420</v>
      </c>
      <c r="B6791" t="s">
        <v>29421</v>
      </c>
      <c r="C6791" t="s">
        <v>29422</v>
      </c>
      <c r="D6791" t="s">
        <v>16919</v>
      </c>
      <c r="E6791"/>
      <c r="F6791" s="7">
        <v>4580498900618</v>
      </c>
    </row>
    <row r="6792" spans="1:6" hidden="1" x14ac:dyDescent="0.25">
      <c r="A6792" t="s">
        <v>54913</v>
      </c>
      <c r="B6792" t="s">
        <v>54914</v>
      </c>
      <c r="C6792" t="s">
        <v>4988</v>
      </c>
      <c r="D6792" t="s">
        <v>16927</v>
      </c>
      <c r="E6792"/>
      <c r="F6792" s="7">
        <v>4582460561230</v>
      </c>
    </row>
    <row r="6793" spans="1:6" hidden="1" x14ac:dyDescent="0.25">
      <c r="A6793" t="s">
        <v>35256</v>
      </c>
      <c r="B6793" t="s">
        <v>35257</v>
      </c>
      <c r="C6793" t="s">
        <v>185</v>
      </c>
      <c r="D6793" t="s">
        <v>16919</v>
      </c>
      <c r="E6793"/>
      <c r="F6793" s="7">
        <v>4977766741750</v>
      </c>
    </row>
    <row r="6794" spans="1:6" hidden="1" x14ac:dyDescent="0.25">
      <c r="A6794" t="s">
        <v>54915</v>
      </c>
      <c r="B6794" t="s">
        <v>54916</v>
      </c>
      <c r="C6794" t="s">
        <v>54917</v>
      </c>
      <c r="D6794" t="s">
        <v>16919</v>
      </c>
      <c r="E6794"/>
      <c r="F6794" s="7">
        <v>4961311898075</v>
      </c>
    </row>
    <row r="6795" spans="1:6" x14ac:dyDescent="0.25">
      <c r="A6795" t="s">
        <v>23747</v>
      </c>
      <c r="B6795" t="s">
        <v>23748</v>
      </c>
      <c r="C6795" t="s">
        <v>5490</v>
      </c>
      <c r="D6795" t="s">
        <v>16922</v>
      </c>
      <c r="E6795"/>
      <c r="F6795" s="7">
        <v>4971633002562</v>
      </c>
    </row>
    <row r="6796" spans="1:6" hidden="1" x14ac:dyDescent="0.25">
      <c r="A6796" t="s">
        <v>9691</v>
      </c>
      <c r="B6796" t="s">
        <v>9692</v>
      </c>
      <c r="C6796" t="s">
        <v>9693</v>
      </c>
      <c r="D6796" t="s">
        <v>16927</v>
      </c>
      <c r="E6796" t="s">
        <v>17260</v>
      </c>
      <c r="F6796" s="7">
        <v>4543327005700</v>
      </c>
    </row>
    <row r="6797" spans="1:6" hidden="1" x14ac:dyDescent="0.25">
      <c r="A6797" t="s">
        <v>54918</v>
      </c>
      <c r="B6797" t="s">
        <v>54919</v>
      </c>
      <c r="C6797" t="s">
        <v>264</v>
      </c>
      <c r="D6797" t="s">
        <v>16919</v>
      </c>
      <c r="E6797" t="s">
        <v>54920</v>
      </c>
      <c r="F6797" s="7">
        <v>4560394046986</v>
      </c>
    </row>
    <row r="6798" spans="1:6" hidden="1" x14ac:dyDescent="0.25">
      <c r="A6798" t="s">
        <v>35970</v>
      </c>
      <c r="B6798" t="s">
        <v>35971</v>
      </c>
      <c r="C6798" t="s">
        <v>529</v>
      </c>
      <c r="D6798" t="s">
        <v>16919</v>
      </c>
      <c r="E6798" t="s">
        <v>35972</v>
      </c>
      <c r="F6798" s="7">
        <v>4053162575424</v>
      </c>
    </row>
    <row r="6799" spans="1:6" hidden="1" x14ac:dyDescent="0.25">
      <c r="A6799" t="s">
        <v>54921</v>
      </c>
      <c r="B6799" t="s">
        <v>54922</v>
      </c>
      <c r="C6799" t="s">
        <v>2899</v>
      </c>
      <c r="D6799" t="s">
        <v>16919</v>
      </c>
      <c r="E6799" t="s">
        <v>54923</v>
      </c>
      <c r="F6799" s="7">
        <v>4060787332943</v>
      </c>
    </row>
    <row r="6800" spans="1:6" hidden="1" x14ac:dyDescent="0.25">
      <c r="A6800" t="s">
        <v>29180</v>
      </c>
      <c r="B6800" t="s">
        <v>29181</v>
      </c>
      <c r="C6800" t="s">
        <v>6</v>
      </c>
      <c r="D6800" t="s">
        <v>16919</v>
      </c>
      <c r="E6800" t="s">
        <v>29182</v>
      </c>
      <c r="F6800" s="7">
        <v>4957180121321</v>
      </c>
    </row>
    <row r="6801" spans="1:6" hidden="1" x14ac:dyDescent="0.25">
      <c r="A6801" t="s">
        <v>54924</v>
      </c>
      <c r="B6801" t="s">
        <v>54925</v>
      </c>
      <c r="C6801" t="s">
        <v>2808</v>
      </c>
      <c r="D6801" t="s">
        <v>16919</v>
      </c>
      <c r="E6801"/>
    </row>
    <row r="6802" spans="1:6" hidden="1" x14ac:dyDescent="0.25">
      <c r="A6802" t="s">
        <v>6164</v>
      </c>
      <c r="B6802" t="s">
        <v>6165</v>
      </c>
      <c r="C6802" t="s">
        <v>5719</v>
      </c>
      <c r="D6802" t="s">
        <v>16921</v>
      </c>
      <c r="E6802" t="s">
        <v>6166</v>
      </c>
      <c r="F6802" s="7">
        <v>4960673645044</v>
      </c>
    </row>
    <row r="6803" spans="1:6" hidden="1" x14ac:dyDescent="0.25">
      <c r="A6803" t="s">
        <v>1703</v>
      </c>
      <c r="B6803" t="s">
        <v>28625</v>
      </c>
      <c r="C6803" t="s">
        <v>1704</v>
      </c>
      <c r="D6803" t="s">
        <v>16919</v>
      </c>
      <c r="E6803"/>
    </row>
    <row r="6804" spans="1:6" hidden="1" x14ac:dyDescent="0.25">
      <c r="A6804" t="s">
        <v>54926</v>
      </c>
      <c r="B6804" t="s">
        <v>54927</v>
      </c>
      <c r="C6804" t="s">
        <v>102</v>
      </c>
      <c r="D6804" t="s">
        <v>16919</v>
      </c>
      <c r="E6804" t="s">
        <v>54928</v>
      </c>
      <c r="F6804" s="7">
        <v>4549995042801</v>
      </c>
    </row>
    <row r="6805" spans="1:6" hidden="1" x14ac:dyDescent="0.25">
      <c r="A6805" t="s">
        <v>18267</v>
      </c>
      <c r="B6805" t="s">
        <v>33496</v>
      </c>
      <c r="C6805" t="s">
        <v>13</v>
      </c>
      <c r="D6805" t="s">
        <v>11103</v>
      </c>
      <c r="E6805" t="s">
        <v>18268</v>
      </c>
      <c r="F6805" s="7">
        <v>88381842693</v>
      </c>
    </row>
    <row r="6806" spans="1:6" hidden="1" x14ac:dyDescent="0.25">
      <c r="A6806" t="s">
        <v>33924</v>
      </c>
      <c r="B6806" t="s">
        <v>33925</v>
      </c>
      <c r="C6806" t="s">
        <v>6</v>
      </c>
      <c r="D6806" t="s">
        <v>16919</v>
      </c>
      <c r="E6806" t="s">
        <v>33926</v>
      </c>
      <c r="F6806" s="7">
        <v>4957180122816</v>
      </c>
    </row>
    <row r="6807" spans="1:6" hidden="1" x14ac:dyDescent="0.25">
      <c r="A6807" t="s">
        <v>7579</v>
      </c>
      <c r="B6807" t="s">
        <v>7580</v>
      </c>
      <c r="C6807" t="s">
        <v>27474</v>
      </c>
      <c r="D6807" t="s">
        <v>16949</v>
      </c>
      <c r="E6807" t="s">
        <v>18403</v>
      </c>
      <c r="F6807" s="7">
        <v>4907052627208</v>
      </c>
    </row>
    <row r="6808" spans="1:6" x14ac:dyDescent="0.25">
      <c r="A6808" t="s">
        <v>54929</v>
      </c>
      <c r="B6808" t="s">
        <v>54930</v>
      </c>
      <c r="C6808" t="s">
        <v>3179</v>
      </c>
      <c r="D6808" t="s">
        <v>16922</v>
      </c>
      <c r="E6808"/>
      <c r="F6808" s="7">
        <v>4902430824088</v>
      </c>
    </row>
    <row r="6809" spans="1:6" hidden="1" x14ac:dyDescent="0.25">
      <c r="A6809" t="s">
        <v>54931</v>
      </c>
      <c r="B6809" t="s">
        <v>54932</v>
      </c>
      <c r="C6809" t="s">
        <v>905</v>
      </c>
      <c r="D6809" t="s">
        <v>16919</v>
      </c>
      <c r="E6809" t="s">
        <v>54933</v>
      </c>
      <c r="F6809" s="7">
        <v>4969887677896</v>
      </c>
    </row>
    <row r="6810" spans="1:6" hidden="1" x14ac:dyDescent="0.25">
      <c r="A6810" t="s">
        <v>35271</v>
      </c>
      <c r="B6810" t="s">
        <v>35272</v>
      </c>
      <c r="C6810" t="s">
        <v>29455</v>
      </c>
      <c r="D6810" t="s">
        <v>16927</v>
      </c>
      <c r="E6810" t="s">
        <v>35273</v>
      </c>
      <c r="F6810" s="7">
        <v>699234031470</v>
      </c>
    </row>
    <row r="6811" spans="1:6" x14ac:dyDescent="0.25">
      <c r="A6811" t="s">
        <v>33319</v>
      </c>
      <c r="B6811" t="s">
        <v>54934</v>
      </c>
      <c r="C6811" t="s">
        <v>22428</v>
      </c>
      <c r="D6811" t="s">
        <v>16922</v>
      </c>
      <c r="E6811"/>
    </row>
    <row r="6812" spans="1:6" hidden="1" x14ac:dyDescent="0.25">
      <c r="A6812" t="s">
        <v>54935</v>
      </c>
      <c r="B6812" t="s">
        <v>54936</v>
      </c>
      <c r="C6812" t="s">
        <v>171</v>
      </c>
      <c r="D6812" t="s">
        <v>16919</v>
      </c>
      <c r="E6812" t="s">
        <v>54937</v>
      </c>
      <c r="F6812" s="7">
        <v>4953103061378</v>
      </c>
    </row>
    <row r="6813" spans="1:6" hidden="1" x14ac:dyDescent="0.25">
      <c r="A6813" t="s">
        <v>17936</v>
      </c>
      <c r="B6813" t="s">
        <v>17937</v>
      </c>
      <c r="C6813" t="s">
        <v>9127</v>
      </c>
      <c r="D6813" t="s">
        <v>16921</v>
      </c>
      <c r="E6813" t="s">
        <v>17938</v>
      </c>
      <c r="F6813" s="7">
        <v>88381806930</v>
      </c>
    </row>
    <row r="6814" spans="1:6" hidden="1" x14ac:dyDescent="0.25">
      <c r="A6814" t="s">
        <v>10006</v>
      </c>
      <c r="B6814" t="s">
        <v>10007</v>
      </c>
      <c r="C6814" t="s">
        <v>346</v>
      </c>
      <c r="D6814" t="s">
        <v>11103</v>
      </c>
      <c r="E6814"/>
    </row>
    <row r="6815" spans="1:6" hidden="1" x14ac:dyDescent="0.25">
      <c r="A6815" t="s">
        <v>54938</v>
      </c>
      <c r="B6815" t="s">
        <v>54939</v>
      </c>
      <c r="C6815" t="s">
        <v>2204</v>
      </c>
      <c r="D6815" t="s">
        <v>16927</v>
      </c>
      <c r="E6815" t="s">
        <v>54940</v>
      </c>
      <c r="F6815" s="7">
        <v>4560108669944</v>
      </c>
    </row>
    <row r="6816" spans="1:6" hidden="1" x14ac:dyDescent="0.25">
      <c r="A6816" t="s">
        <v>32573</v>
      </c>
      <c r="B6816" t="s">
        <v>32574</v>
      </c>
      <c r="C6816" t="s">
        <v>5502</v>
      </c>
      <c r="D6816" t="s">
        <v>16921</v>
      </c>
      <c r="E6816"/>
      <c r="F6816" s="7">
        <v>4589448950697</v>
      </c>
    </row>
    <row r="6817" spans="1:6" hidden="1" x14ac:dyDescent="0.25">
      <c r="A6817" t="s">
        <v>29126</v>
      </c>
      <c r="B6817" t="s">
        <v>29127</v>
      </c>
      <c r="C6817" t="s">
        <v>29128</v>
      </c>
      <c r="D6817" t="s">
        <v>16919</v>
      </c>
      <c r="E6817" t="s">
        <v>29129</v>
      </c>
    </row>
    <row r="6818" spans="1:6" hidden="1" x14ac:dyDescent="0.25">
      <c r="A6818" t="s">
        <v>54941</v>
      </c>
      <c r="B6818" t="s">
        <v>54942</v>
      </c>
      <c r="C6818" t="s">
        <v>38328</v>
      </c>
      <c r="D6818" t="s">
        <v>16916</v>
      </c>
      <c r="E6818"/>
      <c r="F6818" s="7">
        <v>675234651092</v>
      </c>
    </row>
    <row r="6819" spans="1:6" hidden="1" x14ac:dyDescent="0.25">
      <c r="A6819" t="s">
        <v>33435</v>
      </c>
      <c r="B6819" t="s">
        <v>33436</v>
      </c>
      <c r="C6819" t="s">
        <v>24190</v>
      </c>
      <c r="D6819" t="s">
        <v>16925</v>
      </c>
      <c r="E6819" t="s">
        <v>33437</v>
      </c>
      <c r="F6819" s="7">
        <v>4938473051709</v>
      </c>
    </row>
    <row r="6820" spans="1:6" x14ac:dyDescent="0.25">
      <c r="A6820" t="s">
        <v>34117</v>
      </c>
      <c r="B6820" t="s">
        <v>34118</v>
      </c>
      <c r="C6820" t="s">
        <v>2451</v>
      </c>
      <c r="D6820" t="s">
        <v>16922</v>
      </c>
      <c r="E6820"/>
      <c r="F6820" s="7">
        <v>4901301733801</v>
      </c>
    </row>
    <row r="6821" spans="1:6" hidden="1" x14ac:dyDescent="0.25">
      <c r="A6821" t="s">
        <v>17760</v>
      </c>
      <c r="B6821" t="s">
        <v>34001</v>
      </c>
      <c r="C6821" t="s">
        <v>191</v>
      </c>
      <c r="D6821" t="s">
        <v>16919</v>
      </c>
      <c r="E6821" t="s">
        <v>17761</v>
      </c>
      <c r="F6821" s="7">
        <v>619659156152</v>
      </c>
    </row>
    <row r="6822" spans="1:6" hidden="1" x14ac:dyDescent="0.25">
      <c r="A6822" t="s">
        <v>31970</v>
      </c>
      <c r="B6822" t="s">
        <v>31971</v>
      </c>
      <c r="C6822" t="s">
        <v>31972</v>
      </c>
      <c r="D6822" t="s">
        <v>16927</v>
      </c>
      <c r="E6822" t="s">
        <v>31971</v>
      </c>
    </row>
    <row r="6823" spans="1:6" hidden="1" x14ac:dyDescent="0.25">
      <c r="A6823" t="s">
        <v>54943</v>
      </c>
      <c r="B6823" t="s">
        <v>54944</v>
      </c>
      <c r="C6823" t="s">
        <v>24</v>
      </c>
      <c r="D6823" t="s">
        <v>16916</v>
      </c>
      <c r="E6823" t="s">
        <v>54945</v>
      </c>
      <c r="F6823" s="7">
        <v>4901480253978</v>
      </c>
    </row>
    <row r="6824" spans="1:6" hidden="1" x14ac:dyDescent="0.25">
      <c r="A6824" t="s">
        <v>18565</v>
      </c>
      <c r="B6824" t="s">
        <v>18566</v>
      </c>
      <c r="C6824" t="s">
        <v>6795</v>
      </c>
      <c r="D6824" t="s">
        <v>16919</v>
      </c>
      <c r="E6824" t="s">
        <v>18567</v>
      </c>
      <c r="F6824" s="7">
        <v>4712098410895</v>
      </c>
    </row>
    <row r="6825" spans="1:6" hidden="1" x14ac:dyDescent="0.25">
      <c r="A6825" t="s">
        <v>54946</v>
      </c>
      <c r="B6825" t="s">
        <v>54947</v>
      </c>
      <c r="C6825" t="s">
        <v>384</v>
      </c>
      <c r="D6825" t="s">
        <v>16927</v>
      </c>
      <c r="E6825" t="s">
        <v>54948</v>
      </c>
      <c r="F6825" s="7">
        <v>4983771519505</v>
      </c>
    </row>
    <row r="6826" spans="1:6" hidden="1" x14ac:dyDescent="0.25">
      <c r="A6826" t="s">
        <v>32438</v>
      </c>
      <c r="B6826" t="s">
        <v>54949</v>
      </c>
      <c r="C6826" t="s">
        <v>32439</v>
      </c>
      <c r="D6826" t="s">
        <v>16919</v>
      </c>
      <c r="E6826"/>
      <c r="F6826" s="7">
        <v>8011676100620</v>
      </c>
    </row>
    <row r="6827" spans="1:6" hidden="1" x14ac:dyDescent="0.25">
      <c r="A6827" t="s">
        <v>22056</v>
      </c>
      <c r="B6827" t="s">
        <v>22057</v>
      </c>
      <c r="C6827" t="s">
        <v>1638</v>
      </c>
      <c r="D6827" t="s">
        <v>11103</v>
      </c>
      <c r="E6827" t="s">
        <v>22058</v>
      </c>
      <c r="F6827" s="7">
        <v>4549937151813</v>
      </c>
    </row>
    <row r="6828" spans="1:6" x14ac:dyDescent="0.25">
      <c r="A6828" t="s">
        <v>28544</v>
      </c>
      <c r="B6828" t="s">
        <v>28545</v>
      </c>
      <c r="C6828" t="s">
        <v>2948</v>
      </c>
      <c r="D6828" t="s">
        <v>16922</v>
      </c>
      <c r="E6828"/>
      <c r="F6828" s="7">
        <v>4904785615014</v>
      </c>
    </row>
    <row r="6829" spans="1:6" hidden="1" x14ac:dyDescent="0.25">
      <c r="A6829" t="s">
        <v>54950</v>
      </c>
      <c r="B6829" t="s">
        <v>54951</v>
      </c>
      <c r="C6829" t="s">
        <v>171</v>
      </c>
      <c r="D6829" t="s">
        <v>16919</v>
      </c>
      <c r="E6829" t="s">
        <v>54952</v>
      </c>
      <c r="F6829" s="7">
        <v>4953103846456</v>
      </c>
    </row>
    <row r="6830" spans="1:6" hidden="1" x14ac:dyDescent="0.25">
      <c r="A6830" t="s">
        <v>21899</v>
      </c>
      <c r="B6830" t="s">
        <v>33842</v>
      </c>
      <c r="C6830" t="s">
        <v>21900</v>
      </c>
      <c r="D6830" t="s">
        <v>16921</v>
      </c>
      <c r="E6830"/>
      <c r="F6830" s="7">
        <v>681385825060</v>
      </c>
    </row>
    <row r="6831" spans="1:6" hidden="1" x14ac:dyDescent="0.25">
      <c r="A6831" t="s">
        <v>2216</v>
      </c>
      <c r="B6831" t="s">
        <v>2217</v>
      </c>
      <c r="C6831" t="s">
        <v>44</v>
      </c>
      <c r="D6831" t="s">
        <v>11103</v>
      </c>
      <c r="E6831" t="s">
        <v>2218</v>
      </c>
      <c r="F6831" s="7">
        <v>4967576246811</v>
      </c>
    </row>
    <row r="6832" spans="1:6" hidden="1" x14ac:dyDescent="0.25">
      <c r="A6832" t="s">
        <v>4051</v>
      </c>
      <c r="B6832" t="s">
        <v>4052</v>
      </c>
      <c r="C6832" t="s">
        <v>4053</v>
      </c>
      <c r="D6832" t="s">
        <v>16927</v>
      </c>
      <c r="E6832"/>
    </row>
    <row r="6833" spans="1:6" hidden="1" x14ac:dyDescent="0.25">
      <c r="A6833" t="s">
        <v>17370</v>
      </c>
      <c r="B6833" t="s">
        <v>25758</v>
      </c>
      <c r="C6833" t="s">
        <v>17371</v>
      </c>
      <c r="D6833" t="s">
        <v>16919</v>
      </c>
      <c r="E6833"/>
      <c r="F6833" s="7">
        <v>717760665539</v>
      </c>
    </row>
    <row r="6834" spans="1:6" hidden="1" x14ac:dyDescent="0.25">
      <c r="A6834" t="s">
        <v>3806</v>
      </c>
      <c r="B6834" t="s">
        <v>3807</v>
      </c>
      <c r="C6834" t="s">
        <v>32</v>
      </c>
      <c r="D6834" t="s">
        <v>11103</v>
      </c>
      <c r="E6834" t="s">
        <v>3808</v>
      </c>
      <c r="F6834" s="7">
        <v>4974019850009</v>
      </c>
    </row>
    <row r="6835" spans="1:6" hidden="1" x14ac:dyDescent="0.25">
      <c r="A6835" t="s">
        <v>25429</v>
      </c>
      <c r="B6835" t="s">
        <v>25428</v>
      </c>
      <c r="C6835" t="s">
        <v>1650</v>
      </c>
      <c r="D6835" t="s">
        <v>16919</v>
      </c>
      <c r="E6835" t="s">
        <v>25427</v>
      </c>
      <c r="F6835" s="7">
        <v>4988755031141</v>
      </c>
    </row>
    <row r="6836" spans="1:6" x14ac:dyDescent="0.25">
      <c r="A6836" t="s">
        <v>7549</v>
      </c>
      <c r="B6836" t="s">
        <v>22640</v>
      </c>
      <c r="C6836" t="s">
        <v>4292</v>
      </c>
      <c r="D6836" t="s">
        <v>16922</v>
      </c>
      <c r="E6836"/>
      <c r="F6836" s="7">
        <v>4978462556518</v>
      </c>
    </row>
    <row r="6837" spans="1:6" hidden="1" x14ac:dyDescent="0.25">
      <c r="A6837" t="s">
        <v>54953</v>
      </c>
      <c r="B6837" t="s">
        <v>54954</v>
      </c>
      <c r="C6837" t="s">
        <v>582</v>
      </c>
      <c r="D6837" t="s">
        <v>16927</v>
      </c>
      <c r="E6837" t="s">
        <v>54955</v>
      </c>
      <c r="F6837" s="7">
        <v>4904710419441</v>
      </c>
    </row>
    <row r="6838" spans="1:6" hidden="1" x14ac:dyDescent="0.25">
      <c r="A6838" t="s">
        <v>54956</v>
      </c>
      <c r="B6838" t="s">
        <v>54957</v>
      </c>
      <c r="C6838" t="s">
        <v>3872</v>
      </c>
      <c r="D6838" t="s">
        <v>16925</v>
      </c>
      <c r="E6838" t="s">
        <v>54958</v>
      </c>
      <c r="F6838" s="7">
        <v>4986651101340</v>
      </c>
    </row>
    <row r="6839" spans="1:6" hidden="1" x14ac:dyDescent="0.25">
      <c r="A6839" t="s">
        <v>34477</v>
      </c>
      <c r="B6839" t="s">
        <v>34478</v>
      </c>
      <c r="C6839" t="s">
        <v>2022</v>
      </c>
      <c r="D6839" t="s">
        <v>16919</v>
      </c>
      <c r="E6839" t="s">
        <v>34479</v>
      </c>
      <c r="F6839" s="7">
        <v>848454029624</v>
      </c>
    </row>
    <row r="6840" spans="1:6" hidden="1" x14ac:dyDescent="0.25">
      <c r="A6840" t="s">
        <v>10389</v>
      </c>
      <c r="B6840" t="s">
        <v>10390</v>
      </c>
      <c r="C6840" t="s">
        <v>21</v>
      </c>
      <c r="D6840" t="s">
        <v>16919</v>
      </c>
      <c r="E6840" t="s">
        <v>10391</v>
      </c>
      <c r="F6840" s="7">
        <v>889349906606</v>
      </c>
    </row>
    <row r="6841" spans="1:6" hidden="1" x14ac:dyDescent="0.25">
      <c r="A6841" t="s">
        <v>27662</v>
      </c>
      <c r="B6841" t="s">
        <v>27663</v>
      </c>
      <c r="C6841" t="s">
        <v>127</v>
      </c>
      <c r="D6841" t="s">
        <v>16916</v>
      </c>
      <c r="E6841" t="s">
        <v>27664</v>
      </c>
      <c r="F6841" s="7">
        <v>4971660765348</v>
      </c>
    </row>
    <row r="6842" spans="1:6" hidden="1" x14ac:dyDescent="0.25">
      <c r="A6842" t="s">
        <v>54959</v>
      </c>
      <c r="B6842" t="s">
        <v>54960</v>
      </c>
      <c r="C6842" t="s">
        <v>3431</v>
      </c>
      <c r="D6842" t="s">
        <v>16919</v>
      </c>
      <c r="E6842" t="s">
        <v>54961</v>
      </c>
      <c r="F6842" s="7">
        <v>4943508075865</v>
      </c>
    </row>
    <row r="6843" spans="1:6" hidden="1" x14ac:dyDescent="0.25">
      <c r="A6843" t="s">
        <v>3025</v>
      </c>
      <c r="B6843" t="s">
        <v>24921</v>
      </c>
      <c r="C6843" t="s">
        <v>3026</v>
      </c>
      <c r="D6843" t="s">
        <v>16925</v>
      </c>
      <c r="E6843"/>
      <c r="F6843" s="7">
        <v>712318399041</v>
      </c>
    </row>
    <row r="6844" spans="1:6" hidden="1" x14ac:dyDescent="0.25">
      <c r="A6844" t="s">
        <v>54962</v>
      </c>
      <c r="B6844" t="s">
        <v>54963</v>
      </c>
      <c r="C6844" t="s">
        <v>270</v>
      </c>
      <c r="D6844" t="s">
        <v>16919</v>
      </c>
      <c r="E6844" t="s">
        <v>54964</v>
      </c>
      <c r="F6844" s="7">
        <v>9784563725631</v>
      </c>
    </row>
    <row r="6845" spans="1:6" hidden="1" x14ac:dyDescent="0.25">
      <c r="A6845" t="s">
        <v>33914</v>
      </c>
      <c r="B6845" t="s">
        <v>33915</v>
      </c>
      <c r="C6845" t="s">
        <v>9127</v>
      </c>
      <c r="D6845" t="s">
        <v>16921</v>
      </c>
      <c r="E6845" t="s">
        <v>33916</v>
      </c>
      <c r="F6845" s="7">
        <v>88381829885</v>
      </c>
    </row>
    <row r="6846" spans="1:6" hidden="1" x14ac:dyDescent="0.25">
      <c r="A6846" t="s">
        <v>54965</v>
      </c>
      <c r="B6846" t="s">
        <v>54966</v>
      </c>
      <c r="C6846" t="s">
        <v>673</v>
      </c>
      <c r="D6846" t="s">
        <v>16916</v>
      </c>
      <c r="E6846" t="s">
        <v>54967</v>
      </c>
      <c r="F6846" s="7">
        <v>4974052157202</v>
      </c>
    </row>
    <row r="6847" spans="1:6" hidden="1" x14ac:dyDescent="0.25">
      <c r="A6847" t="s">
        <v>28614</v>
      </c>
      <c r="B6847" t="s">
        <v>28615</v>
      </c>
      <c r="C6847" t="s">
        <v>651</v>
      </c>
      <c r="D6847" t="s">
        <v>16919</v>
      </c>
      <c r="E6847" t="s">
        <v>28616</v>
      </c>
      <c r="F6847" s="7">
        <v>4589702017104</v>
      </c>
    </row>
    <row r="6848" spans="1:6" hidden="1" x14ac:dyDescent="0.25">
      <c r="A6848" t="s">
        <v>54968</v>
      </c>
      <c r="B6848" t="s">
        <v>54969</v>
      </c>
      <c r="C6848" t="s">
        <v>5601</v>
      </c>
      <c r="D6848" t="s">
        <v>16919</v>
      </c>
      <c r="E6848" t="s">
        <v>54970</v>
      </c>
      <c r="F6848" s="7">
        <v>4580207544454</v>
      </c>
    </row>
    <row r="6849" spans="1:6" hidden="1" x14ac:dyDescent="0.25">
      <c r="A6849" t="s">
        <v>10284</v>
      </c>
      <c r="B6849" t="s">
        <v>19969</v>
      </c>
      <c r="C6849" t="s">
        <v>5827</v>
      </c>
      <c r="D6849" t="s">
        <v>16921</v>
      </c>
      <c r="E6849" t="s">
        <v>33130</v>
      </c>
      <c r="F6849" s="7">
        <v>4589410290547</v>
      </c>
    </row>
    <row r="6850" spans="1:6" hidden="1" x14ac:dyDescent="0.25">
      <c r="A6850" t="s">
        <v>54971</v>
      </c>
      <c r="B6850" t="s">
        <v>54972</v>
      </c>
      <c r="C6850" t="s">
        <v>361</v>
      </c>
      <c r="D6850" t="s">
        <v>11103</v>
      </c>
      <c r="E6850" t="s">
        <v>54973</v>
      </c>
      <c r="F6850" s="7">
        <v>8710103691204</v>
      </c>
    </row>
    <row r="6851" spans="1:6" hidden="1" x14ac:dyDescent="0.25">
      <c r="A6851" t="s">
        <v>5120</v>
      </c>
      <c r="B6851" t="s">
        <v>27986</v>
      </c>
      <c r="C6851" t="s">
        <v>995</v>
      </c>
      <c r="D6851" t="s">
        <v>16919</v>
      </c>
      <c r="E6851" t="s">
        <v>5121</v>
      </c>
    </row>
    <row r="6852" spans="1:6" hidden="1" x14ac:dyDescent="0.25">
      <c r="A6852" t="s">
        <v>29053</v>
      </c>
      <c r="B6852" t="s">
        <v>29054</v>
      </c>
      <c r="C6852" t="s">
        <v>592</v>
      </c>
      <c r="D6852" t="s">
        <v>16919</v>
      </c>
      <c r="E6852" t="s">
        <v>29055</v>
      </c>
      <c r="F6852" s="7">
        <v>4713436123293</v>
      </c>
    </row>
    <row r="6853" spans="1:6" hidden="1" x14ac:dyDescent="0.25">
      <c r="A6853" t="s">
        <v>27709</v>
      </c>
      <c r="B6853" t="s">
        <v>27710</v>
      </c>
      <c r="C6853" t="s">
        <v>264</v>
      </c>
      <c r="D6853" t="s">
        <v>16919</v>
      </c>
      <c r="E6853" t="s">
        <v>27711</v>
      </c>
      <c r="F6853" s="7">
        <v>4560394048331</v>
      </c>
    </row>
    <row r="6854" spans="1:6" hidden="1" x14ac:dyDescent="0.25">
      <c r="A6854" t="s">
        <v>34821</v>
      </c>
      <c r="B6854" t="s">
        <v>34822</v>
      </c>
      <c r="C6854" t="s">
        <v>34823</v>
      </c>
      <c r="D6854" t="s">
        <v>16916</v>
      </c>
      <c r="E6854" t="s">
        <v>34824</v>
      </c>
      <c r="F6854" s="7">
        <v>4562229926449</v>
      </c>
    </row>
    <row r="6855" spans="1:6" hidden="1" x14ac:dyDescent="0.25">
      <c r="A6855" t="s">
        <v>21880</v>
      </c>
      <c r="B6855" t="s">
        <v>21881</v>
      </c>
      <c r="C6855" t="s">
        <v>1079</v>
      </c>
      <c r="D6855" t="s">
        <v>11103</v>
      </c>
      <c r="E6855"/>
    </row>
    <row r="6856" spans="1:6" x14ac:dyDescent="0.25">
      <c r="A6856" t="s">
        <v>34013</v>
      </c>
      <c r="B6856" t="s">
        <v>34014</v>
      </c>
      <c r="C6856" t="s">
        <v>34015</v>
      </c>
      <c r="D6856" t="s">
        <v>16922</v>
      </c>
      <c r="E6856"/>
      <c r="F6856" s="7">
        <v>713325199396</v>
      </c>
    </row>
    <row r="6857" spans="1:6" hidden="1" x14ac:dyDescent="0.25">
      <c r="A6857" t="s">
        <v>32828</v>
      </c>
      <c r="B6857" t="s">
        <v>32829</v>
      </c>
      <c r="C6857" t="s">
        <v>54974</v>
      </c>
      <c r="D6857" t="s">
        <v>16919</v>
      </c>
      <c r="E6857" t="s">
        <v>32830</v>
      </c>
      <c r="F6857" s="7">
        <v>4960693236864</v>
      </c>
    </row>
    <row r="6858" spans="1:6" hidden="1" x14ac:dyDescent="0.25">
      <c r="A6858" t="s">
        <v>33286</v>
      </c>
      <c r="B6858" t="s">
        <v>33287</v>
      </c>
      <c r="C6858" t="s">
        <v>651</v>
      </c>
      <c r="D6858" t="s">
        <v>16919</v>
      </c>
      <c r="E6858" t="s">
        <v>33288</v>
      </c>
      <c r="F6858" s="7">
        <v>4589702026335</v>
      </c>
    </row>
    <row r="6859" spans="1:6" hidden="1" x14ac:dyDescent="0.25">
      <c r="A6859" t="s">
        <v>28930</v>
      </c>
      <c r="B6859" t="s">
        <v>28931</v>
      </c>
      <c r="C6859" t="s">
        <v>103</v>
      </c>
      <c r="D6859" t="s">
        <v>11103</v>
      </c>
      <c r="E6859" t="s">
        <v>28932</v>
      </c>
      <c r="F6859" s="7">
        <v>885100506238</v>
      </c>
    </row>
    <row r="6860" spans="1:6" hidden="1" x14ac:dyDescent="0.25">
      <c r="A6860" t="s">
        <v>32843</v>
      </c>
      <c r="B6860" t="s">
        <v>32844</v>
      </c>
      <c r="C6860" t="s">
        <v>24</v>
      </c>
      <c r="D6860" t="s">
        <v>16916</v>
      </c>
      <c r="E6860" t="s">
        <v>32845</v>
      </c>
      <c r="F6860" s="7">
        <v>4901480239897</v>
      </c>
    </row>
    <row r="6861" spans="1:6" hidden="1" x14ac:dyDescent="0.25">
      <c r="A6861" t="s">
        <v>54975</v>
      </c>
      <c r="B6861" t="s">
        <v>54976</v>
      </c>
      <c r="C6861" t="s">
        <v>5652</v>
      </c>
      <c r="D6861" t="s">
        <v>16927</v>
      </c>
      <c r="E6861" t="s">
        <v>54977</v>
      </c>
      <c r="F6861" s="7">
        <v>8000011000114</v>
      </c>
    </row>
    <row r="6862" spans="1:6" hidden="1" x14ac:dyDescent="0.25">
      <c r="A6862" t="s">
        <v>54978</v>
      </c>
      <c r="B6862" t="s">
        <v>54979</v>
      </c>
      <c r="C6862" t="s">
        <v>191</v>
      </c>
      <c r="D6862" t="s">
        <v>16919</v>
      </c>
      <c r="E6862"/>
      <c r="F6862" s="7">
        <v>4580228970119</v>
      </c>
    </row>
    <row r="6863" spans="1:6" hidden="1" x14ac:dyDescent="0.25">
      <c r="A6863" t="s">
        <v>54980</v>
      </c>
      <c r="B6863" t="s">
        <v>54981</v>
      </c>
      <c r="C6863" t="s">
        <v>40</v>
      </c>
      <c r="D6863" t="s">
        <v>16919</v>
      </c>
      <c r="E6863" t="s">
        <v>54982</v>
      </c>
      <c r="F6863" s="7">
        <v>4988617330771</v>
      </c>
    </row>
    <row r="6864" spans="1:6" hidden="1" x14ac:dyDescent="0.25">
      <c r="A6864" t="s">
        <v>35501</v>
      </c>
      <c r="B6864" t="s">
        <v>35502</v>
      </c>
      <c r="C6864" t="s">
        <v>3440</v>
      </c>
      <c r="D6864" t="s">
        <v>16919</v>
      </c>
      <c r="E6864" t="s">
        <v>35503</v>
      </c>
      <c r="F6864" s="7">
        <v>4589762081336</v>
      </c>
    </row>
    <row r="6865" spans="1:6" hidden="1" x14ac:dyDescent="0.25">
      <c r="A6865" t="s">
        <v>35135</v>
      </c>
      <c r="B6865" t="s">
        <v>35136</v>
      </c>
      <c r="C6865" t="s">
        <v>433</v>
      </c>
      <c r="D6865" t="s">
        <v>16927</v>
      </c>
      <c r="E6865" t="s">
        <v>35137</v>
      </c>
      <c r="F6865" s="7">
        <v>4549308534665</v>
      </c>
    </row>
    <row r="6866" spans="1:6" hidden="1" x14ac:dyDescent="0.25">
      <c r="A6866" t="s">
        <v>34920</v>
      </c>
      <c r="B6866" t="s">
        <v>54983</v>
      </c>
      <c r="C6866" t="s">
        <v>32373</v>
      </c>
      <c r="D6866" t="s">
        <v>16927</v>
      </c>
      <c r="E6866" t="s">
        <v>54984</v>
      </c>
      <c r="F6866" s="7">
        <v>4985396017565</v>
      </c>
    </row>
    <row r="6867" spans="1:6" hidden="1" x14ac:dyDescent="0.25">
      <c r="A6867" t="s">
        <v>6572</v>
      </c>
      <c r="B6867" t="s">
        <v>6573</v>
      </c>
      <c r="C6867" t="s">
        <v>103</v>
      </c>
      <c r="D6867" t="s">
        <v>11103</v>
      </c>
      <c r="E6867" t="s">
        <v>6574</v>
      </c>
      <c r="F6867" s="7">
        <v>4984824505674</v>
      </c>
    </row>
    <row r="6868" spans="1:6" hidden="1" x14ac:dyDescent="0.25">
      <c r="A6868" t="s">
        <v>34960</v>
      </c>
      <c r="B6868" t="s">
        <v>34961</v>
      </c>
      <c r="C6868" t="s">
        <v>7441</v>
      </c>
      <c r="D6868" t="s">
        <v>16919</v>
      </c>
      <c r="E6868"/>
      <c r="F6868" s="7">
        <v>614631792243</v>
      </c>
    </row>
    <row r="6869" spans="1:6" hidden="1" x14ac:dyDescent="0.25">
      <c r="A6869" t="s">
        <v>28664</v>
      </c>
      <c r="B6869" t="s">
        <v>28665</v>
      </c>
      <c r="C6869" t="s">
        <v>592</v>
      </c>
      <c r="D6869" t="s">
        <v>16919</v>
      </c>
      <c r="E6869" t="s">
        <v>28666</v>
      </c>
      <c r="F6869" s="7">
        <v>4712702651317</v>
      </c>
    </row>
    <row r="6870" spans="1:6" hidden="1" x14ac:dyDescent="0.25">
      <c r="A6870" t="s">
        <v>54985</v>
      </c>
      <c r="B6870" t="s">
        <v>54986</v>
      </c>
      <c r="C6870" t="s">
        <v>361</v>
      </c>
      <c r="D6870" t="s">
        <v>16919</v>
      </c>
      <c r="E6870" t="s">
        <v>54987</v>
      </c>
      <c r="F6870" s="7">
        <v>609585251632</v>
      </c>
    </row>
    <row r="6871" spans="1:6" hidden="1" x14ac:dyDescent="0.25">
      <c r="A6871" t="s">
        <v>9457</v>
      </c>
      <c r="B6871" t="s">
        <v>9458</v>
      </c>
      <c r="C6871" t="s">
        <v>101</v>
      </c>
      <c r="D6871" t="s">
        <v>16919</v>
      </c>
      <c r="E6871" t="s">
        <v>19930</v>
      </c>
      <c r="F6871" s="7">
        <v>4549292051049</v>
      </c>
    </row>
    <row r="6872" spans="1:6" hidden="1" x14ac:dyDescent="0.25">
      <c r="A6872" t="s">
        <v>54988</v>
      </c>
      <c r="B6872" t="s">
        <v>54989</v>
      </c>
      <c r="C6872" t="s">
        <v>20421</v>
      </c>
      <c r="D6872" t="s">
        <v>16919</v>
      </c>
      <c r="E6872" t="s">
        <v>54990</v>
      </c>
      <c r="F6872" s="7">
        <v>6970412222946</v>
      </c>
    </row>
    <row r="6873" spans="1:6" hidden="1" x14ac:dyDescent="0.25">
      <c r="A6873" t="s">
        <v>54991</v>
      </c>
      <c r="B6873" t="s">
        <v>54992</v>
      </c>
      <c r="C6873" t="s">
        <v>4552</v>
      </c>
      <c r="D6873" t="s">
        <v>16919</v>
      </c>
      <c r="E6873" t="s">
        <v>54993</v>
      </c>
      <c r="F6873" s="7">
        <v>738759981843</v>
      </c>
    </row>
    <row r="6874" spans="1:6" hidden="1" x14ac:dyDescent="0.25">
      <c r="A6874" t="s">
        <v>35908</v>
      </c>
      <c r="B6874" t="s">
        <v>35909</v>
      </c>
      <c r="C6874" t="s">
        <v>34843</v>
      </c>
      <c r="D6874" t="s">
        <v>16919</v>
      </c>
      <c r="E6874"/>
      <c r="F6874" s="7">
        <v>631145806044</v>
      </c>
    </row>
    <row r="6875" spans="1:6" x14ac:dyDescent="0.25">
      <c r="A6875" t="s">
        <v>54994</v>
      </c>
      <c r="B6875" t="s">
        <v>54995</v>
      </c>
      <c r="C6875" t="s">
        <v>30100</v>
      </c>
      <c r="D6875" t="s">
        <v>16922</v>
      </c>
      <c r="E6875"/>
      <c r="F6875" s="7">
        <v>4901301335104</v>
      </c>
    </row>
    <row r="6876" spans="1:6" x14ac:dyDescent="0.25">
      <c r="A6876" t="s">
        <v>10626</v>
      </c>
      <c r="B6876" t="s">
        <v>17762</v>
      </c>
      <c r="C6876" t="s">
        <v>10627</v>
      </c>
      <c r="D6876" t="s">
        <v>16922</v>
      </c>
      <c r="E6876"/>
      <c r="F6876" s="7">
        <v>4987241140428</v>
      </c>
    </row>
    <row r="6877" spans="1:6" hidden="1" x14ac:dyDescent="0.25">
      <c r="A6877" t="s">
        <v>36251</v>
      </c>
      <c r="B6877" t="s">
        <v>36252</v>
      </c>
      <c r="C6877" t="s">
        <v>36253</v>
      </c>
      <c r="D6877" t="s">
        <v>16919</v>
      </c>
      <c r="E6877" t="s">
        <v>36254</v>
      </c>
      <c r="F6877" s="7">
        <v>766150280319</v>
      </c>
    </row>
    <row r="6878" spans="1:6" hidden="1" x14ac:dyDescent="0.25">
      <c r="A6878" t="s">
        <v>34900</v>
      </c>
      <c r="B6878" t="s">
        <v>34901</v>
      </c>
      <c r="C6878" t="s">
        <v>7419</v>
      </c>
      <c r="D6878" t="s">
        <v>11103</v>
      </c>
      <c r="E6878"/>
      <c r="F6878" s="7">
        <v>712243149803</v>
      </c>
    </row>
    <row r="6879" spans="1:6" hidden="1" x14ac:dyDescent="0.25">
      <c r="A6879" t="s">
        <v>28472</v>
      </c>
      <c r="B6879" t="s">
        <v>28473</v>
      </c>
      <c r="C6879" t="s">
        <v>5431</v>
      </c>
      <c r="D6879" t="s">
        <v>16921</v>
      </c>
      <c r="E6879" t="s">
        <v>28474</v>
      </c>
      <c r="F6879" s="7">
        <v>4991945027305</v>
      </c>
    </row>
    <row r="6880" spans="1:6" hidden="1" x14ac:dyDescent="0.25">
      <c r="A6880" t="s">
        <v>4145</v>
      </c>
      <c r="B6880" t="s">
        <v>4146</v>
      </c>
      <c r="C6880" t="s">
        <v>322</v>
      </c>
      <c r="D6880" t="s">
        <v>16916</v>
      </c>
      <c r="E6880" t="s">
        <v>4147</v>
      </c>
      <c r="F6880" s="7">
        <v>4971850505532</v>
      </c>
    </row>
    <row r="6881" spans="1:6" hidden="1" x14ac:dyDescent="0.25">
      <c r="A6881" t="s">
        <v>54996</v>
      </c>
      <c r="B6881" t="s">
        <v>49713</v>
      </c>
      <c r="C6881" t="s">
        <v>28100</v>
      </c>
      <c r="D6881" t="s">
        <v>16921</v>
      </c>
      <c r="E6881"/>
      <c r="F6881" s="7">
        <v>692232646011</v>
      </c>
    </row>
    <row r="6882" spans="1:6" hidden="1" x14ac:dyDescent="0.25">
      <c r="A6882" t="s">
        <v>4818</v>
      </c>
      <c r="B6882" t="s">
        <v>4819</v>
      </c>
      <c r="C6882" t="s">
        <v>4820</v>
      </c>
      <c r="D6882" t="s">
        <v>16919</v>
      </c>
      <c r="E6882" t="s">
        <v>4821</v>
      </c>
      <c r="F6882" s="7">
        <v>6905630230749</v>
      </c>
    </row>
    <row r="6883" spans="1:6" hidden="1" x14ac:dyDescent="0.25">
      <c r="A6883" t="s">
        <v>54997</v>
      </c>
      <c r="B6883" t="s">
        <v>54998</v>
      </c>
      <c r="C6883" t="s">
        <v>23300</v>
      </c>
      <c r="D6883" t="s">
        <v>16919</v>
      </c>
      <c r="E6883"/>
      <c r="F6883" s="7">
        <v>619960405659</v>
      </c>
    </row>
    <row r="6884" spans="1:6" hidden="1" x14ac:dyDescent="0.25">
      <c r="A6884" t="s">
        <v>54999</v>
      </c>
      <c r="B6884" t="s">
        <v>55000</v>
      </c>
      <c r="C6884" t="s">
        <v>2310</v>
      </c>
      <c r="D6884" t="s">
        <v>16916</v>
      </c>
      <c r="E6884" t="s">
        <v>55001</v>
      </c>
      <c r="F6884" s="7">
        <v>4974214116733</v>
      </c>
    </row>
    <row r="6885" spans="1:6" hidden="1" x14ac:dyDescent="0.25">
      <c r="A6885" t="s">
        <v>55002</v>
      </c>
      <c r="B6885" t="s">
        <v>55003</v>
      </c>
      <c r="C6885" t="s">
        <v>27486</v>
      </c>
      <c r="D6885" t="s">
        <v>16919</v>
      </c>
      <c r="E6885"/>
      <c r="F6885" s="7">
        <v>8011511294392</v>
      </c>
    </row>
    <row r="6886" spans="1:6" hidden="1" x14ac:dyDescent="0.25">
      <c r="A6886" t="s">
        <v>55004</v>
      </c>
      <c r="B6886" t="s">
        <v>55005</v>
      </c>
      <c r="C6886" t="s">
        <v>34185</v>
      </c>
      <c r="D6886" t="s">
        <v>16925</v>
      </c>
      <c r="E6886"/>
      <c r="F6886" s="7">
        <v>192242575252</v>
      </c>
    </row>
    <row r="6887" spans="1:6" hidden="1" x14ac:dyDescent="0.25">
      <c r="A6887" t="s">
        <v>28752</v>
      </c>
      <c r="B6887" t="s">
        <v>55006</v>
      </c>
      <c r="C6887" t="s">
        <v>772</v>
      </c>
      <c r="D6887" t="s">
        <v>16919</v>
      </c>
      <c r="E6887" t="s">
        <v>28753</v>
      </c>
      <c r="F6887" s="7">
        <v>4549937079919</v>
      </c>
    </row>
    <row r="6888" spans="1:6" hidden="1" x14ac:dyDescent="0.25">
      <c r="A6888" t="s">
        <v>35416</v>
      </c>
      <c r="B6888" t="s">
        <v>35417</v>
      </c>
      <c r="C6888" t="s">
        <v>3935</v>
      </c>
      <c r="D6888" t="s">
        <v>16919</v>
      </c>
      <c r="E6888" t="s">
        <v>35418</v>
      </c>
      <c r="F6888" s="7">
        <v>682017351278</v>
      </c>
    </row>
    <row r="6889" spans="1:6" hidden="1" x14ac:dyDescent="0.25">
      <c r="A6889" t="s">
        <v>36075</v>
      </c>
      <c r="B6889" t="s">
        <v>36076</v>
      </c>
      <c r="C6889" t="s">
        <v>28865</v>
      </c>
      <c r="D6889" t="s">
        <v>16927</v>
      </c>
      <c r="E6889" t="s">
        <v>36077</v>
      </c>
      <c r="F6889" s="7">
        <v>699234156524</v>
      </c>
    </row>
    <row r="6890" spans="1:6" hidden="1" x14ac:dyDescent="0.25">
      <c r="A6890" t="s">
        <v>55007</v>
      </c>
      <c r="B6890" t="s">
        <v>55008</v>
      </c>
      <c r="C6890" t="s">
        <v>2759</v>
      </c>
      <c r="D6890" t="s">
        <v>16919</v>
      </c>
      <c r="E6890" t="s">
        <v>55009</v>
      </c>
    </row>
    <row r="6891" spans="1:6" hidden="1" x14ac:dyDescent="0.25">
      <c r="A6891" t="s">
        <v>24427</v>
      </c>
      <c r="B6891" t="s">
        <v>24426</v>
      </c>
      <c r="C6891" t="s">
        <v>20531</v>
      </c>
      <c r="D6891" t="s">
        <v>16949</v>
      </c>
      <c r="E6891"/>
      <c r="F6891" s="7">
        <v>4935185029026</v>
      </c>
    </row>
    <row r="6892" spans="1:6" hidden="1" x14ac:dyDescent="0.25">
      <c r="A6892" t="s">
        <v>35401</v>
      </c>
      <c r="B6892" t="s">
        <v>35402</v>
      </c>
      <c r="C6892" t="s">
        <v>665</v>
      </c>
      <c r="D6892" t="s">
        <v>16925</v>
      </c>
      <c r="E6892" t="s">
        <v>35403</v>
      </c>
      <c r="F6892" s="7">
        <v>4521407116317</v>
      </c>
    </row>
    <row r="6893" spans="1:6" hidden="1" x14ac:dyDescent="0.25">
      <c r="A6893" t="s">
        <v>22042</v>
      </c>
      <c r="B6893" t="s">
        <v>22043</v>
      </c>
      <c r="C6893" t="s">
        <v>2461</v>
      </c>
      <c r="D6893" t="s">
        <v>16921</v>
      </c>
      <c r="E6893" t="s">
        <v>22044</v>
      </c>
      <c r="F6893" s="7">
        <v>4977292828949</v>
      </c>
    </row>
    <row r="6894" spans="1:6" hidden="1" x14ac:dyDescent="0.25">
      <c r="A6894" t="s">
        <v>55010</v>
      </c>
      <c r="B6894" t="s">
        <v>55011</v>
      </c>
      <c r="C6894" t="s">
        <v>55012</v>
      </c>
      <c r="D6894" t="s">
        <v>16949</v>
      </c>
      <c r="E6894"/>
    </row>
    <row r="6895" spans="1:6" x14ac:dyDescent="0.25">
      <c r="A6895" t="s">
        <v>49669</v>
      </c>
      <c r="B6895" t="s">
        <v>49670</v>
      </c>
      <c r="C6895" t="s">
        <v>18025</v>
      </c>
      <c r="D6895" t="s">
        <v>16922</v>
      </c>
      <c r="E6895"/>
      <c r="F6895" s="7">
        <v>4991437701072</v>
      </c>
    </row>
    <row r="6896" spans="1:6" hidden="1" x14ac:dyDescent="0.25">
      <c r="A6896" t="s">
        <v>34775</v>
      </c>
      <c r="B6896" t="s">
        <v>34776</v>
      </c>
      <c r="C6896" t="s">
        <v>34777</v>
      </c>
      <c r="D6896" t="s">
        <v>16916</v>
      </c>
      <c r="E6896"/>
      <c r="F6896" s="7">
        <v>656664855809</v>
      </c>
    </row>
    <row r="6897" spans="1:6" hidden="1" x14ac:dyDescent="0.25">
      <c r="A6897" t="s">
        <v>55013</v>
      </c>
      <c r="B6897" t="s">
        <v>55014</v>
      </c>
      <c r="C6897" t="s">
        <v>61</v>
      </c>
      <c r="D6897" t="s">
        <v>16919</v>
      </c>
      <c r="E6897" t="s">
        <v>55015</v>
      </c>
      <c r="F6897" s="7">
        <v>4943765039969</v>
      </c>
    </row>
    <row r="6898" spans="1:6" hidden="1" x14ac:dyDescent="0.25">
      <c r="A6898" t="s">
        <v>55016</v>
      </c>
      <c r="B6898" t="s">
        <v>55017</v>
      </c>
      <c r="C6898" t="s">
        <v>55018</v>
      </c>
      <c r="D6898" t="s">
        <v>11103</v>
      </c>
      <c r="E6898" t="s">
        <v>55019</v>
      </c>
      <c r="F6898" s="7">
        <v>606993806898</v>
      </c>
    </row>
    <row r="6899" spans="1:6" hidden="1" x14ac:dyDescent="0.25">
      <c r="A6899" t="s">
        <v>20412</v>
      </c>
      <c r="B6899" t="s">
        <v>20413</v>
      </c>
      <c r="C6899" t="s">
        <v>384</v>
      </c>
      <c r="D6899" t="s">
        <v>16927</v>
      </c>
      <c r="E6899" t="s">
        <v>20414</v>
      </c>
      <c r="F6899" s="7">
        <v>4983771985980</v>
      </c>
    </row>
    <row r="6900" spans="1:6" hidden="1" x14ac:dyDescent="0.25">
      <c r="A6900" t="s">
        <v>24218</v>
      </c>
      <c r="B6900" t="s">
        <v>24217</v>
      </c>
      <c r="C6900" t="s">
        <v>4877</v>
      </c>
      <c r="D6900" t="s">
        <v>11103</v>
      </c>
      <c r="E6900"/>
      <c r="F6900" s="7">
        <v>4939895102918</v>
      </c>
    </row>
    <row r="6901" spans="1:6" hidden="1" x14ac:dyDescent="0.25">
      <c r="A6901" t="s">
        <v>33375</v>
      </c>
      <c r="B6901" t="s">
        <v>33376</v>
      </c>
      <c r="C6901" t="s">
        <v>4565</v>
      </c>
      <c r="D6901" t="s">
        <v>16916</v>
      </c>
      <c r="E6901" t="s">
        <v>33377</v>
      </c>
      <c r="F6901" s="7">
        <v>4977114210471</v>
      </c>
    </row>
    <row r="6902" spans="1:6" hidden="1" x14ac:dyDescent="0.25">
      <c r="A6902" t="s">
        <v>55020</v>
      </c>
      <c r="B6902" t="s">
        <v>55021</v>
      </c>
      <c r="C6902" t="s">
        <v>9127</v>
      </c>
      <c r="D6902" t="s">
        <v>16921</v>
      </c>
      <c r="E6902" t="s">
        <v>55022</v>
      </c>
      <c r="F6902" s="7">
        <v>88381655231</v>
      </c>
    </row>
    <row r="6903" spans="1:6" hidden="1" x14ac:dyDescent="0.25">
      <c r="A6903" t="s">
        <v>23011</v>
      </c>
      <c r="B6903" t="s">
        <v>24413</v>
      </c>
      <c r="C6903" t="s">
        <v>103</v>
      </c>
      <c r="D6903" t="s">
        <v>11103</v>
      </c>
      <c r="E6903" t="s">
        <v>23012</v>
      </c>
      <c r="F6903" s="7">
        <v>4902704814715</v>
      </c>
    </row>
    <row r="6904" spans="1:6" hidden="1" x14ac:dyDescent="0.25">
      <c r="A6904" t="s">
        <v>35698</v>
      </c>
      <c r="B6904" t="s">
        <v>35699</v>
      </c>
      <c r="C6904" t="s">
        <v>23295</v>
      </c>
      <c r="D6904" t="s">
        <v>16919</v>
      </c>
      <c r="E6904"/>
      <c r="F6904" s="7">
        <v>701948411728</v>
      </c>
    </row>
    <row r="6905" spans="1:6" hidden="1" x14ac:dyDescent="0.25">
      <c r="A6905" t="s">
        <v>33356</v>
      </c>
      <c r="B6905" t="s">
        <v>33357</v>
      </c>
      <c r="C6905" t="s">
        <v>491</v>
      </c>
      <c r="D6905" t="s">
        <v>16919</v>
      </c>
      <c r="E6905" t="s">
        <v>33358</v>
      </c>
      <c r="F6905" s="7">
        <v>4995047049692</v>
      </c>
    </row>
    <row r="6906" spans="1:6" hidden="1" x14ac:dyDescent="0.25">
      <c r="A6906" t="s">
        <v>55023</v>
      </c>
      <c r="B6906" t="s">
        <v>55024</v>
      </c>
      <c r="C6906" t="s">
        <v>40</v>
      </c>
      <c r="D6906" t="s">
        <v>16919</v>
      </c>
      <c r="E6906" t="s">
        <v>55025</v>
      </c>
      <c r="F6906" s="7">
        <v>4988617351615</v>
      </c>
    </row>
    <row r="6907" spans="1:6" hidden="1" x14ac:dyDescent="0.25">
      <c r="A6907" t="s">
        <v>35389</v>
      </c>
      <c r="B6907" t="s">
        <v>35390</v>
      </c>
      <c r="C6907" t="s">
        <v>19646</v>
      </c>
      <c r="D6907" t="s">
        <v>16921</v>
      </c>
      <c r="E6907" t="s">
        <v>35391</v>
      </c>
      <c r="F6907" s="7">
        <v>4966376266739</v>
      </c>
    </row>
    <row r="6908" spans="1:6" x14ac:dyDescent="0.25">
      <c r="A6908" t="s">
        <v>35881</v>
      </c>
      <c r="B6908" t="s">
        <v>35882</v>
      </c>
      <c r="C6908" t="s">
        <v>35883</v>
      </c>
      <c r="D6908" t="s">
        <v>16922</v>
      </c>
      <c r="E6908"/>
      <c r="F6908" s="7">
        <v>4580047260149</v>
      </c>
    </row>
    <row r="6909" spans="1:6" hidden="1" x14ac:dyDescent="0.25">
      <c r="A6909" t="s">
        <v>35364</v>
      </c>
      <c r="B6909" t="s">
        <v>35365</v>
      </c>
      <c r="C6909" t="s">
        <v>35</v>
      </c>
      <c r="D6909" t="s">
        <v>16919</v>
      </c>
      <c r="E6909" t="s">
        <v>35366</v>
      </c>
      <c r="F6909" s="7">
        <v>4981254048580</v>
      </c>
    </row>
    <row r="6910" spans="1:6" hidden="1" x14ac:dyDescent="0.25">
      <c r="A6910" t="s">
        <v>22435</v>
      </c>
      <c r="B6910" t="s">
        <v>22436</v>
      </c>
      <c r="C6910" t="s">
        <v>433</v>
      </c>
      <c r="D6910" t="s">
        <v>16927</v>
      </c>
      <c r="E6910" t="s">
        <v>22437</v>
      </c>
      <c r="F6910" s="7">
        <v>4549308520187</v>
      </c>
    </row>
    <row r="6911" spans="1:6" hidden="1" x14ac:dyDescent="0.25">
      <c r="A6911" t="s">
        <v>29645</v>
      </c>
      <c r="B6911" t="s">
        <v>29646</v>
      </c>
      <c r="C6911" t="s">
        <v>10166</v>
      </c>
      <c r="D6911" t="s">
        <v>16925</v>
      </c>
      <c r="E6911" t="s">
        <v>29647</v>
      </c>
      <c r="F6911" s="7">
        <v>4988028355202</v>
      </c>
    </row>
    <row r="6912" spans="1:6" hidden="1" x14ac:dyDescent="0.25">
      <c r="A6912" t="s">
        <v>29372</v>
      </c>
      <c r="B6912" t="s">
        <v>29373</v>
      </c>
      <c r="C6912" t="s">
        <v>9226</v>
      </c>
      <c r="D6912" t="s">
        <v>16921</v>
      </c>
      <c r="E6912" t="s">
        <v>29374</v>
      </c>
      <c r="F6912" s="7">
        <v>4909314110244</v>
      </c>
    </row>
    <row r="6913" spans="1:6" hidden="1" x14ac:dyDescent="0.25">
      <c r="A6913" t="s">
        <v>55026</v>
      </c>
      <c r="B6913" t="s">
        <v>55027</v>
      </c>
      <c r="C6913" t="s">
        <v>177</v>
      </c>
      <c r="D6913" t="s">
        <v>16916</v>
      </c>
      <c r="E6913"/>
      <c r="F6913" s="7">
        <v>4971760262105</v>
      </c>
    </row>
    <row r="6914" spans="1:6" x14ac:dyDescent="0.25">
      <c r="A6914" t="s">
        <v>9309</v>
      </c>
      <c r="B6914" t="s">
        <v>9310</v>
      </c>
      <c r="C6914" t="s">
        <v>9311</v>
      </c>
      <c r="D6914" t="s">
        <v>16922</v>
      </c>
      <c r="E6914"/>
      <c r="F6914" s="7">
        <v>4589562650053</v>
      </c>
    </row>
    <row r="6915" spans="1:6" hidden="1" x14ac:dyDescent="0.25">
      <c r="A6915" t="s">
        <v>27960</v>
      </c>
      <c r="B6915" t="s">
        <v>27961</v>
      </c>
      <c r="C6915" t="s">
        <v>9906</v>
      </c>
      <c r="D6915" t="s">
        <v>16927</v>
      </c>
      <c r="E6915" t="s">
        <v>27962</v>
      </c>
      <c r="F6915" s="7">
        <v>4589525541565</v>
      </c>
    </row>
    <row r="6916" spans="1:6" hidden="1" x14ac:dyDescent="0.25">
      <c r="A6916" t="s">
        <v>55028</v>
      </c>
      <c r="B6916" t="s">
        <v>55029</v>
      </c>
      <c r="C6916" t="s">
        <v>5643</v>
      </c>
      <c r="D6916" t="s">
        <v>16919</v>
      </c>
      <c r="E6916"/>
    </row>
    <row r="6917" spans="1:6" hidden="1" x14ac:dyDescent="0.25">
      <c r="A6917" t="s">
        <v>55030</v>
      </c>
      <c r="B6917" t="s">
        <v>55031</v>
      </c>
      <c r="C6917" t="s">
        <v>750</v>
      </c>
      <c r="D6917" t="s">
        <v>16921</v>
      </c>
      <c r="E6917"/>
    </row>
    <row r="6918" spans="1:6" hidden="1" x14ac:dyDescent="0.25">
      <c r="A6918" t="s">
        <v>55032</v>
      </c>
      <c r="B6918" t="s">
        <v>55033</v>
      </c>
      <c r="C6918" t="s">
        <v>40</v>
      </c>
      <c r="D6918" t="s">
        <v>16919</v>
      </c>
      <c r="E6918" t="s">
        <v>55034</v>
      </c>
      <c r="F6918" s="7">
        <v>4988617351509</v>
      </c>
    </row>
    <row r="6919" spans="1:6" hidden="1" x14ac:dyDescent="0.25">
      <c r="A6919" t="s">
        <v>55035</v>
      </c>
      <c r="B6919" t="s">
        <v>55036</v>
      </c>
      <c r="C6919" t="s">
        <v>51881</v>
      </c>
      <c r="D6919" t="s">
        <v>16927</v>
      </c>
      <c r="E6919">
        <v>57490106</v>
      </c>
      <c r="F6919" s="7">
        <v>2000071015666</v>
      </c>
    </row>
    <row r="6920" spans="1:6" hidden="1" x14ac:dyDescent="0.25">
      <c r="A6920" t="s">
        <v>55037</v>
      </c>
      <c r="B6920" t="s">
        <v>55038</v>
      </c>
      <c r="C6920" t="s">
        <v>55039</v>
      </c>
      <c r="D6920" t="s">
        <v>11103</v>
      </c>
      <c r="E6920" t="s">
        <v>55040</v>
      </c>
      <c r="F6920" s="7">
        <v>8011681884232</v>
      </c>
    </row>
    <row r="6921" spans="1:6" hidden="1" x14ac:dyDescent="0.25">
      <c r="A6921" t="s">
        <v>6376</v>
      </c>
      <c r="B6921" t="s">
        <v>6377</v>
      </c>
      <c r="C6921" t="s">
        <v>495</v>
      </c>
      <c r="D6921" t="s">
        <v>16949</v>
      </c>
      <c r="E6921" t="s">
        <v>6378</v>
      </c>
      <c r="F6921" s="7">
        <v>4548623559476</v>
      </c>
    </row>
    <row r="6922" spans="1:6" x14ac:dyDescent="0.25">
      <c r="A6922" t="s">
        <v>20805</v>
      </c>
      <c r="B6922" t="s">
        <v>20806</v>
      </c>
      <c r="C6922" t="s">
        <v>3668</v>
      </c>
      <c r="D6922" t="s">
        <v>16922</v>
      </c>
      <c r="E6922"/>
      <c r="F6922" s="7">
        <v>772195646843</v>
      </c>
    </row>
    <row r="6923" spans="1:6" x14ac:dyDescent="0.25">
      <c r="A6923" t="s">
        <v>21315</v>
      </c>
      <c r="B6923" t="s">
        <v>21316</v>
      </c>
      <c r="C6923" t="s">
        <v>4958</v>
      </c>
      <c r="D6923" t="s">
        <v>16922</v>
      </c>
      <c r="E6923">
        <v>406467</v>
      </c>
      <c r="F6923" s="7">
        <v>4580287281119</v>
      </c>
    </row>
    <row r="6924" spans="1:6" hidden="1" x14ac:dyDescent="0.25">
      <c r="A6924" t="s">
        <v>34276</v>
      </c>
      <c r="B6924" t="s">
        <v>34277</v>
      </c>
      <c r="C6924" t="s">
        <v>2802</v>
      </c>
      <c r="D6924" t="s">
        <v>16919</v>
      </c>
      <c r="E6924" t="s">
        <v>34278</v>
      </c>
      <c r="F6924" s="7">
        <v>659103596806</v>
      </c>
    </row>
    <row r="6925" spans="1:6" hidden="1" x14ac:dyDescent="0.25">
      <c r="A6925" t="s">
        <v>55041</v>
      </c>
      <c r="B6925" t="s">
        <v>55042</v>
      </c>
      <c r="C6925" t="s">
        <v>1840</v>
      </c>
      <c r="D6925" t="s">
        <v>11103</v>
      </c>
      <c r="E6925">
        <v>61090</v>
      </c>
      <c r="F6925" s="7">
        <v>4901369610908</v>
      </c>
    </row>
    <row r="6926" spans="1:6" hidden="1" x14ac:dyDescent="0.25">
      <c r="A6926" t="s">
        <v>55043</v>
      </c>
      <c r="B6926" t="s">
        <v>55044</v>
      </c>
      <c r="C6926" t="s">
        <v>101</v>
      </c>
      <c r="D6926" t="s">
        <v>16916</v>
      </c>
      <c r="E6926" t="s">
        <v>55045</v>
      </c>
      <c r="F6926" s="7">
        <v>4549292114768</v>
      </c>
    </row>
    <row r="6927" spans="1:6" hidden="1" x14ac:dyDescent="0.25">
      <c r="A6927" t="s">
        <v>55046</v>
      </c>
      <c r="B6927" t="s">
        <v>55047</v>
      </c>
      <c r="C6927" t="s">
        <v>35</v>
      </c>
      <c r="D6927" t="s">
        <v>16919</v>
      </c>
      <c r="E6927" t="s">
        <v>55048</v>
      </c>
      <c r="F6927" s="7">
        <v>4950190360537</v>
      </c>
    </row>
    <row r="6928" spans="1:6" hidden="1" x14ac:dyDescent="0.25">
      <c r="A6928" t="s">
        <v>33959</v>
      </c>
      <c r="B6928" t="s">
        <v>33960</v>
      </c>
      <c r="C6928" t="s">
        <v>3934</v>
      </c>
      <c r="D6928" t="s">
        <v>16919</v>
      </c>
      <c r="E6928"/>
      <c r="F6928" s="7">
        <v>4514953814523</v>
      </c>
    </row>
    <row r="6929" spans="1:6" hidden="1" x14ac:dyDescent="0.25">
      <c r="A6929" t="s">
        <v>9499</v>
      </c>
      <c r="B6929" t="s">
        <v>25072</v>
      </c>
      <c r="C6929" t="s">
        <v>2802</v>
      </c>
      <c r="D6929" t="s">
        <v>16919</v>
      </c>
      <c r="E6929"/>
      <c r="F6929" s="7">
        <v>659103538059</v>
      </c>
    </row>
    <row r="6930" spans="1:6" hidden="1" x14ac:dyDescent="0.25">
      <c r="A6930" t="s">
        <v>29365</v>
      </c>
      <c r="B6930" t="s">
        <v>29366</v>
      </c>
      <c r="C6930" t="s">
        <v>1165</v>
      </c>
      <c r="D6930" t="s">
        <v>16927</v>
      </c>
      <c r="E6930">
        <v>3303</v>
      </c>
      <c r="F6930" s="7">
        <v>4903208033039</v>
      </c>
    </row>
    <row r="6931" spans="1:6" hidden="1" x14ac:dyDescent="0.25">
      <c r="A6931" t="s">
        <v>1828</v>
      </c>
      <c r="B6931" t="s">
        <v>1829</v>
      </c>
      <c r="C6931" t="s">
        <v>1830</v>
      </c>
      <c r="D6931" t="s">
        <v>16916</v>
      </c>
      <c r="E6931">
        <v>1</v>
      </c>
    </row>
    <row r="6932" spans="1:6" hidden="1" x14ac:dyDescent="0.25">
      <c r="A6932" t="s">
        <v>36308</v>
      </c>
      <c r="B6932" t="s">
        <v>55049</v>
      </c>
      <c r="C6932" t="s">
        <v>127</v>
      </c>
      <c r="D6932" t="s">
        <v>16916</v>
      </c>
      <c r="E6932" t="s">
        <v>36309</v>
      </c>
      <c r="F6932" s="7">
        <v>4971660762705</v>
      </c>
    </row>
    <row r="6933" spans="1:6" hidden="1" x14ac:dyDescent="0.25">
      <c r="A6933" t="s">
        <v>28044</v>
      </c>
      <c r="B6933" t="s">
        <v>28045</v>
      </c>
      <c r="C6933" t="s">
        <v>28046</v>
      </c>
      <c r="D6933" t="s">
        <v>11103</v>
      </c>
      <c r="E6933" t="s">
        <v>28047</v>
      </c>
      <c r="F6933" s="7">
        <v>4960685881829</v>
      </c>
    </row>
    <row r="6934" spans="1:6" hidden="1" x14ac:dyDescent="0.25">
      <c r="A6934" t="s">
        <v>32107</v>
      </c>
      <c r="B6934" t="s">
        <v>32108</v>
      </c>
      <c r="C6934" t="s">
        <v>21</v>
      </c>
      <c r="D6934" t="s">
        <v>16919</v>
      </c>
      <c r="E6934" t="s">
        <v>32109</v>
      </c>
      <c r="F6934" s="7">
        <v>889349870914</v>
      </c>
    </row>
    <row r="6935" spans="1:6" hidden="1" x14ac:dyDescent="0.25">
      <c r="A6935" t="s">
        <v>34291</v>
      </c>
      <c r="B6935" t="s">
        <v>34292</v>
      </c>
      <c r="C6935" t="s">
        <v>7258</v>
      </c>
      <c r="D6935" t="s">
        <v>16927</v>
      </c>
      <c r="E6935" t="s">
        <v>34293</v>
      </c>
      <c r="F6935" s="7">
        <v>4931554600629</v>
      </c>
    </row>
    <row r="6936" spans="1:6" hidden="1" x14ac:dyDescent="0.25">
      <c r="A6936" t="s">
        <v>33940</v>
      </c>
      <c r="B6936" t="s">
        <v>33941</v>
      </c>
      <c r="C6936" t="s">
        <v>33942</v>
      </c>
      <c r="D6936" t="s">
        <v>16927</v>
      </c>
      <c r="E6936">
        <v>30102</v>
      </c>
      <c r="F6936" s="7">
        <v>699234199965</v>
      </c>
    </row>
    <row r="6937" spans="1:6" hidden="1" x14ac:dyDescent="0.25">
      <c r="A6937" t="s">
        <v>33682</v>
      </c>
      <c r="B6937" t="s">
        <v>33683</v>
      </c>
      <c r="C6937" t="s">
        <v>305</v>
      </c>
      <c r="D6937" t="s">
        <v>16919</v>
      </c>
      <c r="E6937"/>
      <c r="F6937" s="7">
        <v>4894240074091</v>
      </c>
    </row>
    <row r="6938" spans="1:6" hidden="1" x14ac:dyDescent="0.25">
      <c r="A6938" t="s">
        <v>35946</v>
      </c>
      <c r="B6938" t="s">
        <v>35947</v>
      </c>
      <c r="C6938" t="s">
        <v>20112</v>
      </c>
      <c r="D6938" t="s">
        <v>16916</v>
      </c>
      <c r="E6938"/>
    </row>
    <row r="6939" spans="1:6" hidden="1" x14ac:dyDescent="0.25">
      <c r="A6939" t="s">
        <v>21220</v>
      </c>
      <c r="B6939" t="s">
        <v>26431</v>
      </c>
      <c r="C6939" t="s">
        <v>5312</v>
      </c>
      <c r="D6939" t="s">
        <v>16916</v>
      </c>
      <c r="E6939" t="s">
        <v>33146</v>
      </c>
    </row>
    <row r="6940" spans="1:6" hidden="1" x14ac:dyDescent="0.25">
      <c r="A6940" t="s">
        <v>55050</v>
      </c>
      <c r="B6940" t="s">
        <v>55051</v>
      </c>
      <c r="C6940" t="s">
        <v>10072</v>
      </c>
      <c r="D6940" t="s">
        <v>16927</v>
      </c>
      <c r="E6940" t="s">
        <v>55052</v>
      </c>
      <c r="F6940" s="7">
        <v>4528302141000</v>
      </c>
    </row>
    <row r="6941" spans="1:6" hidden="1" x14ac:dyDescent="0.25">
      <c r="A6941" t="s">
        <v>32551</v>
      </c>
      <c r="B6941" t="s">
        <v>32552</v>
      </c>
      <c r="C6941" t="s">
        <v>5456</v>
      </c>
      <c r="D6941" t="s">
        <v>16927</v>
      </c>
      <c r="E6941"/>
      <c r="F6941" s="7">
        <v>4977449009139</v>
      </c>
    </row>
    <row r="6942" spans="1:6" x14ac:dyDescent="0.25">
      <c r="A6942" t="s">
        <v>28154</v>
      </c>
      <c r="B6942" t="s">
        <v>28155</v>
      </c>
      <c r="C6942" t="s">
        <v>27891</v>
      </c>
      <c r="D6942" t="s">
        <v>16922</v>
      </c>
      <c r="E6942"/>
      <c r="F6942" s="7">
        <v>7426842994773</v>
      </c>
    </row>
    <row r="6943" spans="1:6" hidden="1" x14ac:dyDescent="0.25">
      <c r="A6943" t="s">
        <v>55053</v>
      </c>
      <c r="B6943" t="s">
        <v>55054</v>
      </c>
      <c r="C6943" t="s">
        <v>919</v>
      </c>
      <c r="D6943" t="s">
        <v>16927</v>
      </c>
      <c r="E6943"/>
    </row>
    <row r="6944" spans="1:6" hidden="1" x14ac:dyDescent="0.25">
      <c r="A6944" t="s">
        <v>24465</v>
      </c>
      <c r="B6944" t="s">
        <v>24464</v>
      </c>
      <c r="C6944" t="s">
        <v>55055</v>
      </c>
      <c r="D6944" t="s">
        <v>16919</v>
      </c>
      <c r="E6944" t="s">
        <v>55056</v>
      </c>
      <c r="F6944" s="7">
        <v>6485127354511</v>
      </c>
    </row>
    <row r="6945" spans="1:6" hidden="1" x14ac:dyDescent="0.25">
      <c r="A6945" t="s">
        <v>55057</v>
      </c>
      <c r="B6945" t="s">
        <v>55058</v>
      </c>
      <c r="C6945" t="s">
        <v>5413</v>
      </c>
      <c r="D6945" t="s">
        <v>16916</v>
      </c>
      <c r="E6945"/>
      <c r="F6945" s="7">
        <v>653391196342</v>
      </c>
    </row>
    <row r="6946" spans="1:6" hidden="1" x14ac:dyDescent="0.25">
      <c r="A6946" t="s">
        <v>55059</v>
      </c>
      <c r="B6946" t="s">
        <v>55060</v>
      </c>
      <c r="C6946" t="s">
        <v>55061</v>
      </c>
      <c r="D6946" t="s">
        <v>16921</v>
      </c>
      <c r="E6946"/>
      <c r="F6946" s="7">
        <v>4573471773668</v>
      </c>
    </row>
    <row r="6947" spans="1:6" hidden="1" x14ac:dyDescent="0.25">
      <c r="A6947" t="s">
        <v>34037</v>
      </c>
      <c r="B6947" t="s">
        <v>34038</v>
      </c>
      <c r="C6947" t="s">
        <v>9150</v>
      </c>
      <c r="D6947" t="s">
        <v>16927</v>
      </c>
      <c r="E6947" t="s">
        <v>34039</v>
      </c>
      <c r="F6947" s="7">
        <v>4932528565913</v>
      </c>
    </row>
    <row r="6948" spans="1:6" x14ac:dyDescent="0.25">
      <c r="A6948" t="s">
        <v>55062</v>
      </c>
      <c r="B6948" t="s">
        <v>55063</v>
      </c>
      <c r="C6948" t="s">
        <v>55064</v>
      </c>
      <c r="D6948" t="s">
        <v>16922</v>
      </c>
      <c r="E6948"/>
      <c r="F6948" s="7">
        <v>4589461340727</v>
      </c>
    </row>
    <row r="6949" spans="1:6" hidden="1" x14ac:dyDescent="0.25">
      <c r="A6949" t="s">
        <v>20247</v>
      </c>
      <c r="B6949" t="s">
        <v>20248</v>
      </c>
      <c r="C6949" t="s">
        <v>103</v>
      </c>
      <c r="D6949" t="s">
        <v>16949</v>
      </c>
      <c r="E6949" t="s">
        <v>20249</v>
      </c>
      <c r="F6949" s="7">
        <v>4549077842800</v>
      </c>
    </row>
    <row r="6950" spans="1:6" hidden="1" x14ac:dyDescent="0.25">
      <c r="A6950" t="s">
        <v>36336</v>
      </c>
      <c r="B6950" t="s">
        <v>36337</v>
      </c>
      <c r="C6950" t="s">
        <v>2041</v>
      </c>
      <c r="D6950" t="s">
        <v>16949</v>
      </c>
      <c r="E6950" t="s">
        <v>36338</v>
      </c>
      <c r="F6950" s="7">
        <v>4967529552907</v>
      </c>
    </row>
    <row r="6951" spans="1:6" hidden="1" x14ac:dyDescent="0.25">
      <c r="A6951" t="s">
        <v>55065</v>
      </c>
      <c r="B6951" t="s">
        <v>22349</v>
      </c>
      <c r="C6951" t="s">
        <v>2759</v>
      </c>
      <c r="D6951" t="s">
        <v>16919</v>
      </c>
      <c r="E6951" t="s">
        <v>55066</v>
      </c>
    </row>
    <row r="6952" spans="1:6" hidden="1" x14ac:dyDescent="0.25">
      <c r="A6952" t="s">
        <v>35178</v>
      </c>
      <c r="B6952" t="s">
        <v>35179</v>
      </c>
      <c r="C6952" t="s">
        <v>101</v>
      </c>
      <c r="D6952" t="s">
        <v>16919</v>
      </c>
      <c r="E6952" t="s">
        <v>35180</v>
      </c>
      <c r="F6952" s="7">
        <v>4549292055139</v>
      </c>
    </row>
    <row r="6953" spans="1:6" hidden="1" x14ac:dyDescent="0.25">
      <c r="A6953" t="s">
        <v>10335</v>
      </c>
      <c r="B6953" t="s">
        <v>20018</v>
      </c>
      <c r="C6953" t="s">
        <v>3</v>
      </c>
      <c r="D6953" t="s">
        <v>16919</v>
      </c>
      <c r="E6953" t="s">
        <v>10336</v>
      </c>
      <c r="F6953" s="7">
        <v>4549576047119</v>
      </c>
    </row>
    <row r="6954" spans="1:6" hidden="1" x14ac:dyDescent="0.25">
      <c r="A6954" t="s">
        <v>55067</v>
      </c>
      <c r="B6954" t="s">
        <v>55068</v>
      </c>
      <c r="C6954" t="s">
        <v>101</v>
      </c>
      <c r="D6954" t="s">
        <v>16919</v>
      </c>
      <c r="E6954" t="s">
        <v>55069</v>
      </c>
      <c r="F6954" s="7">
        <v>4960999534756</v>
      </c>
    </row>
    <row r="6955" spans="1:6" hidden="1" x14ac:dyDescent="0.25">
      <c r="A6955" t="s">
        <v>29387</v>
      </c>
      <c r="B6955" t="s">
        <v>29388</v>
      </c>
      <c r="C6955" t="s">
        <v>103</v>
      </c>
      <c r="D6955" t="s">
        <v>11103</v>
      </c>
      <c r="E6955" t="s">
        <v>29389</v>
      </c>
      <c r="F6955" s="7">
        <v>4549077063991</v>
      </c>
    </row>
    <row r="6956" spans="1:6" hidden="1" x14ac:dyDescent="0.25">
      <c r="A6956" t="s">
        <v>35952</v>
      </c>
      <c r="B6956" t="s">
        <v>35953</v>
      </c>
      <c r="C6956" t="s">
        <v>495</v>
      </c>
      <c r="D6956" t="s">
        <v>16916</v>
      </c>
      <c r="E6956">
        <v>22906050</v>
      </c>
      <c r="F6956" s="7">
        <v>4901690009105</v>
      </c>
    </row>
    <row r="6957" spans="1:6" hidden="1" x14ac:dyDescent="0.25">
      <c r="A6957" t="s">
        <v>29459</v>
      </c>
      <c r="B6957" t="s">
        <v>29460</v>
      </c>
      <c r="C6957" t="s">
        <v>24190</v>
      </c>
      <c r="D6957" t="s">
        <v>16925</v>
      </c>
      <c r="E6957" t="s">
        <v>29461</v>
      </c>
      <c r="F6957" s="7">
        <v>4582490742685</v>
      </c>
    </row>
    <row r="6958" spans="1:6" hidden="1" x14ac:dyDescent="0.25">
      <c r="A6958" t="s">
        <v>55070</v>
      </c>
      <c r="B6958" t="s">
        <v>55071</v>
      </c>
      <c r="C6958" t="s">
        <v>185</v>
      </c>
      <c r="D6958" t="s">
        <v>16919</v>
      </c>
      <c r="E6958" t="s">
        <v>55072</v>
      </c>
      <c r="F6958" s="7">
        <v>4977766737746</v>
      </c>
    </row>
    <row r="6959" spans="1:6" hidden="1" x14ac:dyDescent="0.25">
      <c r="A6959" t="s">
        <v>20693</v>
      </c>
      <c r="B6959" t="s">
        <v>20694</v>
      </c>
      <c r="C6959" t="s">
        <v>40</v>
      </c>
      <c r="D6959" t="s">
        <v>16919</v>
      </c>
      <c r="E6959" t="s">
        <v>20695</v>
      </c>
      <c r="F6959" s="7">
        <v>4988617329768</v>
      </c>
    </row>
    <row r="6960" spans="1:6" hidden="1" x14ac:dyDescent="0.25">
      <c r="A6960" t="s">
        <v>55073</v>
      </c>
      <c r="B6960" t="s">
        <v>55074</v>
      </c>
      <c r="C6960" t="s">
        <v>3934</v>
      </c>
      <c r="D6960" t="s">
        <v>16919</v>
      </c>
      <c r="E6960" t="s">
        <v>55075</v>
      </c>
      <c r="F6960" s="7">
        <v>2000000151441</v>
      </c>
    </row>
    <row r="6961" spans="1:6" hidden="1" x14ac:dyDescent="0.25">
      <c r="A6961" t="s">
        <v>34404</v>
      </c>
      <c r="B6961" t="s">
        <v>34405</v>
      </c>
      <c r="C6961" t="s">
        <v>171</v>
      </c>
      <c r="D6961" t="s">
        <v>16919</v>
      </c>
      <c r="E6961" t="s">
        <v>34406</v>
      </c>
      <c r="F6961" s="7">
        <v>4953103321625</v>
      </c>
    </row>
    <row r="6962" spans="1:6" hidden="1" x14ac:dyDescent="0.25">
      <c r="A6962" t="s">
        <v>36297</v>
      </c>
      <c r="B6962" t="s">
        <v>36298</v>
      </c>
      <c r="C6962" t="s">
        <v>17774</v>
      </c>
      <c r="D6962" t="s">
        <v>16925</v>
      </c>
      <c r="E6962"/>
      <c r="F6962" s="7">
        <v>748440584352</v>
      </c>
    </row>
    <row r="6963" spans="1:6" hidden="1" x14ac:dyDescent="0.25">
      <c r="A6963" t="s">
        <v>36141</v>
      </c>
      <c r="B6963" t="s">
        <v>36142</v>
      </c>
      <c r="C6963" t="s">
        <v>35</v>
      </c>
      <c r="D6963" t="s">
        <v>16919</v>
      </c>
      <c r="E6963" t="s">
        <v>36143</v>
      </c>
      <c r="F6963" s="7">
        <v>4981254038468</v>
      </c>
    </row>
    <row r="6964" spans="1:6" hidden="1" x14ac:dyDescent="0.25">
      <c r="A6964" t="s">
        <v>55076</v>
      </c>
      <c r="B6964" t="s">
        <v>55077</v>
      </c>
      <c r="C6964" t="s">
        <v>185</v>
      </c>
      <c r="D6964" t="s">
        <v>16916</v>
      </c>
      <c r="E6964" t="s">
        <v>55078</v>
      </c>
      <c r="F6964" s="7">
        <v>4250786186122</v>
      </c>
    </row>
    <row r="6965" spans="1:6" hidden="1" x14ac:dyDescent="0.25">
      <c r="A6965" t="s">
        <v>35129</v>
      </c>
      <c r="B6965" t="s">
        <v>35130</v>
      </c>
      <c r="C6965" t="s">
        <v>433</v>
      </c>
      <c r="D6965" t="s">
        <v>16927</v>
      </c>
      <c r="E6965" t="s">
        <v>35131</v>
      </c>
      <c r="F6965" s="7">
        <v>4549308540666</v>
      </c>
    </row>
    <row r="6966" spans="1:6" hidden="1" x14ac:dyDescent="0.25">
      <c r="A6966" t="s">
        <v>22864</v>
      </c>
      <c r="B6966" t="s">
        <v>22865</v>
      </c>
      <c r="C6966" t="s">
        <v>103</v>
      </c>
      <c r="D6966" t="s">
        <v>16921</v>
      </c>
      <c r="E6966" t="s">
        <v>22866</v>
      </c>
      <c r="F6966" s="7">
        <v>4549077159724</v>
      </c>
    </row>
    <row r="6967" spans="1:6" x14ac:dyDescent="0.25">
      <c r="A6967" t="s">
        <v>55079</v>
      </c>
      <c r="B6967" t="s">
        <v>55080</v>
      </c>
      <c r="C6967" t="s">
        <v>6431</v>
      </c>
      <c r="D6967" t="s">
        <v>16922</v>
      </c>
      <c r="E6967"/>
      <c r="F6967" s="7">
        <v>4902888726408</v>
      </c>
    </row>
    <row r="6968" spans="1:6" hidden="1" x14ac:dyDescent="0.25">
      <c r="A6968" t="s">
        <v>34454</v>
      </c>
      <c r="B6968" t="s">
        <v>34455</v>
      </c>
      <c r="C6968" t="s">
        <v>191</v>
      </c>
      <c r="D6968" t="s">
        <v>16919</v>
      </c>
      <c r="E6968" t="s">
        <v>34456</v>
      </c>
      <c r="F6968" s="7">
        <v>619659161613</v>
      </c>
    </row>
    <row r="6969" spans="1:6" hidden="1" x14ac:dyDescent="0.25">
      <c r="A6969" t="s">
        <v>34866</v>
      </c>
      <c r="B6969" t="s">
        <v>34867</v>
      </c>
      <c r="C6969" t="s">
        <v>6</v>
      </c>
      <c r="D6969" t="s">
        <v>16919</v>
      </c>
      <c r="E6969" t="s">
        <v>34868</v>
      </c>
      <c r="F6969" s="7">
        <v>4957180130705</v>
      </c>
    </row>
    <row r="6970" spans="1:6" hidden="1" x14ac:dyDescent="0.25">
      <c r="A6970" t="s">
        <v>17847</v>
      </c>
      <c r="B6970" t="s">
        <v>17848</v>
      </c>
      <c r="C6970" t="s">
        <v>17849</v>
      </c>
      <c r="D6970" t="s">
        <v>16949</v>
      </c>
      <c r="E6970"/>
    </row>
    <row r="6971" spans="1:6" hidden="1" x14ac:dyDescent="0.25">
      <c r="A6971" t="s">
        <v>17910</v>
      </c>
      <c r="B6971" t="s">
        <v>17911</v>
      </c>
      <c r="C6971" t="s">
        <v>17912</v>
      </c>
      <c r="D6971" t="s">
        <v>16925</v>
      </c>
      <c r="E6971"/>
      <c r="F6971" s="7">
        <v>4573110860032</v>
      </c>
    </row>
    <row r="6972" spans="1:6" hidden="1" x14ac:dyDescent="0.25">
      <c r="A6972" t="s">
        <v>35386</v>
      </c>
      <c r="B6972" t="s">
        <v>35387</v>
      </c>
      <c r="C6972" t="s">
        <v>592</v>
      </c>
      <c r="D6972" t="s">
        <v>16919</v>
      </c>
      <c r="E6972" t="s">
        <v>35388</v>
      </c>
      <c r="F6972" s="7">
        <v>4712702655308</v>
      </c>
    </row>
    <row r="6973" spans="1:6" hidden="1" x14ac:dyDescent="0.25">
      <c r="A6973" t="s">
        <v>55081</v>
      </c>
      <c r="B6973" t="s">
        <v>55082</v>
      </c>
      <c r="C6973" t="s">
        <v>55083</v>
      </c>
      <c r="D6973" t="s">
        <v>16927</v>
      </c>
      <c r="E6973" t="s">
        <v>55084</v>
      </c>
    </row>
    <row r="6974" spans="1:6" hidden="1" x14ac:dyDescent="0.25">
      <c r="A6974" t="s">
        <v>25817</v>
      </c>
      <c r="B6974" t="s">
        <v>25816</v>
      </c>
      <c r="C6974" t="s">
        <v>103</v>
      </c>
      <c r="D6974" t="s">
        <v>11103</v>
      </c>
      <c r="E6974" t="s">
        <v>25815</v>
      </c>
      <c r="F6974" s="7">
        <v>4549077193902</v>
      </c>
    </row>
    <row r="6975" spans="1:6" hidden="1" x14ac:dyDescent="0.25">
      <c r="A6975" t="s">
        <v>55085</v>
      </c>
      <c r="B6975" t="s">
        <v>55086</v>
      </c>
      <c r="C6975" t="s">
        <v>772</v>
      </c>
      <c r="D6975" t="s">
        <v>16919</v>
      </c>
      <c r="E6975" t="s">
        <v>55087</v>
      </c>
      <c r="F6975" s="7">
        <v>4969887529317</v>
      </c>
    </row>
    <row r="6976" spans="1:6" hidden="1" x14ac:dyDescent="0.25">
      <c r="A6976" t="s">
        <v>55088</v>
      </c>
      <c r="B6976" t="s">
        <v>55089</v>
      </c>
      <c r="C6976" t="s">
        <v>5357</v>
      </c>
      <c r="D6976" t="s">
        <v>16919</v>
      </c>
      <c r="E6976" t="s">
        <v>55090</v>
      </c>
      <c r="F6976" s="7">
        <v>2502091410143</v>
      </c>
    </row>
    <row r="6977" spans="1:6" hidden="1" x14ac:dyDescent="0.25">
      <c r="A6977" t="s">
        <v>28253</v>
      </c>
      <c r="B6977" t="s">
        <v>28254</v>
      </c>
      <c r="C6977" t="s">
        <v>61</v>
      </c>
      <c r="D6977" t="s">
        <v>16919</v>
      </c>
      <c r="E6977" t="s">
        <v>28255</v>
      </c>
      <c r="F6977" s="7">
        <v>4943765037231</v>
      </c>
    </row>
    <row r="6978" spans="1:6" hidden="1" x14ac:dyDescent="0.25">
      <c r="A6978" t="s">
        <v>18092</v>
      </c>
      <c r="B6978" t="s">
        <v>18093</v>
      </c>
      <c r="C6978" t="s">
        <v>133</v>
      </c>
      <c r="D6978" t="s">
        <v>16919</v>
      </c>
      <c r="E6978" t="s">
        <v>18094</v>
      </c>
      <c r="F6978" s="7">
        <v>606449113983</v>
      </c>
    </row>
    <row r="6979" spans="1:6" hidden="1" x14ac:dyDescent="0.25">
      <c r="A6979" t="s">
        <v>55091</v>
      </c>
      <c r="B6979" t="s">
        <v>55092</v>
      </c>
      <c r="C6979" t="s">
        <v>4726</v>
      </c>
      <c r="D6979" t="s">
        <v>16927</v>
      </c>
      <c r="E6979" t="s">
        <v>55093</v>
      </c>
      <c r="F6979" s="7">
        <v>699234438590</v>
      </c>
    </row>
    <row r="6980" spans="1:6" hidden="1" x14ac:dyDescent="0.25">
      <c r="A6980" t="s">
        <v>18081</v>
      </c>
      <c r="B6980" t="s">
        <v>26945</v>
      </c>
      <c r="C6980" t="s">
        <v>5312</v>
      </c>
      <c r="D6980" t="s">
        <v>16916</v>
      </c>
      <c r="E6980" t="s">
        <v>55094</v>
      </c>
    </row>
    <row r="6981" spans="1:6" hidden="1" x14ac:dyDescent="0.25">
      <c r="A6981" t="s">
        <v>55095</v>
      </c>
      <c r="B6981" t="s">
        <v>55096</v>
      </c>
      <c r="C6981" t="s">
        <v>55097</v>
      </c>
      <c r="D6981" t="s">
        <v>11103</v>
      </c>
      <c r="E6981" t="s">
        <v>55098</v>
      </c>
      <c r="F6981" s="7">
        <v>8809239759398</v>
      </c>
    </row>
    <row r="6982" spans="1:6" hidden="1" x14ac:dyDescent="0.25">
      <c r="A6982" t="s">
        <v>10262</v>
      </c>
      <c r="B6982" t="s">
        <v>25185</v>
      </c>
      <c r="C6982" t="s">
        <v>4999</v>
      </c>
      <c r="D6982" t="s">
        <v>16921</v>
      </c>
      <c r="E6982"/>
      <c r="F6982" s="7">
        <v>689749208504</v>
      </c>
    </row>
    <row r="6983" spans="1:6" hidden="1" x14ac:dyDescent="0.25">
      <c r="A6983" t="s">
        <v>55099</v>
      </c>
      <c r="B6983" t="s">
        <v>55100</v>
      </c>
      <c r="C6983" t="s">
        <v>52587</v>
      </c>
      <c r="D6983" t="s">
        <v>16949</v>
      </c>
      <c r="E6983" t="s">
        <v>55101</v>
      </c>
      <c r="F6983" s="7">
        <v>4934798001054</v>
      </c>
    </row>
    <row r="6984" spans="1:6" hidden="1" x14ac:dyDescent="0.25">
      <c r="A6984" t="s">
        <v>33588</v>
      </c>
      <c r="B6984" t="s">
        <v>33589</v>
      </c>
      <c r="C6984" t="s">
        <v>65</v>
      </c>
      <c r="D6984" t="s">
        <v>16916</v>
      </c>
      <c r="E6984" t="s">
        <v>33590</v>
      </c>
      <c r="F6984" s="7">
        <v>4977564522339</v>
      </c>
    </row>
    <row r="6985" spans="1:6" hidden="1" x14ac:dyDescent="0.25">
      <c r="A6985" t="s">
        <v>55102</v>
      </c>
      <c r="B6985" t="s">
        <v>55103</v>
      </c>
      <c r="C6985" t="s">
        <v>5356</v>
      </c>
      <c r="D6985" t="s">
        <v>16927</v>
      </c>
      <c r="E6985" t="s">
        <v>18246</v>
      </c>
      <c r="F6985" s="7">
        <v>4973221009366</v>
      </c>
    </row>
    <row r="6986" spans="1:6" hidden="1" x14ac:dyDescent="0.25">
      <c r="A6986" t="s">
        <v>55104</v>
      </c>
      <c r="B6986" t="s">
        <v>55105</v>
      </c>
      <c r="C6986" t="s">
        <v>55106</v>
      </c>
      <c r="D6986" t="s">
        <v>16916</v>
      </c>
      <c r="E6986"/>
    </row>
    <row r="6987" spans="1:6" hidden="1" x14ac:dyDescent="0.25">
      <c r="A6987" t="s">
        <v>35749</v>
      </c>
      <c r="B6987" t="s">
        <v>35750</v>
      </c>
      <c r="C6987" t="s">
        <v>495</v>
      </c>
      <c r="D6987" t="s">
        <v>16927</v>
      </c>
      <c r="E6987" t="s">
        <v>54</v>
      </c>
      <c r="F6987" s="7">
        <v>4549395725458</v>
      </c>
    </row>
    <row r="6988" spans="1:6" hidden="1" x14ac:dyDescent="0.25">
      <c r="A6988" t="s">
        <v>33571</v>
      </c>
      <c r="B6988" t="s">
        <v>33572</v>
      </c>
      <c r="C6988" t="s">
        <v>17737</v>
      </c>
      <c r="D6988" t="s">
        <v>16927</v>
      </c>
      <c r="E6988" t="s">
        <v>33573</v>
      </c>
      <c r="F6988" s="7">
        <v>4548934252011</v>
      </c>
    </row>
    <row r="6989" spans="1:6" hidden="1" x14ac:dyDescent="0.25">
      <c r="A6989" t="s">
        <v>20750</v>
      </c>
      <c r="B6989" t="s">
        <v>25351</v>
      </c>
      <c r="C6989" t="s">
        <v>20751</v>
      </c>
      <c r="D6989" t="s">
        <v>11103</v>
      </c>
      <c r="E6989" t="s">
        <v>20752</v>
      </c>
      <c r="F6989" s="7">
        <v>797646228348</v>
      </c>
    </row>
    <row r="6990" spans="1:6" hidden="1" x14ac:dyDescent="0.25">
      <c r="A6990" t="s">
        <v>30960</v>
      </c>
      <c r="B6990" t="s">
        <v>30961</v>
      </c>
      <c r="C6990" t="s">
        <v>4958</v>
      </c>
      <c r="D6990" t="s">
        <v>16949</v>
      </c>
      <c r="E6990" t="s">
        <v>33497</v>
      </c>
    </row>
    <row r="6991" spans="1:6" hidden="1" x14ac:dyDescent="0.25">
      <c r="A6991" t="s">
        <v>55107</v>
      </c>
      <c r="B6991" t="s">
        <v>55108</v>
      </c>
      <c r="C6991" t="s">
        <v>4690</v>
      </c>
      <c r="D6991" t="s">
        <v>16927</v>
      </c>
      <c r="E6991" t="s">
        <v>55109</v>
      </c>
      <c r="F6991" s="7">
        <v>3168430243002</v>
      </c>
    </row>
    <row r="6992" spans="1:6" hidden="1" x14ac:dyDescent="0.25">
      <c r="A6992" t="s">
        <v>6317</v>
      </c>
      <c r="B6992" t="s">
        <v>6318</v>
      </c>
      <c r="C6992" t="s">
        <v>3155</v>
      </c>
      <c r="D6992" t="s">
        <v>16916</v>
      </c>
      <c r="E6992" t="s">
        <v>6319</v>
      </c>
      <c r="F6992" s="7">
        <v>4901680206484</v>
      </c>
    </row>
    <row r="6993" spans="1:6" hidden="1" x14ac:dyDescent="0.25">
      <c r="A6993" t="s">
        <v>33416</v>
      </c>
      <c r="B6993" t="s">
        <v>33417</v>
      </c>
      <c r="C6993" t="s">
        <v>1386</v>
      </c>
      <c r="D6993" t="s">
        <v>16916</v>
      </c>
      <c r="E6993" t="s">
        <v>33418</v>
      </c>
      <c r="F6993" s="7">
        <v>4902505501616</v>
      </c>
    </row>
    <row r="6994" spans="1:6" hidden="1" x14ac:dyDescent="0.25">
      <c r="A6994" t="s">
        <v>55110</v>
      </c>
      <c r="B6994" t="s">
        <v>55111</v>
      </c>
      <c r="C6994" t="s">
        <v>55112</v>
      </c>
      <c r="D6994" t="s">
        <v>16919</v>
      </c>
      <c r="E6994" t="s">
        <v>55113</v>
      </c>
    </row>
    <row r="6995" spans="1:6" hidden="1" x14ac:dyDescent="0.25">
      <c r="A6995" t="s">
        <v>26349</v>
      </c>
      <c r="B6995" t="s">
        <v>26350</v>
      </c>
      <c r="C6995" t="s">
        <v>6</v>
      </c>
      <c r="D6995" t="s">
        <v>16919</v>
      </c>
      <c r="E6995" t="s">
        <v>27541</v>
      </c>
      <c r="F6995" s="7">
        <v>4957180135083</v>
      </c>
    </row>
    <row r="6996" spans="1:6" hidden="1" x14ac:dyDescent="0.25">
      <c r="A6996" t="s">
        <v>6167</v>
      </c>
      <c r="B6996" t="s">
        <v>6168</v>
      </c>
      <c r="C6996" t="s">
        <v>9140</v>
      </c>
      <c r="D6996" t="s">
        <v>16949</v>
      </c>
      <c r="E6996">
        <v>51920</v>
      </c>
      <c r="F6996" s="7">
        <v>4953871100873</v>
      </c>
    </row>
    <row r="6997" spans="1:6" hidden="1" x14ac:dyDescent="0.25">
      <c r="A6997" t="s">
        <v>21773</v>
      </c>
      <c r="B6997" t="s">
        <v>21774</v>
      </c>
      <c r="C6997" t="s">
        <v>133</v>
      </c>
      <c r="D6997" t="s">
        <v>16919</v>
      </c>
      <c r="E6997" t="s">
        <v>21775</v>
      </c>
      <c r="F6997" s="7">
        <v>606449137132</v>
      </c>
    </row>
    <row r="6998" spans="1:6" hidden="1" x14ac:dyDescent="0.25">
      <c r="A6998" t="s">
        <v>33150</v>
      </c>
      <c r="B6998" t="s">
        <v>33151</v>
      </c>
      <c r="C6998" t="s">
        <v>919</v>
      </c>
      <c r="D6998" t="s">
        <v>16927</v>
      </c>
      <c r="E6998"/>
    </row>
    <row r="6999" spans="1:6" hidden="1" x14ac:dyDescent="0.25">
      <c r="A6999" t="s">
        <v>20369</v>
      </c>
      <c r="B6999" t="s">
        <v>20370</v>
      </c>
      <c r="C6999" t="s">
        <v>44</v>
      </c>
      <c r="D6999" t="s">
        <v>16921</v>
      </c>
      <c r="E6999" t="s">
        <v>20371</v>
      </c>
      <c r="F6999" s="7">
        <v>4905009406210</v>
      </c>
    </row>
    <row r="7000" spans="1:6" hidden="1" x14ac:dyDescent="0.25">
      <c r="A7000" t="s">
        <v>55114</v>
      </c>
      <c r="B7000" t="s">
        <v>55115</v>
      </c>
      <c r="C7000" t="s">
        <v>65</v>
      </c>
      <c r="D7000" t="s">
        <v>16916</v>
      </c>
      <c r="E7000" t="s">
        <v>55116</v>
      </c>
      <c r="F7000" s="7">
        <v>4977564650803</v>
      </c>
    </row>
    <row r="7001" spans="1:6" hidden="1" x14ac:dyDescent="0.25">
      <c r="A7001" t="s">
        <v>951</v>
      </c>
      <c r="B7001" t="s">
        <v>952</v>
      </c>
      <c r="C7001" t="s">
        <v>5578</v>
      </c>
      <c r="D7001" t="s">
        <v>16949</v>
      </c>
      <c r="E7001"/>
      <c r="F7001" s="7">
        <v>4989999098808</v>
      </c>
    </row>
    <row r="7002" spans="1:6" hidden="1" x14ac:dyDescent="0.25">
      <c r="A7002" t="s">
        <v>55117</v>
      </c>
      <c r="B7002" t="s">
        <v>55118</v>
      </c>
      <c r="C7002" t="s">
        <v>1254</v>
      </c>
      <c r="D7002" t="s">
        <v>16916</v>
      </c>
      <c r="E7002" t="s">
        <v>55119</v>
      </c>
      <c r="F7002" s="7">
        <v>796487000670</v>
      </c>
    </row>
    <row r="7003" spans="1:6" hidden="1" x14ac:dyDescent="0.25">
      <c r="A7003" t="s">
        <v>3757</v>
      </c>
      <c r="B7003" t="s">
        <v>3758</v>
      </c>
      <c r="C7003" t="s">
        <v>212</v>
      </c>
      <c r="D7003" t="s">
        <v>16919</v>
      </c>
      <c r="E7003" t="s">
        <v>3759</v>
      </c>
      <c r="F7003" s="7">
        <v>6935364095352</v>
      </c>
    </row>
    <row r="7004" spans="1:6" hidden="1" x14ac:dyDescent="0.25">
      <c r="A7004" t="s">
        <v>31566</v>
      </c>
      <c r="B7004" t="s">
        <v>31567</v>
      </c>
      <c r="C7004" t="s">
        <v>31883</v>
      </c>
      <c r="D7004" t="s">
        <v>16925</v>
      </c>
      <c r="E7004"/>
      <c r="F7004" s="7">
        <v>192998174983</v>
      </c>
    </row>
    <row r="7005" spans="1:6" hidden="1" x14ac:dyDescent="0.25">
      <c r="A7005" t="s">
        <v>24574</v>
      </c>
      <c r="B7005" t="s">
        <v>29223</v>
      </c>
      <c r="C7005" t="s">
        <v>24323</v>
      </c>
      <c r="D7005" t="s">
        <v>16919</v>
      </c>
      <c r="E7005" t="s">
        <v>24331</v>
      </c>
      <c r="F7005" s="7">
        <v>886871086752</v>
      </c>
    </row>
    <row r="7006" spans="1:6" hidden="1" x14ac:dyDescent="0.25">
      <c r="A7006" t="s">
        <v>3879</v>
      </c>
      <c r="B7006" t="s">
        <v>3880</v>
      </c>
      <c r="C7006" t="s">
        <v>3881</v>
      </c>
      <c r="D7006" t="s">
        <v>16921</v>
      </c>
      <c r="E7006" t="s">
        <v>18481</v>
      </c>
      <c r="F7006" s="7">
        <v>4975205400169</v>
      </c>
    </row>
    <row r="7007" spans="1:6" hidden="1" x14ac:dyDescent="0.25">
      <c r="A7007" t="s">
        <v>55120</v>
      </c>
      <c r="B7007" t="s">
        <v>55121</v>
      </c>
      <c r="C7007" t="s">
        <v>665</v>
      </c>
      <c r="D7007" t="s">
        <v>16919</v>
      </c>
      <c r="E7007" t="s">
        <v>55122</v>
      </c>
      <c r="F7007" s="7">
        <v>4957812638661</v>
      </c>
    </row>
    <row r="7008" spans="1:6" hidden="1" x14ac:dyDescent="0.25">
      <c r="A7008" t="s">
        <v>29619</v>
      </c>
      <c r="B7008" t="s">
        <v>29620</v>
      </c>
      <c r="C7008" t="s">
        <v>17458</v>
      </c>
      <c r="D7008" t="s">
        <v>16921</v>
      </c>
      <c r="E7008">
        <v>70503</v>
      </c>
      <c r="F7008" s="7">
        <v>4977263207056</v>
      </c>
    </row>
    <row r="7009" spans="1:6" x14ac:dyDescent="0.25">
      <c r="A7009" t="s">
        <v>55123</v>
      </c>
      <c r="B7009" t="s">
        <v>55124</v>
      </c>
      <c r="C7009" t="s">
        <v>55125</v>
      </c>
      <c r="D7009" t="s">
        <v>16922</v>
      </c>
      <c r="E7009"/>
      <c r="F7009" s="7">
        <v>4580055332722</v>
      </c>
    </row>
    <row r="7010" spans="1:6" hidden="1" x14ac:dyDescent="0.25">
      <c r="A7010" t="s">
        <v>34499</v>
      </c>
      <c r="B7010" t="s">
        <v>34500</v>
      </c>
      <c r="C7010" t="s">
        <v>318</v>
      </c>
      <c r="D7010" t="s">
        <v>16919</v>
      </c>
      <c r="E7010"/>
      <c r="F7010" s="7">
        <v>4536854995309</v>
      </c>
    </row>
    <row r="7011" spans="1:6" hidden="1" x14ac:dyDescent="0.25">
      <c r="A7011" t="s">
        <v>36029</v>
      </c>
      <c r="B7011" t="s">
        <v>36030</v>
      </c>
      <c r="C7011" t="s">
        <v>36031</v>
      </c>
      <c r="D7011" t="s">
        <v>16927</v>
      </c>
      <c r="E7011" t="s">
        <v>36032</v>
      </c>
      <c r="F7011" s="7">
        <v>4960579801100</v>
      </c>
    </row>
    <row r="7012" spans="1:6" hidden="1" x14ac:dyDescent="0.25">
      <c r="A7012" t="s">
        <v>28082</v>
      </c>
      <c r="B7012" t="s">
        <v>28083</v>
      </c>
      <c r="C7012" t="s">
        <v>5521</v>
      </c>
      <c r="D7012" t="s">
        <v>16927</v>
      </c>
      <c r="E7012">
        <v>405241</v>
      </c>
      <c r="F7012" s="7">
        <v>4973230405241</v>
      </c>
    </row>
    <row r="7013" spans="1:6" hidden="1" x14ac:dyDescent="0.25">
      <c r="A7013" t="s">
        <v>29582</v>
      </c>
      <c r="B7013" t="s">
        <v>29583</v>
      </c>
      <c r="C7013" t="s">
        <v>32</v>
      </c>
      <c r="D7013" t="s">
        <v>11103</v>
      </c>
      <c r="E7013" t="s">
        <v>29584</v>
      </c>
      <c r="F7013" s="7">
        <v>4974019973715</v>
      </c>
    </row>
    <row r="7014" spans="1:6" x14ac:dyDescent="0.25">
      <c r="A7014" t="s">
        <v>24361</v>
      </c>
      <c r="B7014" t="s">
        <v>24360</v>
      </c>
      <c r="C7014" t="s">
        <v>454</v>
      </c>
      <c r="D7014" t="s">
        <v>16922</v>
      </c>
      <c r="E7014"/>
      <c r="F7014" s="7">
        <v>4904740513621</v>
      </c>
    </row>
    <row r="7015" spans="1:6" hidden="1" x14ac:dyDescent="0.25">
      <c r="A7015" t="s">
        <v>55126</v>
      </c>
      <c r="B7015" t="s">
        <v>55127</v>
      </c>
      <c r="C7015" t="s">
        <v>575</v>
      </c>
      <c r="D7015" t="s">
        <v>16921</v>
      </c>
      <c r="E7015" t="s">
        <v>55128</v>
      </c>
      <c r="F7015" s="7">
        <v>3165140939737</v>
      </c>
    </row>
    <row r="7016" spans="1:6" hidden="1" x14ac:dyDescent="0.25">
      <c r="A7016" t="s">
        <v>55129</v>
      </c>
      <c r="B7016" t="s">
        <v>55130</v>
      </c>
      <c r="C7016" t="s">
        <v>6</v>
      </c>
      <c r="D7016" t="s">
        <v>16919</v>
      </c>
      <c r="E7016" t="s">
        <v>55131</v>
      </c>
      <c r="F7016" s="7">
        <v>4957180132457</v>
      </c>
    </row>
    <row r="7017" spans="1:6" hidden="1" x14ac:dyDescent="0.25">
      <c r="A7017" t="s">
        <v>29251</v>
      </c>
      <c r="B7017" t="s">
        <v>29252</v>
      </c>
      <c r="C7017" t="s">
        <v>22291</v>
      </c>
      <c r="D7017" t="s">
        <v>16919</v>
      </c>
      <c r="E7017"/>
      <c r="F7017" s="7">
        <v>676422731107</v>
      </c>
    </row>
    <row r="7018" spans="1:6" hidden="1" x14ac:dyDescent="0.25">
      <c r="A7018" t="s">
        <v>29686</v>
      </c>
      <c r="B7018" t="s">
        <v>55132</v>
      </c>
      <c r="C7018" t="s">
        <v>32657</v>
      </c>
      <c r="D7018" t="s">
        <v>11103</v>
      </c>
      <c r="E7018" t="s">
        <v>29687</v>
      </c>
      <c r="F7018" s="7">
        <v>4981747065261</v>
      </c>
    </row>
    <row r="7019" spans="1:6" hidden="1" x14ac:dyDescent="0.25">
      <c r="A7019" t="s">
        <v>55133</v>
      </c>
      <c r="B7019" t="s">
        <v>55134</v>
      </c>
      <c r="C7019" t="s">
        <v>103</v>
      </c>
      <c r="D7019" t="s">
        <v>11103</v>
      </c>
      <c r="E7019" t="s">
        <v>55135</v>
      </c>
      <c r="F7019" s="7">
        <v>4549077955449</v>
      </c>
    </row>
    <row r="7020" spans="1:6" hidden="1" x14ac:dyDescent="0.25">
      <c r="A7020" t="s">
        <v>55136</v>
      </c>
      <c r="B7020" t="s">
        <v>55137</v>
      </c>
      <c r="C7020" t="s">
        <v>24</v>
      </c>
      <c r="D7020" t="s">
        <v>16916</v>
      </c>
      <c r="E7020" t="s">
        <v>55138</v>
      </c>
      <c r="F7020" s="7">
        <v>4901480298894</v>
      </c>
    </row>
    <row r="7021" spans="1:6" hidden="1" x14ac:dyDescent="0.25">
      <c r="A7021" t="s">
        <v>29236</v>
      </c>
      <c r="B7021" t="s">
        <v>29237</v>
      </c>
      <c r="C7021" t="s">
        <v>673</v>
      </c>
      <c r="D7021" t="s">
        <v>16916</v>
      </c>
      <c r="E7021" t="s">
        <v>29238</v>
      </c>
      <c r="F7021" s="7">
        <v>4974052704215</v>
      </c>
    </row>
    <row r="7022" spans="1:6" hidden="1" x14ac:dyDescent="0.25">
      <c r="A7022" t="s">
        <v>5022</v>
      </c>
      <c r="B7022" t="s">
        <v>5023</v>
      </c>
      <c r="C7022" t="s">
        <v>61</v>
      </c>
      <c r="D7022" t="s">
        <v>16919</v>
      </c>
      <c r="E7022" t="s">
        <v>5024</v>
      </c>
      <c r="F7022" s="7">
        <v>4943765046684</v>
      </c>
    </row>
    <row r="7023" spans="1:6" hidden="1" x14ac:dyDescent="0.25">
      <c r="A7023" t="s">
        <v>33183</v>
      </c>
      <c r="B7023" t="s">
        <v>33184</v>
      </c>
      <c r="C7023" t="s">
        <v>102</v>
      </c>
      <c r="D7023" t="s">
        <v>16919</v>
      </c>
      <c r="E7023" t="s">
        <v>33185</v>
      </c>
      <c r="F7023" s="7">
        <v>4549995027907</v>
      </c>
    </row>
    <row r="7024" spans="1:6" hidden="1" x14ac:dyDescent="0.25">
      <c r="A7024" t="s">
        <v>22113</v>
      </c>
      <c r="B7024" t="s">
        <v>22114</v>
      </c>
      <c r="C7024" t="s">
        <v>21</v>
      </c>
      <c r="D7024" t="s">
        <v>16919</v>
      </c>
      <c r="E7024" t="s">
        <v>22115</v>
      </c>
      <c r="F7024" s="7">
        <v>889349634295</v>
      </c>
    </row>
    <row r="7025" spans="1:6" hidden="1" x14ac:dyDescent="0.25">
      <c r="A7025" t="s">
        <v>29089</v>
      </c>
      <c r="B7025" t="s">
        <v>55139</v>
      </c>
      <c r="C7025" t="s">
        <v>61</v>
      </c>
      <c r="D7025" t="s">
        <v>16919</v>
      </c>
      <c r="E7025" t="s">
        <v>29090</v>
      </c>
      <c r="F7025" s="7">
        <v>4943765048343</v>
      </c>
    </row>
    <row r="7026" spans="1:6" hidden="1" x14ac:dyDescent="0.25">
      <c r="A7026" t="s">
        <v>35102</v>
      </c>
      <c r="B7026" t="s">
        <v>55140</v>
      </c>
      <c r="C7026" t="s">
        <v>35103</v>
      </c>
      <c r="D7026" t="s">
        <v>16927</v>
      </c>
      <c r="E7026"/>
      <c r="F7026" s="7">
        <v>756040614980</v>
      </c>
    </row>
    <row r="7027" spans="1:6" hidden="1" x14ac:dyDescent="0.25">
      <c r="A7027" t="s">
        <v>17506</v>
      </c>
      <c r="B7027" t="s">
        <v>17507</v>
      </c>
      <c r="C7027" t="s">
        <v>44</v>
      </c>
      <c r="D7027" t="s">
        <v>11103</v>
      </c>
      <c r="E7027" t="s">
        <v>17508</v>
      </c>
      <c r="F7027" s="7">
        <v>4967576295437</v>
      </c>
    </row>
    <row r="7028" spans="1:6" hidden="1" x14ac:dyDescent="0.25">
      <c r="A7028" t="s">
        <v>55141</v>
      </c>
      <c r="B7028" t="s">
        <v>55142</v>
      </c>
      <c r="C7028" t="s">
        <v>3608</v>
      </c>
      <c r="D7028" t="s">
        <v>16927</v>
      </c>
      <c r="E7028" t="s">
        <v>55143</v>
      </c>
      <c r="F7028" s="7">
        <v>4562344366540</v>
      </c>
    </row>
    <row r="7029" spans="1:6" hidden="1" x14ac:dyDescent="0.25">
      <c r="A7029" t="s">
        <v>55144</v>
      </c>
      <c r="B7029" t="s">
        <v>55145</v>
      </c>
      <c r="C7029" t="s">
        <v>103</v>
      </c>
      <c r="D7029" t="s">
        <v>11103</v>
      </c>
      <c r="E7029" t="s">
        <v>55146</v>
      </c>
      <c r="F7029" s="7">
        <v>4549077769541</v>
      </c>
    </row>
    <row r="7030" spans="1:6" hidden="1" x14ac:dyDescent="0.25">
      <c r="A7030" t="s">
        <v>55147</v>
      </c>
      <c r="B7030" t="s">
        <v>55148</v>
      </c>
      <c r="C7030" t="s">
        <v>35</v>
      </c>
      <c r="D7030" t="s">
        <v>16919</v>
      </c>
      <c r="E7030" t="s">
        <v>55149</v>
      </c>
      <c r="F7030" s="7">
        <v>4981254049341</v>
      </c>
    </row>
    <row r="7031" spans="1:6" hidden="1" x14ac:dyDescent="0.25">
      <c r="A7031" t="s">
        <v>22530</v>
      </c>
      <c r="B7031" t="s">
        <v>22531</v>
      </c>
      <c r="C7031" t="s">
        <v>24</v>
      </c>
      <c r="D7031" t="s">
        <v>16916</v>
      </c>
      <c r="E7031" t="s">
        <v>22532</v>
      </c>
      <c r="F7031" s="7">
        <v>4901480329611</v>
      </c>
    </row>
    <row r="7032" spans="1:6" hidden="1" x14ac:dyDescent="0.25">
      <c r="A7032" t="s">
        <v>55150</v>
      </c>
      <c r="B7032" t="s">
        <v>55151</v>
      </c>
      <c r="C7032" t="s">
        <v>9127</v>
      </c>
      <c r="D7032" t="s">
        <v>16921</v>
      </c>
      <c r="E7032" t="s">
        <v>55152</v>
      </c>
      <c r="F7032" s="7">
        <v>737946440958</v>
      </c>
    </row>
    <row r="7033" spans="1:6" hidden="1" x14ac:dyDescent="0.25">
      <c r="A7033" t="s">
        <v>55153</v>
      </c>
      <c r="B7033" t="s">
        <v>55154</v>
      </c>
      <c r="C7033" t="s">
        <v>55155</v>
      </c>
      <c r="D7033" t="s">
        <v>16919</v>
      </c>
      <c r="E7033" t="s">
        <v>55156</v>
      </c>
    </row>
    <row r="7034" spans="1:6" x14ac:dyDescent="0.25">
      <c r="A7034" t="s">
        <v>33586</v>
      </c>
      <c r="B7034" t="s">
        <v>33587</v>
      </c>
      <c r="C7034" t="s">
        <v>139</v>
      </c>
      <c r="D7034" t="s">
        <v>16922</v>
      </c>
      <c r="E7034"/>
      <c r="F7034" s="7">
        <v>4987167036386</v>
      </c>
    </row>
    <row r="7035" spans="1:6" hidden="1" x14ac:dyDescent="0.25">
      <c r="A7035" t="s">
        <v>24582</v>
      </c>
      <c r="B7035" t="s">
        <v>55157</v>
      </c>
      <c r="C7035" t="s">
        <v>24581</v>
      </c>
      <c r="D7035" t="s">
        <v>16927</v>
      </c>
      <c r="E7035"/>
      <c r="F7035" s="7">
        <v>712318361918</v>
      </c>
    </row>
    <row r="7036" spans="1:6" hidden="1" x14ac:dyDescent="0.25">
      <c r="A7036" t="s">
        <v>49244</v>
      </c>
      <c r="B7036" t="s">
        <v>49245</v>
      </c>
      <c r="C7036" t="s">
        <v>862</v>
      </c>
      <c r="D7036" t="s">
        <v>16949</v>
      </c>
      <c r="E7036" t="s">
        <v>55158</v>
      </c>
      <c r="F7036" s="7">
        <v>4975364166319</v>
      </c>
    </row>
    <row r="7037" spans="1:6" hidden="1" x14ac:dyDescent="0.25">
      <c r="A7037" t="s">
        <v>35604</v>
      </c>
      <c r="B7037" t="s">
        <v>35605</v>
      </c>
      <c r="C7037" t="s">
        <v>103</v>
      </c>
      <c r="D7037" t="s">
        <v>11103</v>
      </c>
      <c r="E7037" t="s">
        <v>35606</v>
      </c>
      <c r="F7037" s="7">
        <v>4549077310118</v>
      </c>
    </row>
    <row r="7038" spans="1:6" hidden="1" x14ac:dyDescent="0.25">
      <c r="A7038" t="s">
        <v>55159</v>
      </c>
      <c r="B7038" t="s">
        <v>55160</v>
      </c>
      <c r="C7038" t="s">
        <v>1415</v>
      </c>
      <c r="D7038" t="s">
        <v>16919</v>
      </c>
      <c r="E7038">
        <v>23328</v>
      </c>
      <c r="F7038" s="7">
        <v>4571225055855</v>
      </c>
    </row>
    <row r="7039" spans="1:6" hidden="1" x14ac:dyDescent="0.25">
      <c r="A7039" t="s">
        <v>33603</v>
      </c>
      <c r="B7039" t="s">
        <v>33604</v>
      </c>
      <c r="C7039" t="s">
        <v>3908</v>
      </c>
      <c r="D7039" t="s">
        <v>16916</v>
      </c>
      <c r="E7039" t="s">
        <v>33605</v>
      </c>
      <c r="F7039" s="7">
        <v>4522966335331</v>
      </c>
    </row>
    <row r="7040" spans="1:6" hidden="1" x14ac:dyDescent="0.25">
      <c r="A7040" t="s">
        <v>55161</v>
      </c>
      <c r="B7040" t="s">
        <v>55162</v>
      </c>
      <c r="C7040" t="s">
        <v>772</v>
      </c>
      <c r="D7040" t="s">
        <v>16919</v>
      </c>
      <c r="E7040" t="s">
        <v>55163</v>
      </c>
      <c r="F7040" s="7">
        <v>4969887846452</v>
      </c>
    </row>
    <row r="7041" spans="1:6" hidden="1" x14ac:dyDescent="0.25">
      <c r="A7041" t="s">
        <v>55164</v>
      </c>
      <c r="B7041" t="s">
        <v>55165</v>
      </c>
      <c r="C7041" t="s">
        <v>65</v>
      </c>
      <c r="D7041" t="s">
        <v>16916</v>
      </c>
      <c r="E7041" t="s">
        <v>55166</v>
      </c>
      <c r="F7041" s="7">
        <v>4977564588366</v>
      </c>
    </row>
    <row r="7042" spans="1:6" hidden="1" x14ac:dyDescent="0.25">
      <c r="A7042" t="s">
        <v>21966</v>
      </c>
      <c r="B7042" t="s">
        <v>21967</v>
      </c>
      <c r="C7042" t="s">
        <v>1618</v>
      </c>
      <c r="D7042" t="s">
        <v>11103</v>
      </c>
      <c r="E7042"/>
      <c r="F7042" s="7">
        <v>611517813856</v>
      </c>
    </row>
    <row r="7043" spans="1:6" hidden="1" x14ac:dyDescent="0.25">
      <c r="A7043" t="s">
        <v>35082</v>
      </c>
      <c r="B7043" t="s">
        <v>35083</v>
      </c>
      <c r="C7043" t="s">
        <v>35084</v>
      </c>
      <c r="D7043" t="s">
        <v>16919</v>
      </c>
      <c r="E7043" t="s">
        <v>35085</v>
      </c>
      <c r="F7043" s="7">
        <v>4589511163412</v>
      </c>
    </row>
    <row r="7044" spans="1:6" hidden="1" x14ac:dyDescent="0.25">
      <c r="A7044" t="s">
        <v>9545</v>
      </c>
      <c r="B7044" t="s">
        <v>9546</v>
      </c>
      <c r="C7044" t="s">
        <v>27474</v>
      </c>
      <c r="D7044" t="s">
        <v>16921</v>
      </c>
      <c r="E7044" t="s">
        <v>9547</v>
      </c>
      <c r="F7044" s="7">
        <v>4907052378698</v>
      </c>
    </row>
    <row r="7045" spans="1:6" hidden="1" x14ac:dyDescent="0.25">
      <c r="A7045" t="s">
        <v>34545</v>
      </c>
      <c r="B7045" t="s">
        <v>34546</v>
      </c>
      <c r="C7045" t="s">
        <v>34547</v>
      </c>
      <c r="D7045" t="s">
        <v>16921</v>
      </c>
      <c r="E7045"/>
      <c r="F7045" s="7">
        <v>781643085271</v>
      </c>
    </row>
    <row r="7046" spans="1:6" hidden="1" x14ac:dyDescent="0.25">
      <c r="A7046" t="s">
        <v>33648</v>
      </c>
      <c r="B7046" t="s">
        <v>33649</v>
      </c>
      <c r="C7046" t="s">
        <v>33650</v>
      </c>
      <c r="D7046" t="s">
        <v>16919</v>
      </c>
      <c r="E7046"/>
      <c r="F7046" s="7">
        <v>740120843193</v>
      </c>
    </row>
    <row r="7047" spans="1:6" hidden="1" x14ac:dyDescent="0.25">
      <c r="A7047" t="s">
        <v>6614</v>
      </c>
      <c r="B7047" t="s">
        <v>6615</v>
      </c>
      <c r="C7047" t="s">
        <v>103</v>
      </c>
      <c r="D7047" t="s">
        <v>11103</v>
      </c>
      <c r="E7047" t="s">
        <v>6616</v>
      </c>
      <c r="F7047" s="7">
        <v>8861349018079</v>
      </c>
    </row>
    <row r="7048" spans="1:6" hidden="1" x14ac:dyDescent="0.25">
      <c r="A7048" t="s">
        <v>55167</v>
      </c>
      <c r="B7048" t="s">
        <v>55168</v>
      </c>
      <c r="C7048" t="s">
        <v>9127</v>
      </c>
      <c r="D7048" t="s">
        <v>16921</v>
      </c>
      <c r="E7048" t="s">
        <v>55169</v>
      </c>
      <c r="F7048" s="7">
        <v>88381807623</v>
      </c>
    </row>
    <row r="7049" spans="1:6" hidden="1" x14ac:dyDescent="0.25">
      <c r="A7049" t="s">
        <v>55170</v>
      </c>
      <c r="B7049" t="s">
        <v>55171</v>
      </c>
      <c r="C7049" t="s">
        <v>612</v>
      </c>
      <c r="D7049" t="s">
        <v>16916</v>
      </c>
      <c r="E7049" t="s">
        <v>55172</v>
      </c>
      <c r="F7049" s="7">
        <v>5112788214960</v>
      </c>
    </row>
    <row r="7050" spans="1:6" hidden="1" x14ac:dyDescent="0.25">
      <c r="A7050" t="s">
        <v>55173</v>
      </c>
      <c r="B7050" t="s">
        <v>55174</v>
      </c>
      <c r="C7050" t="s">
        <v>9157</v>
      </c>
      <c r="D7050" t="s">
        <v>16921</v>
      </c>
      <c r="E7050" t="s">
        <v>55175</v>
      </c>
      <c r="F7050" s="7">
        <v>4907587014511</v>
      </c>
    </row>
    <row r="7051" spans="1:6" hidden="1" x14ac:dyDescent="0.25">
      <c r="A7051" t="s">
        <v>22934</v>
      </c>
      <c r="B7051" t="s">
        <v>22935</v>
      </c>
      <c r="C7051" t="s">
        <v>171</v>
      </c>
      <c r="D7051" t="s">
        <v>16919</v>
      </c>
      <c r="E7051" t="s">
        <v>22936</v>
      </c>
      <c r="F7051" s="7">
        <v>4953103847354</v>
      </c>
    </row>
    <row r="7052" spans="1:6" hidden="1" x14ac:dyDescent="0.25">
      <c r="A7052" t="s">
        <v>35149</v>
      </c>
      <c r="B7052" t="s">
        <v>35150</v>
      </c>
      <c r="C7052" t="s">
        <v>6579</v>
      </c>
      <c r="D7052" t="s">
        <v>16919</v>
      </c>
      <c r="E7052"/>
      <c r="F7052" s="7">
        <v>701807747371</v>
      </c>
    </row>
    <row r="7053" spans="1:6" hidden="1" x14ac:dyDescent="0.25">
      <c r="A7053" t="s">
        <v>4430</v>
      </c>
      <c r="B7053" t="s">
        <v>4431</v>
      </c>
      <c r="C7053" t="s">
        <v>433</v>
      </c>
      <c r="D7053" t="s">
        <v>16927</v>
      </c>
      <c r="E7053" t="s">
        <v>17923</v>
      </c>
      <c r="F7053" s="7">
        <v>4930428518602</v>
      </c>
    </row>
    <row r="7054" spans="1:6" hidden="1" x14ac:dyDescent="0.25">
      <c r="A7054" t="s">
        <v>55176</v>
      </c>
      <c r="B7054" t="s">
        <v>55177</v>
      </c>
      <c r="C7054" t="s">
        <v>17737</v>
      </c>
      <c r="D7054" t="s">
        <v>16927</v>
      </c>
      <c r="E7054" t="s">
        <v>55178</v>
      </c>
      <c r="F7054" s="7">
        <v>4549813143260</v>
      </c>
    </row>
    <row r="7055" spans="1:6" hidden="1" x14ac:dyDescent="0.25">
      <c r="A7055" t="s">
        <v>28143</v>
      </c>
      <c r="B7055" t="s">
        <v>28144</v>
      </c>
      <c r="C7055" t="s">
        <v>3193</v>
      </c>
      <c r="D7055" t="s">
        <v>16925</v>
      </c>
      <c r="E7055" t="s">
        <v>28145</v>
      </c>
      <c r="F7055" s="7">
        <v>8808240000161</v>
      </c>
    </row>
    <row r="7056" spans="1:6" hidden="1" x14ac:dyDescent="0.25">
      <c r="A7056" t="s">
        <v>5876</v>
      </c>
      <c r="B7056" t="s">
        <v>5877</v>
      </c>
      <c r="C7056" t="s">
        <v>4395</v>
      </c>
      <c r="D7056" t="s">
        <v>16919</v>
      </c>
      <c r="E7056" t="s">
        <v>5878</v>
      </c>
      <c r="F7056" s="7">
        <v>4936960110649</v>
      </c>
    </row>
    <row r="7057" spans="1:6" hidden="1" x14ac:dyDescent="0.25">
      <c r="A7057" t="s">
        <v>36324</v>
      </c>
      <c r="B7057" t="s">
        <v>36325</v>
      </c>
      <c r="C7057" t="s">
        <v>878</v>
      </c>
      <c r="D7057" t="s">
        <v>16919</v>
      </c>
      <c r="E7057" t="s">
        <v>36326</v>
      </c>
      <c r="F7057" s="7">
        <v>4524076070614</v>
      </c>
    </row>
    <row r="7058" spans="1:6" hidden="1" x14ac:dyDescent="0.25">
      <c r="A7058" t="s">
        <v>55179</v>
      </c>
      <c r="B7058" t="s">
        <v>55180</v>
      </c>
      <c r="C7058" t="s">
        <v>6718</v>
      </c>
      <c r="D7058" t="s">
        <v>16916</v>
      </c>
      <c r="E7058" t="s">
        <v>55181</v>
      </c>
      <c r="F7058" s="7">
        <v>4549395805327</v>
      </c>
    </row>
    <row r="7059" spans="1:6" hidden="1" x14ac:dyDescent="0.25">
      <c r="A7059" t="s">
        <v>34206</v>
      </c>
      <c r="B7059" t="s">
        <v>34207</v>
      </c>
      <c r="C7059" t="s">
        <v>65</v>
      </c>
      <c r="D7059" t="s">
        <v>16916</v>
      </c>
      <c r="E7059" t="s">
        <v>34208</v>
      </c>
      <c r="F7059" s="7">
        <v>4977564522346</v>
      </c>
    </row>
    <row r="7060" spans="1:6" hidden="1" x14ac:dyDescent="0.25">
      <c r="A7060" t="s">
        <v>35801</v>
      </c>
      <c r="B7060" t="s">
        <v>35802</v>
      </c>
      <c r="C7060" t="s">
        <v>44</v>
      </c>
      <c r="D7060" t="s">
        <v>16921</v>
      </c>
      <c r="E7060">
        <v>50</v>
      </c>
      <c r="F7060" s="7">
        <v>4967576128568</v>
      </c>
    </row>
    <row r="7061" spans="1:6" hidden="1" x14ac:dyDescent="0.25">
      <c r="A7061" t="s">
        <v>34307</v>
      </c>
      <c r="B7061" t="s">
        <v>34308</v>
      </c>
      <c r="C7061" t="s">
        <v>772</v>
      </c>
      <c r="D7061" t="s">
        <v>16919</v>
      </c>
      <c r="E7061" t="s">
        <v>34309</v>
      </c>
      <c r="F7061" s="7">
        <v>4549937105243</v>
      </c>
    </row>
    <row r="7062" spans="1:6" hidden="1" x14ac:dyDescent="0.25">
      <c r="A7062" t="s">
        <v>5122</v>
      </c>
      <c r="B7062" t="s">
        <v>5123</v>
      </c>
      <c r="C7062" t="s">
        <v>3424</v>
      </c>
      <c r="D7062" t="s">
        <v>16921</v>
      </c>
      <c r="E7062"/>
    </row>
    <row r="7063" spans="1:6" hidden="1" x14ac:dyDescent="0.25">
      <c r="A7063" t="s">
        <v>55182</v>
      </c>
      <c r="B7063" t="s">
        <v>55183</v>
      </c>
      <c r="C7063" t="s">
        <v>55184</v>
      </c>
      <c r="D7063" t="s">
        <v>16919</v>
      </c>
      <c r="E7063"/>
      <c r="F7063" s="7">
        <v>633337414112</v>
      </c>
    </row>
    <row r="7064" spans="1:6" hidden="1" x14ac:dyDescent="0.25">
      <c r="A7064" t="s">
        <v>55185</v>
      </c>
      <c r="B7064" t="s">
        <v>55186</v>
      </c>
      <c r="C7064" t="s">
        <v>1463</v>
      </c>
      <c r="D7064" t="s">
        <v>16916</v>
      </c>
      <c r="E7064">
        <v>31555</v>
      </c>
      <c r="F7064" s="7">
        <v>4906186315555</v>
      </c>
    </row>
    <row r="7065" spans="1:6" hidden="1" x14ac:dyDescent="0.25">
      <c r="A7065" t="s">
        <v>34133</v>
      </c>
      <c r="B7065" t="s">
        <v>34134</v>
      </c>
      <c r="C7065" t="s">
        <v>34135</v>
      </c>
      <c r="D7065" t="s">
        <v>16927</v>
      </c>
      <c r="E7065"/>
      <c r="F7065" s="7">
        <v>606314892937</v>
      </c>
    </row>
    <row r="7066" spans="1:6" hidden="1" x14ac:dyDescent="0.25">
      <c r="A7066" t="s">
        <v>55187</v>
      </c>
      <c r="B7066" t="s">
        <v>55188</v>
      </c>
      <c r="C7066" t="s">
        <v>101</v>
      </c>
      <c r="D7066" t="s">
        <v>16919</v>
      </c>
      <c r="E7066" t="s">
        <v>55189</v>
      </c>
      <c r="F7066" s="7">
        <v>13803058338</v>
      </c>
    </row>
    <row r="7067" spans="1:6" hidden="1" x14ac:dyDescent="0.25">
      <c r="A7067" t="s">
        <v>3133</v>
      </c>
      <c r="B7067" t="s">
        <v>17390</v>
      </c>
      <c r="C7067" t="s">
        <v>3134</v>
      </c>
      <c r="D7067" t="s">
        <v>16919</v>
      </c>
      <c r="E7067" t="s">
        <v>3135</v>
      </c>
    </row>
    <row r="7068" spans="1:6" x14ac:dyDescent="0.25">
      <c r="A7068" t="s">
        <v>36217</v>
      </c>
      <c r="B7068" t="s">
        <v>36218</v>
      </c>
      <c r="C7068" t="s">
        <v>36219</v>
      </c>
      <c r="D7068" t="s">
        <v>16922</v>
      </c>
      <c r="E7068"/>
    </row>
    <row r="7069" spans="1:6" hidden="1" x14ac:dyDescent="0.25">
      <c r="A7069" t="s">
        <v>34928</v>
      </c>
      <c r="B7069" t="s">
        <v>34929</v>
      </c>
      <c r="C7069" t="s">
        <v>1091</v>
      </c>
      <c r="D7069" t="s">
        <v>16927</v>
      </c>
      <c r="E7069"/>
    </row>
    <row r="7070" spans="1:6" hidden="1" x14ac:dyDescent="0.25">
      <c r="A7070" t="s">
        <v>32329</v>
      </c>
      <c r="B7070" t="s">
        <v>32330</v>
      </c>
      <c r="C7070" t="s">
        <v>61</v>
      </c>
      <c r="D7070" t="s">
        <v>16919</v>
      </c>
      <c r="E7070" t="s">
        <v>32331</v>
      </c>
      <c r="F7070" s="7">
        <v>4943765047308</v>
      </c>
    </row>
    <row r="7071" spans="1:6" hidden="1" x14ac:dyDescent="0.25">
      <c r="A7071" t="s">
        <v>17875</v>
      </c>
      <c r="B7071" t="s">
        <v>17876</v>
      </c>
      <c r="C7071" t="s">
        <v>16956</v>
      </c>
      <c r="D7071" t="s">
        <v>16925</v>
      </c>
      <c r="E7071" t="s">
        <v>16957</v>
      </c>
      <c r="F7071" s="7">
        <v>4580084350025</v>
      </c>
    </row>
    <row r="7072" spans="1:6" hidden="1" x14ac:dyDescent="0.25">
      <c r="A7072" t="s">
        <v>33085</v>
      </c>
      <c r="B7072" t="s">
        <v>33086</v>
      </c>
      <c r="C7072" t="s">
        <v>2997</v>
      </c>
      <c r="D7072" t="s">
        <v>16927</v>
      </c>
      <c r="E7072">
        <v>81818</v>
      </c>
      <c r="F7072" s="7">
        <v>4953980818188</v>
      </c>
    </row>
    <row r="7073" spans="1:6" hidden="1" x14ac:dyDescent="0.25">
      <c r="A7073" t="s">
        <v>55190</v>
      </c>
      <c r="B7073" t="s">
        <v>55191</v>
      </c>
      <c r="C7073" t="s">
        <v>20667</v>
      </c>
      <c r="D7073" t="s">
        <v>16916</v>
      </c>
      <c r="E7073"/>
    </row>
    <row r="7074" spans="1:6" hidden="1" x14ac:dyDescent="0.25">
      <c r="A7074" t="s">
        <v>55192</v>
      </c>
      <c r="B7074" t="s">
        <v>55193</v>
      </c>
      <c r="C7074" t="s">
        <v>171</v>
      </c>
      <c r="D7074" t="s">
        <v>16919</v>
      </c>
      <c r="E7074" t="s">
        <v>55194</v>
      </c>
      <c r="F7074" s="7">
        <v>4953103203020</v>
      </c>
    </row>
    <row r="7075" spans="1:6" hidden="1" x14ac:dyDescent="0.25">
      <c r="A7075" t="s">
        <v>24504</v>
      </c>
      <c r="B7075" t="s">
        <v>24503</v>
      </c>
      <c r="C7075" t="s">
        <v>3908</v>
      </c>
      <c r="D7075" t="s">
        <v>16916</v>
      </c>
      <c r="E7075" t="s">
        <v>24502</v>
      </c>
      <c r="F7075" s="7">
        <v>4522966022576</v>
      </c>
    </row>
    <row r="7076" spans="1:6" hidden="1" x14ac:dyDescent="0.25">
      <c r="A7076" t="s">
        <v>33684</v>
      </c>
      <c r="B7076" t="s">
        <v>33685</v>
      </c>
      <c r="C7076" t="s">
        <v>9608</v>
      </c>
      <c r="D7076" t="s">
        <v>11103</v>
      </c>
      <c r="E7076" t="s">
        <v>33686</v>
      </c>
      <c r="F7076" s="7">
        <v>680491566812</v>
      </c>
    </row>
    <row r="7077" spans="1:6" hidden="1" x14ac:dyDescent="0.25">
      <c r="A7077" t="s">
        <v>17074</v>
      </c>
      <c r="B7077" t="s">
        <v>17075</v>
      </c>
      <c r="C7077" t="s">
        <v>3</v>
      </c>
      <c r="D7077" t="s">
        <v>16919</v>
      </c>
      <c r="E7077" t="s">
        <v>17076</v>
      </c>
      <c r="F7077" s="7">
        <v>4549576098678</v>
      </c>
    </row>
    <row r="7078" spans="1:6" hidden="1" x14ac:dyDescent="0.25">
      <c r="A7078" t="s">
        <v>55195</v>
      </c>
      <c r="B7078" t="s">
        <v>55196</v>
      </c>
      <c r="C7078" t="s">
        <v>55197</v>
      </c>
      <c r="D7078" t="s">
        <v>16919</v>
      </c>
      <c r="E7078"/>
    </row>
    <row r="7079" spans="1:6" hidden="1" x14ac:dyDescent="0.25">
      <c r="A7079" t="s">
        <v>22787</v>
      </c>
      <c r="B7079" t="s">
        <v>22788</v>
      </c>
      <c r="C7079" t="s">
        <v>22626</v>
      </c>
      <c r="D7079" t="s">
        <v>16919</v>
      </c>
      <c r="E7079"/>
    </row>
    <row r="7080" spans="1:6" x14ac:dyDescent="0.25">
      <c r="A7080" t="s">
        <v>55198</v>
      </c>
      <c r="B7080" t="s">
        <v>55199</v>
      </c>
      <c r="C7080" t="s">
        <v>55200</v>
      </c>
      <c r="D7080" t="s">
        <v>16922</v>
      </c>
      <c r="E7080" t="s">
        <v>55201</v>
      </c>
      <c r="F7080" s="7">
        <v>4589525541367</v>
      </c>
    </row>
    <row r="7081" spans="1:6" hidden="1" x14ac:dyDescent="0.25">
      <c r="A7081" t="s">
        <v>21637</v>
      </c>
      <c r="B7081" t="s">
        <v>21638</v>
      </c>
      <c r="C7081" t="s">
        <v>2937</v>
      </c>
      <c r="D7081" t="s">
        <v>16916</v>
      </c>
      <c r="E7081">
        <v>3201200</v>
      </c>
      <c r="F7081" s="7">
        <v>4901755342970</v>
      </c>
    </row>
    <row r="7082" spans="1:6" x14ac:dyDescent="0.25">
      <c r="A7082" t="s">
        <v>55202</v>
      </c>
      <c r="B7082" t="s">
        <v>55203</v>
      </c>
      <c r="C7082" t="s">
        <v>24142</v>
      </c>
      <c r="D7082" t="s">
        <v>16922</v>
      </c>
      <c r="E7082"/>
      <c r="F7082" s="7">
        <v>4903111961221</v>
      </c>
    </row>
    <row r="7083" spans="1:6" x14ac:dyDescent="0.25">
      <c r="A7083" t="s">
        <v>36402</v>
      </c>
      <c r="B7083" t="s">
        <v>36403</v>
      </c>
      <c r="C7083" t="s">
        <v>2618</v>
      </c>
      <c r="D7083" t="s">
        <v>16922</v>
      </c>
      <c r="E7083"/>
      <c r="F7083" s="7">
        <v>4987072068359</v>
      </c>
    </row>
    <row r="7084" spans="1:6" hidden="1" x14ac:dyDescent="0.25">
      <c r="A7084" t="s">
        <v>7639</v>
      </c>
      <c r="B7084" t="s">
        <v>7640</v>
      </c>
      <c r="C7084" t="s">
        <v>5610</v>
      </c>
      <c r="D7084" t="s">
        <v>16916</v>
      </c>
      <c r="E7084"/>
      <c r="F7084" s="7">
        <v>4580157785013</v>
      </c>
    </row>
    <row r="7085" spans="1:6" hidden="1" x14ac:dyDescent="0.25">
      <c r="A7085" t="s">
        <v>24605</v>
      </c>
      <c r="B7085" t="s">
        <v>24604</v>
      </c>
      <c r="C7085" t="s">
        <v>2112</v>
      </c>
      <c r="D7085" t="s">
        <v>16916</v>
      </c>
      <c r="E7085" t="s">
        <v>24603</v>
      </c>
    </row>
    <row r="7086" spans="1:6" hidden="1" x14ac:dyDescent="0.25">
      <c r="A7086" t="s">
        <v>5945</v>
      </c>
      <c r="B7086" t="s">
        <v>5946</v>
      </c>
      <c r="C7086" t="s">
        <v>4267</v>
      </c>
      <c r="D7086" t="s">
        <v>16927</v>
      </c>
      <c r="E7086" t="s">
        <v>5947</v>
      </c>
      <c r="F7086" s="7">
        <v>699234030640</v>
      </c>
    </row>
    <row r="7087" spans="1:6" hidden="1" x14ac:dyDescent="0.25">
      <c r="A7087" t="s">
        <v>27399</v>
      </c>
      <c r="B7087" t="s">
        <v>27400</v>
      </c>
      <c r="C7087" t="s">
        <v>2292</v>
      </c>
      <c r="D7087" t="s">
        <v>16925</v>
      </c>
      <c r="E7087" t="s">
        <v>27401</v>
      </c>
      <c r="F7087" s="7">
        <v>4973007794097</v>
      </c>
    </row>
    <row r="7088" spans="1:6" hidden="1" x14ac:dyDescent="0.25">
      <c r="A7088" t="s">
        <v>29431</v>
      </c>
      <c r="B7088" t="s">
        <v>29432</v>
      </c>
      <c r="C7088" t="s">
        <v>139</v>
      </c>
      <c r="D7088" t="s">
        <v>16916</v>
      </c>
      <c r="E7088" t="s">
        <v>29433</v>
      </c>
      <c r="F7088" s="7">
        <v>4987167057596</v>
      </c>
    </row>
    <row r="7089" spans="1:6" hidden="1" x14ac:dyDescent="0.25">
      <c r="A7089" t="s">
        <v>55204</v>
      </c>
      <c r="B7089" t="s">
        <v>55205</v>
      </c>
      <c r="C7089" t="s">
        <v>29282</v>
      </c>
      <c r="D7089" t="s">
        <v>16919</v>
      </c>
      <c r="E7089" t="s">
        <v>55206</v>
      </c>
      <c r="F7089" s="7">
        <v>7195003044731</v>
      </c>
    </row>
    <row r="7090" spans="1:6" hidden="1" x14ac:dyDescent="0.25">
      <c r="A7090" t="s">
        <v>55207</v>
      </c>
      <c r="B7090" t="s">
        <v>55208</v>
      </c>
      <c r="C7090" t="s">
        <v>22972</v>
      </c>
      <c r="D7090" t="s">
        <v>16919</v>
      </c>
      <c r="E7090"/>
    </row>
    <row r="7091" spans="1:6" hidden="1" x14ac:dyDescent="0.25">
      <c r="A7091" t="s">
        <v>55209</v>
      </c>
      <c r="B7091" t="s">
        <v>55210</v>
      </c>
      <c r="C7091" t="s">
        <v>166</v>
      </c>
      <c r="D7091" t="s">
        <v>11103</v>
      </c>
      <c r="E7091" t="s">
        <v>55211</v>
      </c>
      <c r="F7091" s="7">
        <v>4974305212849</v>
      </c>
    </row>
    <row r="7092" spans="1:6" hidden="1" x14ac:dyDescent="0.25">
      <c r="A7092" t="s">
        <v>3650</v>
      </c>
      <c r="B7092" t="s">
        <v>55212</v>
      </c>
      <c r="C7092" t="s">
        <v>2759</v>
      </c>
      <c r="D7092" t="s">
        <v>16919</v>
      </c>
      <c r="E7092">
        <v>20136</v>
      </c>
      <c r="F7092" s="7">
        <v>6957303821365</v>
      </c>
    </row>
    <row r="7093" spans="1:6" x14ac:dyDescent="0.25">
      <c r="A7093" t="s">
        <v>55213</v>
      </c>
      <c r="B7093" t="s">
        <v>55214</v>
      </c>
      <c r="C7093" t="s">
        <v>5393</v>
      </c>
      <c r="D7093" t="s">
        <v>16922</v>
      </c>
      <c r="E7093"/>
      <c r="F7093" s="7">
        <v>4903339573114</v>
      </c>
    </row>
    <row r="7094" spans="1:6" x14ac:dyDescent="0.25">
      <c r="A7094" t="s">
        <v>55215</v>
      </c>
      <c r="B7094" t="s">
        <v>55216</v>
      </c>
      <c r="C7094" t="s">
        <v>52141</v>
      </c>
      <c r="D7094" t="s">
        <v>16922</v>
      </c>
      <c r="E7094">
        <v>29264</v>
      </c>
      <c r="F7094" s="7">
        <v>4975416820053</v>
      </c>
    </row>
    <row r="7095" spans="1:6" hidden="1" x14ac:dyDescent="0.25">
      <c r="A7095" t="s">
        <v>55217</v>
      </c>
      <c r="B7095" t="s">
        <v>55218</v>
      </c>
      <c r="C7095" t="s">
        <v>55219</v>
      </c>
      <c r="D7095" t="s">
        <v>16919</v>
      </c>
      <c r="E7095" t="s">
        <v>55220</v>
      </c>
      <c r="F7095" s="7">
        <v>4545350041823</v>
      </c>
    </row>
    <row r="7096" spans="1:6" hidden="1" x14ac:dyDescent="0.25">
      <c r="A7096" t="s">
        <v>55221</v>
      </c>
      <c r="B7096" t="s">
        <v>55222</v>
      </c>
      <c r="C7096" t="s">
        <v>65</v>
      </c>
      <c r="D7096" t="s">
        <v>16916</v>
      </c>
      <c r="E7096" t="s">
        <v>55223</v>
      </c>
      <c r="F7096" s="7">
        <v>4977564685751</v>
      </c>
    </row>
    <row r="7097" spans="1:6" hidden="1" x14ac:dyDescent="0.25">
      <c r="A7097" t="s">
        <v>6696</v>
      </c>
      <c r="B7097" t="s">
        <v>6697</v>
      </c>
      <c r="C7097" t="s">
        <v>171</v>
      </c>
      <c r="D7097" t="s">
        <v>16916</v>
      </c>
      <c r="E7097"/>
      <c r="F7097" s="7">
        <v>4953103046085</v>
      </c>
    </row>
    <row r="7098" spans="1:6" hidden="1" x14ac:dyDescent="0.25">
      <c r="A7098" t="s">
        <v>28459</v>
      </c>
      <c r="B7098" t="s">
        <v>28460</v>
      </c>
      <c r="C7098" t="s">
        <v>241</v>
      </c>
      <c r="D7098" t="s">
        <v>16919</v>
      </c>
      <c r="E7098" t="s">
        <v>28461</v>
      </c>
      <c r="F7098" s="7">
        <v>4988755043397</v>
      </c>
    </row>
    <row r="7099" spans="1:6" hidden="1" x14ac:dyDescent="0.25">
      <c r="A7099" t="s">
        <v>55224</v>
      </c>
      <c r="B7099" t="s">
        <v>55225</v>
      </c>
      <c r="C7099" t="s">
        <v>147</v>
      </c>
      <c r="D7099" t="s">
        <v>16925</v>
      </c>
      <c r="E7099" t="s">
        <v>55226</v>
      </c>
      <c r="F7099" s="7">
        <v>4968543108965</v>
      </c>
    </row>
    <row r="7100" spans="1:6" hidden="1" x14ac:dyDescent="0.25">
      <c r="A7100" t="s">
        <v>24611</v>
      </c>
      <c r="B7100" t="s">
        <v>24610</v>
      </c>
      <c r="C7100" t="s">
        <v>384</v>
      </c>
      <c r="D7100" t="s">
        <v>16927</v>
      </c>
      <c r="E7100" t="s">
        <v>24609</v>
      </c>
      <c r="F7100" s="7">
        <v>4983771379888</v>
      </c>
    </row>
    <row r="7101" spans="1:6" hidden="1" x14ac:dyDescent="0.25">
      <c r="A7101" t="s">
        <v>28392</v>
      </c>
      <c r="B7101" t="s">
        <v>28393</v>
      </c>
      <c r="C7101" t="s">
        <v>28394</v>
      </c>
      <c r="D7101" t="s">
        <v>16949</v>
      </c>
      <c r="E7101" t="s">
        <v>28395</v>
      </c>
      <c r="F7101" s="7">
        <v>4952215023137</v>
      </c>
    </row>
    <row r="7102" spans="1:6" hidden="1" x14ac:dyDescent="0.25">
      <c r="A7102" t="s">
        <v>55227</v>
      </c>
      <c r="B7102" t="s">
        <v>55228</v>
      </c>
      <c r="C7102" t="s">
        <v>7002</v>
      </c>
      <c r="D7102" t="s">
        <v>16919</v>
      </c>
      <c r="E7102" t="s">
        <v>55229</v>
      </c>
      <c r="F7102" s="7">
        <v>4549576096803</v>
      </c>
    </row>
    <row r="7103" spans="1:6" hidden="1" x14ac:dyDescent="0.25">
      <c r="A7103" t="s">
        <v>55230</v>
      </c>
      <c r="B7103" t="s">
        <v>55231</v>
      </c>
      <c r="C7103" t="s">
        <v>101</v>
      </c>
      <c r="D7103" t="s">
        <v>16919</v>
      </c>
      <c r="E7103" t="s">
        <v>55232</v>
      </c>
      <c r="F7103" s="7">
        <v>4549292067385</v>
      </c>
    </row>
    <row r="7104" spans="1:6" hidden="1" x14ac:dyDescent="0.25">
      <c r="A7104" t="s">
        <v>35771</v>
      </c>
      <c r="B7104" t="s">
        <v>35772</v>
      </c>
      <c r="C7104" t="s">
        <v>35773</v>
      </c>
      <c r="D7104" t="s">
        <v>16927</v>
      </c>
      <c r="E7104"/>
      <c r="F7104" s="7">
        <v>4580456830070</v>
      </c>
    </row>
    <row r="7105" spans="1:6" hidden="1" x14ac:dyDescent="0.25">
      <c r="A7105" t="s">
        <v>17797</v>
      </c>
      <c r="B7105" t="s">
        <v>17798</v>
      </c>
      <c r="C7105" t="s">
        <v>6041</v>
      </c>
      <c r="D7105" t="s">
        <v>16919</v>
      </c>
      <c r="E7105"/>
      <c r="F7105" s="7">
        <v>711202330887</v>
      </c>
    </row>
    <row r="7106" spans="1:6" hidden="1" x14ac:dyDescent="0.25">
      <c r="A7106" t="s">
        <v>55233</v>
      </c>
      <c r="B7106" t="s">
        <v>55234</v>
      </c>
      <c r="C7106" t="s">
        <v>212</v>
      </c>
      <c r="D7106" t="s">
        <v>16919</v>
      </c>
      <c r="E7106" t="s">
        <v>55235</v>
      </c>
      <c r="F7106" s="7">
        <v>6935364082031</v>
      </c>
    </row>
    <row r="7107" spans="1:6" hidden="1" x14ac:dyDescent="0.25">
      <c r="A7107" t="s">
        <v>35507</v>
      </c>
      <c r="B7107" t="s">
        <v>35508</v>
      </c>
      <c r="C7107" t="s">
        <v>22894</v>
      </c>
      <c r="D7107" t="s">
        <v>16919</v>
      </c>
      <c r="E7107"/>
      <c r="F7107" s="7">
        <v>732240205661</v>
      </c>
    </row>
    <row r="7108" spans="1:6" hidden="1" x14ac:dyDescent="0.25">
      <c r="A7108" t="s">
        <v>55236</v>
      </c>
      <c r="B7108" t="s">
        <v>55237</v>
      </c>
      <c r="C7108" t="s">
        <v>4734</v>
      </c>
      <c r="D7108" t="s">
        <v>16949</v>
      </c>
      <c r="E7108" t="s">
        <v>55238</v>
      </c>
      <c r="F7108" s="7">
        <v>4942279561133</v>
      </c>
    </row>
    <row r="7109" spans="1:6" hidden="1" x14ac:dyDescent="0.25">
      <c r="A7109" t="s">
        <v>55239</v>
      </c>
      <c r="B7109" t="s">
        <v>55240</v>
      </c>
      <c r="C7109" t="s">
        <v>264</v>
      </c>
      <c r="D7109" t="s">
        <v>16919</v>
      </c>
      <c r="E7109" t="s">
        <v>55241</v>
      </c>
      <c r="F7109" s="7">
        <v>4560394041349</v>
      </c>
    </row>
    <row r="7110" spans="1:6" hidden="1" x14ac:dyDescent="0.25">
      <c r="A7110" t="s">
        <v>55242</v>
      </c>
      <c r="B7110" t="s">
        <v>55243</v>
      </c>
      <c r="C7110" t="s">
        <v>35046</v>
      </c>
      <c r="D7110" t="s">
        <v>16916</v>
      </c>
      <c r="E7110" t="s">
        <v>55244</v>
      </c>
      <c r="F7110" s="7">
        <v>4973166005706</v>
      </c>
    </row>
    <row r="7111" spans="1:6" hidden="1" x14ac:dyDescent="0.25">
      <c r="A7111" t="s">
        <v>55245</v>
      </c>
      <c r="B7111" t="s">
        <v>55246</v>
      </c>
      <c r="C7111" t="s">
        <v>3682</v>
      </c>
      <c r="D7111" t="s">
        <v>16916</v>
      </c>
      <c r="E7111" t="s">
        <v>55247</v>
      </c>
      <c r="F7111" s="7">
        <v>4902562462806</v>
      </c>
    </row>
    <row r="7112" spans="1:6" hidden="1" x14ac:dyDescent="0.25">
      <c r="A7112" t="s">
        <v>55248</v>
      </c>
      <c r="B7112" t="s">
        <v>55249</v>
      </c>
      <c r="C7112" t="s">
        <v>32948</v>
      </c>
      <c r="D7112" t="s">
        <v>16927</v>
      </c>
      <c r="E7112" t="s">
        <v>55250</v>
      </c>
      <c r="F7112" s="7">
        <v>4529214015533</v>
      </c>
    </row>
    <row r="7113" spans="1:6" x14ac:dyDescent="0.25">
      <c r="A7113" t="s">
        <v>29535</v>
      </c>
      <c r="B7113" t="s">
        <v>29536</v>
      </c>
      <c r="C7113" t="s">
        <v>29537</v>
      </c>
      <c r="D7113" t="s">
        <v>16922</v>
      </c>
      <c r="E7113"/>
      <c r="F7113" s="7">
        <v>4903111538737</v>
      </c>
    </row>
    <row r="7114" spans="1:6" hidden="1" x14ac:dyDescent="0.25">
      <c r="A7114" t="s">
        <v>55251</v>
      </c>
      <c r="B7114" t="s">
        <v>55252</v>
      </c>
      <c r="C7114" t="s">
        <v>17737</v>
      </c>
      <c r="D7114" t="s">
        <v>16927</v>
      </c>
      <c r="E7114" t="s">
        <v>55253</v>
      </c>
      <c r="F7114" s="7">
        <v>4548934252080</v>
      </c>
    </row>
    <row r="7115" spans="1:6" x14ac:dyDescent="0.25">
      <c r="A7115" t="s">
        <v>55254</v>
      </c>
      <c r="B7115" t="s">
        <v>55255</v>
      </c>
      <c r="C7115" t="s">
        <v>4788</v>
      </c>
      <c r="D7115" t="s">
        <v>16922</v>
      </c>
      <c r="E7115" t="s">
        <v>55256</v>
      </c>
      <c r="F7115" s="7">
        <v>786771950903</v>
      </c>
    </row>
    <row r="7116" spans="1:6" hidden="1" x14ac:dyDescent="0.25">
      <c r="A7116" t="s">
        <v>55257</v>
      </c>
      <c r="B7116" t="s">
        <v>55258</v>
      </c>
      <c r="C7116" t="s">
        <v>384</v>
      </c>
      <c r="D7116" t="s">
        <v>16921</v>
      </c>
      <c r="E7116"/>
      <c r="F7116" s="7">
        <v>4983771851902</v>
      </c>
    </row>
    <row r="7117" spans="1:6" hidden="1" x14ac:dyDescent="0.25">
      <c r="A7117" t="s">
        <v>20191</v>
      </c>
      <c r="B7117" t="s">
        <v>20192</v>
      </c>
      <c r="C7117" t="s">
        <v>776</v>
      </c>
      <c r="D7117" t="s">
        <v>16919</v>
      </c>
      <c r="E7117" t="s">
        <v>20193</v>
      </c>
      <c r="F7117" s="7">
        <v>4948570115495</v>
      </c>
    </row>
    <row r="7118" spans="1:6" hidden="1" x14ac:dyDescent="0.25">
      <c r="A7118" t="s">
        <v>34467</v>
      </c>
      <c r="B7118" t="s">
        <v>34468</v>
      </c>
      <c r="C7118" t="s">
        <v>6718</v>
      </c>
      <c r="D7118" t="s">
        <v>16916</v>
      </c>
      <c r="E7118" s="27" t="s">
        <v>34469</v>
      </c>
      <c r="F7118" s="7">
        <v>4549395864201</v>
      </c>
    </row>
    <row r="7119" spans="1:6" hidden="1" x14ac:dyDescent="0.25">
      <c r="A7119" t="s">
        <v>6602</v>
      </c>
      <c r="B7119" t="s">
        <v>6603</v>
      </c>
      <c r="C7119" t="s">
        <v>185</v>
      </c>
      <c r="D7119" t="s">
        <v>16919</v>
      </c>
      <c r="E7119" t="s">
        <v>18615</v>
      </c>
      <c r="F7119" s="7">
        <v>4977766761970</v>
      </c>
    </row>
    <row r="7120" spans="1:6" hidden="1" x14ac:dyDescent="0.25">
      <c r="A7120" t="s">
        <v>55259</v>
      </c>
      <c r="B7120" t="s">
        <v>55260</v>
      </c>
      <c r="C7120" t="s">
        <v>48341</v>
      </c>
      <c r="D7120" t="s">
        <v>16927</v>
      </c>
      <c r="E7120"/>
      <c r="F7120" s="7">
        <v>4589494120266</v>
      </c>
    </row>
    <row r="7121" spans="1:6" x14ac:dyDescent="0.25">
      <c r="A7121" t="s">
        <v>17010</v>
      </c>
      <c r="B7121" t="s">
        <v>27404</v>
      </c>
      <c r="C7121" t="s">
        <v>17011</v>
      </c>
      <c r="D7121" t="s">
        <v>16922</v>
      </c>
      <c r="E7121"/>
      <c r="F7121" s="7">
        <v>4589691501783</v>
      </c>
    </row>
    <row r="7122" spans="1:6" hidden="1" x14ac:dyDescent="0.25">
      <c r="A7122" t="s">
        <v>35292</v>
      </c>
      <c r="B7122" t="s">
        <v>35293</v>
      </c>
      <c r="C7122" t="s">
        <v>35294</v>
      </c>
      <c r="D7122" t="s">
        <v>16921</v>
      </c>
      <c r="E7122"/>
      <c r="F7122" s="7">
        <v>6912839158538</v>
      </c>
    </row>
    <row r="7123" spans="1:6" hidden="1" x14ac:dyDescent="0.25">
      <c r="A7123" t="s">
        <v>24412</v>
      </c>
      <c r="B7123" t="s">
        <v>24411</v>
      </c>
      <c r="C7123" t="s">
        <v>592</v>
      </c>
      <c r="D7123" t="s">
        <v>16919</v>
      </c>
      <c r="E7123" t="s">
        <v>24410</v>
      </c>
      <c r="F7123" s="7">
        <v>4712702633498</v>
      </c>
    </row>
    <row r="7124" spans="1:6" hidden="1" x14ac:dyDescent="0.25">
      <c r="A7124" t="s">
        <v>4415</v>
      </c>
      <c r="B7124" t="s">
        <v>55261</v>
      </c>
      <c r="C7124" t="s">
        <v>1965</v>
      </c>
      <c r="D7124" t="s">
        <v>16921</v>
      </c>
      <c r="E7124"/>
    </row>
    <row r="7125" spans="1:6" hidden="1" x14ac:dyDescent="0.25">
      <c r="A7125" t="s">
        <v>2910</v>
      </c>
      <c r="B7125" t="s">
        <v>2911</v>
      </c>
      <c r="C7125" t="s">
        <v>2649</v>
      </c>
      <c r="D7125" t="s">
        <v>11103</v>
      </c>
      <c r="E7125" t="s">
        <v>2912</v>
      </c>
      <c r="F7125" s="7">
        <v>4971275782518</v>
      </c>
    </row>
    <row r="7126" spans="1:6" hidden="1" x14ac:dyDescent="0.25">
      <c r="A7126" t="s">
        <v>22907</v>
      </c>
      <c r="B7126" t="s">
        <v>22908</v>
      </c>
      <c r="C7126" t="s">
        <v>18688</v>
      </c>
      <c r="D7126" t="s">
        <v>16949</v>
      </c>
      <c r="E7126"/>
      <c r="F7126" s="7">
        <v>651519878545</v>
      </c>
    </row>
    <row r="7127" spans="1:6" hidden="1" x14ac:dyDescent="0.25">
      <c r="A7127" t="s">
        <v>3875</v>
      </c>
      <c r="B7127" t="s">
        <v>3876</v>
      </c>
      <c r="C7127" t="s">
        <v>3877</v>
      </c>
      <c r="D7127" t="s">
        <v>16927</v>
      </c>
      <c r="E7127"/>
    </row>
    <row r="7128" spans="1:6" hidden="1" x14ac:dyDescent="0.25">
      <c r="A7128" t="s">
        <v>55262</v>
      </c>
      <c r="B7128" t="s">
        <v>55263</v>
      </c>
      <c r="C7128" t="s">
        <v>1682</v>
      </c>
      <c r="D7128" t="s">
        <v>16921</v>
      </c>
      <c r="E7128" t="s">
        <v>55264</v>
      </c>
      <c r="F7128" s="7">
        <v>4902870816285</v>
      </c>
    </row>
    <row r="7129" spans="1:6" hidden="1" x14ac:dyDescent="0.25">
      <c r="A7129" t="s">
        <v>35962</v>
      </c>
      <c r="B7129" t="s">
        <v>35963</v>
      </c>
      <c r="C7129" t="s">
        <v>35964</v>
      </c>
      <c r="D7129" t="s">
        <v>16927</v>
      </c>
      <c r="E7129" t="s">
        <v>35965</v>
      </c>
    </row>
    <row r="7130" spans="1:6" hidden="1" x14ac:dyDescent="0.25">
      <c r="A7130" t="s">
        <v>55265</v>
      </c>
      <c r="B7130" t="s">
        <v>55266</v>
      </c>
      <c r="C7130" t="s">
        <v>305</v>
      </c>
      <c r="D7130" t="s">
        <v>16919</v>
      </c>
      <c r="E7130" t="s">
        <v>9276</v>
      </c>
      <c r="F7130" s="7">
        <v>4894240044223</v>
      </c>
    </row>
    <row r="7131" spans="1:6" hidden="1" x14ac:dyDescent="0.25">
      <c r="A7131" t="s">
        <v>55267</v>
      </c>
      <c r="B7131" t="s">
        <v>55268</v>
      </c>
      <c r="C7131" t="s">
        <v>36267</v>
      </c>
      <c r="D7131" t="s">
        <v>16949</v>
      </c>
      <c r="E7131"/>
      <c r="F7131" s="7">
        <v>756910952167</v>
      </c>
    </row>
    <row r="7132" spans="1:6" hidden="1" x14ac:dyDescent="0.25">
      <c r="A7132" t="s">
        <v>55269</v>
      </c>
      <c r="B7132" t="s">
        <v>55270</v>
      </c>
      <c r="C7132" t="s">
        <v>431</v>
      </c>
      <c r="D7132" t="s">
        <v>16919</v>
      </c>
      <c r="E7132" t="s">
        <v>55271</v>
      </c>
      <c r="F7132" s="7">
        <v>4549815829162</v>
      </c>
    </row>
    <row r="7133" spans="1:6" hidden="1" x14ac:dyDescent="0.25">
      <c r="A7133" t="s">
        <v>26834</v>
      </c>
      <c r="B7133" t="s">
        <v>29130</v>
      </c>
      <c r="C7133" t="s">
        <v>20112</v>
      </c>
      <c r="D7133" t="s">
        <v>16916</v>
      </c>
      <c r="E7133"/>
      <c r="F7133" s="7">
        <v>630792763564</v>
      </c>
    </row>
    <row r="7134" spans="1:6" hidden="1" x14ac:dyDescent="0.25">
      <c r="A7134" t="s">
        <v>55272</v>
      </c>
      <c r="B7134" t="s">
        <v>55273</v>
      </c>
      <c r="C7134" t="s">
        <v>27474</v>
      </c>
      <c r="D7134" t="s">
        <v>16921</v>
      </c>
      <c r="E7134" t="s">
        <v>55274</v>
      </c>
      <c r="F7134" s="7">
        <v>4907052629516</v>
      </c>
    </row>
    <row r="7135" spans="1:6" hidden="1" x14ac:dyDescent="0.25">
      <c r="A7135" t="s">
        <v>55275</v>
      </c>
      <c r="B7135" t="s">
        <v>55276</v>
      </c>
      <c r="C7135" t="s">
        <v>1064</v>
      </c>
      <c r="D7135" t="s">
        <v>16949</v>
      </c>
      <c r="E7135" t="s">
        <v>55277</v>
      </c>
      <c r="F7135" s="7">
        <v>4901087108732</v>
      </c>
    </row>
    <row r="7136" spans="1:6" hidden="1" x14ac:dyDescent="0.25">
      <c r="A7136" t="s">
        <v>35479</v>
      </c>
      <c r="B7136" t="s">
        <v>35480</v>
      </c>
      <c r="C7136" t="s">
        <v>772</v>
      </c>
      <c r="D7136" t="s">
        <v>16919</v>
      </c>
      <c r="E7136" t="s">
        <v>35481</v>
      </c>
      <c r="F7136" s="7">
        <v>4969887753040</v>
      </c>
    </row>
    <row r="7137" spans="1:6" hidden="1" x14ac:dyDescent="0.25">
      <c r="A7137" t="s">
        <v>9889</v>
      </c>
      <c r="B7137" t="s">
        <v>9890</v>
      </c>
      <c r="C7137" t="s">
        <v>103</v>
      </c>
      <c r="D7137" t="s">
        <v>11103</v>
      </c>
      <c r="E7137" t="s">
        <v>9891</v>
      </c>
      <c r="F7137" s="7">
        <v>4549980036099</v>
      </c>
    </row>
    <row r="7138" spans="1:6" hidden="1" x14ac:dyDescent="0.25">
      <c r="A7138" t="s">
        <v>55278</v>
      </c>
      <c r="B7138" t="s">
        <v>55279</v>
      </c>
      <c r="C7138" t="s">
        <v>4565</v>
      </c>
      <c r="D7138" t="s">
        <v>16916</v>
      </c>
      <c r="E7138" t="s">
        <v>55280</v>
      </c>
      <c r="F7138" s="7">
        <v>4977114111075</v>
      </c>
    </row>
    <row r="7139" spans="1:6" hidden="1" x14ac:dyDescent="0.25">
      <c r="A7139" t="s">
        <v>35336</v>
      </c>
      <c r="B7139" t="s">
        <v>35337</v>
      </c>
      <c r="C7139" t="s">
        <v>3745</v>
      </c>
      <c r="D7139" t="s">
        <v>16927</v>
      </c>
      <c r="E7139" t="s">
        <v>35338</v>
      </c>
      <c r="F7139" s="7">
        <v>4905821220384</v>
      </c>
    </row>
    <row r="7140" spans="1:6" hidden="1" x14ac:dyDescent="0.25">
      <c r="A7140" t="s">
        <v>31001</v>
      </c>
      <c r="B7140" t="s">
        <v>31002</v>
      </c>
      <c r="C7140" t="s">
        <v>40</v>
      </c>
      <c r="D7140" t="s">
        <v>16919</v>
      </c>
      <c r="E7140" t="s">
        <v>55281</v>
      </c>
      <c r="F7140" s="7">
        <v>4988617219373</v>
      </c>
    </row>
    <row r="7141" spans="1:6" hidden="1" x14ac:dyDescent="0.25">
      <c r="A7141" t="s">
        <v>6852</v>
      </c>
      <c r="B7141" t="s">
        <v>6853</v>
      </c>
      <c r="C7141" t="s">
        <v>139</v>
      </c>
      <c r="D7141" t="s">
        <v>16916</v>
      </c>
      <c r="E7141" t="s">
        <v>6854</v>
      </c>
      <c r="F7141" s="7">
        <v>4987167056124</v>
      </c>
    </row>
    <row r="7142" spans="1:6" x14ac:dyDescent="0.25">
      <c r="A7142" t="s">
        <v>55282</v>
      </c>
      <c r="B7142" t="s">
        <v>55283</v>
      </c>
      <c r="C7142" t="s">
        <v>2142</v>
      </c>
      <c r="D7142" t="s">
        <v>16922</v>
      </c>
      <c r="E7142"/>
      <c r="F7142" s="7">
        <v>4580383622502</v>
      </c>
    </row>
    <row r="7143" spans="1:6" hidden="1" x14ac:dyDescent="0.25">
      <c r="A7143" t="s">
        <v>18095</v>
      </c>
      <c r="B7143" t="s">
        <v>25251</v>
      </c>
      <c r="C7143" t="s">
        <v>9745</v>
      </c>
      <c r="D7143" t="s">
        <v>11103</v>
      </c>
      <c r="E7143" t="s">
        <v>18096</v>
      </c>
      <c r="F7143" s="7">
        <v>4589919805143</v>
      </c>
    </row>
    <row r="7144" spans="1:6" hidden="1" x14ac:dyDescent="0.25">
      <c r="A7144" t="s">
        <v>55284</v>
      </c>
      <c r="B7144" t="s">
        <v>55285</v>
      </c>
      <c r="C7144" t="s">
        <v>21</v>
      </c>
      <c r="D7144" t="s">
        <v>16919</v>
      </c>
      <c r="E7144" t="s">
        <v>55286</v>
      </c>
      <c r="F7144" s="7">
        <v>889349704981</v>
      </c>
    </row>
    <row r="7145" spans="1:6" hidden="1" x14ac:dyDescent="0.25">
      <c r="A7145" t="s">
        <v>55287</v>
      </c>
      <c r="B7145" t="s">
        <v>55288</v>
      </c>
      <c r="C7145" t="s">
        <v>103</v>
      </c>
      <c r="D7145" t="s">
        <v>16921</v>
      </c>
      <c r="E7145" t="s">
        <v>55289</v>
      </c>
      <c r="F7145" s="7">
        <v>4549077459039</v>
      </c>
    </row>
    <row r="7146" spans="1:6" hidden="1" x14ac:dyDescent="0.25">
      <c r="A7146" t="s">
        <v>19810</v>
      </c>
      <c r="B7146" t="s">
        <v>19811</v>
      </c>
      <c r="C7146" t="s">
        <v>3079</v>
      </c>
      <c r="D7146" t="s">
        <v>16919</v>
      </c>
      <c r="E7146"/>
      <c r="F7146" s="7">
        <v>4571381803772</v>
      </c>
    </row>
    <row r="7147" spans="1:6" hidden="1" x14ac:dyDescent="0.25">
      <c r="A7147" t="s">
        <v>36189</v>
      </c>
      <c r="B7147" t="s">
        <v>36190</v>
      </c>
      <c r="C7147" t="s">
        <v>65</v>
      </c>
      <c r="D7147" t="s">
        <v>16916</v>
      </c>
      <c r="E7147" t="s">
        <v>36191</v>
      </c>
      <c r="F7147" s="7">
        <v>4977564085360</v>
      </c>
    </row>
    <row r="7148" spans="1:6" hidden="1" x14ac:dyDescent="0.25">
      <c r="A7148" t="s">
        <v>55290</v>
      </c>
      <c r="B7148" t="s">
        <v>55291</v>
      </c>
      <c r="C7148" t="s">
        <v>20112</v>
      </c>
      <c r="D7148" t="s">
        <v>16916</v>
      </c>
      <c r="E7148"/>
      <c r="F7148" s="7">
        <v>630792763793</v>
      </c>
    </row>
    <row r="7149" spans="1:6" hidden="1" x14ac:dyDescent="0.25">
      <c r="A7149" t="s">
        <v>33854</v>
      </c>
      <c r="B7149" t="s">
        <v>33855</v>
      </c>
      <c r="C7149" t="s">
        <v>772</v>
      </c>
      <c r="D7149" t="s">
        <v>16919</v>
      </c>
      <c r="E7149" t="s">
        <v>33856</v>
      </c>
      <c r="F7149" s="7">
        <v>4969887652657</v>
      </c>
    </row>
    <row r="7150" spans="1:6" hidden="1" x14ac:dyDescent="0.25">
      <c r="A7150" t="s">
        <v>26425</v>
      </c>
      <c r="B7150" t="s">
        <v>49059</v>
      </c>
      <c r="C7150" t="s">
        <v>31784</v>
      </c>
      <c r="D7150" t="s">
        <v>16916</v>
      </c>
      <c r="E7150"/>
    </row>
    <row r="7151" spans="1:6" hidden="1" x14ac:dyDescent="0.25">
      <c r="A7151" t="s">
        <v>35993</v>
      </c>
      <c r="B7151" t="s">
        <v>35994</v>
      </c>
      <c r="C7151" t="s">
        <v>103</v>
      </c>
      <c r="D7151" t="s">
        <v>11103</v>
      </c>
      <c r="E7151" t="s">
        <v>35995</v>
      </c>
      <c r="F7151" s="7">
        <v>4984824881488</v>
      </c>
    </row>
    <row r="7152" spans="1:6" hidden="1" x14ac:dyDescent="0.25">
      <c r="A7152" t="s">
        <v>25481</v>
      </c>
      <c r="B7152" t="s">
        <v>36022</v>
      </c>
      <c r="C7152" t="s">
        <v>5329</v>
      </c>
      <c r="D7152" t="s">
        <v>16919</v>
      </c>
      <c r="E7152" t="s">
        <v>5329</v>
      </c>
      <c r="F7152" s="7">
        <v>737353166168</v>
      </c>
    </row>
    <row r="7153" spans="1:6" hidden="1" x14ac:dyDescent="0.25">
      <c r="A7153" t="s">
        <v>27511</v>
      </c>
      <c r="B7153" t="s">
        <v>27512</v>
      </c>
      <c r="C7153" t="s">
        <v>264</v>
      </c>
      <c r="D7153" t="s">
        <v>16919</v>
      </c>
      <c r="E7153" t="s">
        <v>27513</v>
      </c>
      <c r="F7153" s="7">
        <v>4560394052512</v>
      </c>
    </row>
    <row r="7154" spans="1:6" hidden="1" x14ac:dyDescent="0.25">
      <c r="A7154" t="s">
        <v>34748</v>
      </c>
      <c r="B7154" t="s">
        <v>34749</v>
      </c>
      <c r="C7154" t="s">
        <v>34750</v>
      </c>
      <c r="D7154" t="s">
        <v>16919</v>
      </c>
      <c r="E7154" t="s">
        <v>34751</v>
      </c>
      <c r="F7154" s="7">
        <v>790996302133</v>
      </c>
    </row>
    <row r="7155" spans="1:6" hidden="1" x14ac:dyDescent="0.25">
      <c r="A7155" t="s">
        <v>32246</v>
      </c>
      <c r="B7155" t="s">
        <v>32247</v>
      </c>
      <c r="C7155" t="s">
        <v>44</v>
      </c>
      <c r="D7155" t="s">
        <v>11103</v>
      </c>
      <c r="E7155" t="s">
        <v>32248</v>
      </c>
      <c r="F7155" s="7">
        <v>4967576114714</v>
      </c>
    </row>
    <row r="7156" spans="1:6" hidden="1" x14ac:dyDescent="0.25">
      <c r="A7156" t="s">
        <v>55292</v>
      </c>
      <c r="B7156" t="s">
        <v>55293</v>
      </c>
      <c r="C7156" t="s">
        <v>39143</v>
      </c>
      <c r="D7156" t="s">
        <v>16925</v>
      </c>
      <c r="E7156" t="s">
        <v>55294</v>
      </c>
      <c r="F7156" s="7">
        <v>4960311038047</v>
      </c>
    </row>
    <row r="7157" spans="1:6" hidden="1" x14ac:dyDescent="0.25">
      <c r="A7157" t="s">
        <v>3986</v>
      </c>
      <c r="B7157" t="s">
        <v>55295</v>
      </c>
      <c r="C7157" t="s">
        <v>171</v>
      </c>
      <c r="D7157" t="s">
        <v>16919</v>
      </c>
      <c r="E7157" t="s">
        <v>3987</v>
      </c>
      <c r="F7157" s="7">
        <v>4953103333895</v>
      </c>
    </row>
    <row r="7158" spans="1:6" hidden="1" x14ac:dyDescent="0.25">
      <c r="A7158" t="s">
        <v>55296</v>
      </c>
      <c r="B7158" t="s">
        <v>55297</v>
      </c>
      <c r="C7158" t="s">
        <v>4509</v>
      </c>
      <c r="D7158" t="s">
        <v>16919</v>
      </c>
      <c r="E7158"/>
    </row>
    <row r="7159" spans="1:6" hidden="1" x14ac:dyDescent="0.25">
      <c r="A7159" t="s">
        <v>55298</v>
      </c>
      <c r="B7159" t="s">
        <v>55299</v>
      </c>
      <c r="C7159" t="s">
        <v>1364</v>
      </c>
      <c r="D7159" t="s">
        <v>11103</v>
      </c>
      <c r="E7159"/>
    </row>
    <row r="7160" spans="1:6" hidden="1" x14ac:dyDescent="0.25">
      <c r="A7160" t="s">
        <v>55300</v>
      </c>
      <c r="B7160" t="s">
        <v>55301</v>
      </c>
      <c r="C7160" t="s">
        <v>3062</v>
      </c>
      <c r="D7160" t="s">
        <v>16925</v>
      </c>
      <c r="E7160" t="s">
        <v>55302</v>
      </c>
      <c r="F7160" s="7">
        <v>4951499018266</v>
      </c>
    </row>
    <row r="7161" spans="1:6" hidden="1" x14ac:dyDescent="0.25">
      <c r="A7161" t="s">
        <v>22063</v>
      </c>
      <c r="B7161" t="s">
        <v>22064</v>
      </c>
      <c r="C7161" t="s">
        <v>4</v>
      </c>
      <c r="D7161" t="s">
        <v>16919</v>
      </c>
      <c r="E7161" t="s">
        <v>22065</v>
      </c>
      <c r="F7161" s="7">
        <v>848061034684</v>
      </c>
    </row>
    <row r="7162" spans="1:6" hidden="1" x14ac:dyDescent="0.25">
      <c r="A7162" t="s">
        <v>55303</v>
      </c>
      <c r="B7162" t="s">
        <v>55304</v>
      </c>
      <c r="C7162" t="s">
        <v>716</v>
      </c>
      <c r="D7162" t="s">
        <v>16919</v>
      </c>
      <c r="E7162" t="s">
        <v>55305</v>
      </c>
      <c r="F7162" s="7">
        <v>6905630230336</v>
      </c>
    </row>
    <row r="7163" spans="1:6" hidden="1" x14ac:dyDescent="0.25">
      <c r="A7163" t="s">
        <v>24133</v>
      </c>
      <c r="B7163" t="s">
        <v>24132</v>
      </c>
      <c r="C7163" t="s">
        <v>24098</v>
      </c>
      <c r="D7163" t="s">
        <v>16919</v>
      </c>
      <c r="E7163" t="s">
        <v>24131</v>
      </c>
      <c r="F7163" s="7">
        <v>4989027012127</v>
      </c>
    </row>
    <row r="7164" spans="1:6" hidden="1" x14ac:dyDescent="0.25">
      <c r="A7164" t="s">
        <v>28550</v>
      </c>
      <c r="B7164" t="s">
        <v>28551</v>
      </c>
      <c r="C7164" t="s">
        <v>6592</v>
      </c>
      <c r="D7164" t="s">
        <v>16919</v>
      </c>
      <c r="E7164"/>
      <c r="F7164" s="7">
        <v>4548736074996</v>
      </c>
    </row>
    <row r="7165" spans="1:6" hidden="1" x14ac:dyDescent="0.25">
      <c r="A7165" t="s">
        <v>19779</v>
      </c>
      <c r="B7165" t="s">
        <v>21740</v>
      </c>
      <c r="C7165" t="s">
        <v>19780</v>
      </c>
      <c r="D7165" t="s">
        <v>16921</v>
      </c>
      <c r="E7165"/>
    </row>
    <row r="7166" spans="1:6" x14ac:dyDescent="0.25">
      <c r="A7166" t="s">
        <v>3936</v>
      </c>
      <c r="B7166" t="s">
        <v>20327</v>
      </c>
      <c r="C7166" t="s">
        <v>901</v>
      </c>
      <c r="D7166" t="s">
        <v>16922</v>
      </c>
      <c r="E7166">
        <v>2630143</v>
      </c>
      <c r="F7166" s="7">
        <v>4902777301433</v>
      </c>
    </row>
    <row r="7167" spans="1:6" hidden="1" x14ac:dyDescent="0.25">
      <c r="A7167" t="s">
        <v>55306</v>
      </c>
      <c r="B7167" t="s">
        <v>55307</v>
      </c>
      <c r="C7167" t="s">
        <v>1129</v>
      </c>
      <c r="D7167" t="s">
        <v>16919</v>
      </c>
      <c r="E7167">
        <v>61504</v>
      </c>
      <c r="F7167" s="7">
        <v>5707119035910</v>
      </c>
    </row>
    <row r="7168" spans="1:6" hidden="1" x14ac:dyDescent="0.25">
      <c r="A7168" t="s">
        <v>4613</v>
      </c>
      <c r="B7168" t="s">
        <v>17567</v>
      </c>
      <c r="C7168" t="s">
        <v>2022</v>
      </c>
      <c r="D7168" t="s">
        <v>16925</v>
      </c>
      <c r="E7168" t="s">
        <v>4614</v>
      </c>
      <c r="F7168" s="7">
        <v>713382766852</v>
      </c>
    </row>
    <row r="7169" spans="1:6" x14ac:dyDescent="0.25">
      <c r="A7169" t="s">
        <v>7451</v>
      </c>
      <c r="B7169" t="s">
        <v>7452</v>
      </c>
      <c r="C7169" t="s">
        <v>7453</v>
      </c>
      <c r="D7169" t="s">
        <v>16922</v>
      </c>
      <c r="E7169"/>
      <c r="F7169" s="7">
        <v>4902407013521</v>
      </c>
    </row>
    <row r="7170" spans="1:6" hidden="1" x14ac:dyDescent="0.25">
      <c r="A7170" t="s">
        <v>55308</v>
      </c>
      <c r="B7170" t="s">
        <v>55309</v>
      </c>
      <c r="C7170" t="s">
        <v>1165</v>
      </c>
      <c r="D7170" t="s">
        <v>16927</v>
      </c>
      <c r="E7170">
        <v>2360</v>
      </c>
      <c r="F7170" s="7">
        <v>4903208023603</v>
      </c>
    </row>
    <row r="7171" spans="1:6" hidden="1" x14ac:dyDescent="0.25">
      <c r="A7171" t="s">
        <v>55310</v>
      </c>
      <c r="B7171" t="s">
        <v>55311</v>
      </c>
      <c r="C7171" t="s">
        <v>55312</v>
      </c>
      <c r="D7171" t="s">
        <v>16927</v>
      </c>
      <c r="E7171" t="s">
        <v>55310</v>
      </c>
      <c r="F7171" s="7">
        <v>41604251290</v>
      </c>
    </row>
    <row r="7172" spans="1:6" hidden="1" x14ac:dyDescent="0.25">
      <c r="A7172" t="s">
        <v>55313</v>
      </c>
      <c r="B7172" t="s">
        <v>55314</v>
      </c>
      <c r="C7172" t="s">
        <v>164</v>
      </c>
      <c r="D7172" t="s">
        <v>16919</v>
      </c>
      <c r="E7172" t="s">
        <v>55315</v>
      </c>
      <c r="F7172" s="7">
        <v>4544438014674</v>
      </c>
    </row>
    <row r="7173" spans="1:6" hidden="1" x14ac:dyDescent="0.25">
      <c r="A7173" t="s">
        <v>55316</v>
      </c>
      <c r="B7173" t="s">
        <v>55317</v>
      </c>
      <c r="C7173" t="s">
        <v>24</v>
      </c>
      <c r="D7173" t="s">
        <v>16916</v>
      </c>
      <c r="E7173" t="s">
        <v>55318</v>
      </c>
      <c r="F7173" s="7">
        <v>4901480266718</v>
      </c>
    </row>
    <row r="7174" spans="1:6" hidden="1" x14ac:dyDescent="0.25">
      <c r="A7174" t="s">
        <v>19887</v>
      </c>
      <c r="B7174" t="s">
        <v>19888</v>
      </c>
      <c r="C7174" t="s">
        <v>19889</v>
      </c>
      <c r="D7174" t="s">
        <v>16919</v>
      </c>
      <c r="E7174" t="s">
        <v>19890</v>
      </c>
    </row>
    <row r="7175" spans="1:6" hidden="1" x14ac:dyDescent="0.25">
      <c r="A7175" t="s">
        <v>6044</v>
      </c>
      <c r="B7175" t="s">
        <v>6045</v>
      </c>
      <c r="C7175" t="s">
        <v>40</v>
      </c>
      <c r="D7175" t="s">
        <v>16919</v>
      </c>
      <c r="E7175" t="s">
        <v>6046</v>
      </c>
      <c r="F7175" s="7">
        <v>4988617237650</v>
      </c>
    </row>
    <row r="7176" spans="1:6" hidden="1" x14ac:dyDescent="0.25">
      <c r="A7176" t="s">
        <v>55319</v>
      </c>
      <c r="B7176" t="s">
        <v>55320</v>
      </c>
      <c r="C7176" t="s">
        <v>5356</v>
      </c>
      <c r="D7176" t="s">
        <v>16927</v>
      </c>
      <c r="E7176" t="s">
        <v>54774</v>
      </c>
      <c r="F7176" s="7">
        <v>4973221009885</v>
      </c>
    </row>
    <row r="7177" spans="1:6" hidden="1" x14ac:dyDescent="0.25">
      <c r="A7177" t="s">
        <v>55321</v>
      </c>
      <c r="B7177" t="s">
        <v>55322</v>
      </c>
      <c r="C7177" t="s">
        <v>431</v>
      </c>
      <c r="D7177" t="s">
        <v>16919</v>
      </c>
      <c r="E7177"/>
      <c r="F7177" s="7">
        <v>4562447044222</v>
      </c>
    </row>
    <row r="7178" spans="1:6" hidden="1" x14ac:dyDescent="0.25">
      <c r="A7178" t="s">
        <v>24450</v>
      </c>
      <c r="B7178" t="s">
        <v>24449</v>
      </c>
      <c r="C7178" t="s">
        <v>1318</v>
      </c>
      <c r="D7178" t="s">
        <v>11103</v>
      </c>
      <c r="E7178" t="s">
        <v>24448</v>
      </c>
      <c r="F7178" s="7">
        <v>4210201112297</v>
      </c>
    </row>
    <row r="7179" spans="1:6" hidden="1" x14ac:dyDescent="0.25">
      <c r="A7179" t="s">
        <v>29522</v>
      </c>
      <c r="B7179" t="s">
        <v>36081</v>
      </c>
      <c r="C7179" t="s">
        <v>1613</v>
      </c>
      <c r="D7179" t="s">
        <v>11103</v>
      </c>
      <c r="E7179" t="s">
        <v>29523</v>
      </c>
      <c r="F7179" s="7">
        <v>4549873031576</v>
      </c>
    </row>
    <row r="7180" spans="1:6" hidden="1" x14ac:dyDescent="0.25">
      <c r="A7180" t="s">
        <v>55323</v>
      </c>
      <c r="B7180" t="s">
        <v>55324</v>
      </c>
      <c r="C7180" t="s">
        <v>45713</v>
      </c>
      <c r="D7180" t="s">
        <v>16925</v>
      </c>
      <c r="E7180"/>
    </row>
    <row r="7181" spans="1:6" hidden="1" x14ac:dyDescent="0.25">
      <c r="A7181" t="s">
        <v>55325</v>
      </c>
      <c r="B7181" t="s">
        <v>55326</v>
      </c>
      <c r="C7181" t="s">
        <v>55327</v>
      </c>
      <c r="D7181" t="s">
        <v>11103</v>
      </c>
      <c r="E7181"/>
      <c r="F7181" s="7">
        <v>630792947100</v>
      </c>
    </row>
    <row r="7182" spans="1:6" x14ac:dyDescent="0.25">
      <c r="A7182" t="s">
        <v>55328</v>
      </c>
      <c r="B7182" t="s">
        <v>55329</v>
      </c>
      <c r="C7182" t="s">
        <v>9156</v>
      </c>
      <c r="D7182" t="s">
        <v>16922</v>
      </c>
      <c r="E7182"/>
      <c r="F7182" s="7">
        <v>4903301094630</v>
      </c>
    </row>
    <row r="7183" spans="1:6" hidden="1" x14ac:dyDescent="0.25">
      <c r="A7183" t="s">
        <v>55330</v>
      </c>
      <c r="B7183" t="s">
        <v>55331</v>
      </c>
      <c r="C7183" t="s">
        <v>65</v>
      </c>
      <c r="D7183" t="s">
        <v>16916</v>
      </c>
      <c r="E7183" t="s">
        <v>55332</v>
      </c>
      <c r="F7183" s="7">
        <v>4977564128845</v>
      </c>
    </row>
    <row r="7184" spans="1:6" hidden="1" x14ac:dyDescent="0.25">
      <c r="A7184" t="s">
        <v>2534</v>
      </c>
      <c r="B7184" t="s">
        <v>2535</v>
      </c>
      <c r="C7184" t="s">
        <v>133</v>
      </c>
      <c r="D7184" t="s">
        <v>16919</v>
      </c>
      <c r="E7184" t="s">
        <v>2536</v>
      </c>
      <c r="F7184" s="7">
        <v>606449111576</v>
      </c>
    </row>
    <row r="7185" spans="1:6" hidden="1" x14ac:dyDescent="0.25">
      <c r="A7185" t="s">
        <v>55333</v>
      </c>
      <c r="B7185" t="s">
        <v>55334</v>
      </c>
      <c r="C7185" t="s">
        <v>35</v>
      </c>
      <c r="D7185" t="s">
        <v>16919</v>
      </c>
      <c r="E7185" t="s">
        <v>55335</v>
      </c>
      <c r="F7185" s="7">
        <v>4981254041291</v>
      </c>
    </row>
    <row r="7186" spans="1:6" hidden="1" x14ac:dyDescent="0.25">
      <c r="A7186" t="s">
        <v>27714</v>
      </c>
      <c r="B7186" t="s">
        <v>35104</v>
      </c>
      <c r="C7186" t="s">
        <v>27715</v>
      </c>
      <c r="D7186" t="s">
        <v>16925</v>
      </c>
      <c r="E7186" t="s">
        <v>27716</v>
      </c>
      <c r="F7186" s="7">
        <v>4975144460699</v>
      </c>
    </row>
    <row r="7187" spans="1:6" hidden="1" x14ac:dyDescent="0.25">
      <c r="A7187" t="s">
        <v>33785</v>
      </c>
      <c r="B7187" t="s">
        <v>33786</v>
      </c>
      <c r="C7187" t="s">
        <v>4610</v>
      </c>
      <c r="D7187" t="s">
        <v>16949</v>
      </c>
      <c r="E7187" t="s">
        <v>33787</v>
      </c>
      <c r="F7187" s="7">
        <v>4974550414395</v>
      </c>
    </row>
    <row r="7188" spans="1:6" hidden="1" x14ac:dyDescent="0.25">
      <c r="A7188" t="s">
        <v>28396</v>
      </c>
      <c r="B7188" t="s">
        <v>28397</v>
      </c>
      <c r="C7188" t="s">
        <v>322</v>
      </c>
      <c r="D7188" t="s">
        <v>16916</v>
      </c>
      <c r="E7188" t="s">
        <v>28398</v>
      </c>
      <c r="F7188" s="7">
        <v>4549526605666</v>
      </c>
    </row>
    <row r="7189" spans="1:6" hidden="1" x14ac:dyDescent="0.25">
      <c r="A7189" t="s">
        <v>55336</v>
      </c>
      <c r="B7189" t="s">
        <v>55337</v>
      </c>
      <c r="C7189" t="s">
        <v>5397</v>
      </c>
      <c r="D7189" t="s">
        <v>16916</v>
      </c>
      <c r="E7189">
        <v>88279</v>
      </c>
      <c r="F7189" s="7">
        <v>699234256125</v>
      </c>
    </row>
    <row r="7190" spans="1:6" hidden="1" x14ac:dyDescent="0.25">
      <c r="A7190" t="s">
        <v>55338</v>
      </c>
      <c r="B7190" t="s">
        <v>55339</v>
      </c>
      <c r="C7190" t="s">
        <v>103</v>
      </c>
      <c r="D7190" t="s">
        <v>11103</v>
      </c>
      <c r="E7190" t="s">
        <v>55340</v>
      </c>
      <c r="F7190" s="7">
        <v>4549980018538</v>
      </c>
    </row>
    <row r="7191" spans="1:6" hidden="1" x14ac:dyDescent="0.25">
      <c r="A7191" t="s">
        <v>55341</v>
      </c>
      <c r="B7191" t="s">
        <v>55342</v>
      </c>
      <c r="C7191" t="s">
        <v>40</v>
      </c>
      <c r="D7191" t="s">
        <v>16919</v>
      </c>
      <c r="E7191" t="s">
        <v>55343</v>
      </c>
      <c r="F7191" s="7">
        <v>4988617296510</v>
      </c>
    </row>
    <row r="7192" spans="1:6" hidden="1" x14ac:dyDescent="0.25">
      <c r="A7192" t="s">
        <v>18243</v>
      </c>
      <c r="B7192" t="s">
        <v>18244</v>
      </c>
      <c r="C7192" t="s">
        <v>18245</v>
      </c>
      <c r="D7192" t="s">
        <v>16925</v>
      </c>
      <c r="E7192"/>
    </row>
    <row r="7193" spans="1:6" hidden="1" x14ac:dyDescent="0.25">
      <c r="A7193" t="s">
        <v>48994</v>
      </c>
      <c r="B7193" t="s">
        <v>48995</v>
      </c>
      <c r="C7193" t="s">
        <v>127</v>
      </c>
      <c r="D7193" t="s">
        <v>16916</v>
      </c>
      <c r="E7193" t="s">
        <v>55344</v>
      </c>
      <c r="F7193" s="7">
        <v>4971660773831</v>
      </c>
    </row>
    <row r="7194" spans="1:6" hidden="1" x14ac:dyDescent="0.25">
      <c r="A7194" t="s">
        <v>55345</v>
      </c>
      <c r="B7194" t="s">
        <v>55346</v>
      </c>
      <c r="C7194" t="s">
        <v>103</v>
      </c>
      <c r="D7194" t="s">
        <v>11103</v>
      </c>
      <c r="E7194" t="s">
        <v>55347</v>
      </c>
      <c r="F7194" s="7">
        <v>4549980059555</v>
      </c>
    </row>
    <row r="7195" spans="1:6" hidden="1" x14ac:dyDescent="0.25">
      <c r="A7195" t="s">
        <v>24147</v>
      </c>
      <c r="B7195" t="s">
        <v>24146</v>
      </c>
      <c r="C7195" t="s">
        <v>24145</v>
      </c>
      <c r="D7195" t="s">
        <v>16927</v>
      </c>
      <c r="E7195"/>
      <c r="F7195" s="7">
        <v>4580005600055</v>
      </c>
    </row>
    <row r="7196" spans="1:6" hidden="1" x14ac:dyDescent="0.25">
      <c r="A7196" t="s">
        <v>55348</v>
      </c>
      <c r="B7196" t="s">
        <v>55349</v>
      </c>
      <c r="C7196" t="s">
        <v>21</v>
      </c>
      <c r="D7196" t="s">
        <v>16919</v>
      </c>
      <c r="E7196" t="s">
        <v>17009</v>
      </c>
      <c r="F7196" s="7">
        <v>4716659927204</v>
      </c>
    </row>
    <row r="7197" spans="1:6" hidden="1" x14ac:dyDescent="0.25">
      <c r="A7197" t="s">
        <v>55350</v>
      </c>
      <c r="B7197" t="s">
        <v>55351</v>
      </c>
      <c r="C7197" t="s">
        <v>103</v>
      </c>
      <c r="D7197" t="s">
        <v>16925</v>
      </c>
      <c r="E7197" t="s">
        <v>55352</v>
      </c>
      <c r="F7197" s="7">
        <v>4549980046760</v>
      </c>
    </row>
    <row r="7198" spans="1:6" hidden="1" x14ac:dyDescent="0.25">
      <c r="A7198" t="s">
        <v>55353</v>
      </c>
      <c r="B7198" t="s">
        <v>55354</v>
      </c>
      <c r="C7198" t="s">
        <v>2652</v>
      </c>
      <c r="D7198" t="s">
        <v>11103</v>
      </c>
      <c r="E7198" t="s">
        <v>55355</v>
      </c>
      <c r="F7198" s="7">
        <v>798525522977</v>
      </c>
    </row>
    <row r="7199" spans="1:6" hidden="1" x14ac:dyDescent="0.25">
      <c r="A7199" t="s">
        <v>55356</v>
      </c>
      <c r="B7199" t="s">
        <v>55357</v>
      </c>
      <c r="C7199" t="s">
        <v>55358</v>
      </c>
      <c r="D7199" t="s">
        <v>16921</v>
      </c>
      <c r="E7199" t="s">
        <v>55359</v>
      </c>
      <c r="F7199" s="7">
        <v>4957919634733</v>
      </c>
    </row>
    <row r="7200" spans="1:6" hidden="1" x14ac:dyDescent="0.25">
      <c r="A7200" t="s">
        <v>35870</v>
      </c>
      <c r="B7200" t="s">
        <v>35871</v>
      </c>
      <c r="C7200" t="s">
        <v>18876</v>
      </c>
      <c r="D7200" t="s">
        <v>16919</v>
      </c>
      <c r="E7200" t="s">
        <v>35872</v>
      </c>
      <c r="F7200" s="7">
        <v>4515213011218</v>
      </c>
    </row>
    <row r="7201" spans="1:6" hidden="1" x14ac:dyDescent="0.25">
      <c r="A7201" t="s">
        <v>28134</v>
      </c>
      <c r="B7201" t="s">
        <v>28135</v>
      </c>
      <c r="C7201" t="s">
        <v>259</v>
      </c>
      <c r="D7201" t="s">
        <v>11103</v>
      </c>
      <c r="E7201" t="s">
        <v>28136</v>
      </c>
      <c r="F7201" s="7">
        <v>4975058526214</v>
      </c>
    </row>
    <row r="7202" spans="1:6" hidden="1" x14ac:dyDescent="0.25">
      <c r="A7202" t="s">
        <v>55360</v>
      </c>
      <c r="B7202" t="s">
        <v>55361</v>
      </c>
      <c r="C7202" t="s">
        <v>36055</v>
      </c>
      <c r="D7202" t="s">
        <v>16919</v>
      </c>
      <c r="E7202" t="s">
        <v>55362</v>
      </c>
      <c r="F7202" s="7">
        <v>4589533140507</v>
      </c>
    </row>
    <row r="7203" spans="1:6" hidden="1" x14ac:dyDescent="0.25">
      <c r="A7203" t="s">
        <v>31423</v>
      </c>
      <c r="B7203" t="s">
        <v>31424</v>
      </c>
      <c r="C7203" t="s">
        <v>243</v>
      </c>
      <c r="D7203" t="s">
        <v>16919</v>
      </c>
      <c r="E7203" t="s">
        <v>32629</v>
      </c>
      <c r="F7203" s="7">
        <v>4580376098208</v>
      </c>
    </row>
    <row r="7204" spans="1:6" hidden="1" x14ac:dyDescent="0.25">
      <c r="A7204" t="s">
        <v>55363</v>
      </c>
      <c r="B7204" t="s">
        <v>55364</v>
      </c>
      <c r="C7204" t="s">
        <v>24</v>
      </c>
      <c r="D7204" t="s">
        <v>16916</v>
      </c>
      <c r="E7204" t="s">
        <v>55365</v>
      </c>
      <c r="F7204" s="7">
        <v>4901480297804</v>
      </c>
    </row>
    <row r="7205" spans="1:6" hidden="1" x14ac:dyDescent="0.25">
      <c r="A7205" t="s">
        <v>4409</v>
      </c>
      <c r="B7205" t="s">
        <v>4410</v>
      </c>
      <c r="C7205" t="s">
        <v>4411</v>
      </c>
      <c r="D7205" t="s">
        <v>16916</v>
      </c>
      <c r="E7205" t="s">
        <v>4412</v>
      </c>
      <c r="F7205" s="7">
        <v>699234184374</v>
      </c>
    </row>
    <row r="7206" spans="1:6" hidden="1" x14ac:dyDescent="0.25">
      <c r="A7206" t="s">
        <v>55366</v>
      </c>
      <c r="B7206" t="s">
        <v>55367</v>
      </c>
      <c r="C7206" t="s">
        <v>10400</v>
      </c>
      <c r="D7206" t="s">
        <v>16921</v>
      </c>
      <c r="E7206" t="s">
        <v>55368</v>
      </c>
      <c r="F7206" s="7">
        <v>4973987880360</v>
      </c>
    </row>
    <row r="7207" spans="1:6" hidden="1" x14ac:dyDescent="0.25">
      <c r="A7207" t="s">
        <v>10516</v>
      </c>
      <c r="B7207" t="s">
        <v>10517</v>
      </c>
      <c r="C7207" t="s">
        <v>673</v>
      </c>
      <c r="D7207" t="s">
        <v>16916</v>
      </c>
      <c r="E7207" t="s">
        <v>10518</v>
      </c>
      <c r="F7207" s="7">
        <v>4974052330100</v>
      </c>
    </row>
    <row r="7208" spans="1:6" hidden="1" x14ac:dyDescent="0.25">
      <c r="A7208" t="s">
        <v>55369</v>
      </c>
      <c r="B7208" t="s">
        <v>55370</v>
      </c>
      <c r="C7208" t="s">
        <v>26909</v>
      </c>
      <c r="D7208" t="s">
        <v>16927</v>
      </c>
      <c r="E7208" t="s">
        <v>26909</v>
      </c>
      <c r="F7208" s="7">
        <v>4510407200102</v>
      </c>
    </row>
    <row r="7209" spans="1:6" hidden="1" x14ac:dyDescent="0.25">
      <c r="A7209" t="s">
        <v>29598</v>
      </c>
      <c r="B7209" t="s">
        <v>29599</v>
      </c>
      <c r="C7209" t="s">
        <v>29600</v>
      </c>
      <c r="D7209" t="s">
        <v>16927</v>
      </c>
      <c r="E7209"/>
      <c r="F7209" s="7">
        <v>759974745782</v>
      </c>
    </row>
    <row r="7210" spans="1:6" hidden="1" x14ac:dyDescent="0.25">
      <c r="A7210" t="s">
        <v>55371</v>
      </c>
      <c r="B7210" t="s">
        <v>55372</v>
      </c>
      <c r="C7210" t="s">
        <v>876</v>
      </c>
      <c r="D7210" t="s">
        <v>11103</v>
      </c>
      <c r="E7210" t="s">
        <v>55373</v>
      </c>
      <c r="F7210" s="7">
        <v>4988371011961</v>
      </c>
    </row>
    <row r="7211" spans="1:6" hidden="1" x14ac:dyDescent="0.25">
      <c r="A7211" t="s">
        <v>17832</v>
      </c>
      <c r="B7211" t="s">
        <v>17833</v>
      </c>
      <c r="C7211" t="s">
        <v>17834</v>
      </c>
      <c r="D7211" t="s">
        <v>11103</v>
      </c>
      <c r="E7211" t="s">
        <v>17835</v>
      </c>
      <c r="F7211" s="7">
        <v>619125313164</v>
      </c>
    </row>
    <row r="7212" spans="1:6" hidden="1" x14ac:dyDescent="0.25">
      <c r="A7212" t="s">
        <v>55374</v>
      </c>
      <c r="B7212" t="s">
        <v>55375</v>
      </c>
      <c r="C7212" t="s">
        <v>361</v>
      </c>
      <c r="D7212" t="s">
        <v>16925</v>
      </c>
      <c r="E7212" t="s">
        <v>55376</v>
      </c>
      <c r="F7212" s="7">
        <v>8727900397437</v>
      </c>
    </row>
    <row r="7213" spans="1:6" hidden="1" x14ac:dyDescent="0.25">
      <c r="A7213" t="s">
        <v>55377</v>
      </c>
      <c r="B7213" t="s">
        <v>55378</v>
      </c>
      <c r="C7213" t="s">
        <v>127</v>
      </c>
      <c r="D7213" t="s">
        <v>16916</v>
      </c>
      <c r="E7213" t="s">
        <v>55379</v>
      </c>
      <c r="F7213" s="7">
        <v>4971660761609</v>
      </c>
    </row>
    <row r="7214" spans="1:6" hidden="1" x14ac:dyDescent="0.25">
      <c r="A7214" t="s">
        <v>22883</v>
      </c>
      <c r="B7214" t="s">
        <v>22884</v>
      </c>
      <c r="C7214" t="s">
        <v>2723</v>
      </c>
      <c r="D7214" t="s">
        <v>11103</v>
      </c>
      <c r="E7214" t="s">
        <v>22885</v>
      </c>
      <c r="F7214" s="7">
        <v>4960685890944</v>
      </c>
    </row>
    <row r="7215" spans="1:6" hidden="1" x14ac:dyDescent="0.25">
      <c r="A7215" t="s">
        <v>33333</v>
      </c>
      <c r="B7215" t="s">
        <v>33334</v>
      </c>
      <c r="C7215" t="s">
        <v>27474</v>
      </c>
      <c r="D7215" t="s">
        <v>16921</v>
      </c>
      <c r="E7215" t="s">
        <v>33335</v>
      </c>
      <c r="F7215" s="7">
        <v>4907052632080</v>
      </c>
    </row>
    <row r="7216" spans="1:6" hidden="1" x14ac:dyDescent="0.25">
      <c r="A7216" t="s">
        <v>20283</v>
      </c>
      <c r="B7216" t="s">
        <v>20284</v>
      </c>
      <c r="C7216" t="s">
        <v>3331</v>
      </c>
      <c r="D7216" t="s">
        <v>16921</v>
      </c>
      <c r="E7216" t="s">
        <v>20285</v>
      </c>
      <c r="F7216" s="7">
        <v>4975584702083</v>
      </c>
    </row>
    <row r="7217" spans="1:6" hidden="1" x14ac:dyDescent="0.25">
      <c r="A7217" t="s">
        <v>25000</v>
      </c>
      <c r="B7217" t="s">
        <v>24999</v>
      </c>
      <c r="C7217" t="s">
        <v>2504</v>
      </c>
      <c r="D7217" t="s">
        <v>16927</v>
      </c>
      <c r="E7217" t="s">
        <v>24998</v>
      </c>
      <c r="F7217" s="7">
        <v>4961384667035</v>
      </c>
    </row>
    <row r="7218" spans="1:6" hidden="1" x14ac:dyDescent="0.25">
      <c r="A7218" t="s">
        <v>35114</v>
      </c>
      <c r="B7218" t="s">
        <v>35115</v>
      </c>
      <c r="C7218" t="s">
        <v>32714</v>
      </c>
      <c r="D7218" t="s">
        <v>16919</v>
      </c>
      <c r="E7218" t="s">
        <v>32715</v>
      </c>
      <c r="F7218" s="7">
        <v>714559108154</v>
      </c>
    </row>
    <row r="7219" spans="1:6" hidden="1" x14ac:dyDescent="0.25">
      <c r="A7219" t="s">
        <v>32721</v>
      </c>
      <c r="B7219" t="s">
        <v>32722</v>
      </c>
      <c r="C7219" t="s">
        <v>212</v>
      </c>
      <c r="D7219" t="s">
        <v>16919</v>
      </c>
      <c r="E7219"/>
    </row>
    <row r="7220" spans="1:6" hidden="1" x14ac:dyDescent="0.25">
      <c r="A7220" t="s">
        <v>55380</v>
      </c>
      <c r="B7220" t="s">
        <v>55381</v>
      </c>
      <c r="C7220" t="s">
        <v>18680</v>
      </c>
      <c r="D7220" t="s">
        <v>16919</v>
      </c>
      <c r="E7220"/>
    </row>
    <row r="7221" spans="1:6" hidden="1" x14ac:dyDescent="0.25">
      <c r="A7221" t="s">
        <v>17694</v>
      </c>
      <c r="B7221" t="s">
        <v>17695</v>
      </c>
      <c r="C7221" t="s">
        <v>9127</v>
      </c>
      <c r="D7221" t="s">
        <v>16921</v>
      </c>
      <c r="E7221" t="s">
        <v>17696</v>
      </c>
      <c r="F7221" s="7">
        <v>88381859646</v>
      </c>
    </row>
    <row r="7222" spans="1:6" hidden="1" x14ac:dyDescent="0.25">
      <c r="A7222" t="s">
        <v>55382</v>
      </c>
      <c r="B7222" t="s">
        <v>55383</v>
      </c>
      <c r="C7222" t="s">
        <v>55384</v>
      </c>
      <c r="D7222" t="s">
        <v>16927</v>
      </c>
      <c r="E7222"/>
      <c r="F7222" s="7">
        <v>663591671549</v>
      </c>
    </row>
    <row r="7223" spans="1:6" hidden="1" x14ac:dyDescent="0.25">
      <c r="A7223" t="s">
        <v>36294</v>
      </c>
      <c r="B7223" t="s">
        <v>36295</v>
      </c>
      <c r="C7223" t="s">
        <v>4922</v>
      </c>
      <c r="D7223" t="s">
        <v>16919</v>
      </c>
      <c r="E7223"/>
      <c r="F7223" s="7">
        <v>192594923923</v>
      </c>
    </row>
    <row r="7224" spans="1:6" hidden="1" x14ac:dyDescent="0.25">
      <c r="A7224" t="s">
        <v>35884</v>
      </c>
      <c r="B7224" t="s">
        <v>35885</v>
      </c>
      <c r="C7224" t="s">
        <v>35</v>
      </c>
      <c r="D7224" t="s">
        <v>16919</v>
      </c>
      <c r="E7224" t="s">
        <v>35886</v>
      </c>
      <c r="F7224" s="7">
        <v>4950190183815</v>
      </c>
    </row>
    <row r="7225" spans="1:6" hidden="1" x14ac:dyDescent="0.25">
      <c r="A7225" t="s">
        <v>34796</v>
      </c>
      <c r="B7225" t="s">
        <v>34797</v>
      </c>
      <c r="C7225" t="s">
        <v>592</v>
      </c>
      <c r="D7225" t="s">
        <v>16919</v>
      </c>
      <c r="E7225" t="s">
        <v>34798</v>
      </c>
      <c r="F7225" s="7">
        <v>4712702651188</v>
      </c>
    </row>
    <row r="7226" spans="1:6" hidden="1" x14ac:dyDescent="0.25">
      <c r="A7226" t="s">
        <v>35725</v>
      </c>
      <c r="B7226" t="s">
        <v>35726</v>
      </c>
      <c r="C7226" t="s">
        <v>1692</v>
      </c>
      <c r="D7226" t="s">
        <v>16927</v>
      </c>
      <c r="E7226"/>
      <c r="F7226" s="7">
        <v>689771658162</v>
      </c>
    </row>
    <row r="7227" spans="1:6" x14ac:dyDescent="0.25">
      <c r="A7227" t="s">
        <v>28261</v>
      </c>
      <c r="B7227" t="s">
        <v>28262</v>
      </c>
      <c r="C7227" t="s">
        <v>28263</v>
      </c>
      <c r="D7227" t="s">
        <v>16922</v>
      </c>
      <c r="E7227"/>
    </row>
    <row r="7228" spans="1:6" x14ac:dyDescent="0.25">
      <c r="A7228" t="s">
        <v>33986</v>
      </c>
      <c r="B7228" t="s">
        <v>33987</v>
      </c>
      <c r="C7228" t="s">
        <v>33988</v>
      </c>
      <c r="D7228" t="s">
        <v>16922</v>
      </c>
      <c r="E7228"/>
      <c r="F7228" s="7">
        <v>4580241600017</v>
      </c>
    </row>
    <row r="7229" spans="1:6" hidden="1" x14ac:dyDescent="0.25">
      <c r="A7229" t="s">
        <v>22175</v>
      </c>
      <c r="B7229" t="s">
        <v>22176</v>
      </c>
      <c r="C7229" t="s">
        <v>582</v>
      </c>
      <c r="D7229" t="s">
        <v>16927</v>
      </c>
      <c r="E7229" t="s">
        <v>22177</v>
      </c>
      <c r="F7229" s="7">
        <v>4904710422120</v>
      </c>
    </row>
    <row r="7230" spans="1:6" hidden="1" x14ac:dyDescent="0.25">
      <c r="A7230" t="s">
        <v>55385</v>
      </c>
      <c r="B7230" t="s">
        <v>55386</v>
      </c>
      <c r="C7230" t="s">
        <v>2658</v>
      </c>
      <c r="D7230" t="s">
        <v>16919</v>
      </c>
      <c r="E7230"/>
      <c r="F7230" s="7">
        <v>711099899801</v>
      </c>
    </row>
    <row r="7231" spans="1:6" hidden="1" x14ac:dyDescent="0.25">
      <c r="A7231" t="s">
        <v>26916</v>
      </c>
      <c r="B7231" t="s">
        <v>55387</v>
      </c>
      <c r="C7231" t="s">
        <v>26686</v>
      </c>
      <c r="D7231" t="s">
        <v>16916</v>
      </c>
      <c r="E7231"/>
      <c r="F7231" s="7">
        <v>4580442143917</v>
      </c>
    </row>
    <row r="7232" spans="1:6" hidden="1" x14ac:dyDescent="0.25">
      <c r="A7232" t="s">
        <v>10094</v>
      </c>
      <c r="B7232" t="s">
        <v>10095</v>
      </c>
      <c r="C7232" t="s">
        <v>421</v>
      </c>
      <c r="D7232" t="s">
        <v>16927</v>
      </c>
      <c r="E7232" t="s">
        <v>18547</v>
      </c>
      <c r="F7232" s="7">
        <v>4903320584389</v>
      </c>
    </row>
    <row r="7233" spans="1:6" hidden="1" x14ac:dyDescent="0.25">
      <c r="A7233" t="s">
        <v>55388</v>
      </c>
      <c r="B7233" t="s">
        <v>55389</v>
      </c>
      <c r="C7233" t="s">
        <v>919</v>
      </c>
      <c r="D7233" t="s">
        <v>16927</v>
      </c>
      <c r="E7233"/>
    </row>
    <row r="7234" spans="1:6" hidden="1" x14ac:dyDescent="0.25">
      <c r="A7234" t="s">
        <v>18032</v>
      </c>
      <c r="B7234" t="s">
        <v>18033</v>
      </c>
      <c r="C7234" t="s">
        <v>65</v>
      </c>
      <c r="D7234" t="s">
        <v>16916</v>
      </c>
      <c r="E7234" t="s">
        <v>18034</v>
      </c>
      <c r="F7234" s="7">
        <v>4977564672102</v>
      </c>
    </row>
    <row r="7235" spans="1:6" hidden="1" x14ac:dyDescent="0.25">
      <c r="A7235" t="s">
        <v>55390</v>
      </c>
      <c r="B7235" t="s">
        <v>55391</v>
      </c>
      <c r="C7235" t="s">
        <v>1682</v>
      </c>
      <c r="D7235" t="s">
        <v>16916</v>
      </c>
      <c r="E7235" t="s">
        <v>55392</v>
      </c>
      <c r="F7235" s="7">
        <v>4902870791391</v>
      </c>
    </row>
    <row r="7236" spans="1:6" hidden="1" x14ac:dyDescent="0.25">
      <c r="A7236" t="s">
        <v>33369</v>
      </c>
      <c r="B7236" t="s">
        <v>33370</v>
      </c>
      <c r="C7236" t="s">
        <v>17355</v>
      </c>
      <c r="D7236" t="s">
        <v>16919</v>
      </c>
      <c r="E7236" t="s">
        <v>33371</v>
      </c>
      <c r="F7236" s="7">
        <v>886871209052</v>
      </c>
    </row>
    <row r="7237" spans="1:6" hidden="1" x14ac:dyDescent="0.25">
      <c r="A7237" t="s">
        <v>36084</v>
      </c>
      <c r="B7237" t="s">
        <v>36085</v>
      </c>
      <c r="C7237" t="s">
        <v>7041</v>
      </c>
      <c r="D7237" t="s">
        <v>16919</v>
      </c>
      <c r="E7237" t="s">
        <v>36086</v>
      </c>
      <c r="F7237" s="7">
        <v>695536203997</v>
      </c>
    </row>
    <row r="7238" spans="1:6" hidden="1" x14ac:dyDescent="0.25">
      <c r="A7238" t="s">
        <v>24953</v>
      </c>
      <c r="B7238" t="s">
        <v>24952</v>
      </c>
      <c r="C7238" t="s">
        <v>2822</v>
      </c>
      <c r="D7238" t="s">
        <v>16949</v>
      </c>
      <c r="E7238" t="s">
        <v>24951</v>
      </c>
      <c r="F7238" s="7">
        <v>699234371804</v>
      </c>
    </row>
    <row r="7239" spans="1:6" hidden="1" x14ac:dyDescent="0.25">
      <c r="A7239" t="s">
        <v>33475</v>
      </c>
      <c r="B7239" t="s">
        <v>33476</v>
      </c>
      <c r="C7239" t="s">
        <v>191</v>
      </c>
      <c r="D7239" t="s">
        <v>16919</v>
      </c>
      <c r="E7239" t="s">
        <v>33477</v>
      </c>
      <c r="F7239" s="7">
        <v>4523052018831</v>
      </c>
    </row>
    <row r="7240" spans="1:6" hidden="1" x14ac:dyDescent="0.25">
      <c r="A7240" t="s">
        <v>32641</v>
      </c>
      <c r="B7240" t="s">
        <v>32642</v>
      </c>
      <c r="C7240" t="s">
        <v>20472</v>
      </c>
      <c r="D7240" t="s">
        <v>11103</v>
      </c>
      <c r="E7240" t="s">
        <v>32643</v>
      </c>
    </row>
    <row r="7241" spans="1:6" hidden="1" x14ac:dyDescent="0.25">
      <c r="A7241" t="s">
        <v>27652</v>
      </c>
      <c r="B7241" t="s">
        <v>27653</v>
      </c>
      <c r="C7241" t="s">
        <v>23305</v>
      </c>
      <c r="D7241" t="s">
        <v>16919</v>
      </c>
      <c r="E7241"/>
      <c r="F7241" s="7">
        <v>4946267110600</v>
      </c>
    </row>
    <row r="7242" spans="1:6" hidden="1" x14ac:dyDescent="0.25">
      <c r="A7242" t="s">
        <v>32169</v>
      </c>
      <c r="B7242" t="s">
        <v>32170</v>
      </c>
      <c r="C7242" t="s">
        <v>32171</v>
      </c>
      <c r="D7242" t="s">
        <v>11103</v>
      </c>
      <c r="E7242" t="s">
        <v>32172</v>
      </c>
    </row>
    <row r="7243" spans="1:6" hidden="1" x14ac:dyDescent="0.25">
      <c r="A7243" t="s">
        <v>35757</v>
      </c>
      <c r="B7243" t="s">
        <v>27500</v>
      </c>
      <c r="C7243" t="s">
        <v>1786</v>
      </c>
      <c r="D7243" t="s">
        <v>11103</v>
      </c>
      <c r="E7243"/>
      <c r="F7243" s="7">
        <v>4536117025224</v>
      </c>
    </row>
    <row r="7244" spans="1:6" hidden="1" x14ac:dyDescent="0.25">
      <c r="A7244" t="s">
        <v>34722</v>
      </c>
      <c r="B7244" t="s">
        <v>34723</v>
      </c>
      <c r="C7244" t="s">
        <v>44</v>
      </c>
      <c r="D7244" t="s">
        <v>16921</v>
      </c>
      <c r="E7244" t="s">
        <v>34724</v>
      </c>
      <c r="F7244" s="7">
        <v>4967576131377</v>
      </c>
    </row>
    <row r="7245" spans="1:6" hidden="1" x14ac:dyDescent="0.25">
      <c r="A7245" t="s">
        <v>55393</v>
      </c>
      <c r="B7245" t="s">
        <v>55394</v>
      </c>
      <c r="C7245" t="s">
        <v>750</v>
      </c>
      <c r="D7245" t="s">
        <v>16921</v>
      </c>
      <c r="E7245" t="s">
        <v>55395</v>
      </c>
      <c r="F7245" s="7">
        <v>4940577248923</v>
      </c>
    </row>
    <row r="7246" spans="1:6" hidden="1" x14ac:dyDescent="0.25">
      <c r="A7246" t="s">
        <v>55396</v>
      </c>
      <c r="B7246" t="s">
        <v>55397</v>
      </c>
      <c r="C7246" t="s">
        <v>2227</v>
      </c>
      <c r="D7246" t="s">
        <v>16925</v>
      </c>
      <c r="E7246" t="s">
        <v>55398</v>
      </c>
      <c r="F7246" s="7">
        <v>4962886010244</v>
      </c>
    </row>
    <row r="7247" spans="1:6" hidden="1" x14ac:dyDescent="0.25">
      <c r="A7247" t="s">
        <v>55399</v>
      </c>
      <c r="B7247" t="s">
        <v>55400</v>
      </c>
      <c r="C7247" t="s">
        <v>36367</v>
      </c>
      <c r="D7247" t="s">
        <v>16919</v>
      </c>
      <c r="E7247"/>
    </row>
    <row r="7248" spans="1:6" hidden="1" x14ac:dyDescent="0.25">
      <c r="A7248" t="s">
        <v>10115</v>
      </c>
      <c r="B7248" t="s">
        <v>10116</v>
      </c>
      <c r="C7248" t="s">
        <v>65</v>
      </c>
      <c r="D7248" t="s">
        <v>16916</v>
      </c>
      <c r="E7248" t="s">
        <v>10530</v>
      </c>
      <c r="F7248" s="7">
        <v>4979005436861</v>
      </c>
    </row>
    <row r="7249" spans="1:6" hidden="1" x14ac:dyDescent="0.25">
      <c r="A7249" t="s">
        <v>55401</v>
      </c>
      <c r="B7249" t="s">
        <v>55402</v>
      </c>
      <c r="C7249" t="s">
        <v>127</v>
      </c>
      <c r="D7249" t="s">
        <v>16916</v>
      </c>
      <c r="E7249" t="s">
        <v>55403</v>
      </c>
      <c r="F7249" s="7">
        <v>4971660044054</v>
      </c>
    </row>
    <row r="7250" spans="1:6" hidden="1" x14ac:dyDescent="0.25">
      <c r="A7250" t="s">
        <v>29166</v>
      </c>
      <c r="B7250" t="s">
        <v>29167</v>
      </c>
      <c r="C7250" t="s">
        <v>20904</v>
      </c>
      <c r="D7250" t="s">
        <v>16927</v>
      </c>
      <c r="E7250"/>
      <c r="F7250" s="7">
        <v>651354061089</v>
      </c>
    </row>
    <row r="7251" spans="1:6" x14ac:dyDescent="0.25">
      <c r="A7251" t="s">
        <v>28389</v>
      </c>
      <c r="B7251" t="s">
        <v>28390</v>
      </c>
      <c r="C7251" t="s">
        <v>28391</v>
      </c>
      <c r="D7251" t="s">
        <v>16922</v>
      </c>
      <c r="E7251"/>
      <c r="F7251" s="7">
        <v>4987475116329</v>
      </c>
    </row>
    <row r="7252" spans="1:6" hidden="1" x14ac:dyDescent="0.25">
      <c r="A7252" t="s">
        <v>33935</v>
      </c>
      <c r="B7252" t="s">
        <v>33936</v>
      </c>
      <c r="C7252" t="s">
        <v>40</v>
      </c>
      <c r="D7252" t="s">
        <v>16919</v>
      </c>
      <c r="E7252" t="s">
        <v>33937</v>
      </c>
      <c r="F7252" s="7">
        <v>4988617238121</v>
      </c>
    </row>
    <row r="7253" spans="1:6" hidden="1" x14ac:dyDescent="0.25">
      <c r="A7253" t="s">
        <v>55404</v>
      </c>
      <c r="B7253" t="s">
        <v>55405</v>
      </c>
      <c r="C7253" t="s">
        <v>433</v>
      </c>
      <c r="D7253" t="s">
        <v>16927</v>
      </c>
      <c r="E7253" t="s">
        <v>55406</v>
      </c>
      <c r="F7253" s="7">
        <v>4549308519082</v>
      </c>
    </row>
    <row r="7254" spans="1:6" hidden="1" x14ac:dyDescent="0.25">
      <c r="A7254" t="s">
        <v>27783</v>
      </c>
      <c r="B7254" t="s">
        <v>27784</v>
      </c>
      <c r="C7254" t="s">
        <v>24179</v>
      </c>
      <c r="D7254" t="s">
        <v>16925</v>
      </c>
      <c r="E7254" t="s">
        <v>27785</v>
      </c>
      <c r="F7254" s="7">
        <v>606993734511</v>
      </c>
    </row>
    <row r="7255" spans="1:6" hidden="1" x14ac:dyDescent="0.25">
      <c r="A7255" t="s">
        <v>55407</v>
      </c>
      <c r="B7255" t="s">
        <v>55408</v>
      </c>
      <c r="C7255" t="s">
        <v>4565</v>
      </c>
      <c r="D7255" t="s">
        <v>16916</v>
      </c>
      <c r="E7255" t="s">
        <v>55409</v>
      </c>
      <c r="F7255" s="7">
        <v>4977114110191</v>
      </c>
    </row>
    <row r="7256" spans="1:6" hidden="1" x14ac:dyDescent="0.25">
      <c r="A7256" t="s">
        <v>28731</v>
      </c>
      <c r="B7256" t="s">
        <v>28732</v>
      </c>
      <c r="C7256" t="s">
        <v>6879</v>
      </c>
      <c r="D7256" t="s">
        <v>16927</v>
      </c>
      <c r="E7256"/>
      <c r="F7256" s="7">
        <v>4580284930799</v>
      </c>
    </row>
    <row r="7257" spans="1:6" hidden="1" x14ac:dyDescent="0.25">
      <c r="A7257" t="s">
        <v>35191</v>
      </c>
      <c r="B7257" t="s">
        <v>35192</v>
      </c>
      <c r="C7257" t="s">
        <v>1682</v>
      </c>
      <c r="D7257" t="s">
        <v>16916</v>
      </c>
      <c r="E7257" t="s">
        <v>35193</v>
      </c>
      <c r="F7257" s="7">
        <v>4902870075972</v>
      </c>
    </row>
    <row r="7258" spans="1:6" hidden="1" x14ac:dyDescent="0.25">
      <c r="A7258" t="s">
        <v>55410</v>
      </c>
      <c r="B7258" t="s">
        <v>55411</v>
      </c>
      <c r="C7258" t="s">
        <v>55412</v>
      </c>
      <c r="D7258" t="s">
        <v>16927</v>
      </c>
      <c r="E7258" t="s">
        <v>55413</v>
      </c>
    </row>
    <row r="7259" spans="1:6" hidden="1" x14ac:dyDescent="0.25">
      <c r="A7259" t="s">
        <v>55414</v>
      </c>
      <c r="B7259" t="s">
        <v>55415</v>
      </c>
      <c r="C7259" t="s">
        <v>22538</v>
      </c>
      <c r="D7259" t="s">
        <v>16925</v>
      </c>
      <c r="E7259"/>
      <c r="F7259" s="7">
        <v>191094044220</v>
      </c>
    </row>
    <row r="7260" spans="1:6" hidden="1" x14ac:dyDescent="0.25">
      <c r="A7260" t="s">
        <v>7390</v>
      </c>
      <c r="B7260" t="s">
        <v>7391</v>
      </c>
      <c r="C7260" t="s">
        <v>3984</v>
      </c>
      <c r="D7260" t="s">
        <v>16927</v>
      </c>
      <c r="E7260"/>
      <c r="F7260" s="7">
        <v>4970190304508</v>
      </c>
    </row>
    <row r="7261" spans="1:6" hidden="1" x14ac:dyDescent="0.25">
      <c r="A7261" t="s">
        <v>17269</v>
      </c>
      <c r="B7261" t="s">
        <v>19805</v>
      </c>
      <c r="C7261" t="s">
        <v>97</v>
      </c>
      <c r="D7261" t="s">
        <v>16919</v>
      </c>
      <c r="E7261" t="s">
        <v>17270</v>
      </c>
      <c r="F7261" s="7">
        <v>649528769817</v>
      </c>
    </row>
    <row r="7262" spans="1:6" hidden="1" x14ac:dyDescent="0.25">
      <c r="A7262" t="s">
        <v>36161</v>
      </c>
      <c r="B7262" t="s">
        <v>36162</v>
      </c>
      <c r="C7262" t="s">
        <v>44</v>
      </c>
      <c r="D7262" t="s">
        <v>11103</v>
      </c>
      <c r="E7262" t="s">
        <v>36163</v>
      </c>
      <c r="F7262" s="7">
        <v>4967576300421</v>
      </c>
    </row>
    <row r="7263" spans="1:6" hidden="1" x14ac:dyDescent="0.25">
      <c r="A7263" t="s">
        <v>55416</v>
      </c>
      <c r="B7263" t="s">
        <v>55417</v>
      </c>
      <c r="C7263" t="s">
        <v>2882</v>
      </c>
      <c r="D7263" t="s">
        <v>11103</v>
      </c>
      <c r="E7263" t="s">
        <v>55418</v>
      </c>
      <c r="F7263" s="7">
        <v>4906274010669</v>
      </c>
    </row>
    <row r="7264" spans="1:6" hidden="1" x14ac:dyDescent="0.25">
      <c r="A7264" t="s">
        <v>55419</v>
      </c>
      <c r="B7264" t="s">
        <v>55420</v>
      </c>
      <c r="C7264" t="s">
        <v>2149</v>
      </c>
      <c r="D7264" t="s">
        <v>16921</v>
      </c>
      <c r="E7264" t="s">
        <v>55421</v>
      </c>
      <c r="F7264" s="7">
        <v>4972353204595</v>
      </c>
    </row>
    <row r="7265" spans="1:6" hidden="1" x14ac:dyDescent="0.25">
      <c r="A7265" t="s">
        <v>55422</v>
      </c>
      <c r="B7265" t="s">
        <v>55423</v>
      </c>
      <c r="C7265" t="s">
        <v>55424</v>
      </c>
      <c r="D7265" t="s">
        <v>16921</v>
      </c>
      <c r="E7265" t="s">
        <v>55425</v>
      </c>
      <c r="F7265" s="7">
        <v>4902510240043</v>
      </c>
    </row>
    <row r="7266" spans="1:6" hidden="1" x14ac:dyDescent="0.25">
      <c r="A7266" t="s">
        <v>29025</v>
      </c>
      <c r="B7266" t="s">
        <v>29026</v>
      </c>
      <c r="C7266" t="s">
        <v>4754</v>
      </c>
      <c r="D7266" t="s">
        <v>16927</v>
      </c>
      <c r="E7266"/>
      <c r="F7266" s="7">
        <v>729043096596</v>
      </c>
    </row>
    <row r="7267" spans="1:6" hidden="1" x14ac:dyDescent="0.25">
      <c r="A7267" t="s">
        <v>55426</v>
      </c>
      <c r="B7267" t="s">
        <v>55427</v>
      </c>
      <c r="C7267" t="s">
        <v>50112</v>
      </c>
      <c r="D7267" t="s">
        <v>16916</v>
      </c>
      <c r="E7267"/>
      <c r="F7267" s="7">
        <v>4515931303060</v>
      </c>
    </row>
    <row r="7268" spans="1:6" hidden="1" x14ac:dyDescent="0.25">
      <c r="A7268" t="s">
        <v>331</v>
      </c>
      <c r="B7268" t="s">
        <v>332</v>
      </c>
      <c r="C7268" t="s">
        <v>35</v>
      </c>
      <c r="D7268" t="s">
        <v>16919</v>
      </c>
      <c r="E7268" t="s">
        <v>55428</v>
      </c>
      <c r="F7268" s="7">
        <v>4981254024102</v>
      </c>
    </row>
    <row r="7269" spans="1:6" hidden="1" x14ac:dyDescent="0.25">
      <c r="A7269" t="s">
        <v>25021</v>
      </c>
      <c r="B7269" t="s">
        <v>25020</v>
      </c>
      <c r="C7269" t="s">
        <v>3630</v>
      </c>
      <c r="D7269" t="s">
        <v>16925</v>
      </c>
      <c r="E7269" t="s">
        <v>25019</v>
      </c>
      <c r="F7269" s="7">
        <v>4979969804430</v>
      </c>
    </row>
    <row r="7270" spans="1:6" hidden="1" x14ac:dyDescent="0.25">
      <c r="A7270" t="s">
        <v>55429</v>
      </c>
      <c r="B7270" t="s">
        <v>55430</v>
      </c>
      <c r="C7270" t="s">
        <v>1966</v>
      </c>
      <c r="D7270" t="s">
        <v>16927</v>
      </c>
      <c r="E7270" t="s">
        <v>55431</v>
      </c>
      <c r="F7270" s="7">
        <v>4973307348143</v>
      </c>
    </row>
    <row r="7271" spans="1:6" hidden="1" x14ac:dyDescent="0.25">
      <c r="A7271" t="s">
        <v>20032</v>
      </c>
      <c r="B7271" t="s">
        <v>20033</v>
      </c>
      <c r="C7271" t="s">
        <v>20034</v>
      </c>
      <c r="D7271" t="s">
        <v>16921</v>
      </c>
      <c r="E7271"/>
      <c r="F7271" s="7">
        <v>713194777275</v>
      </c>
    </row>
    <row r="7272" spans="1:6" hidden="1" x14ac:dyDescent="0.25">
      <c r="A7272" t="s">
        <v>19959</v>
      </c>
      <c r="B7272" t="s">
        <v>19960</v>
      </c>
      <c r="C7272" t="s">
        <v>2915</v>
      </c>
      <c r="D7272" t="s">
        <v>16916</v>
      </c>
      <c r="E7272" t="s">
        <v>19961</v>
      </c>
      <c r="F7272" s="7">
        <v>4901881045318</v>
      </c>
    </row>
    <row r="7273" spans="1:6" hidden="1" x14ac:dyDescent="0.25">
      <c r="A7273" t="s">
        <v>36233</v>
      </c>
      <c r="B7273" t="s">
        <v>36234</v>
      </c>
      <c r="C7273" t="s">
        <v>36235</v>
      </c>
      <c r="D7273" t="s">
        <v>16949</v>
      </c>
      <c r="E7273" t="s">
        <v>36236</v>
      </c>
      <c r="F7273" s="7">
        <v>4589955255438</v>
      </c>
    </row>
    <row r="7274" spans="1:6" x14ac:dyDescent="0.25">
      <c r="A7274" t="s">
        <v>546</v>
      </c>
      <c r="B7274" t="s">
        <v>7011</v>
      </c>
      <c r="C7274" t="s">
        <v>180</v>
      </c>
      <c r="D7274" t="s">
        <v>16922</v>
      </c>
      <c r="E7274"/>
      <c r="F7274" s="7">
        <v>4902011720044</v>
      </c>
    </row>
    <row r="7275" spans="1:6" hidden="1" x14ac:dyDescent="0.25">
      <c r="A7275" t="s">
        <v>55432</v>
      </c>
      <c r="B7275" t="s">
        <v>55433</v>
      </c>
      <c r="C7275" t="s">
        <v>612</v>
      </c>
      <c r="D7275" t="s">
        <v>16916</v>
      </c>
      <c r="E7275" t="s">
        <v>55434</v>
      </c>
      <c r="F7275" s="7">
        <v>4562230227931</v>
      </c>
    </row>
    <row r="7276" spans="1:6" hidden="1" x14ac:dyDescent="0.25">
      <c r="A7276" t="s">
        <v>32954</v>
      </c>
      <c r="B7276" t="s">
        <v>32955</v>
      </c>
      <c r="C7276" t="s">
        <v>5377</v>
      </c>
      <c r="D7276" t="s">
        <v>16949</v>
      </c>
      <c r="E7276" t="s">
        <v>32956</v>
      </c>
      <c r="F7276" s="7">
        <v>719377197144</v>
      </c>
    </row>
    <row r="7277" spans="1:6" hidden="1" x14ac:dyDescent="0.25">
      <c r="A7277" t="s">
        <v>17878</v>
      </c>
      <c r="B7277" t="s">
        <v>17879</v>
      </c>
      <c r="C7277" t="s">
        <v>185</v>
      </c>
      <c r="D7277" t="s">
        <v>16919</v>
      </c>
      <c r="E7277" t="s">
        <v>17880</v>
      </c>
      <c r="F7277" s="7">
        <v>4977766763752</v>
      </c>
    </row>
    <row r="7278" spans="1:6" hidden="1" x14ac:dyDescent="0.25">
      <c r="A7278" t="s">
        <v>33259</v>
      </c>
      <c r="B7278" t="s">
        <v>33260</v>
      </c>
      <c r="C7278" t="s">
        <v>33261</v>
      </c>
      <c r="D7278" t="s">
        <v>16919</v>
      </c>
      <c r="E7278"/>
      <c r="F7278" s="7">
        <v>601393231035</v>
      </c>
    </row>
    <row r="7279" spans="1:6" hidden="1" x14ac:dyDescent="0.25">
      <c r="A7279" t="s">
        <v>55435</v>
      </c>
      <c r="B7279" t="s">
        <v>55436</v>
      </c>
      <c r="C7279" t="s">
        <v>55437</v>
      </c>
      <c r="D7279" t="s">
        <v>16927</v>
      </c>
      <c r="E7279"/>
      <c r="F7279" s="7">
        <v>8002125078058</v>
      </c>
    </row>
    <row r="7280" spans="1:6" hidden="1" x14ac:dyDescent="0.25">
      <c r="A7280" t="s">
        <v>20632</v>
      </c>
      <c r="B7280" t="s">
        <v>20633</v>
      </c>
      <c r="C7280" t="s">
        <v>711</v>
      </c>
      <c r="D7280" t="s">
        <v>16919</v>
      </c>
      <c r="E7280" t="s">
        <v>20634</v>
      </c>
      <c r="F7280" s="7">
        <v>4537694264624</v>
      </c>
    </row>
    <row r="7281" spans="1:6" x14ac:dyDescent="0.25">
      <c r="A7281" t="s">
        <v>33533</v>
      </c>
      <c r="B7281" t="s">
        <v>33534</v>
      </c>
      <c r="C7281" t="s">
        <v>318</v>
      </c>
      <c r="D7281" t="s">
        <v>16922</v>
      </c>
      <c r="E7281"/>
      <c r="F7281" s="7">
        <v>4975479408151</v>
      </c>
    </row>
    <row r="7282" spans="1:6" hidden="1" x14ac:dyDescent="0.25">
      <c r="A7282" t="s">
        <v>18390</v>
      </c>
      <c r="B7282" t="s">
        <v>55438</v>
      </c>
      <c r="C7282" t="s">
        <v>18391</v>
      </c>
      <c r="D7282" t="s">
        <v>16927</v>
      </c>
      <c r="E7282"/>
    </row>
    <row r="7283" spans="1:6" hidden="1" x14ac:dyDescent="0.25">
      <c r="A7283" t="s">
        <v>55439</v>
      </c>
      <c r="B7283" t="s">
        <v>55440</v>
      </c>
      <c r="C7283" t="s">
        <v>1531</v>
      </c>
      <c r="D7283" t="s">
        <v>16916</v>
      </c>
      <c r="E7283" t="s">
        <v>55441</v>
      </c>
      <c r="F7283" s="7">
        <v>5112788176695</v>
      </c>
    </row>
    <row r="7284" spans="1:6" hidden="1" x14ac:dyDescent="0.25">
      <c r="A7284" t="s">
        <v>19312</v>
      </c>
      <c r="B7284" t="s">
        <v>19313</v>
      </c>
      <c r="C7284" t="s">
        <v>5484</v>
      </c>
      <c r="D7284" t="s">
        <v>16916</v>
      </c>
      <c r="E7284"/>
      <c r="F7284" s="7">
        <v>4525777585636</v>
      </c>
    </row>
    <row r="7285" spans="1:6" x14ac:dyDescent="0.25">
      <c r="A7285" t="s">
        <v>2950</v>
      </c>
      <c r="B7285" t="s">
        <v>2951</v>
      </c>
      <c r="C7285" t="s">
        <v>2952</v>
      </c>
      <c r="D7285" t="s">
        <v>16922</v>
      </c>
      <c r="E7285"/>
      <c r="F7285" s="7">
        <v>4573178096008</v>
      </c>
    </row>
    <row r="7286" spans="1:6" x14ac:dyDescent="0.25">
      <c r="A7286" t="s">
        <v>17868</v>
      </c>
      <c r="B7286" t="s">
        <v>22953</v>
      </c>
      <c r="C7286" t="s">
        <v>901</v>
      </c>
      <c r="D7286" t="s">
        <v>16922</v>
      </c>
      <c r="E7286">
        <v>2632416</v>
      </c>
      <c r="F7286" s="7">
        <v>778853852762</v>
      </c>
    </row>
    <row r="7287" spans="1:6" hidden="1" x14ac:dyDescent="0.25">
      <c r="A7287" t="s">
        <v>55442</v>
      </c>
      <c r="B7287" t="s">
        <v>55443</v>
      </c>
      <c r="C7287" t="s">
        <v>20112</v>
      </c>
      <c r="D7287" t="s">
        <v>16916</v>
      </c>
      <c r="E7287"/>
      <c r="F7287" s="7">
        <v>781520872581</v>
      </c>
    </row>
    <row r="7288" spans="1:6" hidden="1" x14ac:dyDescent="0.25">
      <c r="A7288" t="s">
        <v>24779</v>
      </c>
      <c r="B7288" t="s">
        <v>24778</v>
      </c>
      <c r="C7288" t="s">
        <v>103</v>
      </c>
      <c r="D7288" t="s">
        <v>11103</v>
      </c>
      <c r="E7288" t="s">
        <v>24777</v>
      </c>
      <c r="F7288" s="7">
        <v>4549077308078</v>
      </c>
    </row>
    <row r="7289" spans="1:6" hidden="1" x14ac:dyDescent="0.25">
      <c r="A7289" t="s">
        <v>55444</v>
      </c>
      <c r="B7289" t="s">
        <v>55445</v>
      </c>
      <c r="C7289" t="s">
        <v>25189</v>
      </c>
      <c r="D7289" t="s">
        <v>11103</v>
      </c>
      <c r="E7289" t="s">
        <v>55446</v>
      </c>
      <c r="F7289" s="7">
        <v>4580161456206</v>
      </c>
    </row>
    <row r="7290" spans="1:6" hidden="1" x14ac:dyDescent="0.25">
      <c r="A7290" t="s">
        <v>55447</v>
      </c>
      <c r="B7290" t="s">
        <v>55448</v>
      </c>
      <c r="C7290" t="s">
        <v>566</v>
      </c>
      <c r="D7290" t="s">
        <v>11103</v>
      </c>
      <c r="E7290"/>
      <c r="F7290" s="7">
        <v>635414238543</v>
      </c>
    </row>
    <row r="7291" spans="1:6" hidden="1" x14ac:dyDescent="0.25">
      <c r="A7291" t="s">
        <v>55449</v>
      </c>
      <c r="B7291" t="s">
        <v>55450</v>
      </c>
      <c r="C7291" t="s">
        <v>5452</v>
      </c>
      <c r="D7291" t="s">
        <v>16927</v>
      </c>
      <c r="E7291" t="s">
        <v>55451</v>
      </c>
      <c r="F7291" s="7">
        <v>4904746083463</v>
      </c>
    </row>
    <row r="7292" spans="1:6" hidden="1" x14ac:dyDescent="0.25">
      <c r="A7292" t="s">
        <v>55452</v>
      </c>
      <c r="B7292" t="s">
        <v>55453</v>
      </c>
      <c r="C7292" t="s">
        <v>55454</v>
      </c>
      <c r="D7292" t="s">
        <v>16919</v>
      </c>
      <c r="E7292"/>
      <c r="F7292" s="7">
        <v>826705156947</v>
      </c>
    </row>
    <row r="7293" spans="1:6" x14ac:dyDescent="0.25">
      <c r="A7293" t="s">
        <v>28810</v>
      </c>
      <c r="B7293" t="s">
        <v>28811</v>
      </c>
      <c r="C7293" t="s">
        <v>27831</v>
      </c>
      <c r="D7293" t="s">
        <v>16922</v>
      </c>
      <c r="E7293"/>
      <c r="F7293" s="7">
        <v>4562277735055</v>
      </c>
    </row>
    <row r="7294" spans="1:6" hidden="1" x14ac:dyDescent="0.25">
      <c r="A7294" t="s">
        <v>55455</v>
      </c>
      <c r="B7294" t="s">
        <v>55456</v>
      </c>
      <c r="C7294" t="s">
        <v>21</v>
      </c>
      <c r="D7294" t="s">
        <v>16919</v>
      </c>
      <c r="E7294" t="s">
        <v>55457</v>
      </c>
      <c r="F7294" s="7">
        <v>192876138953</v>
      </c>
    </row>
    <row r="7295" spans="1:6" hidden="1" x14ac:dyDescent="0.25">
      <c r="A7295" t="s">
        <v>55458</v>
      </c>
      <c r="B7295" t="s">
        <v>55459</v>
      </c>
      <c r="C7295" t="s">
        <v>23055</v>
      </c>
      <c r="D7295" t="s">
        <v>16919</v>
      </c>
      <c r="E7295" t="s">
        <v>55460</v>
      </c>
      <c r="F7295" s="7">
        <v>714602974088</v>
      </c>
    </row>
    <row r="7296" spans="1:6" hidden="1" x14ac:dyDescent="0.25">
      <c r="A7296" t="s">
        <v>32308</v>
      </c>
      <c r="B7296" t="s">
        <v>32309</v>
      </c>
      <c r="C7296" t="s">
        <v>20180</v>
      </c>
      <c r="D7296" t="s">
        <v>16916</v>
      </c>
      <c r="E7296">
        <v>2032577</v>
      </c>
      <c r="F7296" s="7">
        <v>4895151500037</v>
      </c>
    </row>
    <row r="7297" spans="1:6" hidden="1" x14ac:dyDescent="0.25">
      <c r="A7297" t="s">
        <v>29136</v>
      </c>
      <c r="B7297" t="s">
        <v>29137</v>
      </c>
      <c r="C7297" t="s">
        <v>1064</v>
      </c>
      <c r="D7297" t="s">
        <v>16927</v>
      </c>
      <c r="E7297" t="s">
        <v>29138</v>
      </c>
      <c r="F7297" s="7">
        <v>4901087182602</v>
      </c>
    </row>
    <row r="7298" spans="1:6" hidden="1" x14ac:dyDescent="0.25">
      <c r="A7298" t="s">
        <v>55461</v>
      </c>
      <c r="B7298" t="s">
        <v>55462</v>
      </c>
      <c r="C7298" t="s">
        <v>20180</v>
      </c>
      <c r="D7298" t="s">
        <v>16916</v>
      </c>
      <c r="E7298">
        <v>2032578</v>
      </c>
      <c r="F7298" s="7">
        <v>4895151500044</v>
      </c>
    </row>
    <row r="7299" spans="1:6" hidden="1" x14ac:dyDescent="0.25">
      <c r="A7299" t="s">
        <v>20571</v>
      </c>
      <c r="B7299" t="s">
        <v>20572</v>
      </c>
      <c r="C7299" t="s">
        <v>171</v>
      </c>
      <c r="D7299" t="s">
        <v>16919</v>
      </c>
      <c r="E7299" t="s">
        <v>20573</v>
      </c>
      <c r="F7299" s="7">
        <v>4953103667839</v>
      </c>
    </row>
    <row r="7300" spans="1:6" hidden="1" x14ac:dyDescent="0.25">
      <c r="A7300" t="s">
        <v>28101</v>
      </c>
      <c r="B7300" t="s">
        <v>28102</v>
      </c>
      <c r="C7300" t="s">
        <v>2334</v>
      </c>
      <c r="D7300" t="s">
        <v>16921</v>
      </c>
      <c r="E7300" t="s">
        <v>28103</v>
      </c>
      <c r="F7300" s="7">
        <v>4977292222372</v>
      </c>
    </row>
    <row r="7301" spans="1:6" hidden="1" x14ac:dyDescent="0.25">
      <c r="A7301" t="s">
        <v>29732</v>
      </c>
      <c r="B7301" t="s">
        <v>29733</v>
      </c>
      <c r="C7301" t="s">
        <v>495</v>
      </c>
      <c r="D7301" t="s">
        <v>16916</v>
      </c>
      <c r="E7301" t="s">
        <v>29734</v>
      </c>
      <c r="F7301" s="7">
        <v>4547452939497</v>
      </c>
    </row>
    <row r="7302" spans="1:6" hidden="1" x14ac:dyDescent="0.25">
      <c r="A7302" t="s">
        <v>55463</v>
      </c>
      <c r="B7302" t="s">
        <v>55464</v>
      </c>
      <c r="C7302" t="s">
        <v>55465</v>
      </c>
      <c r="D7302" t="s">
        <v>16919</v>
      </c>
      <c r="E7302"/>
      <c r="F7302" s="7">
        <v>717643721154</v>
      </c>
    </row>
    <row r="7303" spans="1:6" hidden="1" x14ac:dyDescent="0.25">
      <c r="A7303" t="s">
        <v>55466</v>
      </c>
      <c r="B7303" t="s">
        <v>55467</v>
      </c>
      <c r="C7303" t="s">
        <v>103</v>
      </c>
      <c r="D7303" t="s">
        <v>11103</v>
      </c>
      <c r="E7303" t="s">
        <v>55468</v>
      </c>
      <c r="F7303" s="7">
        <v>4549980018552</v>
      </c>
    </row>
    <row r="7304" spans="1:6" hidden="1" x14ac:dyDescent="0.25">
      <c r="A7304" t="s">
        <v>55469</v>
      </c>
      <c r="B7304" t="s">
        <v>55470</v>
      </c>
      <c r="C7304" t="s">
        <v>101</v>
      </c>
      <c r="D7304" t="s">
        <v>16919</v>
      </c>
      <c r="E7304" t="s">
        <v>55471</v>
      </c>
      <c r="F7304" s="7">
        <v>4960999904825</v>
      </c>
    </row>
    <row r="7305" spans="1:6" hidden="1" x14ac:dyDescent="0.25">
      <c r="A7305" t="s">
        <v>34484</v>
      </c>
      <c r="B7305" t="s">
        <v>34485</v>
      </c>
      <c r="C7305" t="s">
        <v>17981</v>
      </c>
      <c r="D7305" t="s">
        <v>16919</v>
      </c>
      <c r="E7305"/>
      <c r="F7305" s="7">
        <v>810303031690</v>
      </c>
    </row>
    <row r="7306" spans="1:6" hidden="1" x14ac:dyDescent="0.25">
      <c r="A7306" t="s">
        <v>24982</v>
      </c>
      <c r="B7306" t="s">
        <v>24981</v>
      </c>
      <c r="C7306" t="s">
        <v>1920</v>
      </c>
      <c r="D7306" t="s">
        <v>16949</v>
      </c>
      <c r="E7306" t="s">
        <v>24980</v>
      </c>
      <c r="F7306" s="7">
        <v>4512289108644</v>
      </c>
    </row>
    <row r="7307" spans="1:6" hidden="1" x14ac:dyDescent="0.25">
      <c r="A7307" t="s">
        <v>18669</v>
      </c>
      <c r="B7307" t="s">
        <v>18670</v>
      </c>
      <c r="D7307" t="s">
        <v>16916</v>
      </c>
      <c r="E7307"/>
      <c r="F7307" s="7">
        <v>4948466392115</v>
      </c>
    </row>
    <row r="7308" spans="1:6" hidden="1" x14ac:dyDescent="0.25">
      <c r="A7308" t="s">
        <v>55472</v>
      </c>
      <c r="B7308" t="s">
        <v>55473</v>
      </c>
      <c r="C7308" t="s">
        <v>55474</v>
      </c>
      <c r="D7308" t="s">
        <v>16925</v>
      </c>
      <c r="E7308"/>
      <c r="F7308" s="7">
        <v>789382435654</v>
      </c>
    </row>
    <row r="7309" spans="1:6" hidden="1" x14ac:dyDescent="0.25">
      <c r="A7309" t="s">
        <v>35213</v>
      </c>
      <c r="B7309" t="s">
        <v>35214</v>
      </c>
      <c r="C7309" t="s">
        <v>35215</v>
      </c>
      <c r="D7309" t="s">
        <v>16919</v>
      </c>
      <c r="E7309"/>
      <c r="F7309" s="7">
        <v>794163784852</v>
      </c>
    </row>
    <row r="7310" spans="1:6" hidden="1" x14ac:dyDescent="0.25">
      <c r="A7310" t="s">
        <v>55475</v>
      </c>
      <c r="B7310" t="s">
        <v>55476</v>
      </c>
      <c r="C7310" t="s">
        <v>55477</v>
      </c>
      <c r="D7310" t="s">
        <v>16925</v>
      </c>
      <c r="E7310"/>
      <c r="F7310" s="7">
        <v>631908879773</v>
      </c>
    </row>
    <row r="7311" spans="1:6" hidden="1" x14ac:dyDescent="0.25">
      <c r="A7311" t="s">
        <v>55478</v>
      </c>
      <c r="B7311" t="s">
        <v>55479</v>
      </c>
      <c r="C7311" t="s">
        <v>68</v>
      </c>
      <c r="D7311" t="s">
        <v>16919</v>
      </c>
      <c r="E7311" t="s">
        <v>55480</v>
      </c>
      <c r="F7311" s="7">
        <v>7180378306126</v>
      </c>
    </row>
    <row r="7312" spans="1:6" hidden="1" x14ac:dyDescent="0.25">
      <c r="A7312" t="s">
        <v>3967</v>
      </c>
      <c r="B7312" t="s">
        <v>28372</v>
      </c>
      <c r="C7312" t="s">
        <v>264</v>
      </c>
      <c r="D7312" t="s">
        <v>16919</v>
      </c>
      <c r="E7312" t="s">
        <v>3968</v>
      </c>
      <c r="F7312" s="7">
        <v>4560394033771</v>
      </c>
    </row>
    <row r="7313" spans="1:6" hidden="1" x14ac:dyDescent="0.25">
      <c r="A7313" t="s">
        <v>55481</v>
      </c>
      <c r="B7313" t="s">
        <v>55482</v>
      </c>
      <c r="C7313" t="s">
        <v>772</v>
      </c>
      <c r="D7313" t="s">
        <v>16919</v>
      </c>
      <c r="E7313" t="s">
        <v>55483</v>
      </c>
      <c r="F7313" s="7">
        <v>4969887894255</v>
      </c>
    </row>
    <row r="7314" spans="1:6" x14ac:dyDescent="0.25">
      <c r="A7314" t="s">
        <v>55484</v>
      </c>
      <c r="B7314" t="s">
        <v>55485</v>
      </c>
      <c r="C7314" t="s">
        <v>48336</v>
      </c>
      <c r="D7314" t="s">
        <v>16922</v>
      </c>
      <c r="E7314" t="s">
        <v>55486</v>
      </c>
      <c r="F7314" s="7">
        <v>4571102336091</v>
      </c>
    </row>
    <row r="7315" spans="1:6" hidden="1" x14ac:dyDescent="0.25">
      <c r="A7315" t="s">
        <v>55487</v>
      </c>
      <c r="B7315" t="s">
        <v>55488</v>
      </c>
      <c r="C7315" t="s">
        <v>6</v>
      </c>
      <c r="D7315" t="s">
        <v>16919</v>
      </c>
      <c r="E7315" t="s">
        <v>55489</v>
      </c>
      <c r="F7315" s="7">
        <v>4957180086323</v>
      </c>
    </row>
    <row r="7316" spans="1:6" hidden="1" x14ac:dyDescent="0.25">
      <c r="A7316" t="s">
        <v>29109</v>
      </c>
      <c r="B7316" t="s">
        <v>29110</v>
      </c>
      <c r="C7316" t="s">
        <v>44</v>
      </c>
      <c r="D7316" t="s">
        <v>16927</v>
      </c>
      <c r="E7316" t="s">
        <v>33271</v>
      </c>
      <c r="F7316" s="7">
        <v>4905009365791</v>
      </c>
    </row>
    <row r="7317" spans="1:6" hidden="1" x14ac:dyDescent="0.25">
      <c r="A7317" t="s">
        <v>55490</v>
      </c>
      <c r="B7317" t="s">
        <v>55491</v>
      </c>
      <c r="C7317" t="s">
        <v>44</v>
      </c>
      <c r="D7317" t="s">
        <v>11103</v>
      </c>
      <c r="E7317" t="s">
        <v>55492</v>
      </c>
      <c r="F7317" s="7">
        <v>4967576198561</v>
      </c>
    </row>
    <row r="7318" spans="1:6" hidden="1" x14ac:dyDescent="0.25">
      <c r="A7318" t="s">
        <v>36120</v>
      </c>
      <c r="B7318" t="s">
        <v>36121</v>
      </c>
      <c r="C7318" t="s">
        <v>17416</v>
      </c>
      <c r="D7318" t="s">
        <v>16921</v>
      </c>
      <c r="E7318">
        <v>12416</v>
      </c>
      <c r="F7318" s="7">
        <v>4960910124165</v>
      </c>
    </row>
    <row r="7319" spans="1:6" hidden="1" x14ac:dyDescent="0.25">
      <c r="A7319" t="s">
        <v>32729</v>
      </c>
      <c r="B7319" t="s">
        <v>32730</v>
      </c>
      <c r="C7319" t="s">
        <v>17804</v>
      </c>
      <c r="D7319" t="s">
        <v>16916</v>
      </c>
      <c r="E7319" t="s">
        <v>32731</v>
      </c>
      <c r="F7319" s="7">
        <v>4902505408328</v>
      </c>
    </row>
    <row r="7320" spans="1:6" hidden="1" x14ac:dyDescent="0.25">
      <c r="A7320" t="s">
        <v>55493</v>
      </c>
      <c r="B7320" t="s">
        <v>55494</v>
      </c>
      <c r="C7320" t="s">
        <v>4535</v>
      </c>
      <c r="D7320" t="s">
        <v>16921</v>
      </c>
      <c r="E7320" t="s">
        <v>55495</v>
      </c>
      <c r="F7320" s="7">
        <v>4901165200679</v>
      </c>
    </row>
    <row r="7321" spans="1:6" hidden="1" x14ac:dyDescent="0.25">
      <c r="A7321" t="s">
        <v>55496</v>
      </c>
      <c r="B7321" t="s">
        <v>55497</v>
      </c>
      <c r="C7321" t="s">
        <v>5333</v>
      </c>
      <c r="D7321" t="s">
        <v>16916</v>
      </c>
      <c r="E7321" t="s">
        <v>55498</v>
      </c>
      <c r="F7321" s="7">
        <v>4970115549236</v>
      </c>
    </row>
    <row r="7322" spans="1:6" hidden="1" x14ac:dyDescent="0.25">
      <c r="A7322" t="s">
        <v>36358</v>
      </c>
      <c r="B7322" t="s">
        <v>36359</v>
      </c>
      <c r="C7322" t="s">
        <v>22945</v>
      </c>
      <c r="D7322" t="s">
        <v>16919</v>
      </c>
      <c r="E7322" t="s">
        <v>36360</v>
      </c>
    </row>
    <row r="7323" spans="1:6" x14ac:dyDescent="0.25">
      <c r="A7323" t="s">
        <v>21875</v>
      </c>
      <c r="B7323" t="s">
        <v>21876</v>
      </c>
      <c r="C7323" t="s">
        <v>21249</v>
      </c>
      <c r="D7323" t="s">
        <v>16922</v>
      </c>
      <c r="E7323"/>
      <c r="F7323" s="7">
        <v>4987110010166</v>
      </c>
    </row>
    <row r="7324" spans="1:6" hidden="1" x14ac:dyDescent="0.25">
      <c r="A7324" t="s">
        <v>967</v>
      </c>
      <c r="B7324" t="s">
        <v>27820</v>
      </c>
      <c r="C7324" t="s">
        <v>968</v>
      </c>
      <c r="D7324" t="s">
        <v>16921</v>
      </c>
      <c r="E7324"/>
      <c r="F7324" s="7">
        <v>4582113866958</v>
      </c>
    </row>
    <row r="7325" spans="1:6" x14ac:dyDescent="0.25">
      <c r="A7325" t="s">
        <v>55499</v>
      </c>
      <c r="B7325" t="s">
        <v>55500</v>
      </c>
      <c r="C7325" t="s">
        <v>55501</v>
      </c>
      <c r="D7325" t="s">
        <v>16922</v>
      </c>
      <c r="E7325" t="s">
        <v>55502</v>
      </c>
      <c r="F7325" s="7">
        <v>4571263320304</v>
      </c>
    </row>
    <row r="7326" spans="1:6" hidden="1" x14ac:dyDescent="0.25">
      <c r="A7326" t="s">
        <v>33245</v>
      </c>
      <c r="B7326" t="s">
        <v>33246</v>
      </c>
      <c r="C7326" t="s">
        <v>103</v>
      </c>
      <c r="D7326" t="s">
        <v>11103</v>
      </c>
      <c r="E7326" t="s">
        <v>33247</v>
      </c>
      <c r="F7326" s="7">
        <v>4549077648495</v>
      </c>
    </row>
    <row r="7327" spans="1:6" hidden="1" x14ac:dyDescent="0.25">
      <c r="A7327" t="s">
        <v>55503</v>
      </c>
      <c r="B7327" t="s">
        <v>55504</v>
      </c>
      <c r="C7327" t="s">
        <v>38802</v>
      </c>
      <c r="D7327" t="s">
        <v>16927</v>
      </c>
      <c r="E7327"/>
      <c r="F7327" s="7">
        <v>193876562731</v>
      </c>
    </row>
    <row r="7328" spans="1:6" hidden="1" x14ac:dyDescent="0.25">
      <c r="A7328" t="s">
        <v>55505</v>
      </c>
      <c r="B7328" t="s">
        <v>55506</v>
      </c>
      <c r="C7328" t="s">
        <v>28530</v>
      </c>
      <c r="D7328" t="s">
        <v>16919</v>
      </c>
      <c r="E7328"/>
    </row>
    <row r="7329" spans="1:6" hidden="1" x14ac:dyDescent="0.25">
      <c r="A7329" t="s">
        <v>34996</v>
      </c>
      <c r="B7329" t="s">
        <v>34997</v>
      </c>
      <c r="C7329" t="s">
        <v>905</v>
      </c>
      <c r="D7329" t="s">
        <v>16916</v>
      </c>
      <c r="E7329" t="s">
        <v>34998</v>
      </c>
      <c r="F7329" s="7">
        <v>4969887175743</v>
      </c>
    </row>
    <row r="7330" spans="1:6" hidden="1" x14ac:dyDescent="0.25">
      <c r="A7330" t="s">
        <v>25432</v>
      </c>
      <c r="B7330" t="s">
        <v>25431</v>
      </c>
      <c r="C7330" t="s">
        <v>384</v>
      </c>
      <c r="D7330" t="s">
        <v>11103</v>
      </c>
      <c r="E7330" t="s">
        <v>25430</v>
      </c>
      <c r="F7330" s="7">
        <v>4983771259517</v>
      </c>
    </row>
    <row r="7331" spans="1:6" hidden="1" x14ac:dyDescent="0.25">
      <c r="A7331" t="s">
        <v>55507</v>
      </c>
      <c r="B7331" t="s">
        <v>55508</v>
      </c>
      <c r="C7331" t="s">
        <v>55509</v>
      </c>
      <c r="D7331" t="s">
        <v>16927</v>
      </c>
      <c r="E7331"/>
      <c r="F7331" s="7">
        <v>4580273665985</v>
      </c>
    </row>
    <row r="7332" spans="1:6" hidden="1" x14ac:dyDescent="0.25">
      <c r="A7332" t="s">
        <v>29094</v>
      </c>
      <c r="B7332" t="s">
        <v>29095</v>
      </c>
      <c r="C7332" t="s">
        <v>29096</v>
      </c>
      <c r="D7332" t="s">
        <v>16919</v>
      </c>
      <c r="E7332">
        <v>460</v>
      </c>
      <c r="F7332" s="7">
        <v>810298023823</v>
      </c>
    </row>
    <row r="7333" spans="1:6" hidden="1" x14ac:dyDescent="0.25">
      <c r="A7333" t="s">
        <v>1943</v>
      </c>
      <c r="B7333" t="s">
        <v>25071</v>
      </c>
      <c r="C7333" t="s">
        <v>1944</v>
      </c>
      <c r="D7333" t="s">
        <v>16919</v>
      </c>
      <c r="E7333" t="s">
        <v>1945</v>
      </c>
    </row>
    <row r="7334" spans="1:6" hidden="1" x14ac:dyDescent="0.25">
      <c r="A7334" t="s">
        <v>29362</v>
      </c>
      <c r="B7334" t="s">
        <v>29363</v>
      </c>
      <c r="C7334" t="s">
        <v>121</v>
      </c>
      <c r="D7334" t="s">
        <v>16919</v>
      </c>
      <c r="E7334" t="s">
        <v>29364</v>
      </c>
      <c r="F7334" s="7">
        <v>760557837084</v>
      </c>
    </row>
    <row r="7335" spans="1:6" hidden="1" x14ac:dyDescent="0.25">
      <c r="A7335" t="s">
        <v>6385</v>
      </c>
      <c r="B7335" t="s">
        <v>6386</v>
      </c>
      <c r="C7335" t="s">
        <v>318</v>
      </c>
      <c r="D7335" t="s">
        <v>11103</v>
      </c>
      <c r="E7335" t="s">
        <v>6387</v>
      </c>
      <c r="F7335" s="7">
        <v>4993547781647</v>
      </c>
    </row>
    <row r="7336" spans="1:6" hidden="1" x14ac:dyDescent="0.25">
      <c r="A7336" t="s">
        <v>3055</v>
      </c>
      <c r="B7336" t="s">
        <v>22131</v>
      </c>
      <c r="C7336" t="s">
        <v>2759</v>
      </c>
      <c r="D7336" t="s">
        <v>16919</v>
      </c>
      <c r="E7336">
        <v>20118</v>
      </c>
      <c r="F7336" s="7">
        <v>6957303821181</v>
      </c>
    </row>
    <row r="7337" spans="1:6" hidden="1" x14ac:dyDescent="0.25">
      <c r="A7337" t="s">
        <v>20418</v>
      </c>
      <c r="B7337" t="s">
        <v>20419</v>
      </c>
      <c r="C7337" t="s">
        <v>346</v>
      </c>
      <c r="D7337" t="s">
        <v>11103</v>
      </c>
      <c r="E7337" t="s">
        <v>20420</v>
      </c>
      <c r="F7337" s="7">
        <v>4904323769971</v>
      </c>
    </row>
    <row r="7338" spans="1:6" hidden="1" x14ac:dyDescent="0.25">
      <c r="A7338" t="s">
        <v>55510</v>
      </c>
      <c r="B7338" t="s">
        <v>55511</v>
      </c>
      <c r="C7338" t="s">
        <v>121</v>
      </c>
      <c r="D7338" t="s">
        <v>16919</v>
      </c>
      <c r="E7338" t="s">
        <v>55512</v>
      </c>
      <c r="F7338" s="7">
        <v>760557839392</v>
      </c>
    </row>
    <row r="7339" spans="1:6" hidden="1" x14ac:dyDescent="0.25">
      <c r="A7339" t="s">
        <v>55513</v>
      </c>
      <c r="B7339" t="s">
        <v>55514</v>
      </c>
      <c r="C7339" t="s">
        <v>35</v>
      </c>
      <c r="D7339" t="s">
        <v>16919</v>
      </c>
      <c r="E7339" t="s">
        <v>55515</v>
      </c>
      <c r="F7339" s="7">
        <v>4981254034736</v>
      </c>
    </row>
    <row r="7340" spans="1:6" hidden="1" x14ac:dyDescent="0.25">
      <c r="A7340" t="s">
        <v>55516</v>
      </c>
      <c r="B7340" t="s">
        <v>55517</v>
      </c>
      <c r="C7340" t="s">
        <v>177</v>
      </c>
      <c r="D7340" t="s">
        <v>16916</v>
      </c>
      <c r="E7340"/>
      <c r="F7340" s="7">
        <v>4971760263096</v>
      </c>
    </row>
    <row r="7341" spans="1:6" hidden="1" x14ac:dyDescent="0.25">
      <c r="A7341" t="s">
        <v>55518</v>
      </c>
      <c r="B7341" t="s">
        <v>55519</v>
      </c>
      <c r="C7341" t="s">
        <v>35</v>
      </c>
      <c r="D7341" t="s">
        <v>16919</v>
      </c>
      <c r="E7341" t="s">
        <v>55520</v>
      </c>
      <c r="F7341" s="7">
        <v>4981254646090</v>
      </c>
    </row>
    <row r="7342" spans="1:6" hidden="1" x14ac:dyDescent="0.25">
      <c r="A7342" t="s">
        <v>35169</v>
      </c>
      <c r="B7342" t="s">
        <v>35170</v>
      </c>
      <c r="C7342" t="s">
        <v>7290</v>
      </c>
      <c r="D7342" t="s">
        <v>16919</v>
      </c>
      <c r="E7342" t="s">
        <v>35171</v>
      </c>
      <c r="F7342" s="7">
        <v>756244139340</v>
      </c>
    </row>
    <row r="7343" spans="1:6" hidden="1" x14ac:dyDescent="0.25">
      <c r="A7343" t="s">
        <v>55521</v>
      </c>
      <c r="B7343" t="s">
        <v>55522</v>
      </c>
      <c r="C7343" t="s">
        <v>9846</v>
      </c>
      <c r="D7343" t="s">
        <v>11103</v>
      </c>
      <c r="E7343" t="s">
        <v>55523</v>
      </c>
      <c r="F7343" s="7">
        <v>611517814761</v>
      </c>
    </row>
    <row r="7344" spans="1:6" hidden="1" x14ac:dyDescent="0.25">
      <c r="A7344" t="s">
        <v>33944</v>
      </c>
      <c r="B7344" t="s">
        <v>33945</v>
      </c>
      <c r="C7344" t="s">
        <v>33946</v>
      </c>
      <c r="D7344" t="s">
        <v>16927</v>
      </c>
      <c r="E7344" t="s">
        <v>33947</v>
      </c>
      <c r="F7344" s="7">
        <v>761330652023</v>
      </c>
    </row>
    <row r="7345" spans="1:6" hidden="1" x14ac:dyDescent="0.25">
      <c r="A7345" t="s">
        <v>24659</v>
      </c>
      <c r="B7345" t="s">
        <v>24658</v>
      </c>
      <c r="C7345" t="s">
        <v>171</v>
      </c>
      <c r="D7345" t="s">
        <v>16919</v>
      </c>
      <c r="E7345" t="s">
        <v>24657</v>
      </c>
      <c r="F7345" s="7">
        <v>4953103457218</v>
      </c>
    </row>
    <row r="7346" spans="1:6" hidden="1" x14ac:dyDescent="0.25">
      <c r="A7346" t="s">
        <v>55524</v>
      </c>
      <c r="B7346" t="s">
        <v>55525</v>
      </c>
      <c r="C7346" t="s">
        <v>5365</v>
      </c>
      <c r="D7346" t="s">
        <v>16919</v>
      </c>
      <c r="E7346" t="s">
        <v>55526</v>
      </c>
      <c r="F7346" s="7">
        <v>4988755041805</v>
      </c>
    </row>
    <row r="7347" spans="1:6" hidden="1" x14ac:dyDescent="0.25">
      <c r="A7347" t="s">
        <v>55527</v>
      </c>
      <c r="B7347" t="s">
        <v>55528</v>
      </c>
      <c r="C7347" t="s">
        <v>55529</v>
      </c>
      <c r="D7347" t="s">
        <v>16921</v>
      </c>
      <c r="E7347"/>
      <c r="F7347" s="7">
        <v>606814726107</v>
      </c>
    </row>
    <row r="7348" spans="1:6" hidden="1" x14ac:dyDescent="0.25">
      <c r="A7348" t="s">
        <v>34818</v>
      </c>
      <c r="B7348" t="s">
        <v>34819</v>
      </c>
      <c r="C7348" t="s">
        <v>2461</v>
      </c>
      <c r="D7348" t="s">
        <v>16921</v>
      </c>
      <c r="E7348" t="s">
        <v>34820</v>
      </c>
      <c r="F7348" s="7">
        <v>4977292299466</v>
      </c>
    </row>
    <row r="7349" spans="1:6" hidden="1" x14ac:dyDescent="0.25">
      <c r="A7349" t="s">
        <v>9763</v>
      </c>
      <c r="B7349" t="s">
        <v>25190</v>
      </c>
      <c r="C7349" t="s">
        <v>21690</v>
      </c>
      <c r="D7349" t="s">
        <v>11103</v>
      </c>
      <c r="E7349" t="s">
        <v>17827</v>
      </c>
      <c r="F7349" s="7">
        <v>8021098770066</v>
      </c>
    </row>
    <row r="7350" spans="1:6" hidden="1" x14ac:dyDescent="0.25">
      <c r="A7350" t="s">
        <v>29486</v>
      </c>
      <c r="B7350" t="s">
        <v>29487</v>
      </c>
      <c r="C7350" t="s">
        <v>191</v>
      </c>
      <c r="D7350" t="s">
        <v>16919</v>
      </c>
      <c r="E7350" t="s">
        <v>29487</v>
      </c>
      <c r="F7350" s="7">
        <v>747742625268</v>
      </c>
    </row>
    <row r="7351" spans="1:6" hidden="1" x14ac:dyDescent="0.25">
      <c r="A7351" t="s">
        <v>55530</v>
      </c>
      <c r="B7351" t="s">
        <v>55531</v>
      </c>
      <c r="C7351" t="s">
        <v>5578</v>
      </c>
      <c r="D7351" t="s">
        <v>16949</v>
      </c>
      <c r="E7351" t="s">
        <v>55532</v>
      </c>
      <c r="F7351" s="7">
        <v>4989999236019</v>
      </c>
    </row>
    <row r="7352" spans="1:6" hidden="1" x14ac:dyDescent="0.25">
      <c r="A7352" t="s">
        <v>55533</v>
      </c>
      <c r="B7352" t="s">
        <v>55534</v>
      </c>
      <c r="C7352" t="s">
        <v>61</v>
      </c>
      <c r="D7352" t="s">
        <v>16919</v>
      </c>
      <c r="E7352" t="s">
        <v>55535</v>
      </c>
      <c r="F7352" s="7">
        <v>4943765035268</v>
      </c>
    </row>
    <row r="7353" spans="1:6" hidden="1" x14ac:dyDescent="0.25">
      <c r="A7353" t="s">
        <v>55536</v>
      </c>
      <c r="B7353" t="s">
        <v>55537</v>
      </c>
      <c r="C7353" t="s">
        <v>495</v>
      </c>
      <c r="D7353" t="s">
        <v>16949</v>
      </c>
      <c r="E7353" t="s">
        <v>55538</v>
      </c>
      <c r="F7353" s="7">
        <v>4549395920150</v>
      </c>
    </row>
    <row r="7354" spans="1:6" hidden="1" x14ac:dyDescent="0.25">
      <c r="A7354" t="s">
        <v>55539</v>
      </c>
      <c r="B7354" t="s">
        <v>55540</v>
      </c>
      <c r="D7354" t="s">
        <v>16919</v>
      </c>
      <c r="E7354" t="s">
        <v>55541</v>
      </c>
      <c r="F7354" s="7">
        <v>4573285847173</v>
      </c>
    </row>
    <row r="7355" spans="1:6" hidden="1" x14ac:dyDescent="0.25">
      <c r="A7355" t="s">
        <v>33550</v>
      </c>
      <c r="B7355" t="s">
        <v>33551</v>
      </c>
      <c r="C7355" t="s">
        <v>5333</v>
      </c>
      <c r="D7355" t="s">
        <v>16916</v>
      </c>
      <c r="E7355" t="s">
        <v>33552</v>
      </c>
      <c r="F7355" s="7">
        <v>4970115545115</v>
      </c>
    </row>
    <row r="7356" spans="1:6" hidden="1" x14ac:dyDescent="0.25">
      <c r="A7356" t="s">
        <v>55542</v>
      </c>
      <c r="B7356" t="s">
        <v>55543</v>
      </c>
      <c r="C7356" t="s">
        <v>35</v>
      </c>
      <c r="D7356" t="s">
        <v>16919</v>
      </c>
      <c r="E7356" t="s">
        <v>55544</v>
      </c>
      <c r="F7356" s="7">
        <v>4950190329237</v>
      </c>
    </row>
    <row r="7357" spans="1:6" hidden="1" x14ac:dyDescent="0.25">
      <c r="A7357" t="s">
        <v>55545</v>
      </c>
      <c r="B7357" t="s">
        <v>55546</v>
      </c>
      <c r="C7357" t="s">
        <v>55547</v>
      </c>
      <c r="D7357" t="s">
        <v>16949</v>
      </c>
      <c r="E7357"/>
    </row>
    <row r="7358" spans="1:6" hidden="1" x14ac:dyDescent="0.25">
      <c r="A7358" t="s">
        <v>55548</v>
      </c>
      <c r="B7358" t="s">
        <v>55549</v>
      </c>
      <c r="C7358" t="s">
        <v>55550</v>
      </c>
      <c r="D7358" t="s">
        <v>16916</v>
      </c>
      <c r="E7358"/>
      <c r="F7358" s="7">
        <v>4571407846707</v>
      </c>
    </row>
    <row r="7359" spans="1:6" hidden="1" x14ac:dyDescent="0.25">
      <c r="A7359" t="s">
        <v>10252</v>
      </c>
      <c r="B7359" t="s">
        <v>55551</v>
      </c>
      <c r="C7359" t="s">
        <v>3129</v>
      </c>
      <c r="D7359" t="s">
        <v>16919</v>
      </c>
      <c r="E7359"/>
    </row>
    <row r="7360" spans="1:6" hidden="1" x14ac:dyDescent="0.25">
      <c r="A7360" t="s">
        <v>35376</v>
      </c>
      <c r="B7360" t="s">
        <v>35377</v>
      </c>
      <c r="C7360" t="s">
        <v>9422</v>
      </c>
      <c r="D7360" t="s">
        <v>16921</v>
      </c>
      <c r="E7360" t="s">
        <v>35378</v>
      </c>
      <c r="F7360" s="7">
        <v>4991068162136</v>
      </c>
    </row>
    <row r="7361" spans="1:6" hidden="1" x14ac:dyDescent="0.25">
      <c r="A7361" t="s">
        <v>34890</v>
      </c>
      <c r="B7361" t="s">
        <v>34891</v>
      </c>
      <c r="C7361" t="s">
        <v>772</v>
      </c>
      <c r="D7361" t="s">
        <v>16919</v>
      </c>
      <c r="E7361" t="s">
        <v>34892</v>
      </c>
      <c r="F7361" s="7">
        <v>4549937085712</v>
      </c>
    </row>
    <row r="7362" spans="1:6" hidden="1" x14ac:dyDescent="0.25">
      <c r="A7362" t="s">
        <v>22562</v>
      </c>
      <c r="B7362" t="s">
        <v>22563</v>
      </c>
      <c r="C7362" t="s">
        <v>22564</v>
      </c>
      <c r="D7362" t="s">
        <v>16919</v>
      </c>
      <c r="E7362"/>
      <c r="F7362" s="7">
        <v>799899934908</v>
      </c>
    </row>
    <row r="7363" spans="1:6" hidden="1" x14ac:dyDescent="0.25">
      <c r="A7363" t="s">
        <v>36158</v>
      </c>
      <c r="B7363" t="s">
        <v>36159</v>
      </c>
      <c r="C7363" t="s">
        <v>3849</v>
      </c>
      <c r="D7363" t="s">
        <v>16916</v>
      </c>
      <c r="E7363" t="s">
        <v>36160</v>
      </c>
      <c r="F7363" s="7">
        <v>4589511520550</v>
      </c>
    </row>
    <row r="7364" spans="1:6" hidden="1" x14ac:dyDescent="0.25">
      <c r="A7364" t="s">
        <v>55552</v>
      </c>
      <c r="B7364" t="s">
        <v>55553</v>
      </c>
      <c r="C7364" t="s">
        <v>17621</v>
      </c>
      <c r="D7364" t="s">
        <v>16927</v>
      </c>
      <c r="E7364"/>
    </row>
    <row r="7365" spans="1:6" hidden="1" x14ac:dyDescent="0.25">
      <c r="A7365" t="s">
        <v>25089</v>
      </c>
      <c r="B7365" t="s">
        <v>25088</v>
      </c>
      <c r="C7365" t="s">
        <v>25087</v>
      </c>
      <c r="D7365" t="s">
        <v>11103</v>
      </c>
      <c r="E7365" t="s">
        <v>33669</v>
      </c>
    </row>
    <row r="7366" spans="1:6" hidden="1" x14ac:dyDescent="0.25">
      <c r="A7366" t="s">
        <v>34091</v>
      </c>
      <c r="B7366" t="s">
        <v>34092</v>
      </c>
      <c r="C7366" t="s">
        <v>876</v>
      </c>
      <c r="D7366" t="s">
        <v>11103</v>
      </c>
      <c r="E7366">
        <v>2790079119</v>
      </c>
      <c r="F7366" s="7">
        <v>5053086148215</v>
      </c>
    </row>
    <row r="7367" spans="1:6" hidden="1" x14ac:dyDescent="0.25">
      <c r="A7367" t="s">
        <v>55554</v>
      </c>
      <c r="B7367" t="s">
        <v>55555</v>
      </c>
      <c r="C7367" t="s">
        <v>5016</v>
      </c>
      <c r="D7367" t="s">
        <v>16925</v>
      </c>
      <c r="E7367" t="s">
        <v>55556</v>
      </c>
      <c r="F7367" s="7">
        <v>4976204090733</v>
      </c>
    </row>
    <row r="7368" spans="1:6" hidden="1" x14ac:dyDescent="0.25">
      <c r="A7368" t="s">
        <v>29694</v>
      </c>
      <c r="B7368" t="s">
        <v>29695</v>
      </c>
      <c r="C7368" t="s">
        <v>20508</v>
      </c>
      <c r="D7368" t="s">
        <v>16921</v>
      </c>
      <c r="E7368"/>
      <c r="F7368" s="7">
        <v>192687088898</v>
      </c>
    </row>
    <row r="7369" spans="1:6" hidden="1" x14ac:dyDescent="0.25">
      <c r="A7369" t="s">
        <v>55557</v>
      </c>
      <c r="B7369" t="s">
        <v>55558</v>
      </c>
      <c r="C7369" t="s">
        <v>102</v>
      </c>
      <c r="D7369" t="s">
        <v>16919</v>
      </c>
      <c r="E7369" t="s">
        <v>55559</v>
      </c>
      <c r="F7369" s="7">
        <v>4549995042795</v>
      </c>
    </row>
    <row r="7370" spans="1:6" hidden="1" x14ac:dyDescent="0.25">
      <c r="A7370" t="s">
        <v>55560</v>
      </c>
      <c r="B7370" t="s">
        <v>55561</v>
      </c>
      <c r="C7370" t="s">
        <v>101</v>
      </c>
      <c r="D7370" t="s">
        <v>16919</v>
      </c>
      <c r="E7370" t="s">
        <v>55562</v>
      </c>
      <c r="F7370" s="7">
        <v>4960999391717</v>
      </c>
    </row>
    <row r="7371" spans="1:6" hidden="1" x14ac:dyDescent="0.25">
      <c r="A7371" t="s">
        <v>55563</v>
      </c>
      <c r="B7371" t="s">
        <v>55564</v>
      </c>
      <c r="C7371" t="s">
        <v>32</v>
      </c>
      <c r="D7371" t="s">
        <v>11103</v>
      </c>
      <c r="E7371" t="s">
        <v>55565</v>
      </c>
      <c r="F7371" s="7">
        <v>4974019952215</v>
      </c>
    </row>
    <row r="7372" spans="1:6" hidden="1" x14ac:dyDescent="0.25">
      <c r="A7372" t="s">
        <v>20253</v>
      </c>
      <c r="B7372" t="s">
        <v>20254</v>
      </c>
      <c r="C7372" t="s">
        <v>20255</v>
      </c>
      <c r="D7372" t="s">
        <v>16919</v>
      </c>
      <c r="E7372" t="s">
        <v>38074</v>
      </c>
    </row>
    <row r="7373" spans="1:6" hidden="1" x14ac:dyDescent="0.25">
      <c r="A7373" t="s">
        <v>55566</v>
      </c>
      <c r="B7373" t="s">
        <v>55567</v>
      </c>
      <c r="C7373" t="s">
        <v>103</v>
      </c>
      <c r="D7373" t="s">
        <v>16921</v>
      </c>
      <c r="E7373" t="s">
        <v>55568</v>
      </c>
      <c r="F7373" s="7">
        <v>4549077889560</v>
      </c>
    </row>
    <row r="7374" spans="1:6" hidden="1" x14ac:dyDescent="0.25">
      <c r="A7374" t="s">
        <v>20768</v>
      </c>
      <c r="B7374" t="s">
        <v>20769</v>
      </c>
      <c r="C7374" t="s">
        <v>103</v>
      </c>
      <c r="D7374" t="s">
        <v>16921</v>
      </c>
      <c r="E7374" t="s">
        <v>20770</v>
      </c>
      <c r="F7374" s="7">
        <v>4549077894496</v>
      </c>
    </row>
    <row r="7375" spans="1:6" hidden="1" x14ac:dyDescent="0.25">
      <c r="A7375" t="s">
        <v>35349</v>
      </c>
      <c r="B7375" t="s">
        <v>35350</v>
      </c>
      <c r="C7375" t="s">
        <v>612</v>
      </c>
      <c r="D7375" t="s">
        <v>16916</v>
      </c>
      <c r="E7375" t="s">
        <v>35351</v>
      </c>
      <c r="F7375" s="7">
        <v>4573410902784</v>
      </c>
    </row>
    <row r="7376" spans="1:6" hidden="1" x14ac:dyDescent="0.25">
      <c r="A7376" t="s">
        <v>55569</v>
      </c>
      <c r="B7376" t="s">
        <v>55570</v>
      </c>
      <c r="C7376" t="s">
        <v>3040</v>
      </c>
      <c r="D7376" t="s">
        <v>16916</v>
      </c>
      <c r="E7376" t="s">
        <v>55571</v>
      </c>
      <c r="F7376" s="7">
        <v>4970116032195</v>
      </c>
    </row>
    <row r="7377" spans="1:6" hidden="1" x14ac:dyDescent="0.25">
      <c r="A7377" t="s">
        <v>36004</v>
      </c>
      <c r="B7377" t="s">
        <v>36005</v>
      </c>
      <c r="C7377" t="s">
        <v>3608</v>
      </c>
      <c r="D7377" t="s">
        <v>16927</v>
      </c>
      <c r="E7377" t="s">
        <v>36006</v>
      </c>
      <c r="F7377" s="7">
        <v>4562344359481</v>
      </c>
    </row>
    <row r="7378" spans="1:6" hidden="1" x14ac:dyDescent="0.25">
      <c r="A7378" t="s">
        <v>32223</v>
      </c>
      <c r="B7378" t="s">
        <v>32224</v>
      </c>
      <c r="C7378" t="s">
        <v>1500</v>
      </c>
      <c r="D7378" t="s">
        <v>11103</v>
      </c>
      <c r="E7378" t="s">
        <v>32225</v>
      </c>
      <c r="F7378" s="7">
        <v>4560373495187</v>
      </c>
    </row>
    <row r="7379" spans="1:6" hidden="1" x14ac:dyDescent="0.25">
      <c r="A7379" t="s">
        <v>55572</v>
      </c>
      <c r="B7379" t="s">
        <v>55573</v>
      </c>
      <c r="C7379" t="s">
        <v>1380</v>
      </c>
      <c r="D7379" t="s">
        <v>16916</v>
      </c>
      <c r="E7379" t="s">
        <v>55574</v>
      </c>
      <c r="F7379" s="7">
        <v>4902850237017</v>
      </c>
    </row>
    <row r="7380" spans="1:6" hidden="1" x14ac:dyDescent="0.25">
      <c r="A7380" t="s">
        <v>9525</v>
      </c>
      <c r="B7380" t="s">
        <v>19251</v>
      </c>
      <c r="C7380" t="s">
        <v>1096</v>
      </c>
      <c r="D7380" t="s">
        <v>16916</v>
      </c>
      <c r="E7380"/>
      <c r="F7380" s="7">
        <v>4573233170346</v>
      </c>
    </row>
    <row r="7381" spans="1:6" hidden="1" x14ac:dyDescent="0.25">
      <c r="A7381" t="s">
        <v>55575</v>
      </c>
      <c r="B7381" t="s">
        <v>55576</v>
      </c>
      <c r="C7381" t="s">
        <v>44</v>
      </c>
      <c r="D7381" t="s">
        <v>16927</v>
      </c>
      <c r="E7381" t="s">
        <v>55577</v>
      </c>
      <c r="F7381" s="7">
        <v>4549937397662</v>
      </c>
    </row>
    <row r="7382" spans="1:6" hidden="1" x14ac:dyDescent="0.25">
      <c r="A7382" t="s">
        <v>33123</v>
      </c>
      <c r="B7382" t="s">
        <v>33124</v>
      </c>
      <c r="C7382" t="s">
        <v>17804</v>
      </c>
      <c r="D7382" t="s">
        <v>16916</v>
      </c>
      <c r="E7382" t="s">
        <v>1387</v>
      </c>
      <c r="F7382" s="7">
        <v>4902505437878</v>
      </c>
    </row>
    <row r="7383" spans="1:6" hidden="1" x14ac:dyDescent="0.25">
      <c r="A7383" t="s">
        <v>55578</v>
      </c>
      <c r="B7383" t="s">
        <v>55579</v>
      </c>
      <c r="C7383" t="s">
        <v>28953</v>
      </c>
      <c r="D7383" t="s">
        <v>16919</v>
      </c>
      <c r="E7383" t="s">
        <v>55580</v>
      </c>
      <c r="F7383" s="7">
        <v>4589781765088</v>
      </c>
    </row>
    <row r="7384" spans="1:6" hidden="1" x14ac:dyDescent="0.25">
      <c r="A7384" t="s">
        <v>34681</v>
      </c>
      <c r="B7384" t="s">
        <v>34682</v>
      </c>
      <c r="C7384" t="s">
        <v>35</v>
      </c>
      <c r="D7384" t="s">
        <v>16919</v>
      </c>
      <c r="E7384" t="s">
        <v>34683</v>
      </c>
      <c r="F7384" s="7">
        <v>4950190356868</v>
      </c>
    </row>
    <row r="7385" spans="1:6" hidden="1" x14ac:dyDescent="0.25">
      <c r="A7385" t="s">
        <v>20734</v>
      </c>
      <c r="B7385" t="s">
        <v>20735</v>
      </c>
      <c r="C7385" t="s">
        <v>6973</v>
      </c>
      <c r="D7385" t="s">
        <v>16919</v>
      </c>
      <c r="E7385"/>
      <c r="F7385" s="7">
        <v>659103536079</v>
      </c>
    </row>
    <row r="7386" spans="1:6" hidden="1" x14ac:dyDescent="0.25">
      <c r="A7386" t="s">
        <v>17421</v>
      </c>
      <c r="B7386" t="s">
        <v>17422</v>
      </c>
      <c r="C7386" t="s">
        <v>185</v>
      </c>
      <c r="D7386" t="s">
        <v>16919</v>
      </c>
      <c r="E7386" t="s">
        <v>17423</v>
      </c>
      <c r="F7386" s="7">
        <v>4977766758666</v>
      </c>
    </row>
    <row r="7387" spans="1:6" hidden="1" x14ac:dyDescent="0.25">
      <c r="A7387" t="s">
        <v>35806</v>
      </c>
      <c r="B7387" t="s">
        <v>35807</v>
      </c>
      <c r="C7387" t="s">
        <v>10205</v>
      </c>
      <c r="D7387" t="s">
        <v>16927</v>
      </c>
      <c r="E7387" t="s">
        <v>35808</v>
      </c>
      <c r="F7387" s="7">
        <v>699234106260</v>
      </c>
    </row>
    <row r="7388" spans="1:6" hidden="1" x14ac:dyDescent="0.25">
      <c r="A7388" t="s">
        <v>55581</v>
      </c>
      <c r="B7388" t="s">
        <v>55582</v>
      </c>
      <c r="C7388" t="s">
        <v>7206</v>
      </c>
      <c r="D7388" t="s">
        <v>16919</v>
      </c>
      <c r="E7388"/>
      <c r="F7388" s="7">
        <v>600649508570</v>
      </c>
    </row>
    <row r="7389" spans="1:6" hidden="1" x14ac:dyDescent="0.25">
      <c r="A7389" t="s">
        <v>35369</v>
      </c>
      <c r="B7389" t="s">
        <v>35370</v>
      </c>
      <c r="C7389" t="s">
        <v>35371</v>
      </c>
      <c r="D7389" t="s">
        <v>11103</v>
      </c>
      <c r="E7389"/>
      <c r="F7389" s="7">
        <v>8710103736226</v>
      </c>
    </row>
    <row r="7390" spans="1:6" hidden="1" x14ac:dyDescent="0.25">
      <c r="A7390" t="s">
        <v>55583</v>
      </c>
      <c r="B7390" t="s">
        <v>55584</v>
      </c>
      <c r="C7390" t="s">
        <v>44</v>
      </c>
      <c r="D7390" t="s">
        <v>16916</v>
      </c>
      <c r="E7390" t="s">
        <v>55585</v>
      </c>
      <c r="F7390" s="7">
        <v>4967576295376</v>
      </c>
    </row>
    <row r="7391" spans="1:6" hidden="1" x14ac:dyDescent="0.25">
      <c r="A7391" t="s">
        <v>55586</v>
      </c>
      <c r="B7391" t="s">
        <v>55587</v>
      </c>
      <c r="C7391" t="s">
        <v>2937</v>
      </c>
      <c r="D7391" t="s">
        <v>16916</v>
      </c>
      <c r="E7391">
        <v>4010400</v>
      </c>
      <c r="F7391" s="7">
        <v>4901755360028</v>
      </c>
    </row>
    <row r="7392" spans="1:6" hidden="1" x14ac:dyDescent="0.25">
      <c r="A7392" t="s">
        <v>55588</v>
      </c>
      <c r="B7392" t="s">
        <v>55589</v>
      </c>
      <c r="C7392" t="s">
        <v>80</v>
      </c>
      <c r="D7392" t="s">
        <v>16919</v>
      </c>
      <c r="E7392" t="s">
        <v>55590</v>
      </c>
      <c r="F7392" s="7">
        <v>4515777582407</v>
      </c>
    </row>
    <row r="7393" spans="1:6" hidden="1" x14ac:dyDescent="0.25">
      <c r="A7393" t="s">
        <v>22410</v>
      </c>
      <c r="B7393" t="s">
        <v>22411</v>
      </c>
      <c r="C7393" t="s">
        <v>1039</v>
      </c>
      <c r="D7393" t="s">
        <v>11103</v>
      </c>
      <c r="E7393" t="s">
        <v>22412</v>
      </c>
      <c r="F7393" s="7">
        <v>4981747061218</v>
      </c>
    </row>
    <row r="7394" spans="1:6" hidden="1" x14ac:dyDescent="0.25">
      <c r="A7394" t="s">
        <v>9300</v>
      </c>
      <c r="B7394" t="s">
        <v>9301</v>
      </c>
      <c r="C7394" t="s">
        <v>9302</v>
      </c>
      <c r="D7394" t="s">
        <v>16916</v>
      </c>
      <c r="E7394" t="s">
        <v>9303</v>
      </c>
      <c r="F7394" s="7">
        <v>4562336971141</v>
      </c>
    </row>
    <row r="7395" spans="1:6" x14ac:dyDescent="0.25">
      <c r="A7395" t="s">
        <v>22658</v>
      </c>
      <c r="B7395" t="s">
        <v>22659</v>
      </c>
      <c r="C7395" t="s">
        <v>21249</v>
      </c>
      <c r="D7395" t="s">
        <v>16922</v>
      </c>
      <c r="E7395"/>
      <c r="F7395" s="7">
        <v>4987110010647</v>
      </c>
    </row>
    <row r="7396" spans="1:6" hidden="1" x14ac:dyDescent="0.25">
      <c r="A7396" t="s">
        <v>55591</v>
      </c>
      <c r="B7396" t="s">
        <v>55592</v>
      </c>
      <c r="C7396" t="s">
        <v>55593</v>
      </c>
      <c r="D7396" t="s">
        <v>16919</v>
      </c>
      <c r="E7396" t="s">
        <v>55594</v>
      </c>
      <c r="F7396" s="7">
        <v>674862057054</v>
      </c>
    </row>
    <row r="7397" spans="1:6" hidden="1" x14ac:dyDescent="0.25">
      <c r="A7397" t="s">
        <v>55595</v>
      </c>
      <c r="B7397" t="s">
        <v>55596</v>
      </c>
      <c r="C7397" t="s">
        <v>1966</v>
      </c>
      <c r="D7397" t="s">
        <v>16927</v>
      </c>
      <c r="E7397" t="s">
        <v>55431</v>
      </c>
      <c r="F7397" s="7">
        <v>4973307349706</v>
      </c>
    </row>
    <row r="7398" spans="1:6" hidden="1" x14ac:dyDescent="0.25">
      <c r="A7398" t="s">
        <v>27983</v>
      </c>
      <c r="B7398" t="s">
        <v>27984</v>
      </c>
      <c r="C7398" t="s">
        <v>166</v>
      </c>
      <c r="D7398" t="s">
        <v>11103</v>
      </c>
      <c r="E7398" t="s">
        <v>27985</v>
      </c>
      <c r="F7398" s="7">
        <v>4974305215000</v>
      </c>
    </row>
    <row r="7399" spans="1:6" hidden="1" x14ac:dyDescent="0.25">
      <c r="A7399" t="s">
        <v>55597</v>
      </c>
      <c r="B7399" t="s">
        <v>55598</v>
      </c>
      <c r="C7399" t="s">
        <v>20112</v>
      </c>
      <c r="D7399" t="s">
        <v>16916</v>
      </c>
      <c r="E7399"/>
    </row>
    <row r="7400" spans="1:6" hidden="1" x14ac:dyDescent="0.25">
      <c r="A7400" t="s">
        <v>33651</v>
      </c>
      <c r="B7400" t="s">
        <v>55599</v>
      </c>
      <c r="C7400" t="s">
        <v>55600</v>
      </c>
      <c r="D7400" t="s">
        <v>16925</v>
      </c>
      <c r="E7400" t="s">
        <v>33652</v>
      </c>
    </row>
    <row r="7401" spans="1:6" hidden="1" x14ac:dyDescent="0.25">
      <c r="A7401" t="s">
        <v>55601</v>
      </c>
      <c r="B7401" t="s">
        <v>55602</v>
      </c>
      <c r="C7401" t="s">
        <v>101</v>
      </c>
      <c r="D7401" t="s">
        <v>16919</v>
      </c>
      <c r="E7401" t="s">
        <v>55603</v>
      </c>
      <c r="F7401" s="7">
        <v>4549292065053</v>
      </c>
    </row>
    <row r="7402" spans="1:6" x14ac:dyDescent="0.25">
      <c r="A7402" t="s">
        <v>24418</v>
      </c>
      <c r="B7402" t="s">
        <v>24417</v>
      </c>
      <c r="C7402" t="s">
        <v>24269</v>
      </c>
      <c r="D7402" t="s">
        <v>16922</v>
      </c>
      <c r="E7402"/>
      <c r="F7402" s="7">
        <v>4901548162945</v>
      </c>
    </row>
    <row r="7403" spans="1:6" hidden="1" x14ac:dyDescent="0.25">
      <c r="A7403" t="s">
        <v>55604</v>
      </c>
      <c r="B7403" t="s">
        <v>55605</v>
      </c>
      <c r="C7403" t="s">
        <v>112</v>
      </c>
      <c r="D7403" t="s">
        <v>16919</v>
      </c>
      <c r="E7403" t="s">
        <v>55606</v>
      </c>
      <c r="F7403" s="7">
        <v>4939761307805</v>
      </c>
    </row>
    <row r="7404" spans="1:6" hidden="1" x14ac:dyDescent="0.25">
      <c r="A7404" t="s">
        <v>33791</v>
      </c>
      <c r="B7404" t="s">
        <v>33792</v>
      </c>
      <c r="C7404" t="s">
        <v>24</v>
      </c>
      <c r="D7404" t="s">
        <v>16916</v>
      </c>
      <c r="E7404"/>
      <c r="F7404" s="7">
        <v>4901480279503</v>
      </c>
    </row>
    <row r="7405" spans="1:6" x14ac:dyDescent="0.25">
      <c r="A7405" t="s">
        <v>17524</v>
      </c>
      <c r="B7405" t="s">
        <v>17525</v>
      </c>
      <c r="C7405" t="s">
        <v>4153</v>
      </c>
      <c r="D7405" t="s">
        <v>16922</v>
      </c>
      <c r="E7405"/>
      <c r="F7405" s="7">
        <v>4903301220329</v>
      </c>
    </row>
    <row r="7406" spans="1:6" hidden="1" x14ac:dyDescent="0.25">
      <c r="A7406" t="s">
        <v>55607</v>
      </c>
      <c r="B7406" t="s">
        <v>55608</v>
      </c>
      <c r="C7406" t="s">
        <v>2937</v>
      </c>
      <c r="D7406" t="s">
        <v>16916</v>
      </c>
      <c r="E7406">
        <v>7620000</v>
      </c>
      <c r="F7406" s="7">
        <v>4901755730005</v>
      </c>
    </row>
    <row r="7407" spans="1:6" x14ac:dyDescent="0.25">
      <c r="A7407" t="s">
        <v>5237</v>
      </c>
      <c r="B7407" t="s">
        <v>5238</v>
      </c>
      <c r="C7407" t="s">
        <v>5239</v>
      </c>
      <c r="D7407" t="s">
        <v>16922</v>
      </c>
      <c r="E7407"/>
      <c r="F7407" s="7">
        <v>699234034631</v>
      </c>
    </row>
    <row r="7408" spans="1:6" hidden="1" x14ac:dyDescent="0.25">
      <c r="A7408" t="s">
        <v>34368</v>
      </c>
      <c r="B7408" t="s">
        <v>34369</v>
      </c>
      <c r="C7408" t="s">
        <v>7168</v>
      </c>
      <c r="D7408" t="s">
        <v>16925</v>
      </c>
      <c r="E7408">
        <v>3432</v>
      </c>
      <c r="F7408" s="7">
        <v>4985330107253</v>
      </c>
    </row>
    <row r="7409" spans="1:6" hidden="1" x14ac:dyDescent="0.25">
      <c r="A7409" t="s">
        <v>55609</v>
      </c>
      <c r="B7409" t="s">
        <v>55610</v>
      </c>
      <c r="C7409" t="s">
        <v>9142</v>
      </c>
      <c r="D7409" t="s">
        <v>16949</v>
      </c>
      <c r="E7409" t="s">
        <v>55611</v>
      </c>
      <c r="F7409" s="7">
        <v>4962087107026</v>
      </c>
    </row>
    <row r="7410" spans="1:6" x14ac:dyDescent="0.25">
      <c r="A7410" t="s">
        <v>9892</v>
      </c>
      <c r="B7410" t="s">
        <v>9893</v>
      </c>
      <c r="C7410" t="s">
        <v>5554</v>
      </c>
      <c r="D7410" t="s">
        <v>16922</v>
      </c>
      <c r="E7410" t="s">
        <v>4561</v>
      </c>
      <c r="F7410" s="7">
        <v>4901301503732</v>
      </c>
    </row>
    <row r="7411" spans="1:6" hidden="1" x14ac:dyDescent="0.25">
      <c r="A7411" t="s">
        <v>55612</v>
      </c>
      <c r="B7411" t="s">
        <v>55613</v>
      </c>
      <c r="C7411" t="s">
        <v>65</v>
      </c>
      <c r="D7411" t="s">
        <v>16916</v>
      </c>
      <c r="E7411">
        <v>428170</v>
      </c>
      <c r="F7411" s="7">
        <v>4977564669362</v>
      </c>
    </row>
    <row r="7412" spans="1:6" hidden="1" x14ac:dyDescent="0.25">
      <c r="A7412" t="s">
        <v>55614</v>
      </c>
      <c r="B7412" t="s">
        <v>55615</v>
      </c>
      <c r="C7412" t="s">
        <v>228</v>
      </c>
      <c r="D7412" t="s">
        <v>16921</v>
      </c>
      <c r="E7412" t="s">
        <v>55616</v>
      </c>
      <c r="F7412" s="7">
        <v>699234430433</v>
      </c>
    </row>
    <row r="7413" spans="1:6" hidden="1" x14ac:dyDescent="0.25">
      <c r="A7413" t="s">
        <v>20243</v>
      </c>
      <c r="B7413" t="s">
        <v>35966</v>
      </c>
      <c r="C7413" t="s">
        <v>20244</v>
      </c>
      <c r="D7413" t="s">
        <v>16921</v>
      </c>
      <c r="E7413"/>
      <c r="F7413" s="7">
        <v>799355659772</v>
      </c>
    </row>
    <row r="7414" spans="1:6" hidden="1" x14ac:dyDescent="0.25">
      <c r="A7414" t="s">
        <v>28867</v>
      </c>
      <c r="B7414" t="s">
        <v>28868</v>
      </c>
      <c r="C7414" t="s">
        <v>228</v>
      </c>
      <c r="D7414" t="s">
        <v>11103</v>
      </c>
      <c r="E7414" s="27" t="s">
        <v>28869</v>
      </c>
      <c r="F7414" s="7">
        <v>4974550487399</v>
      </c>
    </row>
    <row r="7415" spans="1:6" hidden="1" x14ac:dyDescent="0.25">
      <c r="A7415" t="s">
        <v>34342</v>
      </c>
      <c r="B7415" t="s">
        <v>34343</v>
      </c>
      <c r="C7415" t="s">
        <v>34344</v>
      </c>
      <c r="D7415" t="s">
        <v>16919</v>
      </c>
      <c r="E7415" t="s">
        <v>34345</v>
      </c>
      <c r="F7415" s="7">
        <v>4547808808378</v>
      </c>
    </row>
    <row r="7416" spans="1:6" hidden="1" x14ac:dyDescent="0.25">
      <c r="A7416" t="s">
        <v>35399</v>
      </c>
      <c r="B7416" t="s">
        <v>35400</v>
      </c>
      <c r="C7416" t="s">
        <v>4778</v>
      </c>
      <c r="D7416" t="s">
        <v>16919</v>
      </c>
      <c r="E7416"/>
      <c r="F7416" s="7">
        <v>4894550656505</v>
      </c>
    </row>
    <row r="7417" spans="1:6" hidden="1" x14ac:dyDescent="0.25">
      <c r="A7417" t="s">
        <v>35222</v>
      </c>
      <c r="B7417" t="s">
        <v>35223</v>
      </c>
      <c r="C7417" t="s">
        <v>3026</v>
      </c>
      <c r="D7417" t="s">
        <v>16927</v>
      </c>
      <c r="E7417"/>
      <c r="F7417" s="7">
        <v>712318362137</v>
      </c>
    </row>
    <row r="7418" spans="1:6" x14ac:dyDescent="0.25">
      <c r="A7418" t="s">
        <v>27829</v>
      </c>
      <c r="B7418" t="s">
        <v>27830</v>
      </c>
      <c r="C7418" t="s">
        <v>27831</v>
      </c>
      <c r="D7418" t="s">
        <v>16922</v>
      </c>
      <c r="E7418"/>
      <c r="F7418" s="7">
        <v>4562277756609</v>
      </c>
    </row>
    <row r="7419" spans="1:6" hidden="1" x14ac:dyDescent="0.25">
      <c r="A7419" t="s">
        <v>35496</v>
      </c>
      <c r="B7419" t="s">
        <v>35497</v>
      </c>
      <c r="C7419" t="s">
        <v>6</v>
      </c>
      <c r="D7419" t="s">
        <v>16919</v>
      </c>
      <c r="E7419" t="s">
        <v>35498</v>
      </c>
      <c r="F7419" s="7">
        <v>4957180116280</v>
      </c>
    </row>
    <row r="7420" spans="1:6" hidden="1" x14ac:dyDescent="0.25">
      <c r="A7420" t="s">
        <v>28445</v>
      </c>
      <c r="B7420" t="s">
        <v>28446</v>
      </c>
      <c r="C7420" t="s">
        <v>23147</v>
      </c>
      <c r="D7420" t="s">
        <v>16921</v>
      </c>
      <c r="E7420" t="s">
        <v>28447</v>
      </c>
      <c r="F7420" s="7">
        <v>4967521302739</v>
      </c>
    </row>
    <row r="7421" spans="1:6" hidden="1" x14ac:dyDescent="0.25">
      <c r="A7421" t="s">
        <v>36279</v>
      </c>
      <c r="B7421" t="s">
        <v>36280</v>
      </c>
      <c r="C7421" t="s">
        <v>103</v>
      </c>
      <c r="D7421" t="s">
        <v>11103</v>
      </c>
      <c r="E7421" t="s">
        <v>36281</v>
      </c>
      <c r="F7421" s="7">
        <v>4547441901955</v>
      </c>
    </row>
    <row r="7422" spans="1:6" hidden="1" x14ac:dyDescent="0.25">
      <c r="A7422" t="s">
        <v>55617</v>
      </c>
      <c r="B7422" t="s">
        <v>55618</v>
      </c>
      <c r="C7422" t="s">
        <v>191</v>
      </c>
      <c r="D7422" t="s">
        <v>16919</v>
      </c>
      <c r="E7422" t="s">
        <v>55619</v>
      </c>
      <c r="F7422" s="7">
        <v>4523052021558</v>
      </c>
    </row>
    <row r="7423" spans="1:6" hidden="1" x14ac:dyDescent="0.25">
      <c r="A7423" t="s">
        <v>55620</v>
      </c>
      <c r="B7423" t="s">
        <v>55621</v>
      </c>
      <c r="D7423" t="s">
        <v>16916</v>
      </c>
      <c r="E7423" t="s">
        <v>55622</v>
      </c>
      <c r="F7423" s="7">
        <v>4946888824092</v>
      </c>
    </row>
    <row r="7424" spans="1:6" hidden="1" x14ac:dyDescent="0.25">
      <c r="A7424" t="s">
        <v>55623</v>
      </c>
      <c r="B7424" t="s">
        <v>55624</v>
      </c>
      <c r="C7424" t="s">
        <v>5978</v>
      </c>
      <c r="D7424" t="s">
        <v>16919</v>
      </c>
      <c r="E7424"/>
      <c r="F7424" s="7">
        <v>781871716688</v>
      </c>
    </row>
    <row r="7425" spans="1:6" hidden="1" x14ac:dyDescent="0.25">
      <c r="A7425" t="s">
        <v>35746</v>
      </c>
      <c r="B7425" t="s">
        <v>35747</v>
      </c>
      <c r="C7425" t="s">
        <v>743</v>
      </c>
      <c r="D7425" t="s">
        <v>16927</v>
      </c>
      <c r="E7425" t="s">
        <v>35748</v>
      </c>
      <c r="F7425" s="7">
        <v>699234301900</v>
      </c>
    </row>
    <row r="7426" spans="1:6" hidden="1" x14ac:dyDescent="0.25">
      <c r="A7426" t="s">
        <v>36414</v>
      </c>
      <c r="B7426" t="s">
        <v>36415</v>
      </c>
      <c r="C7426" t="s">
        <v>171</v>
      </c>
      <c r="D7426" t="s">
        <v>16919</v>
      </c>
      <c r="E7426" t="s">
        <v>36416</v>
      </c>
      <c r="F7426" s="7">
        <v>4953103488045</v>
      </c>
    </row>
    <row r="7427" spans="1:6" hidden="1" x14ac:dyDescent="0.25">
      <c r="A7427" t="s">
        <v>6530</v>
      </c>
      <c r="B7427" t="s">
        <v>18069</v>
      </c>
      <c r="C7427" t="s">
        <v>103</v>
      </c>
      <c r="D7427" t="s">
        <v>16949</v>
      </c>
      <c r="E7427" t="s">
        <v>6531</v>
      </c>
      <c r="F7427" s="7">
        <v>4902710708954</v>
      </c>
    </row>
    <row r="7428" spans="1:6" hidden="1" x14ac:dyDescent="0.25">
      <c r="A7428" t="s">
        <v>6532</v>
      </c>
      <c r="B7428" t="s">
        <v>6533</v>
      </c>
      <c r="C7428" t="s">
        <v>22195</v>
      </c>
      <c r="D7428" t="s">
        <v>16925</v>
      </c>
      <c r="E7428" t="s">
        <v>6534</v>
      </c>
      <c r="F7428" s="7">
        <v>4967098197509</v>
      </c>
    </row>
    <row r="7429" spans="1:6" hidden="1" x14ac:dyDescent="0.25">
      <c r="A7429" t="s">
        <v>32967</v>
      </c>
      <c r="B7429" t="s">
        <v>32968</v>
      </c>
      <c r="C7429" t="s">
        <v>358</v>
      </c>
      <c r="D7429" t="s">
        <v>16919</v>
      </c>
      <c r="E7429" t="s">
        <v>32969</v>
      </c>
      <c r="F7429" s="7">
        <v>4539002200515</v>
      </c>
    </row>
    <row r="7430" spans="1:6" hidden="1" x14ac:dyDescent="0.25">
      <c r="A7430" t="s">
        <v>34752</v>
      </c>
      <c r="B7430" t="s">
        <v>34753</v>
      </c>
      <c r="C7430" t="s">
        <v>34754</v>
      </c>
      <c r="D7430" t="s">
        <v>16919</v>
      </c>
      <c r="E7430"/>
    </row>
    <row r="7431" spans="1:6" hidden="1" x14ac:dyDescent="0.25">
      <c r="A7431" t="s">
        <v>55625</v>
      </c>
      <c r="B7431" t="s">
        <v>55626</v>
      </c>
      <c r="C7431" t="s">
        <v>495</v>
      </c>
      <c r="D7431" t="s">
        <v>16949</v>
      </c>
      <c r="E7431" t="s">
        <v>55627</v>
      </c>
      <c r="F7431" s="7">
        <v>4549395741786</v>
      </c>
    </row>
    <row r="7432" spans="1:6" hidden="1" x14ac:dyDescent="0.25">
      <c r="A7432" t="s">
        <v>29446</v>
      </c>
      <c r="B7432" t="s">
        <v>29447</v>
      </c>
      <c r="C7432" t="s">
        <v>264</v>
      </c>
      <c r="D7432" t="s">
        <v>16919</v>
      </c>
      <c r="E7432" t="s">
        <v>29448</v>
      </c>
      <c r="F7432" s="7">
        <v>4560394048966</v>
      </c>
    </row>
    <row r="7433" spans="1:6" hidden="1" x14ac:dyDescent="0.25">
      <c r="A7433" t="s">
        <v>50993</v>
      </c>
      <c r="B7433" t="s">
        <v>50994</v>
      </c>
      <c r="C7433" t="s">
        <v>2250</v>
      </c>
      <c r="D7433" t="s">
        <v>16916</v>
      </c>
      <c r="E7433" t="s">
        <v>55628</v>
      </c>
      <c r="F7433" s="7">
        <v>4906076164454</v>
      </c>
    </row>
    <row r="7434" spans="1:6" hidden="1" x14ac:dyDescent="0.25">
      <c r="A7434" t="s">
        <v>49018</v>
      </c>
      <c r="B7434" t="s">
        <v>49019</v>
      </c>
      <c r="C7434" t="s">
        <v>5544</v>
      </c>
      <c r="D7434" t="s">
        <v>16949</v>
      </c>
      <c r="E7434" t="s">
        <v>55629</v>
      </c>
      <c r="F7434" s="7">
        <v>4981046446693</v>
      </c>
    </row>
    <row r="7435" spans="1:6" hidden="1" x14ac:dyDescent="0.25">
      <c r="A7435" t="s">
        <v>34336</v>
      </c>
      <c r="B7435" t="s">
        <v>34337</v>
      </c>
      <c r="C7435" t="s">
        <v>103</v>
      </c>
      <c r="D7435" t="s">
        <v>11103</v>
      </c>
      <c r="E7435" t="s">
        <v>34338</v>
      </c>
      <c r="F7435" s="7">
        <v>4549077922458</v>
      </c>
    </row>
    <row r="7436" spans="1:6" hidden="1" x14ac:dyDescent="0.25">
      <c r="A7436" t="s">
        <v>27619</v>
      </c>
      <c r="B7436" t="s">
        <v>27620</v>
      </c>
      <c r="C7436" t="s">
        <v>9745</v>
      </c>
      <c r="D7436" t="s">
        <v>11103</v>
      </c>
      <c r="E7436" t="s">
        <v>27621</v>
      </c>
      <c r="F7436" s="7">
        <v>4589919803309</v>
      </c>
    </row>
    <row r="7437" spans="1:6" hidden="1" x14ac:dyDescent="0.25">
      <c r="A7437" t="s">
        <v>55630</v>
      </c>
      <c r="B7437" t="s">
        <v>55631</v>
      </c>
      <c r="C7437" t="s">
        <v>55632</v>
      </c>
      <c r="D7437" t="s">
        <v>16927</v>
      </c>
      <c r="E7437"/>
      <c r="F7437" s="7">
        <v>4580060761111</v>
      </c>
    </row>
    <row r="7438" spans="1:6" hidden="1" x14ac:dyDescent="0.25">
      <c r="A7438" t="s">
        <v>10396</v>
      </c>
      <c r="B7438" t="s">
        <v>10397</v>
      </c>
      <c r="C7438" t="s">
        <v>3</v>
      </c>
      <c r="D7438" t="s">
        <v>16919</v>
      </c>
      <c r="E7438" t="s">
        <v>35913</v>
      </c>
    </row>
    <row r="7439" spans="1:6" hidden="1" x14ac:dyDescent="0.25">
      <c r="A7439" t="s">
        <v>34799</v>
      </c>
      <c r="B7439" t="s">
        <v>34800</v>
      </c>
      <c r="C7439" t="s">
        <v>772</v>
      </c>
      <c r="D7439" t="s">
        <v>16919</v>
      </c>
      <c r="E7439" t="s">
        <v>34801</v>
      </c>
      <c r="F7439" s="7">
        <v>4549937080335</v>
      </c>
    </row>
    <row r="7440" spans="1:6" x14ac:dyDescent="0.25">
      <c r="A7440" t="s">
        <v>55633</v>
      </c>
      <c r="B7440" t="s">
        <v>55634</v>
      </c>
      <c r="C7440" t="s">
        <v>55635</v>
      </c>
      <c r="D7440" t="s">
        <v>16922</v>
      </c>
      <c r="E7440"/>
      <c r="F7440" s="7">
        <v>4901070939145</v>
      </c>
    </row>
    <row r="7441" spans="1:6" hidden="1" x14ac:dyDescent="0.25">
      <c r="A7441" t="s">
        <v>55636</v>
      </c>
      <c r="B7441" t="s">
        <v>55637</v>
      </c>
      <c r="C7441" t="s">
        <v>7419</v>
      </c>
      <c r="D7441" t="s">
        <v>11103</v>
      </c>
      <c r="E7441"/>
      <c r="F7441" s="7">
        <v>712243149834</v>
      </c>
    </row>
    <row r="7442" spans="1:6" hidden="1" x14ac:dyDescent="0.25">
      <c r="A7442" t="s">
        <v>55638</v>
      </c>
      <c r="B7442" t="s">
        <v>55639</v>
      </c>
      <c r="C7442" t="s">
        <v>2184</v>
      </c>
      <c r="D7442" t="s">
        <v>16919</v>
      </c>
      <c r="E7442" t="s">
        <v>55640</v>
      </c>
      <c r="F7442" s="7">
        <v>889842090147</v>
      </c>
    </row>
    <row r="7443" spans="1:6" hidden="1" x14ac:dyDescent="0.25">
      <c r="A7443" t="s">
        <v>55641</v>
      </c>
      <c r="B7443" t="s">
        <v>55642</v>
      </c>
      <c r="C7443" t="s">
        <v>16915</v>
      </c>
      <c r="D7443" t="s">
        <v>16919</v>
      </c>
      <c r="E7443"/>
      <c r="F7443" s="7">
        <v>687551579867</v>
      </c>
    </row>
    <row r="7444" spans="1:6" hidden="1" x14ac:dyDescent="0.25">
      <c r="A7444" t="s">
        <v>20294</v>
      </c>
      <c r="B7444" t="s">
        <v>20295</v>
      </c>
      <c r="C7444" t="s">
        <v>2932</v>
      </c>
      <c r="D7444" t="s">
        <v>16949</v>
      </c>
      <c r="E7444">
        <v>62011</v>
      </c>
      <c r="F7444" s="7">
        <v>4901750102401</v>
      </c>
    </row>
    <row r="7445" spans="1:6" hidden="1" x14ac:dyDescent="0.25">
      <c r="A7445" t="s">
        <v>55643</v>
      </c>
      <c r="B7445" t="s">
        <v>55644</v>
      </c>
      <c r="C7445" t="s">
        <v>55645</v>
      </c>
      <c r="D7445" t="s">
        <v>16921</v>
      </c>
      <c r="E7445"/>
      <c r="F7445" s="7">
        <v>4562405820318</v>
      </c>
    </row>
    <row r="7446" spans="1:6" hidden="1" x14ac:dyDescent="0.25">
      <c r="A7446" t="s">
        <v>55646</v>
      </c>
      <c r="B7446" t="s">
        <v>55647</v>
      </c>
      <c r="C7446" t="s">
        <v>121</v>
      </c>
      <c r="D7446" t="s">
        <v>16919</v>
      </c>
      <c r="E7446" t="s">
        <v>55648</v>
      </c>
      <c r="F7446" s="7">
        <v>777060009297</v>
      </c>
    </row>
    <row r="7447" spans="1:6" hidden="1" x14ac:dyDescent="0.25">
      <c r="A7447" t="s">
        <v>55649</v>
      </c>
      <c r="B7447" t="s">
        <v>55650</v>
      </c>
      <c r="C7447" t="s">
        <v>2438</v>
      </c>
      <c r="D7447" t="s">
        <v>16916</v>
      </c>
      <c r="E7447" t="s">
        <v>55651</v>
      </c>
      <c r="F7447" s="7">
        <v>785525724784</v>
      </c>
    </row>
    <row r="7448" spans="1:6" hidden="1" x14ac:dyDescent="0.25">
      <c r="A7448" t="s">
        <v>9620</v>
      </c>
      <c r="B7448" t="s">
        <v>20497</v>
      </c>
      <c r="C7448" t="s">
        <v>5357</v>
      </c>
      <c r="D7448" t="s">
        <v>16919</v>
      </c>
      <c r="E7448" t="s">
        <v>9621</v>
      </c>
      <c r="F7448" s="7">
        <v>4711246871052</v>
      </c>
    </row>
    <row r="7449" spans="1:6" hidden="1" x14ac:dyDescent="0.25">
      <c r="A7449" t="s">
        <v>55652</v>
      </c>
      <c r="B7449" t="s">
        <v>55653</v>
      </c>
      <c r="C7449" t="s">
        <v>19646</v>
      </c>
      <c r="D7449" t="s">
        <v>16921</v>
      </c>
      <c r="E7449" t="s">
        <v>55654</v>
      </c>
      <c r="F7449" s="7">
        <v>4966376260485</v>
      </c>
    </row>
    <row r="7450" spans="1:6" hidden="1" x14ac:dyDescent="0.25">
      <c r="A7450" t="s">
        <v>55655</v>
      </c>
      <c r="B7450" t="s">
        <v>55656</v>
      </c>
      <c r="C7450" t="s">
        <v>55657</v>
      </c>
      <c r="D7450" t="s">
        <v>16927</v>
      </c>
      <c r="E7450"/>
      <c r="F7450" s="7">
        <v>4573125893698</v>
      </c>
    </row>
    <row r="7451" spans="1:6" hidden="1" x14ac:dyDescent="0.25">
      <c r="A7451" t="s">
        <v>28599</v>
      </c>
      <c r="B7451" t="s">
        <v>28600</v>
      </c>
      <c r="C7451" t="s">
        <v>28601</v>
      </c>
      <c r="D7451" t="s">
        <v>16949</v>
      </c>
      <c r="E7451"/>
      <c r="F7451" s="7">
        <v>699234213890</v>
      </c>
    </row>
    <row r="7452" spans="1:6" hidden="1" x14ac:dyDescent="0.25">
      <c r="A7452" t="s">
        <v>25668</v>
      </c>
      <c r="B7452" t="s">
        <v>33326</v>
      </c>
      <c r="C7452" t="s">
        <v>17672</v>
      </c>
      <c r="D7452" t="s">
        <v>16919</v>
      </c>
      <c r="E7452" t="s">
        <v>25667</v>
      </c>
      <c r="F7452" s="7">
        <v>601982163662</v>
      </c>
    </row>
    <row r="7453" spans="1:6" hidden="1" x14ac:dyDescent="0.25">
      <c r="A7453" t="s">
        <v>17614</v>
      </c>
      <c r="B7453" t="s">
        <v>17615</v>
      </c>
      <c r="C7453" t="s">
        <v>16956</v>
      </c>
      <c r="D7453" t="s">
        <v>16925</v>
      </c>
      <c r="E7453" t="s">
        <v>16957</v>
      </c>
      <c r="F7453" s="7">
        <v>4580084350018</v>
      </c>
    </row>
    <row r="7454" spans="1:6" hidden="1" x14ac:dyDescent="0.25">
      <c r="A7454" t="s">
        <v>32214</v>
      </c>
      <c r="B7454" t="s">
        <v>32215</v>
      </c>
      <c r="C7454" t="s">
        <v>29735</v>
      </c>
      <c r="D7454" t="s">
        <v>11103</v>
      </c>
      <c r="E7454" t="s">
        <v>32216</v>
      </c>
      <c r="F7454" s="7">
        <v>1564685456600</v>
      </c>
    </row>
    <row r="7455" spans="1:6" x14ac:dyDescent="0.25">
      <c r="A7455" t="s">
        <v>55658</v>
      </c>
      <c r="B7455" t="s">
        <v>55659</v>
      </c>
      <c r="C7455" t="s">
        <v>54808</v>
      </c>
      <c r="D7455" t="s">
        <v>16922</v>
      </c>
      <c r="E7455"/>
      <c r="F7455" s="7">
        <v>4589625252699</v>
      </c>
    </row>
    <row r="7456" spans="1:6" hidden="1" x14ac:dyDescent="0.25">
      <c r="A7456" t="s">
        <v>55660</v>
      </c>
      <c r="B7456" t="s">
        <v>55661</v>
      </c>
      <c r="C7456" t="s">
        <v>55662</v>
      </c>
      <c r="D7456" t="s">
        <v>16916</v>
      </c>
      <c r="E7456" t="s">
        <v>55663</v>
      </c>
      <c r="F7456" s="7">
        <v>652267829179</v>
      </c>
    </row>
    <row r="7457" spans="1:6" hidden="1" x14ac:dyDescent="0.25">
      <c r="A7457" t="s">
        <v>29183</v>
      </c>
      <c r="B7457" t="s">
        <v>29184</v>
      </c>
      <c r="C7457" t="s">
        <v>29185</v>
      </c>
      <c r="D7457" t="s">
        <v>16919</v>
      </c>
      <c r="E7457" t="s">
        <v>29186</v>
      </c>
      <c r="F7457" s="7">
        <v>4984279651193</v>
      </c>
    </row>
    <row r="7458" spans="1:6" hidden="1" x14ac:dyDescent="0.25">
      <c r="A7458" t="s">
        <v>26356</v>
      </c>
      <c r="B7458" t="s">
        <v>26357</v>
      </c>
      <c r="C7458" t="s">
        <v>19</v>
      </c>
      <c r="D7458" t="s">
        <v>16925</v>
      </c>
      <c r="E7458"/>
      <c r="F7458" s="7">
        <v>4571427128197</v>
      </c>
    </row>
    <row r="7459" spans="1:6" hidden="1" x14ac:dyDescent="0.25">
      <c r="A7459" t="s">
        <v>55664</v>
      </c>
      <c r="B7459" t="s">
        <v>55665</v>
      </c>
      <c r="C7459" t="s">
        <v>7742</v>
      </c>
      <c r="D7459" t="s">
        <v>16919</v>
      </c>
      <c r="E7459" t="s">
        <v>55666</v>
      </c>
      <c r="F7459" s="7">
        <v>658437740206</v>
      </c>
    </row>
    <row r="7460" spans="1:6" hidden="1" x14ac:dyDescent="0.25">
      <c r="A7460" t="s">
        <v>55667</v>
      </c>
      <c r="B7460" t="s">
        <v>55668</v>
      </c>
      <c r="C7460" t="s">
        <v>322</v>
      </c>
      <c r="D7460" t="s">
        <v>16916</v>
      </c>
      <c r="E7460" t="s">
        <v>55669</v>
      </c>
      <c r="F7460" s="7">
        <v>4971850098539</v>
      </c>
    </row>
    <row r="7461" spans="1:6" x14ac:dyDescent="0.25">
      <c r="A7461" t="s">
        <v>55670</v>
      </c>
      <c r="B7461" t="s">
        <v>55671</v>
      </c>
      <c r="C7461" t="s">
        <v>7147</v>
      </c>
      <c r="D7461" t="s">
        <v>16922</v>
      </c>
      <c r="E7461"/>
      <c r="F7461" s="7">
        <v>4903301248385</v>
      </c>
    </row>
    <row r="7462" spans="1:6" hidden="1" x14ac:dyDescent="0.25">
      <c r="A7462" t="s">
        <v>9461</v>
      </c>
      <c r="B7462" t="s">
        <v>9462</v>
      </c>
      <c r="C7462" t="s">
        <v>9463</v>
      </c>
      <c r="D7462" t="s">
        <v>16927</v>
      </c>
      <c r="E7462" t="s">
        <v>18261</v>
      </c>
      <c r="F7462" s="7">
        <v>4955286808467</v>
      </c>
    </row>
    <row r="7463" spans="1:6" hidden="1" x14ac:dyDescent="0.25">
      <c r="A7463" t="s">
        <v>35796</v>
      </c>
      <c r="B7463" t="s">
        <v>35797</v>
      </c>
      <c r="C7463" t="s">
        <v>919</v>
      </c>
      <c r="D7463" t="s">
        <v>16916</v>
      </c>
      <c r="E7463"/>
    </row>
    <row r="7464" spans="1:6" hidden="1" x14ac:dyDescent="0.25">
      <c r="A7464" t="s">
        <v>22784</v>
      </c>
      <c r="B7464" t="s">
        <v>22785</v>
      </c>
      <c r="C7464" t="s">
        <v>1119</v>
      </c>
      <c r="D7464" t="s">
        <v>11103</v>
      </c>
      <c r="E7464" t="s">
        <v>22786</v>
      </c>
      <c r="F7464" s="7">
        <v>4901140907548</v>
      </c>
    </row>
    <row r="7465" spans="1:6" hidden="1" x14ac:dyDescent="0.25">
      <c r="A7465" t="s">
        <v>4154</v>
      </c>
      <c r="B7465" t="s">
        <v>4155</v>
      </c>
      <c r="D7465" t="s">
        <v>16916</v>
      </c>
      <c r="E7465"/>
      <c r="F7465" s="7">
        <v>4902505495823</v>
      </c>
    </row>
    <row r="7466" spans="1:6" hidden="1" x14ac:dyDescent="0.25">
      <c r="A7466" t="s">
        <v>55672</v>
      </c>
      <c r="B7466" t="s">
        <v>55673</v>
      </c>
      <c r="C7466" t="s">
        <v>264</v>
      </c>
      <c r="D7466" t="s">
        <v>16919</v>
      </c>
      <c r="E7466" t="s">
        <v>55674</v>
      </c>
      <c r="F7466" s="7">
        <v>4560394043992</v>
      </c>
    </row>
    <row r="7467" spans="1:6" hidden="1" x14ac:dyDescent="0.25">
      <c r="A7467" t="s">
        <v>22432</v>
      </c>
      <c r="B7467" t="s">
        <v>22433</v>
      </c>
      <c r="C7467" t="s">
        <v>4187</v>
      </c>
      <c r="D7467" t="s">
        <v>11103</v>
      </c>
      <c r="E7467" t="s">
        <v>22434</v>
      </c>
      <c r="F7467" s="7">
        <v>886566119796</v>
      </c>
    </row>
    <row r="7468" spans="1:6" hidden="1" x14ac:dyDescent="0.25">
      <c r="A7468" t="s">
        <v>55675</v>
      </c>
      <c r="B7468" t="s">
        <v>55676</v>
      </c>
      <c r="C7468" t="s">
        <v>1039</v>
      </c>
      <c r="D7468" t="s">
        <v>11103</v>
      </c>
      <c r="E7468" t="s">
        <v>55677</v>
      </c>
      <c r="F7468" s="7">
        <v>4981747063106</v>
      </c>
    </row>
    <row r="7469" spans="1:6" x14ac:dyDescent="0.25">
      <c r="A7469" t="s">
        <v>55678</v>
      </c>
      <c r="B7469" t="s">
        <v>55679</v>
      </c>
      <c r="C7469" t="s">
        <v>55680</v>
      </c>
      <c r="D7469" t="s">
        <v>16922</v>
      </c>
      <c r="E7469"/>
      <c r="F7469" s="7">
        <v>4531663030005</v>
      </c>
    </row>
    <row r="7470" spans="1:6" hidden="1" x14ac:dyDescent="0.25">
      <c r="A7470" t="s">
        <v>35613</v>
      </c>
      <c r="B7470" t="s">
        <v>35614</v>
      </c>
      <c r="C7470" t="s">
        <v>2948</v>
      </c>
      <c r="D7470" t="s">
        <v>16916</v>
      </c>
      <c r="E7470" t="s">
        <v>35615</v>
      </c>
      <c r="F7470" s="7">
        <v>4904785713925</v>
      </c>
    </row>
    <row r="7471" spans="1:6" hidden="1" x14ac:dyDescent="0.25">
      <c r="A7471" t="s">
        <v>34447</v>
      </c>
      <c r="B7471" t="s">
        <v>34448</v>
      </c>
      <c r="C7471" t="s">
        <v>127</v>
      </c>
      <c r="D7471" t="s">
        <v>16916</v>
      </c>
      <c r="E7471" t="s">
        <v>34449</v>
      </c>
      <c r="F7471" s="7">
        <v>4971660774883</v>
      </c>
    </row>
    <row r="7472" spans="1:6" hidden="1" x14ac:dyDescent="0.25">
      <c r="A7472" t="s">
        <v>20718</v>
      </c>
      <c r="B7472" t="s">
        <v>20719</v>
      </c>
      <c r="C7472" t="s">
        <v>9422</v>
      </c>
      <c r="D7472" t="s">
        <v>16921</v>
      </c>
      <c r="E7472">
        <v>600</v>
      </c>
      <c r="F7472" s="7">
        <v>4991068147942</v>
      </c>
    </row>
    <row r="7473" spans="1:6" hidden="1" x14ac:dyDescent="0.25">
      <c r="A7473" t="s">
        <v>55681</v>
      </c>
      <c r="B7473" t="s">
        <v>55682</v>
      </c>
      <c r="C7473" t="s">
        <v>3342</v>
      </c>
      <c r="D7473" t="s">
        <v>16925</v>
      </c>
      <c r="E7473" t="s">
        <v>55683</v>
      </c>
      <c r="F7473" s="7">
        <v>4975203100429</v>
      </c>
    </row>
    <row r="7474" spans="1:6" hidden="1" x14ac:dyDescent="0.25">
      <c r="A7474" t="s">
        <v>35346</v>
      </c>
      <c r="B7474" t="s">
        <v>35347</v>
      </c>
      <c r="C7474" t="s">
        <v>2608</v>
      </c>
      <c r="D7474" t="s">
        <v>11103</v>
      </c>
      <c r="E7474" t="s">
        <v>35348</v>
      </c>
      <c r="F7474" s="7">
        <v>4940577900708</v>
      </c>
    </row>
    <row r="7475" spans="1:6" hidden="1" x14ac:dyDescent="0.25">
      <c r="A7475" t="s">
        <v>55684</v>
      </c>
      <c r="B7475" t="s">
        <v>55685</v>
      </c>
      <c r="C7475" t="s">
        <v>3983</v>
      </c>
      <c r="D7475" t="s">
        <v>16919</v>
      </c>
      <c r="E7475" t="s">
        <v>55686</v>
      </c>
      <c r="F7475" s="7">
        <v>4549032006094</v>
      </c>
    </row>
    <row r="7476" spans="1:6" hidden="1" x14ac:dyDescent="0.25">
      <c r="A7476" t="s">
        <v>2715</v>
      </c>
      <c r="B7476" t="s">
        <v>17155</v>
      </c>
      <c r="C7476" t="s">
        <v>2716</v>
      </c>
      <c r="D7476" t="s">
        <v>16925</v>
      </c>
      <c r="E7476"/>
      <c r="F7476" s="7">
        <v>706954164149</v>
      </c>
    </row>
    <row r="7477" spans="1:6" hidden="1" x14ac:dyDescent="0.25">
      <c r="A7477" t="s">
        <v>55687</v>
      </c>
      <c r="B7477" t="s">
        <v>55688</v>
      </c>
      <c r="C7477" t="s">
        <v>44</v>
      </c>
      <c r="D7477" t="s">
        <v>11103</v>
      </c>
      <c r="E7477" t="s">
        <v>55689</v>
      </c>
      <c r="F7477" s="7">
        <v>4967576251440</v>
      </c>
    </row>
    <row r="7478" spans="1:6" x14ac:dyDescent="0.25">
      <c r="A7478" t="s">
        <v>55690</v>
      </c>
      <c r="B7478" t="s">
        <v>55691</v>
      </c>
      <c r="C7478" t="s">
        <v>55692</v>
      </c>
      <c r="D7478" t="s">
        <v>16922</v>
      </c>
      <c r="E7478"/>
      <c r="F7478" s="7">
        <v>4987241158157</v>
      </c>
    </row>
    <row r="7479" spans="1:6" hidden="1" x14ac:dyDescent="0.25">
      <c r="A7479" t="s">
        <v>35396</v>
      </c>
      <c r="B7479" t="s">
        <v>35397</v>
      </c>
      <c r="C7479" t="s">
        <v>121</v>
      </c>
      <c r="D7479" t="s">
        <v>16919</v>
      </c>
      <c r="E7479" t="s">
        <v>35398</v>
      </c>
      <c r="F7479" s="7">
        <v>760557833291</v>
      </c>
    </row>
    <row r="7480" spans="1:6" x14ac:dyDescent="0.25">
      <c r="A7480" t="s">
        <v>27699</v>
      </c>
      <c r="B7480" t="s">
        <v>27700</v>
      </c>
      <c r="C7480" t="s">
        <v>3179</v>
      </c>
      <c r="D7480" t="s">
        <v>16922</v>
      </c>
      <c r="E7480"/>
      <c r="F7480" s="7">
        <v>4902430752053</v>
      </c>
    </row>
    <row r="7481" spans="1:6" hidden="1" x14ac:dyDescent="0.25">
      <c r="A7481" t="s">
        <v>55693</v>
      </c>
      <c r="B7481" t="s">
        <v>55694</v>
      </c>
      <c r="C7481" t="s">
        <v>1463</v>
      </c>
      <c r="D7481" t="s">
        <v>16916</v>
      </c>
      <c r="E7481">
        <v>29223</v>
      </c>
      <c r="F7481" s="7">
        <v>4906186292238</v>
      </c>
    </row>
    <row r="7482" spans="1:6" hidden="1" x14ac:dyDescent="0.25">
      <c r="A7482" t="s">
        <v>5305</v>
      </c>
      <c r="B7482" t="s">
        <v>21849</v>
      </c>
      <c r="C7482" t="s">
        <v>989</v>
      </c>
      <c r="D7482" t="s">
        <v>16919</v>
      </c>
      <c r="E7482" t="s">
        <v>5306</v>
      </c>
      <c r="F7482" s="7">
        <v>735858320047</v>
      </c>
    </row>
    <row r="7483" spans="1:6" hidden="1" x14ac:dyDescent="0.25">
      <c r="A7483" t="s">
        <v>33039</v>
      </c>
      <c r="B7483" t="s">
        <v>33040</v>
      </c>
      <c r="C7483" t="s">
        <v>9745</v>
      </c>
      <c r="D7483" t="s">
        <v>11103</v>
      </c>
      <c r="E7483" t="s">
        <v>33041</v>
      </c>
      <c r="F7483" s="7">
        <v>4580319929941</v>
      </c>
    </row>
    <row r="7484" spans="1:6" hidden="1" x14ac:dyDescent="0.25">
      <c r="A7484" t="s">
        <v>55695</v>
      </c>
      <c r="B7484" t="s">
        <v>55696</v>
      </c>
      <c r="C7484" t="s">
        <v>28783</v>
      </c>
      <c r="D7484" t="s">
        <v>16921</v>
      </c>
      <c r="E7484" t="s">
        <v>55697</v>
      </c>
      <c r="F7484" s="7">
        <v>4975180150417</v>
      </c>
    </row>
    <row r="7485" spans="1:6" hidden="1" x14ac:dyDescent="0.25">
      <c r="A7485" t="s">
        <v>34474</v>
      </c>
      <c r="B7485" t="s">
        <v>34475</v>
      </c>
      <c r="C7485" t="s">
        <v>1370</v>
      </c>
      <c r="D7485" t="s">
        <v>16927</v>
      </c>
      <c r="E7485" t="s">
        <v>34476</v>
      </c>
      <c r="F7485" s="7">
        <v>4549937214587</v>
      </c>
    </row>
    <row r="7486" spans="1:6" hidden="1" x14ac:dyDescent="0.25">
      <c r="A7486" t="s">
        <v>34282</v>
      </c>
      <c r="B7486" t="s">
        <v>34283</v>
      </c>
      <c r="C7486" t="s">
        <v>18319</v>
      </c>
      <c r="D7486" t="s">
        <v>16919</v>
      </c>
      <c r="E7486" t="s">
        <v>34284</v>
      </c>
      <c r="F7486" s="7">
        <v>810298026909</v>
      </c>
    </row>
    <row r="7487" spans="1:6" hidden="1" x14ac:dyDescent="0.25">
      <c r="A7487" t="s">
        <v>27953</v>
      </c>
      <c r="B7487" t="s">
        <v>27954</v>
      </c>
      <c r="C7487" t="s">
        <v>103</v>
      </c>
      <c r="D7487" t="s">
        <v>11103</v>
      </c>
      <c r="E7487" t="s">
        <v>27955</v>
      </c>
      <c r="F7487" s="7">
        <v>4549980097496</v>
      </c>
    </row>
    <row r="7488" spans="1:6" hidden="1" x14ac:dyDescent="0.25">
      <c r="A7488" t="s">
        <v>55698</v>
      </c>
      <c r="B7488" t="s">
        <v>55699</v>
      </c>
      <c r="C7488" t="s">
        <v>2066</v>
      </c>
      <c r="D7488" t="s">
        <v>16919</v>
      </c>
      <c r="E7488" t="s">
        <v>55700</v>
      </c>
    </row>
    <row r="7489" spans="1:6" hidden="1" x14ac:dyDescent="0.25">
      <c r="A7489" t="s">
        <v>34560</v>
      </c>
      <c r="B7489" t="s">
        <v>34561</v>
      </c>
      <c r="C7489" t="s">
        <v>34562</v>
      </c>
      <c r="D7489" t="s">
        <v>16916</v>
      </c>
      <c r="E7489"/>
      <c r="F7489" s="7">
        <v>646690493113</v>
      </c>
    </row>
    <row r="7490" spans="1:6" hidden="1" x14ac:dyDescent="0.25">
      <c r="A7490" t="s">
        <v>55701</v>
      </c>
      <c r="B7490" t="s">
        <v>55702</v>
      </c>
      <c r="C7490" t="s">
        <v>3877</v>
      </c>
      <c r="D7490" t="s">
        <v>16927</v>
      </c>
      <c r="E7490"/>
      <c r="F7490" s="7">
        <v>662565153166</v>
      </c>
    </row>
    <row r="7491" spans="1:6" hidden="1" x14ac:dyDescent="0.25">
      <c r="A7491" t="s">
        <v>55703</v>
      </c>
      <c r="B7491" t="s">
        <v>55704</v>
      </c>
      <c r="C7491" t="s">
        <v>20421</v>
      </c>
      <c r="D7491" t="s">
        <v>16919</v>
      </c>
      <c r="E7491" t="s">
        <v>55705</v>
      </c>
    </row>
    <row r="7492" spans="1:6" hidden="1" x14ac:dyDescent="0.25">
      <c r="A7492" t="s">
        <v>36270</v>
      </c>
      <c r="B7492" t="s">
        <v>36271</v>
      </c>
      <c r="C7492" t="s">
        <v>31916</v>
      </c>
      <c r="D7492" t="s">
        <v>16919</v>
      </c>
      <c r="E7492" s="26"/>
      <c r="F7492" s="7">
        <v>723990028334</v>
      </c>
    </row>
    <row r="7493" spans="1:6" hidden="1" x14ac:dyDescent="0.25">
      <c r="A7493" t="s">
        <v>55706</v>
      </c>
      <c r="B7493" t="s">
        <v>55707</v>
      </c>
      <c r="C7493" t="s">
        <v>22481</v>
      </c>
      <c r="D7493" t="s">
        <v>16949</v>
      </c>
      <c r="E7493" t="s">
        <v>55708</v>
      </c>
      <c r="F7493" s="7">
        <v>4743787127398</v>
      </c>
    </row>
    <row r="7494" spans="1:6" hidden="1" x14ac:dyDescent="0.25">
      <c r="A7494" t="s">
        <v>32634</v>
      </c>
      <c r="B7494" t="s">
        <v>32635</v>
      </c>
      <c r="C7494" t="s">
        <v>2149</v>
      </c>
      <c r="D7494" t="s">
        <v>16921</v>
      </c>
      <c r="E7494" t="s">
        <v>32636</v>
      </c>
      <c r="F7494" s="7">
        <v>4972353584116</v>
      </c>
    </row>
    <row r="7495" spans="1:6" hidden="1" x14ac:dyDescent="0.25">
      <c r="A7495" t="s">
        <v>55709</v>
      </c>
      <c r="B7495" t="s">
        <v>55710</v>
      </c>
      <c r="C7495" t="s">
        <v>6455</v>
      </c>
      <c r="D7495" t="s">
        <v>16916</v>
      </c>
      <c r="E7495" t="s">
        <v>55711</v>
      </c>
      <c r="F7495" s="7">
        <v>4562237211353</v>
      </c>
    </row>
    <row r="7496" spans="1:6" hidden="1" x14ac:dyDescent="0.25">
      <c r="A7496" t="s">
        <v>2392</v>
      </c>
      <c r="B7496" t="s">
        <v>25200</v>
      </c>
      <c r="C7496" t="s">
        <v>1370</v>
      </c>
      <c r="D7496" t="s">
        <v>16927</v>
      </c>
      <c r="E7496" t="s">
        <v>2393</v>
      </c>
      <c r="F7496" s="7">
        <v>4971850057949</v>
      </c>
    </row>
    <row r="7497" spans="1:6" x14ac:dyDescent="0.25">
      <c r="A7497" t="s">
        <v>55712</v>
      </c>
      <c r="B7497" t="s">
        <v>55713</v>
      </c>
      <c r="C7497" t="s">
        <v>55714</v>
      </c>
      <c r="D7497" t="s">
        <v>16922</v>
      </c>
      <c r="E7497"/>
      <c r="F7497" s="7">
        <v>4987246601900</v>
      </c>
    </row>
    <row r="7498" spans="1:6" hidden="1" x14ac:dyDescent="0.25">
      <c r="A7498" t="s">
        <v>33487</v>
      </c>
      <c r="B7498" t="s">
        <v>33488</v>
      </c>
      <c r="C7498" t="s">
        <v>20421</v>
      </c>
      <c r="D7498" t="s">
        <v>16919</v>
      </c>
      <c r="E7498" t="s">
        <v>55715</v>
      </c>
      <c r="F7498" s="7">
        <v>6970412222649</v>
      </c>
    </row>
    <row r="7499" spans="1:6" hidden="1" x14ac:dyDescent="0.25">
      <c r="A7499" t="s">
        <v>4352</v>
      </c>
      <c r="B7499" t="s">
        <v>21888</v>
      </c>
      <c r="C7499" t="s">
        <v>4353</v>
      </c>
      <c r="D7499" t="s">
        <v>16949</v>
      </c>
      <c r="E7499" t="s">
        <v>4354</v>
      </c>
      <c r="F7499" s="7">
        <v>4560343500163</v>
      </c>
    </row>
    <row r="7500" spans="1:6" hidden="1" x14ac:dyDescent="0.25">
      <c r="A7500" t="s">
        <v>25075</v>
      </c>
      <c r="B7500" t="s">
        <v>25074</v>
      </c>
      <c r="C7500" t="s">
        <v>32269</v>
      </c>
      <c r="D7500" t="s">
        <v>16921</v>
      </c>
      <c r="E7500" t="s">
        <v>25073</v>
      </c>
      <c r="F7500" s="7">
        <v>4971770223233</v>
      </c>
    </row>
    <row r="7501" spans="1:6" hidden="1" x14ac:dyDescent="0.25">
      <c r="A7501" t="s">
        <v>55716</v>
      </c>
      <c r="B7501" t="s">
        <v>55717</v>
      </c>
      <c r="C7501" t="s">
        <v>9127</v>
      </c>
      <c r="D7501" t="s">
        <v>16921</v>
      </c>
      <c r="E7501" t="s">
        <v>55718</v>
      </c>
      <c r="F7501" s="7">
        <v>88381496124</v>
      </c>
    </row>
    <row r="7502" spans="1:6" hidden="1" x14ac:dyDescent="0.25">
      <c r="A7502" t="s">
        <v>36042</v>
      </c>
      <c r="B7502" t="s">
        <v>36043</v>
      </c>
      <c r="C7502" t="s">
        <v>264</v>
      </c>
      <c r="D7502" t="s">
        <v>16919</v>
      </c>
      <c r="E7502" t="s">
        <v>36044</v>
      </c>
      <c r="F7502" s="7">
        <v>4560394048348</v>
      </c>
    </row>
    <row r="7503" spans="1:6" x14ac:dyDescent="0.25">
      <c r="A7503" t="s">
        <v>55719</v>
      </c>
      <c r="B7503" t="s">
        <v>55720</v>
      </c>
      <c r="C7503" t="s">
        <v>1187</v>
      </c>
      <c r="D7503" t="s">
        <v>16922</v>
      </c>
      <c r="E7503"/>
      <c r="F7503" s="7">
        <v>4901301362629</v>
      </c>
    </row>
    <row r="7504" spans="1:6" hidden="1" x14ac:dyDescent="0.25">
      <c r="A7504" t="s">
        <v>55721</v>
      </c>
      <c r="B7504" t="s">
        <v>55722</v>
      </c>
      <c r="C7504" t="s">
        <v>1091</v>
      </c>
      <c r="D7504" t="s">
        <v>16916</v>
      </c>
      <c r="E7504"/>
    </row>
    <row r="7505" spans="1:6" hidden="1" x14ac:dyDescent="0.25">
      <c r="A7505" t="s">
        <v>33617</v>
      </c>
      <c r="B7505" t="s">
        <v>33618</v>
      </c>
      <c r="C7505" t="s">
        <v>21479</v>
      </c>
      <c r="D7505" t="s">
        <v>16921</v>
      </c>
      <c r="E7505"/>
    </row>
    <row r="7506" spans="1:6" hidden="1" x14ac:dyDescent="0.25">
      <c r="A7506" t="s">
        <v>55723</v>
      </c>
      <c r="B7506" t="s">
        <v>55724</v>
      </c>
      <c r="C7506" t="s">
        <v>160</v>
      </c>
      <c r="D7506" t="s">
        <v>16919</v>
      </c>
      <c r="E7506"/>
      <c r="F7506" s="7">
        <v>6957599317740</v>
      </c>
    </row>
    <row r="7507" spans="1:6" hidden="1" x14ac:dyDescent="0.25">
      <c r="A7507" t="s">
        <v>35840</v>
      </c>
      <c r="B7507" t="s">
        <v>35841</v>
      </c>
      <c r="C7507" t="s">
        <v>101</v>
      </c>
      <c r="D7507" t="s">
        <v>16919</v>
      </c>
      <c r="E7507" t="s">
        <v>35842</v>
      </c>
      <c r="F7507" s="7">
        <v>4549292101560</v>
      </c>
    </row>
    <row r="7508" spans="1:6" hidden="1" x14ac:dyDescent="0.25">
      <c r="A7508" t="s">
        <v>55725</v>
      </c>
      <c r="B7508" t="s">
        <v>55726</v>
      </c>
      <c r="C7508" t="s">
        <v>1682</v>
      </c>
      <c r="D7508" t="s">
        <v>16916</v>
      </c>
      <c r="E7508" t="s">
        <v>55727</v>
      </c>
      <c r="F7508" s="7">
        <v>4902870661465</v>
      </c>
    </row>
    <row r="7509" spans="1:6" hidden="1" x14ac:dyDescent="0.25">
      <c r="A7509" t="s">
        <v>55728</v>
      </c>
      <c r="B7509" t="s">
        <v>55729</v>
      </c>
      <c r="C7509" t="s">
        <v>575</v>
      </c>
      <c r="D7509" t="s">
        <v>16921</v>
      </c>
      <c r="E7509" t="s">
        <v>55730</v>
      </c>
      <c r="F7509" s="7">
        <v>346423488</v>
      </c>
    </row>
    <row r="7510" spans="1:6" hidden="1" x14ac:dyDescent="0.25">
      <c r="A7510" t="s">
        <v>55731</v>
      </c>
      <c r="B7510" t="s">
        <v>55732</v>
      </c>
      <c r="C7510" t="s">
        <v>21</v>
      </c>
      <c r="D7510" t="s">
        <v>16919</v>
      </c>
      <c r="E7510"/>
      <c r="F7510" s="7">
        <v>192876119228</v>
      </c>
    </row>
    <row r="7511" spans="1:6" x14ac:dyDescent="0.25">
      <c r="A7511" t="s">
        <v>27561</v>
      </c>
      <c r="B7511" t="s">
        <v>27562</v>
      </c>
      <c r="C7511" t="s">
        <v>27563</v>
      </c>
      <c r="D7511" t="s">
        <v>16922</v>
      </c>
      <c r="E7511"/>
      <c r="F7511" s="7">
        <v>754914126379</v>
      </c>
    </row>
    <row r="7512" spans="1:6" hidden="1" x14ac:dyDescent="0.25">
      <c r="A7512" t="s">
        <v>22405</v>
      </c>
      <c r="B7512" t="s">
        <v>22406</v>
      </c>
      <c r="C7512" t="s">
        <v>322</v>
      </c>
      <c r="D7512" t="s">
        <v>16916</v>
      </c>
      <c r="E7512" t="s">
        <v>22407</v>
      </c>
      <c r="F7512" s="7">
        <v>4971850033332</v>
      </c>
    </row>
    <row r="7513" spans="1:6" hidden="1" x14ac:dyDescent="0.25">
      <c r="A7513" t="s">
        <v>36231</v>
      </c>
      <c r="B7513" t="s">
        <v>36232</v>
      </c>
      <c r="C7513" t="s">
        <v>31784</v>
      </c>
      <c r="D7513" t="s">
        <v>16916</v>
      </c>
      <c r="E7513"/>
    </row>
    <row r="7514" spans="1:6" hidden="1" x14ac:dyDescent="0.25">
      <c r="A7514" t="s">
        <v>25527</v>
      </c>
      <c r="B7514" t="s">
        <v>25526</v>
      </c>
      <c r="C7514" t="s">
        <v>23980</v>
      </c>
      <c r="D7514" t="s">
        <v>16921</v>
      </c>
      <c r="E7514" t="s">
        <v>25525</v>
      </c>
      <c r="F7514" s="7">
        <v>4989918506360</v>
      </c>
    </row>
    <row r="7515" spans="1:6" hidden="1" x14ac:dyDescent="0.25">
      <c r="A7515" t="s">
        <v>3612</v>
      </c>
      <c r="B7515" t="s">
        <v>3613</v>
      </c>
      <c r="C7515" t="s">
        <v>3614</v>
      </c>
      <c r="D7515" t="s">
        <v>16916</v>
      </c>
      <c r="E7515" t="s">
        <v>3615</v>
      </c>
      <c r="F7515" s="7">
        <v>4536858025958</v>
      </c>
    </row>
    <row r="7516" spans="1:6" hidden="1" x14ac:dyDescent="0.25">
      <c r="A7516" t="s">
        <v>34008</v>
      </c>
      <c r="B7516" t="s">
        <v>34009</v>
      </c>
      <c r="C7516" t="s">
        <v>20481</v>
      </c>
      <c r="D7516" t="s">
        <v>11103</v>
      </c>
      <c r="E7516"/>
      <c r="F7516" s="7">
        <v>611165949969</v>
      </c>
    </row>
    <row r="7517" spans="1:6" x14ac:dyDescent="0.25">
      <c r="A7517" t="s">
        <v>793</v>
      </c>
      <c r="B7517" t="s">
        <v>794</v>
      </c>
      <c r="C7517" t="s">
        <v>795</v>
      </c>
      <c r="D7517" t="s">
        <v>16922</v>
      </c>
      <c r="E7517" t="s">
        <v>796</v>
      </c>
      <c r="F7517" s="7">
        <v>4582178200520</v>
      </c>
    </row>
    <row r="7518" spans="1:6" hidden="1" x14ac:dyDescent="0.25">
      <c r="A7518" t="s">
        <v>55733</v>
      </c>
      <c r="B7518" t="s">
        <v>55734</v>
      </c>
      <c r="C7518" t="s">
        <v>28710</v>
      </c>
      <c r="D7518" t="s">
        <v>16927</v>
      </c>
      <c r="E7518" t="s">
        <v>28711</v>
      </c>
      <c r="F7518" s="7">
        <v>630792225833</v>
      </c>
    </row>
    <row r="7519" spans="1:6" x14ac:dyDescent="0.25">
      <c r="A7519" t="s">
        <v>55735</v>
      </c>
      <c r="B7519" t="s">
        <v>55736</v>
      </c>
      <c r="C7519" t="s">
        <v>28000</v>
      </c>
      <c r="D7519" t="s">
        <v>16922</v>
      </c>
      <c r="E7519"/>
      <c r="F7519" s="7">
        <v>4571477971439</v>
      </c>
    </row>
    <row r="7520" spans="1:6" hidden="1" x14ac:dyDescent="0.25">
      <c r="A7520" t="s">
        <v>55737</v>
      </c>
      <c r="B7520" t="s">
        <v>55738</v>
      </c>
      <c r="C7520" t="s">
        <v>2776</v>
      </c>
      <c r="D7520" t="s">
        <v>16921</v>
      </c>
      <c r="E7520" t="s">
        <v>55739</v>
      </c>
      <c r="F7520" s="7">
        <v>4962772067062</v>
      </c>
    </row>
    <row r="7521" spans="1:6" hidden="1" x14ac:dyDescent="0.25">
      <c r="A7521" t="s">
        <v>55740</v>
      </c>
      <c r="B7521" t="s">
        <v>55741</v>
      </c>
      <c r="C7521" t="s">
        <v>55742</v>
      </c>
      <c r="D7521" t="s">
        <v>16919</v>
      </c>
      <c r="E7521" t="s">
        <v>55743</v>
      </c>
      <c r="F7521" s="7">
        <v>4957792119266</v>
      </c>
    </row>
    <row r="7522" spans="1:6" hidden="1" x14ac:dyDescent="0.25">
      <c r="A7522" t="s">
        <v>55744</v>
      </c>
      <c r="B7522" t="s">
        <v>55745</v>
      </c>
      <c r="C7522" t="s">
        <v>55746</v>
      </c>
      <c r="D7522" t="s">
        <v>16919</v>
      </c>
      <c r="E7522"/>
      <c r="F7522" s="7">
        <v>8820486321671</v>
      </c>
    </row>
    <row r="7523" spans="1:6" x14ac:dyDescent="0.25">
      <c r="A7523" t="s">
        <v>55747</v>
      </c>
      <c r="B7523" t="s">
        <v>55748</v>
      </c>
      <c r="C7523" t="s">
        <v>55749</v>
      </c>
      <c r="D7523" t="s">
        <v>16922</v>
      </c>
      <c r="E7523"/>
      <c r="F7523" s="7">
        <v>4589469340118</v>
      </c>
    </row>
    <row r="7524" spans="1:6" hidden="1" x14ac:dyDescent="0.25">
      <c r="A7524" t="s">
        <v>36184</v>
      </c>
      <c r="B7524" t="s">
        <v>36185</v>
      </c>
      <c r="C7524" t="s">
        <v>10166</v>
      </c>
      <c r="D7524" t="s">
        <v>16925</v>
      </c>
      <c r="E7524" t="s">
        <v>36186</v>
      </c>
      <c r="F7524" s="7">
        <v>4988028405662</v>
      </c>
    </row>
    <row r="7525" spans="1:6" hidden="1" x14ac:dyDescent="0.25">
      <c r="A7525" t="s">
        <v>25530</v>
      </c>
      <c r="B7525" t="s">
        <v>25529</v>
      </c>
      <c r="C7525" t="s">
        <v>25528</v>
      </c>
      <c r="D7525" t="s">
        <v>16919</v>
      </c>
      <c r="E7525"/>
      <c r="F7525" s="7">
        <v>6619543994611</v>
      </c>
    </row>
    <row r="7526" spans="1:6" hidden="1" x14ac:dyDescent="0.25">
      <c r="A7526" t="s">
        <v>55750</v>
      </c>
      <c r="B7526" t="s">
        <v>55751</v>
      </c>
      <c r="C7526" t="s">
        <v>19710</v>
      </c>
      <c r="D7526" t="s">
        <v>16949</v>
      </c>
      <c r="E7526" t="s">
        <v>55752</v>
      </c>
      <c r="F7526" s="7">
        <v>7332558015711</v>
      </c>
    </row>
    <row r="7527" spans="1:6" hidden="1" x14ac:dyDescent="0.25">
      <c r="A7527" t="s">
        <v>6360</v>
      </c>
      <c r="B7527" t="s">
        <v>6361</v>
      </c>
      <c r="C7527" t="s">
        <v>2461</v>
      </c>
      <c r="D7527" t="s">
        <v>16921</v>
      </c>
      <c r="E7527" t="s">
        <v>6362</v>
      </c>
      <c r="F7527" s="7">
        <v>4977292493208</v>
      </c>
    </row>
    <row r="7528" spans="1:6" hidden="1" x14ac:dyDescent="0.25">
      <c r="A7528" t="s">
        <v>34460</v>
      </c>
      <c r="B7528" t="s">
        <v>34461</v>
      </c>
      <c r="C7528" t="s">
        <v>34462</v>
      </c>
      <c r="D7528" t="s">
        <v>16921</v>
      </c>
      <c r="E7528"/>
      <c r="F7528" s="7">
        <v>4965405115109</v>
      </c>
    </row>
    <row r="7529" spans="1:6" hidden="1" x14ac:dyDescent="0.25">
      <c r="A7529" t="s">
        <v>20817</v>
      </c>
      <c r="B7529" t="s">
        <v>20818</v>
      </c>
      <c r="C7529" t="s">
        <v>772</v>
      </c>
      <c r="D7529" t="s">
        <v>16919</v>
      </c>
      <c r="E7529" t="s">
        <v>20819</v>
      </c>
      <c r="F7529" s="7">
        <v>4549937114351</v>
      </c>
    </row>
    <row r="7530" spans="1:6" x14ac:dyDescent="0.25">
      <c r="A7530" t="s">
        <v>34838</v>
      </c>
      <c r="B7530" t="s">
        <v>34839</v>
      </c>
      <c r="C7530" t="s">
        <v>34840</v>
      </c>
      <c r="D7530" t="s">
        <v>16922</v>
      </c>
      <c r="E7530"/>
      <c r="F7530" s="7">
        <v>4573138050293</v>
      </c>
    </row>
    <row r="7531" spans="1:6" hidden="1" x14ac:dyDescent="0.25">
      <c r="A7531" t="s">
        <v>22901</v>
      </c>
      <c r="B7531" t="s">
        <v>22902</v>
      </c>
      <c r="C7531" t="s">
        <v>1002</v>
      </c>
      <c r="D7531" t="s">
        <v>16925</v>
      </c>
      <c r="E7531" t="s">
        <v>22903</v>
      </c>
      <c r="F7531" s="7">
        <v>4906918201996</v>
      </c>
    </row>
    <row r="7532" spans="1:6" x14ac:dyDescent="0.25">
      <c r="A7532" t="s">
        <v>29621</v>
      </c>
      <c r="B7532" t="s">
        <v>29622</v>
      </c>
      <c r="C7532" t="s">
        <v>21644</v>
      </c>
      <c r="D7532" t="s">
        <v>16922</v>
      </c>
      <c r="E7532"/>
      <c r="F7532" s="7">
        <v>4968909054332</v>
      </c>
    </row>
    <row r="7533" spans="1:6" hidden="1" x14ac:dyDescent="0.25">
      <c r="A7533" t="s">
        <v>55753</v>
      </c>
      <c r="B7533" t="s">
        <v>55754</v>
      </c>
      <c r="C7533" t="s">
        <v>529</v>
      </c>
      <c r="D7533" t="s">
        <v>16919</v>
      </c>
      <c r="E7533" t="s">
        <v>55755</v>
      </c>
      <c r="F7533" s="7">
        <v>4058154154069</v>
      </c>
    </row>
    <row r="7534" spans="1:6" hidden="1" x14ac:dyDescent="0.25">
      <c r="A7534" t="s">
        <v>28823</v>
      </c>
      <c r="B7534" t="s">
        <v>33248</v>
      </c>
      <c r="C7534" t="s">
        <v>18887</v>
      </c>
      <c r="D7534" t="s">
        <v>16916</v>
      </c>
      <c r="E7534"/>
      <c r="F7534" s="7">
        <v>4589804785550</v>
      </c>
    </row>
    <row r="7535" spans="1:6" hidden="1" x14ac:dyDescent="0.25">
      <c r="A7535" t="s">
        <v>55756</v>
      </c>
      <c r="B7535" t="s">
        <v>55757</v>
      </c>
      <c r="C7535" t="s">
        <v>103</v>
      </c>
      <c r="D7535" t="s">
        <v>11103</v>
      </c>
      <c r="E7535" t="s">
        <v>55758</v>
      </c>
      <c r="F7535" s="7">
        <v>4549077629579</v>
      </c>
    </row>
    <row r="7536" spans="1:6" hidden="1" x14ac:dyDescent="0.25">
      <c r="A7536" t="s">
        <v>55759</v>
      </c>
      <c r="B7536" t="s">
        <v>55760</v>
      </c>
      <c r="C7536" t="s">
        <v>2681</v>
      </c>
      <c r="D7536" t="s">
        <v>16919</v>
      </c>
      <c r="E7536" t="s">
        <v>55761</v>
      </c>
      <c r="F7536" s="7">
        <v>4511677060649</v>
      </c>
    </row>
    <row r="7537" spans="1:6" hidden="1" x14ac:dyDescent="0.25">
      <c r="A7537" t="s">
        <v>6601</v>
      </c>
      <c r="B7537" t="s">
        <v>27828</v>
      </c>
      <c r="C7537" t="s">
        <v>51881</v>
      </c>
      <c r="D7537" t="s">
        <v>16927</v>
      </c>
      <c r="E7537" t="s">
        <v>17534</v>
      </c>
      <c r="F7537" s="7">
        <v>4978530724641</v>
      </c>
    </row>
    <row r="7538" spans="1:6" hidden="1" x14ac:dyDescent="0.25">
      <c r="A7538" t="s">
        <v>55762</v>
      </c>
      <c r="B7538" t="s">
        <v>55763</v>
      </c>
      <c r="C7538" t="s">
        <v>6</v>
      </c>
      <c r="D7538" t="s">
        <v>16919</v>
      </c>
      <c r="E7538" t="s">
        <v>55764</v>
      </c>
      <c r="F7538" s="7">
        <v>4957180131436</v>
      </c>
    </row>
    <row r="7539" spans="1:6" hidden="1" x14ac:dyDescent="0.25">
      <c r="A7539" t="s">
        <v>22140</v>
      </c>
      <c r="B7539" t="s">
        <v>25512</v>
      </c>
      <c r="C7539" t="s">
        <v>876</v>
      </c>
      <c r="D7539" t="s">
        <v>11103</v>
      </c>
      <c r="E7539" t="s">
        <v>22141</v>
      </c>
      <c r="F7539" s="7">
        <v>4988371012272</v>
      </c>
    </row>
    <row r="7540" spans="1:6" hidden="1" x14ac:dyDescent="0.25">
      <c r="A7540" t="s">
        <v>55765</v>
      </c>
      <c r="B7540" t="s">
        <v>55766</v>
      </c>
      <c r="C7540" t="s">
        <v>40</v>
      </c>
      <c r="D7540" t="s">
        <v>16919</v>
      </c>
      <c r="E7540" t="s">
        <v>55767</v>
      </c>
      <c r="F7540" s="7">
        <v>4988617280700</v>
      </c>
    </row>
    <row r="7541" spans="1:6" hidden="1" x14ac:dyDescent="0.25">
      <c r="A7541" t="s">
        <v>55768</v>
      </c>
      <c r="B7541" t="s">
        <v>55769</v>
      </c>
      <c r="C7541" t="s">
        <v>5475</v>
      </c>
      <c r="D7541" t="s">
        <v>16949</v>
      </c>
      <c r="E7541" t="s">
        <v>55770</v>
      </c>
      <c r="F7541" s="7">
        <v>4956133021145</v>
      </c>
    </row>
    <row r="7542" spans="1:6" hidden="1" x14ac:dyDescent="0.25">
      <c r="A7542" t="s">
        <v>27453</v>
      </c>
      <c r="B7542" t="s">
        <v>27454</v>
      </c>
      <c r="C7542" t="s">
        <v>7432</v>
      </c>
      <c r="D7542" t="s">
        <v>16925</v>
      </c>
      <c r="E7542"/>
      <c r="F7542" s="7">
        <v>736364475344</v>
      </c>
    </row>
    <row r="7543" spans="1:6" x14ac:dyDescent="0.25">
      <c r="A7543" t="s">
        <v>55771</v>
      </c>
      <c r="B7543" t="s">
        <v>55772</v>
      </c>
      <c r="C7543" t="s">
        <v>4327</v>
      </c>
      <c r="D7543" t="s">
        <v>16922</v>
      </c>
      <c r="E7543"/>
    </row>
    <row r="7544" spans="1:6" hidden="1" x14ac:dyDescent="0.25">
      <c r="A7544" t="s">
        <v>34194</v>
      </c>
      <c r="B7544" t="s">
        <v>34195</v>
      </c>
      <c r="C7544" t="s">
        <v>4378</v>
      </c>
      <c r="D7544" t="s">
        <v>16927</v>
      </c>
      <c r="E7544"/>
      <c r="F7544" s="7">
        <v>4589739841017</v>
      </c>
    </row>
    <row r="7545" spans="1:6" hidden="1" x14ac:dyDescent="0.25">
      <c r="A7545" t="s">
        <v>55773</v>
      </c>
      <c r="B7545" t="s">
        <v>55774</v>
      </c>
      <c r="C7545" t="s">
        <v>103</v>
      </c>
      <c r="D7545" t="s">
        <v>11103</v>
      </c>
      <c r="E7545" t="s">
        <v>55775</v>
      </c>
      <c r="F7545" s="7">
        <v>798525588409</v>
      </c>
    </row>
    <row r="7546" spans="1:6" hidden="1" x14ac:dyDescent="0.25">
      <c r="A7546" t="s">
        <v>28079</v>
      </c>
      <c r="B7546" t="s">
        <v>28080</v>
      </c>
      <c r="C7546" t="s">
        <v>40</v>
      </c>
      <c r="D7546" t="s">
        <v>16919</v>
      </c>
      <c r="E7546" t="s">
        <v>28081</v>
      </c>
      <c r="F7546" s="7">
        <v>4988617196797</v>
      </c>
    </row>
    <row r="7547" spans="1:6" hidden="1" x14ac:dyDescent="0.25">
      <c r="A7547" t="s">
        <v>35948</v>
      </c>
      <c r="B7547" t="s">
        <v>35949</v>
      </c>
      <c r="C7547" t="s">
        <v>878</v>
      </c>
      <c r="D7547" t="s">
        <v>16919</v>
      </c>
      <c r="E7547" t="s">
        <v>35950</v>
      </c>
      <c r="F7547" s="7">
        <v>4524076070607</v>
      </c>
    </row>
    <row r="7548" spans="1:6" hidden="1" x14ac:dyDescent="0.25">
      <c r="A7548" t="s">
        <v>35295</v>
      </c>
      <c r="B7548" t="s">
        <v>35296</v>
      </c>
      <c r="C7548" t="s">
        <v>103</v>
      </c>
      <c r="D7548" t="s">
        <v>11103</v>
      </c>
      <c r="E7548" t="s">
        <v>35297</v>
      </c>
      <c r="F7548" s="7">
        <v>4549077968784</v>
      </c>
    </row>
    <row r="7549" spans="1:6" x14ac:dyDescent="0.25">
      <c r="A7549" t="s">
        <v>55776</v>
      </c>
      <c r="B7549" t="s">
        <v>55777</v>
      </c>
      <c r="C7549" t="s">
        <v>55778</v>
      </c>
      <c r="D7549" t="s">
        <v>16922</v>
      </c>
      <c r="E7549"/>
    </row>
    <row r="7550" spans="1:6" hidden="1" x14ac:dyDescent="0.25">
      <c r="A7550" t="s">
        <v>17605</v>
      </c>
      <c r="B7550" t="s">
        <v>27555</v>
      </c>
      <c r="C7550" t="s">
        <v>17606</v>
      </c>
      <c r="D7550" t="s">
        <v>16925</v>
      </c>
      <c r="E7550"/>
      <c r="F7550" s="7">
        <v>4582456344991</v>
      </c>
    </row>
    <row r="7551" spans="1:6" hidden="1" x14ac:dyDescent="0.25">
      <c r="A7551" t="s">
        <v>55779</v>
      </c>
      <c r="B7551" t="s">
        <v>55780</v>
      </c>
      <c r="C7551" t="s">
        <v>24643</v>
      </c>
      <c r="D7551" t="s">
        <v>16919</v>
      </c>
      <c r="E7551" s="27"/>
      <c r="F7551" s="7">
        <v>761780171440</v>
      </c>
    </row>
    <row r="7552" spans="1:6" hidden="1" x14ac:dyDescent="0.25">
      <c r="A7552" t="s">
        <v>55781</v>
      </c>
      <c r="B7552" t="s">
        <v>55782</v>
      </c>
      <c r="C7552" t="s">
        <v>1786</v>
      </c>
      <c r="D7552" t="s">
        <v>16927</v>
      </c>
      <c r="E7552" t="s">
        <v>55783</v>
      </c>
      <c r="F7552" s="7">
        <v>4536117021936</v>
      </c>
    </row>
    <row r="7553" spans="1:6" hidden="1" x14ac:dyDescent="0.25">
      <c r="A7553" t="s">
        <v>55784</v>
      </c>
      <c r="B7553" t="s">
        <v>55785</v>
      </c>
      <c r="C7553" t="s">
        <v>28885</v>
      </c>
      <c r="D7553" t="s">
        <v>16919</v>
      </c>
      <c r="E7553" t="s">
        <v>55786</v>
      </c>
      <c r="F7553" s="7">
        <v>709202704401</v>
      </c>
    </row>
    <row r="7554" spans="1:6" hidden="1" x14ac:dyDescent="0.25">
      <c r="A7554" t="s">
        <v>55787</v>
      </c>
      <c r="B7554" t="s">
        <v>55788</v>
      </c>
      <c r="C7554" t="s">
        <v>6</v>
      </c>
      <c r="D7554" t="s">
        <v>16919</v>
      </c>
      <c r="E7554"/>
      <c r="F7554" s="7">
        <v>4957180127170</v>
      </c>
    </row>
    <row r="7555" spans="1:6" x14ac:dyDescent="0.25">
      <c r="A7555" t="s">
        <v>36007</v>
      </c>
      <c r="B7555" t="s">
        <v>36008</v>
      </c>
      <c r="C7555" t="s">
        <v>3127</v>
      </c>
      <c r="D7555" t="s">
        <v>16922</v>
      </c>
      <c r="E7555" t="s">
        <v>36009</v>
      </c>
      <c r="F7555" s="7">
        <v>4903301171683</v>
      </c>
    </row>
    <row r="7556" spans="1:6" hidden="1" x14ac:dyDescent="0.25">
      <c r="A7556" t="s">
        <v>55789</v>
      </c>
      <c r="B7556" t="s">
        <v>55790</v>
      </c>
      <c r="C7556" t="s">
        <v>171</v>
      </c>
      <c r="D7556" t="s">
        <v>16919</v>
      </c>
      <c r="E7556" t="s">
        <v>55791</v>
      </c>
      <c r="F7556" s="7">
        <v>4953103223295</v>
      </c>
    </row>
    <row r="7557" spans="1:6" hidden="1" x14ac:dyDescent="0.25">
      <c r="A7557" t="s">
        <v>25026</v>
      </c>
      <c r="B7557" t="s">
        <v>25025</v>
      </c>
      <c r="C7557" t="s">
        <v>2808</v>
      </c>
      <c r="D7557" t="s">
        <v>16919</v>
      </c>
      <c r="E7557" t="s">
        <v>25024</v>
      </c>
      <c r="F7557" s="7">
        <v>606034857995</v>
      </c>
    </row>
    <row r="7558" spans="1:6" hidden="1" x14ac:dyDescent="0.25">
      <c r="A7558" t="s">
        <v>55792</v>
      </c>
      <c r="B7558" t="s">
        <v>55793</v>
      </c>
      <c r="C7558" t="s">
        <v>35618</v>
      </c>
      <c r="D7558" t="s">
        <v>11103</v>
      </c>
      <c r="E7558"/>
    </row>
    <row r="7559" spans="1:6" hidden="1" x14ac:dyDescent="0.25">
      <c r="A7559" t="s">
        <v>29648</v>
      </c>
      <c r="B7559" t="s">
        <v>29649</v>
      </c>
      <c r="C7559" t="s">
        <v>29650</v>
      </c>
      <c r="D7559" t="s">
        <v>16925</v>
      </c>
      <c r="E7559"/>
      <c r="F7559" s="7">
        <v>614823445308</v>
      </c>
    </row>
    <row r="7560" spans="1:6" hidden="1" x14ac:dyDescent="0.25">
      <c r="A7560" t="s">
        <v>33763</v>
      </c>
      <c r="B7560" t="s">
        <v>33764</v>
      </c>
      <c r="C7560" t="s">
        <v>103</v>
      </c>
      <c r="D7560" t="s">
        <v>16919</v>
      </c>
      <c r="E7560" t="s">
        <v>33765</v>
      </c>
      <c r="F7560" s="7">
        <v>4547441273915</v>
      </c>
    </row>
    <row r="7561" spans="1:6" hidden="1" x14ac:dyDescent="0.25">
      <c r="A7561" t="s">
        <v>4076</v>
      </c>
      <c r="B7561" t="s">
        <v>4077</v>
      </c>
      <c r="C7561" t="s">
        <v>44</v>
      </c>
      <c r="D7561" t="s">
        <v>11103</v>
      </c>
      <c r="E7561" t="s">
        <v>4078</v>
      </c>
      <c r="F7561" s="7">
        <v>4967576246798</v>
      </c>
    </row>
    <row r="7562" spans="1:6" hidden="1" x14ac:dyDescent="0.25">
      <c r="A7562" t="s">
        <v>55794</v>
      </c>
      <c r="B7562" t="s">
        <v>55795</v>
      </c>
      <c r="C7562" t="s">
        <v>55796</v>
      </c>
      <c r="D7562" t="s">
        <v>16921</v>
      </c>
      <c r="E7562"/>
      <c r="F7562" s="7">
        <v>763891000275</v>
      </c>
    </row>
    <row r="7563" spans="1:6" hidden="1" x14ac:dyDescent="0.25">
      <c r="A7563" t="s">
        <v>20709</v>
      </c>
      <c r="B7563" t="s">
        <v>20710</v>
      </c>
      <c r="C7563" t="s">
        <v>103</v>
      </c>
      <c r="D7563" t="s">
        <v>11103</v>
      </c>
      <c r="E7563" t="s">
        <v>20711</v>
      </c>
      <c r="F7563" s="7">
        <v>4984824952294</v>
      </c>
    </row>
    <row r="7564" spans="1:6" x14ac:dyDescent="0.25">
      <c r="A7564" t="s">
        <v>55797</v>
      </c>
      <c r="B7564" t="s">
        <v>55798</v>
      </c>
      <c r="C7564" t="s">
        <v>3032</v>
      </c>
      <c r="D7564" t="s">
        <v>16922</v>
      </c>
      <c r="E7564"/>
      <c r="F7564" s="7">
        <v>4987696500952</v>
      </c>
    </row>
    <row r="7565" spans="1:6" hidden="1" x14ac:dyDescent="0.25">
      <c r="A7565" t="s">
        <v>55799</v>
      </c>
      <c r="B7565" t="s">
        <v>55800</v>
      </c>
      <c r="C7565" t="s">
        <v>31849</v>
      </c>
      <c r="D7565" t="s">
        <v>16949</v>
      </c>
      <c r="E7565" t="s">
        <v>55801</v>
      </c>
      <c r="F7565" s="7">
        <v>614134769278</v>
      </c>
    </row>
    <row r="7566" spans="1:6" hidden="1" x14ac:dyDescent="0.25">
      <c r="A7566" t="s">
        <v>55802</v>
      </c>
      <c r="B7566" t="s">
        <v>55803</v>
      </c>
      <c r="C7566" t="s">
        <v>3872</v>
      </c>
      <c r="D7566" t="s">
        <v>16925</v>
      </c>
      <c r="E7566" t="s">
        <v>55804</v>
      </c>
      <c r="F7566" s="7">
        <v>4986651104433</v>
      </c>
    </row>
    <row r="7567" spans="1:6" hidden="1" x14ac:dyDescent="0.25">
      <c r="A7567" t="s">
        <v>33278</v>
      </c>
      <c r="B7567" t="s">
        <v>33279</v>
      </c>
      <c r="C7567" t="s">
        <v>24822</v>
      </c>
      <c r="D7567" t="s">
        <v>16919</v>
      </c>
      <c r="E7567"/>
      <c r="F7567" s="7">
        <v>9304565202680</v>
      </c>
    </row>
    <row r="7568" spans="1:6" hidden="1" x14ac:dyDescent="0.25">
      <c r="A7568" t="s">
        <v>3900</v>
      </c>
      <c r="B7568" t="s">
        <v>3901</v>
      </c>
      <c r="C7568" t="s">
        <v>1386</v>
      </c>
      <c r="D7568" t="s">
        <v>16916</v>
      </c>
      <c r="E7568" t="s">
        <v>20460</v>
      </c>
      <c r="F7568" s="7">
        <v>4902505337864</v>
      </c>
    </row>
    <row r="7569" spans="1:6" hidden="1" x14ac:dyDescent="0.25">
      <c r="A7569" t="s">
        <v>55805</v>
      </c>
      <c r="B7569" t="s">
        <v>55806</v>
      </c>
      <c r="C7569" t="s">
        <v>24098</v>
      </c>
      <c r="D7569" t="s">
        <v>16919</v>
      </c>
      <c r="E7569" t="s">
        <v>55807</v>
      </c>
      <c r="F7569" s="7">
        <v>4989027012561</v>
      </c>
    </row>
    <row r="7570" spans="1:6" hidden="1" x14ac:dyDescent="0.25">
      <c r="A7570" t="s">
        <v>24356</v>
      </c>
      <c r="B7570" t="s">
        <v>24355</v>
      </c>
      <c r="C7570" t="s">
        <v>24</v>
      </c>
      <c r="D7570" t="s">
        <v>16916</v>
      </c>
      <c r="E7570" t="s">
        <v>24354</v>
      </c>
      <c r="F7570" s="7">
        <v>4901480041384</v>
      </c>
    </row>
    <row r="7571" spans="1:6" hidden="1" x14ac:dyDescent="0.25">
      <c r="A7571" t="s">
        <v>21741</v>
      </c>
      <c r="B7571" t="s">
        <v>21742</v>
      </c>
      <c r="C7571" t="s">
        <v>750</v>
      </c>
      <c r="D7571" t="s">
        <v>16921</v>
      </c>
      <c r="E7571" t="s">
        <v>21743</v>
      </c>
      <c r="F7571" s="7">
        <v>4940577949066</v>
      </c>
    </row>
    <row r="7572" spans="1:6" hidden="1" x14ac:dyDescent="0.25">
      <c r="A7572" t="s">
        <v>55808</v>
      </c>
      <c r="B7572" t="s">
        <v>55809</v>
      </c>
      <c r="C7572" t="s">
        <v>4700</v>
      </c>
      <c r="D7572" t="s">
        <v>16949</v>
      </c>
      <c r="E7572"/>
      <c r="F7572" s="7">
        <v>602105676489</v>
      </c>
    </row>
    <row r="7573" spans="1:6" hidden="1" x14ac:dyDescent="0.25">
      <c r="A7573" t="s">
        <v>33817</v>
      </c>
      <c r="B7573" t="s">
        <v>33818</v>
      </c>
      <c r="C7573" t="s">
        <v>3058</v>
      </c>
      <c r="D7573" t="s">
        <v>16921</v>
      </c>
      <c r="E7573" t="s">
        <v>33819</v>
      </c>
      <c r="F7573" s="7">
        <v>4962615038921</v>
      </c>
    </row>
    <row r="7574" spans="1:6" hidden="1" x14ac:dyDescent="0.25">
      <c r="A7574" t="s">
        <v>20088</v>
      </c>
      <c r="B7574" t="s">
        <v>20089</v>
      </c>
      <c r="C7574" t="s">
        <v>862</v>
      </c>
      <c r="D7574" t="s">
        <v>16921</v>
      </c>
      <c r="E7574" t="s">
        <v>20090</v>
      </c>
      <c r="F7574" s="7">
        <v>4975364029775</v>
      </c>
    </row>
    <row r="7575" spans="1:6" hidden="1" x14ac:dyDescent="0.25">
      <c r="A7575" t="s">
        <v>35758</v>
      </c>
      <c r="B7575" t="s">
        <v>35759</v>
      </c>
      <c r="C7575" t="s">
        <v>855</v>
      </c>
      <c r="D7575" t="s">
        <v>16949</v>
      </c>
      <c r="E7575" t="s">
        <v>35760</v>
      </c>
      <c r="F7575" s="7">
        <v>4573410608594</v>
      </c>
    </row>
    <row r="7576" spans="1:6" hidden="1" x14ac:dyDescent="0.25">
      <c r="A7576" t="s">
        <v>36375</v>
      </c>
      <c r="B7576" t="s">
        <v>36376</v>
      </c>
      <c r="C7576" t="s">
        <v>36377</v>
      </c>
      <c r="D7576" t="s">
        <v>16927</v>
      </c>
      <c r="E7576"/>
      <c r="F7576" s="7">
        <v>6407912121832</v>
      </c>
    </row>
    <row r="7577" spans="1:6" hidden="1" x14ac:dyDescent="0.25">
      <c r="A7577" t="s">
        <v>5916</v>
      </c>
      <c r="B7577" t="s">
        <v>5917</v>
      </c>
      <c r="C7577" t="s">
        <v>1450</v>
      </c>
      <c r="D7577" t="s">
        <v>16916</v>
      </c>
      <c r="E7577">
        <v>40838</v>
      </c>
      <c r="F7577" s="7">
        <v>4902205408383</v>
      </c>
    </row>
    <row r="7578" spans="1:6" hidden="1" x14ac:dyDescent="0.25">
      <c r="A7578" t="s">
        <v>34688</v>
      </c>
      <c r="B7578" t="s">
        <v>34689</v>
      </c>
      <c r="C7578" t="s">
        <v>34690</v>
      </c>
      <c r="D7578" t="s">
        <v>16919</v>
      </c>
      <c r="E7578"/>
      <c r="F7578" s="7">
        <v>609792220421</v>
      </c>
    </row>
    <row r="7579" spans="1:6" hidden="1" x14ac:dyDescent="0.25">
      <c r="A7579" t="s">
        <v>35735</v>
      </c>
      <c r="B7579" t="s">
        <v>35736</v>
      </c>
      <c r="C7579" t="s">
        <v>65</v>
      </c>
      <c r="D7579" t="s">
        <v>16916</v>
      </c>
      <c r="E7579" t="s">
        <v>35737</v>
      </c>
      <c r="F7579" s="7">
        <v>4977564518110</v>
      </c>
    </row>
    <row r="7580" spans="1:6" hidden="1" x14ac:dyDescent="0.25">
      <c r="A7580" t="s">
        <v>28089</v>
      </c>
      <c r="B7580" t="s">
        <v>28090</v>
      </c>
      <c r="C7580" t="s">
        <v>9422</v>
      </c>
      <c r="D7580" t="s">
        <v>16921</v>
      </c>
      <c r="E7580" t="s">
        <v>28091</v>
      </c>
      <c r="F7580" s="7">
        <v>4949076531611</v>
      </c>
    </row>
    <row r="7581" spans="1:6" hidden="1" x14ac:dyDescent="0.25">
      <c r="A7581" t="s">
        <v>55810</v>
      </c>
      <c r="B7581" t="s">
        <v>55811</v>
      </c>
      <c r="C7581" t="s">
        <v>3431</v>
      </c>
      <c r="D7581" t="s">
        <v>16919</v>
      </c>
      <c r="E7581" t="s">
        <v>55812</v>
      </c>
      <c r="F7581" s="7">
        <v>4943508082214</v>
      </c>
    </row>
    <row r="7582" spans="1:6" hidden="1" x14ac:dyDescent="0.25">
      <c r="A7582" t="s">
        <v>33877</v>
      </c>
      <c r="B7582" t="s">
        <v>33878</v>
      </c>
      <c r="C7582" t="s">
        <v>22497</v>
      </c>
      <c r="D7582" t="s">
        <v>16919</v>
      </c>
      <c r="E7582" t="s">
        <v>33879</v>
      </c>
    </row>
    <row r="7583" spans="1:6" hidden="1" x14ac:dyDescent="0.25">
      <c r="A7583" t="s">
        <v>55813</v>
      </c>
      <c r="B7583" t="s">
        <v>55814</v>
      </c>
      <c r="C7583" t="s">
        <v>103</v>
      </c>
      <c r="D7583" t="s">
        <v>11103</v>
      </c>
      <c r="E7583" t="s">
        <v>55815</v>
      </c>
      <c r="F7583" s="7">
        <v>4549980186152</v>
      </c>
    </row>
    <row r="7584" spans="1:6" hidden="1" x14ac:dyDescent="0.25">
      <c r="A7584" t="s">
        <v>55816</v>
      </c>
      <c r="B7584" t="s">
        <v>55817</v>
      </c>
      <c r="C7584" t="s">
        <v>55818</v>
      </c>
      <c r="D7584" t="s">
        <v>16927</v>
      </c>
      <c r="E7584"/>
      <c r="F7584" s="7">
        <v>4900474025096</v>
      </c>
    </row>
    <row r="7585" spans="1:6" hidden="1" x14ac:dyDescent="0.25">
      <c r="A7585" t="s">
        <v>55819</v>
      </c>
      <c r="B7585" t="s">
        <v>55820</v>
      </c>
      <c r="C7585" t="s">
        <v>905</v>
      </c>
      <c r="D7585" t="s">
        <v>16916</v>
      </c>
      <c r="E7585" t="s">
        <v>55821</v>
      </c>
      <c r="F7585" s="7">
        <v>4969887184820</v>
      </c>
    </row>
    <row r="7586" spans="1:6" hidden="1" x14ac:dyDescent="0.25">
      <c r="A7586" t="s">
        <v>29449</v>
      </c>
      <c r="B7586" t="s">
        <v>29450</v>
      </c>
      <c r="C7586" t="s">
        <v>855</v>
      </c>
      <c r="D7586" t="s">
        <v>16949</v>
      </c>
      <c r="E7586" t="s">
        <v>29451</v>
      </c>
      <c r="F7586" s="7">
        <v>4573410608938</v>
      </c>
    </row>
    <row r="7587" spans="1:6" hidden="1" x14ac:dyDescent="0.25">
      <c r="A7587" t="s">
        <v>33346</v>
      </c>
      <c r="B7587" t="s">
        <v>33347</v>
      </c>
      <c r="C7587" t="s">
        <v>264</v>
      </c>
      <c r="D7587" t="s">
        <v>16919</v>
      </c>
      <c r="E7587" t="s">
        <v>33348</v>
      </c>
      <c r="F7587" s="7">
        <v>4560394052291</v>
      </c>
    </row>
    <row r="7588" spans="1:6" hidden="1" x14ac:dyDescent="0.25">
      <c r="A7588" t="s">
        <v>4393</v>
      </c>
      <c r="B7588" t="s">
        <v>4394</v>
      </c>
      <c r="C7588" t="s">
        <v>4395</v>
      </c>
      <c r="D7588" t="s">
        <v>16919</v>
      </c>
      <c r="E7588" t="s">
        <v>4396</v>
      </c>
      <c r="F7588" s="7">
        <v>4936960109094</v>
      </c>
    </row>
    <row r="7589" spans="1:6" hidden="1" x14ac:dyDescent="0.25">
      <c r="A7589" t="s">
        <v>1727</v>
      </c>
      <c r="B7589" t="s">
        <v>17490</v>
      </c>
      <c r="C7589" t="s">
        <v>1131</v>
      </c>
      <c r="D7589" t="s">
        <v>16919</v>
      </c>
      <c r="E7589" t="s">
        <v>1728</v>
      </c>
    </row>
    <row r="7590" spans="1:6" hidden="1" x14ac:dyDescent="0.25">
      <c r="A7590" t="s">
        <v>55822</v>
      </c>
      <c r="B7590" t="s">
        <v>55823</v>
      </c>
      <c r="C7590" t="s">
        <v>127</v>
      </c>
      <c r="D7590" t="s">
        <v>16916</v>
      </c>
      <c r="E7590" t="s">
        <v>55824</v>
      </c>
      <c r="F7590" s="7">
        <v>4971660761807</v>
      </c>
    </row>
    <row r="7591" spans="1:6" hidden="1" x14ac:dyDescent="0.25">
      <c r="A7591" t="s">
        <v>55825</v>
      </c>
      <c r="B7591" t="s">
        <v>55826</v>
      </c>
      <c r="C7591" t="s">
        <v>40</v>
      </c>
      <c r="D7591" t="s">
        <v>16919</v>
      </c>
      <c r="E7591" t="s">
        <v>55827</v>
      </c>
      <c r="F7591" s="7">
        <v>4988617254664</v>
      </c>
    </row>
    <row r="7592" spans="1:6" hidden="1" x14ac:dyDescent="0.25">
      <c r="A7592" t="s">
        <v>31098</v>
      </c>
      <c r="B7592" t="s">
        <v>31099</v>
      </c>
      <c r="D7592" t="s">
        <v>16919</v>
      </c>
      <c r="E7592"/>
    </row>
    <row r="7593" spans="1:6" hidden="1" x14ac:dyDescent="0.25">
      <c r="A7593" t="s">
        <v>55828</v>
      </c>
      <c r="B7593" t="s">
        <v>55829</v>
      </c>
      <c r="C7593" t="s">
        <v>6</v>
      </c>
      <c r="D7593" t="s">
        <v>16919</v>
      </c>
      <c r="E7593" t="s">
        <v>55830</v>
      </c>
      <c r="F7593" s="7">
        <v>4957180116297</v>
      </c>
    </row>
    <row r="7594" spans="1:6" hidden="1" x14ac:dyDescent="0.25">
      <c r="A7594" t="s">
        <v>4724</v>
      </c>
      <c r="B7594" t="s">
        <v>4725</v>
      </c>
      <c r="C7594" t="s">
        <v>4726</v>
      </c>
      <c r="D7594" t="s">
        <v>16927</v>
      </c>
      <c r="E7594" t="s">
        <v>18197</v>
      </c>
      <c r="F7594" s="7">
        <v>4903180473366</v>
      </c>
    </row>
    <row r="7595" spans="1:6" hidden="1" x14ac:dyDescent="0.25">
      <c r="A7595" t="s">
        <v>33516</v>
      </c>
      <c r="B7595" t="s">
        <v>33517</v>
      </c>
      <c r="C7595" t="s">
        <v>29361</v>
      </c>
      <c r="D7595" t="s">
        <v>16921</v>
      </c>
      <c r="E7595"/>
      <c r="F7595" s="7">
        <v>707409912094</v>
      </c>
    </row>
    <row r="7596" spans="1:6" x14ac:dyDescent="0.25">
      <c r="A7596" t="s">
        <v>55831</v>
      </c>
      <c r="B7596" t="s">
        <v>55832</v>
      </c>
      <c r="C7596" t="s">
        <v>9274</v>
      </c>
      <c r="D7596" t="s">
        <v>16922</v>
      </c>
      <c r="E7596"/>
      <c r="F7596" s="7">
        <v>4904740607368</v>
      </c>
    </row>
    <row r="7597" spans="1:6" hidden="1" x14ac:dyDescent="0.25">
      <c r="A7597" t="s">
        <v>55833</v>
      </c>
      <c r="B7597" t="s">
        <v>55834</v>
      </c>
      <c r="C7597" t="s">
        <v>3440</v>
      </c>
      <c r="D7597" t="s">
        <v>16919</v>
      </c>
      <c r="E7597"/>
      <c r="F7597" s="7">
        <v>4589762080940</v>
      </c>
    </row>
    <row r="7598" spans="1:6" hidden="1" x14ac:dyDescent="0.25">
      <c r="A7598" t="s">
        <v>55835</v>
      </c>
      <c r="B7598" t="s">
        <v>55836</v>
      </c>
      <c r="C7598" t="s">
        <v>989</v>
      </c>
      <c r="D7598" t="s">
        <v>16919</v>
      </c>
      <c r="E7598" t="s">
        <v>55837</v>
      </c>
      <c r="F7598" s="7">
        <v>4139052286455</v>
      </c>
    </row>
    <row r="7599" spans="1:6" hidden="1" x14ac:dyDescent="0.25">
      <c r="A7599" t="s">
        <v>33393</v>
      </c>
      <c r="B7599" t="s">
        <v>33394</v>
      </c>
      <c r="C7599" t="s">
        <v>1092</v>
      </c>
      <c r="D7599" t="s">
        <v>16919</v>
      </c>
      <c r="E7599"/>
      <c r="F7599" s="7">
        <v>7523641593166</v>
      </c>
    </row>
    <row r="7600" spans="1:6" hidden="1" x14ac:dyDescent="0.25">
      <c r="A7600" t="s">
        <v>55838</v>
      </c>
      <c r="B7600" t="s">
        <v>55839</v>
      </c>
      <c r="C7600" t="s">
        <v>55840</v>
      </c>
      <c r="D7600" t="s">
        <v>16927</v>
      </c>
      <c r="E7600"/>
      <c r="F7600" s="7">
        <v>715246523571</v>
      </c>
    </row>
    <row r="7601" spans="1:6" hidden="1" x14ac:dyDescent="0.25">
      <c r="A7601" t="s">
        <v>55841</v>
      </c>
      <c r="B7601" t="s">
        <v>55842</v>
      </c>
      <c r="C7601" t="s">
        <v>171</v>
      </c>
      <c r="D7601" t="s">
        <v>16919</v>
      </c>
      <c r="E7601" t="s">
        <v>55843</v>
      </c>
      <c r="F7601" s="7">
        <v>4953103920606</v>
      </c>
    </row>
    <row r="7602" spans="1:6" hidden="1" x14ac:dyDescent="0.25">
      <c r="A7602" t="s">
        <v>27921</v>
      </c>
      <c r="B7602" t="s">
        <v>27922</v>
      </c>
      <c r="C7602" t="s">
        <v>27923</v>
      </c>
      <c r="D7602" t="s">
        <v>16925</v>
      </c>
      <c r="E7602"/>
      <c r="F7602" s="7">
        <v>733810588405</v>
      </c>
    </row>
    <row r="7603" spans="1:6" hidden="1" x14ac:dyDescent="0.25">
      <c r="A7603" t="s">
        <v>26205</v>
      </c>
      <c r="B7603" t="s">
        <v>26206</v>
      </c>
      <c r="C7603" t="s">
        <v>5311</v>
      </c>
      <c r="D7603" t="s">
        <v>16919</v>
      </c>
      <c r="E7603" t="s">
        <v>26207</v>
      </c>
      <c r="F7603" s="7">
        <v>4995364270847</v>
      </c>
    </row>
    <row r="7604" spans="1:6" hidden="1" x14ac:dyDescent="0.25">
      <c r="A7604" t="s">
        <v>9857</v>
      </c>
      <c r="B7604" t="s">
        <v>9858</v>
      </c>
      <c r="C7604" t="s">
        <v>7103</v>
      </c>
      <c r="D7604" t="s">
        <v>16927</v>
      </c>
      <c r="E7604"/>
      <c r="F7604" s="7">
        <v>4903060163196</v>
      </c>
    </row>
    <row r="7605" spans="1:6" hidden="1" x14ac:dyDescent="0.25">
      <c r="A7605" t="s">
        <v>35110</v>
      </c>
      <c r="B7605" t="s">
        <v>35111</v>
      </c>
      <c r="C7605" t="s">
        <v>4820</v>
      </c>
      <c r="D7605" t="s">
        <v>16919</v>
      </c>
      <c r="E7605" t="s">
        <v>35112</v>
      </c>
      <c r="F7605" s="7">
        <v>6905640230180</v>
      </c>
    </row>
    <row r="7606" spans="1:6" hidden="1" x14ac:dyDescent="0.25">
      <c r="A7606" t="s">
        <v>55844</v>
      </c>
      <c r="B7606" t="s">
        <v>55845</v>
      </c>
      <c r="C7606" t="s">
        <v>20180</v>
      </c>
      <c r="D7606" t="s">
        <v>16916</v>
      </c>
      <c r="E7606">
        <v>502605</v>
      </c>
      <c r="F7606" s="7">
        <v>787718366368</v>
      </c>
    </row>
    <row r="7607" spans="1:6" hidden="1" x14ac:dyDescent="0.25">
      <c r="A7607" t="s">
        <v>55846</v>
      </c>
      <c r="B7607" t="s">
        <v>55847</v>
      </c>
      <c r="C7607" t="s">
        <v>32</v>
      </c>
      <c r="D7607" t="s">
        <v>16916</v>
      </c>
      <c r="E7607" t="s">
        <v>55848</v>
      </c>
      <c r="F7607" s="7">
        <v>4974019821603</v>
      </c>
    </row>
    <row r="7608" spans="1:6" hidden="1" x14ac:dyDescent="0.25">
      <c r="A7608" t="s">
        <v>24366</v>
      </c>
      <c r="B7608" t="s">
        <v>24365</v>
      </c>
      <c r="C7608" t="s">
        <v>5417</v>
      </c>
      <c r="D7608" t="s">
        <v>16919</v>
      </c>
      <c r="E7608"/>
      <c r="F7608" s="7">
        <v>4573210806534</v>
      </c>
    </row>
    <row r="7609" spans="1:6" hidden="1" x14ac:dyDescent="0.25">
      <c r="A7609" t="s">
        <v>701</v>
      </c>
      <c r="B7609" t="s">
        <v>25705</v>
      </c>
      <c r="C7609" t="s">
        <v>248</v>
      </c>
      <c r="D7609" t="s">
        <v>16927</v>
      </c>
      <c r="E7609" t="s">
        <v>702</v>
      </c>
      <c r="F7609" s="7">
        <v>611517813771</v>
      </c>
    </row>
    <row r="7610" spans="1:6" hidden="1" x14ac:dyDescent="0.25">
      <c r="A7610" t="s">
        <v>22875</v>
      </c>
      <c r="B7610" t="s">
        <v>22876</v>
      </c>
      <c r="C7610" t="s">
        <v>44</v>
      </c>
      <c r="D7610" t="s">
        <v>11103</v>
      </c>
      <c r="E7610" t="s">
        <v>22877</v>
      </c>
      <c r="F7610" s="7">
        <v>4967576213325</v>
      </c>
    </row>
    <row r="7611" spans="1:6" hidden="1" x14ac:dyDescent="0.25">
      <c r="A7611" t="s">
        <v>24185</v>
      </c>
      <c r="B7611" t="s">
        <v>24184</v>
      </c>
      <c r="C7611" t="s">
        <v>2590</v>
      </c>
      <c r="D7611" t="s">
        <v>11103</v>
      </c>
      <c r="E7611" t="s">
        <v>24183</v>
      </c>
      <c r="F7611" s="7">
        <v>4511340911513</v>
      </c>
    </row>
    <row r="7612" spans="1:6" hidden="1" x14ac:dyDescent="0.25">
      <c r="A7612" t="s">
        <v>55849</v>
      </c>
      <c r="B7612" t="s">
        <v>55850</v>
      </c>
      <c r="C7612" t="s">
        <v>772</v>
      </c>
      <c r="D7612" t="s">
        <v>16919</v>
      </c>
      <c r="E7612" t="s">
        <v>55851</v>
      </c>
      <c r="F7612" s="7">
        <v>4969887894170</v>
      </c>
    </row>
    <row r="7613" spans="1:6" hidden="1" x14ac:dyDescent="0.25">
      <c r="A7613" t="s">
        <v>4422</v>
      </c>
      <c r="B7613" t="s">
        <v>4423</v>
      </c>
      <c r="C7613" t="s">
        <v>177</v>
      </c>
      <c r="D7613" t="s">
        <v>16916</v>
      </c>
      <c r="E7613">
        <v>799002</v>
      </c>
      <c r="F7613" s="7">
        <v>4971760983000</v>
      </c>
    </row>
    <row r="7614" spans="1:6" hidden="1" x14ac:dyDescent="0.25">
      <c r="A7614" t="s">
        <v>55852</v>
      </c>
      <c r="B7614" t="s">
        <v>55853</v>
      </c>
      <c r="C7614" t="s">
        <v>1039</v>
      </c>
      <c r="D7614" t="s">
        <v>11103</v>
      </c>
      <c r="E7614" t="s">
        <v>55854</v>
      </c>
      <c r="F7614" s="7">
        <v>4981747065759</v>
      </c>
    </row>
    <row r="7615" spans="1:6" hidden="1" x14ac:dyDescent="0.25">
      <c r="A7615" t="s">
        <v>55855</v>
      </c>
      <c r="B7615" t="s">
        <v>55856</v>
      </c>
      <c r="C7615" t="s">
        <v>5007</v>
      </c>
      <c r="D7615" t="s">
        <v>16949</v>
      </c>
      <c r="E7615" t="s">
        <v>55857</v>
      </c>
      <c r="F7615" s="7">
        <v>4975657230017</v>
      </c>
    </row>
    <row r="7616" spans="1:6" hidden="1" x14ac:dyDescent="0.25">
      <c r="A7616" t="s">
        <v>29709</v>
      </c>
      <c r="B7616" t="s">
        <v>29710</v>
      </c>
      <c r="C7616" t="s">
        <v>24</v>
      </c>
      <c r="D7616" t="s">
        <v>16916</v>
      </c>
      <c r="E7616" t="s">
        <v>29711</v>
      </c>
      <c r="F7616" s="7">
        <v>4901480455174</v>
      </c>
    </row>
    <row r="7617" spans="1:6" hidden="1" x14ac:dyDescent="0.25">
      <c r="A7617" t="s">
        <v>19653</v>
      </c>
      <c r="B7617" t="s">
        <v>28364</v>
      </c>
      <c r="C7617" t="s">
        <v>1686</v>
      </c>
      <c r="D7617" t="s">
        <v>16921</v>
      </c>
      <c r="E7617" t="s">
        <v>19654</v>
      </c>
      <c r="F7617" s="7">
        <v>4989833014414</v>
      </c>
    </row>
    <row r="7618" spans="1:6" hidden="1" x14ac:dyDescent="0.25">
      <c r="A7618" t="s">
        <v>55858</v>
      </c>
      <c r="B7618" t="s">
        <v>55859</v>
      </c>
      <c r="C7618" t="s">
        <v>1463</v>
      </c>
      <c r="D7618" t="s">
        <v>16916</v>
      </c>
      <c r="E7618">
        <v>51474</v>
      </c>
      <c r="F7618" s="7">
        <v>4906186514743</v>
      </c>
    </row>
    <row r="7619" spans="1:6" hidden="1" x14ac:dyDescent="0.25">
      <c r="A7619" t="s">
        <v>55860</v>
      </c>
      <c r="B7619" t="s">
        <v>55861</v>
      </c>
      <c r="C7619" t="s">
        <v>127</v>
      </c>
      <c r="D7619" t="s">
        <v>16916</v>
      </c>
      <c r="E7619" t="s">
        <v>55862</v>
      </c>
      <c r="F7619" s="7">
        <v>4971660756636</v>
      </c>
    </row>
    <row r="7620" spans="1:6" x14ac:dyDescent="0.25">
      <c r="A7620" t="s">
        <v>29377</v>
      </c>
      <c r="B7620" t="s">
        <v>29378</v>
      </c>
      <c r="C7620" t="s">
        <v>5432</v>
      </c>
      <c r="D7620" t="s">
        <v>16922</v>
      </c>
      <c r="E7620"/>
      <c r="F7620" s="7">
        <v>4987603140042</v>
      </c>
    </row>
    <row r="7621" spans="1:6" hidden="1" x14ac:dyDescent="0.25">
      <c r="A7621" t="s">
        <v>55863</v>
      </c>
      <c r="B7621" t="s">
        <v>55864</v>
      </c>
      <c r="C7621" t="s">
        <v>23636</v>
      </c>
      <c r="D7621" t="s">
        <v>16919</v>
      </c>
      <c r="E7621" t="s">
        <v>55865</v>
      </c>
      <c r="F7621" s="7">
        <v>846785001722</v>
      </c>
    </row>
    <row r="7622" spans="1:6" hidden="1" x14ac:dyDescent="0.25">
      <c r="A7622" t="s">
        <v>3640</v>
      </c>
      <c r="B7622" t="s">
        <v>3641</v>
      </c>
      <c r="C7622" t="s">
        <v>3642</v>
      </c>
      <c r="D7622" t="s">
        <v>16916</v>
      </c>
      <c r="E7622" t="s">
        <v>55866</v>
      </c>
    </row>
    <row r="7623" spans="1:6" hidden="1" x14ac:dyDescent="0.25">
      <c r="A7623" t="s">
        <v>34294</v>
      </c>
      <c r="B7623" t="s">
        <v>34295</v>
      </c>
      <c r="C7623" t="s">
        <v>20814</v>
      </c>
      <c r="D7623" t="s">
        <v>16919</v>
      </c>
      <c r="E7623"/>
      <c r="F7623" s="7">
        <v>611056127179</v>
      </c>
    </row>
    <row r="7624" spans="1:6" hidden="1" x14ac:dyDescent="0.25">
      <c r="A7624" t="s">
        <v>33316</v>
      </c>
      <c r="B7624" t="s">
        <v>33317</v>
      </c>
      <c r="C7624" t="s">
        <v>65</v>
      </c>
      <c r="D7624" t="s">
        <v>16916</v>
      </c>
      <c r="E7624" t="s">
        <v>33318</v>
      </c>
      <c r="F7624" s="7">
        <v>4977564150884</v>
      </c>
    </row>
    <row r="7625" spans="1:6" hidden="1" x14ac:dyDescent="0.25">
      <c r="A7625" t="s">
        <v>55867</v>
      </c>
      <c r="B7625" t="s">
        <v>55868</v>
      </c>
      <c r="C7625" t="s">
        <v>5357</v>
      </c>
      <c r="D7625" t="s">
        <v>16919</v>
      </c>
      <c r="E7625" t="s">
        <v>55869</v>
      </c>
      <c r="F7625" s="7">
        <v>4717964406880</v>
      </c>
    </row>
    <row r="7626" spans="1:6" hidden="1" x14ac:dyDescent="0.25">
      <c r="A7626" t="s">
        <v>17040</v>
      </c>
      <c r="B7626" t="s">
        <v>17041</v>
      </c>
      <c r="C7626" t="s">
        <v>1131</v>
      </c>
      <c r="D7626" t="s">
        <v>16919</v>
      </c>
      <c r="E7626"/>
    </row>
    <row r="7627" spans="1:6" hidden="1" x14ac:dyDescent="0.25">
      <c r="A7627" t="s">
        <v>55870</v>
      </c>
      <c r="B7627" t="s">
        <v>55871</v>
      </c>
      <c r="C7627" t="s">
        <v>32</v>
      </c>
      <c r="D7627" t="s">
        <v>16916</v>
      </c>
      <c r="E7627" t="s">
        <v>55872</v>
      </c>
      <c r="F7627" s="7">
        <v>4974019853758</v>
      </c>
    </row>
    <row r="7628" spans="1:6" hidden="1" x14ac:dyDescent="0.25">
      <c r="A7628" t="s">
        <v>55873</v>
      </c>
      <c r="B7628" t="s">
        <v>55874</v>
      </c>
      <c r="C7628" t="s">
        <v>101</v>
      </c>
      <c r="D7628" t="s">
        <v>16919</v>
      </c>
      <c r="E7628" t="s">
        <v>55875</v>
      </c>
      <c r="F7628" s="7">
        <v>4549292118735</v>
      </c>
    </row>
    <row r="7629" spans="1:6" hidden="1" x14ac:dyDescent="0.25">
      <c r="A7629" t="s">
        <v>10157</v>
      </c>
      <c r="B7629" t="s">
        <v>17013</v>
      </c>
      <c r="C7629" t="s">
        <v>938</v>
      </c>
      <c r="D7629" t="s">
        <v>16919</v>
      </c>
      <c r="E7629" t="s">
        <v>17014</v>
      </c>
    </row>
    <row r="7630" spans="1:6" hidden="1" x14ac:dyDescent="0.25">
      <c r="A7630" t="s">
        <v>55876</v>
      </c>
      <c r="B7630" t="s">
        <v>55877</v>
      </c>
      <c r="C7630" t="s">
        <v>2472</v>
      </c>
      <c r="D7630" t="s">
        <v>16916</v>
      </c>
      <c r="E7630" t="s">
        <v>55878</v>
      </c>
      <c r="F7630" s="7">
        <v>4535627108823</v>
      </c>
    </row>
    <row r="7631" spans="1:6" hidden="1" x14ac:dyDescent="0.25">
      <c r="A7631" t="s">
        <v>28873</v>
      </c>
      <c r="B7631" t="s">
        <v>28874</v>
      </c>
      <c r="C7631" t="s">
        <v>1767</v>
      </c>
      <c r="D7631" t="s">
        <v>16927</v>
      </c>
      <c r="E7631" t="s">
        <v>54</v>
      </c>
      <c r="F7631" s="7">
        <v>4974908632518</v>
      </c>
    </row>
    <row r="7632" spans="1:6" hidden="1" x14ac:dyDescent="0.25">
      <c r="A7632" t="s">
        <v>32940</v>
      </c>
      <c r="B7632" t="s">
        <v>32941</v>
      </c>
      <c r="C7632" t="s">
        <v>32942</v>
      </c>
      <c r="D7632" t="s">
        <v>16927</v>
      </c>
      <c r="E7632"/>
    </row>
    <row r="7633" spans="1:6" hidden="1" x14ac:dyDescent="0.25">
      <c r="A7633" t="s">
        <v>24623</v>
      </c>
      <c r="B7633" t="s">
        <v>24622</v>
      </c>
      <c r="C7633" t="s">
        <v>24621</v>
      </c>
      <c r="D7633" t="s">
        <v>16916</v>
      </c>
      <c r="E7633"/>
      <c r="F7633" s="7">
        <v>641055181995</v>
      </c>
    </row>
    <row r="7634" spans="1:6" hidden="1" x14ac:dyDescent="0.25">
      <c r="A7634" t="s">
        <v>36245</v>
      </c>
      <c r="B7634" t="s">
        <v>36246</v>
      </c>
      <c r="C7634" t="s">
        <v>322</v>
      </c>
      <c r="D7634" t="s">
        <v>16916</v>
      </c>
      <c r="E7634" t="s">
        <v>36247</v>
      </c>
      <c r="F7634" s="7">
        <v>4971850168164</v>
      </c>
    </row>
    <row r="7635" spans="1:6" hidden="1" x14ac:dyDescent="0.25">
      <c r="A7635" t="s">
        <v>55879</v>
      </c>
      <c r="B7635" t="s">
        <v>55880</v>
      </c>
      <c r="C7635" t="s">
        <v>55358</v>
      </c>
      <c r="D7635" t="s">
        <v>16921</v>
      </c>
      <c r="E7635" t="s">
        <v>9533</v>
      </c>
      <c r="F7635" s="7">
        <v>4957919634511</v>
      </c>
    </row>
    <row r="7636" spans="1:6" hidden="1" x14ac:dyDescent="0.25">
      <c r="A7636" t="s">
        <v>55881</v>
      </c>
      <c r="B7636" t="s">
        <v>55882</v>
      </c>
      <c r="C7636" t="s">
        <v>28019</v>
      </c>
      <c r="D7636" t="s">
        <v>16916</v>
      </c>
      <c r="E7636"/>
      <c r="F7636" s="7">
        <v>721352746315</v>
      </c>
    </row>
    <row r="7637" spans="1:6" hidden="1" x14ac:dyDescent="0.25">
      <c r="A7637" t="s">
        <v>49024</v>
      </c>
      <c r="B7637" t="s">
        <v>55883</v>
      </c>
      <c r="C7637" t="s">
        <v>16</v>
      </c>
      <c r="D7637" t="s">
        <v>16919</v>
      </c>
      <c r="E7637" t="s">
        <v>55884</v>
      </c>
      <c r="F7637" s="7">
        <v>4560441095486</v>
      </c>
    </row>
    <row r="7638" spans="1:6" hidden="1" x14ac:dyDescent="0.25">
      <c r="A7638" t="s">
        <v>17951</v>
      </c>
      <c r="B7638" t="s">
        <v>19818</v>
      </c>
      <c r="C7638" t="s">
        <v>35</v>
      </c>
      <c r="D7638" t="s">
        <v>16919</v>
      </c>
      <c r="E7638" t="s">
        <v>17952</v>
      </c>
      <c r="F7638" s="7">
        <v>4981254025871</v>
      </c>
    </row>
    <row r="7639" spans="1:6" hidden="1" x14ac:dyDescent="0.25">
      <c r="A7639" t="s">
        <v>29434</v>
      </c>
      <c r="B7639" t="s">
        <v>29435</v>
      </c>
      <c r="C7639" t="s">
        <v>29436</v>
      </c>
      <c r="D7639" t="s">
        <v>16919</v>
      </c>
      <c r="E7639"/>
      <c r="F7639" s="7">
        <v>781643009086</v>
      </c>
    </row>
    <row r="7640" spans="1:6" hidden="1" x14ac:dyDescent="0.25">
      <c r="A7640" t="s">
        <v>23683</v>
      </c>
      <c r="B7640" t="s">
        <v>28335</v>
      </c>
      <c r="C7640" t="s">
        <v>384</v>
      </c>
      <c r="D7640" t="s">
        <v>11103</v>
      </c>
      <c r="E7640" t="s">
        <v>25536</v>
      </c>
      <c r="F7640" s="7">
        <v>4983771503788</v>
      </c>
    </row>
    <row r="7641" spans="1:6" hidden="1" x14ac:dyDescent="0.25">
      <c r="A7641" t="s">
        <v>28847</v>
      </c>
      <c r="B7641" t="s">
        <v>28848</v>
      </c>
      <c r="C7641" t="s">
        <v>28849</v>
      </c>
      <c r="D7641" t="s">
        <v>16921</v>
      </c>
      <c r="E7641" t="s">
        <v>28850</v>
      </c>
      <c r="F7641" s="7">
        <v>4582143720619</v>
      </c>
    </row>
    <row r="7642" spans="1:6" x14ac:dyDescent="0.25">
      <c r="A7642" t="s">
        <v>4219</v>
      </c>
      <c r="B7642" t="s">
        <v>4220</v>
      </c>
      <c r="C7642" t="s">
        <v>4221</v>
      </c>
      <c r="D7642" t="s">
        <v>16922</v>
      </c>
      <c r="E7642"/>
      <c r="F7642" s="7">
        <v>4580211096567</v>
      </c>
    </row>
    <row r="7643" spans="1:6" hidden="1" x14ac:dyDescent="0.25">
      <c r="A7643" t="s">
        <v>34975</v>
      </c>
      <c r="B7643" t="s">
        <v>34976</v>
      </c>
      <c r="C7643" t="s">
        <v>35</v>
      </c>
      <c r="D7643" t="s">
        <v>16919</v>
      </c>
      <c r="E7643" t="s">
        <v>34977</v>
      </c>
      <c r="F7643" s="7">
        <v>4950190352846</v>
      </c>
    </row>
    <row r="7644" spans="1:6" hidden="1" x14ac:dyDescent="0.25">
      <c r="A7644" t="s">
        <v>35166</v>
      </c>
      <c r="B7644" t="s">
        <v>35167</v>
      </c>
      <c r="C7644" t="s">
        <v>384</v>
      </c>
      <c r="D7644" t="s">
        <v>16927</v>
      </c>
      <c r="E7644" t="s">
        <v>35168</v>
      </c>
      <c r="F7644" s="7">
        <v>4983771860218</v>
      </c>
    </row>
    <row r="7645" spans="1:6" hidden="1" x14ac:dyDescent="0.25">
      <c r="A7645" t="s">
        <v>17646</v>
      </c>
      <c r="B7645" t="s">
        <v>17647</v>
      </c>
      <c r="C7645" t="s">
        <v>80</v>
      </c>
      <c r="D7645" t="s">
        <v>16919</v>
      </c>
      <c r="E7645" t="s">
        <v>17648</v>
      </c>
      <c r="F7645" s="7">
        <v>4515777592987</v>
      </c>
    </row>
    <row r="7646" spans="1:6" hidden="1" x14ac:dyDescent="0.25">
      <c r="A7646" t="s">
        <v>28157</v>
      </c>
      <c r="B7646" t="s">
        <v>28158</v>
      </c>
      <c r="C7646" t="s">
        <v>28159</v>
      </c>
      <c r="D7646" t="s">
        <v>16921</v>
      </c>
      <c r="E7646" s="27">
        <v>81119</v>
      </c>
      <c r="F7646" s="7">
        <v>4969968811195</v>
      </c>
    </row>
    <row r="7647" spans="1:6" hidden="1" x14ac:dyDescent="0.25">
      <c r="A7647" t="s">
        <v>55885</v>
      </c>
      <c r="B7647" t="s">
        <v>55886</v>
      </c>
      <c r="C7647" t="s">
        <v>166</v>
      </c>
      <c r="D7647" t="s">
        <v>16927</v>
      </c>
      <c r="E7647" t="s">
        <v>55887</v>
      </c>
      <c r="F7647" s="7">
        <v>4974305209429</v>
      </c>
    </row>
    <row r="7648" spans="1:6" x14ac:dyDescent="0.25">
      <c r="A7648" t="s">
        <v>55888</v>
      </c>
      <c r="B7648" t="s">
        <v>55889</v>
      </c>
      <c r="C7648" t="s">
        <v>55890</v>
      </c>
      <c r="D7648" t="s">
        <v>16922</v>
      </c>
      <c r="E7648" t="s">
        <v>54</v>
      </c>
      <c r="F7648" s="7">
        <v>759473809985</v>
      </c>
    </row>
    <row r="7649" spans="1:6" hidden="1" x14ac:dyDescent="0.25">
      <c r="A7649" t="s">
        <v>55891</v>
      </c>
      <c r="B7649" t="s">
        <v>55892</v>
      </c>
      <c r="C7649" t="s">
        <v>1380</v>
      </c>
      <c r="D7649" t="s">
        <v>16916</v>
      </c>
      <c r="E7649" t="s">
        <v>55893</v>
      </c>
      <c r="F7649" s="7">
        <v>4902850035422</v>
      </c>
    </row>
    <row r="7650" spans="1:6" hidden="1" x14ac:dyDescent="0.25">
      <c r="A7650" t="s">
        <v>32227</v>
      </c>
      <c r="B7650" t="s">
        <v>32228</v>
      </c>
      <c r="C7650" t="s">
        <v>32229</v>
      </c>
      <c r="D7650" t="s">
        <v>16919</v>
      </c>
      <c r="E7650" t="s">
        <v>32230</v>
      </c>
      <c r="F7650" s="7">
        <v>814855026043</v>
      </c>
    </row>
    <row r="7651" spans="1:6" hidden="1" x14ac:dyDescent="0.25">
      <c r="A7651" t="s">
        <v>55894</v>
      </c>
      <c r="B7651" t="s">
        <v>55895</v>
      </c>
      <c r="C7651" t="s">
        <v>2649</v>
      </c>
      <c r="D7651" t="s">
        <v>11103</v>
      </c>
      <c r="E7651" t="s">
        <v>55896</v>
      </c>
      <c r="F7651" s="7">
        <v>4971275782501</v>
      </c>
    </row>
    <row r="7652" spans="1:6" hidden="1" x14ac:dyDescent="0.25">
      <c r="A7652" t="s">
        <v>25556</v>
      </c>
      <c r="B7652" t="s">
        <v>25555</v>
      </c>
      <c r="C7652" t="s">
        <v>3694</v>
      </c>
      <c r="D7652" t="s">
        <v>16927</v>
      </c>
      <c r="E7652" t="s">
        <v>25554</v>
      </c>
      <c r="F7652" s="7">
        <v>4969133445934</v>
      </c>
    </row>
    <row r="7653" spans="1:6" hidden="1" x14ac:dyDescent="0.25">
      <c r="A7653" t="s">
        <v>29290</v>
      </c>
      <c r="B7653" t="s">
        <v>29291</v>
      </c>
      <c r="C7653" t="s">
        <v>65</v>
      </c>
      <c r="D7653" t="s">
        <v>16916</v>
      </c>
      <c r="E7653" t="s">
        <v>29292</v>
      </c>
      <c r="F7653" s="7">
        <v>4977564522902</v>
      </c>
    </row>
    <row r="7654" spans="1:6" hidden="1" x14ac:dyDescent="0.25">
      <c r="A7654" t="s">
        <v>24438</v>
      </c>
      <c r="B7654" t="s">
        <v>24437</v>
      </c>
      <c r="C7654" t="s">
        <v>24436</v>
      </c>
      <c r="D7654" t="s">
        <v>16921</v>
      </c>
      <c r="E7654"/>
      <c r="F7654" s="7">
        <v>631145388267</v>
      </c>
    </row>
    <row r="7655" spans="1:6" hidden="1" x14ac:dyDescent="0.25">
      <c r="A7655" t="s">
        <v>55897</v>
      </c>
      <c r="B7655" t="s">
        <v>55898</v>
      </c>
      <c r="C7655" t="s">
        <v>1109</v>
      </c>
      <c r="D7655" t="s">
        <v>16925</v>
      </c>
      <c r="E7655">
        <v>2831</v>
      </c>
      <c r="F7655" s="7">
        <v>4905034028319</v>
      </c>
    </row>
    <row r="7656" spans="1:6" hidden="1" x14ac:dyDescent="0.25">
      <c r="A7656" t="s">
        <v>24422</v>
      </c>
      <c r="B7656" t="s">
        <v>24421</v>
      </c>
      <c r="C7656" t="s">
        <v>24420</v>
      </c>
      <c r="D7656" t="s">
        <v>16919</v>
      </c>
      <c r="E7656" t="s">
        <v>24419</v>
      </c>
      <c r="F7656" s="7">
        <v>4954591516210</v>
      </c>
    </row>
    <row r="7657" spans="1:6" hidden="1" x14ac:dyDescent="0.25">
      <c r="A7657" t="s">
        <v>2883</v>
      </c>
      <c r="B7657" t="s">
        <v>34763</v>
      </c>
      <c r="C7657" t="s">
        <v>2884</v>
      </c>
      <c r="D7657" t="s">
        <v>16949</v>
      </c>
      <c r="E7657"/>
    </row>
    <row r="7658" spans="1:6" hidden="1" x14ac:dyDescent="0.25">
      <c r="A7658" t="s">
        <v>36148</v>
      </c>
      <c r="B7658" t="s">
        <v>36149</v>
      </c>
      <c r="C7658" t="s">
        <v>171</v>
      </c>
      <c r="D7658" t="s">
        <v>16919</v>
      </c>
      <c r="E7658" t="s">
        <v>36150</v>
      </c>
      <c r="F7658" s="7">
        <v>4953103685475</v>
      </c>
    </row>
    <row r="7659" spans="1:6" hidden="1" x14ac:dyDescent="0.25">
      <c r="A7659" t="s">
        <v>29630</v>
      </c>
      <c r="B7659" t="s">
        <v>29631</v>
      </c>
      <c r="C7659" t="s">
        <v>72</v>
      </c>
      <c r="D7659" t="s">
        <v>11103</v>
      </c>
      <c r="E7659" t="s">
        <v>29632</v>
      </c>
      <c r="F7659" s="7">
        <v>5025155026243</v>
      </c>
    </row>
    <row r="7660" spans="1:6" hidden="1" x14ac:dyDescent="0.25">
      <c r="A7660" t="s">
        <v>49465</v>
      </c>
      <c r="B7660" t="s">
        <v>49466</v>
      </c>
      <c r="C7660" t="s">
        <v>185</v>
      </c>
      <c r="D7660" t="s">
        <v>16919</v>
      </c>
      <c r="E7660" t="s">
        <v>55899</v>
      </c>
      <c r="F7660" s="7">
        <v>4977766798013</v>
      </c>
    </row>
    <row r="7661" spans="1:6" hidden="1" x14ac:dyDescent="0.25">
      <c r="A7661" t="s">
        <v>6825</v>
      </c>
      <c r="B7661" t="s">
        <v>6826</v>
      </c>
      <c r="C7661" t="s">
        <v>1596</v>
      </c>
      <c r="D7661" t="s">
        <v>16927</v>
      </c>
      <c r="E7661" t="s">
        <v>17457</v>
      </c>
      <c r="F7661" s="7">
        <v>49074023829</v>
      </c>
    </row>
    <row r="7662" spans="1:6" hidden="1" x14ac:dyDescent="0.25">
      <c r="A7662" t="s">
        <v>28971</v>
      </c>
      <c r="B7662" t="s">
        <v>28972</v>
      </c>
      <c r="C7662" t="s">
        <v>1028</v>
      </c>
      <c r="D7662" t="s">
        <v>16927</v>
      </c>
      <c r="E7662" t="s">
        <v>28973</v>
      </c>
      <c r="F7662" s="7">
        <v>4903456197958</v>
      </c>
    </row>
    <row r="7663" spans="1:6" hidden="1" x14ac:dyDescent="0.25">
      <c r="A7663" t="s">
        <v>24656</v>
      </c>
      <c r="B7663" t="s">
        <v>24655</v>
      </c>
      <c r="C7663" t="s">
        <v>876</v>
      </c>
      <c r="D7663" t="s">
        <v>11103</v>
      </c>
      <c r="E7663" t="s">
        <v>24654</v>
      </c>
      <c r="F7663" s="7">
        <v>4988371012197</v>
      </c>
    </row>
    <row r="7664" spans="1:6" hidden="1" x14ac:dyDescent="0.25">
      <c r="A7664" t="s">
        <v>20063</v>
      </c>
      <c r="B7664" t="s">
        <v>20064</v>
      </c>
      <c r="C7664" t="s">
        <v>18114</v>
      </c>
      <c r="D7664" t="s">
        <v>16927</v>
      </c>
      <c r="E7664">
        <v>100</v>
      </c>
      <c r="F7664" s="7">
        <v>699234223592</v>
      </c>
    </row>
    <row r="7665" spans="1:6" hidden="1" x14ac:dyDescent="0.25">
      <c r="A7665" t="s">
        <v>17329</v>
      </c>
      <c r="B7665" t="s">
        <v>55900</v>
      </c>
      <c r="C7665" t="s">
        <v>16946</v>
      </c>
      <c r="D7665" t="s">
        <v>16925</v>
      </c>
      <c r="E7665" t="s">
        <v>17330</v>
      </c>
      <c r="F7665" s="7">
        <v>4952040320067</v>
      </c>
    </row>
    <row r="7666" spans="1:6" x14ac:dyDescent="0.25">
      <c r="A7666" t="s">
        <v>55901</v>
      </c>
      <c r="B7666" t="s">
        <v>55902</v>
      </c>
      <c r="C7666" t="s">
        <v>6121</v>
      </c>
      <c r="D7666" t="s">
        <v>16922</v>
      </c>
      <c r="E7666">
        <v>471965</v>
      </c>
      <c r="F7666" s="7">
        <v>4901670108514</v>
      </c>
    </row>
    <row r="7667" spans="1:6" hidden="1" x14ac:dyDescent="0.25">
      <c r="A7667" t="s">
        <v>55903</v>
      </c>
      <c r="B7667" t="s">
        <v>55904</v>
      </c>
      <c r="C7667" t="s">
        <v>55905</v>
      </c>
      <c r="D7667" t="s">
        <v>16916</v>
      </c>
      <c r="E7667" t="s">
        <v>55906</v>
      </c>
      <c r="F7667" s="7">
        <v>4589896250875</v>
      </c>
    </row>
    <row r="7668" spans="1:6" hidden="1" x14ac:dyDescent="0.25">
      <c r="A7668" t="s">
        <v>20738</v>
      </c>
      <c r="B7668" t="s">
        <v>33666</v>
      </c>
      <c r="C7668" t="s">
        <v>5448</v>
      </c>
      <c r="D7668" t="s">
        <v>16927</v>
      </c>
      <c r="E7668" t="s">
        <v>24650</v>
      </c>
      <c r="F7668" s="7">
        <v>4904118654055</v>
      </c>
    </row>
    <row r="7669" spans="1:6" hidden="1" x14ac:dyDescent="0.25">
      <c r="A7669" t="s">
        <v>29287</v>
      </c>
      <c r="B7669" t="s">
        <v>29288</v>
      </c>
      <c r="C7669" t="s">
        <v>2438</v>
      </c>
      <c r="D7669" t="s">
        <v>16916</v>
      </c>
      <c r="E7669" t="s">
        <v>29289</v>
      </c>
      <c r="F7669" s="7">
        <v>609239339273</v>
      </c>
    </row>
    <row r="7670" spans="1:6" hidden="1" x14ac:dyDescent="0.25">
      <c r="A7670" t="s">
        <v>55907</v>
      </c>
      <c r="B7670" t="s">
        <v>55908</v>
      </c>
      <c r="C7670" t="s">
        <v>4999</v>
      </c>
      <c r="D7670" t="s">
        <v>16921</v>
      </c>
      <c r="E7670"/>
      <c r="F7670" s="7">
        <v>680666856526</v>
      </c>
    </row>
    <row r="7671" spans="1:6" hidden="1" x14ac:dyDescent="0.25">
      <c r="A7671" t="s">
        <v>3919</v>
      </c>
      <c r="B7671" t="s">
        <v>3920</v>
      </c>
      <c r="C7671" t="s">
        <v>3253</v>
      </c>
      <c r="D7671" t="s">
        <v>16949</v>
      </c>
      <c r="E7671" t="s">
        <v>3921</v>
      </c>
      <c r="F7671" s="7">
        <v>4971275432260</v>
      </c>
    </row>
    <row r="7672" spans="1:6" hidden="1" x14ac:dyDescent="0.25">
      <c r="A7672" t="s">
        <v>55909</v>
      </c>
      <c r="B7672" t="s">
        <v>55910</v>
      </c>
      <c r="C7672" t="s">
        <v>55911</v>
      </c>
      <c r="D7672" t="s">
        <v>16927</v>
      </c>
      <c r="E7672">
        <v>6951800611467</v>
      </c>
      <c r="F7672" s="7">
        <v>6951800611467</v>
      </c>
    </row>
    <row r="7673" spans="1:6" hidden="1" x14ac:dyDescent="0.25">
      <c r="A7673" t="s">
        <v>55912</v>
      </c>
      <c r="B7673" t="s">
        <v>55913</v>
      </c>
      <c r="C7673" t="s">
        <v>55914</v>
      </c>
      <c r="D7673" t="s">
        <v>11103</v>
      </c>
      <c r="E7673"/>
      <c r="F7673" s="7">
        <v>705833025915</v>
      </c>
    </row>
    <row r="7674" spans="1:6" hidden="1" x14ac:dyDescent="0.25">
      <c r="A7674" t="s">
        <v>28821</v>
      </c>
      <c r="B7674" t="s">
        <v>28822</v>
      </c>
      <c r="C7674" t="s">
        <v>4362</v>
      </c>
      <c r="D7674" t="s">
        <v>11103</v>
      </c>
      <c r="E7674"/>
      <c r="F7674" s="7">
        <v>611165950408</v>
      </c>
    </row>
    <row r="7675" spans="1:6" hidden="1" x14ac:dyDescent="0.25">
      <c r="A7675" t="s">
        <v>10038</v>
      </c>
      <c r="B7675" t="s">
        <v>10039</v>
      </c>
      <c r="C7675" t="s">
        <v>17066</v>
      </c>
      <c r="D7675" t="s">
        <v>16921</v>
      </c>
      <c r="E7675" t="s">
        <v>17776</v>
      </c>
      <c r="F7675" s="7">
        <v>4536178862301</v>
      </c>
    </row>
    <row r="7676" spans="1:6" hidden="1" x14ac:dyDescent="0.25">
      <c r="A7676" t="s">
        <v>35919</v>
      </c>
      <c r="B7676" t="s">
        <v>35920</v>
      </c>
      <c r="C7676" t="s">
        <v>166</v>
      </c>
      <c r="D7676" t="s">
        <v>11103</v>
      </c>
      <c r="E7676" t="s">
        <v>35921</v>
      </c>
      <c r="F7676" s="7">
        <v>4974305212863</v>
      </c>
    </row>
    <row r="7677" spans="1:6" hidden="1" x14ac:dyDescent="0.25">
      <c r="A7677" t="s">
        <v>55915</v>
      </c>
      <c r="B7677" t="s">
        <v>55916</v>
      </c>
      <c r="C7677" t="s">
        <v>4006</v>
      </c>
      <c r="D7677" t="s">
        <v>16919</v>
      </c>
      <c r="E7677" t="s">
        <v>55917</v>
      </c>
      <c r="F7677" s="7">
        <v>14445674955</v>
      </c>
    </row>
    <row r="7678" spans="1:6" hidden="1" x14ac:dyDescent="0.25">
      <c r="A7678" t="s">
        <v>55918</v>
      </c>
      <c r="B7678" t="s">
        <v>55919</v>
      </c>
      <c r="C7678" t="s">
        <v>5719</v>
      </c>
      <c r="D7678" t="s">
        <v>16921</v>
      </c>
      <c r="E7678" t="s">
        <v>55920</v>
      </c>
      <c r="F7678" s="7">
        <v>4960673618161</v>
      </c>
    </row>
    <row r="7679" spans="1:6" hidden="1" x14ac:dyDescent="0.25">
      <c r="A7679" t="s">
        <v>55921</v>
      </c>
      <c r="B7679" t="s">
        <v>55922</v>
      </c>
      <c r="C7679" t="s">
        <v>40</v>
      </c>
      <c r="D7679" t="s">
        <v>16919</v>
      </c>
      <c r="E7679" t="s">
        <v>55923</v>
      </c>
      <c r="F7679" s="7">
        <v>4988617331006</v>
      </c>
    </row>
    <row r="7680" spans="1:6" hidden="1" x14ac:dyDescent="0.25">
      <c r="A7680" t="s">
        <v>55924</v>
      </c>
      <c r="B7680" t="s">
        <v>55925</v>
      </c>
      <c r="C7680" t="s">
        <v>171</v>
      </c>
      <c r="D7680" t="s">
        <v>16919</v>
      </c>
      <c r="E7680" t="s">
        <v>55926</v>
      </c>
      <c r="F7680" s="7">
        <v>4953103470828</v>
      </c>
    </row>
    <row r="7681" spans="1:6" hidden="1" x14ac:dyDescent="0.25">
      <c r="A7681" t="s">
        <v>32750</v>
      </c>
      <c r="B7681" t="s">
        <v>32751</v>
      </c>
      <c r="C7681" t="s">
        <v>5455</v>
      </c>
      <c r="D7681" t="s">
        <v>16927</v>
      </c>
      <c r="E7681" t="s">
        <v>32752</v>
      </c>
      <c r="F7681" s="7">
        <v>4979487919357</v>
      </c>
    </row>
    <row r="7682" spans="1:6" hidden="1" x14ac:dyDescent="0.25">
      <c r="A7682" t="s">
        <v>55927</v>
      </c>
      <c r="B7682" t="s">
        <v>55928</v>
      </c>
      <c r="C7682" t="s">
        <v>772</v>
      </c>
      <c r="D7682" t="s">
        <v>16919</v>
      </c>
      <c r="E7682" t="s">
        <v>55929</v>
      </c>
      <c r="F7682" s="7">
        <v>4549937075195</v>
      </c>
    </row>
    <row r="7683" spans="1:6" hidden="1" x14ac:dyDescent="0.25">
      <c r="A7683" t="s">
        <v>25891</v>
      </c>
      <c r="B7683" t="s">
        <v>25890</v>
      </c>
      <c r="C7683" t="s">
        <v>308</v>
      </c>
      <c r="D7683" t="s">
        <v>11103</v>
      </c>
      <c r="E7683" t="s">
        <v>25889</v>
      </c>
      <c r="F7683" s="7">
        <v>4906128238133</v>
      </c>
    </row>
    <row r="7684" spans="1:6" hidden="1" x14ac:dyDescent="0.25">
      <c r="A7684" t="s">
        <v>55930</v>
      </c>
      <c r="B7684" t="s">
        <v>55931</v>
      </c>
      <c r="C7684" t="s">
        <v>48608</v>
      </c>
      <c r="D7684" t="s">
        <v>16916</v>
      </c>
      <c r="E7684" t="s">
        <v>55932</v>
      </c>
      <c r="F7684" s="7">
        <v>4974413723695</v>
      </c>
    </row>
    <row r="7685" spans="1:6" hidden="1" x14ac:dyDescent="0.25">
      <c r="A7685" t="s">
        <v>35253</v>
      </c>
      <c r="B7685" t="s">
        <v>35254</v>
      </c>
      <c r="C7685" t="s">
        <v>35</v>
      </c>
      <c r="D7685" t="s">
        <v>16919</v>
      </c>
      <c r="E7685" t="s">
        <v>35255</v>
      </c>
      <c r="F7685" s="7">
        <v>4981254022214</v>
      </c>
    </row>
    <row r="7686" spans="1:6" x14ac:dyDescent="0.25">
      <c r="A7686" t="s">
        <v>35086</v>
      </c>
      <c r="B7686" t="s">
        <v>35087</v>
      </c>
      <c r="C7686" t="s">
        <v>761</v>
      </c>
      <c r="D7686" t="s">
        <v>16922</v>
      </c>
      <c r="E7686" t="s">
        <v>35088</v>
      </c>
      <c r="F7686" s="7">
        <v>4548848613427</v>
      </c>
    </row>
    <row r="7687" spans="1:6" hidden="1" x14ac:dyDescent="0.25">
      <c r="A7687" t="s">
        <v>55933</v>
      </c>
      <c r="B7687" t="s">
        <v>55934</v>
      </c>
      <c r="C7687" t="s">
        <v>171</v>
      </c>
      <c r="D7687" t="s">
        <v>16919</v>
      </c>
      <c r="E7687" t="s">
        <v>55935</v>
      </c>
      <c r="F7687" s="7">
        <v>4953103203198</v>
      </c>
    </row>
    <row r="7688" spans="1:6" hidden="1" x14ac:dyDescent="0.25">
      <c r="A7688" t="s">
        <v>55936</v>
      </c>
      <c r="B7688" t="s">
        <v>55937</v>
      </c>
      <c r="C7688" t="s">
        <v>4606</v>
      </c>
      <c r="D7688" t="s">
        <v>16925</v>
      </c>
      <c r="E7688" t="s">
        <v>55938</v>
      </c>
      <c r="F7688" s="7">
        <v>4975759080039</v>
      </c>
    </row>
    <row r="7689" spans="1:6" x14ac:dyDescent="0.25">
      <c r="A7689" t="s">
        <v>55939</v>
      </c>
      <c r="B7689" t="s">
        <v>55940</v>
      </c>
      <c r="C7689" t="s">
        <v>6766</v>
      </c>
      <c r="D7689" t="s">
        <v>16922</v>
      </c>
      <c r="E7689"/>
    </row>
    <row r="7690" spans="1:6" hidden="1" x14ac:dyDescent="0.25">
      <c r="A7690" t="s">
        <v>21779</v>
      </c>
      <c r="B7690" t="s">
        <v>21780</v>
      </c>
      <c r="C7690" t="s">
        <v>21781</v>
      </c>
      <c r="D7690" t="s">
        <v>16919</v>
      </c>
      <c r="E7690"/>
    </row>
    <row r="7691" spans="1:6" hidden="1" x14ac:dyDescent="0.25">
      <c r="A7691" t="s">
        <v>55941</v>
      </c>
      <c r="B7691" t="s">
        <v>55942</v>
      </c>
      <c r="C7691" t="s">
        <v>102</v>
      </c>
      <c r="D7691" t="s">
        <v>16919</v>
      </c>
      <c r="E7691" t="s">
        <v>55943</v>
      </c>
      <c r="F7691" s="7">
        <v>4549995034974</v>
      </c>
    </row>
    <row r="7692" spans="1:6" hidden="1" x14ac:dyDescent="0.25">
      <c r="A7692" t="s">
        <v>55944</v>
      </c>
      <c r="B7692" t="s">
        <v>55945</v>
      </c>
      <c r="C7692" t="s">
        <v>5042</v>
      </c>
      <c r="D7692" t="s">
        <v>16919</v>
      </c>
      <c r="E7692"/>
      <c r="F7692" s="7">
        <v>4589684701268</v>
      </c>
    </row>
    <row r="7693" spans="1:6" hidden="1" x14ac:dyDescent="0.25">
      <c r="A7693" t="s">
        <v>55946</v>
      </c>
      <c r="B7693" t="s">
        <v>55947</v>
      </c>
      <c r="C7693" t="s">
        <v>17737</v>
      </c>
      <c r="D7693" t="s">
        <v>16927</v>
      </c>
      <c r="E7693" t="s">
        <v>55948</v>
      </c>
      <c r="F7693" s="7">
        <v>4549549100315</v>
      </c>
    </row>
    <row r="7694" spans="1:6" hidden="1" x14ac:dyDescent="0.25">
      <c r="A7694" t="s">
        <v>55949</v>
      </c>
      <c r="B7694" t="s">
        <v>55950</v>
      </c>
      <c r="C7694" t="s">
        <v>55951</v>
      </c>
      <c r="D7694" t="s">
        <v>16927</v>
      </c>
      <c r="E7694"/>
      <c r="F7694" s="7">
        <v>635414215735</v>
      </c>
    </row>
    <row r="7695" spans="1:6" hidden="1" x14ac:dyDescent="0.25">
      <c r="A7695" t="s">
        <v>55952</v>
      </c>
      <c r="B7695" t="s">
        <v>55953</v>
      </c>
      <c r="C7695" t="s">
        <v>17296</v>
      </c>
      <c r="D7695" t="s">
        <v>16919</v>
      </c>
      <c r="E7695" t="s">
        <v>55954</v>
      </c>
      <c r="F7695" s="7">
        <v>4530966792825</v>
      </c>
    </row>
    <row r="7696" spans="1:6" hidden="1" x14ac:dyDescent="0.25">
      <c r="A7696" t="s">
        <v>55955</v>
      </c>
      <c r="B7696" t="s">
        <v>55956</v>
      </c>
      <c r="C7696" t="s">
        <v>905</v>
      </c>
      <c r="D7696" t="s">
        <v>16916</v>
      </c>
      <c r="E7696" t="s">
        <v>55957</v>
      </c>
      <c r="F7696" s="7">
        <v>4969887131411</v>
      </c>
    </row>
    <row r="7697" spans="1:6" hidden="1" x14ac:dyDescent="0.25">
      <c r="A7697" t="s">
        <v>49038</v>
      </c>
      <c r="B7697" t="s">
        <v>49039</v>
      </c>
      <c r="C7697" t="s">
        <v>1767</v>
      </c>
      <c r="D7697" t="s">
        <v>16927</v>
      </c>
      <c r="E7697"/>
      <c r="F7697" s="7">
        <v>4974908651502</v>
      </c>
    </row>
    <row r="7698" spans="1:6" hidden="1" x14ac:dyDescent="0.25">
      <c r="A7698" t="s">
        <v>55958</v>
      </c>
      <c r="B7698" t="s">
        <v>55959</v>
      </c>
      <c r="C7698" t="s">
        <v>55960</v>
      </c>
      <c r="D7698" t="s">
        <v>11103</v>
      </c>
      <c r="E7698" t="s">
        <v>55961</v>
      </c>
      <c r="F7698" s="7">
        <v>735935191041</v>
      </c>
    </row>
    <row r="7699" spans="1:6" hidden="1" x14ac:dyDescent="0.25">
      <c r="A7699" t="s">
        <v>32058</v>
      </c>
      <c r="B7699" t="s">
        <v>32059</v>
      </c>
      <c r="C7699" t="s">
        <v>28016</v>
      </c>
      <c r="D7699" t="s">
        <v>16921</v>
      </c>
      <c r="E7699"/>
      <c r="F7699" s="7">
        <v>674862443284</v>
      </c>
    </row>
    <row r="7700" spans="1:6" hidden="1" x14ac:dyDescent="0.25">
      <c r="A7700" t="s">
        <v>35706</v>
      </c>
      <c r="B7700" t="s">
        <v>35707</v>
      </c>
      <c r="C7700" t="s">
        <v>171</v>
      </c>
      <c r="D7700" t="s">
        <v>16919</v>
      </c>
      <c r="E7700" t="s">
        <v>35708</v>
      </c>
      <c r="F7700" s="7">
        <v>4953103354647</v>
      </c>
    </row>
    <row r="7701" spans="1:6" hidden="1" x14ac:dyDescent="0.25">
      <c r="A7701" t="s">
        <v>55962</v>
      </c>
      <c r="B7701" t="s">
        <v>55963</v>
      </c>
      <c r="C7701" t="s">
        <v>40</v>
      </c>
      <c r="D7701" t="s">
        <v>16919</v>
      </c>
      <c r="E7701" t="s">
        <v>55964</v>
      </c>
      <c r="F7701" s="7">
        <v>4988617344693</v>
      </c>
    </row>
    <row r="7702" spans="1:6" hidden="1" x14ac:dyDescent="0.25">
      <c r="A7702" t="s">
        <v>1918</v>
      </c>
      <c r="B7702" t="s">
        <v>1919</v>
      </c>
      <c r="C7702" t="s">
        <v>1920</v>
      </c>
      <c r="D7702" t="s">
        <v>16949</v>
      </c>
      <c r="E7702" t="s">
        <v>1921</v>
      </c>
      <c r="F7702" s="7">
        <v>4512289107906</v>
      </c>
    </row>
    <row r="7703" spans="1:6" hidden="1" x14ac:dyDescent="0.25">
      <c r="A7703" t="s">
        <v>35878</v>
      </c>
      <c r="B7703" t="s">
        <v>35879</v>
      </c>
      <c r="C7703" t="s">
        <v>185</v>
      </c>
      <c r="D7703" t="s">
        <v>16919</v>
      </c>
      <c r="E7703" t="s">
        <v>35880</v>
      </c>
      <c r="F7703" s="7">
        <v>4977766737715</v>
      </c>
    </row>
    <row r="7704" spans="1:6" hidden="1" x14ac:dyDescent="0.25">
      <c r="A7704" t="s">
        <v>55965</v>
      </c>
      <c r="B7704" t="s">
        <v>55966</v>
      </c>
      <c r="C7704" t="s">
        <v>101</v>
      </c>
      <c r="D7704" t="s">
        <v>16919</v>
      </c>
      <c r="E7704" t="s">
        <v>55967</v>
      </c>
      <c r="F7704" s="7">
        <v>4549292097627</v>
      </c>
    </row>
    <row r="7705" spans="1:6" hidden="1" x14ac:dyDescent="0.25">
      <c r="A7705" t="s">
        <v>9343</v>
      </c>
      <c r="B7705" t="s">
        <v>17792</v>
      </c>
      <c r="C7705" t="s">
        <v>522</v>
      </c>
      <c r="D7705" t="s">
        <v>16927</v>
      </c>
      <c r="E7705"/>
      <c r="F7705" s="7">
        <v>768390622355</v>
      </c>
    </row>
    <row r="7706" spans="1:6" hidden="1" x14ac:dyDescent="0.25">
      <c r="A7706" t="s">
        <v>55968</v>
      </c>
      <c r="B7706" t="s">
        <v>55969</v>
      </c>
      <c r="C7706" t="s">
        <v>55970</v>
      </c>
      <c r="D7706" t="s">
        <v>16919</v>
      </c>
      <c r="E7706"/>
      <c r="F7706" s="7">
        <v>703624219567</v>
      </c>
    </row>
    <row r="7707" spans="1:6" x14ac:dyDescent="0.25">
      <c r="A7707" t="s">
        <v>27697</v>
      </c>
      <c r="B7707" t="s">
        <v>27698</v>
      </c>
      <c r="C7707" t="s">
        <v>9376</v>
      </c>
      <c r="D7707" t="s">
        <v>16922</v>
      </c>
      <c r="E7707"/>
      <c r="F7707" s="7">
        <v>4901070717095</v>
      </c>
    </row>
    <row r="7708" spans="1:6" hidden="1" x14ac:dyDescent="0.25">
      <c r="A7708" t="s">
        <v>22021</v>
      </c>
      <c r="B7708" t="s">
        <v>22022</v>
      </c>
      <c r="C7708" t="s">
        <v>22023</v>
      </c>
      <c r="D7708" t="s">
        <v>16921</v>
      </c>
      <c r="E7708"/>
      <c r="F7708" s="7">
        <v>661748949855</v>
      </c>
    </row>
    <row r="7709" spans="1:6" hidden="1" x14ac:dyDescent="0.25">
      <c r="A7709" t="s">
        <v>25842</v>
      </c>
      <c r="B7709" t="s">
        <v>25841</v>
      </c>
      <c r="C7709" t="s">
        <v>8</v>
      </c>
      <c r="D7709" t="s">
        <v>11103</v>
      </c>
      <c r="E7709" t="s">
        <v>25840</v>
      </c>
      <c r="F7709" s="7">
        <v>4963505100377</v>
      </c>
    </row>
    <row r="7710" spans="1:6" hidden="1" x14ac:dyDescent="0.25">
      <c r="A7710" t="s">
        <v>55971</v>
      </c>
      <c r="B7710" t="s">
        <v>55972</v>
      </c>
      <c r="C7710" t="s">
        <v>20472</v>
      </c>
      <c r="D7710" t="s">
        <v>16919</v>
      </c>
      <c r="E7710" t="s">
        <v>55973</v>
      </c>
      <c r="F7710" s="7">
        <v>602299645032</v>
      </c>
    </row>
    <row r="7711" spans="1:6" hidden="1" x14ac:dyDescent="0.25">
      <c r="A7711" t="s">
        <v>55974</v>
      </c>
      <c r="B7711" t="s">
        <v>55975</v>
      </c>
      <c r="C7711" t="s">
        <v>592</v>
      </c>
      <c r="D7711" t="s">
        <v>16919</v>
      </c>
      <c r="E7711" t="s">
        <v>55976</v>
      </c>
      <c r="F7711" s="7">
        <v>4713436123767</v>
      </c>
    </row>
    <row r="7712" spans="1:6" x14ac:dyDescent="0.25">
      <c r="A7712" t="s">
        <v>55977</v>
      </c>
      <c r="B7712" t="s">
        <v>55978</v>
      </c>
      <c r="C7712" t="s">
        <v>55979</v>
      </c>
      <c r="D7712" t="s">
        <v>16922</v>
      </c>
      <c r="E7712"/>
      <c r="F7712" s="7">
        <v>4562154690019</v>
      </c>
    </row>
    <row r="7713" spans="1:6" hidden="1" x14ac:dyDescent="0.25">
      <c r="A7713" t="s">
        <v>34006</v>
      </c>
      <c r="B7713" t="s">
        <v>34007</v>
      </c>
      <c r="C7713" t="s">
        <v>18525</v>
      </c>
      <c r="D7713" t="s">
        <v>16916</v>
      </c>
      <c r="E7713"/>
      <c r="F7713" s="7">
        <v>4580436270285</v>
      </c>
    </row>
    <row r="7714" spans="1:6" hidden="1" x14ac:dyDescent="0.25">
      <c r="A7714" t="s">
        <v>33875</v>
      </c>
      <c r="B7714" t="s">
        <v>33876</v>
      </c>
      <c r="C7714" t="s">
        <v>7727</v>
      </c>
      <c r="D7714" t="s">
        <v>16925</v>
      </c>
      <c r="E7714"/>
      <c r="F7714" s="7">
        <v>4571337558190</v>
      </c>
    </row>
    <row r="7715" spans="1:6" hidden="1" x14ac:dyDescent="0.25">
      <c r="A7715" t="s">
        <v>35161</v>
      </c>
      <c r="B7715" t="s">
        <v>35162</v>
      </c>
      <c r="C7715" t="s">
        <v>21690</v>
      </c>
      <c r="D7715" t="s">
        <v>11103</v>
      </c>
      <c r="E7715" t="s">
        <v>35163</v>
      </c>
      <c r="F7715" s="7">
        <v>4210201056584</v>
      </c>
    </row>
    <row r="7716" spans="1:6" hidden="1" x14ac:dyDescent="0.25">
      <c r="A7716" t="s">
        <v>28792</v>
      </c>
      <c r="B7716" t="s">
        <v>28793</v>
      </c>
      <c r="C7716" t="s">
        <v>228</v>
      </c>
      <c r="D7716" t="s">
        <v>11103</v>
      </c>
      <c r="E7716" t="s">
        <v>28794</v>
      </c>
      <c r="F7716" s="7">
        <v>699234189836</v>
      </c>
    </row>
    <row r="7717" spans="1:6" x14ac:dyDescent="0.25">
      <c r="A7717" t="s">
        <v>27571</v>
      </c>
      <c r="B7717" t="s">
        <v>27572</v>
      </c>
      <c r="C7717" t="s">
        <v>21581</v>
      </c>
      <c r="D7717" t="s">
        <v>16922</v>
      </c>
      <c r="E7717"/>
      <c r="F7717" s="7">
        <v>96619141319</v>
      </c>
    </row>
    <row r="7718" spans="1:6" hidden="1" x14ac:dyDescent="0.25">
      <c r="A7718" t="s">
        <v>26127</v>
      </c>
      <c r="B7718" t="s">
        <v>26128</v>
      </c>
      <c r="C7718" t="s">
        <v>35</v>
      </c>
      <c r="D7718" t="s">
        <v>16919</v>
      </c>
      <c r="E7718" t="s">
        <v>26129</v>
      </c>
      <c r="F7718" s="7">
        <v>4981254019252</v>
      </c>
    </row>
    <row r="7719" spans="1:6" hidden="1" x14ac:dyDescent="0.25">
      <c r="A7719" t="s">
        <v>27895</v>
      </c>
      <c r="B7719" t="s">
        <v>27896</v>
      </c>
      <c r="C7719" t="s">
        <v>578</v>
      </c>
      <c r="D7719" t="s">
        <v>11103</v>
      </c>
      <c r="E7719" t="s">
        <v>27897</v>
      </c>
      <c r="F7719" s="7">
        <v>4560330117251</v>
      </c>
    </row>
    <row r="7720" spans="1:6" hidden="1" x14ac:dyDescent="0.25">
      <c r="A7720" t="s">
        <v>17975</v>
      </c>
      <c r="B7720" t="s">
        <v>17976</v>
      </c>
      <c r="C7720" t="s">
        <v>17445</v>
      </c>
      <c r="D7720" t="s">
        <v>11103</v>
      </c>
      <c r="E7720" t="s">
        <v>17977</v>
      </c>
      <c r="F7720" s="7">
        <v>622356225229</v>
      </c>
    </row>
    <row r="7721" spans="1:6" hidden="1" x14ac:dyDescent="0.25">
      <c r="A7721" t="s">
        <v>55980</v>
      </c>
      <c r="B7721" t="s">
        <v>55981</v>
      </c>
      <c r="C7721" t="s">
        <v>80</v>
      </c>
      <c r="D7721" t="s">
        <v>16919</v>
      </c>
      <c r="E7721" t="s">
        <v>55982</v>
      </c>
      <c r="F7721" s="7">
        <v>4515777588690</v>
      </c>
    </row>
    <row r="7722" spans="1:6" hidden="1" x14ac:dyDescent="0.25">
      <c r="A7722" t="s">
        <v>28400</v>
      </c>
      <c r="B7722" t="s">
        <v>28401</v>
      </c>
      <c r="C7722" t="s">
        <v>28402</v>
      </c>
      <c r="D7722" t="s">
        <v>16919</v>
      </c>
      <c r="E7722"/>
      <c r="F7722" s="7">
        <v>191438026332</v>
      </c>
    </row>
    <row r="7723" spans="1:6" hidden="1" x14ac:dyDescent="0.25">
      <c r="A7723" t="s">
        <v>7318</v>
      </c>
      <c r="B7723" t="s">
        <v>7319</v>
      </c>
      <c r="C7723" t="s">
        <v>5479</v>
      </c>
      <c r="D7723" t="s">
        <v>16927</v>
      </c>
      <c r="E7723" t="s">
        <v>55983</v>
      </c>
      <c r="F7723" s="7">
        <v>4990127201052</v>
      </c>
    </row>
    <row r="7724" spans="1:6" hidden="1" x14ac:dyDescent="0.25">
      <c r="A7724" t="s">
        <v>55984</v>
      </c>
      <c r="B7724" t="s">
        <v>55985</v>
      </c>
      <c r="C7724" t="s">
        <v>55986</v>
      </c>
      <c r="D7724" t="s">
        <v>16925</v>
      </c>
      <c r="E7724">
        <v>4347614338</v>
      </c>
      <c r="F7724" s="7">
        <v>608119565825</v>
      </c>
    </row>
    <row r="7725" spans="1:6" hidden="1" x14ac:dyDescent="0.25">
      <c r="A7725" t="s">
        <v>55987</v>
      </c>
      <c r="B7725" t="s">
        <v>55988</v>
      </c>
      <c r="C7725" t="s">
        <v>103</v>
      </c>
      <c r="D7725" t="s">
        <v>11103</v>
      </c>
      <c r="E7725" t="s">
        <v>55989</v>
      </c>
      <c r="F7725" s="7">
        <v>4549077631152</v>
      </c>
    </row>
    <row r="7726" spans="1:6" hidden="1" x14ac:dyDescent="0.25">
      <c r="A7726" t="s">
        <v>24441</v>
      </c>
      <c r="B7726" t="s">
        <v>24440</v>
      </c>
      <c r="C7726" t="s">
        <v>4958</v>
      </c>
      <c r="D7726" t="s">
        <v>16949</v>
      </c>
      <c r="E7726" t="s">
        <v>24439</v>
      </c>
      <c r="F7726" s="7">
        <v>4580287287043</v>
      </c>
    </row>
    <row r="7727" spans="1:6" hidden="1" x14ac:dyDescent="0.25">
      <c r="A7727" t="s">
        <v>55990</v>
      </c>
      <c r="B7727" t="s">
        <v>55991</v>
      </c>
      <c r="C7727" t="s">
        <v>1463</v>
      </c>
      <c r="D7727" t="s">
        <v>16916</v>
      </c>
      <c r="E7727">
        <v>51276</v>
      </c>
      <c r="F7727" s="7">
        <v>4906186512763</v>
      </c>
    </row>
    <row r="7728" spans="1:6" hidden="1" x14ac:dyDescent="0.25">
      <c r="A7728" t="s">
        <v>36072</v>
      </c>
      <c r="B7728" t="s">
        <v>36073</v>
      </c>
      <c r="C7728" t="s">
        <v>2836</v>
      </c>
      <c r="D7728" t="s">
        <v>11103</v>
      </c>
      <c r="E7728" t="s">
        <v>36074</v>
      </c>
      <c r="F7728" s="7">
        <v>4962752003301</v>
      </c>
    </row>
    <row r="7729" spans="1:6" hidden="1" x14ac:dyDescent="0.25">
      <c r="A7729" t="s">
        <v>55992</v>
      </c>
      <c r="B7729" t="s">
        <v>55993</v>
      </c>
      <c r="C7729" t="s">
        <v>10697</v>
      </c>
      <c r="D7729" t="s">
        <v>16949</v>
      </c>
      <c r="E7729" t="s">
        <v>55994</v>
      </c>
      <c r="F7729" s="7">
        <v>940000050523</v>
      </c>
    </row>
    <row r="7730" spans="1:6" hidden="1" x14ac:dyDescent="0.25">
      <c r="A7730" t="s">
        <v>32937</v>
      </c>
      <c r="B7730" t="s">
        <v>32938</v>
      </c>
      <c r="C7730" t="s">
        <v>361</v>
      </c>
      <c r="D7730" t="s">
        <v>11103</v>
      </c>
      <c r="E7730" t="s">
        <v>32939</v>
      </c>
      <c r="F7730" s="7">
        <v>8278136491111</v>
      </c>
    </row>
    <row r="7731" spans="1:6" hidden="1" x14ac:dyDescent="0.25">
      <c r="A7731" t="s">
        <v>26683</v>
      </c>
      <c r="B7731" t="s">
        <v>28975</v>
      </c>
      <c r="C7731" t="s">
        <v>44</v>
      </c>
      <c r="D7731" t="s">
        <v>11103</v>
      </c>
      <c r="E7731" t="s">
        <v>28976</v>
      </c>
      <c r="F7731" s="7">
        <v>4967576409094</v>
      </c>
    </row>
    <row r="7732" spans="1:6" hidden="1" x14ac:dyDescent="0.25">
      <c r="A7732" t="s">
        <v>55995</v>
      </c>
      <c r="B7732" t="s">
        <v>55996</v>
      </c>
      <c r="C7732" t="s">
        <v>6</v>
      </c>
      <c r="D7732" t="s">
        <v>16919</v>
      </c>
      <c r="E7732" t="s">
        <v>55997</v>
      </c>
      <c r="F7732" s="7">
        <v>4957180098289</v>
      </c>
    </row>
    <row r="7733" spans="1:6" hidden="1" x14ac:dyDescent="0.25">
      <c r="A7733" t="s">
        <v>22241</v>
      </c>
      <c r="B7733" t="s">
        <v>22242</v>
      </c>
      <c r="C7733" t="s">
        <v>3872</v>
      </c>
      <c r="D7733" t="s">
        <v>16925</v>
      </c>
      <c r="E7733" t="s">
        <v>22243</v>
      </c>
      <c r="F7733" s="7">
        <v>4986651104266</v>
      </c>
    </row>
    <row r="7734" spans="1:6" hidden="1" x14ac:dyDescent="0.25">
      <c r="A7734" t="s">
        <v>55998</v>
      </c>
      <c r="B7734" t="s">
        <v>55999</v>
      </c>
      <c r="C7734" t="s">
        <v>44</v>
      </c>
      <c r="D7734" t="s">
        <v>16916</v>
      </c>
      <c r="E7734" t="s">
        <v>56000</v>
      </c>
      <c r="F7734" s="7">
        <v>4905009796878</v>
      </c>
    </row>
    <row r="7735" spans="1:6" hidden="1" x14ac:dyDescent="0.25">
      <c r="A7735" t="s">
        <v>6057</v>
      </c>
      <c r="B7735" t="s">
        <v>6058</v>
      </c>
      <c r="C7735" t="s">
        <v>4842</v>
      </c>
      <c r="D7735" t="s">
        <v>11103</v>
      </c>
      <c r="E7735"/>
    </row>
    <row r="7736" spans="1:6" hidden="1" x14ac:dyDescent="0.25">
      <c r="A7736" t="s">
        <v>33158</v>
      </c>
      <c r="B7736" t="s">
        <v>33159</v>
      </c>
      <c r="C7736" t="s">
        <v>160</v>
      </c>
      <c r="D7736" t="s">
        <v>16919</v>
      </c>
      <c r="E7736"/>
      <c r="F7736" s="7">
        <v>6957599320856</v>
      </c>
    </row>
    <row r="7737" spans="1:6" hidden="1" x14ac:dyDescent="0.25">
      <c r="A7737" t="s">
        <v>56001</v>
      </c>
      <c r="B7737" t="s">
        <v>56002</v>
      </c>
      <c r="C7737" t="s">
        <v>56003</v>
      </c>
      <c r="D7737" t="s">
        <v>16919</v>
      </c>
      <c r="E7737"/>
      <c r="F7737" s="7">
        <v>614144954336</v>
      </c>
    </row>
    <row r="7738" spans="1:6" hidden="1" x14ac:dyDescent="0.25">
      <c r="A7738" t="s">
        <v>56004</v>
      </c>
      <c r="B7738" t="s">
        <v>56005</v>
      </c>
      <c r="C7738" t="s">
        <v>37617</v>
      </c>
      <c r="D7738" t="s">
        <v>16927</v>
      </c>
      <c r="E7738">
        <v>578885</v>
      </c>
      <c r="F7738" s="7">
        <v>4942334578885</v>
      </c>
    </row>
    <row r="7739" spans="1:6" hidden="1" x14ac:dyDescent="0.25">
      <c r="A7739" t="s">
        <v>9281</v>
      </c>
      <c r="B7739" t="s">
        <v>9282</v>
      </c>
      <c r="C7739" t="s">
        <v>4805</v>
      </c>
      <c r="D7739" t="s">
        <v>16927</v>
      </c>
      <c r="E7739"/>
      <c r="F7739" s="7">
        <v>4901627031186</v>
      </c>
    </row>
    <row r="7740" spans="1:6" hidden="1" x14ac:dyDescent="0.25">
      <c r="A7740" t="s">
        <v>56006</v>
      </c>
      <c r="B7740" t="s">
        <v>56007</v>
      </c>
      <c r="C7740" t="s">
        <v>3608</v>
      </c>
      <c r="D7740" t="s">
        <v>16927</v>
      </c>
      <c r="E7740" t="s">
        <v>56008</v>
      </c>
      <c r="F7740" s="7">
        <v>4562344353656</v>
      </c>
    </row>
    <row r="7741" spans="1:6" hidden="1" x14ac:dyDescent="0.25">
      <c r="A7741" t="s">
        <v>18321</v>
      </c>
      <c r="B7741" t="s">
        <v>18322</v>
      </c>
      <c r="C7741" t="s">
        <v>18323</v>
      </c>
      <c r="D7741" t="s">
        <v>16927</v>
      </c>
      <c r="E7741"/>
    </row>
    <row r="7742" spans="1:6" hidden="1" x14ac:dyDescent="0.25">
      <c r="A7742" t="s">
        <v>34381</v>
      </c>
      <c r="B7742" t="s">
        <v>34382</v>
      </c>
      <c r="C7742" t="s">
        <v>34383</v>
      </c>
      <c r="D7742" t="s">
        <v>16927</v>
      </c>
      <c r="E7742"/>
      <c r="F7742" s="7">
        <v>709466917548</v>
      </c>
    </row>
    <row r="7743" spans="1:6" hidden="1" x14ac:dyDescent="0.25">
      <c r="A7743" t="s">
        <v>56009</v>
      </c>
      <c r="B7743" t="s">
        <v>56010</v>
      </c>
      <c r="C7743" t="s">
        <v>28583</v>
      </c>
      <c r="D7743" t="s">
        <v>16916</v>
      </c>
      <c r="E7743" s="27"/>
      <c r="F7743" s="7">
        <v>664271208765</v>
      </c>
    </row>
    <row r="7744" spans="1:6" hidden="1" x14ac:dyDescent="0.25">
      <c r="A7744" t="s">
        <v>56011</v>
      </c>
      <c r="B7744" t="s">
        <v>56012</v>
      </c>
      <c r="C7744" t="s">
        <v>5321</v>
      </c>
      <c r="D7744" t="s">
        <v>16927</v>
      </c>
      <c r="E7744"/>
      <c r="F7744" s="7">
        <v>4971881163886</v>
      </c>
    </row>
    <row r="7745" spans="1:6" hidden="1" x14ac:dyDescent="0.25">
      <c r="A7745" t="s">
        <v>34128</v>
      </c>
      <c r="B7745" t="s">
        <v>34129</v>
      </c>
      <c r="C7745" t="s">
        <v>24</v>
      </c>
      <c r="D7745" t="s">
        <v>16916</v>
      </c>
      <c r="E7745" t="s">
        <v>34130</v>
      </c>
      <c r="F7745" s="7">
        <v>4901480215785</v>
      </c>
    </row>
    <row r="7746" spans="1:6" hidden="1" x14ac:dyDescent="0.25">
      <c r="A7746" t="s">
        <v>56013</v>
      </c>
      <c r="B7746" t="s">
        <v>56014</v>
      </c>
      <c r="C7746" t="s">
        <v>56015</v>
      </c>
      <c r="D7746" t="s">
        <v>16921</v>
      </c>
      <c r="E7746" t="s">
        <v>56016</v>
      </c>
      <c r="F7746" s="7">
        <v>4901087196104</v>
      </c>
    </row>
    <row r="7747" spans="1:6" hidden="1" x14ac:dyDescent="0.25">
      <c r="A7747" t="s">
        <v>56017</v>
      </c>
      <c r="B7747" t="s">
        <v>56018</v>
      </c>
      <c r="C7747" t="s">
        <v>305</v>
      </c>
      <c r="D7747" t="s">
        <v>16919</v>
      </c>
      <c r="E7747"/>
      <c r="F7747" s="7">
        <v>4894240073988</v>
      </c>
    </row>
    <row r="7748" spans="1:6" hidden="1" x14ac:dyDescent="0.25">
      <c r="A7748" t="s">
        <v>56019</v>
      </c>
      <c r="B7748" t="s">
        <v>56020</v>
      </c>
      <c r="C7748" t="s">
        <v>171</v>
      </c>
      <c r="D7748" t="s">
        <v>16919</v>
      </c>
      <c r="E7748" t="s">
        <v>56021</v>
      </c>
      <c r="F7748" s="7">
        <v>4953103702479</v>
      </c>
    </row>
    <row r="7749" spans="1:6" hidden="1" x14ac:dyDescent="0.25">
      <c r="A7749" t="s">
        <v>6088</v>
      </c>
      <c r="B7749" t="s">
        <v>6089</v>
      </c>
      <c r="C7749" t="s">
        <v>495</v>
      </c>
      <c r="D7749" t="s">
        <v>16949</v>
      </c>
      <c r="E7749" t="s">
        <v>56022</v>
      </c>
      <c r="F7749" s="7">
        <v>4519001013668</v>
      </c>
    </row>
    <row r="7750" spans="1:6" hidden="1" x14ac:dyDescent="0.25">
      <c r="A7750" t="s">
        <v>36264</v>
      </c>
      <c r="B7750" t="s">
        <v>36265</v>
      </c>
      <c r="C7750" t="s">
        <v>44</v>
      </c>
      <c r="D7750" t="s">
        <v>16927</v>
      </c>
      <c r="E7750" t="s">
        <v>36266</v>
      </c>
      <c r="F7750" s="7">
        <v>4905009472390</v>
      </c>
    </row>
    <row r="7751" spans="1:6" hidden="1" x14ac:dyDescent="0.25">
      <c r="A7751" t="s">
        <v>28904</v>
      </c>
      <c r="B7751" t="s">
        <v>28905</v>
      </c>
      <c r="C7751" t="s">
        <v>101</v>
      </c>
      <c r="D7751" t="s">
        <v>16916</v>
      </c>
      <c r="E7751" t="s">
        <v>28906</v>
      </c>
      <c r="F7751" s="7">
        <v>4960999793986</v>
      </c>
    </row>
    <row r="7752" spans="1:6" hidden="1" x14ac:dyDescent="0.25">
      <c r="A7752" t="s">
        <v>56023</v>
      </c>
      <c r="B7752" t="s">
        <v>56024</v>
      </c>
      <c r="C7752" t="s">
        <v>22567</v>
      </c>
      <c r="D7752" t="s">
        <v>16921</v>
      </c>
      <c r="E7752"/>
      <c r="F7752" s="7">
        <v>711102598547</v>
      </c>
    </row>
    <row r="7753" spans="1:6" hidden="1" x14ac:dyDescent="0.25">
      <c r="A7753" t="s">
        <v>34612</v>
      </c>
      <c r="B7753" t="s">
        <v>34613</v>
      </c>
      <c r="C7753" t="s">
        <v>171</v>
      </c>
      <c r="D7753" t="s">
        <v>16919</v>
      </c>
      <c r="E7753" t="s">
        <v>34614</v>
      </c>
      <c r="F7753" s="7">
        <v>4953103440050</v>
      </c>
    </row>
    <row r="7754" spans="1:6" hidden="1" x14ac:dyDescent="0.25">
      <c r="A7754" t="s">
        <v>34552</v>
      </c>
      <c r="B7754" t="s">
        <v>34553</v>
      </c>
      <c r="C7754" t="s">
        <v>772</v>
      </c>
      <c r="D7754" t="s">
        <v>16919</v>
      </c>
      <c r="E7754" t="s">
        <v>34554</v>
      </c>
      <c r="F7754" s="7">
        <v>4969887817414</v>
      </c>
    </row>
    <row r="7755" spans="1:6" x14ac:dyDescent="0.25">
      <c r="A7755" t="s">
        <v>56025</v>
      </c>
      <c r="B7755" t="s">
        <v>56026</v>
      </c>
      <c r="C7755" t="s">
        <v>56027</v>
      </c>
      <c r="D7755" t="s">
        <v>16922</v>
      </c>
      <c r="E7755"/>
      <c r="F7755" s="7">
        <v>4901080576910</v>
      </c>
    </row>
    <row r="7756" spans="1:6" hidden="1" x14ac:dyDescent="0.25">
      <c r="A7756" t="s">
        <v>6487</v>
      </c>
      <c r="B7756" t="s">
        <v>6488</v>
      </c>
      <c r="C7756" t="s">
        <v>2438</v>
      </c>
      <c r="D7756" t="s">
        <v>16916</v>
      </c>
      <c r="E7756" t="s">
        <v>6489</v>
      </c>
      <c r="F7756" s="7">
        <v>4901681506606</v>
      </c>
    </row>
    <row r="7757" spans="1:6" hidden="1" x14ac:dyDescent="0.25">
      <c r="A7757" t="s">
        <v>20361</v>
      </c>
      <c r="B7757" t="s">
        <v>20362</v>
      </c>
      <c r="C7757" t="s">
        <v>172</v>
      </c>
      <c r="D7757" t="s">
        <v>16919</v>
      </c>
      <c r="E7757"/>
      <c r="F7757" s="7">
        <v>4961311854767</v>
      </c>
    </row>
    <row r="7758" spans="1:6" hidden="1" x14ac:dyDescent="0.25">
      <c r="A7758" t="s">
        <v>33953</v>
      </c>
      <c r="B7758" t="s">
        <v>33954</v>
      </c>
      <c r="C7758" t="s">
        <v>1370</v>
      </c>
      <c r="D7758" t="s">
        <v>16927</v>
      </c>
      <c r="E7758" t="s">
        <v>33955</v>
      </c>
      <c r="F7758" s="7">
        <v>4549526174018</v>
      </c>
    </row>
    <row r="7759" spans="1:6" hidden="1" x14ac:dyDescent="0.25">
      <c r="A7759" t="s">
        <v>33970</v>
      </c>
      <c r="B7759" t="s">
        <v>33971</v>
      </c>
      <c r="C7759" t="s">
        <v>3908</v>
      </c>
      <c r="D7759" t="s">
        <v>16916</v>
      </c>
      <c r="E7759" t="s">
        <v>33972</v>
      </c>
      <c r="F7759" s="7">
        <v>4522966461139</v>
      </c>
    </row>
    <row r="7760" spans="1:6" hidden="1" x14ac:dyDescent="0.25">
      <c r="A7760" t="s">
        <v>56028</v>
      </c>
      <c r="B7760" t="s">
        <v>56029</v>
      </c>
      <c r="C7760" t="s">
        <v>7681</v>
      </c>
      <c r="D7760" t="s">
        <v>16919</v>
      </c>
      <c r="E7760"/>
      <c r="F7760" s="7">
        <v>4520008245846</v>
      </c>
    </row>
    <row r="7761" spans="1:6" hidden="1" x14ac:dyDescent="0.25">
      <c r="A7761" t="s">
        <v>4469</v>
      </c>
      <c r="B7761" t="s">
        <v>34893</v>
      </c>
      <c r="C7761" t="s">
        <v>212</v>
      </c>
      <c r="D7761" t="s">
        <v>16919</v>
      </c>
      <c r="E7761" t="s">
        <v>56030</v>
      </c>
      <c r="F7761" s="7">
        <v>9154403793371</v>
      </c>
    </row>
    <row r="7762" spans="1:6" hidden="1" x14ac:dyDescent="0.25">
      <c r="A7762" t="s">
        <v>56031</v>
      </c>
      <c r="B7762" t="s">
        <v>56032</v>
      </c>
      <c r="C7762" t="s">
        <v>772</v>
      </c>
      <c r="D7762" t="s">
        <v>16919</v>
      </c>
      <c r="E7762" t="s">
        <v>56033</v>
      </c>
      <c r="F7762" s="7">
        <v>4969887752524</v>
      </c>
    </row>
    <row r="7763" spans="1:6" hidden="1" x14ac:dyDescent="0.25">
      <c r="A7763" t="s">
        <v>22218</v>
      </c>
      <c r="B7763" t="s">
        <v>22219</v>
      </c>
      <c r="C7763" t="s">
        <v>813</v>
      </c>
      <c r="D7763" t="s">
        <v>16927</v>
      </c>
      <c r="E7763" t="s">
        <v>54</v>
      </c>
      <c r="F7763" s="7">
        <v>4517228039904</v>
      </c>
    </row>
    <row r="7764" spans="1:6" hidden="1" x14ac:dyDescent="0.25">
      <c r="A7764" t="s">
        <v>7184</v>
      </c>
      <c r="B7764" t="s">
        <v>7185</v>
      </c>
      <c r="C7764" t="s">
        <v>40</v>
      </c>
      <c r="D7764" t="s">
        <v>16919</v>
      </c>
      <c r="E7764" t="s">
        <v>7186</v>
      </c>
      <c r="F7764" s="7">
        <v>4988617285460</v>
      </c>
    </row>
    <row r="7765" spans="1:6" hidden="1" x14ac:dyDescent="0.25">
      <c r="A7765" t="s">
        <v>56034</v>
      </c>
      <c r="B7765" t="s">
        <v>56035</v>
      </c>
      <c r="C7765" t="s">
        <v>905</v>
      </c>
      <c r="D7765" t="s">
        <v>16916</v>
      </c>
      <c r="E7765" t="s">
        <v>56036</v>
      </c>
      <c r="F7765" s="7">
        <v>4969887895108</v>
      </c>
    </row>
    <row r="7766" spans="1:6" hidden="1" x14ac:dyDescent="0.25">
      <c r="A7766" t="s">
        <v>35044</v>
      </c>
      <c r="B7766" t="s">
        <v>35045</v>
      </c>
      <c r="C7766" t="s">
        <v>35046</v>
      </c>
      <c r="D7766" t="s">
        <v>16916</v>
      </c>
      <c r="E7766" t="s">
        <v>35047</v>
      </c>
      <c r="F7766" s="7">
        <v>4973166005614</v>
      </c>
    </row>
    <row r="7767" spans="1:6" hidden="1" x14ac:dyDescent="0.25">
      <c r="A7767" t="s">
        <v>56037</v>
      </c>
      <c r="B7767" t="s">
        <v>56038</v>
      </c>
      <c r="C7767" t="s">
        <v>56039</v>
      </c>
      <c r="D7767" t="s">
        <v>16916</v>
      </c>
      <c r="E7767"/>
      <c r="F7767" s="7">
        <v>16463816744</v>
      </c>
    </row>
    <row r="7768" spans="1:6" hidden="1" x14ac:dyDescent="0.25">
      <c r="A7768" t="s">
        <v>34609</v>
      </c>
      <c r="B7768" t="s">
        <v>34610</v>
      </c>
      <c r="C7768" t="s">
        <v>431</v>
      </c>
      <c r="D7768" t="s">
        <v>16919</v>
      </c>
      <c r="E7768" t="s">
        <v>34611</v>
      </c>
      <c r="F7768" s="7">
        <v>4549815685690</v>
      </c>
    </row>
    <row r="7769" spans="1:6" hidden="1" x14ac:dyDescent="0.25">
      <c r="A7769" t="s">
        <v>21822</v>
      </c>
      <c r="B7769" t="s">
        <v>21823</v>
      </c>
      <c r="C7769" t="s">
        <v>9135</v>
      </c>
      <c r="D7769" t="s">
        <v>16949</v>
      </c>
      <c r="E7769" t="s">
        <v>21824</v>
      </c>
      <c r="F7769" s="7">
        <v>4970687608577</v>
      </c>
    </row>
    <row r="7770" spans="1:6" hidden="1" x14ac:dyDescent="0.25">
      <c r="A7770" t="s">
        <v>35151</v>
      </c>
      <c r="B7770" t="s">
        <v>35152</v>
      </c>
      <c r="C7770" t="s">
        <v>5502</v>
      </c>
      <c r="D7770" t="s">
        <v>16921</v>
      </c>
      <c r="E7770"/>
      <c r="F7770" s="7">
        <v>4589448950321</v>
      </c>
    </row>
    <row r="7771" spans="1:6" hidden="1" x14ac:dyDescent="0.25">
      <c r="A7771" t="s">
        <v>56040</v>
      </c>
      <c r="B7771" t="s">
        <v>56041</v>
      </c>
      <c r="C7771" t="s">
        <v>607</v>
      </c>
      <c r="D7771" t="s">
        <v>16919</v>
      </c>
      <c r="E7771"/>
      <c r="F7771" s="7">
        <v>4549804597607</v>
      </c>
    </row>
    <row r="7772" spans="1:6" hidden="1" x14ac:dyDescent="0.25">
      <c r="A7772" t="s">
        <v>7248</v>
      </c>
      <c r="B7772" t="s">
        <v>7249</v>
      </c>
      <c r="C7772" t="s">
        <v>7250</v>
      </c>
      <c r="D7772" t="s">
        <v>16919</v>
      </c>
      <c r="E7772" t="s">
        <v>7251</v>
      </c>
      <c r="F7772" s="7">
        <v>4589967494238</v>
      </c>
    </row>
    <row r="7773" spans="1:6" hidden="1" x14ac:dyDescent="0.25">
      <c r="A7773" t="s">
        <v>56042</v>
      </c>
      <c r="B7773" t="s">
        <v>56043</v>
      </c>
      <c r="C7773" t="s">
        <v>56044</v>
      </c>
      <c r="D7773" t="s">
        <v>11103</v>
      </c>
      <c r="E7773" t="s">
        <v>56045</v>
      </c>
      <c r="F7773" s="7">
        <v>605621035297</v>
      </c>
    </row>
    <row r="7774" spans="1:6" hidden="1" x14ac:dyDescent="0.25">
      <c r="A7774" t="s">
        <v>56046</v>
      </c>
      <c r="B7774" t="s">
        <v>56047</v>
      </c>
      <c r="C7774" t="s">
        <v>17979</v>
      </c>
      <c r="D7774" t="s">
        <v>16919</v>
      </c>
      <c r="E7774" t="s">
        <v>56048</v>
      </c>
    </row>
    <row r="7775" spans="1:6" hidden="1" x14ac:dyDescent="0.25">
      <c r="A7775" t="s">
        <v>56049</v>
      </c>
      <c r="B7775" t="s">
        <v>56050</v>
      </c>
      <c r="C7775" t="s">
        <v>758</v>
      </c>
      <c r="D7775" t="s">
        <v>16919</v>
      </c>
      <c r="E7775" t="s">
        <v>17690</v>
      </c>
    </row>
    <row r="7776" spans="1:6" hidden="1" x14ac:dyDescent="0.25">
      <c r="A7776" t="s">
        <v>50589</v>
      </c>
      <c r="B7776" t="s">
        <v>50590</v>
      </c>
      <c r="C7776" t="s">
        <v>18453</v>
      </c>
      <c r="D7776" t="s">
        <v>16927</v>
      </c>
      <c r="E7776"/>
    </row>
    <row r="7777" spans="1:6" x14ac:dyDescent="0.25">
      <c r="A7777" t="s">
        <v>56051</v>
      </c>
      <c r="B7777" t="s">
        <v>56052</v>
      </c>
      <c r="C7777" t="s">
        <v>4594</v>
      </c>
      <c r="D7777" t="s">
        <v>16922</v>
      </c>
      <c r="E7777">
        <v>503658</v>
      </c>
      <c r="F7777" s="7">
        <v>4901301014122</v>
      </c>
    </row>
    <row r="7778" spans="1:6" hidden="1" x14ac:dyDescent="0.25">
      <c r="A7778" t="s">
        <v>35187</v>
      </c>
      <c r="B7778" t="s">
        <v>56053</v>
      </c>
      <c r="C7778" t="s">
        <v>2716</v>
      </c>
      <c r="D7778" t="s">
        <v>16925</v>
      </c>
      <c r="E7778"/>
      <c r="F7778" s="7">
        <v>712396634485</v>
      </c>
    </row>
    <row r="7779" spans="1:6" hidden="1" x14ac:dyDescent="0.25">
      <c r="A7779" t="s">
        <v>33030</v>
      </c>
      <c r="B7779" t="s">
        <v>33031</v>
      </c>
      <c r="C7779" t="s">
        <v>1364</v>
      </c>
      <c r="D7779" t="s">
        <v>11103</v>
      </c>
      <c r="E7779" t="s">
        <v>1364</v>
      </c>
      <c r="F7779" s="7">
        <v>608119649693</v>
      </c>
    </row>
    <row r="7780" spans="1:6" hidden="1" x14ac:dyDescent="0.25">
      <c r="A7780" t="s">
        <v>56054</v>
      </c>
      <c r="B7780" t="s">
        <v>56055</v>
      </c>
      <c r="C7780" t="s">
        <v>65</v>
      </c>
      <c r="D7780" t="s">
        <v>16916</v>
      </c>
      <c r="E7780">
        <v>602337</v>
      </c>
      <c r="F7780" s="7">
        <v>4977564609474</v>
      </c>
    </row>
    <row r="7781" spans="1:6" hidden="1" x14ac:dyDescent="0.25">
      <c r="A7781" t="s">
        <v>56056</v>
      </c>
      <c r="B7781" t="s">
        <v>56057</v>
      </c>
      <c r="C7781" t="s">
        <v>2310</v>
      </c>
      <c r="D7781" t="s">
        <v>16916</v>
      </c>
      <c r="E7781" t="s">
        <v>56058</v>
      </c>
      <c r="F7781" s="7">
        <v>4974214135154</v>
      </c>
    </row>
    <row r="7782" spans="1:6" x14ac:dyDescent="0.25">
      <c r="A7782" t="s">
        <v>56059</v>
      </c>
      <c r="B7782" t="s">
        <v>56060</v>
      </c>
      <c r="C7782" t="s">
        <v>56061</v>
      </c>
      <c r="D7782" t="s">
        <v>16922</v>
      </c>
      <c r="E7782"/>
      <c r="F7782" s="7">
        <v>4902522674799</v>
      </c>
    </row>
    <row r="7783" spans="1:6" hidden="1" x14ac:dyDescent="0.25">
      <c r="A7783" t="s">
        <v>56062</v>
      </c>
      <c r="B7783" t="s">
        <v>56063</v>
      </c>
      <c r="C7783" t="s">
        <v>6</v>
      </c>
      <c r="D7783" t="s">
        <v>16919</v>
      </c>
      <c r="E7783" t="s">
        <v>56064</v>
      </c>
      <c r="F7783" s="7">
        <v>4957180131306</v>
      </c>
    </row>
    <row r="7784" spans="1:6" hidden="1" x14ac:dyDescent="0.25">
      <c r="A7784" t="s">
        <v>35980</v>
      </c>
      <c r="B7784" t="s">
        <v>56065</v>
      </c>
      <c r="C7784" t="s">
        <v>21</v>
      </c>
      <c r="D7784" t="s">
        <v>16919</v>
      </c>
      <c r="E7784" t="s">
        <v>35981</v>
      </c>
      <c r="F7784" s="7">
        <v>889349551301</v>
      </c>
    </row>
    <row r="7785" spans="1:6" hidden="1" x14ac:dyDescent="0.25">
      <c r="A7785" t="s">
        <v>56066</v>
      </c>
      <c r="B7785" t="s">
        <v>56067</v>
      </c>
      <c r="C7785" t="s">
        <v>5616</v>
      </c>
      <c r="D7785" t="s">
        <v>16927</v>
      </c>
      <c r="E7785" t="s">
        <v>54</v>
      </c>
      <c r="F7785" s="7">
        <v>4956642674306</v>
      </c>
    </row>
    <row r="7786" spans="1:6" hidden="1" x14ac:dyDescent="0.25">
      <c r="A7786" t="s">
        <v>56068</v>
      </c>
      <c r="B7786" t="s">
        <v>56069</v>
      </c>
      <c r="C7786" t="s">
        <v>127</v>
      </c>
      <c r="D7786" t="s">
        <v>16916</v>
      </c>
      <c r="E7786" t="s">
        <v>56070</v>
      </c>
      <c r="F7786" s="7">
        <v>4971660765003</v>
      </c>
    </row>
    <row r="7787" spans="1:6" hidden="1" x14ac:dyDescent="0.25">
      <c r="A7787" t="s">
        <v>56071</v>
      </c>
      <c r="B7787" t="s">
        <v>56072</v>
      </c>
      <c r="C7787" t="s">
        <v>68</v>
      </c>
      <c r="D7787" t="s">
        <v>16919</v>
      </c>
      <c r="E7787" t="s">
        <v>56073</v>
      </c>
      <c r="F7787" s="7">
        <v>718037856834</v>
      </c>
    </row>
    <row r="7788" spans="1:6" hidden="1" x14ac:dyDescent="0.25">
      <c r="A7788" t="s">
        <v>56074</v>
      </c>
      <c r="B7788" t="s">
        <v>56075</v>
      </c>
      <c r="C7788" t="s">
        <v>103</v>
      </c>
      <c r="D7788" t="s">
        <v>16949</v>
      </c>
      <c r="E7788" t="s">
        <v>56076</v>
      </c>
      <c r="F7788" s="7">
        <v>4989602613213</v>
      </c>
    </row>
    <row r="7789" spans="1:6" hidden="1" x14ac:dyDescent="0.25">
      <c r="A7789" t="s">
        <v>56077</v>
      </c>
      <c r="B7789" t="s">
        <v>56078</v>
      </c>
      <c r="C7789" t="s">
        <v>103</v>
      </c>
      <c r="D7789" t="s">
        <v>16921</v>
      </c>
      <c r="E7789" t="s">
        <v>56079</v>
      </c>
      <c r="F7789" s="7">
        <v>4549077889577</v>
      </c>
    </row>
    <row r="7790" spans="1:6" hidden="1" x14ac:dyDescent="0.25">
      <c r="A7790" t="s">
        <v>56080</v>
      </c>
      <c r="B7790" t="s">
        <v>56081</v>
      </c>
      <c r="C7790" t="s">
        <v>30321</v>
      </c>
      <c r="D7790" t="s">
        <v>16916</v>
      </c>
      <c r="E7790" t="s">
        <v>56082</v>
      </c>
      <c r="F7790" s="7">
        <v>4963346155772</v>
      </c>
    </row>
    <row r="7791" spans="1:6" hidden="1" x14ac:dyDescent="0.25">
      <c r="A7791" t="s">
        <v>27601</v>
      </c>
      <c r="B7791" t="s">
        <v>56083</v>
      </c>
      <c r="C7791" t="s">
        <v>18729</v>
      </c>
      <c r="D7791" t="s">
        <v>11103</v>
      </c>
      <c r="E7791" t="s">
        <v>18730</v>
      </c>
      <c r="F7791" s="7">
        <v>723990218599</v>
      </c>
    </row>
    <row r="7792" spans="1:6" hidden="1" x14ac:dyDescent="0.25">
      <c r="A7792" t="s">
        <v>22840</v>
      </c>
      <c r="B7792" t="s">
        <v>22841</v>
      </c>
      <c r="C7792" t="s">
        <v>21</v>
      </c>
      <c r="D7792" t="s">
        <v>16919</v>
      </c>
      <c r="E7792" t="s">
        <v>22842</v>
      </c>
      <c r="F7792" s="7">
        <v>192876039519</v>
      </c>
    </row>
    <row r="7793" spans="1:6" hidden="1" x14ac:dyDescent="0.25">
      <c r="A7793" t="s">
        <v>35988</v>
      </c>
      <c r="B7793" t="s">
        <v>35989</v>
      </c>
      <c r="C7793" t="s">
        <v>3614</v>
      </c>
      <c r="D7793" t="s">
        <v>16916</v>
      </c>
      <c r="E7793" t="s">
        <v>35990</v>
      </c>
      <c r="F7793" s="7">
        <v>4536858232110</v>
      </c>
    </row>
    <row r="7794" spans="1:6" hidden="1" x14ac:dyDescent="0.25">
      <c r="A7794" t="s">
        <v>7471</v>
      </c>
      <c r="B7794" t="s">
        <v>7472</v>
      </c>
      <c r="C7794" t="s">
        <v>1463</v>
      </c>
      <c r="D7794" t="s">
        <v>16916</v>
      </c>
      <c r="E7794">
        <v>51678</v>
      </c>
      <c r="F7794" s="7">
        <v>4906186516785</v>
      </c>
    </row>
    <row r="7795" spans="1:6" x14ac:dyDescent="0.25">
      <c r="A7795" t="s">
        <v>56084</v>
      </c>
      <c r="B7795" t="s">
        <v>56085</v>
      </c>
      <c r="C7795" t="s">
        <v>5432</v>
      </c>
      <c r="D7795" t="s">
        <v>16922</v>
      </c>
      <c r="E7795"/>
      <c r="F7795" s="7">
        <v>4987603114982</v>
      </c>
    </row>
    <row r="7796" spans="1:6" hidden="1" x14ac:dyDescent="0.25">
      <c r="A7796" t="s">
        <v>1157</v>
      </c>
      <c r="B7796" t="s">
        <v>17211</v>
      </c>
      <c r="C7796" t="s">
        <v>103</v>
      </c>
      <c r="D7796" t="s">
        <v>16921</v>
      </c>
      <c r="E7796"/>
      <c r="F7796" s="7">
        <v>4582479954993</v>
      </c>
    </row>
    <row r="7797" spans="1:6" hidden="1" x14ac:dyDescent="0.25">
      <c r="A7797" t="s">
        <v>3957</v>
      </c>
      <c r="B7797" t="s">
        <v>3958</v>
      </c>
      <c r="C7797" t="s">
        <v>612</v>
      </c>
      <c r="D7797" t="s">
        <v>16916</v>
      </c>
      <c r="E7797" t="s">
        <v>3959</v>
      </c>
      <c r="F7797" s="7">
        <v>780746244745</v>
      </c>
    </row>
    <row r="7798" spans="1:6" hidden="1" x14ac:dyDescent="0.25">
      <c r="A7798" t="s">
        <v>32037</v>
      </c>
      <c r="B7798" t="s">
        <v>32038</v>
      </c>
      <c r="C7798" t="s">
        <v>24266</v>
      </c>
      <c r="D7798" t="s">
        <v>16927</v>
      </c>
      <c r="E7798"/>
      <c r="F7798" s="7">
        <v>4560207380467</v>
      </c>
    </row>
    <row r="7799" spans="1:6" hidden="1" x14ac:dyDescent="0.25">
      <c r="A7799" t="s">
        <v>35936</v>
      </c>
      <c r="B7799" t="s">
        <v>56086</v>
      </c>
      <c r="C7799" t="s">
        <v>1582</v>
      </c>
      <c r="D7799" t="s">
        <v>16919</v>
      </c>
      <c r="E7799" t="s">
        <v>35937</v>
      </c>
      <c r="F7799" s="7">
        <v>4850875573200</v>
      </c>
    </row>
    <row r="7800" spans="1:6" x14ac:dyDescent="0.25">
      <c r="A7800" t="s">
        <v>56087</v>
      </c>
      <c r="B7800" t="s">
        <v>56088</v>
      </c>
      <c r="C7800" t="s">
        <v>1631</v>
      </c>
      <c r="D7800" t="s">
        <v>16922</v>
      </c>
      <c r="E7800"/>
      <c r="F7800" s="7">
        <v>611801331172</v>
      </c>
    </row>
    <row r="7801" spans="1:6" hidden="1" x14ac:dyDescent="0.25">
      <c r="A7801" t="s">
        <v>29623</v>
      </c>
      <c r="B7801" t="s">
        <v>29624</v>
      </c>
      <c r="C7801" t="s">
        <v>9198</v>
      </c>
      <c r="D7801" t="s">
        <v>16949</v>
      </c>
      <c r="E7801" t="s">
        <v>29625</v>
      </c>
      <c r="F7801" s="7">
        <v>4905001339233</v>
      </c>
    </row>
    <row r="7802" spans="1:6" hidden="1" x14ac:dyDescent="0.25">
      <c r="A7802" t="s">
        <v>56089</v>
      </c>
      <c r="B7802" t="s">
        <v>56090</v>
      </c>
      <c r="C7802" t="s">
        <v>813</v>
      </c>
      <c r="D7802" t="s">
        <v>16927</v>
      </c>
      <c r="E7802" t="s">
        <v>56091</v>
      </c>
      <c r="F7802" s="7">
        <v>4517228036064</v>
      </c>
    </row>
    <row r="7803" spans="1:6" hidden="1" x14ac:dyDescent="0.25">
      <c r="A7803" t="s">
        <v>24490</v>
      </c>
      <c r="B7803" t="s">
        <v>24489</v>
      </c>
      <c r="C7803" t="s">
        <v>4082</v>
      </c>
      <c r="D7803" t="s">
        <v>16916</v>
      </c>
      <c r="E7803"/>
      <c r="F7803" s="7">
        <v>4580499813542</v>
      </c>
    </row>
    <row r="7804" spans="1:6" x14ac:dyDescent="0.25">
      <c r="A7804" t="s">
        <v>56092</v>
      </c>
      <c r="B7804" t="s">
        <v>56093</v>
      </c>
      <c r="C7804" t="s">
        <v>56094</v>
      </c>
      <c r="D7804" t="s">
        <v>16922</v>
      </c>
      <c r="E7804"/>
      <c r="F7804" s="7">
        <v>4589643420384</v>
      </c>
    </row>
    <row r="7805" spans="1:6" hidden="1" x14ac:dyDescent="0.25">
      <c r="A7805" t="s">
        <v>56095</v>
      </c>
      <c r="B7805" t="s">
        <v>56096</v>
      </c>
      <c r="C7805" t="s">
        <v>56097</v>
      </c>
      <c r="D7805" t="s">
        <v>16919</v>
      </c>
      <c r="E7805"/>
    </row>
    <row r="7806" spans="1:6" hidden="1" x14ac:dyDescent="0.25">
      <c r="A7806" t="s">
        <v>17528</v>
      </c>
      <c r="B7806" t="s">
        <v>25895</v>
      </c>
      <c r="C7806" t="s">
        <v>3546</v>
      </c>
      <c r="D7806" t="s">
        <v>11103</v>
      </c>
      <c r="E7806" t="s">
        <v>17529</v>
      </c>
    </row>
    <row r="7807" spans="1:6" hidden="1" x14ac:dyDescent="0.25">
      <c r="A7807" t="s">
        <v>32653</v>
      </c>
      <c r="B7807" t="s">
        <v>32654</v>
      </c>
      <c r="C7807" t="s">
        <v>9127</v>
      </c>
      <c r="D7807" t="s">
        <v>16921</v>
      </c>
      <c r="E7807" t="s">
        <v>32655</v>
      </c>
      <c r="F7807" s="7">
        <v>88381859677</v>
      </c>
    </row>
    <row r="7808" spans="1:6" hidden="1" x14ac:dyDescent="0.25">
      <c r="A7808" t="s">
        <v>7082</v>
      </c>
      <c r="B7808" t="s">
        <v>7083</v>
      </c>
      <c r="C7808" t="s">
        <v>776</v>
      </c>
      <c r="D7808" t="s">
        <v>16919</v>
      </c>
      <c r="E7808" t="s">
        <v>7084</v>
      </c>
      <c r="F7808" s="7">
        <v>4948570115518</v>
      </c>
    </row>
    <row r="7809" spans="1:6" hidden="1" x14ac:dyDescent="0.25">
      <c r="A7809" t="s">
        <v>56098</v>
      </c>
      <c r="B7809" t="s">
        <v>56099</v>
      </c>
      <c r="C7809" t="s">
        <v>7693</v>
      </c>
      <c r="D7809" t="s">
        <v>16919</v>
      </c>
      <c r="E7809"/>
      <c r="F7809" s="7">
        <v>4949443022513</v>
      </c>
    </row>
    <row r="7810" spans="1:6" hidden="1" x14ac:dyDescent="0.25">
      <c r="A7810" t="s">
        <v>5956</v>
      </c>
      <c r="B7810" t="s">
        <v>19929</v>
      </c>
      <c r="C7810" t="s">
        <v>264</v>
      </c>
      <c r="D7810" t="s">
        <v>16919</v>
      </c>
      <c r="E7810" t="s">
        <v>5957</v>
      </c>
      <c r="F7810" s="7">
        <v>4560394038615</v>
      </c>
    </row>
    <row r="7811" spans="1:6" hidden="1" x14ac:dyDescent="0.25">
      <c r="A7811" t="s">
        <v>24568</v>
      </c>
      <c r="B7811" t="s">
        <v>24567</v>
      </c>
      <c r="C7811" t="s">
        <v>1754</v>
      </c>
      <c r="D7811" t="s">
        <v>16916</v>
      </c>
      <c r="E7811" t="s">
        <v>24566</v>
      </c>
      <c r="F7811" s="7">
        <v>4993707002193</v>
      </c>
    </row>
    <row r="7812" spans="1:6" hidden="1" x14ac:dyDescent="0.25">
      <c r="A7812" t="s">
        <v>56100</v>
      </c>
      <c r="B7812" t="s">
        <v>56101</v>
      </c>
      <c r="C7812" t="s">
        <v>40</v>
      </c>
      <c r="D7812" t="s">
        <v>16919</v>
      </c>
      <c r="E7812" t="s">
        <v>56102</v>
      </c>
      <c r="F7812" s="7">
        <v>4988617071094</v>
      </c>
    </row>
    <row r="7813" spans="1:6" hidden="1" x14ac:dyDescent="0.25">
      <c r="A7813" t="s">
        <v>35442</v>
      </c>
      <c r="B7813" t="s">
        <v>35443</v>
      </c>
      <c r="C7813" t="s">
        <v>782</v>
      </c>
      <c r="D7813" t="s">
        <v>16916</v>
      </c>
      <c r="E7813" t="s">
        <v>35444</v>
      </c>
      <c r="F7813" s="7">
        <v>4901770823928</v>
      </c>
    </row>
    <row r="7814" spans="1:6" hidden="1" x14ac:dyDescent="0.25">
      <c r="A7814" t="s">
        <v>6987</v>
      </c>
      <c r="B7814" t="s">
        <v>6988</v>
      </c>
      <c r="C7814" t="s">
        <v>40</v>
      </c>
      <c r="D7814" t="s">
        <v>16919</v>
      </c>
      <c r="E7814" t="s">
        <v>17417</v>
      </c>
      <c r="F7814" s="7">
        <v>4988617160965</v>
      </c>
    </row>
    <row r="7815" spans="1:6" hidden="1" x14ac:dyDescent="0.25">
      <c r="A7815" t="s">
        <v>24625</v>
      </c>
      <c r="B7815" t="s">
        <v>24624</v>
      </c>
      <c r="C7815" t="s">
        <v>4805</v>
      </c>
      <c r="D7815" t="s">
        <v>16927</v>
      </c>
      <c r="E7815"/>
      <c r="F7815" s="7">
        <v>4901627031193</v>
      </c>
    </row>
    <row r="7816" spans="1:6" hidden="1" x14ac:dyDescent="0.25">
      <c r="A7816" t="s">
        <v>56103</v>
      </c>
      <c r="B7816" t="s">
        <v>56104</v>
      </c>
      <c r="C7816" t="s">
        <v>24</v>
      </c>
      <c r="D7816" t="s">
        <v>16916</v>
      </c>
      <c r="E7816" t="s">
        <v>56105</v>
      </c>
      <c r="F7816" s="7">
        <v>4901480445144</v>
      </c>
    </row>
    <row r="7817" spans="1:6" hidden="1" x14ac:dyDescent="0.25">
      <c r="A7817" t="s">
        <v>56106</v>
      </c>
      <c r="B7817" t="s">
        <v>56107</v>
      </c>
      <c r="C7817" t="s">
        <v>1966</v>
      </c>
      <c r="D7817" t="s">
        <v>16927</v>
      </c>
      <c r="E7817" t="s">
        <v>56108</v>
      </c>
      <c r="F7817" s="7">
        <v>4973307184512</v>
      </c>
    </row>
    <row r="7818" spans="1:6" hidden="1" x14ac:dyDescent="0.25">
      <c r="A7818" t="s">
        <v>29258</v>
      </c>
      <c r="B7818" t="s">
        <v>29259</v>
      </c>
      <c r="C7818" t="s">
        <v>171</v>
      </c>
      <c r="D7818" t="s">
        <v>16919</v>
      </c>
      <c r="E7818" t="s">
        <v>29260</v>
      </c>
      <c r="F7818" s="7">
        <v>4953103356047</v>
      </c>
    </row>
    <row r="7819" spans="1:6" hidden="1" x14ac:dyDescent="0.25">
      <c r="A7819" t="s">
        <v>29642</v>
      </c>
      <c r="B7819" t="s">
        <v>29643</v>
      </c>
      <c r="C7819" t="s">
        <v>44</v>
      </c>
      <c r="D7819" t="s">
        <v>16916</v>
      </c>
      <c r="E7819" t="s">
        <v>29644</v>
      </c>
      <c r="F7819" s="7">
        <v>4905009969296</v>
      </c>
    </row>
    <row r="7820" spans="1:6" hidden="1" x14ac:dyDescent="0.25">
      <c r="A7820" t="s">
        <v>28894</v>
      </c>
      <c r="B7820" t="s">
        <v>28895</v>
      </c>
      <c r="C7820" t="s">
        <v>28896</v>
      </c>
      <c r="D7820" t="s">
        <v>16916</v>
      </c>
      <c r="E7820" t="s">
        <v>28897</v>
      </c>
      <c r="F7820" s="7">
        <v>685748579942</v>
      </c>
    </row>
    <row r="7821" spans="1:6" hidden="1" x14ac:dyDescent="0.25">
      <c r="A7821" t="s">
        <v>56109</v>
      </c>
      <c r="B7821" t="s">
        <v>56110</v>
      </c>
      <c r="C7821" t="s">
        <v>3664</v>
      </c>
      <c r="D7821" t="s">
        <v>16927</v>
      </c>
      <c r="E7821" t="s">
        <v>56111</v>
      </c>
      <c r="F7821" s="7">
        <v>4903779093777</v>
      </c>
    </row>
    <row r="7822" spans="1:6" hidden="1" x14ac:dyDescent="0.25">
      <c r="A7822" t="s">
        <v>24084</v>
      </c>
      <c r="B7822" t="s">
        <v>24083</v>
      </c>
      <c r="C7822" t="s">
        <v>24</v>
      </c>
      <c r="D7822" t="s">
        <v>16916</v>
      </c>
      <c r="E7822" t="s">
        <v>24082</v>
      </c>
      <c r="F7822" s="7">
        <v>4901480218304</v>
      </c>
    </row>
    <row r="7823" spans="1:6" hidden="1" x14ac:dyDescent="0.25">
      <c r="A7823" t="s">
        <v>56112</v>
      </c>
      <c r="B7823" t="s">
        <v>56113</v>
      </c>
      <c r="C7823" t="s">
        <v>1970</v>
      </c>
      <c r="D7823" t="s">
        <v>16919</v>
      </c>
      <c r="E7823" t="s">
        <v>56114</v>
      </c>
      <c r="F7823" s="7">
        <v>6971825829388</v>
      </c>
    </row>
    <row r="7824" spans="1:6" hidden="1" x14ac:dyDescent="0.25">
      <c r="A7824" t="s">
        <v>56115</v>
      </c>
      <c r="B7824" t="s">
        <v>56116</v>
      </c>
      <c r="C7824" t="s">
        <v>3079</v>
      </c>
      <c r="D7824" t="s">
        <v>16919</v>
      </c>
      <c r="E7824" t="s">
        <v>56117</v>
      </c>
      <c r="F7824" s="7">
        <v>4571381803581</v>
      </c>
    </row>
    <row r="7825" spans="1:6" hidden="1" x14ac:dyDescent="0.25">
      <c r="A7825" t="s">
        <v>36242</v>
      </c>
      <c r="B7825" t="s">
        <v>36243</v>
      </c>
      <c r="D7825" t="s">
        <v>16919</v>
      </c>
      <c r="E7825"/>
      <c r="F7825" s="7">
        <v>840562190739</v>
      </c>
    </row>
    <row r="7826" spans="1:6" hidden="1" x14ac:dyDescent="0.25">
      <c r="A7826" t="s">
        <v>22824</v>
      </c>
      <c r="B7826" t="s">
        <v>22825</v>
      </c>
      <c r="C7826" t="s">
        <v>17399</v>
      </c>
      <c r="D7826" t="s">
        <v>16916</v>
      </c>
      <c r="E7826" t="s">
        <v>22826</v>
      </c>
      <c r="F7826" s="7">
        <v>4540211500204</v>
      </c>
    </row>
    <row r="7827" spans="1:6" hidden="1" x14ac:dyDescent="0.25">
      <c r="A7827" t="s">
        <v>32867</v>
      </c>
      <c r="B7827" t="s">
        <v>32868</v>
      </c>
      <c r="C7827" t="s">
        <v>3080</v>
      </c>
      <c r="D7827" t="s">
        <v>16916</v>
      </c>
      <c r="E7827" t="s">
        <v>32869</v>
      </c>
      <c r="F7827" s="7">
        <v>4580457730874</v>
      </c>
    </row>
    <row r="7828" spans="1:6" hidden="1" x14ac:dyDescent="0.25">
      <c r="A7828" t="s">
        <v>20224</v>
      </c>
      <c r="B7828" t="s">
        <v>20225</v>
      </c>
      <c r="C7828" t="s">
        <v>10205</v>
      </c>
      <c r="D7828" t="s">
        <v>16927</v>
      </c>
      <c r="E7828" t="s">
        <v>20226</v>
      </c>
      <c r="F7828" s="7">
        <v>699234203495</v>
      </c>
    </row>
    <row r="7829" spans="1:6" hidden="1" x14ac:dyDescent="0.25">
      <c r="A7829" t="s">
        <v>56118</v>
      </c>
      <c r="B7829" t="s">
        <v>56119</v>
      </c>
      <c r="C7829" t="s">
        <v>2915</v>
      </c>
      <c r="D7829" t="s">
        <v>16916</v>
      </c>
      <c r="E7829" t="s">
        <v>56120</v>
      </c>
      <c r="F7829" s="7">
        <v>4582301338526</v>
      </c>
    </row>
    <row r="7830" spans="1:6" hidden="1" x14ac:dyDescent="0.25">
      <c r="A7830" t="s">
        <v>56121</v>
      </c>
      <c r="B7830" t="s">
        <v>56122</v>
      </c>
      <c r="C7830" t="s">
        <v>56123</v>
      </c>
      <c r="D7830" t="s">
        <v>16925</v>
      </c>
      <c r="E7830"/>
    </row>
    <row r="7831" spans="1:6" x14ac:dyDescent="0.25">
      <c r="A7831" t="s">
        <v>7315</v>
      </c>
      <c r="B7831" t="s">
        <v>7316</v>
      </c>
      <c r="C7831" t="s">
        <v>1986</v>
      </c>
      <c r="D7831" t="s">
        <v>16922</v>
      </c>
      <c r="E7831" t="s">
        <v>7317</v>
      </c>
      <c r="F7831" s="7">
        <v>4903320586321</v>
      </c>
    </row>
    <row r="7832" spans="1:6" hidden="1" x14ac:dyDescent="0.25">
      <c r="A7832" t="s">
        <v>29120</v>
      </c>
      <c r="B7832" t="s">
        <v>29121</v>
      </c>
      <c r="C7832" t="s">
        <v>29122</v>
      </c>
      <c r="D7832" t="s">
        <v>16921</v>
      </c>
      <c r="E7832">
        <v>320028</v>
      </c>
      <c r="F7832" s="7">
        <v>6942629242475</v>
      </c>
    </row>
    <row r="7833" spans="1:6" hidden="1" x14ac:dyDescent="0.25">
      <c r="A7833" t="s">
        <v>56124</v>
      </c>
      <c r="B7833" t="s">
        <v>56125</v>
      </c>
      <c r="C7833" t="s">
        <v>56126</v>
      </c>
      <c r="D7833" t="s">
        <v>11103</v>
      </c>
      <c r="E7833" t="s">
        <v>56127</v>
      </c>
      <c r="F7833" s="7">
        <v>680491585097</v>
      </c>
    </row>
    <row r="7834" spans="1:6" hidden="1" x14ac:dyDescent="0.25">
      <c r="A7834" t="s">
        <v>24585</v>
      </c>
      <c r="B7834" t="s">
        <v>24584</v>
      </c>
      <c r="C7834" t="s">
        <v>1682</v>
      </c>
      <c r="D7834" t="s">
        <v>16916</v>
      </c>
      <c r="E7834" t="s">
        <v>24583</v>
      </c>
      <c r="F7834" s="7">
        <v>4902870691097</v>
      </c>
    </row>
    <row r="7835" spans="1:6" hidden="1" x14ac:dyDescent="0.25">
      <c r="A7835" t="s">
        <v>34970</v>
      </c>
      <c r="B7835" t="s">
        <v>56128</v>
      </c>
      <c r="C7835" t="s">
        <v>29629</v>
      </c>
      <c r="D7835" t="s">
        <v>16916</v>
      </c>
      <c r="E7835"/>
      <c r="F7835" s="7">
        <v>6949915502565</v>
      </c>
    </row>
    <row r="7836" spans="1:6" hidden="1" x14ac:dyDescent="0.25">
      <c r="A7836" t="s">
        <v>56129</v>
      </c>
      <c r="B7836" t="s">
        <v>56130</v>
      </c>
      <c r="C7836" t="s">
        <v>20849</v>
      </c>
      <c r="D7836" t="s">
        <v>16921</v>
      </c>
      <c r="E7836" t="s">
        <v>56131</v>
      </c>
      <c r="F7836" s="7">
        <v>4580397731122</v>
      </c>
    </row>
    <row r="7837" spans="1:6" hidden="1" x14ac:dyDescent="0.25">
      <c r="A7837" t="s">
        <v>20490</v>
      </c>
      <c r="B7837" t="s">
        <v>20491</v>
      </c>
      <c r="C7837" t="s">
        <v>228</v>
      </c>
      <c r="D7837" t="s">
        <v>16919</v>
      </c>
      <c r="E7837" t="s">
        <v>20492</v>
      </c>
      <c r="F7837" s="7">
        <v>4571406118614</v>
      </c>
    </row>
    <row r="7838" spans="1:6" hidden="1" x14ac:dyDescent="0.25">
      <c r="A7838" t="s">
        <v>32680</v>
      </c>
      <c r="B7838" t="s">
        <v>32681</v>
      </c>
      <c r="C7838" t="s">
        <v>32682</v>
      </c>
      <c r="D7838" t="s">
        <v>16927</v>
      </c>
      <c r="E7838"/>
      <c r="F7838" s="7">
        <v>4957568031310</v>
      </c>
    </row>
    <row r="7839" spans="1:6" hidden="1" x14ac:dyDescent="0.25">
      <c r="A7839" t="s">
        <v>56132</v>
      </c>
      <c r="B7839" t="s">
        <v>56133</v>
      </c>
      <c r="C7839" t="s">
        <v>20621</v>
      </c>
      <c r="D7839" t="s">
        <v>11103</v>
      </c>
      <c r="E7839" t="s">
        <v>56134</v>
      </c>
    </row>
    <row r="7840" spans="1:6" hidden="1" x14ac:dyDescent="0.25">
      <c r="A7840" t="s">
        <v>56135</v>
      </c>
      <c r="B7840" t="s">
        <v>56136</v>
      </c>
      <c r="C7840" t="s">
        <v>575</v>
      </c>
      <c r="D7840" t="s">
        <v>16921</v>
      </c>
      <c r="E7840" t="s">
        <v>56137</v>
      </c>
      <c r="F7840" s="7">
        <v>3165140939799</v>
      </c>
    </row>
    <row r="7841" spans="1:6" hidden="1" x14ac:dyDescent="0.25">
      <c r="A7841" t="s">
        <v>27945</v>
      </c>
      <c r="B7841" t="s">
        <v>27946</v>
      </c>
      <c r="C7841" t="s">
        <v>32</v>
      </c>
      <c r="D7841" t="s">
        <v>11103</v>
      </c>
      <c r="E7841"/>
    </row>
    <row r="7842" spans="1:6" hidden="1" x14ac:dyDescent="0.25">
      <c r="A7842" t="s">
        <v>5285</v>
      </c>
      <c r="B7842" t="s">
        <v>5286</v>
      </c>
      <c r="C7842" t="s">
        <v>5287</v>
      </c>
      <c r="D7842" t="s">
        <v>11103</v>
      </c>
      <c r="E7842">
        <v>103030</v>
      </c>
      <c r="F7842" s="7">
        <v>8712836321526</v>
      </c>
    </row>
    <row r="7843" spans="1:6" hidden="1" x14ac:dyDescent="0.25">
      <c r="A7843" t="s">
        <v>56138</v>
      </c>
      <c r="B7843" t="s">
        <v>56139</v>
      </c>
      <c r="C7843" t="s">
        <v>2948</v>
      </c>
      <c r="D7843" t="s">
        <v>16927</v>
      </c>
      <c r="E7843" t="s">
        <v>56140</v>
      </c>
      <c r="F7843" s="7">
        <v>4904785539525</v>
      </c>
    </row>
    <row r="7844" spans="1:6" hidden="1" x14ac:dyDescent="0.25">
      <c r="A7844" t="s">
        <v>33172</v>
      </c>
      <c r="B7844" t="s">
        <v>33173</v>
      </c>
      <c r="C7844" t="s">
        <v>24</v>
      </c>
      <c r="D7844" t="s">
        <v>16916</v>
      </c>
      <c r="E7844">
        <v>4901480417400</v>
      </c>
      <c r="F7844" s="7">
        <v>4901480417400</v>
      </c>
    </row>
    <row r="7845" spans="1:6" hidden="1" x14ac:dyDescent="0.25">
      <c r="A7845" t="s">
        <v>56141</v>
      </c>
      <c r="B7845" t="s">
        <v>56142</v>
      </c>
      <c r="C7845" t="s">
        <v>24</v>
      </c>
      <c r="D7845" t="s">
        <v>16916</v>
      </c>
      <c r="E7845" t="s">
        <v>56143</v>
      </c>
      <c r="F7845" s="7">
        <v>4901480240671</v>
      </c>
    </row>
    <row r="7846" spans="1:6" hidden="1" x14ac:dyDescent="0.25">
      <c r="A7846" t="s">
        <v>34376</v>
      </c>
      <c r="B7846" t="s">
        <v>34377</v>
      </c>
      <c r="C7846" t="s">
        <v>17071</v>
      </c>
      <c r="D7846" t="s">
        <v>16919</v>
      </c>
      <c r="E7846"/>
      <c r="F7846" s="7">
        <v>8011676100705</v>
      </c>
    </row>
    <row r="7847" spans="1:6" hidden="1" x14ac:dyDescent="0.25">
      <c r="A7847" t="s">
        <v>18600</v>
      </c>
      <c r="B7847" t="s">
        <v>22775</v>
      </c>
      <c r="C7847" t="s">
        <v>264</v>
      </c>
      <c r="D7847" t="s">
        <v>16919</v>
      </c>
      <c r="E7847" t="s">
        <v>18601</v>
      </c>
      <c r="F7847" s="7">
        <v>4560394049185</v>
      </c>
    </row>
    <row r="7848" spans="1:6" hidden="1" x14ac:dyDescent="0.25">
      <c r="A7848" t="s">
        <v>28652</v>
      </c>
      <c r="B7848" t="s">
        <v>28653</v>
      </c>
      <c r="C7848" t="s">
        <v>103</v>
      </c>
      <c r="D7848" t="s">
        <v>11103</v>
      </c>
      <c r="E7848" t="s">
        <v>28654</v>
      </c>
      <c r="F7848" s="7">
        <v>4984824952140</v>
      </c>
    </row>
    <row r="7849" spans="1:6" hidden="1" x14ac:dyDescent="0.25">
      <c r="A7849" t="s">
        <v>2991</v>
      </c>
      <c r="B7849" t="s">
        <v>19760</v>
      </c>
      <c r="C7849" t="s">
        <v>171</v>
      </c>
      <c r="D7849" t="s">
        <v>16919</v>
      </c>
      <c r="E7849" t="s">
        <v>2992</v>
      </c>
      <c r="F7849" s="7">
        <v>4953103385207</v>
      </c>
    </row>
    <row r="7850" spans="1:6" hidden="1" x14ac:dyDescent="0.25">
      <c r="A7850" t="s">
        <v>56144</v>
      </c>
      <c r="B7850" t="s">
        <v>56145</v>
      </c>
      <c r="C7850" t="s">
        <v>905</v>
      </c>
      <c r="D7850" t="s">
        <v>16916</v>
      </c>
      <c r="E7850" t="s">
        <v>56146</v>
      </c>
      <c r="F7850" s="7">
        <v>4969887891520</v>
      </c>
    </row>
    <row r="7851" spans="1:6" hidden="1" x14ac:dyDescent="0.25">
      <c r="A7851" t="s">
        <v>56147</v>
      </c>
      <c r="B7851" t="s">
        <v>56148</v>
      </c>
      <c r="C7851" t="s">
        <v>1463</v>
      </c>
      <c r="D7851" t="s">
        <v>16916</v>
      </c>
      <c r="E7851">
        <v>75724</v>
      </c>
      <c r="F7851" s="7">
        <v>4906186757249</v>
      </c>
    </row>
    <row r="7852" spans="1:6" hidden="1" x14ac:dyDescent="0.25">
      <c r="A7852" t="s">
        <v>35061</v>
      </c>
      <c r="B7852" t="s">
        <v>35062</v>
      </c>
      <c r="C7852" t="s">
        <v>17737</v>
      </c>
      <c r="D7852" t="s">
        <v>16927</v>
      </c>
      <c r="E7852" t="s">
        <v>35063</v>
      </c>
      <c r="F7852" s="7">
        <v>4550084613741</v>
      </c>
    </row>
    <row r="7853" spans="1:6" hidden="1" x14ac:dyDescent="0.25">
      <c r="A7853" t="s">
        <v>5973</v>
      </c>
      <c r="B7853" t="s">
        <v>5974</v>
      </c>
      <c r="D7853" t="s">
        <v>16919</v>
      </c>
      <c r="E7853"/>
      <c r="F7853" s="7">
        <v>4580443763121</v>
      </c>
    </row>
    <row r="7854" spans="1:6" hidden="1" x14ac:dyDescent="0.25">
      <c r="A7854" t="s">
        <v>18153</v>
      </c>
      <c r="B7854" t="s">
        <v>18154</v>
      </c>
      <c r="C7854" t="s">
        <v>101</v>
      </c>
      <c r="D7854" t="s">
        <v>16919</v>
      </c>
      <c r="E7854" t="s">
        <v>18155</v>
      </c>
      <c r="F7854" s="7">
        <v>4582312849653</v>
      </c>
    </row>
    <row r="7855" spans="1:6" hidden="1" x14ac:dyDescent="0.25">
      <c r="A7855" t="s">
        <v>35594</v>
      </c>
      <c r="B7855" t="s">
        <v>35595</v>
      </c>
      <c r="C7855" t="s">
        <v>35596</v>
      </c>
      <c r="D7855" t="s">
        <v>16925</v>
      </c>
      <c r="E7855"/>
      <c r="F7855" s="7">
        <v>799649747253</v>
      </c>
    </row>
    <row r="7856" spans="1:6" hidden="1" x14ac:dyDescent="0.25">
      <c r="A7856" t="s">
        <v>56149</v>
      </c>
      <c r="B7856" t="s">
        <v>56150</v>
      </c>
      <c r="C7856" t="s">
        <v>5578</v>
      </c>
      <c r="D7856" t="s">
        <v>16921</v>
      </c>
      <c r="E7856" t="s">
        <v>56151</v>
      </c>
      <c r="F7856" s="7">
        <v>4989999233858</v>
      </c>
    </row>
    <row r="7857" spans="1:6" hidden="1" x14ac:dyDescent="0.25">
      <c r="A7857" t="s">
        <v>49353</v>
      </c>
      <c r="B7857" t="s">
        <v>49354</v>
      </c>
      <c r="C7857" t="s">
        <v>48963</v>
      </c>
      <c r="D7857" t="s">
        <v>16916</v>
      </c>
      <c r="E7857"/>
      <c r="F7857" s="7">
        <v>7552426225565</v>
      </c>
    </row>
    <row r="7858" spans="1:6" hidden="1" x14ac:dyDescent="0.25">
      <c r="A7858" t="s">
        <v>35610</v>
      </c>
      <c r="B7858" t="s">
        <v>35611</v>
      </c>
      <c r="C7858" t="s">
        <v>24</v>
      </c>
      <c r="D7858" t="s">
        <v>16916</v>
      </c>
      <c r="E7858" t="s">
        <v>35612</v>
      </c>
      <c r="F7858" s="7">
        <v>4901480400310</v>
      </c>
    </row>
    <row r="7859" spans="1:6" hidden="1" x14ac:dyDescent="0.25">
      <c r="A7859" t="s">
        <v>9449</v>
      </c>
      <c r="B7859" t="s">
        <v>9450</v>
      </c>
      <c r="C7859" t="s">
        <v>185</v>
      </c>
      <c r="D7859" t="s">
        <v>16919</v>
      </c>
      <c r="E7859" t="s">
        <v>4363</v>
      </c>
      <c r="F7859" s="7">
        <v>4977766719353</v>
      </c>
    </row>
    <row r="7860" spans="1:6" hidden="1" x14ac:dyDescent="0.25">
      <c r="A7860" t="s">
        <v>3006</v>
      </c>
      <c r="B7860" t="s">
        <v>25086</v>
      </c>
      <c r="C7860" t="s">
        <v>1584</v>
      </c>
      <c r="D7860" t="s">
        <v>16925</v>
      </c>
      <c r="E7860"/>
      <c r="F7860" s="7">
        <v>1909073248434</v>
      </c>
    </row>
    <row r="7861" spans="1:6" hidden="1" x14ac:dyDescent="0.25">
      <c r="A7861" t="s">
        <v>32973</v>
      </c>
      <c r="B7861" t="s">
        <v>32974</v>
      </c>
      <c r="C7861" t="s">
        <v>171</v>
      </c>
      <c r="D7861" t="s">
        <v>16919</v>
      </c>
      <c r="E7861" t="s">
        <v>32975</v>
      </c>
      <c r="F7861" s="7">
        <v>4953103261099</v>
      </c>
    </row>
    <row r="7862" spans="1:6" hidden="1" x14ac:dyDescent="0.25">
      <c r="A7862" t="s">
        <v>56152</v>
      </c>
      <c r="B7862" t="s">
        <v>56153</v>
      </c>
      <c r="C7862" t="s">
        <v>56154</v>
      </c>
      <c r="D7862" t="s">
        <v>16916</v>
      </c>
      <c r="E7862"/>
    </row>
    <row r="7863" spans="1:6" hidden="1" x14ac:dyDescent="0.25">
      <c r="A7863" t="s">
        <v>25577</v>
      </c>
      <c r="B7863" t="s">
        <v>25576</v>
      </c>
      <c r="C7863" t="s">
        <v>25575</v>
      </c>
      <c r="D7863" t="s">
        <v>16919</v>
      </c>
      <c r="E7863" t="s">
        <v>25574</v>
      </c>
      <c r="F7863" s="7">
        <v>4573438761158</v>
      </c>
    </row>
    <row r="7864" spans="1:6" hidden="1" x14ac:dyDescent="0.25">
      <c r="A7864" t="s">
        <v>29452</v>
      </c>
      <c r="B7864" t="s">
        <v>29453</v>
      </c>
      <c r="C7864" t="s">
        <v>241</v>
      </c>
      <c r="D7864" t="s">
        <v>16919</v>
      </c>
      <c r="E7864" t="s">
        <v>29454</v>
      </c>
      <c r="F7864" s="7">
        <v>4988755011921</v>
      </c>
    </row>
    <row r="7865" spans="1:6" hidden="1" x14ac:dyDescent="0.25">
      <c r="A7865" t="s">
        <v>33453</v>
      </c>
      <c r="B7865" t="s">
        <v>33454</v>
      </c>
      <c r="C7865" t="s">
        <v>24258</v>
      </c>
      <c r="D7865" t="s">
        <v>11103</v>
      </c>
      <c r="E7865" t="s">
        <v>33455</v>
      </c>
      <c r="F7865" s="7">
        <v>4984259917608</v>
      </c>
    </row>
    <row r="7866" spans="1:6" hidden="1" x14ac:dyDescent="0.25">
      <c r="A7866" t="s">
        <v>35973</v>
      </c>
      <c r="B7866" t="s">
        <v>35974</v>
      </c>
      <c r="C7866" t="s">
        <v>1165</v>
      </c>
      <c r="D7866" t="s">
        <v>16927</v>
      </c>
      <c r="E7866">
        <v>2410</v>
      </c>
      <c r="F7866" s="7">
        <v>4589648176170</v>
      </c>
    </row>
    <row r="7867" spans="1:6" hidden="1" x14ac:dyDescent="0.25">
      <c r="A7867" t="s">
        <v>56155</v>
      </c>
      <c r="B7867" t="s">
        <v>56156</v>
      </c>
      <c r="C7867" t="s">
        <v>2472</v>
      </c>
      <c r="D7867" t="s">
        <v>16916</v>
      </c>
      <c r="E7867" t="s">
        <v>56157</v>
      </c>
      <c r="F7867" s="7">
        <v>4535627508272</v>
      </c>
    </row>
    <row r="7868" spans="1:6" hidden="1" x14ac:dyDescent="0.25">
      <c r="A7868" t="s">
        <v>56158</v>
      </c>
      <c r="B7868" t="s">
        <v>56159</v>
      </c>
      <c r="C7868" t="s">
        <v>44</v>
      </c>
      <c r="D7868" t="s">
        <v>16927</v>
      </c>
      <c r="E7868" t="s">
        <v>56160</v>
      </c>
      <c r="F7868" s="7">
        <v>4905009996964</v>
      </c>
    </row>
    <row r="7869" spans="1:6" hidden="1" x14ac:dyDescent="0.25">
      <c r="A7869" t="s">
        <v>34203</v>
      </c>
      <c r="B7869" t="s">
        <v>34204</v>
      </c>
      <c r="C7869" t="s">
        <v>20720</v>
      </c>
      <c r="D7869" t="s">
        <v>16949</v>
      </c>
      <c r="E7869"/>
      <c r="F7869" s="7">
        <v>781871082769</v>
      </c>
    </row>
    <row r="7870" spans="1:6" hidden="1" x14ac:dyDescent="0.25">
      <c r="A7870" t="s">
        <v>3451</v>
      </c>
      <c r="B7870" t="s">
        <v>3452</v>
      </c>
      <c r="C7870" t="s">
        <v>185</v>
      </c>
      <c r="D7870" t="s">
        <v>16919</v>
      </c>
      <c r="E7870" t="s">
        <v>3453</v>
      </c>
      <c r="F7870" s="7">
        <v>4977766707237</v>
      </c>
    </row>
    <row r="7871" spans="1:6" hidden="1" x14ac:dyDescent="0.25">
      <c r="A7871" t="s">
        <v>35914</v>
      </c>
      <c r="B7871" t="s">
        <v>35915</v>
      </c>
      <c r="C7871" t="s">
        <v>22318</v>
      </c>
      <c r="D7871" t="s">
        <v>16921</v>
      </c>
      <c r="E7871"/>
      <c r="F7871" s="7">
        <v>611165948092</v>
      </c>
    </row>
    <row r="7872" spans="1:6" hidden="1" x14ac:dyDescent="0.25">
      <c r="A7872" t="s">
        <v>56161</v>
      </c>
      <c r="B7872" t="s">
        <v>56162</v>
      </c>
      <c r="C7872" t="s">
        <v>35596</v>
      </c>
      <c r="D7872" t="s">
        <v>16925</v>
      </c>
      <c r="E7872"/>
      <c r="F7872" s="7">
        <v>799649008200</v>
      </c>
    </row>
    <row r="7873" spans="1:6" hidden="1" x14ac:dyDescent="0.25">
      <c r="A7873" t="s">
        <v>29404</v>
      </c>
      <c r="B7873" t="s">
        <v>29405</v>
      </c>
      <c r="C7873" t="s">
        <v>1769</v>
      </c>
      <c r="D7873" t="s">
        <v>16919</v>
      </c>
      <c r="E7873" t="s">
        <v>29406</v>
      </c>
      <c r="F7873" s="7">
        <v>4935508021607</v>
      </c>
    </row>
    <row r="7874" spans="1:6" hidden="1" x14ac:dyDescent="0.25">
      <c r="A7874" t="s">
        <v>19466</v>
      </c>
      <c r="B7874" t="s">
        <v>19467</v>
      </c>
      <c r="C7874" t="s">
        <v>18776</v>
      </c>
      <c r="D7874" t="s">
        <v>16949</v>
      </c>
      <c r="E7874"/>
      <c r="F7874" s="7">
        <v>4562137418241</v>
      </c>
    </row>
    <row r="7875" spans="1:6" hidden="1" x14ac:dyDescent="0.25">
      <c r="A7875" t="s">
        <v>56163</v>
      </c>
      <c r="B7875" t="s">
        <v>56164</v>
      </c>
      <c r="C7875" t="s">
        <v>1965</v>
      </c>
      <c r="D7875" t="s">
        <v>16921</v>
      </c>
      <c r="E7875"/>
    </row>
    <row r="7876" spans="1:6" x14ac:dyDescent="0.25">
      <c r="A7876" t="s">
        <v>25256</v>
      </c>
      <c r="B7876" t="s">
        <v>25255</v>
      </c>
      <c r="C7876" t="s">
        <v>24668</v>
      </c>
      <c r="D7876" t="s">
        <v>16922</v>
      </c>
      <c r="E7876"/>
      <c r="F7876" s="7">
        <v>4560379551320</v>
      </c>
    </row>
    <row r="7877" spans="1:6" hidden="1" x14ac:dyDescent="0.25">
      <c r="A7877" t="s">
        <v>56165</v>
      </c>
      <c r="B7877" t="s">
        <v>56166</v>
      </c>
      <c r="C7877" t="s">
        <v>56167</v>
      </c>
      <c r="D7877" t="s">
        <v>11103</v>
      </c>
      <c r="E7877" t="s">
        <v>56168</v>
      </c>
      <c r="F7877" s="7">
        <v>4981046017107</v>
      </c>
    </row>
    <row r="7878" spans="1:6" hidden="1" x14ac:dyDescent="0.25">
      <c r="A7878" t="s">
        <v>3223</v>
      </c>
      <c r="B7878" t="s">
        <v>3224</v>
      </c>
      <c r="C7878" t="s">
        <v>32</v>
      </c>
      <c r="D7878" t="s">
        <v>11103</v>
      </c>
      <c r="E7878" t="s">
        <v>3225</v>
      </c>
      <c r="F7878" s="7">
        <v>735533476533</v>
      </c>
    </row>
    <row r="7879" spans="1:6" hidden="1" x14ac:dyDescent="0.25">
      <c r="A7879" t="s">
        <v>33090</v>
      </c>
      <c r="B7879" t="s">
        <v>33091</v>
      </c>
      <c r="C7879" t="s">
        <v>35</v>
      </c>
      <c r="D7879" t="s">
        <v>16919</v>
      </c>
      <c r="E7879" t="s">
        <v>33092</v>
      </c>
      <c r="F7879" s="7">
        <v>4950190360674</v>
      </c>
    </row>
    <row r="7880" spans="1:6" hidden="1" x14ac:dyDescent="0.25">
      <c r="A7880" t="s">
        <v>56169</v>
      </c>
      <c r="B7880" t="s">
        <v>56170</v>
      </c>
      <c r="C7880" t="s">
        <v>9969</v>
      </c>
      <c r="D7880" t="s">
        <v>16919</v>
      </c>
      <c r="E7880"/>
      <c r="F7880" s="7">
        <v>612032531560</v>
      </c>
    </row>
    <row r="7881" spans="1:6" hidden="1" x14ac:dyDescent="0.25">
      <c r="A7881" t="s">
        <v>56171</v>
      </c>
      <c r="B7881" t="s">
        <v>56172</v>
      </c>
      <c r="C7881" t="s">
        <v>35</v>
      </c>
      <c r="D7881" t="s">
        <v>16919</v>
      </c>
      <c r="E7881" t="s">
        <v>56173</v>
      </c>
      <c r="F7881" s="7">
        <v>4950190329220</v>
      </c>
    </row>
    <row r="7882" spans="1:6" hidden="1" x14ac:dyDescent="0.25">
      <c r="A7882" t="s">
        <v>56174</v>
      </c>
      <c r="B7882" t="s">
        <v>56175</v>
      </c>
      <c r="C7882" t="s">
        <v>171</v>
      </c>
      <c r="D7882" t="s">
        <v>16919</v>
      </c>
      <c r="E7882" t="s">
        <v>56176</v>
      </c>
      <c r="F7882" s="7">
        <v>4549550101301</v>
      </c>
    </row>
    <row r="7883" spans="1:6" hidden="1" x14ac:dyDescent="0.25">
      <c r="A7883" t="s">
        <v>56177</v>
      </c>
      <c r="B7883" t="s">
        <v>56178</v>
      </c>
      <c r="C7883" t="s">
        <v>5032</v>
      </c>
      <c r="D7883" t="s">
        <v>16925</v>
      </c>
      <c r="E7883"/>
      <c r="F7883" s="7">
        <v>4589977261349</v>
      </c>
    </row>
    <row r="7884" spans="1:6" hidden="1" x14ac:dyDescent="0.25">
      <c r="A7884" t="s">
        <v>2650</v>
      </c>
      <c r="B7884" t="s">
        <v>56179</v>
      </c>
      <c r="C7884" t="s">
        <v>226</v>
      </c>
      <c r="D7884" t="s">
        <v>16919</v>
      </c>
      <c r="E7884" t="s">
        <v>2651</v>
      </c>
      <c r="F7884" s="7">
        <v>9760041597716</v>
      </c>
    </row>
    <row r="7885" spans="1:6" hidden="1" x14ac:dyDescent="0.25">
      <c r="A7885" t="s">
        <v>56180</v>
      </c>
      <c r="B7885" t="s">
        <v>56181</v>
      </c>
      <c r="C7885" t="s">
        <v>5531</v>
      </c>
      <c r="D7885" t="s">
        <v>16916</v>
      </c>
      <c r="E7885"/>
      <c r="F7885" s="7">
        <v>4589969056014</v>
      </c>
    </row>
    <row r="7886" spans="1:6" hidden="1" x14ac:dyDescent="0.25">
      <c r="A7886" t="s">
        <v>7210</v>
      </c>
      <c r="B7886" t="s">
        <v>7211</v>
      </c>
      <c r="C7886" t="s">
        <v>4690</v>
      </c>
      <c r="D7886" t="s">
        <v>16927</v>
      </c>
      <c r="E7886" t="s">
        <v>7212</v>
      </c>
      <c r="F7886" s="7">
        <v>3168430260559</v>
      </c>
    </row>
    <row r="7887" spans="1:6" hidden="1" x14ac:dyDescent="0.25">
      <c r="A7887" t="s">
        <v>56182</v>
      </c>
      <c r="B7887" t="s">
        <v>56183</v>
      </c>
      <c r="C7887" t="s">
        <v>495</v>
      </c>
      <c r="D7887" t="s">
        <v>16949</v>
      </c>
      <c r="E7887" t="s">
        <v>56184</v>
      </c>
      <c r="F7887" s="7">
        <v>4548623939872</v>
      </c>
    </row>
    <row r="7888" spans="1:6" hidden="1" x14ac:dyDescent="0.25">
      <c r="A7888" t="s">
        <v>32348</v>
      </c>
      <c r="B7888" t="s">
        <v>32349</v>
      </c>
      <c r="C7888" t="s">
        <v>103</v>
      </c>
      <c r="D7888" t="s">
        <v>11103</v>
      </c>
      <c r="E7888" t="s">
        <v>32350</v>
      </c>
      <c r="F7888" s="7">
        <v>4549077922366</v>
      </c>
    </row>
    <row r="7889" spans="1:6" hidden="1" x14ac:dyDescent="0.25">
      <c r="A7889" t="s">
        <v>56185</v>
      </c>
      <c r="B7889" t="s">
        <v>56186</v>
      </c>
      <c r="C7889" t="s">
        <v>101</v>
      </c>
      <c r="D7889" t="s">
        <v>16919</v>
      </c>
      <c r="E7889" t="s">
        <v>56187</v>
      </c>
      <c r="F7889" s="7">
        <v>4549292052435</v>
      </c>
    </row>
    <row r="7890" spans="1:6" hidden="1" x14ac:dyDescent="0.25">
      <c r="A7890" t="s">
        <v>18262</v>
      </c>
      <c r="B7890" t="s">
        <v>18263</v>
      </c>
      <c r="C7890" t="s">
        <v>18264</v>
      </c>
      <c r="D7890" t="s">
        <v>11103</v>
      </c>
      <c r="E7890"/>
      <c r="F7890" s="7">
        <v>817915021552</v>
      </c>
    </row>
    <row r="7891" spans="1:6" hidden="1" x14ac:dyDescent="0.25">
      <c r="A7891" t="s">
        <v>56188</v>
      </c>
      <c r="B7891" t="s">
        <v>56189</v>
      </c>
      <c r="C7891" t="s">
        <v>4232</v>
      </c>
      <c r="D7891" t="s">
        <v>16927</v>
      </c>
      <c r="E7891">
        <v>33</v>
      </c>
      <c r="F7891" s="7">
        <v>192189509501</v>
      </c>
    </row>
    <row r="7892" spans="1:6" hidden="1" x14ac:dyDescent="0.25">
      <c r="A7892" t="s">
        <v>56190</v>
      </c>
      <c r="B7892" t="s">
        <v>56191</v>
      </c>
      <c r="C7892" t="s">
        <v>101</v>
      </c>
      <c r="D7892" t="s">
        <v>16919</v>
      </c>
      <c r="E7892" t="s">
        <v>56192</v>
      </c>
      <c r="F7892" s="7">
        <v>4960999623276</v>
      </c>
    </row>
    <row r="7893" spans="1:6" hidden="1" x14ac:dyDescent="0.25">
      <c r="A7893" t="s">
        <v>35861</v>
      </c>
      <c r="B7893" t="s">
        <v>35862</v>
      </c>
      <c r="C7893" t="s">
        <v>1109</v>
      </c>
      <c r="D7893" t="s">
        <v>16925</v>
      </c>
      <c r="E7893">
        <v>1586</v>
      </c>
      <c r="F7893" s="7">
        <v>4905034015869</v>
      </c>
    </row>
    <row r="7894" spans="1:6" hidden="1" x14ac:dyDescent="0.25">
      <c r="A7894" t="s">
        <v>27969</v>
      </c>
      <c r="B7894" t="s">
        <v>56193</v>
      </c>
      <c r="C7894" t="s">
        <v>27970</v>
      </c>
      <c r="D7894" t="s">
        <v>16919</v>
      </c>
      <c r="E7894" t="s">
        <v>56194</v>
      </c>
    </row>
    <row r="7895" spans="1:6" x14ac:dyDescent="0.25">
      <c r="A7895" t="s">
        <v>56195</v>
      </c>
      <c r="B7895" t="s">
        <v>56196</v>
      </c>
      <c r="C7895" t="s">
        <v>51468</v>
      </c>
      <c r="D7895" t="s">
        <v>16922</v>
      </c>
      <c r="E7895"/>
      <c r="F7895" s="7">
        <v>4987072038475</v>
      </c>
    </row>
    <row r="7896" spans="1:6" hidden="1" x14ac:dyDescent="0.25">
      <c r="A7896" t="s">
        <v>20742</v>
      </c>
      <c r="B7896" t="s">
        <v>24103</v>
      </c>
      <c r="C7896" t="s">
        <v>44</v>
      </c>
      <c r="D7896" t="s">
        <v>16916</v>
      </c>
      <c r="E7896" t="s">
        <v>20743</v>
      </c>
      <c r="F7896" s="7">
        <v>4905009723980</v>
      </c>
    </row>
    <row r="7897" spans="1:6" hidden="1" x14ac:dyDescent="0.25">
      <c r="A7897" t="s">
        <v>56197</v>
      </c>
      <c r="B7897" t="s">
        <v>56198</v>
      </c>
      <c r="C7897" t="s">
        <v>21975</v>
      </c>
      <c r="D7897" t="s">
        <v>16919</v>
      </c>
      <c r="E7897"/>
    </row>
    <row r="7898" spans="1:6" hidden="1" x14ac:dyDescent="0.25">
      <c r="A7898" t="s">
        <v>32197</v>
      </c>
      <c r="B7898" t="s">
        <v>32198</v>
      </c>
      <c r="C7898" t="s">
        <v>29653</v>
      </c>
      <c r="D7898" t="s">
        <v>16916</v>
      </c>
      <c r="E7898" t="s">
        <v>32199</v>
      </c>
      <c r="F7898" s="7">
        <v>781871747286</v>
      </c>
    </row>
    <row r="7899" spans="1:6" hidden="1" x14ac:dyDescent="0.25">
      <c r="A7899" t="s">
        <v>56199</v>
      </c>
      <c r="B7899" t="s">
        <v>56200</v>
      </c>
      <c r="C7899" t="s">
        <v>103</v>
      </c>
      <c r="D7899" t="s">
        <v>11103</v>
      </c>
      <c r="E7899" t="s">
        <v>56201</v>
      </c>
      <c r="F7899" s="7">
        <v>4549980010587</v>
      </c>
    </row>
    <row r="7900" spans="1:6" hidden="1" x14ac:dyDescent="0.25">
      <c r="A7900" t="s">
        <v>56202</v>
      </c>
      <c r="B7900" t="s">
        <v>56203</v>
      </c>
      <c r="C7900" t="s">
        <v>2422</v>
      </c>
      <c r="D7900" t="s">
        <v>16949</v>
      </c>
      <c r="E7900" t="s">
        <v>56204</v>
      </c>
      <c r="F7900" s="7">
        <v>4901761182508</v>
      </c>
    </row>
    <row r="7901" spans="1:6" hidden="1" x14ac:dyDescent="0.25">
      <c r="A7901" t="s">
        <v>56205</v>
      </c>
      <c r="B7901" t="s">
        <v>56206</v>
      </c>
      <c r="C7901" t="s">
        <v>1944</v>
      </c>
      <c r="D7901" t="s">
        <v>16919</v>
      </c>
      <c r="E7901" t="s">
        <v>56207</v>
      </c>
    </row>
    <row r="7902" spans="1:6" hidden="1" x14ac:dyDescent="0.25">
      <c r="A7902" t="s">
        <v>56208</v>
      </c>
      <c r="B7902" t="s">
        <v>56209</v>
      </c>
      <c r="C7902" t="s">
        <v>10328</v>
      </c>
      <c r="D7902" t="s">
        <v>16919</v>
      </c>
      <c r="E7902"/>
    </row>
    <row r="7903" spans="1:6" hidden="1" x14ac:dyDescent="0.25">
      <c r="A7903" t="s">
        <v>4355</v>
      </c>
      <c r="B7903" t="s">
        <v>17991</v>
      </c>
      <c r="C7903" t="s">
        <v>495</v>
      </c>
      <c r="D7903" t="s">
        <v>16916</v>
      </c>
      <c r="E7903" t="s">
        <v>4356</v>
      </c>
      <c r="F7903" s="7">
        <v>4519001661838</v>
      </c>
    </row>
    <row r="7904" spans="1:6" hidden="1" x14ac:dyDescent="0.25">
      <c r="A7904" t="s">
        <v>56210</v>
      </c>
      <c r="B7904" t="s">
        <v>56211</v>
      </c>
      <c r="C7904" t="s">
        <v>56212</v>
      </c>
      <c r="D7904" t="s">
        <v>16919</v>
      </c>
      <c r="E7904"/>
      <c r="F7904" s="7">
        <v>618538029266</v>
      </c>
    </row>
    <row r="7905" spans="1:6" hidden="1" x14ac:dyDescent="0.25">
      <c r="A7905" t="s">
        <v>35723</v>
      </c>
      <c r="B7905" t="s">
        <v>35724</v>
      </c>
      <c r="C7905" t="s">
        <v>4999</v>
      </c>
      <c r="D7905" t="s">
        <v>16921</v>
      </c>
      <c r="E7905"/>
      <c r="F7905" s="7">
        <v>689749208115</v>
      </c>
    </row>
    <row r="7906" spans="1:6" hidden="1" x14ac:dyDescent="0.25">
      <c r="A7906" t="s">
        <v>4891</v>
      </c>
      <c r="B7906" t="s">
        <v>20493</v>
      </c>
      <c r="C7906" t="s">
        <v>384</v>
      </c>
      <c r="D7906" t="s">
        <v>16927</v>
      </c>
      <c r="E7906" t="s">
        <v>4892</v>
      </c>
      <c r="F7906" s="7">
        <v>4983771004124</v>
      </c>
    </row>
    <row r="7907" spans="1:6" hidden="1" x14ac:dyDescent="0.25">
      <c r="A7907" t="s">
        <v>56213</v>
      </c>
      <c r="B7907" t="s">
        <v>56214</v>
      </c>
      <c r="C7907" t="s">
        <v>56215</v>
      </c>
      <c r="D7907" t="s">
        <v>16925</v>
      </c>
      <c r="E7907" t="s">
        <v>56216</v>
      </c>
      <c r="F7907" s="7">
        <v>4573185620029</v>
      </c>
    </row>
    <row r="7908" spans="1:6" hidden="1" x14ac:dyDescent="0.25">
      <c r="A7908" t="s">
        <v>24826</v>
      </c>
      <c r="B7908" t="s">
        <v>24825</v>
      </c>
      <c r="C7908" t="s">
        <v>24824</v>
      </c>
      <c r="D7908" t="s">
        <v>16916</v>
      </c>
      <c r="E7908" t="s">
        <v>24823</v>
      </c>
      <c r="F7908" s="7">
        <v>4580462181074</v>
      </c>
    </row>
    <row r="7909" spans="1:6" hidden="1" x14ac:dyDescent="0.25">
      <c r="A7909" t="s">
        <v>56217</v>
      </c>
      <c r="B7909" t="s">
        <v>56218</v>
      </c>
      <c r="C7909" t="s">
        <v>5180</v>
      </c>
      <c r="D7909" t="s">
        <v>16919</v>
      </c>
      <c r="E7909" t="s">
        <v>56219</v>
      </c>
      <c r="F7909" s="7">
        <v>4580181852248</v>
      </c>
    </row>
    <row r="7910" spans="1:6" hidden="1" x14ac:dyDescent="0.25">
      <c r="A7910" t="s">
        <v>27487</v>
      </c>
      <c r="B7910" t="s">
        <v>27488</v>
      </c>
      <c r="C7910" t="s">
        <v>171</v>
      </c>
      <c r="D7910" t="s">
        <v>16919</v>
      </c>
      <c r="E7910" t="s">
        <v>27489</v>
      </c>
      <c r="F7910" s="7">
        <v>4549550103954</v>
      </c>
    </row>
    <row r="7911" spans="1:6" hidden="1" x14ac:dyDescent="0.25">
      <c r="A7911" t="s">
        <v>35198</v>
      </c>
      <c r="B7911" t="s">
        <v>35199</v>
      </c>
      <c r="C7911" t="s">
        <v>5480</v>
      </c>
      <c r="D7911" t="s">
        <v>16916</v>
      </c>
      <c r="E7911" t="s">
        <v>35200</v>
      </c>
      <c r="F7911" s="7">
        <v>4993707094068</v>
      </c>
    </row>
    <row r="7912" spans="1:6" hidden="1" x14ac:dyDescent="0.25">
      <c r="A7912" t="s">
        <v>34539</v>
      </c>
      <c r="B7912" t="s">
        <v>34540</v>
      </c>
      <c r="C7912" t="s">
        <v>10229</v>
      </c>
      <c r="D7912" t="s">
        <v>11103</v>
      </c>
      <c r="E7912" t="s">
        <v>34541</v>
      </c>
      <c r="F7912" s="7">
        <v>4549465064791</v>
      </c>
    </row>
    <row r="7913" spans="1:6" hidden="1" x14ac:dyDescent="0.25">
      <c r="A7913" t="s">
        <v>4304</v>
      </c>
      <c r="B7913" t="s">
        <v>18145</v>
      </c>
      <c r="C7913" t="s">
        <v>9127</v>
      </c>
      <c r="D7913" t="s">
        <v>16921</v>
      </c>
      <c r="E7913" t="s">
        <v>4305</v>
      </c>
      <c r="F7913" s="7">
        <v>88381525855</v>
      </c>
    </row>
    <row r="7914" spans="1:6" hidden="1" x14ac:dyDescent="0.25">
      <c r="A7914" t="s">
        <v>33378</v>
      </c>
      <c r="B7914" t="s">
        <v>33379</v>
      </c>
      <c r="C7914" t="s">
        <v>23294</v>
      </c>
      <c r="D7914" t="s">
        <v>16916</v>
      </c>
      <c r="E7914"/>
    </row>
    <row r="7915" spans="1:6" hidden="1" x14ac:dyDescent="0.25">
      <c r="A7915" t="s">
        <v>56220</v>
      </c>
      <c r="B7915" t="s">
        <v>56221</v>
      </c>
      <c r="C7915" t="s">
        <v>1450</v>
      </c>
      <c r="D7915" t="s">
        <v>16916</v>
      </c>
      <c r="E7915" t="s">
        <v>56222</v>
      </c>
      <c r="F7915" s="7">
        <v>4902205912026</v>
      </c>
    </row>
    <row r="7916" spans="1:6" hidden="1" x14ac:dyDescent="0.25">
      <c r="A7916" t="s">
        <v>9464</v>
      </c>
      <c r="B7916" t="s">
        <v>9465</v>
      </c>
      <c r="C7916" t="s">
        <v>1119</v>
      </c>
      <c r="D7916" t="s">
        <v>11103</v>
      </c>
      <c r="E7916" t="s">
        <v>9466</v>
      </c>
      <c r="F7916" s="7">
        <v>4901140907616</v>
      </c>
    </row>
    <row r="7917" spans="1:6" hidden="1" x14ac:dyDescent="0.25">
      <c r="A7917" t="s">
        <v>56223</v>
      </c>
      <c r="B7917" t="s">
        <v>56224</v>
      </c>
      <c r="C7917" t="s">
        <v>9127</v>
      </c>
      <c r="D7917" t="s">
        <v>16921</v>
      </c>
      <c r="E7917" s="27" t="s">
        <v>56225</v>
      </c>
      <c r="F7917" s="7">
        <v>4549937021840</v>
      </c>
    </row>
    <row r="7918" spans="1:6" hidden="1" x14ac:dyDescent="0.25">
      <c r="A7918" t="s">
        <v>56226</v>
      </c>
      <c r="B7918" t="s">
        <v>56227</v>
      </c>
      <c r="C7918" t="s">
        <v>938</v>
      </c>
      <c r="D7918" t="s">
        <v>16919</v>
      </c>
      <c r="E7918" t="s">
        <v>56228</v>
      </c>
      <c r="F7918" s="7">
        <v>4580333573489</v>
      </c>
    </row>
    <row r="7919" spans="1:6" hidden="1" x14ac:dyDescent="0.25">
      <c r="A7919" t="s">
        <v>56229</v>
      </c>
      <c r="B7919" t="s">
        <v>56230</v>
      </c>
      <c r="C7919" t="s">
        <v>40</v>
      </c>
      <c r="D7919" t="s">
        <v>16919</v>
      </c>
      <c r="E7919" t="s">
        <v>56231</v>
      </c>
      <c r="F7919" s="7">
        <v>4582312901122</v>
      </c>
    </row>
    <row r="7920" spans="1:6" hidden="1" x14ac:dyDescent="0.25">
      <c r="A7920" t="s">
        <v>56232</v>
      </c>
      <c r="B7920" t="s">
        <v>56233</v>
      </c>
      <c r="C7920" t="s">
        <v>24048</v>
      </c>
      <c r="D7920" t="s">
        <v>11103</v>
      </c>
      <c r="E7920" t="s">
        <v>5157</v>
      </c>
      <c r="F7920" s="7">
        <v>4260412198566</v>
      </c>
    </row>
    <row r="7921" spans="1:6" hidden="1" x14ac:dyDescent="0.25">
      <c r="A7921" t="s">
        <v>26841</v>
      </c>
      <c r="B7921" t="s">
        <v>31637</v>
      </c>
      <c r="C7921" t="s">
        <v>26842</v>
      </c>
      <c r="D7921" t="s">
        <v>16921</v>
      </c>
      <c r="E7921"/>
    </row>
    <row r="7922" spans="1:6" hidden="1" x14ac:dyDescent="0.25">
      <c r="A7922" t="s">
        <v>56234</v>
      </c>
      <c r="B7922" t="s">
        <v>56235</v>
      </c>
      <c r="C7922" t="s">
        <v>103</v>
      </c>
      <c r="D7922" t="s">
        <v>11103</v>
      </c>
      <c r="E7922" t="s">
        <v>56236</v>
      </c>
      <c r="F7922" s="7">
        <v>4984824910089</v>
      </c>
    </row>
    <row r="7923" spans="1:6" hidden="1" x14ac:dyDescent="0.25">
      <c r="A7923" t="s">
        <v>9761</v>
      </c>
      <c r="B7923" t="s">
        <v>9762</v>
      </c>
      <c r="C7923" t="s">
        <v>5211</v>
      </c>
      <c r="D7923" t="s">
        <v>16919</v>
      </c>
      <c r="E7923"/>
      <c r="F7923" s="7">
        <v>4534387200174</v>
      </c>
    </row>
    <row r="7924" spans="1:6" hidden="1" x14ac:dyDescent="0.25">
      <c r="A7924" t="s">
        <v>56237</v>
      </c>
      <c r="B7924" t="s">
        <v>56238</v>
      </c>
      <c r="C7924" t="s">
        <v>56239</v>
      </c>
      <c r="D7924" t="s">
        <v>16927</v>
      </c>
      <c r="E7924" t="s">
        <v>56240</v>
      </c>
      <c r="F7924" s="7">
        <v>4903189016601</v>
      </c>
    </row>
    <row r="7925" spans="1:6" hidden="1" x14ac:dyDescent="0.25">
      <c r="A7925" t="s">
        <v>28851</v>
      </c>
      <c r="B7925" t="s">
        <v>28852</v>
      </c>
      <c r="C7925" t="s">
        <v>6</v>
      </c>
      <c r="D7925" t="s">
        <v>16919</v>
      </c>
      <c r="E7925" t="s">
        <v>28853</v>
      </c>
      <c r="F7925" s="7">
        <v>4957180106458</v>
      </c>
    </row>
    <row r="7926" spans="1:6" hidden="1" x14ac:dyDescent="0.25">
      <c r="A7926" t="s">
        <v>56241</v>
      </c>
      <c r="B7926" t="s">
        <v>56242</v>
      </c>
      <c r="C7926" t="s">
        <v>56243</v>
      </c>
      <c r="D7926" t="s">
        <v>16919</v>
      </c>
      <c r="E7926" t="s">
        <v>56244</v>
      </c>
      <c r="F7926" s="7">
        <v>4571388251200</v>
      </c>
    </row>
    <row r="7927" spans="1:6" hidden="1" x14ac:dyDescent="0.25">
      <c r="A7927" t="s">
        <v>56245</v>
      </c>
      <c r="B7927" t="s">
        <v>56246</v>
      </c>
      <c r="C7927" t="s">
        <v>52812</v>
      </c>
      <c r="D7927" t="s">
        <v>16925</v>
      </c>
      <c r="E7927"/>
      <c r="F7927" s="7">
        <v>661748778943</v>
      </c>
    </row>
    <row r="7928" spans="1:6" hidden="1" x14ac:dyDescent="0.25">
      <c r="A7928" t="s">
        <v>9833</v>
      </c>
      <c r="B7928" t="s">
        <v>9834</v>
      </c>
      <c r="C7928" t="s">
        <v>17935</v>
      </c>
      <c r="D7928" t="s">
        <v>16927</v>
      </c>
      <c r="E7928"/>
    </row>
    <row r="7929" spans="1:6" hidden="1" x14ac:dyDescent="0.25">
      <c r="A7929" t="s">
        <v>34666</v>
      </c>
      <c r="B7929" t="s">
        <v>34667</v>
      </c>
      <c r="C7929" t="s">
        <v>1064</v>
      </c>
      <c r="D7929" t="s">
        <v>11103</v>
      </c>
      <c r="E7929" t="s">
        <v>34668</v>
      </c>
      <c r="F7929" s="7">
        <v>4901087215751</v>
      </c>
    </row>
    <row r="7930" spans="1:6" hidden="1" x14ac:dyDescent="0.25">
      <c r="A7930" t="s">
        <v>56247</v>
      </c>
      <c r="B7930" t="s">
        <v>56248</v>
      </c>
      <c r="C7930" t="s">
        <v>25261</v>
      </c>
      <c r="D7930" t="s">
        <v>16919</v>
      </c>
      <c r="E7930"/>
      <c r="F7930" s="7">
        <v>639631449973</v>
      </c>
    </row>
    <row r="7931" spans="1:6" hidden="1" x14ac:dyDescent="0.25">
      <c r="A7931" t="s">
        <v>24127</v>
      </c>
      <c r="B7931" t="s">
        <v>24126</v>
      </c>
      <c r="C7931" t="s">
        <v>17982</v>
      </c>
      <c r="D7931" t="s">
        <v>16921</v>
      </c>
      <c r="E7931"/>
      <c r="F7931" s="7">
        <v>6287224345894</v>
      </c>
    </row>
    <row r="7932" spans="1:6" x14ac:dyDescent="0.25">
      <c r="A7932" t="s">
        <v>56249</v>
      </c>
      <c r="B7932" t="s">
        <v>56250</v>
      </c>
      <c r="C7932" t="s">
        <v>56251</v>
      </c>
      <c r="D7932" t="s">
        <v>16922</v>
      </c>
      <c r="E7932" t="s">
        <v>56252</v>
      </c>
    </row>
    <row r="7933" spans="1:6" hidden="1" x14ac:dyDescent="0.25">
      <c r="A7933" t="s">
        <v>43722</v>
      </c>
      <c r="B7933" t="s">
        <v>43723</v>
      </c>
      <c r="C7933" t="s">
        <v>43724</v>
      </c>
      <c r="D7933" t="s">
        <v>16919</v>
      </c>
      <c r="E7933"/>
    </row>
    <row r="7934" spans="1:6" x14ac:dyDescent="0.25">
      <c r="A7934" t="s">
        <v>56253</v>
      </c>
      <c r="B7934" t="s">
        <v>56254</v>
      </c>
      <c r="C7934" t="s">
        <v>56255</v>
      </c>
      <c r="D7934" t="s">
        <v>16922</v>
      </c>
      <c r="E7934" t="s">
        <v>56256</v>
      </c>
      <c r="F7934" s="7">
        <v>4939655040139</v>
      </c>
    </row>
    <row r="7935" spans="1:6" hidden="1" x14ac:dyDescent="0.25">
      <c r="A7935" t="s">
        <v>56257</v>
      </c>
      <c r="B7935" t="s">
        <v>56258</v>
      </c>
      <c r="C7935" t="s">
        <v>9693</v>
      </c>
      <c r="D7935" t="s">
        <v>16927</v>
      </c>
      <c r="E7935" t="s">
        <v>56259</v>
      </c>
    </row>
    <row r="7936" spans="1:6" hidden="1" x14ac:dyDescent="0.25">
      <c r="A7936" t="s">
        <v>28764</v>
      </c>
      <c r="B7936" t="s">
        <v>28765</v>
      </c>
      <c r="C7936" t="s">
        <v>863</v>
      </c>
      <c r="D7936" t="s">
        <v>16925</v>
      </c>
      <c r="E7936"/>
      <c r="F7936" s="7">
        <v>600248085304</v>
      </c>
    </row>
    <row r="7937" spans="1:6" hidden="1" x14ac:dyDescent="0.25">
      <c r="A7937" t="s">
        <v>7314</v>
      </c>
      <c r="B7937" t="s">
        <v>20242</v>
      </c>
      <c r="C7937" t="s">
        <v>7168</v>
      </c>
      <c r="D7937" t="s">
        <v>16925</v>
      </c>
      <c r="E7937">
        <v>19434</v>
      </c>
      <c r="F7937" s="7">
        <v>4985330114152</v>
      </c>
    </row>
    <row r="7938" spans="1:6" hidden="1" x14ac:dyDescent="0.25">
      <c r="A7938" t="s">
        <v>32976</v>
      </c>
      <c r="B7938" t="s">
        <v>32977</v>
      </c>
      <c r="C7938" t="s">
        <v>102</v>
      </c>
      <c r="D7938" t="s">
        <v>16919</v>
      </c>
      <c r="E7938" t="s">
        <v>32978</v>
      </c>
      <c r="F7938" s="7">
        <v>4549995027884</v>
      </c>
    </row>
    <row r="7939" spans="1:6" hidden="1" x14ac:dyDescent="0.25">
      <c r="A7939" t="s">
        <v>25009</v>
      </c>
      <c r="B7939" t="s">
        <v>56260</v>
      </c>
      <c r="C7939" t="s">
        <v>103</v>
      </c>
      <c r="D7939" t="s">
        <v>11103</v>
      </c>
      <c r="E7939" t="s">
        <v>25008</v>
      </c>
      <c r="F7939" s="7">
        <v>4549077893413</v>
      </c>
    </row>
    <row r="7940" spans="1:6" hidden="1" x14ac:dyDescent="0.25">
      <c r="A7940" t="s">
        <v>27701</v>
      </c>
      <c r="B7940" t="s">
        <v>27702</v>
      </c>
      <c r="C7940" t="s">
        <v>27703</v>
      </c>
      <c r="D7940" t="s">
        <v>11103</v>
      </c>
      <c r="E7940" t="s">
        <v>27704</v>
      </c>
    </row>
    <row r="7941" spans="1:6" hidden="1" x14ac:dyDescent="0.25">
      <c r="A7941" t="s">
        <v>32090</v>
      </c>
      <c r="B7941" t="s">
        <v>32091</v>
      </c>
      <c r="C7941" t="s">
        <v>32092</v>
      </c>
      <c r="D7941" t="s">
        <v>16916</v>
      </c>
      <c r="E7941" t="s">
        <v>32093</v>
      </c>
      <c r="F7941" s="7">
        <v>4905426188935</v>
      </c>
    </row>
    <row r="7942" spans="1:6" hidden="1" x14ac:dyDescent="0.25">
      <c r="A7942" t="s">
        <v>33964</v>
      </c>
      <c r="B7942" t="s">
        <v>33965</v>
      </c>
      <c r="C7942" t="s">
        <v>264</v>
      </c>
      <c r="D7942" t="s">
        <v>16919</v>
      </c>
      <c r="E7942" t="s">
        <v>33966</v>
      </c>
      <c r="F7942" s="7">
        <v>4560394040441</v>
      </c>
    </row>
    <row r="7943" spans="1:6" hidden="1" x14ac:dyDescent="0.25">
      <c r="A7943" t="s">
        <v>56261</v>
      </c>
      <c r="B7943" t="s">
        <v>56262</v>
      </c>
      <c r="C7943" t="s">
        <v>48608</v>
      </c>
      <c r="D7943" t="s">
        <v>16916</v>
      </c>
      <c r="E7943" t="s">
        <v>56263</v>
      </c>
      <c r="F7943" s="7">
        <v>4974413723107</v>
      </c>
    </row>
    <row r="7944" spans="1:6" hidden="1" x14ac:dyDescent="0.25">
      <c r="A7944" t="s">
        <v>56264</v>
      </c>
      <c r="B7944" t="s">
        <v>56265</v>
      </c>
      <c r="C7944" t="s">
        <v>5003</v>
      </c>
      <c r="D7944" t="s">
        <v>16919</v>
      </c>
      <c r="E7944" t="s">
        <v>56266</v>
      </c>
      <c r="F7944" s="7">
        <v>8011513921395</v>
      </c>
    </row>
    <row r="7945" spans="1:6" hidden="1" x14ac:dyDescent="0.25">
      <c r="A7945" t="s">
        <v>33562</v>
      </c>
      <c r="B7945" t="s">
        <v>33563</v>
      </c>
      <c r="C7945" t="s">
        <v>33564</v>
      </c>
      <c r="D7945" t="s">
        <v>16927</v>
      </c>
      <c r="E7945"/>
      <c r="F7945" s="7">
        <v>614134699353</v>
      </c>
    </row>
    <row r="7946" spans="1:6" hidden="1" x14ac:dyDescent="0.25">
      <c r="A7946" t="s">
        <v>56267</v>
      </c>
      <c r="B7946" t="s">
        <v>56268</v>
      </c>
      <c r="C7946" t="s">
        <v>10362</v>
      </c>
      <c r="D7946" t="s">
        <v>16925</v>
      </c>
      <c r="E7946" t="s">
        <v>56269</v>
      </c>
      <c r="F7946" s="7">
        <v>797646611119</v>
      </c>
    </row>
    <row r="7947" spans="1:6" hidden="1" x14ac:dyDescent="0.25">
      <c r="A7947" t="s">
        <v>28635</v>
      </c>
      <c r="B7947" t="s">
        <v>28636</v>
      </c>
      <c r="C7947" t="s">
        <v>1318</v>
      </c>
      <c r="D7947" t="s">
        <v>11103</v>
      </c>
      <c r="E7947" t="s">
        <v>28637</v>
      </c>
      <c r="F7947" s="7">
        <v>4210201183921</v>
      </c>
    </row>
    <row r="7948" spans="1:6" hidden="1" x14ac:dyDescent="0.25">
      <c r="A7948" t="s">
        <v>22859</v>
      </c>
      <c r="B7948" t="s">
        <v>22860</v>
      </c>
      <c r="C7948" t="s">
        <v>18577</v>
      </c>
      <c r="D7948" t="s">
        <v>16949</v>
      </c>
      <c r="E7948"/>
    </row>
    <row r="7949" spans="1:6" hidden="1" x14ac:dyDescent="0.25">
      <c r="A7949" t="s">
        <v>56270</v>
      </c>
      <c r="B7949" t="s">
        <v>56271</v>
      </c>
      <c r="C7949" t="s">
        <v>22514</v>
      </c>
      <c r="D7949" t="s">
        <v>16921</v>
      </c>
      <c r="E7949" t="s">
        <v>56272</v>
      </c>
      <c r="F7949" s="7">
        <v>4963241012064</v>
      </c>
    </row>
    <row r="7950" spans="1:6" hidden="1" x14ac:dyDescent="0.25">
      <c r="A7950" t="s">
        <v>2111</v>
      </c>
      <c r="B7950" t="s">
        <v>22490</v>
      </c>
      <c r="C7950" t="s">
        <v>2112</v>
      </c>
      <c r="D7950" t="s">
        <v>16916</v>
      </c>
      <c r="E7950" t="s">
        <v>2113</v>
      </c>
      <c r="F7950" s="7">
        <v>4573273770100</v>
      </c>
    </row>
    <row r="7951" spans="1:6" hidden="1" x14ac:dyDescent="0.25">
      <c r="A7951" t="s">
        <v>36409</v>
      </c>
      <c r="B7951" t="s">
        <v>36410</v>
      </c>
      <c r="C7951" t="s">
        <v>103</v>
      </c>
      <c r="D7951" t="s">
        <v>16927</v>
      </c>
      <c r="E7951"/>
      <c r="F7951" s="7">
        <v>4983771376696</v>
      </c>
    </row>
    <row r="7952" spans="1:6" hidden="1" x14ac:dyDescent="0.25">
      <c r="A7952" t="s">
        <v>28536</v>
      </c>
      <c r="B7952" t="s">
        <v>28537</v>
      </c>
      <c r="C7952" t="s">
        <v>1530</v>
      </c>
      <c r="D7952" t="s">
        <v>16949</v>
      </c>
      <c r="E7952">
        <v>4964594733965</v>
      </c>
      <c r="F7952" s="7">
        <v>4964594733965</v>
      </c>
    </row>
    <row r="7953" spans="1:6" hidden="1" x14ac:dyDescent="0.25">
      <c r="A7953" t="s">
        <v>56273</v>
      </c>
      <c r="B7953" t="s">
        <v>56274</v>
      </c>
      <c r="C7953" t="s">
        <v>5321</v>
      </c>
      <c r="D7953" t="s">
        <v>16927</v>
      </c>
      <c r="E7953">
        <v>12862</v>
      </c>
      <c r="F7953" s="7">
        <v>4971881128625</v>
      </c>
    </row>
    <row r="7954" spans="1:6" hidden="1" x14ac:dyDescent="0.25">
      <c r="A7954" t="s">
        <v>56275</v>
      </c>
      <c r="B7954" t="s">
        <v>56276</v>
      </c>
      <c r="C7954" t="s">
        <v>56277</v>
      </c>
      <c r="D7954" t="s">
        <v>16921</v>
      </c>
      <c r="E7954">
        <v>4902424426410</v>
      </c>
      <c r="F7954" s="7">
        <v>4902424426410</v>
      </c>
    </row>
    <row r="7955" spans="1:6" hidden="1" x14ac:dyDescent="0.25">
      <c r="A7955" t="s">
        <v>56278</v>
      </c>
      <c r="B7955" t="s">
        <v>56279</v>
      </c>
      <c r="C7955" t="s">
        <v>7103</v>
      </c>
      <c r="D7955" t="s">
        <v>16927</v>
      </c>
      <c r="E7955"/>
      <c r="F7955" s="7">
        <v>4903060213006</v>
      </c>
    </row>
    <row r="7956" spans="1:6" hidden="1" x14ac:dyDescent="0.25">
      <c r="A7956" t="s">
        <v>56280</v>
      </c>
      <c r="B7956" t="s">
        <v>56281</v>
      </c>
      <c r="C7956" t="s">
        <v>166</v>
      </c>
      <c r="D7956" t="s">
        <v>11103</v>
      </c>
      <c r="E7956" t="s">
        <v>56282</v>
      </c>
      <c r="F7956" s="7">
        <v>4974305216069</v>
      </c>
    </row>
    <row r="7957" spans="1:6" hidden="1" x14ac:dyDescent="0.25">
      <c r="A7957" t="s">
        <v>56283</v>
      </c>
      <c r="B7957" t="s">
        <v>56284</v>
      </c>
      <c r="C7957" t="s">
        <v>1254</v>
      </c>
      <c r="D7957" t="s">
        <v>16916</v>
      </c>
      <c r="E7957" t="s">
        <v>56285</v>
      </c>
      <c r="F7957" s="7">
        <v>4903419150839</v>
      </c>
    </row>
    <row r="7958" spans="1:6" hidden="1" x14ac:dyDescent="0.25">
      <c r="A7958" t="s">
        <v>32959</v>
      </c>
      <c r="B7958" t="s">
        <v>32960</v>
      </c>
      <c r="C7958" t="s">
        <v>61</v>
      </c>
      <c r="D7958" t="s">
        <v>16919</v>
      </c>
      <c r="E7958" t="s">
        <v>32961</v>
      </c>
      <c r="F7958" s="7">
        <v>4943765047568</v>
      </c>
    </row>
    <row r="7959" spans="1:6" hidden="1" x14ac:dyDescent="0.25">
      <c r="A7959" t="s">
        <v>25158</v>
      </c>
      <c r="B7959" t="s">
        <v>25157</v>
      </c>
      <c r="C7959" t="s">
        <v>10310</v>
      </c>
      <c r="D7959" t="s">
        <v>11103</v>
      </c>
      <c r="E7959"/>
      <c r="F7959" s="7">
        <v>718924727971</v>
      </c>
    </row>
    <row r="7960" spans="1:6" hidden="1" x14ac:dyDescent="0.25">
      <c r="A7960" t="s">
        <v>7287</v>
      </c>
      <c r="B7960" t="s">
        <v>7288</v>
      </c>
      <c r="C7960" t="s">
        <v>171</v>
      </c>
      <c r="D7960" t="s">
        <v>16919</v>
      </c>
      <c r="E7960" t="s">
        <v>7289</v>
      </c>
      <c r="F7960" s="7">
        <v>4953103202870</v>
      </c>
    </row>
    <row r="7961" spans="1:6" hidden="1" x14ac:dyDescent="0.25">
      <c r="A7961" t="s">
        <v>56286</v>
      </c>
      <c r="B7961" t="s">
        <v>56287</v>
      </c>
      <c r="C7961" t="s">
        <v>905</v>
      </c>
      <c r="D7961" t="s">
        <v>16916</v>
      </c>
      <c r="E7961" t="s">
        <v>56288</v>
      </c>
      <c r="F7961" s="7">
        <v>4969887157664</v>
      </c>
    </row>
    <row r="7962" spans="1:6" hidden="1" x14ac:dyDescent="0.25">
      <c r="A7962" t="s">
        <v>33748</v>
      </c>
      <c r="B7962" t="s">
        <v>33749</v>
      </c>
      <c r="C7962" t="s">
        <v>9127</v>
      </c>
      <c r="D7962" t="s">
        <v>16921</v>
      </c>
      <c r="E7962" t="s">
        <v>33750</v>
      </c>
      <c r="F7962" s="7">
        <v>88381461597</v>
      </c>
    </row>
    <row r="7963" spans="1:6" hidden="1" x14ac:dyDescent="0.25">
      <c r="A7963" t="s">
        <v>56289</v>
      </c>
      <c r="B7963" t="s">
        <v>56290</v>
      </c>
      <c r="C7963" t="s">
        <v>1254</v>
      </c>
      <c r="D7963" t="s">
        <v>16916</v>
      </c>
      <c r="E7963" t="s">
        <v>56291</v>
      </c>
      <c r="F7963" s="7">
        <v>4903419820329</v>
      </c>
    </row>
    <row r="7964" spans="1:6" hidden="1" x14ac:dyDescent="0.25">
      <c r="A7964" t="s">
        <v>34957</v>
      </c>
      <c r="B7964" t="s">
        <v>34958</v>
      </c>
      <c r="C7964" t="s">
        <v>35</v>
      </c>
      <c r="D7964" t="s">
        <v>16919</v>
      </c>
      <c r="E7964" t="s">
        <v>34959</v>
      </c>
      <c r="F7964" s="7">
        <v>4981254040515</v>
      </c>
    </row>
    <row r="7965" spans="1:6" hidden="1" x14ac:dyDescent="0.25">
      <c r="A7965" t="s">
        <v>56292</v>
      </c>
      <c r="B7965" t="s">
        <v>56293</v>
      </c>
      <c r="C7965" t="s">
        <v>56294</v>
      </c>
      <c r="D7965" t="s">
        <v>16921</v>
      </c>
      <c r="E7965"/>
    </row>
    <row r="7966" spans="1:6" hidden="1" x14ac:dyDescent="0.25">
      <c r="A7966" t="s">
        <v>56295</v>
      </c>
      <c r="B7966" t="s">
        <v>56296</v>
      </c>
      <c r="C7966" t="s">
        <v>32</v>
      </c>
      <c r="D7966" t="s">
        <v>16916</v>
      </c>
      <c r="E7966" t="s">
        <v>56297</v>
      </c>
      <c r="F7966" s="7">
        <v>4974019902616</v>
      </c>
    </row>
    <row r="7967" spans="1:6" hidden="1" x14ac:dyDescent="0.25">
      <c r="A7967" t="s">
        <v>33186</v>
      </c>
      <c r="B7967" t="s">
        <v>33187</v>
      </c>
      <c r="C7967" t="s">
        <v>5827</v>
      </c>
      <c r="D7967" t="s">
        <v>16921</v>
      </c>
      <c r="E7967" t="s">
        <v>33188</v>
      </c>
      <c r="F7967" s="7">
        <v>4589410290530</v>
      </c>
    </row>
    <row r="7968" spans="1:6" hidden="1" x14ac:dyDescent="0.25">
      <c r="A7968" t="s">
        <v>29681</v>
      </c>
      <c r="B7968" t="s">
        <v>29682</v>
      </c>
      <c r="D7968" t="s">
        <v>16916</v>
      </c>
      <c r="E7968">
        <v>83913</v>
      </c>
    </row>
    <row r="7969" spans="1:6" hidden="1" x14ac:dyDescent="0.25">
      <c r="A7969" t="s">
        <v>56298</v>
      </c>
      <c r="B7969" t="s">
        <v>56299</v>
      </c>
      <c r="C7969" t="s">
        <v>44</v>
      </c>
      <c r="D7969" t="s">
        <v>16927</v>
      </c>
      <c r="E7969" t="s">
        <v>56300</v>
      </c>
      <c r="F7969" s="7">
        <v>4905009767717</v>
      </c>
    </row>
    <row r="7970" spans="1:6" hidden="1" x14ac:dyDescent="0.25">
      <c r="A7970" t="s">
        <v>22909</v>
      </c>
      <c r="B7970" t="s">
        <v>22910</v>
      </c>
      <c r="C7970" t="s">
        <v>9314</v>
      </c>
      <c r="D7970" t="s">
        <v>16921</v>
      </c>
      <c r="E7970">
        <v>400</v>
      </c>
      <c r="F7970" s="7">
        <v>4963189612081</v>
      </c>
    </row>
    <row r="7971" spans="1:6" hidden="1" x14ac:dyDescent="0.25">
      <c r="A7971" t="s">
        <v>34223</v>
      </c>
      <c r="B7971" t="s">
        <v>34224</v>
      </c>
      <c r="C7971" t="s">
        <v>305</v>
      </c>
      <c r="D7971" t="s">
        <v>16919</v>
      </c>
      <c r="E7971" t="s">
        <v>34223</v>
      </c>
      <c r="F7971" s="7">
        <v>4894240043295</v>
      </c>
    </row>
    <row r="7972" spans="1:6" hidden="1" x14ac:dyDescent="0.25">
      <c r="A7972" t="s">
        <v>56301</v>
      </c>
      <c r="B7972" t="s">
        <v>56302</v>
      </c>
      <c r="C7972" t="s">
        <v>56303</v>
      </c>
      <c r="D7972" t="s">
        <v>16919</v>
      </c>
      <c r="E7972" t="s">
        <v>56304</v>
      </c>
      <c r="F7972" s="7">
        <v>747100584367</v>
      </c>
    </row>
    <row r="7973" spans="1:6" hidden="1" x14ac:dyDescent="0.25">
      <c r="A7973" t="s">
        <v>20181</v>
      </c>
      <c r="B7973" t="s">
        <v>20182</v>
      </c>
      <c r="C7973" t="s">
        <v>2652</v>
      </c>
      <c r="D7973" t="s">
        <v>11103</v>
      </c>
      <c r="E7973" t="s">
        <v>20183</v>
      </c>
      <c r="F7973" s="7">
        <v>4902901806865</v>
      </c>
    </row>
    <row r="7974" spans="1:6" hidden="1" x14ac:dyDescent="0.25">
      <c r="A7974" t="s">
        <v>35896</v>
      </c>
      <c r="B7974" t="s">
        <v>35897</v>
      </c>
      <c r="C7974" t="s">
        <v>24121</v>
      </c>
      <c r="D7974" t="s">
        <v>16919</v>
      </c>
      <c r="E7974">
        <v>8000880403</v>
      </c>
      <c r="F7974" s="7">
        <v>703063132304</v>
      </c>
    </row>
    <row r="7975" spans="1:6" hidden="1" x14ac:dyDescent="0.25">
      <c r="A7975" t="s">
        <v>56305</v>
      </c>
      <c r="B7975" t="s">
        <v>56306</v>
      </c>
      <c r="C7975" t="s">
        <v>7099</v>
      </c>
      <c r="D7975" t="s">
        <v>16921</v>
      </c>
      <c r="E7975"/>
      <c r="F7975" s="7">
        <v>790996363240</v>
      </c>
    </row>
    <row r="7976" spans="1:6" hidden="1" x14ac:dyDescent="0.25">
      <c r="A7976" t="s">
        <v>56307</v>
      </c>
      <c r="B7976" t="s">
        <v>56308</v>
      </c>
      <c r="C7976" t="s">
        <v>9969</v>
      </c>
      <c r="D7976" t="s">
        <v>16919</v>
      </c>
      <c r="E7976"/>
      <c r="F7976" s="7">
        <v>634769010057</v>
      </c>
    </row>
    <row r="7977" spans="1:6" hidden="1" x14ac:dyDescent="0.25">
      <c r="A7977" t="s">
        <v>56309</v>
      </c>
      <c r="B7977" t="s">
        <v>56310</v>
      </c>
      <c r="C7977" t="s">
        <v>2723</v>
      </c>
      <c r="D7977" t="s">
        <v>11103</v>
      </c>
      <c r="E7977" t="s">
        <v>56311</v>
      </c>
      <c r="F7977" s="7">
        <v>699234130296</v>
      </c>
    </row>
    <row r="7978" spans="1:6" hidden="1" x14ac:dyDescent="0.25">
      <c r="A7978" t="s">
        <v>56312</v>
      </c>
      <c r="B7978" t="s">
        <v>56313</v>
      </c>
      <c r="C7978" t="s">
        <v>24</v>
      </c>
      <c r="D7978" t="s">
        <v>16916</v>
      </c>
      <c r="E7978" t="s">
        <v>56314</v>
      </c>
      <c r="F7978" s="7">
        <v>4901480215891</v>
      </c>
    </row>
    <row r="7979" spans="1:6" hidden="1" x14ac:dyDescent="0.25">
      <c r="A7979" t="s">
        <v>56315</v>
      </c>
      <c r="B7979" t="s">
        <v>56316</v>
      </c>
      <c r="C7979" t="s">
        <v>1463</v>
      </c>
      <c r="D7979" t="s">
        <v>16916</v>
      </c>
      <c r="E7979">
        <v>31031</v>
      </c>
      <c r="F7979" s="7">
        <v>4906186310314</v>
      </c>
    </row>
    <row r="7980" spans="1:6" hidden="1" x14ac:dyDescent="0.25">
      <c r="A7980" t="s">
        <v>36201</v>
      </c>
      <c r="B7980" t="s">
        <v>36202</v>
      </c>
      <c r="C7980" t="s">
        <v>2461</v>
      </c>
      <c r="D7980" t="s">
        <v>16949</v>
      </c>
      <c r="E7980" t="s">
        <v>36203</v>
      </c>
      <c r="F7980" s="7">
        <v>4977292283311</v>
      </c>
    </row>
    <row r="7981" spans="1:6" hidden="1" x14ac:dyDescent="0.25">
      <c r="A7981" t="s">
        <v>56317</v>
      </c>
      <c r="B7981" t="s">
        <v>56318</v>
      </c>
      <c r="C7981" t="s">
        <v>56319</v>
      </c>
      <c r="D7981" t="s">
        <v>16921</v>
      </c>
      <c r="E7981" t="s">
        <v>56320</v>
      </c>
      <c r="F7981" s="7">
        <v>43915996112</v>
      </c>
    </row>
    <row r="7982" spans="1:6" hidden="1" x14ac:dyDescent="0.25">
      <c r="A7982" t="s">
        <v>6801</v>
      </c>
      <c r="B7982" t="s">
        <v>6802</v>
      </c>
      <c r="C7982" t="s">
        <v>1386</v>
      </c>
      <c r="D7982" t="s">
        <v>16916</v>
      </c>
      <c r="E7982" t="s">
        <v>6803</v>
      </c>
      <c r="F7982" s="7">
        <v>4902505408045</v>
      </c>
    </row>
    <row r="7983" spans="1:6" hidden="1" x14ac:dyDescent="0.25">
      <c r="A7983" t="s">
        <v>56321</v>
      </c>
      <c r="B7983" t="s">
        <v>56322</v>
      </c>
      <c r="C7983" t="s">
        <v>191</v>
      </c>
      <c r="D7983" t="s">
        <v>16919</v>
      </c>
      <c r="E7983" t="s">
        <v>56322</v>
      </c>
      <c r="F7983" s="7">
        <v>619659164836</v>
      </c>
    </row>
    <row r="7984" spans="1:6" hidden="1" x14ac:dyDescent="0.25">
      <c r="A7984" t="s">
        <v>36310</v>
      </c>
      <c r="B7984" t="s">
        <v>36311</v>
      </c>
      <c r="C7984" t="s">
        <v>1254</v>
      </c>
      <c r="D7984" t="s">
        <v>16916</v>
      </c>
      <c r="E7984" t="s">
        <v>36312</v>
      </c>
      <c r="F7984" s="7">
        <v>4903419817633</v>
      </c>
    </row>
    <row r="7985" spans="1:6" hidden="1" x14ac:dyDescent="0.25">
      <c r="A7985" t="s">
        <v>56323</v>
      </c>
      <c r="B7985" t="s">
        <v>56324</v>
      </c>
      <c r="C7985" t="s">
        <v>1450</v>
      </c>
      <c r="D7985" t="s">
        <v>16916</v>
      </c>
      <c r="E7985" t="s">
        <v>56325</v>
      </c>
      <c r="F7985" s="7">
        <v>4573410954547</v>
      </c>
    </row>
    <row r="7986" spans="1:6" hidden="1" x14ac:dyDescent="0.25">
      <c r="A7986" t="s">
        <v>36248</v>
      </c>
      <c r="B7986" t="s">
        <v>36249</v>
      </c>
      <c r="C7986" t="s">
        <v>264</v>
      </c>
      <c r="D7986" t="s">
        <v>16919</v>
      </c>
      <c r="E7986" t="s">
        <v>36250</v>
      </c>
      <c r="F7986" s="7">
        <v>4560394048324</v>
      </c>
    </row>
    <row r="7987" spans="1:6" hidden="1" x14ac:dyDescent="0.25">
      <c r="A7987" t="s">
        <v>56326</v>
      </c>
      <c r="B7987" t="s">
        <v>56327</v>
      </c>
      <c r="C7987" t="s">
        <v>3736</v>
      </c>
      <c r="D7987" t="s">
        <v>11103</v>
      </c>
      <c r="E7987" t="s">
        <v>56328</v>
      </c>
      <c r="F7987" s="7">
        <v>790404763358</v>
      </c>
    </row>
    <row r="7988" spans="1:6" hidden="1" x14ac:dyDescent="0.25">
      <c r="A7988" t="s">
        <v>29111</v>
      </c>
      <c r="B7988" t="s">
        <v>29112</v>
      </c>
      <c r="C7988" t="s">
        <v>431</v>
      </c>
      <c r="D7988" t="s">
        <v>16919</v>
      </c>
      <c r="E7988" t="s">
        <v>29113</v>
      </c>
      <c r="F7988" s="7">
        <v>4549815073886</v>
      </c>
    </row>
    <row r="7989" spans="1:6" x14ac:dyDescent="0.25">
      <c r="A7989" t="s">
        <v>22578</v>
      </c>
      <c r="B7989" t="s">
        <v>22579</v>
      </c>
      <c r="C7989" t="s">
        <v>3374</v>
      </c>
      <c r="D7989" t="s">
        <v>16922</v>
      </c>
      <c r="E7989"/>
      <c r="F7989" s="7">
        <v>4987312339256</v>
      </c>
    </row>
    <row r="7990" spans="1:6" hidden="1" x14ac:dyDescent="0.25">
      <c r="A7990" t="s">
        <v>6139</v>
      </c>
      <c r="B7990" t="s">
        <v>6140</v>
      </c>
      <c r="C7990" t="s">
        <v>776</v>
      </c>
      <c r="D7990" t="s">
        <v>16919</v>
      </c>
      <c r="E7990" t="s">
        <v>6141</v>
      </c>
      <c r="F7990" s="7">
        <v>4948570115112</v>
      </c>
    </row>
    <row r="7991" spans="1:6" hidden="1" x14ac:dyDescent="0.25">
      <c r="A7991" t="s">
        <v>56329</v>
      </c>
      <c r="B7991" t="s">
        <v>56330</v>
      </c>
      <c r="C7991" t="s">
        <v>56331</v>
      </c>
      <c r="D7991" t="s">
        <v>16927</v>
      </c>
      <c r="E7991"/>
      <c r="F7991" s="7">
        <v>614405999205</v>
      </c>
    </row>
    <row r="7992" spans="1:6" hidden="1" x14ac:dyDescent="0.25">
      <c r="A7992" t="s">
        <v>56332</v>
      </c>
      <c r="B7992" t="s">
        <v>56333</v>
      </c>
      <c r="C7992" t="s">
        <v>5388</v>
      </c>
      <c r="D7992" t="s">
        <v>16921</v>
      </c>
      <c r="E7992"/>
      <c r="F7992" s="7">
        <v>4562381291928</v>
      </c>
    </row>
    <row r="7993" spans="1:6" hidden="1" x14ac:dyDescent="0.25">
      <c r="A7993" t="s">
        <v>29481</v>
      </c>
      <c r="B7993" t="s">
        <v>29482</v>
      </c>
      <c r="C7993" t="s">
        <v>318</v>
      </c>
      <c r="D7993" t="s">
        <v>11103</v>
      </c>
      <c r="E7993" t="s">
        <v>29483</v>
      </c>
      <c r="F7993" s="7">
        <v>4975479605444</v>
      </c>
    </row>
    <row r="7994" spans="1:6" hidden="1" x14ac:dyDescent="0.25">
      <c r="A7994" t="s">
        <v>56334</v>
      </c>
      <c r="B7994" t="s">
        <v>56335</v>
      </c>
      <c r="C7994" t="s">
        <v>384</v>
      </c>
      <c r="D7994" t="s">
        <v>16927</v>
      </c>
      <c r="E7994" t="s">
        <v>56336</v>
      </c>
      <c r="F7994" s="7">
        <v>4983771896095</v>
      </c>
    </row>
    <row r="7995" spans="1:6" hidden="1" x14ac:dyDescent="0.25">
      <c r="A7995" t="s">
        <v>24198</v>
      </c>
      <c r="B7995" t="s">
        <v>24197</v>
      </c>
      <c r="C7995" t="s">
        <v>2422</v>
      </c>
      <c r="D7995" t="s">
        <v>16949</v>
      </c>
      <c r="E7995" t="s">
        <v>24196</v>
      </c>
      <c r="F7995" s="7">
        <v>4901761393010</v>
      </c>
    </row>
    <row r="7996" spans="1:6" hidden="1" x14ac:dyDescent="0.25">
      <c r="A7996" t="s">
        <v>56337</v>
      </c>
      <c r="B7996" t="s">
        <v>56338</v>
      </c>
      <c r="C7996" t="s">
        <v>24643</v>
      </c>
      <c r="D7996" t="s">
        <v>16919</v>
      </c>
      <c r="E7996"/>
      <c r="F7996" s="7">
        <v>761780172751</v>
      </c>
    </row>
    <row r="7997" spans="1:6" x14ac:dyDescent="0.25">
      <c r="A7997" t="s">
        <v>4593</v>
      </c>
      <c r="B7997" t="s">
        <v>9609</v>
      </c>
      <c r="C7997" t="s">
        <v>5554</v>
      </c>
      <c r="D7997" t="s">
        <v>16922</v>
      </c>
      <c r="E7997" t="s">
        <v>4595</v>
      </c>
      <c r="F7997" s="7">
        <v>4901301509819</v>
      </c>
    </row>
    <row r="7998" spans="1:6" hidden="1" x14ac:dyDescent="0.25">
      <c r="A7998" t="s">
        <v>56339</v>
      </c>
      <c r="B7998" t="s">
        <v>56340</v>
      </c>
      <c r="C7998" t="s">
        <v>56341</v>
      </c>
      <c r="D7998" t="s">
        <v>16916</v>
      </c>
      <c r="E7998"/>
      <c r="F7998" s="7">
        <v>8411254921553</v>
      </c>
    </row>
    <row r="7999" spans="1:6" hidden="1" x14ac:dyDescent="0.25">
      <c r="A7999" t="s">
        <v>4451</v>
      </c>
      <c r="B7999" t="s">
        <v>4452</v>
      </c>
      <c r="C7999" t="s">
        <v>1450</v>
      </c>
      <c r="D7999" t="s">
        <v>16916</v>
      </c>
      <c r="E7999" t="s">
        <v>4453</v>
      </c>
      <c r="F7999" s="7">
        <v>4902205797289</v>
      </c>
    </row>
    <row r="8000" spans="1:6" hidden="1" x14ac:dyDescent="0.25">
      <c r="A8000" t="s">
        <v>22925</v>
      </c>
      <c r="B8000" t="s">
        <v>22926</v>
      </c>
      <c r="C8000" t="s">
        <v>3</v>
      </c>
      <c r="D8000" t="s">
        <v>16919</v>
      </c>
      <c r="E8000" t="s">
        <v>22927</v>
      </c>
      <c r="F8000" s="7">
        <v>4988648852600</v>
      </c>
    </row>
    <row r="8001" spans="1:6" hidden="1" x14ac:dyDescent="0.25">
      <c r="A8001" t="s">
        <v>25134</v>
      </c>
      <c r="B8001" t="s">
        <v>25133</v>
      </c>
      <c r="C8001" t="s">
        <v>9422</v>
      </c>
      <c r="D8001" t="s">
        <v>16921</v>
      </c>
      <c r="E8001" t="s">
        <v>25132</v>
      </c>
      <c r="F8001" s="7">
        <v>4945296013685</v>
      </c>
    </row>
    <row r="8002" spans="1:6" hidden="1" x14ac:dyDescent="0.25">
      <c r="A8002" t="s">
        <v>34189</v>
      </c>
      <c r="B8002" t="s">
        <v>34190</v>
      </c>
      <c r="C8002" t="s">
        <v>5578</v>
      </c>
      <c r="D8002" t="s">
        <v>16949</v>
      </c>
      <c r="E8002" t="s">
        <v>34191</v>
      </c>
      <c r="F8002" s="7">
        <v>4989999426052</v>
      </c>
    </row>
    <row r="8003" spans="1:6" hidden="1" x14ac:dyDescent="0.25">
      <c r="A8003" t="s">
        <v>49032</v>
      </c>
      <c r="B8003" t="s">
        <v>49033</v>
      </c>
      <c r="C8003" t="s">
        <v>1596</v>
      </c>
      <c r="D8003" t="s">
        <v>16927</v>
      </c>
      <c r="E8003" t="s">
        <v>56342</v>
      </c>
      <c r="F8003" s="7">
        <v>49074023768</v>
      </c>
    </row>
    <row r="8004" spans="1:6" hidden="1" x14ac:dyDescent="0.25">
      <c r="A8004" t="s">
        <v>56343</v>
      </c>
      <c r="B8004" t="s">
        <v>56344</v>
      </c>
      <c r="C8004" t="s">
        <v>6</v>
      </c>
      <c r="D8004" t="s">
        <v>16919</v>
      </c>
      <c r="E8004" t="s">
        <v>56345</v>
      </c>
      <c r="F8004" s="7">
        <v>4957180118628</v>
      </c>
    </row>
    <row r="8005" spans="1:6" hidden="1" x14ac:dyDescent="0.25">
      <c r="A8005" t="s">
        <v>24516</v>
      </c>
      <c r="B8005" t="s">
        <v>24515</v>
      </c>
      <c r="C8005" t="s">
        <v>8</v>
      </c>
      <c r="D8005" t="s">
        <v>11103</v>
      </c>
      <c r="E8005" t="s">
        <v>24514</v>
      </c>
      <c r="F8005" s="7">
        <v>4963505100384</v>
      </c>
    </row>
    <row r="8006" spans="1:6" hidden="1" x14ac:dyDescent="0.25">
      <c r="A8006" t="s">
        <v>22313</v>
      </c>
      <c r="B8006" t="s">
        <v>22314</v>
      </c>
      <c r="C8006" t="s">
        <v>3736</v>
      </c>
      <c r="D8006" t="s">
        <v>16921</v>
      </c>
      <c r="E8006"/>
    </row>
    <row r="8007" spans="1:6" hidden="1" x14ac:dyDescent="0.25">
      <c r="A8007" t="s">
        <v>26782</v>
      </c>
      <c r="B8007" t="s">
        <v>26783</v>
      </c>
      <c r="C8007" t="s">
        <v>65</v>
      </c>
      <c r="D8007" t="s">
        <v>16916</v>
      </c>
      <c r="E8007">
        <v>603458</v>
      </c>
      <c r="F8007" s="7">
        <v>4977564636340</v>
      </c>
    </row>
    <row r="8008" spans="1:6" x14ac:dyDescent="0.25">
      <c r="A8008" t="s">
        <v>56346</v>
      </c>
      <c r="B8008" t="s">
        <v>56347</v>
      </c>
      <c r="C8008" t="s">
        <v>1806</v>
      </c>
      <c r="D8008" t="s">
        <v>16922</v>
      </c>
      <c r="E8008"/>
      <c r="F8008" s="7">
        <v>4904740618265</v>
      </c>
    </row>
    <row r="8009" spans="1:6" hidden="1" x14ac:dyDescent="0.25">
      <c r="A8009" t="s">
        <v>28214</v>
      </c>
      <c r="B8009" t="s">
        <v>28215</v>
      </c>
      <c r="C8009" t="s">
        <v>2948</v>
      </c>
      <c r="D8009" t="s">
        <v>16927</v>
      </c>
      <c r="E8009" t="s">
        <v>25397</v>
      </c>
      <c r="F8009" s="7">
        <v>4549937255023</v>
      </c>
    </row>
    <row r="8010" spans="1:6" hidden="1" x14ac:dyDescent="0.25">
      <c r="A8010" t="s">
        <v>56348</v>
      </c>
      <c r="B8010" t="s">
        <v>56349</v>
      </c>
      <c r="C8010" t="s">
        <v>384</v>
      </c>
      <c r="D8010" t="s">
        <v>16927</v>
      </c>
      <c r="E8010" t="s">
        <v>56350</v>
      </c>
      <c r="F8010" s="7">
        <v>4983771029455</v>
      </c>
    </row>
    <row r="8011" spans="1:6" hidden="1" x14ac:dyDescent="0.25">
      <c r="A8011" t="s">
        <v>27644</v>
      </c>
      <c r="B8011" t="s">
        <v>27645</v>
      </c>
      <c r="C8011" t="s">
        <v>418</v>
      </c>
      <c r="D8011" t="s">
        <v>16925</v>
      </c>
      <c r="E8011"/>
      <c r="F8011" s="7">
        <v>751565991271</v>
      </c>
    </row>
    <row r="8012" spans="1:6" hidden="1" x14ac:dyDescent="0.25">
      <c r="A8012" t="s">
        <v>17542</v>
      </c>
      <c r="B8012" t="s">
        <v>25445</v>
      </c>
      <c r="C8012" t="s">
        <v>3511</v>
      </c>
      <c r="D8012" t="s">
        <v>16921</v>
      </c>
      <c r="E8012"/>
      <c r="F8012" s="7">
        <v>820909747406</v>
      </c>
    </row>
    <row r="8013" spans="1:6" hidden="1" x14ac:dyDescent="0.25">
      <c r="A8013" t="s">
        <v>28207</v>
      </c>
      <c r="B8013" t="s">
        <v>28208</v>
      </c>
      <c r="C8013" t="s">
        <v>2292</v>
      </c>
      <c r="D8013" t="s">
        <v>16925</v>
      </c>
      <c r="E8013" t="s">
        <v>28209</v>
      </c>
      <c r="F8013" s="7">
        <v>4973007794004</v>
      </c>
    </row>
    <row r="8014" spans="1:6" x14ac:dyDescent="0.25">
      <c r="A8014" t="s">
        <v>20337</v>
      </c>
      <c r="B8014" t="s">
        <v>20338</v>
      </c>
      <c r="C8014" t="s">
        <v>5398</v>
      </c>
      <c r="D8014" t="s">
        <v>16922</v>
      </c>
      <c r="E8014" t="s">
        <v>20339</v>
      </c>
      <c r="F8014" s="7">
        <v>4560224467257</v>
      </c>
    </row>
    <row r="8015" spans="1:6" hidden="1" x14ac:dyDescent="0.25">
      <c r="A8015" t="s">
        <v>20227</v>
      </c>
      <c r="B8015" t="s">
        <v>20228</v>
      </c>
      <c r="C8015" t="s">
        <v>121</v>
      </c>
      <c r="D8015" t="s">
        <v>16919</v>
      </c>
      <c r="E8015" t="s">
        <v>20229</v>
      </c>
      <c r="F8015" s="7">
        <v>41114106592</v>
      </c>
    </row>
    <row r="8016" spans="1:6" hidden="1" x14ac:dyDescent="0.25">
      <c r="A8016" t="s">
        <v>33736</v>
      </c>
      <c r="B8016" t="s">
        <v>33737</v>
      </c>
      <c r="C8016" t="s">
        <v>5328</v>
      </c>
      <c r="D8016" t="s">
        <v>11103</v>
      </c>
      <c r="E8016" t="s">
        <v>33738</v>
      </c>
      <c r="F8016" s="7">
        <v>4989236343838</v>
      </c>
    </row>
    <row r="8017" spans="1:6" hidden="1" x14ac:dyDescent="0.25">
      <c r="A8017" t="s">
        <v>7145</v>
      </c>
      <c r="B8017" t="s">
        <v>7146</v>
      </c>
      <c r="C8017" t="s">
        <v>44</v>
      </c>
      <c r="D8017" t="s">
        <v>16921</v>
      </c>
      <c r="E8017">
        <v>25</v>
      </c>
      <c r="F8017" s="7">
        <v>4905009789498</v>
      </c>
    </row>
    <row r="8018" spans="1:6" hidden="1" x14ac:dyDescent="0.25">
      <c r="A8018" t="s">
        <v>36205</v>
      </c>
      <c r="B8018" t="s">
        <v>36206</v>
      </c>
      <c r="C8018" t="s">
        <v>35</v>
      </c>
      <c r="D8018" t="s">
        <v>16919</v>
      </c>
      <c r="E8018" t="s">
        <v>36207</v>
      </c>
      <c r="F8018" s="7">
        <v>4950190360636</v>
      </c>
    </row>
    <row r="8019" spans="1:6" hidden="1" x14ac:dyDescent="0.25">
      <c r="A8019" t="s">
        <v>56351</v>
      </c>
      <c r="B8019" t="s">
        <v>56352</v>
      </c>
      <c r="C8019" t="s">
        <v>3934</v>
      </c>
      <c r="D8019" t="s">
        <v>16919</v>
      </c>
      <c r="E8019" t="s">
        <v>56353</v>
      </c>
      <c r="F8019" s="7">
        <v>4712847092594</v>
      </c>
    </row>
    <row r="8020" spans="1:6" hidden="1" x14ac:dyDescent="0.25">
      <c r="A8020" t="s">
        <v>56354</v>
      </c>
      <c r="B8020" t="s">
        <v>56355</v>
      </c>
      <c r="C8020" t="s">
        <v>55112</v>
      </c>
      <c r="D8020" t="s">
        <v>16919</v>
      </c>
      <c r="E8020" t="s">
        <v>56356</v>
      </c>
    </row>
    <row r="8021" spans="1:6" x14ac:dyDescent="0.25">
      <c r="A8021" t="s">
        <v>20115</v>
      </c>
      <c r="B8021" t="s">
        <v>20116</v>
      </c>
      <c r="C8021" t="s">
        <v>5554</v>
      </c>
      <c r="D8021" t="s">
        <v>16922</v>
      </c>
      <c r="E8021"/>
      <c r="F8021" s="7">
        <v>4901301021212</v>
      </c>
    </row>
    <row r="8022" spans="1:6" hidden="1" x14ac:dyDescent="0.25">
      <c r="A8022" t="s">
        <v>19602</v>
      </c>
      <c r="B8022" t="s">
        <v>19603</v>
      </c>
      <c r="D8022" t="s">
        <v>16916</v>
      </c>
      <c r="E8022"/>
    </row>
    <row r="8023" spans="1:6" x14ac:dyDescent="0.25">
      <c r="A8023" t="s">
        <v>25703</v>
      </c>
      <c r="B8023" t="s">
        <v>25702</v>
      </c>
      <c r="C8023" t="s">
        <v>25701</v>
      </c>
      <c r="D8023" t="s">
        <v>16922</v>
      </c>
      <c r="E8023"/>
      <c r="F8023" s="7">
        <v>4589787022109</v>
      </c>
    </row>
    <row r="8024" spans="1:6" hidden="1" x14ac:dyDescent="0.25">
      <c r="A8024" t="s">
        <v>36134</v>
      </c>
      <c r="B8024" t="s">
        <v>36135</v>
      </c>
      <c r="C8024" t="s">
        <v>40</v>
      </c>
      <c r="D8024" t="s">
        <v>16919</v>
      </c>
      <c r="E8024" t="s">
        <v>36136</v>
      </c>
      <c r="F8024" s="7">
        <v>4988617285453</v>
      </c>
    </row>
    <row r="8025" spans="1:6" hidden="1" x14ac:dyDescent="0.25">
      <c r="A8025" t="s">
        <v>56357</v>
      </c>
      <c r="B8025" t="s">
        <v>56358</v>
      </c>
      <c r="C8025" t="s">
        <v>4813</v>
      </c>
      <c r="D8025" t="s">
        <v>16925</v>
      </c>
      <c r="E8025" t="s">
        <v>56359</v>
      </c>
      <c r="F8025" s="7">
        <v>4960169017386</v>
      </c>
    </row>
    <row r="8026" spans="1:6" hidden="1" x14ac:dyDescent="0.25">
      <c r="A8026" t="s">
        <v>56360</v>
      </c>
      <c r="B8026" t="s">
        <v>56361</v>
      </c>
      <c r="C8026" t="s">
        <v>1963</v>
      </c>
      <c r="D8026" t="s">
        <v>16919</v>
      </c>
      <c r="E8026" t="s">
        <v>56362</v>
      </c>
      <c r="F8026" s="7">
        <v>879961008024</v>
      </c>
    </row>
    <row r="8027" spans="1:6" hidden="1" x14ac:dyDescent="0.25">
      <c r="A8027" t="s">
        <v>22160</v>
      </c>
      <c r="B8027" t="s">
        <v>22161</v>
      </c>
      <c r="C8027" t="s">
        <v>772</v>
      </c>
      <c r="D8027" t="s">
        <v>16919</v>
      </c>
      <c r="E8027" t="s">
        <v>22162</v>
      </c>
      <c r="F8027" s="7">
        <v>4549937094431</v>
      </c>
    </row>
    <row r="8028" spans="1:6" hidden="1" x14ac:dyDescent="0.25">
      <c r="A8028" t="s">
        <v>27530</v>
      </c>
      <c r="B8028" t="s">
        <v>27531</v>
      </c>
      <c r="C8028" t="s">
        <v>27532</v>
      </c>
      <c r="D8028" t="s">
        <v>16925</v>
      </c>
      <c r="E8028"/>
      <c r="F8028" s="7">
        <v>650434887502</v>
      </c>
    </row>
    <row r="8029" spans="1:6" hidden="1" x14ac:dyDescent="0.25">
      <c r="A8029" t="s">
        <v>56363</v>
      </c>
      <c r="B8029" t="s">
        <v>56364</v>
      </c>
      <c r="C8029" t="s">
        <v>52</v>
      </c>
      <c r="D8029" t="s">
        <v>16919</v>
      </c>
      <c r="E8029" t="s">
        <v>56365</v>
      </c>
      <c r="F8029" s="7">
        <v>4905524896336</v>
      </c>
    </row>
    <row r="8030" spans="1:6" hidden="1" x14ac:dyDescent="0.25">
      <c r="A8030" t="s">
        <v>35289</v>
      </c>
      <c r="B8030" t="s">
        <v>35290</v>
      </c>
      <c r="C8030" t="s">
        <v>5540</v>
      </c>
      <c r="D8030" t="s">
        <v>16916</v>
      </c>
      <c r="E8030" t="s">
        <v>35291</v>
      </c>
      <c r="F8030" s="7">
        <v>4970090141319</v>
      </c>
    </row>
    <row r="8031" spans="1:6" hidden="1" x14ac:dyDescent="0.25">
      <c r="A8031" t="s">
        <v>3045</v>
      </c>
      <c r="B8031" t="s">
        <v>18223</v>
      </c>
      <c r="C8031" t="s">
        <v>101</v>
      </c>
      <c r="D8031" t="s">
        <v>16919</v>
      </c>
      <c r="E8031" t="s">
        <v>3046</v>
      </c>
      <c r="F8031" s="7">
        <v>4549292044034</v>
      </c>
    </row>
    <row r="8032" spans="1:6" hidden="1" x14ac:dyDescent="0.25">
      <c r="A8032" t="s">
        <v>32670</v>
      </c>
      <c r="B8032" t="s">
        <v>32671</v>
      </c>
      <c r="C8032" t="s">
        <v>1613</v>
      </c>
      <c r="D8032" t="s">
        <v>11103</v>
      </c>
      <c r="E8032" t="s">
        <v>32672</v>
      </c>
      <c r="F8032" s="7">
        <v>4902530908763</v>
      </c>
    </row>
    <row r="8033" spans="1:6" x14ac:dyDescent="0.25">
      <c r="A8033" t="s">
        <v>56366</v>
      </c>
      <c r="B8033" t="s">
        <v>56367</v>
      </c>
      <c r="C8033" t="s">
        <v>56368</v>
      </c>
      <c r="D8033" t="s">
        <v>16922</v>
      </c>
      <c r="E8033"/>
    </row>
    <row r="8034" spans="1:6" hidden="1" x14ac:dyDescent="0.25">
      <c r="A8034" t="s">
        <v>29585</v>
      </c>
      <c r="B8034" t="s">
        <v>29586</v>
      </c>
      <c r="C8034" t="s">
        <v>592</v>
      </c>
      <c r="D8034" t="s">
        <v>16919</v>
      </c>
      <c r="E8034" t="s">
        <v>29587</v>
      </c>
      <c r="F8034" s="7">
        <v>4712702651065</v>
      </c>
    </row>
    <row r="8035" spans="1:6" hidden="1" x14ac:dyDescent="0.25">
      <c r="A8035" t="s">
        <v>33846</v>
      </c>
      <c r="B8035" t="s">
        <v>33847</v>
      </c>
      <c r="C8035" t="s">
        <v>989</v>
      </c>
      <c r="D8035" t="s">
        <v>16919</v>
      </c>
      <c r="E8035" t="s">
        <v>33848</v>
      </c>
      <c r="F8035" s="7">
        <v>735858367691</v>
      </c>
    </row>
    <row r="8036" spans="1:6" hidden="1" x14ac:dyDescent="0.25">
      <c r="A8036" t="s">
        <v>24545</v>
      </c>
      <c r="B8036" t="s">
        <v>24544</v>
      </c>
      <c r="C8036" t="s">
        <v>24543</v>
      </c>
      <c r="D8036" t="s">
        <v>16919</v>
      </c>
      <c r="E8036"/>
    </row>
    <row r="8037" spans="1:6" hidden="1" x14ac:dyDescent="0.25">
      <c r="A8037" t="s">
        <v>10373</v>
      </c>
      <c r="B8037" t="s">
        <v>10374</v>
      </c>
      <c r="C8037" t="s">
        <v>1554</v>
      </c>
      <c r="D8037" t="s">
        <v>16927</v>
      </c>
      <c r="E8037"/>
      <c r="F8037" s="7">
        <v>4976187889430</v>
      </c>
    </row>
    <row r="8038" spans="1:6" hidden="1" x14ac:dyDescent="0.25">
      <c r="A8038" t="s">
        <v>56369</v>
      </c>
      <c r="B8038" t="s">
        <v>56370</v>
      </c>
      <c r="C8038" t="s">
        <v>103</v>
      </c>
      <c r="D8038" t="s">
        <v>11103</v>
      </c>
      <c r="E8038" t="s">
        <v>56371</v>
      </c>
      <c r="F8038" s="7">
        <v>735398654749</v>
      </c>
    </row>
    <row r="8039" spans="1:6" x14ac:dyDescent="0.25">
      <c r="A8039" t="s">
        <v>29410</v>
      </c>
      <c r="B8039" t="s">
        <v>29411</v>
      </c>
      <c r="C8039" t="s">
        <v>125</v>
      </c>
      <c r="D8039" t="s">
        <v>16922</v>
      </c>
      <c r="E8039"/>
      <c r="F8039" s="7">
        <v>4901750282677</v>
      </c>
    </row>
    <row r="8040" spans="1:6" hidden="1" x14ac:dyDescent="0.25">
      <c r="A8040" t="s">
        <v>28694</v>
      </c>
      <c r="B8040" t="s">
        <v>56372</v>
      </c>
      <c r="C8040" t="s">
        <v>44</v>
      </c>
      <c r="D8040" t="s">
        <v>16927</v>
      </c>
      <c r="E8040" t="s">
        <v>28695</v>
      </c>
      <c r="F8040" s="7">
        <v>4967576220354</v>
      </c>
    </row>
    <row r="8041" spans="1:6" hidden="1" x14ac:dyDescent="0.25">
      <c r="A8041" t="s">
        <v>35546</v>
      </c>
      <c r="B8041" t="s">
        <v>35547</v>
      </c>
      <c r="C8041" t="s">
        <v>35</v>
      </c>
      <c r="D8041" t="s">
        <v>16919</v>
      </c>
      <c r="E8041" t="s">
        <v>35548</v>
      </c>
      <c r="F8041" s="7">
        <v>4981254030431</v>
      </c>
    </row>
    <row r="8042" spans="1:6" hidden="1" x14ac:dyDescent="0.25">
      <c r="A8042" t="s">
        <v>56373</v>
      </c>
      <c r="B8042" t="s">
        <v>56374</v>
      </c>
      <c r="C8042" t="s">
        <v>1606</v>
      </c>
      <c r="D8042" t="s">
        <v>16925</v>
      </c>
      <c r="E8042">
        <v>1020</v>
      </c>
      <c r="F8042" s="7">
        <v>4972444010203</v>
      </c>
    </row>
    <row r="8043" spans="1:6" hidden="1" x14ac:dyDescent="0.25">
      <c r="A8043" t="s">
        <v>25178</v>
      </c>
      <c r="B8043" t="s">
        <v>25177</v>
      </c>
      <c r="C8043" t="s">
        <v>1450</v>
      </c>
      <c r="D8043" t="s">
        <v>16916</v>
      </c>
      <c r="E8043" t="s">
        <v>25176</v>
      </c>
      <c r="F8043" s="7">
        <v>4902205519539</v>
      </c>
    </row>
    <row r="8044" spans="1:6" hidden="1" x14ac:dyDescent="0.25">
      <c r="A8044" t="s">
        <v>28301</v>
      </c>
      <c r="B8044" t="s">
        <v>35656</v>
      </c>
      <c r="D8044" t="s">
        <v>16919</v>
      </c>
      <c r="E8044" t="s">
        <v>28302</v>
      </c>
      <c r="F8044" s="7">
        <v>4589665162750</v>
      </c>
    </row>
    <row r="8045" spans="1:6" hidden="1" x14ac:dyDescent="0.25">
      <c r="A8045" t="s">
        <v>56375</v>
      </c>
      <c r="B8045" t="s">
        <v>56376</v>
      </c>
      <c r="C8045" t="s">
        <v>6</v>
      </c>
      <c r="D8045" t="s">
        <v>16919</v>
      </c>
      <c r="E8045"/>
      <c r="F8045" s="7">
        <v>4957180125084</v>
      </c>
    </row>
    <row r="8046" spans="1:6" hidden="1" x14ac:dyDescent="0.25">
      <c r="A8046" t="s">
        <v>6818</v>
      </c>
      <c r="B8046" t="s">
        <v>6819</v>
      </c>
      <c r="C8046" t="s">
        <v>6680</v>
      </c>
      <c r="D8046" t="s">
        <v>16927</v>
      </c>
      <c r="E8046" t="s">
        <v>54</v>
      </c>
      <c r="F8046" s="7">
        <v>4964806015704</v>
      </c>
    </row>
    <row r="8047" spans="1:6" hidden="1" x14ac:dyDescent="0.25">
      <c r="A8047" t="s">
        <v>56377</v>
      </c>
      <c r="B8047" t="s">
        <v>28015</v>
      </c>
      <c r="C8047" t="s">
        <v>28016</v>
      </c>
      <c r="D8047" t="s">
        <v>16921</v>
      </c>
      <c r="E8047"/>
      <c r="F8047" s="7">
        <v>767421727106</v>
      </c>
    </row>
    <row r="8048" spans="1:6" x14ac:dyDescent="0.25">
      <c r="A8048" t="s">
        <v>33266</v>
      </c>
      <c r="B8048" t="s">
        <v>33267</v>
      </c>
      <c r="C8048" t="s">
        <v>9828</v>
      </c>
      <c r="D8048" t="s">
        <v>16922</v>
      </c>
      <c r="E8048"/>
      <c r="F8048" s="7">
        <v>4902424438512</v>
      </c>
    </row>
    <row r="8049" spans="1:6" hidden="1" x14ac:dyDescent="0.25">
      <c r="A8049" t="s">
        <v>56378</v>
      </c>
      <c r="B8049" t="s">
        <v>56379</v>
      </c>
      <c r="C8049" t="s">
        <v>56380</v>
      </c>
      <c r="D8049" t="s">
        <v>16949</v>
      </c>
      <c r="E8049" t="s">
        <v>56381</v>
      </c>
      <c r="F8049" s="7">
        <v>696505458530</v>
      </c>
    </row>
    <row r="8050" spans="1:6" hidden="1" x14ac:dyDescent="0.25">
      <c r="A8050" t="s">
        <v>28345</v>
      </c>
      <c r="B8050" t="s">
        <v>28346</v>
      </c>
      <c r="C8050" t="s">
        <v>4877</v>
      </c>
      <c r="D8050" t="s">
        <v>11103</v>
      </c>
      <c r="E8050"/>
      <c r="F8050" s="7">
        <v>4939895102901</v>
      </c>
    </row>
    <row r="8051" spans="1:6" hidden="1" x14ac:dyDescent="0.25">
      <c r="A8051" t="s">
        <v>56382</v>
      </c>
      <c r="B8051" t="s">
        <v>56383</v>
      </c>
      <c r="C8051" t="s">
        <v>27474</v>
      </c>
      <c r="D8051" t="s">
        <v>16921</v>
      </c>
      <c r="E8051" s="26" t="s">
        <v>56384</v>
      </c>
      <c r="F8051" s="7">
        <v>4907052213401</v>
      </c>
    </row>
    <row r="8052" spans="1:6" hidden="1" x14ac:dyDescent="0.25">
      <c r="A8052" t="s">
        <v>56385</v>
      </c>
      <c r="B8052" t="s">
        <v>56386</v>
      </c>
      <c r="C8052" t="s">
        <v>6</v>
      </c>
      <c r="D8052" t="s">
        <v>16919</v>
      </c>
      <c r="E8052" t="s">
        <v>56387</v>
      </c>
      <c r="F8052" s="7">
        <v>4957180127569</v>
      </c>
    </row>
    <row r="8053" spans="1:6" hidden="1" x14ac:dyDescent="0.25">
      <c r="A8053" t="s">
        <v>56388</v>
      </c>
      <c r="B8053" t="s">
        <v>56389</v>
      </c>
      <c r="C8053" t="s">
        <v>56390</v>
      </c>
      <c r="D8053" t="s">
        <v>16925</v>
      </c>
      <c r="E8053"/>
      <c r="F8053" s="7">
        <v>8002125733353</v>
      </c>
    </row>
    <row r="8054" spans="1:6" hidden="1" x14ac:dyDescent="0.25">
      <c r="A8054" t="s">
        <v>56391</v>
      </c>
      <c r="B8054" t="s">
        <v>56392</v>
      </c>
      <c r="C8054" t="s">
        <v>772</v>
      </c>
      <c r="D8054" t="s">
        <v>16919</v>
      </c>
      <c r="E8054" t="s">
        <v>56393</v>
      </c>
      <c r="F8054" s="7">
        <v>4969887539491</v>
      </c>
    </row>
    <row r="8055" spans="1:6" hidden="1" x14ac:dyDescent="0.25">
      <c r="A8055" t="s">
        <v>24447</v>
      </c>
      <c r="B8055" t="s">
        <v>24446</v>
      </c>
      <c r="C8055" t="s">
        <v>4831</v>
      </c>
      <c r="D8055" t="s">
        <v>16919</v>
      </c>
      <c r="E8055" t="s">
        <v>24445</v>
      </c>
      <c r="F8055" s="7">
        <v>4580417230277</v>
      </c>
    </row>
    <row r="8056" spans="1:6" hidden="1" x14ac:dyDescent="0.25">
      <c r="A8056" t="s">
        <v>56394</v>
      </c>
      <c r="B8056" t="s">
        <v>56395</v>
      </c>
      <c r="C8056" t="s">
        <v>6718</v>
      </c>
      <c r="D8056" t="s">
        <v>16916</v>
      </c>
      <c r="E8056" t="s">
        <v>56396</v>
      </c>
      <c r="F8056" s="7">
        <v>4549395818099</v>
      </c>
    </row>
    <row r="8057" spans="1:6" hidden="1" x14ac:dyDescent="0.25">
      <c r="A8057" t="s">
        <v>56397</v>
      </c>
      <c r="B8057" t="s">
        <v>56398</v>
      </c>
      <c r="C8057" t="s">
        <v>56399</v>
      </c>
      <c r="D8057" t="s">
        <v>16919</v>
      </c>
      <c r="E8057" t="s">
        <v>56400</v>
      </c>
      <c r="F8057" s="7">
        <v>4529327890195</v>
      </c>
    </row>
    <row r="8058" spans="1:6" hidden="1" x14ac:dyDescent="0.25">
      <c r="A8058" t="s">
        <v>56401</v>
      </c>
      <c r="B8058" t="s">
        <v>56402</v>
      </c>
      <c r="C8058" t="s">
        <v>17737</v>
      </c>
      <c r="D8058" t="s">
        <v>16927</v>
      </c>
      <c r="E8058" t="s">
        <v>56403</v>
      </c>
      <c r="F8058" s="7">
        <v>4549813634898</v>
      </c>
    </row>
    <row r="8059" spans="1:6" hidden="1" x14ac:dyDescent="0.25">
      <c r="A8059" t="s">
        <v>28295</v>
      </c>
      <c r="B8059" t="s">
        <v>28296</v>
      </c>
      <c r="C8059" t="s">
        <v>1028</v>
      </c>
      <c r="D8059" t="s">
        <v>16927</v>
      </c>
      <c r="E8059" t="s">
        <v>28297</v>
      </c>
      <c r="F8059" s="7">
        <v>4903456189502</v>
      </c>
    </row>
    <row r="8060" spans="1:6" hidden="1" x14ac:dyDescent="0.25">
      <c r="A8060" t="s">
        <v>2282</v>
      </c>
      <c r="B8060" t="s">
        <v>2283</v>
      </c>
      <c r="C8060" t="s">
        <v>103</v>
      </c>
      <c r="D8060" t="s">
        <v>16925</v>
      </c>
      <c r="E8060" t="s">
        <v>18172</v>
      </c>
      <c r="F8060" s="7">
        <v>4984824505872</v>
      </c>
    </row>
    <row r="8061" spans="1:6" x14ac:dyDescent="0.25">
      <c r="A8061" t="s">
        <v>28566</v>
      </c>
      <c r="B8061" t="s">
        <v>28567</v>
      </c>
      <c r="C8061" t="s">
        <v>5050</v>
      </c>
      <c r="D8061" t="s">
        <v>16922</v>
      </c>
      <c r="E8061"/>
      <c r="F8061" s="7">
        <v>4902011619881</v>
      </c>
    </row>
    <row r="8062" spans="1:6" hidden="1" x14ac:dyDescent="0.25">
      <c r="A8062" t="s">
        <v>35876</v>
      </c>
      <c r="B8062" t="s">
        <v>35877</v>
      </c>
      <c r="C8062" t="s">
        <v>35860</v>
      </c>
      <c r="D8062" t="s">
        <v>16921</v>
      </c>
      <c r="E8062"/>
      <c r="F8062" s="7">
        <v>705020388052</v>
      </c>
    </row>
    <row r="8063" spans="1:6" x14ac:dyDescent="0.25">
      <c r="A8063" t="s">
        <v>56404</v>
      </c>
      <c r="B8063" t="s">
        <v>56405</v>
      </c>
      <c r="C8063" t="s">
        <v>6128</v>
      </c>
      <c r="D8063" t="s">
        <v>16922</v>
      </c>
      <c r="E8063"/>
      <c r="F8063" s="7">
        <v>4987072070864</v>
      </c>
    </row>
    <row r="8064" spans="1:6" hidden="1" x14ac:dyDescent="0.25">
      <c r="A8064" t="s">
        <v>56406</v>
      </c>
      <c r="B8064" t="s">
        <v>56407</v>
      </c>
      <c r="C8064" t="s">
        <v>35113</v>
      </c>
      <c r="D8064" t="s">
        <v>16927</v>
      </c>
      <c r="E8064"/>
      <c r="F8064" s="7">
        <v>4573138000311</v>
      </c>
    </row>
    <row r="8065" spans="1:6" hidden="1" x14ac:dyDescent="0.25">
      <c r="A8065" t="s">
        <v>56408</v>
      </c>
      <c r="B8065" t="s">
        <v>56409</v>
      </c>
      <c r="C8065" t="s">
        <v>25810</v>
      </c>
      <c r="D8065" t="s">
        <v>16919</v>
      </c>
      <c r="E8065" t="s">
        <v>56410</v>
      </c>
    </row>
    <row r="8066" spans="1:6" hidden="1" x14ac:dyDescent="0.25">
      <c r="A8066" t="s">
        <v>56411</v>
      </c>
      <c r="B8066" t="s">
        <v>56412</v>
      </c>
      <c r="C8066" t="s">
        <v>56413</v>
      </c>
      <c r="D8066" t="s">
        <v>16925</v>
      </c>
      <c r="E8066"/>
      <c r="F8066" s="7">
        <v>7633572352272</v>
      </c>
    </row>
    <row r="8067" spans="1:6" hidden="1" x14ac:dyDescent="0.25">
      <c r="A8067" t="s">
        <v>56414</v>
      </c>
      <c r="B8067" t="s">
        <v>56415</v>
      </c>
      <c r="C8067" t="s">
        <v>32</v>
      </c>
      <c r="D8067" t="s">
        <v>16916</v>
      </c>
      <c r="E8067" t="s">
        <v>56416</v>
      </c>
      <c r="F8067" s="7">
        <v>4974019579139</v>
      </c>
    </row>
    <row r="8068" spans="1:6" x14ac:dyDescent="0.25">
      <c r="A8068" t="s">
        <v>56417</v>
      </c>
      <c r="B8068" t="s">
        <v>56418</v>
      </c>
      <c r="C8068" t="s">
        <v>6841</v>
      </c>
      <c r="D8068" t="s">
        <v>16922</v>
      </c>
      <c r="E8068" t="s">
        <v>56419</v>
      </c>
      <c r="F8068" s="7">
        <v>4903301245285</v>
      </c>
    </row>
    <row r="8069" spans="1:6" hidden="1" x14ac:dyDescent="0.25">
      <c r="A8069" t="s">
        <v>56420</v>
      </c>
      <c r="B8069" t="s">
        <v>56421</v>
      </c>
      <c r="C8069" t="s">
        <v>3608</v>
      </c>
      <c r="D8069" t="s">
        <v>16927</v>
      </c>
      <c r="E8069" t="s">
        <v>56422</v>
      </c>
      <c r="F8069" s="7">
        <v>4562344366557</v>
      </c>
    </row>
    <row r="8070" spans="1:6" hidden="1" x14ac:dyDescent="0.25">
      <c r="A8070" t="s">
        <v>56423</v>
      </c>
      <c r="B8070" t="s">
        <v>56424</v>
      </c>
      <c r="C8070" t="s">
        <v>56425</v>
      </c>
      <c r="D8070" t="s">
        <v>16919</v>
      </c>
      <c r="E8070"/>
      <c r="F8070" s="7">
        <v>4850875573583</v>
      </c>
    </row>
    <row r="8071" spans="1:6" hidden="1" x14ac:dyDescent="0.25">
      <c r="A8071" t="s">
        <v>56426</v>
      </c>
      <c r="B8071" t="s">
        <v>56427</v>
      </c>
      <c r="C8071" t="s">
        <v>56428</v>
      </c>
      <c r="D8071" t="s">
        <v>16949</v>
      </c>
      <c r="E8071">
        <v>6116</v>
      </c>
      <c r="F8071" s="7">
        <v>4537816311403</v>
      </c>
    </row>
    <row r="8072" spans="1:6" hidden="1" x14ac:dyDescent="0.25">
      <c r="A8072" t="s">
        <v>56429</v>
      </c>
      <c r="B8072" t="s">
        <v>56430</v>
      </c>
      <c r="C8072" t="s">
        <v>1966</v>
      </c>
      <c r="D8072" t="s">
        <v>16927</v>
      </c>
      <c r="E8072" t="s">
        <v>56431</v>
      </c>
      <c r="F8072" s="7">
        <v>4973307304484</v>
      </c>
    </row>
    <row r="8073" spans="1:6" hidden="1" x14ac:dyDescent="0.25">
      <c r="A8073" t="s">
        <v>20784</v>
      </c>
      <c r="B8073" t="s">
        <v>20785</v>
      </c>
      <c r="C8073" t="s">
        <v>20786</v>
      </c>
      <c r="D8073" t="s">
        <v>16927</v>
      </c>
      <c r="E8073" t="s">
        <v>54</v>
      </c>
      <c r="F8073" s="7">
        <v>4901987234982</v>
      </c>
    </row>
    <row r="8074" spans="1:6" hidden="1" x14ac:dyDescent="0.25">
      <c r="A8074" t="s">
        <v>32673</v>
      </c>
      <c r="B8074" t="s">
        <v>32674</v>
      </c>
      <c r="C8074" t="s">
        <v>68</v>
      </c>
      <c r="D8074" t="s">
        <v>16919</v>
      </c>
      <c r="E8074" t="s">
        <v>32675</v>
      </c>
      <c r="F8074" s="7">
        <v>606449116052</v>
      </c>
    </row>
    <row r="8075" spans="1:6" hidden="1" x14ac:dyDescent="0.25">
      <c r="A8075" t="s">
        <v>29187</v>
      </c>
      <c r="B8075" t="s">
        <v>29188</v>
      </c>
      <c r="C8075" t="s">
        <v>2530</v>
      </c>
      <c r="D8075" t="s">
        <v>11103</v>
      </c>
      <c r="E8075" t="s">
        <v>29189</v>
      </c>
      <c r="F8075" s="7">
        <v>4975302162014</v>
      </c>
    </row>
    <row r="8076" spans="1:6" hidden="1" x14ac:dyDescent="0.25">
      <c r="A8076" t="s">
        <v>56432</v>
      </c>
      <c r="B8076" t="s">
        <v>56433</v>
      </c>
      <c r="C8076" t="s">
        <v>772</v>
      </c>
      <c r="D8076" t="s">
        <v>16919</v>
      </c>
      <c r="E8076" t="s">
        <v>56434</v>
      </c>
      <c r="F8076" s="7">
        <v>4969887868195</v>
      </c>
    </row>
    <row r="8077" spans="1:6" hidden="1" x14ac:dyDescent="0.25">
      <c r="A8077" t="s">
        <v>20831</v>
      </c>
      <c r="B8077" t="s">
        <v>20832</v>
      </c>
      <c r="C8077" t="s">
        <v>4878</v>
      </c>
      <c r="D8077" t="s">
        <v>16919</v>
      </c>
      <c r="E8077" t="s">
        <v>20833</v>
      </c>
      <c r="F8077" s="7">
        <v>4902580509101</v>
      </c>
    </row>
    <row r="8078" spans="1:6" hidden="1" x14ac:dyDescent="0.25">
      <c r="A8078" t="s">
        <v>34731</v>
      </c>
      <c r="B8078" t="s">
        <v>34732</v>
      </c>
      <c r="C8078" t="s">
        <v>34733</v>
      </c>
      <c r="D8078" t="s">
        <v>16927</v>
      </c>
      <c r="E8078">
        <v>4526765055421</v>
      </c>
      <c r="F8078" s="7">
        <v>4526765055421</v>
      </c>
    </row>
    <row r="8079" spans="1:6" hidden="1" x14ac:dyDescent="0.25">
      <c r="A8079" t="s">
        <v>34555</v>
      </c>
      <c r="B8079" t="s">
        <v>34556</v>
      </c>
      <c r="C8079" t="s">
        <v>1107</v>
      </c>
      <c r="D8079" t="s">
        <v>16925</v>
      </c>
      <c r="E8079"/>
      <c r="F8079" s="7">
        <v>720355777951</v>
      </c>
    </row>
    <row r="8080" spans="1:6" hidden="1" x14ac:dyDescent="0.25">
      <c r="A8080" t="s">
        <v>56435</v>
      </c>
      <c r="B8080" t="s">
        <v>56436</v>
      </c>
      <c r="C8080" t="s">
        <v>1450</v>
      </c>
      <c r="D8080" t="s">
        <v>16919</v>
      </c>
      <c r="E8080">
        <v>49119</v>
      </c>
      <c r="F8080" s="7">
        <v>4902205491194</v>
      </c>
    </row>
    <row r="8081" spans="1:6" hidden="1" x14ac:dyDescent="0.25">
      <c r="A8081" t="s">
        <v>56437</v>
      </c>
      <c r="B8081" t="s">
        <v>56438</v>
      </c>
      <c r="C8081" t="s">
        <v>2184</v>
      </c>
      <c r="D8081" t="s">
        <v>16919</v>
      </c>
      <c r="E8081" t="s">
        <v>56439</v>
      </c>
      <c r="F8081" s="7">
        <v>6355052145327</v>
      </c>
    </row>
    <row r="8082" spans="1:6" hidden="1" x14ac:dyDescent="0.25">
      <c r="A8082" t="s">
        <v>56440</v>
      </c>
      <c r="B8082" t="s">
        <v>56441</v>
      </c>
      <c r="C8082" t="s">
        <v>127</v>
      </c>
      <c r="D8082" t="s">
        <v>16916</v>
      </c>
      <c r="E8082" t="s">
        <v>56442</v>
      </c>
      <c r="F8082" s="7">
        <v>4971660774890</v>
      </c>
    </row>
    <row r="8083" spans="1:6" hidden="1" x14ac:dyDescent="0.25">
      <c r="A8083" t="s">
        <v>7053</v>
      </c>
      <c r="B8083" t="s">
        <v>7054</v>
      </c>
      <c r="C8083" t="s">
        <v>24098</v>
      </c>
      <c r="D8083" t="s">
        <v>16919</v>
      </c>
      <c r="E8083" t="s">
        <v>7055</v>
      </c>
      <c r="F8083" s="7">
        <v>4989027013025</v>
      </c>
    </row>
    <row r="8084" spans="1:6" hidden="1" x14ac:dyDescent="0.25">
      <c r="A8084" t="s">
        <v>56443</v>
      </c>
      <c r="B8084" t="s">
        <v>56444</v>
      </c>
      <c r="C8084" t="s">
        <v>56445</v>
      </c>
      <c r="D8084" t="s">
        <v>16925</v>
      </c>
      <c r="E8084"/>
      <c r="F8084" s="7">
        <v>797646173983</v>
      </c>
    </row>
    <row r="8085" spans="1:6" hidden="1" x14ac:dyDescent="0.25">
      <c r="A8085" t="s">
        <v>28892</v>
      </c>
      <c r="B8085" t="s">
        <v>28893</v>
      </c>
      <c r="C8085" t="s">
        <v>905</v>
      </c>
      <c r="D8085" t="s">
        <v>16916</v>
      </c>
      <c r="E8085"/>
      <c r="F8085" s="7">
        <v>4969887159828</v>
      </c>
    </row>
    <row r="8086" spans="1:6" hidden="1" x14ac:dyDescent="0.25">
      <c r="A8086" t="s">
        <v>56446</v>
      </c>
      <c r="B8086" t="s">
        <v>56447</v>
      </c>
      <c r="C8086" t="s">
        <v>3527</v>
      </c>
      <c r="D8086" t="s">
        <v>16949</v>
      </c>
      <c r="E8086"/>
      <c r="F8086" s="7">
        <v>707427683211</v>
      </c>
    </row>
    <row r="8087" spans="1:6" hidden="1" x14ac:dyDescent="0.25">
      <c r="A8087" t="s">
        <v>56448</v>
      </c>
      <c r="B8087" t="s">
        <v>56449</v>
      </c>
      <c r="C8087" t="s">
        <v>35</v>
      </c>
      <c r="D8087" t="s">
        <v>16919</v>
      </c>
      <c r="E8087" t="s">
        <v>56450</v>
      </c>
      <c r="F8087" s="7">
        <v>4981254680452</v>
      </c>
    </row>
    <row r="8088" spans="1:6" hidden="1" x14ac:dyDescent="0.25">
      <c r="A8088" t="s">
        <v>36164</v>
      </c>
      <c r="B8088" t="s">
        <v>56451</v>
      </c>
      <c r="C8088" t="s">
        <v>36165</v>
      </c>
      <c r="D8088" t="s">
        <v>16921</v>
      </c>
      <c r="E8088"/>
      <c r="F8088" s="7">
        <v>732025027228</v>
      </c>
    </row>
    <row r="8089" spans="1:6" hidden="1" x14ac:dyDescent="0.25">
      <c r="A8089" t="s">
        <v>56452</v>
      </c>
      <c r="B8089" t="s">
        <v>56453</v>
      </c>
      <c r="C8089" t="s">
        <v>103</v>
      </c>
      <c r="D8089" t="s">
        <v>11103</v>
      </c>
      <c r="E8089" t="s">
        <v>56454</v>
      </c>
      <c r="F8089" s="7">
        <v>4549077917577</v>
      </c>
    </row>
    <row r="8090" spans="1:6" hidden="1" x14ac:dyDescent="0.25">
      <c r="A8090" t="s">
        <v>56455</v>
      </c>
      <c r="B8090" t="s">
        <v>56456</v>
      </c>
      <c r="C8090" t="s">
        <v>241</v>
      </c>
      <c r="D8090" t="s">
        <v>16919</v>
      </c>
      <c r="E8090" t="s">
        <v>56457</v>
      </c>
      <c r="F8090" s="7">
        <v>4988755007016</v>
      </c>
    </row>
    <row r="8091" spans="1:6" hidden="1" x14ac:dyDescent="0.25">
      <c r="A8091" t="s">
        <v>25376</v>
      </c>
      <c r="B8091" t="s">
        <v>25375</v>
      </c>
      <c r="C8091" t="s">
        <v>44</v>
      </c>
      <c r="D8091" t="s">
        <v>11103</v>
      </c>
      <c r="E8091" t="s">
        <v>25374</v>
      </c>
      <c r="F8091" s="7">
        <v>4967576377041</v>
      </c>
    </row>
    <row r="8092" spans="1:6" hidden="1" x14ac:dyDescent="0.25">
      <c r="A8092" t="s">
        <v>29155</v>
      </c>
      <c r="B8092" t="s">
        <v>29156</v>
      </c>
      <c r="C8092" t="s">
        <v>566</v>
      </c>
      <c r="D8092" t="s">
        <v>11103</v>
      </c>
      <c r="E8092"/>
      <c r="F8092" s="7">
        <v>635414248450</v>
      </c>
    </row>
    <row r="8093" spans="1:6" hidden="1" x14ac:dyDescent="0.25">
      <c r="A8093" t="s">
        <v>33719</v>
      </c>
      <c r="B8093" t="s">
        <v>33720</v>
      </c>
      <c r="C8093" t="s">
        <v>1092</v>
      </c>
      <c r="D8093" t="s">
        <v>16927</v>
      </c>
      <c r="E8093"/>
      <c r="F8093" s="7">
        <v>9687410236987</v>
      </c>
    </row>
    <row r="8094" spans="1:6" hidden="1" x14ac:dyDescent="0.25">
      <c r="A8094" t="s">
        <v>56458</v>
      </c>
      <c r="B8094" t="s">
        <v>56459</v>
      </c>
      <c r="C8094" t="s">
        <v>3342</v>
      </c>
      <c r="D8094" t="s">
        <v>16925</v>
      </c>
      <c r="E8094" t="s">
        <v>56460</v>
      </c>
      <c r="F8094" s="7">
        <v>4975203103048</v>
      </c>
    </row>
    <row r="8095" spans="1:6" hidden="1" x14ac:dyDescent="0.25">
      <c r="A8095" t="s">
        <v>56461</v>
      </c>
      <c r="B8095" t="s">
        <v>56462</v>
      </c>
      <c r="C8095" t="s">
        <v>3672</v>
      </c>
      <c r="D8095" t="s">
        <v>16927</v>
      </c>
      <c r="E8095" t="s">
        <v>56463</v>
      </c>
      <c r="F8095" s="7">
        <v>699234411678</v>
      </c>
    </row>
    <row r="8096" spans="1:6" hidden="1" x14ac:dyDescent="0.25">
      <c r="A8096" t="s">
        <v>28538</v>
      </c>
      <c r="B8096" t="s">
        <v>28539</v>
      </c>
      <c r="C8096" t="s">
        <v>28540</v>
      </c>
      <c r="D8096" t="s">
        <v>16949</v>
      </c>
      <c r="E8096" t="s">
        <v>28541</v>
      </c>
      <c r="F8096" s="7">
        <v>4949908087774</v>
      </c>
    </row>
    <row r="8097" spans="1:6" hidden="1" x14ac:dyDescent="0.25">
      <c r="A8097" t="s">
        <v>19422</v>
      </c>
      <c r="B8097" t="s">
        <v>19423</v>
      </c>
      <c r="D8097" t="s">
        <v>16916</v>
      </c>
      <c r="E8097"/>
      <c r="F8097" s="7">
        <v>4580199084013</v>
      </c>
    </row>
    <row r="8098" spans="1:6" hidden="1" x14ac:dyDescent="0.25">
      <c r="A8098" t="s">
        <v>33863</v>
      </c>
      <c r="B8098" t="s">
        <v>33864</v>
      </c>
      <c r="C8098" t="s">
        <v>241</v>
      </c>
      <c r="D8098" t="s">
        <v>16919</v>
      </c>
      <c r="E8098" t="s">
        <v>33865</v>
      </c>
      <c r="F8098" s="7">
        <v>4988755040044</v>
      </c>
    </row>
    <row r="8099" spans="1:6" x14ac:dyDescent="0.25">
      <c r="A8099" t="s">
        <v>56464</v>
      </c>
      <c r="B8099" t="s">
        <v>56465</v>
      </c>
      <c r="C8099" t="s">
        <v>56466</v>
      </c>
      <c r="D8099" t="s">
        <v>16922</v>
      </c>
      <c r="E8099" t="s">
        <v>56467</v>
      </c>
      <c r="F8099" s="7">
        <v>4589884040006</v>
      </c>
    </row>
    <row r="8100" spans="1:6" hidden="1" x14ac:dyDescent="0.25">
      <c r="A8100" t="s">
        <v>7047</v>
      </c>
      <c r="B8100" t="s">
        <v>7048</v>
      </c>
      <c r="C8100" t="s">
        <v>9162</v>
      </c>
      <c r="D8100" t="s">
        <v>16921</v>
      </c>
      <c r="E8100" t="s">
        <v>7049</v>
      </c>
      <c r="F8100" s="7">
        <v>4054278427904</v>
      </c>
    </row>
    <row r="8101" spans="1:6" hidden="1" x14ac:dyDescent="0.25">
      <c r="A8101" t="s">
        <v>33354</v>
      </c>
      <c r="B8101" t="s">
        <v>33355</v>
      </c>
      <c r="C8101" t="s">
        <v>24</v>
      </c>
      <c r="D8101" t="s">
        <v>16916</v>
      </c>
      <c r="E8101">
        <v>4901480209678</v>
      </c>
      <c r="F8101" s="7">
        <v>699234092686</v>
      </c>
    </row>
    <row r="8102" spans="1:6" hidden="1" x14ac:dyDescent="0.25">
      <c r="A8102" t="s">
        <v>56468</v>
      </c>
      <c r="B8102" t="s">
        <v>56469</v>
      </c>
      <c r="C8102" t="s">
        <v>27715</v>
      </c>
      <c r="D8102" t="s">
        <v>16925</v>
      </c>
      <c r="E8102" t="s">
        <v>56470</v>
      </c>
      <c r="F8102" s="7">
        <v>4975144461030</v>
      </c>
    </row>
    <row r="8103" spans="1:6" hidden="1" x14ac:dyDescent="0.25">
      <c r="A8103" t="s">
        <v>24677</v>
      </c>
      <c r="B8103" t="s">
        <v>24676</v>
      </c>
      <c r="C8103" t="s">
        <v>9157</v>
      </c>
      <c r="D8103" t="s">
        <v>16921</v>
      </c>
      <c r="E8103" t="s">
        <v>24675</v>
      </c>
      <c r="F8103" s="7">
        <v>8390364117783</v>
      </c>
    </row>
    <row r="8104" spans="1:6" hidden="1" x14ac:dyDescent="0.25">
      <c r="A8104" t="s">
        <v>56471</v>
      </c>
      <c r="B8104" t="s">
        <v>56472</v>
      </c>
      <c r="C8104" t="s">
        <v>35121</v>
      </c>
      <c r="D8104" t="s">
        <v>16949</v>
      </c>
      <c r="E8104"/>
      <c r="F8104" s="7">
        <v>4513612200233</v>
      </c>
    </row>
    <row r="8105" spans="1:6" hidden="1" x14ac:dyDescent="0.25">
      <c r="A8105" t="s">
        <v>17322</v>
      </c>
      <c r="B8105" t="s">
        <v>17323</v>
      </c>
      <c r="C8105" t="s">
        <v>7276</v>
      </c>
      <c r="D8105" t="s">
        <v>16919</v>
      </c>
      <c r="E8105" t="s">
        <v>17324</v>
      </c>
      <c r="F8105" s="7">
        <v>8809418160243</v>
      </c>
    </row>
    <row r="8106" spans="1:6" hidden="1" x14ac:dyDescent="0.25">
      <c r="A8106" t="s">
        <v>24457</v>
      </c>
      <c r="B8106" t="s">
        <v>24456</v>
      </c>
      <c r="C8106" t="s">
        <v>2759</v>
      </c>
      <c r="D8106" t="s">
        <v>16919</v>
      </c>
      <c r="E8106">
        <v>30984</v>
      </c>
      <c r="F8106" s="7">
        <v>6957303839841</v>
      </c>
    </row>
    <row r="8107" spans="1:6" hidden="1" x14ac:dyDescent="0.25">
      <c r="A8107" t="s">
        <v>56473</v>
      </c>
      <c r="B8107" t="s">
        <v>56474</v>
      </c>
      <c r="C8107" t="s">
        <v>592</v>
      </c>
      <c r="D8107" t="s">
        <v>16919</v>
      </c>
      <c r="E8107" t="s">
        <v>56475</v>
      </c>
      <c r="F8107" s="7">
        <v>4712702651379</v>
      </c>
    </row>
    <row r="8108" spans="1:6" hidden="1" x14ac:dyDescent="0.25">
      <c r="A8108" t="s">
        <v>9943</v>
      </c>
      <c r="B8108" t="s">
        <v>9944</v>
      </c>
      <c r="C8108" t="s">
        <v>1463</v>
      </c>
      <c r="D8108" t="s">
        <v>16916</v>
      </c>
      <c r="E8108">
        <v>72212</v>
      </c>
      <c r="F8108" s="7">
        <v>4906186722124</v>
      </c>
    </row>
    <row r="8109" spans="1:6" hidden="1" x14ac:dyDescent="0.25">
      <c r="A8109" t="s">
        <v>56476</v>
      </c>
      <c r="B8109" t="s">
        <v>56477</v>
      </c>
      <c r="C8109" t="s">
        <v>905</v>
      </c>
      <c r="D8109" t="s">
        <v>16916</v>
      </c>
      <c r="E8109" t="s">
        <v>56478</v>
      </c>
      <c r="F8109" s="7">
        <v>4969887183960</v>
      </c>
    </row>
    <row r="8110" spans="1:6" hidden="1" x14ac:dyDescent="0.25">
      <c r="A8110" t="s">
        <v>9477</v>
      </c>
      <c r="B8110" t="s">
        <v>9478</v>
      </c>
      <c r="C8110" t="s">
        <v>4472</v>
      </c>
      <c r="D8110" t="s">
        <v>16916</v>
      </c>
      <c r="E8110" t="s">
        <v>35770</v>
      </c>
      <c r="F8110" s="7">
        <v>4995364210904</v>
      </c>
    </row>
    <row r="8111" spans="1:6" hidden="1" x14ac:dyDescent="0.25">
      <c r="A8111" t="s">
        <v>56479</v>
      </c>
      <c r="B8111" t="s">
        <v>56480</v>
      </c>
      <c r="C8111" t="s">
        <v>31784</v>
      </c>
      <c r="D8111" t="s">
        <v>16916</v>
      </c>
      <c r="E8111"/>
    </row>
    <row r="8112" spans="1:6" hidden="1" x14ac:dyDescent="0.25">
      <c r="A8112" t="s">
        <v>36211</v>
      </c>
      <c r="B8112" t="s">
        <v>36212</v>
      </c>
      <c r="C8112" t="s">
        <v>228</v>
      </c>
      <c r="D8112" t="s">
        <v>16919</v>
      </c>
      <c r="E8112" t="s">
        <v>36213</v>
      </c>
      <c r="F8112" s="7">
        <v>4562131647777</v>
      </c>
    </row>
    <row r="8113" spans="1:6" x14ac:dyDescent="0.25">
      <c r="A8113" t="s">
        <v>17828</v>
      </c>
      <c r="B8113" t="s">
        <v>17829</v>
      </c>
      <c r="C8113" t="s">
        <v>17830</v>
      </c>
      <c r="D8113" t="s">
        <v>16922</v>
      </c>
      <c r="E8113"/>
      <c r="F8113" s="7">
        <v>4987306054790</v>
      </c>
    </row>
    <row r="8114" spans="1:6" hidden="1" x14ac:dyDescent="0.25">
      <c r="A8114" t="s">
        <v>35619</v>
      </c>
      <c r="B8114" t="s">
        <v>35620</v>
      </c>
      <c r="C8114" t="s">
        <v>2802</v>
      </c>
      <c r="D8114" t="s">
        <v>16919</v>
      </c>
      <c r="E8114" t="s">
        <v>35621</v>
      </c>
      <c r="F8114" s="7">
        <v>659103598565</v>
      </c>
    </row>
    <row r="8115" spans="1:6" hidden="1" x14ac:dyDescent="0.25">
      <c r="A8115" t="s">
        <v>24261</v>
      </c>
      <c r="B8115" t="s">
        <v>35128</v>
      </c>
      <c r="C8115" t="s">
        <v>56481</v>
      </c>
      <c r="D8115" t="s">
        <v>16919</v>
      </c>
      <c r="E8115"/>
    </row>
    <row r="8116" spans="1:6" hidden="1" x14ac:dyDescent="0.25">
      <c r="A8116" t="s">
        <v>56482</v>
      </c>
      <c r="B8116" t="s">
        <v>56483</v>
      </c>
      <c r="C8116" t="s">
        <v>3</v>
      </c>
      <c r="D8116" t="s">
        <v>16919</v>
      </c>
      <c r="E8116"/>
      <c r="F8116" s="7">
        <v>4549576103280</v>
      </c>
    </row>
    <row r="8117" spans="1:6" hidden="1" x14ac:dyDescent="0.25">
      <c r="A8117" t="s">
        <v>56484</v>
      </c>
      <c r="B8117" t="s">
        <v>56485</v>
      </c>
      <c r="C8117" t="s">
        <v>2334</v>
      </c>
      <c r="D8117" t="s">
        <v>16921</v>
      </c>
      <c r="E8117" t="s">
        <v>56486</v>
      </c>
      <c r="F8117" s="7">
        <v>4977292156998</v>
      </c>
    </row>
    <row r="8118" spans="1:6" hidden="1" x14ac:dyDescent="0.25">
      <c r="A8118" t="s">
        <v>56487</v>
      </c>
      <c r="B8118" t="s">
        <v>56488</v>
      </c>
      <c r="C8118" t="s">
        <v>228</v>
      </c>
      <c r="D8118" t="s">
        <v>11103</v>
      </c>
      <c r="E8118" t="s">
        <v>56489</v>
      </c>
      <c r="F8118" s="7">
        <v>4904530842559</v>
      </c>
    </row>
    <row r="8119" spans="1:6" hidden="1" x14ac:dyDescent="0.25">
      <c r="A8119" t="s">
        <v>56490</v>
      </c>
      <c r="B8119" t="s">
        <v>56491</v>
      </c>
      <c r="D8119" t="s">
        <v>16916</v>
      </c>
      <c r="E8119"/>
    </row>
    <row r="8120" spans="1:6" hidden="1" x14ac:dyDescent="0.25">
      <c r="A8120" t="s">
        <v>35660</v>
      </c>
      <c r="B8120" t="s">
        <v>35661</v>
      </c>
      <c r="C8120" t="s">
        <v>7627</v>
      </c>
      <c r="D8120" t="s">
        <v>16927</v>
      </c>
      <c r="E8120" t="s">
        <v>35662</v>
      </c>
      <c r="F8120" s="7">
        <v>4562387642472</v>
      </c>
    </row>
    <row r="8121" spans="1:6" hidden="1" x14ac:dyDescent="0.25">
      <c r="A8121" t="s">
        <v>35184</v>
      </c>
      <c r="B8121" t="s">
        <v>35185</v>
      </c>
      <c r="C8121" t="s">
        <v>191</v>
      </c>
      <c r="D8121" t="s">
        <v>16919</v>
      </c>
      <c r="E8121" t="s">
        <v>35186</v>
      </c>
      <c r="F8121" s="7">
        <v>4523052015168</v>
      </c>
    </row>
    <row r="8122" spans="1:6" hidden="1" x14ac:dyDescent="0.25">
      <c r="A8122" t="s">
        <v>56492</v>
      </c>
      <c r="B8122" t="s">
        <v>56493</v>
      </c>
      <c r="C8122" t="s">
        <v>56494</v>
      </c>
      <c r="D8122" t="s">
        <v>16927</v>
      </c>
      <c r="E8122">
        <v>16</v>
      </c>
      <c r="F8122" s="7">
        <v>665059277546</v>
      </c>
    </row>
    <row r="8123" spans="1:6" hidden="1" x14ac:dyDescent="0.25">
      <c r="A8123" t="s">
        <v>56495</v>
      </c>
      <c r="B8123" t="s">
        <v>56496</v>
      </c>
      <c r="C8123" t="s">
        <v>384</v>
      </c>
      <c r="D8123" t="s">
        <v>16927</v>
      </c>
      <c r="E8123" t="s">
        <v>56497</v>
      </c>
      <c r="F8123" s="7">
        <v>4983771165955</v>
      </c>
    </row>
    <row r="8124" spans="1:6" hidden="1" x14ac:dyDescent="0.25">
      <c r="A8124" t="s">
        <v>56498</v>
      </c>
      <c r="B8124" t="s">
        <v>56499</v>
      </c>
      <c r="C8124" t="s">
        <v>1109</v>
      </c>
      <c r="D8124" t="s">
        <v>16925</v>
      </c>
      <c r="E8124">
        <v>1452</v>
      </c>
      <c r="F8124" s="7">
        <v>4905034014527</v>
      </c>
    </row>
    <row r="8125" spans="1:6" hidden="1" x14ac:dyDescent="0.25">
      <c r="A8125" t="s">
        <v>25649</v>
      </c>
      <c r="B8125" t="s">
        <v>25648</v>
      </c>
      <c r="C8125" t="s">
        <v>72</v>
      </c>
      <c r="D8125" t="s">
        <v>11103</v>
      </c>
      <c r="E8125" t="s">
        <v>25647</v>
      </c>
      <c r="F8125" s="7">
        <v>5025155038215</v>
      </c>
    </row>
    <row r="8126" spans="1:6" hidden="1" x14ac:dyDescent="0.25">
      <c r="A8126" t="s">
        <v>27564</v>
      </c>
      <c r="B8126" t="s">
        <v>27565</v>
      </c>
      <c r="C8126" t="s">
        <v>27566</v>
      </c>
      <c r="D8126" t="s">
        <v>16949</v>
      </c>
      <c r="E8126" t="s">
        <v>56500</v>
      </c>
      <c r="F8126" s="7">
        <v>8807463131133</v>
      </c>
    </row>
    <row r="8127" spans="1:6" hidden="1" x14ac:dyDescent="0.25">
      <c r="A8127" t="s">
        <v>27849</v>
      </c>
      <c r="B8127" t="s">
        <v>27850</v>
      </c>
      <c r="C8127" t="s">
        <v>164</v>
      </c>
      <c r="D8127" t="s">
        <v>16919</v>
      </c>
      <c r="E8127" t="s">
        <v>27851</v>
      </c>
      <c r="F8127" s="7">
        <v>4544438055424</v>
      </c>
    </row>
    <row r="8128" spans="1:6" hidden="1" x14ac:dyDescent="0.25">
      <c r="A8128" t="s">
        <v>35379</v>
      </c>
      <c r="B8128" t="s">
        <v>35380</v>
      </c>
      <c r="C8128" t="s">
        <v>65</v>
      </c>
      <c r="D8128" t="s">
        <v>16916</v>
      </c>
      <c r="E8128" t="s">
        <v>35381</v>
      </c>
      <c r="F8128" s="7">
        <v>4977564485160</v>
      </c>
    </row>
    <row r="8129" spans="1:6" hidden="1" x14ac:dyDescent="0.25">
      <c r="A8129" t="s">
        <v>56501</v>
      </c>
      <c r="B8129" t="s">
        <v>56502</v>
      </c>
      <c r="C8129" t="s">
        <v>5719</v>
      </c>
      <c r="D8129" t="s">
        <v>16921</v>
      </c>
      <c r="E8129" t="s">
        <v>56503</v>
      </c>
      <c r="F8129" s="7">
        <v>4960673401411</v>
      </c>
    </row>
    <row r="8130" spans="1:6" x14ac:dyDescent="0.25">
      <c r="A8130" t="s">
        <v>27998</v>
      </c>
      <c r="B8130" t="s">
        <v>27999</v>
      </c>
      <c r="C8130" t="s">
        <v>28000</v>
      </c>
      <c r="D8130" t="s">
        <v>16922</v>
      </c>
      <c r="E8130"/>
      <c r="F8130" s="7">
        <v>4571477971446</v>
      </c>
    </row>
    <row r="8131" spans="1:6" hidden="1" x14ac:dyDescent="0.25">
      <c r="A8131" t="s">
        <v>56504</v>
      </c>
      <c r="B8131" t="s">
        <v>56505</v>
      </c>
      <c r="C8131" t="s">
        <v>33902</v>
      </c>
      <c r="D8131" t="s">
        <v>16921</v>
      </c>
      <c r="E8131"/>
      <c r="F8131" s="7">
        <v>688209610826</v>
      </c>
    </row>
    <row r="8132" spans="1:6" hidden="1" x14ac:dyDescent="0.25">
      <c r="A8132" t="s">
        <v>28682</v>
      </c>
      <c r="B8132" t="s">
        <v>28683</v>
      </c>
      <c r="C8132" t="s">
        <v>776</v>
      </c>
      <c r="D8132" t="s">
        <v>16919</v>
      </c>
      <c r="E8132" t="s">
        <v>28684</v>
      </c>
      <c r="F8132" s="7">
        <v>4948570112494</v>
      </c>
    </row>
    <row r="8133" spans="1:6" hidden="1" x14ac:dyDescent="0.25">
      <c r="A8133" t="s">
        <v>27863</v>
      </c>
      <c r="B8133" t="s">
        <v>27864</v>
      </c>
      <c r="C8133" t="s">
        <v>2649</v>
      </c>
      <c r="D8133" t="s">
        <v>16919</v>
      </c>
      <c r="E8133"/>
      <c r="F8133" s="7">
        <v>4971275055445</v>
      </c>
    </row>
    <row r="8134" spans="1:6" hidden="1" x14ac:dyDescent="0.25">
      <c r="A8134" t="s">
        <v>56506</v>
      </c>
      <c r="B8134" t="s">
        <v>56507</v>
      </c>
      <c r="C8134" t="s">
        <v>10140</v>
      </c>
      <c r="D8134" t="s">
        <v>16921</v>
      </c>
      <c r="E8134" t="s">
        <v>56508</v>
      </c>
      <c r="F8134" s="7">
        <v>4589410290172</v>
      </c>
    </row>
    <row r="8135" spans="1:6" x14ac:dyDescent="0.25">
      <c r="A8135" t="s">
        <v>56509</v>
      </c>
      <c r="B8135" t="s">
        <v>56510</v>
      </c>
      <c r="C8135" t="s">
        <v>34205</v>
      </c>
      <c r="D8135" t="s">
        <v>16922</v>
      </c>
      <c r="E8135"/>
      <c r="F8135" s="7">
        <v>4987774065489</v>
      </c>
    </row>
    <row r="8136" spans="1:6" hidden="1" x14ac:dyDescent="0.25">
      <c r="A8136" t="s">
        <v>27905</v>
      </c>
      <c r="B8136" t="s">
        <v>27906</v>
      </c>
      <c r="C8136" t="s">
        <v>101</v>
      </c>
      <c r="D8136" t="s">
        <v>16919</v>
      </c>
      <c r="E8136" t="s">
        <v>27907</v>
      </c>
      <c r="F8136" s="7">
        <v>4528472108452</v>
      </c>
    </row>
    <row r="8137" spans="1:6" hidden="1" x14ac:dyDescent="0.25">
      <c r="A8137" t="s">
        <v>28287</v>
      </c>
      <c r="B8137" t="s">
        <v>28288</v>
      </c>
      <c r="C8137" t="s">
        <v>495</v>
      </c>
      <c r="D8137" t="s">
        <v>16916</v>
      </c>
      <c r="E8137" t="s">
        <v>28289</v>
      </c>
      <c r="F8137" s="7">
        <v>4548623628677</v>
      </c>
    </row>
    <row r="8138" spans="1:6" hidden="1" x14ac:dyDescent="0.25">
      <c r="A8138" t="s">
        <v>56511</v>
      </c>
      <c r="B8138" t="s">
        <v>56512</v>
      </c>
      <c r="C8138" t="s">
        <v>460</v>
      </c>
      <c r="D8138" t="s">
        <v>16919</v>
      </c>
      <c r="E8138" t="s">
        <v>56513</v>
      </c>
      <c r="F8138" s="7">
        <v>885022013708</v>
      </c>
    </row>
    <row r="8139" spans="1:6" hidden="1" x14ac:dyDescent="0.25">
      <c r="A8139" t="s">
        <v>56514</v>
      </c>
      <c r="B8139" t="s">
        <v>56515</v>
      </c>
      <c r="C8139" t="s">
        <v>7749</v>
      </c>
      <c r="D8139" t="s">
        <v>16921</v>
      </c>
      <c r="E8139"/>
      <c r="F8139" s="7">
        <v>711102469687</v>
      </c>
    </row>
    <row r="8140" spans="1:6" hidden="1" x14ac:dyDescent="0.25">
      <c r="A8140" t="s">
        <v>33704</v>
      </c>
      <c r="B8140" t="s">
        <v>33705</v>
      </c>
      <c r="C8140" t="s">
        <v>28110</v>
      </c>
      <c r="D8140" t="s">
        <v>16927</v>
      </c>
      <c r="E8140"/>
    </row>
    <row r="8141" spans="1:6" hidden="1" x14ac:dyDescent="0.25">
      <c r="A8141" t="s">
        <v>56516</v>
      </c>
      <c r="B8141" t="s">
        <v>56517</v>
      </c>
      <c r="C8141" t="s">
        <v>32439</v>
      </c>
      <c r="D8141" t="s">
        <v>16919</v>
      </c>
      <c r="E8141"/>
      <c r="F8141" s="7">
        <v>8011676100644</v>
      </c>
    </row>
    <row r="8142" spans="1:6" hidden="1" x14ac:dyDescent="0.25">
      <c r="A8142" t="s">
        <v>56518</v>
      </c>
      <c r="B8142" t="s">
        <v>56519</v>
      </c>
      <c r="C8142" t="s">
        <v>65</v>
      </c>
      <c r="D8142" t="s">
        <v>16916</v>
      </c>
      <c r="E8142" t="s">
        <v>56520</v>
      </c>
      <c r="F8142" s="7">
        <v>4977564475604</v>
      </c>
    </row>
    <row r="8143" spans="1:6" hidden="1" x14ac:dyDescent="0.25">
      <c r="A8143" t="s">
        <v>56521</v>
      </c>
      <c r="B8143" t="s">
        <v>56522</v>
      </c>
      <c r="C8143" t="s">
        <v>26320</v>
      </c>
      <c r="D8143" t="s">
        <v>16949</v>
      </c>
      <c r="E8143" t="s">
        <v>56523</v>
      </c>
      <c r="F8143" s="7">
        <v>4931442649402</v>
      </c>
    </row>
    <row r="8144" spans="1:6" x14ac:dyDescent="0.25">
      <c r="A8144" t="s">
        <v>56524</v>
      </c>
      <c r="B8144" t="s">
        <v>56525</v>
      </c>
      <c r="C8144" t="s">
        <v>56526</v>
      </c>
      <c r="D8144" t="s">
        <v>16922</v>
      </c>
      <c r="E8144" t="s">
        <v>56527</v>
      </c>
      <c r="F8144" s="7">
        <v>4582226230066</v>
      </c>
    </row>
    <row r="8145" spans="1:6" hidden="1" x14ac:dyDescent="0.25">
      <c r="A8145" t="s">
        <v>35394</v>
      </c>
      <c r="B8145" t="s">
        <v>35395</v>
      </c>
      <c r="C8145" t="s">
        <v>5339</v>
      </c>
      <c r="D8145" t="s">
        <v>16927</v>
      </c>
      <c r="E8145"/>
      <c r="F8145" s="7">
        <v>728619880461</v>
      </c>
    </row>
    <row r="8146" spans="1:6" hidden="1" x14ac:dyDescent="0.25">
      <c r="A8146" t="s">
        <v>56528</v>
      </c>
      <c r="B8146" t="s">
        <v>56529</v>
      </c>
      <c r="C8146" t="s">
        <v>3617</v>
      </c>
      <c r="D8146" t="s">
        <v>16919</v>
      </c>
      <c r="E8146"/>
      <c r="F8146" s="7">
        <v>787791819294</v>
      </c>
    </row>
    <row r="8147" spans="1:6" hidden="1" x14ac:dyDescent="0.25">
      <c r="A8147" t="s">
        <v>35300</v>
      </c>
      <c r="B8147" t="s">
        <v>35301</v>
      </c>
      <c r="C8147" t="s">
        <v>2948</v>
      </c>
      <c r="D8147" t="s">
        <v>11103</v>
      </c>
      <c r="E8147" t="s">
        <v>35302</v>
      </c>
      <c r="F8147" s="7">
        <v>4904785510036</v>
      </c>
    </row>
    <row r="8148" spans="1:6" hidden="1" x14ac:dyDescent="0.25">
      <c r="A8148" t="s">
        <v>56530</v>
      </c>
      <c r="B8148" t="s">
        <v>56531</v>
      </c>
      <c r="C8148" t="s">
        <v>665</v>
      </c>
      <c r="D8148" t="s">
        <v>16919</v>
      </c>
      <c r="E8148" t="s">
        <v>56532</v>
      </c>
      <c r="F8148" s="7">
        <v>4957812585880</v>
      </c>
    </row>
    <row r="8149" spans="1:6" hidden="1" x14ac:dyDescent="0.25">
      <c r="A8149" t="s">
        <v>56533</v>
      </c>
      <c r="B8149" t="s">
        <v>56534</v>
      </c>
      <c r="C8149" t="s">
        <v>1613</v>
      </c>
      <c r="D8149" t="s">
        <v>11103</v>
      </c>
      <c r="E8149" t="s">
        <v>56535</v>
      </c>
      <c r="F8149" s="7">
        <v>4549873018379</v>
      </c>
    </row>
    <row r="8150" spans="1:6" hidden="1" x14ac:dyDescent="0.25">
      <c r="A8150" t="s">
        <v>56536</v>
      </c>
      <c r="B8150" t="s">
        <v>56537</v>
      </c>
      <c r="C8150" t="s">
        <v>2649</v>
      </c>
      <c r="D8150" t="s">
        <v>11103</v>
      </c>
      <c r="E8150" t="s">
        <v>56538</v>
      </c>
      <c r="F8150" s="7">
        <v>4971275781412</v>
      </c>
    </row>
    <row r="8151" spans="1:6" hidden="1" x14ac:dyDescent="0.25">
      <c r="A8151" t="s">
        <v>56539</v>
      </c>
      <c r="B8151" t="s">
        <v>56540</v>
      </c>
      <c r="C8151" t="s">
        <v>28885</v>
      </c>
      <c r="D8151" t="s">
        <v>16919</v>
      </c>
      <c r="E8151" t="s">
        <v>56541</v>
      </c>
      <c r="F8151" s="7">
        <v>709202704449</v>
      </c>
    </row>
    <row r="8152" spans="1:6" hidden="1" x14ac:dyDescent="0.25">
      <c r="A8152" t="s">
        <v>56542</v>
      </c>
      <c r="B8152" t="s">
        <v>56543</v>
      </c>
      <c r="C8152" t="s">
        <v>813</v>
      </c>
      <c r="D8152" t="s">
        <v>16927</v>
      </c>
      <c r="E8152" t="s">
        <v>56544</v>
      </c>
      <c r="F8152" s="7">
        <v>4517228037177</v>
      </c>
    </row>
    <row r="8153" spans="1:6" hidden="1" x14ac:dyDescent="0.25">
      <c r="A8153" t="s">
        <v>22348</v>
      </c>
      <c r="B8153" t="s">
        <v>22349</v>
      </c>
      <c r="C8153" t="s">
        <v>2759</v>
      </c>
      <c r="D8153" t="s">
        <v>16919</v>
      </c>
      <c r="E8153" t="s">
        <v>22350</v>
      </c>
    </row>
    <row r="8154" spans="1:6" hidden="1" x14ac:dyDescent="0.25">
      <c r="A8154" t="s">
        <v>29493</v>
      </c>
      <c r="B8154" t="s">
        <v>36204</v>
      </c>
      <c r="C8154" t="s">
        <v>29145</v>
      </c>
      <c r="D8154" t="s">
        <v>16919</v>
      </c>
      <c r="E8154" t="s">
        <v>29494</v>
      </c>
      <c r="F8154" s="7">
        <v>751565582196</v>
      </c>
    </row>
    <row r="8155" spans="1:6" hidden="1" x14ac:dyDescent="0.25">
      <c r="A8155" t="s">
        <v>56545</v>
      </c>
      <c r="B8155" t="s">
        <v>56546</v>
      </c>
      <c r="C8155" t="s">
        <v>1370</v>
      </c>
      <c r="D8155" t="s">
        <v>16927</v>
      </c>
      <c r="E8155" t="s">
        <v>56547</v>
      </c>
      <c r="F8155" s="7">
        <v>4971850067801</v>
      </c>
    </row>
    <row r="8156" spans="1:6" hidden="1" x14ac:dyDescent="0.25">
      <c r="A8156" t="s">
        <v>56548</v>
      </c>
      <c r="B8156" t="s">
        <v>56549</v>
      </c>
      <c r="C8156" t="s">
        <v>905</v>
      </c>
      <c r="D8156" t="s">
        <v>16916</v>
      </c>
      <c r="E8156"/>
      <c r="F8156" s="7">
        <v>4969887872024</v>
      </c>
    </row>
    <row r="8157" spans="1:6" hidden="1" x14ac:dyDescent="0.25">
      <c r="A8157" t="s">
        <v>9902</v>
      </c>
      <c r="B8157" t="s">
        <v>9903</v>
      </c>
      <c r="C8157" t="s">
        <v>65</v>
      </c>
      <c r="D8157" t="s">
        <v>16916</v>
      </c>
      <c r="E8157">
        <v>423644</v>
      </c>
      <c r="F8157" s="7">
        <v>4977564623258</v>
      </c>
    </row>
    <row r="8158" spans="1:6" hidden="1" x14ac:dyDescent="0.25">
      <c r="A8158" t="s">
        <v>32293</v>
      </c>
      <c r="B8158" t="s">
        <v>32294</v>
      </c>
      <c r="C8158" t="s">
        <v>24195</v>
      </c>
      <c r="D8158" t="s">
        <v>16927</v>
      </c>
      <c r="E8158"/>
      <c r="F8158" s="7">
        <v>4589589397443</v>
      </c>
    </row>
    <row r="8159" spans="1:6" hidden="1" x14ac:dyDescent="0.25">
      <c r="A8159" t="s">
        <v>56550</v>
      </c>
      <c r="B8159" t="s">
        <v>56551</v>
      </c>
      <c r="C8159" t="s">
        <v>212</v>
      </c>
      <c r="D8159" t="s">
        <v>16919</v>
      </c>
      <c r="E8159" t="s">
        <v>56552</v>
      </c>
      <c r="F8159" s="7">
        <v>6935364022044</v>
      </c>
    </row>
    <row r="8160" spans="1:6" hidden="1" x14ac:dyDescent="0.25">
      <c r="A8160" t="s">
        <v>56553</v>
      </c>
      <c r="B8160" t="s">
        <v>56554</v>
      </c>
      <c r="C8160" t="s">
        <v>23730</v>
      </c>
      <c r="D8160" t="s">
        <v>16919</v>
      </c>
      <c r="E8160" t="s">
        <v>56555</v>
      </c>
      <c r="F8160" s="7">
        <v>763649091524</v>
      </c>
    </row>
    <row r="8161" spans="1:6" x14ac:dyDescent="0.25">
      <c r="A8161" t="s">
        <v>56556</v>
      </c>
      <c r="B8161" t="s">
        <v>56557</v>
      </c>
      <c r="C8161" t="s">
        <v>20166</v>
      </c>
      <c r="D8161" t="s">
        <v>16922</v>
      </c>
      <c r="E8161"/>
      <c r="F8161" s="7">
        <v>4904740615035</v>
      </c>
    </row>
    <row r="8162" spans="1:6" hidden="1" x14ac:dyDescent="0.25">
      <c r="A8162" t="s">
        <v>9929</v>
      </c>
      <c r="B8162" t="s">
        <v>9930</v>
      </c>
      <c r="C8162" t="s">
        <v>27474</v>
      </c>
      <c r="D8162" t="s">
        <v>16921</v>
      </c>
      <c r="E8162" t="s">
        <v>9931</v>
      </c>
      <c r="F8162" s="7">
        <v>4907052338753</v>
      </c>
    </row>
    <row r="8163" spans="1:6" hidden="1" x14ac:dyDescent="0.25">
      <c r="A8163" t="s">
        <v>56558</v>
      </c>
      <c r="B8163" t="s">
        <v>56559</v>
      </c>
      <c r="C8163" t="s">
        <v>171</v>
      </c>
      <c r="D8163" t="s">
        <v>16919</v>
      </c>
      <c r="E8163" t="s">
        <v>56560</v>
      </c>
      <c r="F8163" s="7">
        <v>4953103261679</v>
      </c>
    </row>
    <row r="8164" spans="1:6" hidden="1" x14ac:dyDescent="0.25">
      <c r="A8164" t="s">
        <v>56561</v>
      </c>
      <c r="B8164" t="s">
        <v>56562</v>
      </c>
      <c r="C8164" t="s">
        <v>3122</v>
      </c>
      <c r="D8164" t="s">
        <v>16921</v>
      </c>
      <c r="E8164"/>
      <c r="F8164" s="7">
        <v>602720203268</v>
      </c>
    </row>
    <row r="8165" spans="1:6" hidden="1" x14ac:dyDescent="0.25">
      <c r="A8165" t="s">
        <v>36053</v>
      </c>
      <c r="B8165" t="s">
        <v>36054</v>
      </c>
      <c r="C8165" t="s">
        <v>36055</v>
      </c>
      <c r="D8165" t="s">
        <v>16919</v>
      </c>
      <c r="E8165" t="s">
        <v>36056</v>
      </c>
      <c r="F8165" s="7">
        <v>4589533143065</v>
      </c>
    </row>
    <row r="8166" spans="1:6" hidden="1" x14ac:dyDescent="0.25">
      <c r="A8166" t="s">
        <v>56563</v>
      </c>
      <c r="B8166" t="s">
        <v>56564</v>
      </c>
      <c r="C8166" t="s">
        <v>384</v>
      </c>
      <c r="D8166" t="s">
        <v>11103</v>
      </c>
      <c r="E8166" t="s">
        <v>56565</v>
      </c>
      <c r="F8166" s="7">
        <v>4983771938894</v>
      </c>
    </row>
    <row r="8167" spans="1:6" hidden="1" x14ac:dyDescent="0.25">
      <c r="A8167" t="s">
        <v>28385</v>
      </c>
      <c r="B8167" t="s">
        <v>28386</v>
      </c>
      <c r="C8167" t="s">
        <v>20112</v>
      </c>
      <c r="D8167" t="s">
        <v>16916</v>
      </c>
      <c r="E8167"/>
      <c r="F8167" s="7">
        <v>781520872536</v>
      </c>
    </row>
    <row r="8168" spans="1:6" hidden="1" x14ac:dyDescent="0.25">
      <c r="A8168" t="s">
        <v>56566</v>
      </c>
      <c r="B8168" t="s">
        <v>56567</v>
      </c>
      <c r="C8168" t="s">
        <v>1937</v>
      </c>
      <c r="D8168" t="s">
        <v>11103</v>
      </c>
      <c r="E8168" t="s">
        <v>19842</v>
      </c>
      <c r="F8168" s="7">
        <v>4951309298475</v>
      </c>
    </row>
    <row r="8169" spans="1:6" x14ac:dyDescent="0.25">
      <c r="A8169" t="s">
        <v>7269</v>
      </c>
      <c r="B8169" t="s">
        <v>19786</v>
      </c>
      <c r="C8169" t="s">
        <v>1377</v>
      </c>
      <c r="D8169" t="s">
        <v>16922</v>
      </c>
      <c r="E8169"/>
      <c r="F8169" s="7">
        <v>4535847001300</v>
      </c>
    </row>
    <row r="8170" spans="1:6" x14ac:dyDescent="0.25">
      <c r="A8170" t="s">
        <v>56568</v>
      </c>
      <c r="B8170" t="s">
        <v>56569</v>
      </c>
      <c r="C8170" t="s">
        <v>56570</v>
      </c>
      <c r="D8170" t="s">
        <v>16922</v>
      </c>
      <c r="E8170">
        <v>656320</v>
      </c>
      <c r="F8170" s="7">
        <v>4944424400557</v>
      </c>
    </row>
    <row r="8171" spans="1:6" hidden="1" x14ac:dyDescent="0.25">
      <c r="A8171" t="s">
        <v>56571</v>
      </c>
      <c r="B8171" t="s">
        <v>56572</v>
      </c>
      <c r="C8171" t="s">
        <v>5353</v>
      </c>
      <c r="D8171" t="s">
        <v>16927</v>
      </c>
      <c r="E8171"/>
    </row>
    <row r="8172" spans="1:6" hidden="1" x14ac:dyDescent="0.25">
      <c r="A8172" t="s">
        <v>56573</v>
      </c>
      <c r="B8172" t="s">
        <v>56574</v>
      </c>
      <c r="C8172" t="s">
        <v>1450</v>
      </c>
      <c r="D8172" t="s">
        <v>16916</v>
      </c>
      <c r="E8172" t="s">
        <v>56575</v>
      </c>
      <c r="F8172" s="7">
        <v>4902205967729</v>
      </c>
    </row>
    <row r="8173" spans="1:6" hidden="1" x14ac:dyDescent="0.25">
      <c r="A8173" t="s">
        <v>56576</v>
      </c>
      <c r="B8173" t="s">
        <v>56577</v>
      </c>
      <c r="C8173" t="s">
        <v>1970</v>
      </c>
      <c r="D8173" t="s">
        <v>16919</v>
      </c>
      <c r="E8173" t="s">
        <v>56578</v>
      </c>
      <c r="F8173" s="7">
        <v>6970761013530</v>
      </c>
    </row>
    <row r="8174" spans="1:6" hidden="1" x14ac:dyDescent="0.25">
      <c r="A8174" t="s">
        <v>28650</v>
      </c>
      <c r="B8174" t="s">
        <v>28651</v>
      </c>
      <c r="C8174" t="s">
        <v>7168</v>
      </c>
      <c r="D8174" t="s">
        <v>16925</v>
      </c>
      <c r="E8174">
        <v>2434</v>
      </c>
      <c r="F8174" s="7">
        <v>4985330115159</v>
      </c>
    </row>
    <row r="8175" spans="1:6" hidden="1" x14ac:dyDescent="0.25">
      <c r="A8175" t="s">
        <v>32991</v>
      </c>
      <c r="B8175" t="s">
        <v>32992</v>
      </c>
      <c r="C8175" t="s">
        <v>24</v>
      </c>
      <c r="D8175" t="s">
        <v>16916</v>
      </c>
      <c r="E8175" t="s">
        <v>32993</v>
      </c>
      <c r="F8175" s="7">
        <v>4901480163727</v>
      </c>
    </row>
    <row r="8176" spans="1:6" hidden="1" x14ac:dyDescent="0.25">
      <c r="A8176" t="s">
        <v>10574</v>
      </c>
      <c r="B8176" t="s">
        <v>20220</v>
      </c>
      <c r="C8176" t="s">
        <v>5356</v>
      </c>
      <c r="D8176" t="s">
        <v>16927</v>
      </c>
      <c r="E8176" t="s">
        <v>54</v>
      </c>
      <c r="F8176" s="7">
        <v>4973221008239</v>
      </c>
    </row>
    <row r="8177" spans="1:6" hidden="1" x14ac:dyDescent="0.25">
      <c r="A8177" t="s">
        <v>56579</v>
      </c>
      <c r="B8177" t="s">
        <v>56580</v>
      </c>
      <c r="C8177" t="s">
        <v>1064</v>
      </c>
      <c r="D8177" t="s">
        <v>16919</v>
      </c>
      <c r="E8177" t="s">
        <v>56581</v>
      </c>
      <c r="F8177" s="7">
        <v>4901087201211</v>
      </c>
    </row>
    <row r="8178" spans="1:6" x14ac:dyDescent="0.25">
      <c r="A8178" t="s">
        <v>9438</v>
      </c>
      <c r="B8178" t="s">
        <v>9439</v>
      </c>
      <c r="C8178" t="s">
        <v>9440</v>
      </c>
      <c r="D8178" t="s">
        <v>16922</v>
      </c>
      <c r="E8178"/>
      <c r="F8178" s="7">
        <v>4573243660011</v>
      </c>
    </row>
    <row r="8179" spans="1:6" hidden="1" x14ac:dyDescent="0.25">
      <c r="A8179" t="s">
        <v>56582</v>
      </c>
      <c r="B8179" t="s">
        <v>56583</v>
      </c>
      <c r="C8179" t="s">
        <v>1454</v>
      </c>
      <c r="D8179" t="s">
        <v>16916</v>
      </c>
      <c r="E8179" t="s">
        <v>56584</v>
      </c>
      <c r="F8179" s="7">
        <v>4946267110938</v>
      </c>
    </row>
    <row r="8180" spans="1:6" hidden="1" x14ac:dyDescent="0.25">
      <c r="A8180" t="s">
        <v>56585</v>
      </c>
      <c r="B8180" t="s">
        <v>56586</v>
      </c>
      <c r="C8180" t="s">
        <v>24633</v>
      </c>
      <c r="D8180" t="s">
        <v>16927</v>
      </c>
      <c r="E8180" t="s">
        <v>56587</v>
      </c>
      <c r="F8180" s="7">
        <v>4589679441056</v>
      </c>
    </row>
    <row r="8181" spans="1:6" hidden="1" x14ac:dyDescent="0.25">
      <c r="A8181" t="s">
        <v>20137</v>
      </c>
      <c r="B8181" t="s">
        <v>56588</v>
      </c>
      <c r="C8181" t="s">
        <v>20138</v>
      </c>
      <c r="D8181" t="s">
        <v>11103</v>
      </c>
      <c r="E8181"/>
    </row>
    <row r="8182" spans="1:6" hidden="1" x14ac:dyDescent="0.25">
      <c r="A8182" t="s">
        <v>56589</v>
      </c>
      <c r="B8182" t="s">
        <v>56590</v>
      </c>
      <c r="C8182" t="s">
        <v>29145</v>
      </c>
      <c r="D8182" t="s">
        <v>16919</v>
      </c>
      <c r="E8182" t="s">
        <v>56591</v>
      </c>
      <c r="F8182" s="7">
        <v>751565582387</v>
      </c>
    </row>
    <row r="8183" spans="1:6" hidden="1" x14ac:dyDescent="0.25">
      <c r="A8183" t="s">
        <v>28944</v>
      </c>
      <c r="B8183" t="s">
        <v>28945</v>
      </c>
      <c r="C8183" t="s">
        <v>68</v>
      </c>
      <c r="D8183" t="s">
        <v>16919</v>
      </c>
      <c r="E8183" t="s">
        <v>28946</v>
      </c>
      <c r="F8183" s="7">
        <v>7180378584258</v>
      </c>
    </row>
    <row r="8184" spans="1:6" hidden="1" x14ac:dyDescent="0.25">
      <c r="A8184" t="s">
        <v>56592</v>
      </c>
      <c r="B8184" t="s">
        <v>56593</v>
      </c>
      <c r="C8184" t="s">
        <v>6</v>
      </c>
      <c r="D8184" t="s">
        <v>16919</v>
      </c>
      <c r="E8184" t="s">
        <v>56594</v>
      </c>
      <c r="F8184" s="7">
        <v>4957180123059</v>
      </c>
    </row>
    <row r="8185" spans="1:6" hidden="1" x14ac:dyDescent="0.25">
      <c r="A8185" t="s">
        <v>34568</v>
      </c>
      <c r="B8185" t="s">
        <v>34569</v>
      </c>
      <c r="C8185" t="s">
        <v>44</v>
      </c>
      <c r="D8185" t="s">
        <v>16916</v>
      </c>
      <c r="E8185" t="s">
        <v>34570</v>
      </c>
      <c r="F8185" s="7">
        <v>4905009428328</v>
      </c>
    </row>
    <row r="8186" spans="1:6" hidden="1" x14ac:dyDescent="0.25">
      <c r="A8186" t="s">
        <v>28667</v>
      </c>
      <c r="B8186" t="s">
        <v>28668</v>
      </c>
      <c r="C8186" t="s">
        <v>164</v>
      </c>
      <c r="D8186" t="s">
        <v>16919</v>
      </c>
      <c r="E8186" t="s">
        <v>28669</v>
      </c>
      <c r="F8186" s="7">
        <v>4544438055547</v>
      </c>
    </row>
    <row r="8187" spans="1:6" hidden="1" x14ac:dyDescent="0.25">
      <c r="A8187" t="s">
        <v>56595</v>
      </c>
      <c r="B8187" t="s">
        <v>56596</v>
      </c>
      <c r="C8187" t="s">
        <v>56597</v>
      </c>
      <c r="D8187" t="s">
        <v>16916</v>
      </c>
      <c r="E8187" t="s">
        <v>56598</v>
      </c>
      <c r="F8187" s="7">
        <v>4952583054399</v>
      </c>
    </row>
    <row r="8188" spans="1:6" hidden="1" x14ac:dyDescent="0.25">
      <c r="A8188" t="s">
        <v>56599</v>
      </c>
      <c r="B8188" t="s">
        <v>56600</v>
      </c>
      <c r="C8188" t="s">
        <v>56601</v>
      </c>
      <c r="D8188" t="s">
        <v>16927</v>
      </c>
      <c r="E8188" t="s">
        <v>17781</v>
      </c>
    </row>
    <row r="8189" spans="1:6" hidden="1" x14ac:dyDescent="0.25">
      <c r="A8189" t="s">
        <v>56602</v>
      </c>
      <c r="B8189" t="s">
        <v>56603</v>
      </c>
      <c r="C8189" t="s">
        <v>575</v>
      </c>
      <c r="D8189" t="s">
        <v>16921</v>
      </c>
      <c r="E8189" t="s">
        <v>56604</v>
      </c>
      <c r="F8189" s="7">
        <v>3165140520348</v>
      </c>
    </row>
    <row r="8190" spans="1:6" hidden="1" x14ac:dyDescent="0.25">
      <c r="A8190" t="s">
        <v>34042</v>
      </c>
      <c r="B8190" t="s">
        <v>34043</v>
      </c>
      <c r="C8190" t="s">
        <v>3511</v>
      </c>
      <c r="D8190" t="s">
        <v>16921</v>
      </c>
      <c r="E8190"/>
      <c r="F8190" s="7">
        <v>820909742081</v>
      </c>
    </row>
    <row r="8191" spans="1:6" hidden="1" x14ac:dyDescent="0.25">
      <c r="A8191" t="s">
        <v>34566</v>
      </c>
      <c r="B8191" t="s">
        <v>34567</v>
      </c>
      <c r="C8191" t="s">
        <v>20901</v>
      </c>
      <c r="D8191" t="s">
        <v>16921</v>
      </c>
      <c r="E8191"/>
      <c r="F8191" s="7">
        <v>4589804781118</v>
      </c>
    </row>
    <row r="8192" spans="1:6" hidden="1" x14ac:dyDescent="0.25">
      <c r="A8192" t="s">
        <v>56605</v>
      </c>
      <c r="B8192" t="s">
        <v>56606</v>
      </c>
      <c r="C8192" t="s">
        <v>103</v>
      </c>
      <c r="D8192" t="s">
        <v>16919</v>
      </c>
      <c r="E8192" t="s">
        <v>56607</v>
      </c>
    </row>
    <row r="8193" spans="1:6" x14ac:dyDescent="0.25">
      <c r="A8193" t="s">
        <v>25299</v>
      </c>
      <c r="B8193" t="s">
        <v>25298</v>
      </c>
      <c r="C8193" t="s">
        <v>25297</v>
      </c>
      <c r="D8193" t="s">
        <v>16922</v>
      </c>
      <c r="E8193"/>
      <c r="F8193" s="7">
        <v>4573155930271</v>
      </c>
    </row>
    <row r="8194" spans="1:6" hidden="1" x14ac:dyDescent="0.25">
      <c r="A8194" t="s">
        <v>56608</v>
      </c>
      <c r="B8194" t="s">
        <v>56609</v>
      </c>
      <c r="C8194" t="s">
        <v>5578</v>
      </c>
      <c r="D8194" t="s">
        <v>16921</v>
      </c>
      <c r="E8194" t="s">
        <v>53287</v>
      </c>
      <c r="F8194" s="7">
        <v>4989999034714</v>
      </c>
    </row>
    <row r="8195" spans="1:6" hidden="1" x14ac:dyDescent="0.25">
      <c r="A8195" t="s">
        <v>56610</v>
      </c>
      <c r="B8195" t="s">
        <v>56611</v>
      </c>
      <c r="C8195" t="s">
        <v>20421</v>
      </c>
      <c r="D8195" t="s">
        <v>16919</v>
      </c>
      <c r="E8195" t="s">
        <v>56612</v>
      </c>
    </row>
    <row r="8196" spans="1:6" hidden="1" x14ac:dyDescent="0.25">
      <c r="A8196" t="s">
        <v>56613</v>
      </c>
      <c r="B8196" t="s">
        <v>56614</v>
      </c>
      <c r="C8196" t="s">
        <v>212</v>
      </c>
      <c r="D8196" t="s">
        <v>16919</v>
      </c>
      <c r="E8196" t="s">
        <v>56615</v>
      </c>
      <c r="F8196" s="7">
        <v>6935364097318</v>
      </c>
    </row>
    <row r="8197" spans="1:6" hidden="1" x14ac:dyDescent="0.25">
      <c r="A8197" t="s">
        <v>56616</v>
      </c>
      <c r="B8197" t="s">
        <v>56617</v>
      </c>
      <c r="C8197" t="s">
        <v>33711</v>
      </c>
      <c r="D8197" t="s">
        <v>16919</v>
      </c>
      <c r="E8197"/>
      <c r="F8197" s="7">
        <v>667016103882</v>
      </c>
    </row>
    <row r="8198" spans="1:6" hidden="1" x14ac:dyDescent="0.25">
      <c r="A8198" t="s">
        <v>56618</v>
      </c>
      <c r="B8198" t="s">
        <v>56619</v>
      </c>
      <c r="C8198" t="s">
        <v>1109</v>
      </c>
      <c r="D8198" t="s">
        <v>16925</v>
      </c>
      <c r="E8198">
        <v>2065</v>
      </c>
      <c r="F8198" s="7">
        <v>4905034020658</v>
      </c>
    </row>
    <row r="8199" spans="1:6" hidden="1" x14ac:dyDescent="0.25">
      <c r="A8199" t="s">
        <v>56620</v>
      </c>
      <c r="B8199" t="s">
        <v>56621</v>
      </c>
      <c r="C8199" t="s">
        <v>9201</v>
      </c>
      <c r="D8199" t="s">
        <v>16916</v>
      </c>
      <c r="E8199" t="s">
        <v>56622</v>
      </c>
      <c r="F8199" s="7">
        <v>4562197277086</v>
      </c>
    </row>
    <row r="8200" spans="1:6" hidden="1" x14ac:dyDescent="0.25">
      <c r="A8200" t="s">
        <v>32743</v>
      </c>
      <c r="B8200" t="s">
        <v>32744</v>
      </c>
      <c r="C8200" t="s">
        <v>592</v>
      </c>
      <c r="D8200" t="s">
        <v>16919</v>
      </c>
      <c r="E8200" t="s">
        <v>32745</v>
      </c>
      <c r="F8200" s="7">
        <v>4712702658521</v>
      </c>
    </row>
    <row r="8201" spans="1:6" hidden="1" x14ac:dyDescent="0.25">
      <c r="A8201" t="s">
        <v>56623</v>
      </c>
      <c r="B8201" t="s">
        <v>56624</v>
      </c>
      <c r="C8201" t="s">
        <v>384</v>
      </c>
      <c r="D8201" t="s">
        <v>16927</v>
      </c>
      <c r="E8201" t="s">
        <v>56625</v>
      </c>
      <c r="F8201" s="7">
        <v>4983771993794</v>
      </c>
    </row>
    <row r="8202" spans="1:6" hidden="1" x14ac:dyDescent="0.25">
      <c r="A8202" t="s">
        <v>4639</v>
      </c>
      <c r="B8202" t="s">
        <v>4640</v>
      </c>
      <c r="C8202" t="s">
        <v>582</v>
      </c>
      <c r="D8202" t="s">
        <v>11103</v>
      </c>
      <c r="E8202" t="s">
        <v>4641</v>
      </c>
      <c r="F8202" s="7">
        <v>4904710421741</v>
      </c>
    </row>
    <row r="8203" spans="1:6" hidden="1" x14ac:dyDescent="0.25">
      <c r="A8203" t="s">
        <v>56626</v>
      </c>
      <c r="B8203" t="s">
        <v>56627</v>
      </c>
      <c r="C8203" t="s">
        <v>32626</v>
      </c>
      <c r="D8203" t="s">
        <v>16925</v>
      </c>
      <c r="E8203"/>
      <c r="F8203" s="7">
        <v>791265966049</v>
      </c>
    </row>
    <row r="8204" spans="1:6" hidden="1" x14ac:dyDescent="0.25">
      <c r="A8204" t="s">
        <v>56628</v>
      </c>
      <c r="B8204" t="s">
        <v>56629</v>
      </c>
      <c r="C8204" t="s">
        <v>711</v>
      </c>
      <c r="D8204" t="s">
        <v>16919</v>
      </c>
      <c r="E8204" t="s">
        <v>56630</v>
      </c>
      <c r="F8204" s="7">
        <v>4526541188039</v>
      </c>
    </row>
    <row r="8205" spans="1:6" hidden="1" x14ac:dyDescent="0.25">
      <c r="A8205" t="s">
        <v>56631</v>
      </c>
      <c r="B8205" t="s">
        <v>56632</v>
      </c>
      <c r="C8205" t="s">
        <v>9268</v>
      </c>
      <c r="D8205" t="s">
        <v>16919</v>
      </c>
      <c r="E8205"/>
      <c r="F8205" s="7">
        <v>606479277778</v>
      </c>
    </row>
    <row r="8206" spans="1:6" hidden="1" x14ac:dyDescent="0.25">
      <c r="A8206" t="s">
        <v>27496</v>
      </c>
      <c r="B8206" t="s">
        <v>27497</v>
      </c>
      <c r="C8206" t="s">
        <v>575</v>
      </c>
      <c r="D8206" t="s">
        <v>16921</v>
      </c>
      <c r="E8206">
        <v>2607017195</v>
      </c>
      <c r="F8206" s="7">
        <v>772040682682</v>
      </c>
    </row>
    <row r="8207" spans="1:6" hidden="1" x14ac:dyDescent="0.25">
      <c r="A8207" t="s">
        <v>56633</v>
      </c>
      <c r="B8207" t="s">
        <v>56634</v>
      </c>
      <c r="C8207" t="s">
        <v>270</v>
      </c>
      <c r="D8207" t="s">
        <v>16919</v>
      </c>
      <c r="E8207" t="s">
        <v>56635</v>
      </c>
      <c r="F8207" s="7">
        <v>763649071939</v>
      </c>
    </row>
    <row r="8208" spans="1:6" hidden="1" x14ac:dyDescent="0.25">
      <c r="A8208" t="s">
        <v>56636</v>
      </c>
      <c r="B8208" t="s">
        <v>56637</v>
      </c>
      <c r="C8208" t="s">
        <v>56638</v>
      </c>
      <c r="D8208" t="s">
        <v>11103</v>
      </c>
      <c r="E8208"/>
      <c r="F8208" s="7">
        <v>611165948399</v>
      </c>
    </row>
    <row r="8209" spans="1:6" hidden="1" x14ac:dyDescent="0.25">
      <c r="A8209" t="s">
        <v>56639</v>
      </c>
      <c r="B8209" t="s">
        <v>56640</v>
      </c>
      <c r="C8209" t="s">
        <v>673</v>
      </c>
      <c r="D8209" t="s">
        <v>16916</v>
      </c>
      <c r="E8209" t="s">
        <v>56641</v>
      </c>
      <c r="F8209" s="7">
        <v>4974052210112</v>
      </c>
    </row>
    <row r="8210" spans="1:6" x14ac:dyDescent="0.25">
      <c r="A8210" t="s">
        <v>36095</v>
      </c>
      <c r="B8210" t="s">
        <v>36096</v>
      </c>
      <c r="C8210" t="s">
        <v>5997</v>
      </c>
      <c r="D8210" t="s">
        <v>16922</v>
      </c>
      <c r="E8210"/>
      <c r="F8210" s="7">
        <v>783318932873</v>
      </c>
    </row>
    <row r="8211" spans="1:6" hidden="1" x14ac:dyDescent="0.25">
      <c r="A8211" t="s">
        <v>56642</v>
      </c>
      <c r="B8211" t="s">
        <v>56643</v>
      </c>
      <c r="C8211" t="s">
        <v>5402</v>
      </c>
      <c r="D8211" t="s">
        <v>16916</v>
      </c>
      <c r="E8211">
        <v>206020001</v>
      </c>
      <c r="F8211" s="7">
        <v>4905161507701</v>
      </c>
    </row>
    <row r="8212" spans="1:6" hidden="1" x14ac:dyDescent="0.25">
      <c r="A8212" t="s">
        <v>56644</v>
      </c>
      <c r="B8212" t="s">
        <v>56645</v>
      </c>
      <c r="C8212" t="s">
        <v>56646</v>
      </c>
      <c r="D8212" t="s">
        <v>16916</v>
      </c>
      <c r="E8212"/>
      <c r="F8212" s="7">
        <v>6929101637691</v>
      </c>
    </row>
    <row r="8213" spans="1:6" hidden="1" x14ac:dyDescent="0.25">
      <c r="A8213" t="s">
        <v>56647</v>
      </c>
      <c r="B8213" t="s">
        <v>56648</v>
      </c>
      <c r="C8213" t="s">
        <v>20069</v>
      </c>
      <c r="D8213" t="s">
        <v>16919</v>
      </c>
      <c r="E8213"/>
      <c r="F8213" s="7">
        <v>614024670998</v>
      </c>
    </row>
    <row r="8214" spans="1:6" hidden="1" x14ac:dyDescent="0.25">
      <c r="A8214" t="s">
        <v>56649</v>
      </c>
      <c r="B8214" t="s">
        <v>56650</v>
      </c>
      <c r="C8214" t="s">
        <v>433</v>
      </c>
      <c r="D8214" t="s">
        <v>16927</v>
      </c>
      <c r="E8214" t="s">
        <v>56651</v>
      </c>
      <c r="F8214" s="7">
        <v>4930428522845</v>
      </c>
    </row>
    <row r="8215" spans="1:6" hidden="1" x14ac:dyDescent="0.25">
      <c r="A8215" t="s">
        <v>56652</v>
      </c>
      <c r="B8215" t="s">
        <v>56653</v>
      </c>
      <c r="C8215" t="s">
        <v>166</v>
      </c>
      <c r="D8215" t="s">
        <v>11103</v>
      </c>
      <c r="E8215" t="s">
        <v>56654</v>
      </c>
      <c r="F8215" s="7">
        <v>4974305210852</v>
      </c>
    </row>
    <row r="8216" spans="1:6" hidden="1" x14ac:dyDescent="0.25">
      <c r="A8216" t="s">
        <v>28061</v>
      </c>
      <c r="B8216" t="s">
        <v>28062</v>
      </c>
      <c r="C8216" t="s">
        <v>566</v>
      </c>
      <c r="D8216" t="s">
        <v>11103</v>
      </c>
      <c r="E8216" t="s">
        <v>28063</v>
      </c>
      <c r="F8216" s="7">
        <v>635414268786</v>
      </c>
    </row>
    <row r="8217" spans="1:6" hidden="1" x14ac:dyDescent="0.25">
      <c r="A8217" t="s">
        <v>18088</v>
      </c>
      <c r="B8217" t="s">
        <v>18089</v>
      </c>
      <c r="C8217" t="s">
        <v>18090</v>
      </c>
      <c r="D8217" t="s">
        <v>16921</v>
      </c>
      <c r="E8217"/>
      <c r="F8217" s="7">
        <v>71649147371</v>
      </c>
    </row>
    <row r="8218" spans="1:6" hidden="1" x14ac:dyDescent="0.25">
      <c r="A8218" t="s">
        <v>27483</v>
      </c>
      <c r="B8218" t="s">
        <v>27484</v>
      </c>
      <c r="C8218" t="s">
        <v>16946</v>
      </c>
      <c r="D8218" t="s">
        <v>16925</v>
      </c>
      <c r="E8218" t="s">
        <v>27485</v>
      </c>
      <c r="F8218" s="7">
        <v>4952040491095</v>
      </c>
    </row>
    <row r="8219" spans="1:6" hidden="1" x14ac:dyDescent="0.25">
      <c r="A8219" t="s">
        <v>56655</v>
      </c>
      <c r="B8219" t="s">
        <v>56656</v>
      </c>
      <c r="C8219" t="s">
        <v>6838</v>
      </c>
      <c r="D8219" t="s">
        <v>16919</v>
      </c>
      <c r="E8219" t="s">
        <v>56657</v>
      </c>
      <c r="F8219" s="7">
        <v>616116209628</v>
      </c>
    </row>
    <row r="8220" spans="1:6" hidden="1" x14ac:dyDescent="0.25">
      <c r="A8220" t="s">
        <v>56658</v>
      </c>
      <c r="B8220" t="s">
        <v>56659</v>
      </c>
      <c r="C8220" t="s">
        <v>1332</v>
      </c>
      <c r="D8220" t="s">
        <v>16927</v>
      </c>
      <c r="E8220" t="s">
        <v>56660</v>
      </c>
      <c r="F8220" s="7">
        <v>426027518050</v>
      </c>
    </row>
    <row r="8221" spans="1:6" hidden="1" x14ac:dyDescent="0.25">
      <c r="A8221" t="s">
        <v>3444</v>
      </c>
      <c r="B8221" t="s">
        <v>19927</v>
      </c>
      <c r="C8221" t="s">
        <v>772</v>
      </c>
      <c r="D8221" t="s">
        <v>16919</v>
      </c>
      <c r="E8221" t="s">
        <v>3445</v>
      </c>
      <c r="F8221" s="7">
        <v>4969887838303</v>
      </c>
    </row>
    <row r="8222" spans="1:6" hidden="1" x14ac:dyDescent="0.25">
      <c r="A8222" t="s">
        <v>56661</v>
      </c>
      <c r="B8222" t="s">
        <v>56662</v>
      </c>
      <c r="C8222" t="s">
        <v>56663</v>
      </c>
      <c r="D8222" t="s">
        <v>11103</v>
      </c>
      <c r="E8222" t="s">
        <v>56664</v>
      </c>
    </row>
    <row r="8223" spans="1:6" hidden="1" x14ac:dyDescent="0.25">
      <c r="A8223" t="s">
        <v>21928</v>
      </c>
      <c r="B8223" t="s">
        <v>21929</v>
      </c>
      <c r="C8223" t="s">
        <v>191</v>
      </c>
      <c r="D8223" t="s">
        <v>16919</v>
      </c>
      <c r="E8223" t="s">
        <v>21930</v>
      </c>
      <c r="F8223" s="7">
        <v>7429501737780</v>
      </c>
    </row>
    <row r="8224" spans="1:6" hidden="1" x14ac:dyDescent="0.25">
      <c r="A8224" t="s">
        <v>56665</v>
      </c>
      <c r="B8224" t="s">
        <v>56666</v>
      </c>
      <c r="C8224" t="s">
        <v>5137</v>
      </c>
      <c r="D8224" t="s">
        <v>16925</v>
      </c>
      <c r="E8224" t="s">
        <v>56667</v>
      </c>
      <c r="F8224" s="7">
        <v>4975163131075</v>
      </c>
    </row>
    <row r="8225" spans="1:6" hidden="1" x14ac:dyDescent="0.25">
      <c r="A8225" t="s">
        <v>56668</v>
      </c>
      <c r="B8225" t="s">
        <v>56669</v>
      </c>
      <c r="C8225" t="s">
        <v>29409</v>
      </c>
      <c r="D8225" t="s">
        <v>16919</v>
      </c>
      <c r="E8225"/>
      <c r="F8225" s="7">
        <v>8011581033433</v>
      </c>
    </row>
    <row r="8226" spans="1:6" hidden="1" x14ac:dyDescent="0.25">
      <c r="A8226" t="s">
        <v>56670</v>
      </c>
      <c r="B8226" t="s">
        <v>56671</v>
      </c>
      <c r="C8226" t="s">
        <v>6674</v>
      </c>
      <c r="D8226" t="s">
        <v>16921</v>
      </c>
      <c r="E8226"/>
    </row>
    <row r="8227" spans="1:6" hidden="1" x14ac:dyDescent="0.25">
      <c r="A8227" t="s">
        <v>56672</v>
      </c>
      <c r="B8227" t="s">
        <v>56673</v>
      </c>
      <c r="C8227" t="s">
        <v>1663</v>
      </c>
      <c r="D8227" t="s">
        <v>16919</v>
      </c>
      <c r="E8227"/>
      <c r="F8227" s="7">
        <v>753936036239</v>
      </c>
    </row>
    <row r="8228" spans="1:6" hidden="1" x14ac:dyDescent="0.25">
      <c r="A8228" t="s">
        <v>27727</v>
      </c>
      <c r="B8228" t="s">
        <v>27728</v>
      </c>
      <c r="C8228" t="s">
        <v>212</v>
      </c>
      <c r="D8228" t="s">
        <v>16919</v>
      </c>
      <c r="E8228" t="s">
        <v>27729</v>
      </c>
      <c r="F8228" s="7">
        <v>6935364094966</v>
      </c>
    </row>
    <row r="8229" spans="1:6" x14ac:dyDescent="0.25">
      <c r="A8229" t="s">
        <v>1323</v>
      </c>
      <c r="B8229" t="s">
        <v>1324</v>
      </c>
      <c r="C8229" t="s">
        <v>1325</v>
      </c>
      <c r="D8229" t="s">
        <v>16922</v>
      </c>
      <c r="E8229"/>
      <c r="F8229" s="7">
        <v>8888075017411</v>
      </c>
    </row>
    <row r="8230" spans="1:6" hidden="1" x14ac:dyDescent="0.25">
      <c r="A8230" t="s">
        <v>56674</v>
      </c>
      <c r="B8230" t="s">
        <v>56675</v>
      </c>
      <c r="C8230" t="s">
        <v>185</v>
      </c>
      <c r="D8230" t="s">
        <v>16919</v>
      </c>
      <c r="E8230" t="s">
        <v>56676</v>
      </c>
      <c r="F8230" s="7">
        <v>4977766741439</v>
      </c>
    </row>
    <row r="8231" spans="1:6" hidden="1" x14ac:dyDescent="0.25">
      <c r="A8231" t="s">
        <v>33739</v>
      </c>
      <c r="B8231" t="s">
        <v>33740</v>
      </c>
      <c r="C8231" t="s">
        <v>103</v>
      </c>
      <c r="D8231" t="s">
        <v>16921</v>
      </c>
      <c r="E8231" t="s">
        <v>33741</v>
      </c>
      <c r="F8231" s="7">
        <v>4549077172853</v>
      </c>
    </row>
    <row r="8232" spans="1:6" hidden="1" x14ac:dyDescent="0.25">
      <c r="A8232" t="s">
        <v>9386</v>
      </c>
      <c r="B8232" t="s">
        <v>9387</v>
      </c>
      <c r="C8232" t="s">
        <v>1531</v>
      </c>
      <c r="D8232" t="s">
        <v>16916</v>
      </c>
      <c r="E8232" t="s">
        <v>9388</v>
      </c>
      <c r="F8232" s="7">
        <v>4902506127839</v>
      </c>
    </row>
    <row r="8233" spans="1:6" hidden="1" x14ac:dyDescent="0.25">
      <c r="A8233" t="s">
        <v>56677</v>
      </c>
      <c r="B8233" t="s">
        <v>56678</v>
      </c>
      <c r="C8233" t="s">
        <v>10166</v>
      </c>
      <c r="D8233" t="s">
        <v>16925</v>
      </c>
      <c r="E8233" t="s">
        <v>56679</v>
      </c>
      <c r="F8233" s="7">
        <v>4988028313622</v>
      </c>
    </row>
    <row r="8234" spans="1:6" hidden="1" x14ac:dyDescent="0.25">
      <c r="A8234" t="s">
        <v>27422</v>
      </c>
      <c r="B8234" t="s">
        <v>27423</v>
      </c>
      <c r="C8234" t="s">
        <v>9404</v>
      </c>
      <c r="D8234" t="s">
        <v>16927</v>
      </c>
      <c r="E8234" t="s">
        <v>27424</v>
      </c>
      <c r="F8234" s="7">
        <v>4954267145041</v>
      </c>
    </row>
    <row r="8235" spans="1:6" hidden="1" x14ac:dyDescent="0.25">
      <c r="A8235" t="s">
        <v>24885</v>
      </c>
      <c r="B8235" t="s">
        <v>24884</v>
      </c>
      <c r="C8235" t="s">
        <v>259</v>
      </c>
      <c r="D8235" t="s">
        <v>11103</v>
      </c>
      <c r="E8235" t="s">
        <v>24883</v>
      </c>
      <c r="F8235" s="7">
        <v>4975058497422</v>
      </c>
    </row>
    <row r="8236" spans="1:6" hidden="1" x14ac:dyDescent="0.25">
      <c r="A8236" t="s">
        <v>56680</v>
      </c>
      <c r="B8236" t="s">
        <v>56681</v>
      </c>
      <c r="C8236" t="s">
        <v>29485</v>
      </c>
      <c r="D8236" t="s">
        <v>16921</v>
      </c>
      <c r="E8236" t="s">
        <v>56682</v>
      </c>
      <c r="F8236" s="7">
        <v>4962485094027</v>
      </c>
    </row>
    <row r="8237" spans="1:6" hidden="1" x14ac:dyDescent="0.25">
      <c r="A8237" t="s">
        <v>56683</v>
      </c>
      <c r="B8237" t="s">
        <v>56684</v>
      </c>
      <c r="C8237" t="s">
        <v>651</v>
      </c>
      <c r="D8237" t="s">
        <v>16919</v>
      </c>
      <c r="E8237" t="s">
        <v>56685</v>
      </c>
      <c r="F8237" s="7">
        <v>4589702017005</v>
      </c>
    </row>
    <row r="8238" spans="1:6" hidden="1" x14ac:dyDescent="0.25">
      <c r="A8238" t="s">
        <v>10102</v>
      </c>
      <c r="B8238" t="s">
        <v>10103</v>
      </c>
      <c r="C8238" t="s">
        <v>9984</v>
      </c>
      <c r="D8238" t="s">
        <v>16927</v>
      </c>
      <c r="E8238">
        <v>2708</v>
      </c>
      <c r="F8238" s="7">
        <v>4562401092375</v>
      </c>
    </row>
    <row r="8239" spans="1:6" hidden="1" x14ac:dyDescent="0.25">
      <c r="A8239" t="s">
        <v>34660</v>
      </c>
      <c r="B8239" t="s">
        <v>34661</v>
      </c>
      <c r="C8239" t="s">
        <v>358</v>
      </c>
      <c r="D8239" t="s">
        <v>16919</v>
      </c>
      <c r="E8239" t="s">
        <v>34662</v>
      </c>
      <c r="F8239" s="7">
        <v>4988028399497</v>
      </c>
    </row>
    <row r="8240" spans="1:6" hidden="1" x14ac:dyDescent="0.25">
      <c r="A8240" t="s">
        <v>56686</v>
      </c>
      <c r="B8240" t="s">
        <v>56687</v>
      </c>
      <c r="C8240" t="s">
        <v>3608</v>
      </c>
      <c r="D8240" t="s">
        <v>16927</v>
      </c>
      <c r="E8240" t="s">
        <v>56688</v>
      </c>
      <c r="F8240" s="7">
        <v>4562344353465</v>
      </c>
    </row>
    <row r="8241" spans="1:6" hidden="1" x14ac:dyDescent="0.25">
      <c r="A8241" t="s">
        <v>22748</v>
      </c>
      <c r="B8241" t="s">
        <v>22749</v>
      </c>
      <c r="C8241" t="s">
        <v>22750</v>
      </c>
      <c r="D8241" t="s">
        <v>16927</v>
      </c>
      <c r="E8241" t="s">
        <v>22751</v>
      </c>
    </row>
    <row r="8242" spans="1:6" hidden="1" x14ac:dyDescent="0.25">
      <c r="A8242" t="s">
        <v>25387</v>
      </c>
      <c r="B8242" t="s">
        <v>25386</v>
      </c>
      <c r="C8242" t="s">
        <v>6</v>
      </c>
      <c r="D8242" t="s">
        <v>16919</v>
      </c>
      <c r="E8242" t="s">
        <v>25385</v>
      </c>
      <c r="F8242" s="7">
        <v>4957180130958</v>
      </c>
    </row>
    <row r="8243" spans="1:6" hidden="1" x14ac:dyDescent="0.25">
      <c r="A8243" t="s">
        <v>56689</v>
      </c>
      <c r="B8243" t="s">
        <v>56690</v>
      </c>
      <c r="C8243" t="s">
        <v>322</v>
      </c>
      <c r="D8243" t="s">
        <v>16916</v>
      </c>
      <c r="E8243" t="s">
        <v>56691</v>
      </c>
      <c r="F8243" s="7">
        <v>4971850087557</v>
      </c>
    </row>
    <row r="8244" spans="1:6" hidden="1" x14ac:dyDescent="0.25">
      <c r="A8244" t="s">
        <v>35211</v>
      </c>
      <c r="B8244" t="s">
        <v>35212</v>
      </c>
      <c r="C8244" t="s">
        <v>9157</v>
      </c>
      <c r="D8244" t="s">
        <v>16921</v>
      </c>
      <c r="E8244" s="27">
        <v>35</v>
      </c>
      <c r="F8244" s="7">
        <v>4907587014115</v>
      </c>
    </row>
    <row r="8245" spans="1:6" hidden="1" x14ac:dyDescent="0.25">
      <c r="A8245" t="s">
        <v>56692</v>
      </c>
      <c r="B8245" t="s">
        <v>56693</v>
      </c>
      <c r="D8245" t="s">
        <v>16919</v>
      </c>
      <c r="E8245"/>
      <c r="F8245" s="7">
        <v>4573227514378</v>
      </c>
    </row>
    <row r="8246" spans="1:6" hidden="1" x14ac:dyDescent="0.25">
      <c r="A8246" t="s">
        <v>6677</v>
      </c>
      <c r="B8246" t="s">
        <v>6678</v>
      </c>
      <c r="C8246" t="s">
        <v>6679</v>
      </c>
      <c r="D8246" t="s">
        <v>16927</v>
      </c>
      <c r="E8246" t="s">
        <v>54</v>
      </c>
      <c r="F8246" s="7">
        <v>4904178121009</v>
      </c>
    </row>
    <row r="8247" spans="1:6" hidden="1" x14ac:dyDescent="0.25">
      <c r="A8247" t="s">
        <v>56694</v>
      </c>
      <c r="B8247" t="s">
        <v>56695</v>
      </c>
      <c r="C8247" t="s">
        <v>248</v>
      </c>
      <c r="D8247" t="s">
        <v>11103</v>
      </c>
      <c r="E8247"/>
      <c r="F8247" s="7">
        <v>611517813832</v>
      </c>
    </row>
    <row r="8248" spans="1:6" x14ac:dyDescent="0.25">
      <c r="A8248" t="s">
        <v>28744</v>
      </c>
      <c r="B8248" t="s">
        <v>28745</v>
      </c>
      <c r="C8248" t="s">
        <v>28746</v>
      </c>
      <c r="D8248" t="s">
        <v>16922</v>
      </c>
      <c r="E8248"/>
    </row>
    <row r="8249" spans="1:6" hidden="1" x14ac:dyDescent="0.25">
      <c r="A8249" t="s">
        <v>56696</v>
      </c>
      <c r="B8249" t="s">
        <v>56697</v>
      </c>
      <c r="C8249" t="s">
        <v>166</v>
      </c>
      <c r="D8249" t="s">
        <v>16927</v>
      </c>
      <c r="E8249" t="s">
        <v>56698</v>
      </c>
      <c r="F8249" s="7">
        <v>781147735887</v>
      </c>
    </row>
    <row r="8250" spans="1:6" hidden="1" x14ac:dyDescent="0.25">
      <c r="A8250" t="s">
        <v>56699</v>
      </c>
      <c r="B8250" t="s">
        <v>56700</v>
      </c>
      <c r="C8250" t="s">
        <v>37006</v>
      </c>
      <c r="D8250" t="s">
        <v>16919</v>
      </c>
      <c r="E8250"/>
      <c r="F8250" s="7">
        <v>8013899176284</v>
      </c>
    </row>
    <row r="8251" spans="1:6" hidden="1" x14ac:dyDescent="0.25">
      <c r="A8251" t="s">
        <v>56701</v>
      </c>
      <c r="B8251" t="s">
        <v>56702</v>
      </c>
      <c r="C8251" t="s">
        <v>56703</v>
      </c>
      <c r="D8251" t="s">
        <v>16919</v>
      </c>
      <c r="E8251" t="s">
        <v>56704</v>
      </c>
      <c r="F8251" s="7">
        <v>700115358163</v>
      </c>
    </row>
    <row r="8252" spans="1:6" hidden="1" x14ac:dyDescent="0.25">
      <c r="A8252" t="s">
        <v>56705</v>
      </c>
      <c r="B8252" t="s">
        <v>56706</v>
      </c>
      <c r="C8252" t="s">
        <v>1450</v>
      </c>
      <c r="D8252" t="s">
        <v>16916</v>
      </c>
      <c r="E8252" t="s">
        <v>56707</v>
      </c>
      <c r="F8252" s="7">
        <v>4902205911029</v>
      </c>
    </row>
    <row r="8253" spans="1:6" hidden="1" x14ac:dyDescent="0.25">
      <c r="A8253" t="s">
        <v>9987</v>
      </c>
      <c r="B8253" t="s">
        <v>9988</v>
      </c>
      <c r="C8253" t="s">
        <v>5719</v>
      </c>
      <c r="D8253" t="s">
        <v>16921</v>
      </c>
      <c r="E8253" t="s">
        <v>18067</v>
      </c>
      <c r="F8253" s="7">
        <v>4960673645136</v>
      </c>
    </row>
    <row r="8254" spans="1:6" hidden="1" x14ac:dyDescent="0.25">
      <c r="A8254" t="s">
        <v>35751</v>
      </c>
      <c r="B8254" t="s">
        <v>35752</v>
      </c>
      <c r="C8254" t="s">
        <v>6</v>
      </c>
      <c r="D8254" t="s">
        <v>16919</v>
      </c>
      <c r="E8254" t="s">
        <v>35753</v>
      </c>
      <c r="F8254" s="7">
        <v>4957180129822</v>
      </c>
    </row>
    <row r="8255" spans="1:6" hidden="1" x14ac:dyDescent="0.25">
      <c r="A8255" t="s">
        <v>56708</v>
      </c>
      <c r="B8255" t="s">
        <v>56709</v>
      </c>
      <c r="C8255" t="s">
        <v>1450</v>
      </c>
      <c r="D8255" t="s">
        <v>16916</v>
      </c>
      <c r="E8255" t="s">
        <v>56710</v>
      </c>
      <c r="F8255" s="7">
        <v>4902205800262</v>
      </c>
    </row>
    <row r="8256" spans="1:6" hidden="1" x14ac:dyDescent="0.25">
      <c r="A8256" t="s">
        <v>56711</v>
      </c>
      <c r="B8256" t="s">
        <v>56712</v>
      </c>
      <c r="C8256" t="s">
        <v>56713</v>
      </c>
      <c r="D8256" t="s">
        <v>16919</v>
      </c>
      <c r="E8256" t="s">
        <v>56714</v>
      </c>
      <c r="F8256" s="7">
        <v>4562299334038</v>
      </c>
    </row>
    <row r="8257" spans="1:6" hidden="1" x14ac:dyDescent="0.25">
      <c r="A8257" t="s">
        <v>56715</v>
      </c>
      <c r="B8257" t="s">
        <v>56716</v>
      </c>
      <c r="C8257" t="s">
        <v>9155</v>
      </c>
      <c r="D8257" t="s">
        <v>16949</v>
      </c>
      <c r="E8257" t="s">
        <v>56717</v>
      </c>
      <c r="F8257" s="7">
        <v>699234459731</v>
      </c>
    </row>
    <row r="8258" spans="1:6" x14ac:dyDescent="0.25">
      <c r="A8258" t="s">
        <v>56718</v>
      </c>
      <c r="B8258" t="s">
        <v>56719</v>
      </c>
      <c r="C8258" t="s">
        <v>4327</v>
      </c>
      <c r="D8258" t="s">
        <v>16922</v>
      </c>
      <c r="E8258"/>
    </row>
    <row r="8259" spans="1:6" hidden="1" x14ac:dyDescent="0.25">
      <c r="A8259" t="s">
        <v>19433</v>
      </c>
      <c r="B8259" t="s">
        <v>19434</v>
      </c>
      <c r="C8259" t="s">
        <v>7723</v>
      </c>
      <c r="D8259" t="s">
        <v>16927</v>
      </c>
      <c r="E8259"/>
      <c r="F8259" s="7">
        <v>4985496014440</v>
      </c>
    </row>
    <row r="8260" spans="1:6" hidden="1" x14ac:dyDescent="0.25">
      <c r="A8260" t="s">
        <v>56720</v>
      </c>
      <c r="B8260" t="s">
        <v>56721</v>
      </c>
      <c r="C8260" t="s">
        <v>171</v>
      </c>
      <c r="D8260" t="s">
        <v>16919</v>
      </c>
      <c r="E8260" t="s">
        <v>56722</v>
      </c>
      <c r="F8260" s="7">
        <v>4953103350144</v>
      </c>
    </row>
    <row r="8261" spans="1:6" hidden="1" x14ac:dyDescent="0.25">
      <c r="A8261" t="s">
        <v>56723</v>
      </c>
      <c r="B8261" t="s">
        <v>56724</v>
      </c>
      <c r="C8261" t="s">
        <v>101</v>
      </c>
      <c r="D8261" t="s">
        <v>16919</v>
      </c>
      <c r="E8261" t="s">
        <v>56725</v>
      </c>
      <c r="F8261" s="7">
        <v>4549292073676</v>
      </c>
    </row>
    <row r="8262" spans="1:6" hidden="1" x14ac:dyDescent="0.25">
      <c r="A8262" t="s">
        <v>56726</v>
      </c>
      <c r="B8262" t="s">
        <v>56727</v>
      </c>
      <c r="C8262" t="s">
        <v>56728</v>
      </c>
      <c r="D8262" t="s">
        <v>16921</v>
      </c>
      <c r="E8262"/>
      <c r="F8262" s="7">
        <v>191094302092</v>
      </c>
    </row>
    <row r="8263" spans="1:6" hidden="1" x14ac:dyDescent="0.25">
      <c r="A8263" t="s">
        <v>56729</v>
      </c>
      <c r="B8263" t="s">
        <v>56730</v>
      </c>
      <c r="C8263" t="s">
        <v>1463</v>
      </c>
      <c r="D8263" t="s">
        <v>16916</v>
      </c>
      <c r="E8263">
        <v>28444</v>
      </c>
      <c r="F8263" s="7">
        <v>4906186288446</v>
      </c>
    </row>
    <row r="8264" spans="1:6" hidden="1" x14ac:dyDescent="0.25">
      <c r="A8264" t="s">
        <v>56731</v>
      </c>
      <c r="B8264" t="s">
        <v>56732</v>
      </c>
      <c r="C8264" t="s">
        <v>651</v>
      </c>
      <c r="D8264" t="s">
        <v>16919</v>
      </c>
      <c r="E8264" t="s">
        <v>56733</v>
      </c>
      <c r="F8264" s="7">
        <v>4573438608576</v>
      </c>
    </row>
    <row r="8265" spans="1:6" hidden="1" x14ac:dyDescent="0.25">
      <c r="A8265" t="s">
        <v>56734</v>
      </c>
      <c r="B8265" t="s">
        <v>56735</v>
      </c>
      <c r="C8265" t="s">
        <v>51908</v>
      </c>
      <c r="D8265" t="s">
        <v>16925</v>
      </c>
      <c r="E8265"/>
      <c r="F8265" s="7">
        <v>682141006211</v>
      </c>
    </row>
    <row r="8266" spans="1:6" hidden="1" x14ac:dyDescent="0.25">
      <c r="A8266" t="s">
        <v>56736</v>
      </c>
      <c r="B8266" t="s">
        <v>56737</v>
      </c>
      <c r="C8266" t="s">
        <v>44</v>
      </c>
      <c r="D8266" t="s">
        <v>11103</v>
      </c>
      <c r="E8266" t="s">
        <v>56738</v>
      </c>
      <c r="F8266" s="7">
        <v>4967576139434</v>
      </c>
    </row>
    <row r="8267" spans="1:6" hidden="1" x14ac:dyDescent="0.25">
      <c r="A8267" t="s">
        <v>56739</v>
      </c>
      <c r="B8267" t="s">
        <v>56740</v>
      </c>
      <c r="C8267" t="s">
        <v>65</v>
      </c>
      <c r="D8267" t="s">
        <v>16916</v>
      </c>
      <c r="E8267" t="s">
        <v>56741</v>
      </c>
      <c r="F8267" s="7">
        <v>4977564650674</v>
      </c>
    </row>
    <row r="8268" spans="1:6" hidden="1" x14ac:dyDescent="0.25">
      <c r="A8268" t="s">
        <v>56742</v>
      </c>
      <c r="B8268" t="s">
        <v>56743</v>
      </c>
      <c r="C8268" t="s">
        <v>171</v>
      </c>
      <c r="D8268" t="s">
        <v>16919</v>
      </c>
      <c r="E8268" t="s">
        <v>56744</v>
      </c>
      <c r="F8268" s="7">
        <v>4953103374911</v>
      </c>
    </row>
    <row r="8269" spans="1:6" hidden="1" x14ac:dyDescent="0.25">
      <c r="A8269" t="s">
        <v>34067</v>
      </c>
      <c r="B8269" t="s">
        <v>34068</v>
      </c>
      <c r="C8269" t="s">
        <v>5436</v>
      </c>
      <c r="D8269" t="s">
        <v>16919</v>
      </c>
      <c r="E8269" t="s">
        <v>21895</v>
      </c>
      <c r="F8269" s="7">
        <v>4571341161447</v>
      </c>
    </row>
    <row r="8270" spans="1:6" hidden="1" x14ac:dyDescent="0.25">
      <c r="A8270" t="s">
        <v>56745</v>
      </c>
      <c r="B8270" t="s">
        <v>56746</v>
      </c>
      <c r="C8270" t="s">
        <v>53082</v>
      </c>
      <c r="D8270" t="s">
        <v>16916</v>
      </c>
      <c r="E8270" t="s">
        <v>56747</v>
      </c>
      <c r="F8270" s="7">
        <v>611056653869</v>
      </c>
    </row>
    <row r="8271" spans="1:6" hidden="1" x14ac:dyDescent="0.25">
      <c r="A8271" t="s">
        <v>35975</v>
      </c>
      <c r="B8271" t="s">
        <v>35976</v>
      </c>
      <c r="C8271" t="s">
        <v>5578</v>
      </c>
      <c r="D8271" t="s">
        <v>16921</v>
      </c>
      <c r="E8271" t="s">
        <v>35977</v>
      </c>
      <c r="F8271" s="7">
        <v>4989999317701</v>
      </c>
    </row>
    <row r="8272" spans="1:6" hidden="1" x14ac:dyDescent="0.25">
      <c r="A8272" t="s">
        <v>19802</v>
      </c>
      <c r="B8272" t="s">
        <v>19803</v>
      </c>
      <c r="C8272" t="s">
        <v>16</v>
      </c>
      <c r="D8272" t="s">
        <v>16919</v>
      </c>
      <c r="E8272" t="s">
        <v>19804</v>
      </c>
      <c r="F8272" s="7">
        <v>4560441094892</v>
      </c>
    </row>
    <row r="8273" spans="1:6" hidden="1" x14ac:dyDescent="0.25">
      <c r="A8273" t="s">
        <v>56748</v>
      </c>
      <c r="B8273" t="s">
        <v>56749</v>
      </c>
      <c r="C8273" t="s">
        <v>9745</v>
      </c>
      <c r="D8273" t="s">
        <v>11103</v>
      </c>
      <c r="E8273" t="s">
        <v>56750</v>
      </c>
      <c r="F8273" s="7">
        <v>4589919805082</v>
      </c>
    </row>
    <row r="8274" spans="1:6" hidden="1" x14ac:dyDescent="0.25">
      <c r="A8274" t="s">
        <v>35727</v>
      </c>
      <c r="B8274" t="s">
        <v>35728</v>
      </c>
      <c r="C8274" t="s">
        <v>25910</v>
      </c>
      <c r="D8274" t="s">
        <v>16919</v>
      </c>
      <c r="E8274" t="s">
        <v>35729</v>
      </c>
      <c r="F8274" s="7">
        <v>799968230696</v>
      </c>
    </row>
    <row r="8275" spans="1:6" hidden="1" x14ac:dyDescent="0.25">
      <c r="A8275" t="s">
        <v>20212</v>
      </c>
      <c r="B8275" t="s">
        <v>20213</v>
      </c>
      <c r="C8275" t="s">
        <v>241</v>
      </c>
      <c r="D8275" t="s">
        <v>16919</v>
      </c>
      <c r="E8275" t="s">
        <v>20214</v>
      </c>
      <c r="F8275" s="7">
        <v>4988755013888</v>
      </c>
    </row>
    <row r="8276" spans="1:6" hidden="1" x14ac:dyDescent="0.25">
      <c r="A8276" t="s">
        <v>56751</v>
      </c>
      <c r="B8276" t="s">
        <v>56752</v>
      </c>
      <c r="C8276" t="s">
        <v>80</v>
      </c>
      <c r="D8276" t="s">
        <v>16919</v>
      </c>
      <c r="E8276" t="s">
        <v>56753</v>
      </c>
      <c r="F8276" s="7">
        <v>4515777559034</v>
      </c>
    </row>
    <row r="8277" spans="1:6" hidden="1" x14ac:dyDescent="0.25">
      <c r="A8277" t="s">
        <v>34670</v>
      </c>
      <c r="B8277" t="s">
        <v>34671</v>
      </c>
      <c r="C8277" t="s">
        <v>34672</v>
      </c>
      <c r="D8277" t="s">
        <v>16916</v>
      </c>
      <c r="E8277"/>
      <c r="F8277" s="7">
        <v>729270771952</v>
      </c>
    </row>
    <row r="8278" spans="1:6" hidden="1" x14ac:dyDescent="0.25">
      <c r="A8278" t="s">
        <v>56754</v>
      </c>
      <c r="B8278" t="s">
        <v>56755</v>
      </c>
      <c r="C8278" t="s">
        <v>20230</v>
      </c>
      <c r="D8278" t="s">
        <v>16919</v>
      </c>
      <c r="E8278"/>
      <c r="F8278" s="7">
        <v>4894376520905</v>
      </c>
    </row>
    <row r="8279" spans="1:6" hidden="1" x14ac:dyDescent="0.25">
      <c r="A8279" t="s">
        <v>33230</v>
      </c>
      <c r="B8279" t="s">
        <v>33231</v>
      </c>
      <c r="C8279" t="s">
        <v>2997</v>
      </c>
      <c r="D8279" t="s">
        <v>16927</v>
      </c>
      <c r="E8279">
        <v>88625</v>
      </c>
      <c r="F8279" s="7">
        <v>4953980886255</v>
      </c>
    </row>
    <row r="8280" spans="1:6" hidden="1" x14ac:dyDescent="0.25">
      <c r="A8280" t="s">
        <v>32346</v>
      </c>
      <c r="B8280" t="s">
        <v>32347</v>
      </c>
      <c r="C8280" t="s">
        <v>19689</v>
      </c>
      <c r="D8280" t="s">
        <v>11103</v>
      </c>
      <c r="E8280"/>
    </row>
    <row r="8281" spans="1:6" hidden="1" x14ac:dyDescent="0.25">
      <c r="A8281" t="s">
        <v>24542</v>
      </c>
      <c r="B8281" t="s">
        <v>24541</v>
      </c>
      <c r="C8281" t="s">
        <v>4348</v>
      </c>
      <c r="D8281" t="s">
        <v>16949</v>
      </c>
      <c r="E8281"/>
    </row>
    <row r="8282" spans="1:6" hidden="1" x14ac:dyDescent="0.25">
      <c r="A8282" t="s">
        <v>9221</v>
      </c>
      <c r="B8282" t="s">
        <v>9222</v>
      </c>
      <c r="D8282" t="s">
        <v>16927</v>
      </c>
      <c r="E8282" t="s">
        <v>35051</v>
      </c>
      <c r="F8282" s="7">
        <v>4582448362316</v>
      </c>
    </row>
    <row r="8283" spans="1:6" hidden="1" x14ac:dyDescent="0.25">
      <c r="A8283" t="s">
        <v>6332</v>
      </c>
      <c r="B8283" t="s">
        <v>6333</v>
      </c>
      <c r="C8283" t="s">
        <v>9173</v>
      </c>
      <c r="D8283" t="s">
        <v>16921</v>
      </c>
      <c r="E8283" t="s">
        <v>6334</v>
      </c>
      <c r="F8283" s="7">
        <v>699234400511</v>
      </c>
    </row>
    <row r="8284" spans="1:6" hidden="1" x14ac:dyDescent="0.25">
      <c r="A8284" t="s">
        <v>56756</v>
      </c>
      <c r="B8284" t="s">
        <v>56757</v>
      </c>
      <c r="C8284" t="s">
        <v>52313</v>
      </c>
      <c r="D8284" t="s">
        <v>11103</v>
      </c>
      <c r="E8284" t="s">
        <v>56758</v>
      </c>
      <c r="F8284" s="7">
        <v>699234019546</v>
      </c>
    </row>
    <row r="8285" spans="1:6" hidden="1" x14ac:dyDescent="0.25">
      <c r="A8285" t="s">
        <v>56759</v>
      </c>
      <c r="B8285" t="s">
        <v>56760</v>
      </c>
      <c r="C8285" t="s">
        <v>56761</v>
      </c>
      <c r="D8285" t="s">
        <v>16927</v>
      </c>
      <c r="E8285">
        <v>6813</v>
      </c>
      <c r="F8285" s="7">
        <v>4580471682296</v>
      </c>
    </row>
    <row r="8286" spans="1:6" hidden="1" x14ac:dyDescent="0.25">
      <c r="A8286" t="s">
        <v>56762</v>
      </c>
      <c r="B8286" t="s">
        <v>56763</v>
      </c>
      <c r="C8286" t="s">
        <v>56445</v>
      </c>
      <c r="D8286" t="s">
        <v>16925</v>
      </c>
      <c r="E8286"/>
      <c r="F8286" s="7">
        <v>700713033066</v>
      </c>
    </row>
    <row r="8287" spans="1:6" hidden="1" x14ac:dyDescent="0.25">
      <c r="A8287" t="s">
        <v>24960</v>
      </c>
      <c r="B8287" t="s">
        <v>24959</v>
      </c>
      <c r="C8287" t="s">
        <v>3632</v>
      </c>
      <c r="D8287" t="s">
        <v>16921</v>
      </c>
      <c r="E8287" t="s">
        <v>24958</v>
      </c>
      <c r="F8287" s="7">
        <v>4977612920100</v>
      </c>
    </row>
    <row r="8288" spans="1:6" hidden="1" x14ac:dyDescent="0.25">
      <c r="A8288" t="s">
        <v>5069</v>
      </c>
      <c r="B8288" t="s">
        <v>5070</v>
      </c>
      <c r="C8288" t="s">
        <v>5071</v>
      </c>
      <c r="D8288" t="s">
        <v>16927</v>
      </c>
      <c r="E8288">
        <v>2801</v>
      </c>
      <c r="F8288" s="7">
        <v>699234332966</v>
      </c>
    </row>
    <row r="8289" spans="1:6" hidden="1" x14ac:dyDescent="0.25">
      <c r="A8289" t="s">
        <v>35227</v>
      </c>
      <c r="B8289" t="s">
        <v>35228</v>
      </c>
      <c r="C8289" t="s">
        <v>3</v>
      </c>
      <c r="D8289" t="s">
        <v>16919</v>
      </c>
      <c r="E8289"/>
      <c r="F8289" s="7">
        <v>4549576050683</v>
      </c>
    </row>
    <row r="8290" spans="1:6" hidden="1" x14ac:dyDescent="0.25">
      <c r="A8290" t="s">
        <v>32371</v>
      </c>
      <c r="B8290" t="s">
        <v>32372</v>
      </c>
      <c r="C8290" t="s">
        <v>32373</v>
      </c>
      <c r="D8290" t="s">
        <v>16927</v>
      </c>
      <c r="E8290" t="s">
        <v>32374</v>
      </c>
      <c r="F8290" s="7">
        <v>4985396017527</v>
      </c>
    </row>
    <row r="8291" spans="1:6" hidden="1" x14ac:dyDescent="0.25">
      <c r="A8291" t="s">
        <v>35482</v>
      </c>
      <c r="B8291" t="s">
        <v>35483</v>
      </c>
      <c r="C8291" t="s">
        <v>103</v>
      </c>
      <c r="D8291" t="s">
        <v>11103</v>
      </c>
      <c r="E8291" t="s">
        <v>35484</v>
      </c>
      <c r="F8291" s="7">
        <v>4549077629623</v>
      </c>
    </row>
    <row r="8292" spans="1:6" hidden="1" x14ac:dyDescent="0.25">
      <c r="A8292" t="s">
        <v>7614</v>
      </c>
      <c r="B8292" t="s">
        <v>7615</v>
      </c>
      <c r="C8292" t="s">
        <v>7616</v>
      </c>
      <c r="D8292" t="s">
        <v>16927</v>
      </c>
      <c r="E8292">
        <v>116065</v>
      </c>
      <c r="F8292" s="7">
        <v>4002651953076</v>
      </c>
    </row>
    <row r="8293" spans="1:6" hidden="1" x14ac:dyDescent="0.25">
      <c r="A8293" t="s">
        <v>25511</v>
      </c>
      <c r="B8293" t="s">
        <v>56764</v>
      </c>
      <c r="C8293" t="s">
        <v>4195</v>
      </c>
      <c r="D8293" t="s">
        <v>16921</v>
      </c>
      <c r="E8293" t="s">
        <v>25510</v>
      </c>
      <c r="F8293" s="7">
        <v>4953488210071</v>
      </c>
    </row>
    <row r="8294" spans="1:6" hidden="1" x14ac:dyDescent="0.25">
      <c r="A8294" t="s">
        <v>35549</v>
      </c>
      <c r="B8294" t="s">
        <v>35550</v>
      </c>
      <c r="C8294" t="s">
        <v>2530</v>
      </c>
      <c r="D8294" t="s">
        <v>11103</v>
      </c>
      <c r="E8294" t="s">
        <v>18021</v>
      </c>
      <c r="F8294" s="7">
        <v>4975302119414</v>
      </c>
    </row>
    <row r="8295" spans="1:6" hidden="1" x14ac:dyDescent="0.25">
      <c r="A8295" t="s">
        <v>32838</v>
      </c>
      <c r="B8295" t="s">
        <v>32839</v>
      </c>
      <c r="C8295" t="s">
        <v>147</v>
      </c>
      <c r="D8295" t="s">
        <v>16925</v>
      </c>
      <c r="E8295"/>
      <c r="F8295" s="7">
        <v>4968543712186</v>
      </c>
    </row>
    <row r="8296" spans="1:6" hidden="1" x14ac:dyDescent="0.25">
      <c r="A8296" t="s">
        <v>25483</v>
      </c>
      <c r="B8296" t="s">
        <v>25482</v>
      </c>
      <c r="C8296" t="s">
        <v>556</v>
      </c>
      <c r="D8296" t="s">
        <v>16916</v>
      </c>
      <c r="E8296"/>
      <c r="F8296" s="7">
        <v>4522238030933</v>
      </c>
    </row>
    <row r="8297" spans="1:6" hidden="1" x14ac:dyDescent="0.25">
      <c r="A8297" t="s">
        <v>56765</v>
      </c>
      <c r="B8297" t="s">
        <v>56766</v>
      </c>
      <c r="C8297" t="s">
        <v>56767</v>
      </c>
      <c r="D8297" t="s">
        <v>16916</v>
      </c>
      <c r="E8297"/>
      <c r="F8297" s="7">
        <v>4582462671012</v>
      </c>
    </row>
    <row r="8298" spans="1:6" x14ac:dyDescent="0.25">
      <c r="A8298" t="s">
        <v>56768</v>
      </c>
      <c r="B8298" t="s">
        <v>7040</v>
      </c>
      <c r="C8298" t="s">
        <v>180</v>
      </c>
      <c r="D8298" t="s">
        <v>16922</v>
      </c>
      <c r="E8298"/>
      <c r="F8298" s="7">
        <v>4902011714418</v>
      </c>
    </row>
    <row r="8299" spans="1:6" hidden="1" x14ac:dyDescent="0.25">
      <c r="A8299" t="s">
        <v>33799</v>
      </c>
      <c r="B8299" t="s">
        <v>33800</v>
      </c>
      <c r="C8299" t="s">
        <v>2472</v>
      </c>
      <c r="D8299" t="s">
        <v>16916</v>
      </c>
      <c r="E8299" t="s">
        <v>33801</v>
      </c>
      <c r="F8299" s="7">
        <v>4535627102425</v>
      </c>
    </row>
    <row r="8300" spans="1:6" hidden="1" x14ac:dyDescent="0.25">
      <c r="A8300" t="s">
        <v>18702</v>
      </c>
      <c r="B8300" t="s">
        <v>18703</v>
      </c>
      <c r="C8300" t="s">
        <v>226</v>
      </c>
      <c r="D8300" t="s">
        <v>16919</v>
      </c>
      <c r="E8300">
        <v>53018880</v>
      </c>
      <c r="F8300" s="7">
        <v>6901443181025</v>
      </c>
    </row>
    <row r="8301" spans="1:6" hidden="1" x14ac:dyDescent="0.25">
      <c r="A8301" t="s">
        <v>56769</v>
      </c>
      <c r="B8301" t="s">
        <v>56770</v>
      </c>
      <c r="C8301" t="s">
        <v>56771</v>
      </c>
      <c r="D8301" t="s">
        <v>16919</v>
      </c>
      <c r="E8301"/>
      <c r="F8301" s="7">
        <v>653472777712</v>
      </c>
    </row>
    <row r="8302" spans="1:6" hidden="1" x14ac:dyDescent="0.25">
      <c r="A8302" t="s">
        <v>25533</v>
      </c>
      <c r="B8302" t="s">
        <v>28246</v>
      </c>
      <c r="C8302" t="s">
        <v>22595</v>
      </c>
      <c r="D8302" t="s">
        <v>16919</v>
      </c>
      <c r="E8302" t="s">
        <v>22596</v>
      </c>
    </row>
    <row r="8303" spans="1:6" hidden="1" x14ac:dyDescent="0.25">
      <c r="A8303" t="s">
        <v>56772</v>
      </c>
      <c r="B8303" t="s">
        <v>56773</v>
      </c>
      <c r="C8303" t="s">
        <v>171</v>
      </c>
      <c r="D8303" t="s">
        <v>16919</v>
      </c>
      <c r="E8303" t="s">
        <v>56774</v>
      </c>
      <c r="F8303" s="7">
        <v>4953103191228</v>
      </c>
    </row>
    <row r="8304" spans="1:6" x14ac:dyDescent="0.25">
      <c r="A8304" t="s">
        <v>21782</v>
      </c>
      <c r="B8304" t="s">
        <v>21783</v>
      </c>
      <c r="C8304" t="s">
        <v>3179</v>
      </c>
      <c r="D8304" t="s">
        <v>16922</v>
      </c>
      <c r="E8304"/>
      <c r="F8304" s="7">
        <v>4902430676052</v>
      </c>
    </row>
    <row r="8305" spans="1:6" hidden="1" x14ac:dyDescent="0.25">
      <c r="A8305" t="s">
        <v>56775</v>
      </c>
      <c r="B8305" t="s">
        <v>56776</v>
      </c>
      <c r="C8305" t="s">
        <v>1450</v>
      </c>
      <c r="D8305" t="s">
        <v>16916</v>
      </c>
      <c r="E8305" t="s">
        <v>56777</v>
      </c>
      <c r="F8305" s="7">
        <v>4902205812265</v>
      </c>
    </row>
    <row r="8306" spans="1:6" hidden="1" x14ac:dyDescent="0.25">
      <c r="A8306" t="s">
        <v>28733</v>
      </c>
      <c r="B8306" t="s">
        <v>28734</v>
      </c>
      <c r="C8306" t="s">
        <v>5495</v>
      </c>
      <c r="D8306" t="s">
        <v>16925</v>
      </c>
      <c r="E8306" t="s">
        <v>28735</v>
      </c>
    </row>
    <row r="8307" spans="1:6" hidden="1" x14ac:dyDescent="0.25">
      <c r="A8307" t="s">
        <v>56778</v>
      </c>
      <c r="B8307" t="s">
        <v>56779</v>
      </c>
      <c r="C8307" t="s">
        <v>1767</v>
      </c>
      <c r="D8307" t="s">
        <v>16927</v>
      </c>
      <c r="E8307"/>
      <c r="F8307" s="7">
        <v>699234001275</v>
      </c>
    </row>
    <row r="8308" spans="1:6" hidden="1" x14ac:dyDescent="0.25">
      <c r="A8308" t="s">
        <v>56780</v>
      </c>
      <c r="B8308" t="s">
        <v>56781</v>
      </c>
      <c r="C8308" t="s">
        <v>1937</v>
      </c>
      <c r="D8308" t="s">
        <v>11103</v>
      </c>
      <c r="E8308" t="s">
        <v>56782</v>
      </c>
      <c r="F8308" s="7">
        <v>4951309295306</v>
      </c>
    </row>
    <row r="8309" spans="1:6" hidden="1" x14ac:dyDescent="0.25">
      <c r="A8309" t="s">
        <v>56783</v>
      </c>
      <c r="B8309" t="s">
        <v>56784</v>
      </c>
      <c r="C8309" t="s">
        <v>772</v>
      </c>
      <c r="D8309" t="s">
        <v>16919</v>
      </c>
      <c r="E8309" t="s">
        <v>56785</v>
      </c>
      <c r="F8309" s="7">
        <v>4969887593554</v>
      </c>
    </row>
    <row r="8310" spans="1:6" hidden="1" x14ac:dyDescent="0.25">
      <c r="A8310" t="s">
        <v>9564</v>
      </c>
      <c r="B8310" t="s">
        <v>25165</v>
      </c>
      <c r="C8310" t="s">
        <v>318</v>
      </c>
      <c r="D8310" t="s">
        <v>11103</v>
      </c>
      <c r="E8310" t="s">
        <v>9565</v>
      </c>
      <c r="F8310" s="7">
        <v>4975479409660</v>
      </c>
    </row>
    <row r="8311" spans="1:6" x14ac:dyDescent="0.25">
      <c r="A8311" t="s">
        <v>33511</v>
      </c>
      <c r="B8311" t="s">
        <v>33512</v>
      </c>
      <c r="C8311" t="s">
        <v>33513</v>
      </c>
      <c r="D8311" t="s">
        <v>16922</v>
      </c>
      <c r="E8311"/>
      <c r="F8311" s="7">
        <v>4562163014073</v>
      </c>
    </row>
    <row r="8312" spans="1:6" hidden="1" x14ac:dyDescent="0.25">
      <c r="A8312" t="s">
        <v>9684</v>
      </c>
      <c r="B8312" t="s">
        <v>9685</v>
      </c>
      <c r="C8312" t="s">
        <v>24190</v>
      </c>
      <c r="D8312" t="s">
        <v>16925</v>
      </c>
      <c r="E8312" t="s">
        <v>9686</v>
      </c>
      <c r="F8312" s="7">
        <v>4938473051341</v>
      </c>
    </row>
    <row r="8313" spans="1:6" x14ac:dyDescent="0.25">
      <c r="A8313" t="s">
        <v>32994</v>
      </c>
      <c r="B8313" t="s">
        <v>32995</v>
      </c>
      <c r="C8313" t="s">
        <v>180</v>
      </c>
      <c r="D8313" t="s">
        <v>16922</v>
      </c>
      <c r="E8313"/>
      <c r="F8313" s="7">
        <v>4902011720068</v>
      </c>
    </row>
    <row r="8314" spans="1:6" hidden="1" x14ac:dyDescent="0.25">
      <c r="A8314" t="s">
        <v>35906</v>
      </c>
      <c r="B8314" t="s">
        <v>35907</v>
      </c>
      <c r="C8314" t="s">
        <v>33061</v>
      </c>
      <c r="D8314" t="s">
        <v>16921</v>
      </c>
      <c r="E8314"/>
      <c r="F8314" s="7">
        <v>732025428667</v>
      </c>
    </row>
    <row r="8315" spans="1:6" hidden="1" x14ac:dyDescent="0.25">
      <c r="A8315" t="s">
        <v>37525</v>
      </c>
      <c r="B8315" t="s">
        <v>37526</v>
      </c>
      <c r="C8315" t="s">
        <v>1699</v>
      </c>
      <c r="D8315" t="s">
        <v>16919</v>
      </c>
      <c r="E8315" t="s">
        <v>37527</v>
      </c>
      <c r="F8315" s="7">
        <v>4580376096105</v>
      </c>
    </row>
    <row r="8316" spans="1:6" hidden="1" x14ac:dyDescent="0.25">
      <c r="A8316" t="s">
        <v>56786</v>
      </c>
      <c r="B8316" t="s">
        <v>56787</v>
      </c>
      <c r="C8316" t="s">
        <v>27474</v>
      </c>
      <c r="D8316" t="s">
        <v>16921</v>
      </c>
      <c r="E8316"/>
      <c r="F8316" s="7">
        <v>4907052509535</v>
      </c>
    </row>
    <row r="8317" spans="1:6" hidden="1" x14ac:dyDescent="0.25">
      <c r="A8317" t="s">
        <v>21993</v>
      </c>
      <c r="B8317" t="s">
        <v>21994</v>
      </c>
      <c r="C8317" t="s">
        <v>4723</v>
      </c>
      <c r="D8317" t="s">
        <v>16919</v>
      </c>
      <c r="E8317" s="27" t="s">
        <v>21995</v>
      </c>
      <c r="F8317" s="7">
        <v>4537694264570</v>
      </c>
    </row>
    <row r="8318" spans="1:6" hidden="1" x14ac:dyDescent="0.25">
      <c r="A8318" t="s">
        <v>4432</v>
      </c>
      <c r="B8318" t="s">
        <v>4433</v>
      </c>
      <c r="C8318" t="s">
        <v>102</v>
      </c>
      <c r="D8318" t="s">
        <v>16919</v>
      </c>
      <c r="E8318" t="s">
        <v>4434</v>
      </c>
      <c r="F8318" s="7">
        <v>7437705135134</v>
      </c>
    </row>
    <row r="8319" spans="1:6" hidden="1" x14ac:dyDescent="0.25">
      <c r="A8319" t="s">
        <v>24302</v>
      </c>
      <c r="B8319" t="s">
        <v>24301</v>
      </c>
      <c r="C8319" t="s">
        <v>24300</v>
      </c>
      <c r="D8319" t="s">
        <v>16916</v>
      </c>
      <c r="E8319"/>
      <c r="F8319" s="7">
        <v>9004362384489</v>
      </c>
    </row>
    <row r="8320" spans="1:6" hidden="1" x14ac:dyDescent="0.25">
      <c r="A8320" t="s">
        <v>56788</v>
      </c>
      <c r="B8320" t="s">
        <v>56789</v>
      </c>
      <c r="C8320" t="s">
        <v>171</v>
      </c>
      <c r="D8320" t="s">
        <v>16919</v>
      </c>
      <c r="E8320" t="s">
        <v>56790</v>
      </c>
      <c r="F8320" s="7">
        <v>4953103283374</v>
      </c>
    </row>
    <row r="8321" spans="1:6" hidden="1" x14ac:dyDescent="0.25">
      <c r="A8321" t="s">
        <v>56791</v>
      </c>
      <c r="B8321" t="s">
        <v>56792</v>
      </c>
      <c r="C8321" t="s">
        <v>9127</v>
      </c>
      <c r="D8321" t="s">
        <v>16921</v>
      </c>
      <c r="E8321" t="s">
        <v>56793</v>
      </c>
      <c r="F8321" s="7">
        <v>88381859622</v>
      </c>
    </row>
    <row r="8322" spans="1:6" hidden="1" x14ac:dyDescent="0.25">
      <c r="A8322" t="s">
        <v>56794</v>
      </c>
      <c r="B8322" t="s">
        <v>56795</v>
      </c>
      <c r="C8322" t="s">
        <v>51157</v>
      </c>
      <c r="D8322" t="s">
        <v>16919</v>
      </c>
      <c r="E8322" t="s">
        <v>56796</v>
      </c>
      <c r="F8322" s="7">
        <v>4713392300479</v>
      </c>
    </row>
    <row r="8323" spans="1:6" hidden="1" x14ac:dyDescent="0.25">
      <c r="A8323" t="s">
        <v>56797</v>
      </c>
      <c r="B8323" t="s">
        <v>56798</v>
      </c>
      <c r="C8323" t="s">
        <v>18192</v>
      </c>
      <c r="D8323" t="s">
        <v>16927</v>
      </c>
      <c r="E8323" s="27" t="s">
        <v>56799</v>
      </c>
      <c r="F8323" s="7">
        <v>736900912326</v>
      </c>
    </row>
    <row r="8324" spans="1:6" hidden="1" x14ac:dyDescent="0.25">
      <c r="A8324" t="s">
        <v>17702</v>
      </c>
      <c r="B8324" t="s">
        <v>24191</v>
      </c>
      <c r="C8324" t="s">
        <v>44</v>
      </c>
      <c r="D8324" t="s">
        <v>16916</v>
      </c>
      <c r="E8324" t="s">
        <v>17703</v>
      </c>
      <c r="F8324" s="7">
        <v>4905009176625</v>
      </c>
    </row>
    <row r="8325" spans="1:6" x14ac:dyDescent="0.25">
      <c r="A8325" t="s">
        <v>24865</v>
      </c>
      <c r="B8325" t="s">
        <v>24864</v>
      </c>
      <c r="C8325" t="s">
        <v>24863</v>
      </c>
      <c r="D8325" t="s">
        <v>16922</v>
      </c>
      <c r="E8325">
        <v>580517</v>
      </c>
      <c r="F8325" s="7">
        <v>96619580507</v>
      </c>
    </row>
    <row r="8326" spans="1:6" x14ac:dyDescent="0.25">
      <c r="A8326" t="s">
        <v>29010</v>
      </c>
      <c r="B8326" t="s">
        <v>29011</v>
      </c>
      <c r="C8326" t="s">
        <v>29012</v>
      </c>
      <c r="D8326" t="s">
        <v>16922</v>
      </c>
      <c r="E8326"/>
      <c r="F8326" s="7">
        <v>4903301186502</v>
      </c>
    </row>
    <row r="8327" spans="1:6" hidden="1" x14ac:dyDescent="0.25">
      <c r="A8327" t="s">
        <v>9804</v>
      </c>
      <c r="B8327" t="s">
        <v>9805</v>
      </c>
      <c r="C8327" t="s">
        <v>7742</v>
      </c>
      <c r="D8327" t="s">
        <v>16919</v>
      </c>
      <c r="E8327" t="s">
        <v>9806</v>
      </c>
      <c r="F8327" s="7">
        <v>713651993781</v>
      </c>
    </row>
    <row r="8328" spans="1:6" hidden="1" x14ac:dyDescent="0.25">
      <c r="A8328" t="s">
        <v>29437</v>
      </c>
      <c r="B8328" t="s">
        <v>29438</v>
      </c>
      <c r="C8328" t="s">
        <v>24075</v>
      </c>
      <c r="D8328" t="s">
        <v>16921</v>
      </c>
      <c r="E8328"/>
      <c r="F8328" s="7">
        <v>611885131910</v>
      </c>
    </row>
    <row r="8329" spans="1:6" hidden="1" x14ac:dyDescent="0.25">
      <c r="A8329" t="s">
        <v>32876</v>
      </c>
      <c r="B8329" t="s">
        <v>32877</v>
      </c>
      <c r="C8329" t="s">
        <v>989</v>
      </c>
      <c r="D8329" t="s">
        <v>16919</v>
      </c>
      <c r="E8329" t="s">
        <v>32878</v>
      </c>
      <c r="F8329" s="7">
        <v>702669732369</v>
      </c>
    </row>
    <row r="8330" spans="1:6" hidden="1" x14ac:dyDescent="0.25">
      <c r="A8330" t="s">
        <v>56800</v>
      </c>
      <c r="B8330" t="s">
        <v>56801</v>
      </c>
      <c r="C8330" t="s">
        <v>1182</v>
      </c>
      <c r="D8330" t="s">
        <v>16949</v>
      </c>
      <c r="E8330" t="s">
        <v>56802</v>
      </c>
      <c r="F8330" s="7">
        <v>4901792023986</v>
      </c>
    </row>
    <row r="8331" spans="1:6" hidden="1" x14ac:dyDescent="0.25">
      <c r="A8331" t="s">
        <v>35622</v>
      </c>
      <c r="B8331" t="s">
        <v>35623</v>
      </c>
      <c r="C8331" t="s">
        <v>6</v>
      </c>
      <c r="D8331" t="s">
        <v>16919</v>
      </c>
      <c r="E8331" t="s">
        <v>35624</v>
      </c>
      <c r="F8331" s="7">
        <v>4957180116198</v>
      </c>
    </row>
    <row r="8332" spans="1:6" hidden="1" x14ac:dyDescent="0.25">
      <c r="A8332" t="s">
        <v>36223</v>
      </c>
      <c r="B8332" t="s">
        <v>36224</v>
      </c>
      <c r="C8332" t="s">
        <v>838</v>
      </c>
      <c r="D8332" t="s">
        <v>16919</v>
      </c>
      <c r="E8332" t="s">
        <v>36225</v>
      </c>
      <c r="F8332" s="7">
        <v>635665146482</v>
      </c>
    </row>
    <row r="8333" spans="1:6" hidden="1" x14ac:dyDescent="0.25">
      <c r="A8333" t="s">
        <v>24113</v>
      </c>
      <c r="B8333" t="s">
        <v>24112</v>
      </c>
      <c r="C8333" t="s">
        <v>578</v>
      </c>
      <c r="D8333" t="s">
        <v>11103</v>
      </c>
      <c r="E8333" t="s">
        <v>24111</v>
      </c>
      <c r="F8333" s="7">
        <v>4560330117725</v>
      </c>
    </row>
    <row r="8334" spans="1:6" hidden="1" x14ac:dyDescent="0.25">
      <c r="A8334" t="s">
        <v>1488</v>
      </c>
      <c r="B8334" t="s">
        <v>1489</v>
      </c>
      <c r="C8334" t="s">
        <v>743</v>
      </c>
      <c r="D8334" t="s">
        <v>16927</v>
      </c>
      <c r="E8334" t="s">
        <v>1490</v>
      </c>
      <c r="F8334" s="7">
        <v>699234354173</v>
      </c>
    </row>
    <row r="8335" spans="1:6" hidden="1" x14ac:dyDescent="0.25">
      <c r="A8335" t="s">
        <v>20349</v>
      </c>
      <c r="B8335" t="s">
        <v>27370</v>
      </c>
      <c r="C8335" t="s">
        <v>4962</v>
      </c>
      <c r="D8335" t="s">
        <v>16916</v>
      </c>
      <c r="E8335"/>
    </row>
    <row r="8336" spans="1:6" hidden="1" x14ac:dyDescent="0.25">
      <c r="A8336" t="s">
        <v>56803</v>
      </c>
      <c r="B8336" t="s">
        <v>56804</v>
      </c>
      <c r="C8336" t="s">
        <v>171</v>
      </c>
      <c r="D8336" t="s">
        <v>16919</v>
      </c>
      <c r="E8336" t="s">
        <v>56805</v>
      </c>
      <c r="F8336" s="7">
        <v>4953103292383</v>
      </c>
    </row>
    <row r="8337" spans="1:6" hidden="1" x14ac:dyDescent="0.25">
      <c r="A8337" t="s">
        <v>34034</v>
      </c>
      <c r="B8337" t="s">
        <v>34035</v>
      </c>
      <c r="C8337" t="s">
        <v>5324</v>
      </c>
      <c r="D8337" t="s">
        <v>16949</v>
      </c>
      <c r="E8337" t="s">
        <v>34036</v>
      </c>
      <c r="F8337" s="7">
        <v>4905533519530</v>
      </c>
    </row>
    <row r="8338" spans="1:6" hidden="1" x14ac:dyDescent="0.25">
      <c r="A8338" t="s">
        <v>34334</v>
      </c>
      <c r="B8338" t="s">
        <v>34335</v>
      </c>
      <c r="C8338" t="s">
        <v>5388</v>
      </c>
      <c r="D8338" t="s">
        <v>16921</v>
      </c>
      <c r="E8338"/>
    </row>
    <row r="8339" spans="1:6" hidden="1" x14ac:dyDescent="0.25">
      <c r="A8339" t="s">
        <v>56806</v>
      </c>
      <c r="B8339" t="s">
        <v>56807</v>
      </c>
      <c r="C8339" t="s">
        <v>6</v>
      </c>
      <c r="D8339" t="s">
        <v>16919</v>
      </c>
      <c r="E8339" t="s">
        <v>56808</v>
      </c>
      <c r="F8339" s="7">
        <v>4957180086156</v>
      </c>
    </row>
    <row r="8340" spans="1:6" hidden="1" x14ac:dyDescent="0.25">
      <c r="A8340" t="s">
        <v>56809</v>
      </c>
      <c r="B8340" t="s">
        <v>56810</v>
      </c>
      <c r="C8340" t="s">
        <v>56811</v>
      </c>
      <c r="D8340" t="s">
        <v>16921</v>
      </c>
      <c r="E8340"/>
      <c r="F8340" s="7">
        <v>6906016991278</v>
      </c>
    </row>
    <row r="8341" spans="1:6" hidden="1" x14ac:dyDescent="0.25">
      <c r="A8341" t="s">
        <v>56812</v>
      </c>
      <c r="B8341" t="s">
        <v>56813</v>
      </c>
      <c r="C8341" t="s">
        <v>40</v>
      </c>
      <c r="D8341" t="s">
        <v>16919</v>
      </c>
      <c r="E8341" t="s">
        <v>56814</v>
      </c>
      <c r="F8341" s="7">
        <v>4988617314894</v>
      </c>
    </row>
    <row r="8342" spans="1:6" hidden="1" x14ac:dyDescent="0.25">
      <c r="A8342" t="s">
        <v>26488</v>
      </c>
      <c r="B8342" t="s">
        <v>26489</v>
      </c>
      <c r="C8342" t="s">
        <v>5453</v>
      </c>
      <c r="D8342" t="s">
        <v>16921</v>
      </c>
      <c r="E8342"/>
      <c r="F8342" s="7">
        <v>4975149459964</v>
      </c>
    </row>
    <row r="8343" spans="1:6" x14ac:dyDescent="0.25">
      <c r="A8343" t="s">
        <v>56815</v>
      </c>
      <c r="B8343" t="s">
        <v>56816</v>
      </c>
      <c r="C8343" t="s">
        <v>34236</v>
      </c>
      <c r="D8343" t="s">
        <v>16922</v>
      </c>
      <c r="E8343"/>
      <c r="F8343" s="7">
        <v>4902424443486</v>
      </c>
    </row>
    <row r="8344" spans="1:6" hidden="1" x14ac:dyDescent="0.25">
      <c r="A8344" t="s">
        <v>34047</v>
      </c>
      <c r="B8344" t="s">
        <v>34048</v>
      </c>
      <c r="C8344" t="s">
        <v>10334</v>
      </c>
      <c r="D8344" t="s">
        <v>11103</v>
      </c>
      <c r="E8344" t="s">
        <v>34049</v>
      </c>
      <c r="F8344" s="7">
        <v>4964764015976</v>
      </c>
    </row>
    <row r="8345" spans="1:6" hidden="1" x14ac:dyDescent="0.25">
      <c r="A8345" t="s">
        <v>29688</v>
      </c>
      <c r="B8345" t="s">
        <v>29689</v>
      </c>
      <c r="C8345" t="s">
        <v>3983</v>
      </c>
      <c r="D8345" t="s">
        <v>16919</v>
      </c>
      <c r="E8345"/>
      <c r="F8345" s="7">
        <v>4549032000498</v>
      </c>
    </row>
    <row r="8346" spans="1:6" hidden="1" x14ac:dyDescent="0.25">
      <c r="A8346" t="s">
        <v>35320</v>
      </c>
      <c r="B8346" t="s">
        <v>35321</v>
      </c>
      <c r="C8346" t="s">
        <v>22945</v>
      </c>
      <c r="D8346" t="s">
        <v>16919</v>
      </c>
      <c r="E8346"/>
      <c r="F8346" s="7">
        <v>749882940621</v>
      </c>
    </row>
    <row r="8347" spans="1:6" hidden="1" x14ac:dyDescent="0.25">
      <c r="A8347" t="s">
        <v>33521</v>
      </c>
      <c r="B8347" t="s">
        <v>33522</v>
      </c>
      <c r="C8347" t="s">
        <v>322</v>
      </c>
      <c r="D8347" t="s">
        <v>16916</v>
      </c>
      <c r="E8347" t="s">
        <v>33523</v>
      </c>
      <c r="F8347" s="7">
        <v>4971850172536</v>
      </c>
    </row>
    <row r="8348" spans="1:6" hidden="1" x14ac:dyDescent="0.25">
      <c r="A8348" t="s">
        <v>56817</v>
      </c>
      <c r="B8348" t="s">
        <v>56818</v>
      </c>
      <c r="C8348" t="s">
        <v>56819</v>
      </c>
      <c r="D8348" t="s">
        <v>16927</v>
      </c>
      <c r="E8348" t="s">
        <v>56820</v>
      </c>
      <c r="F8348" s="7">
        <v>4582478580056</v>
      </c>
    </row>
    <row r="8349" spans="1:6" hidden="1" x14ac:dyDescent="0.25">
      <c r="A8349" t="s">
        <v>56821</v>
      </c>
      <c r="B8349" t="s">
        <v>56822</v>
      </c>
      <c r="C8349" t="s">
        <v>919</v>
      </c>
      <c r="D8349" t="s">
        <v>16927</v>
      </c>
      <c r="E8349"/>
    </row>
    <row r="8350" spans="1:6" hidden="1" x14ac:dyDescent="0.25">
      <c r="A8350" t="s">
        <v>27868</v>
      </c>
      <c r="B8350" t="s">
        <v>27869</v>
      </c>
      <c r="C8350" t="s">
        <v>384</v>
      </c>
      <c r="D8350" t="s">
        <v>11103</v>
      </c>
      <c r="E8350" t="s">
        <v>27870</v>
      </c>
      <c r="F8350" s="7">
        <v>4983771119941</v>
      </c>
    </row>
    <row r="8351" spans="1:6" hidden="1" x14ac:dyDescent="0.25">
      <c r="A8351" t="s">
        <v>35048</v>
      </c>
      <c r="B8351" t="s">
        <v>35049</v>
      </c>
      <c r="C8351" t="s">
        <v>1332</v>
      </c>
      <c r="D8351" t="s">
        <v>16927</v>
      </c>
      <c r="E8351" t="s">
        <v>35050</v>
      </c>
      <c r="F8351" s="7">
        <v>747153683710</v>
      </c>
    </row>
    <row r="8352" spans="1:6" hidden="1" x14ac:dyDescent="0.25">
      <c r="A8352" t="s">
        <v>56823</v>
      </c>
      <c r="B8352" t="s">
        <v>56824</v>
      </c>
      <c r="C8352" t="s">
        <v>24</v>
      </c>
      <c r="D8352" t="s">
        <v>16916</v>
      </c>
      <c r="E8352" t="s">
        <v>56825</v>
      </c>
      <c r="F8352" s="7">
        <v>4901480028859</v>
      </c>
    </row>
    <row r="8353" spans="1:6" hidden="1" x14ac:dyDescent="0.25">
      <c r="A8353" t="s">
        <v>56826</v>
      </c>
      <c r="B8353" t="s">
        <v>56827</v>
      </c>
      <c r="C8353" t="s">
        <v>305</v>
      </c>
      <c r="D8353" t="s">
        <v>16919</v>
      </c>
      <c r="E8353" t="s">
        <v>56826</v>
      </c>
      <c r="F8353" s="7">
        <v>4894240043257</v>
      </c>
    </row>
    <row r="8354" spans="1:6" hidden="1" x14ac:dyDescent="0.25">
      <c r="A8354" t="s">
        <v>56828</v>
      </c>
      <c r="B8354" t="s">
        <v>56829</v>
      </c>
      <c r="C8354" t="s">
        <v>56830</v>
      </c>
      <c r="D8354" t="s">
        <v>16927</v>
      </c>
      <c r="E8354" t="s">
        <v>54</v>
      </c>
      <c r="F8354" s="7">
        <v>699234414174</v>
      </c>
    </row>
    <row r="8355" spans="1:6" hidden="1" x14ac:dyDescent="0.25">
      <c r="A8355" t="s">
        <v>56831</v>
      </c>
      <c r="B8355" t="s">
        <v>56832</v>
      </c>
      <c r="C8355" t="s">
        <v>433</v>
      </c>
      <c r="D8355" t="s">
        <v>16927</v>
      </c>
      <c r="E8355" t="s">
        <v>56833</v>
      </c>
      <c r="F8355" s="7">
        <v>699234451919</v>
      </c>
    </row>
    <row r="8356" spans="1:6" x14ac:dyDescent="0.25">
      <c r="A8356" t="s">
        <v>33264</v>
      </c>
      <c r="B8356" t="s">
        <v>33265</v>
      </c>
      <c r="C8356" t="s">
        <v>4270</v>
      </c>
      <c r="D8356" t="s">
        <v>16922</v>
      </c>
      <c r="E8356"/>
      <c r="F8356" s="7">
        <v>4511413624715</v>
      </c>
    </row>
    <row r="8357" spans="1:6" hidden="1" x14ac:dyDescent="0.25">
      <c r="A8357" t="s">
        <v>56834</v>
      </c>
      <c r="B8357" t="s">
        <v>56835</v>
      </c>
      <c r="C8357" t="s">
        <v>54202</v>
      </c>
      <c r="D8357" t="s">
        <v>16927</v>
      </c>
      <c r="E8357"/>
    </row>
    <row r="8358" spans="1:6" hidden="1" x14ac:dyDescent="0.25">
      <c r="A8358" t="s">
        <v>56836</v>
      </c>
      <c r="B8358" t="s">
        <v>56837</v>
      </c>
      <c r="C8358" t="s">
        <v>171</v>
      </c>
      <c r="D8358" t="s">
        <v>16919</v>
      </c>
      <c r="E8358" t="s">
        <v>56838</v>
      </c>
      <c r="F8358" s="7">
        <v>4953103382664</v>
      </c>
    </row>
    <row r="8359" spans="1:6" hidden="1" x14ac:dyDescent="0.25">
      <c r="A8359" t="s">
        <v>56839</v>
      </c>
      <c r="B8359" t="s">
        <v>56840</v>
      </c>
      <c r="C8359" t="s">
        <v>54129</v>
      </c>
      <c r="D8359" t="s">
        <v>16921</v>
      </c>
      <c r="E8359"/>
      <c r="F8359" s="7">
        <v>792855022404</v>
      </c>
    </row>
    <row r="8360" spans="1:6" hidden="1" x14ac:dyDescent="0.25">
      <c r="A8360" t="s">
        <v>56841</v>
      </c>
      <c r="B8360" t="s">
        <v>56842</v>
      </c>
      <c r="C8360" t="s">
        <v>40</v>
      </c>
      <c r="D8360" t="s">
        <v>16919</v>
      </c>
      <c r="E8360" t="s">
        <v>56843</v>
      </c>
      <c r="F8360" s="7">
        <v>4988617242500</v>
      </c>
    </row>
    <row r="8361" spans="1:6" hidden="1" x14ac:dyDescent="0.25">
      <c r="A8361" t="s">
        <v>22293</v>
      </c>
      <c r="B8361" t="s">
        <v>22294</v>
      </c>
      <c r="C8361" t="s">
        <v>18665</v>
      </c>
      <c r="D8361" t="s">
        <v>16919</v>
      </c>
      <c r="E8361" t="s">
        <v>22295</v>
      </c>
      <c r="F8361" s="7">
        <v>756040215873</v>
      </c>
    </row>
    <row r="8362" spans="1:6" hidden="1" x14ac:dyDescent="0.25">
      <c r="A8362" t="s">
        <v>32315</v>
      </c>
      <c r="B8362" t="s">
        <v>32316</v>
      </c>
      <c r="C8362" t="s">
        <v>32317</v>
      </c>
      <c r="D8362" t="s">
        <v>16949</v>
      </c>
      <c r="E8362">
        <v>4302406</v>
      </c>
      <c r="F8362" s="7">
        <v>4979182213828</v>
      </c>
    </row>
    <row r="8363" spans="1:6" hidden="1" x14ac:dyDescent="0.25">
      <c r="A8363" t="s">
        <v>56844</v>
      </c>
      <c r="B8363" t="s">
        <v>56845</v>
      </c>
      <c r="C8363" t="s">
        <v>171</v>
      </c>
      <c r="D8363" t="s">
        <v>16919</v>
      </c>
      <c r="E8363" t="s">
        <v>56846</v>
      </c>
      <c r="F8363" s="7">
        <v>4953103191327</v>
      </c>
    </row>
    <row r="8364" spans="1:6" hidden="1" x14ac:dyDescent="0.25">
      <c r="A8364" t="s">
        <v>9971</v>
      </c>
      <c r="B8364" t="s">
        <v>9972</v>
      </c>
      <c r="C8364" t="s">
        <v>1182</v>
      </c>
      <c r="D8364" t="s">
        <v>16949</v>
      </c>
      <c r="E8364" t="s">
        <v>9973</v>
      </c>
      <c r="F8364" s="7">
        <v>4901792020855</v>
      </c>
    </row>
    <row r="8365" spans="1:6" hidden="1" x14ac:dyDescent="0.25">
      <c r="A8365" t="s">
        <v>36342</v>
      </c>
      <c r="B8365" t="s">
        <v>36343</v>
      </c>
      <c r="C8365" t="s">
        <v>2461</v>
      </c>
      <c r="D8365" t="s">
        <v>16921</v>
      </c>
      <c r="E8365" t="s">
        <v>36344</v>
      </c>
      <c r="F8365" s="7">
        <v>4977292490634</v>
      </c>
    </row>
    <row r="8366" spans="1:6" hidden="1" x14ac:dyDescent="0.25">
      <c r="A8366" t="s">
        <v>35927</v>
      </c>
      <c r="B8366" t="s">
        <v>35928</v>
      </c>
      <c r="C8366" t="s">
        <v>80</v>
      </c>
      <c r="D8366" t="s">
        <v>16919</v>
      </c>
      <c r="E8366" t="s">
        <v>35929</v>
      </c>
      <c r="F8366" s="7">
        <v>4515777555227</v>
      </c>
    </row>
    <row r="8367" spans="1:6" hidden="1" x14ac:dyDescent="0.25">
      <c r="A8367" t="s">
        <v>35631</v>
      </c>
      <c r="B8367" t="s">
        <v>35632</v>
      </c>
      <c r="C8367" t="s">
        <v>495</v>
      </c>
      <c r="D8367" t="s">
        <v>16949</v>
      </c>
      <c r="E8367" t="s">
        <v>35633</v>
      </c>
      <c r="F8367" s="7">
        <v>4905533140826</v>
      </c>
    </row>
    <row r="8368" spans="1:6" hidden="1" x14ac:dyDescent="0.25">
      <c r="A8368" t="s">
        <v>35696</v>
      </c>
      <c r="B8368" t="s">
        <v>35697</v>
      </c>
      <c r="C8368" t="s">
        <v>758</v>
      </c>
      <c r="D8368" t="s">
        <v>16919</v>
      </c>
      <c r="E8368"/>
      <c r="F8368" s="7">
        <v>4580008506316</v>
      </c>
    </row>
    <row r="8369" spans="1:6" hidden="1" x14ac:dyDescent="0.25">
      <c r="A8369" t="s">
        <v>56847</v>
      </c>
      <c r="B8369" t="s">
        <v>56848</v>
      </c>
      <c r="C8369" t="s">
        <v>56849</v>
      </c>
      <c r="D8369" t="s">
        <v>16925</v>
      </c>
      <c r="E8369"/>
      <c r="F8369" s="7">
        <v>661748704256</v>
      </c>
    </row>
    <row r="8370" spans="1:6" hidden="1" x14ac:dyDescent="0.25">
      <c r="A8370" t="s">
        <v>56850</v>
      </c>
      <c r="B8370" t="s">
        <v>56851</v>
      </c>
      <c r="C8370" t="s">
        <v>772</v>
      </c>
      <c r="D8370" t="s">
        <v>16919</v>
      </c>
      <c r="E8370" t="s">
        <v>56852</v>
      </c>
      <c r="F8370" s="7">
        <v>4969887843840</v>
      </c>
    </row>
    <row r="8371" spans="1:6" hidden="1" x14ac:dyDescent="0.25">
      <c r="A8371" t="s">
        <v>35634</v>
      </c>
      <c r="B8371" t="s">
        <v>35635</v>
      </c>
      <c r="C8371" t="s">
        <v>3</v>
      </c>
      <c r="D8371" t="s">
        <v>16919</v>
      </c>
      <c r="E8371" t="s">
        <v>35636</v>
      </c>
      <c r="F8371" s="7">
        <v>4549576027593</v>
      </c>
    </row>
    <row r="8372" spans="1:6" hidden="1" x14ac:dyDescent="0.25">
      <c r="A8372" t="s">
        <v>56853</v>
      </c>
      <c r="B8372" t="s">
        <v>56854</v>
      </c>
      <c r="C8372" t="s">
        <v>35</v>
      </c>
      <c r="D8372" t="s">
        <v>16919</v>
      </c>
      <c r="E8372" t="s">
        <v>56855</v>
      </c>
      <c r="F8372" s="7">
        <v>4981254042229</v>
      </c>
    </row>
    <row r="8373" spans="1:6" hidden="1" x14ac:dyDescent="0.25">
      <c r="A8373" t="s">
        <v>48952</v>
      </c>
      <c r="B8373" t="s">
        <v>48953</v>
      </c>
      <c r="C8373" t="s">
        <v>40</v>
      </c>
      <c r="D8373" t="s">
        <v>16919</v>
      </c>
      <c r="E8373" t="s">
        <v>56856</v>
      </c>
      <c r="F8373" s="7">
        <v>4988617351868</v>
      </c>
    </row>
    <row r="8374" spans="1:6" hidden="1" x14ac:dyDescent="0.25">
      <c r="A8374" t="s">
        <v>56857</v>
      </c>
      <c r="B8374" t="s">
        <v>56858</v>
      </c>
      <c r="C8374" t="s">
        <v>4082</v>
      </c>
      <c r="D8374" t="s">
        <v>16919</v>
      </c>
      <c r="E8374"/>
      <c r="F8374" s="7">
        <v>4580499817304</v>
      </c>
    </row>
    <row r="8375" spans="1:6" hidden="1" x14ac:dyDescent="0.25">
      <c r="A8375" t="s">
        <v>56859</v>
      </c>
      <c r="B8375" t="s">
        <v>56860</v>
      </c>
      <c r="C8375" t="s">
        <v>9422</v>
      </c>
      <c r="D8375" t="s">
        <v>16921</v>
      </c>
      <c r="E8375" t="s">
        <v>36296</v>
      </c>
      <c r="F8375" s="7">
        <v>4991068145467</v>
      </c>
    </row>
    <row r="8376" spans="1:6" hidden="1" x14ac:dyDescent="0.25">
      <c r="A8376" t="s">
        <v>22208</v>
      </c>
      <c r="B8376" t="s">
        <v>22209</v>
      </c>
      <c r="C8376" t="s">
        <v>21942</v>
      </c>
      <c r="D8376" t="s">
        <v>16925</v>
      </c>
      <c r="E8376"/>
      <c r="F8376" s="7">
        <v>4589544430659</v>
      </c>
    </row>
    <row r="8377" spans="1:6" hidden="1" x14ac:dyDescent="0.25">
      <c r="A8377" t="s">
        <v>33200</v>
      </c>
      <c r="B8377" t="s">
        <v>33201</v>
      </c>
      <c r="C8377" t="s">
        <v>592</v>
      </c>
      <c r="D8377" t="s">
        <v>16919</v>
      </c>
      <c r="E8377" t="s">
        <v>33202</v>
      </c>
      <c r="F8377" s="7">
        <v>4712702647464</v>
      </c>
    </row>
    <row r="8378" spans="1:6" hidden="1" x14ac:dyDescent="0.25">
      <c r="A8378" t="s">
        <v>33921</v>
      </c>
      <c r="B8378" t="s">
        <v>33922</v>
      </c>
      <c r="C8378" t="s">
        <v>862</v>
      </c>
      <c r="D8378" t="s">
        <v>16921</v>
      </c>
      <c r="E8378" t="s">
        <v>33923</v>
      </c>
      <c r="F8378" s="7">
        <v>699234382732</v>
      </c>
    </row>
    <row r="8379" spans="1:6" x14ac:dyDescent="0.25">
      <c r="A8379" t="s">
        <v>56861</v>
      </c>
      <c r="B8379" t="s">
        <v>56862</v>
      </c>
      <c r="C8379" t="s">
        <v>56863</v>
      </c>
      <c r="D8379" t="s">
        <v>16922</v>
      </c>
      <c r="E8379"/>
      <c r="F8379" s="7">
        <v>4589838530065</v>
      </c>
    </row>
    <row r="8380" spans="1:6" hidden="1" x14ac:dyDescent="0.25">
      <c r="A8380" t="s">
        <v>56864</v>
      </c>
      <c r="B8380" t="s">
        <v>56865</v>
      </c>
      <c r="C8380" t="s">
        <v>68</v>
      </c>
      <c r="D8380" t="s">
        <v>16919</v>
      </c>
      <c r="E8380" t="s">
        <v>56866</v>
      </c>
      <c r="F8380" s="7">
        <v>718037862101</v>
      </c>
    </row>
    <row r="8381" spans="1:6" hidden="1" x14ac:dyDescent="0.25">
      <c r="A8381" t="s">
        <v>56867</v>
      </c>
      <c r="B8381" t="s">
        <v>56868</v>
      </c>
      <c r="C8381" t="s">
        <v>2445</v>
      </c>
      <c r="D8381" t="s">
        <v>16919</v>
      </c>
      <c r="E8381" t="s">
        <v>56869</v>
      </c>
      <c r="F8381" s="7">
        <v>4957812601467</v>
      </c>
    </row>
    <row r="8382" spans="1:6" hidden="1" x14ac:dyDescent="0.25">
      <c r="A8382" t="s">
        <v>32570</v>
      </c>
      <c r="B8382" t="s">
        <v>32571</v>
      </c>
      <c r="C8382" t="s">
        <v>101</v>
      </c>
      <c r="D8382" t="s">
        <v>16919</v>
      </c>
      <c r="E8382" t="s">
        <v>32572</v>
      </c>
      <c r="F8382" s="7">
        <v>4549292090833</v>
      </c>
    </row>
    <row r="8383" spans="1:6" hidden="1" x14ac:dyDescent="0.25">
      <c r="A8383" t="s">
        <v>56870</v>
      </c>
      <c r="B8383" t="s">
        <v>56871</v>
      </c>
      <c r="C8383" t="s">
        <v>40</v>
      </c>
      <c r="D8383" t="s">
        <v>16919</v>
      </c>
      <c r="E8383" t="s">
        <v>56872</v>
      </c>
      <c r="F8383" s="7">
        <v>4988617280731</v>
      </c>
    </row>
    <row r="8384" spans="1:6" hidden="1" x14ac:dyDescent="0.25">
      <c r="A8384" t="s">
        <v>56873</v>
      </c>
      <c r="B8384" t="s">
        <v>56874</v>
      </c>
      <c r="C8384" t="s">
        <v>772</v>
      </c>
      <c r="D8384" t="s">
        <v>16919</v>
      </c>
      <c r="E8384" t="s">
        <v>56875</v>
      </c>
      <c r="F8384" s="7">
        <v>4969887818770</v>
      </c>
    </row>
    <row r="8385" spans="1:6" hidden="1" x14ac:dyDescent="0.25">
      <c r="A8385" t="s">
        <v>29319</v>
      </c>
      <c r="B8385" t="s">
        <v>29320</v>
      </c>
      <c r="C8385" t="s">
        <v>17774</v>
      </c>
      <c r="D8385" t="s">
        <v>16925</v>
      </c>
      <c r="E8385"/>
      <c r="F8385" s="7">
        <v>748440584390</v>
      </c>
    </row>
    <row r="8386" spans="1:6" x14ac:dyDescent="0.25">
      <c r="A8386" t="s">
        <v>56876</v>
      </c>
      <c r="B8386" t="s">
        <v>56877</v>
      </c>
      <c r="C8386" t="s">
        <v>3179</v>
      </c>
      <c r="D8386" t="s">
        <v>16922</v>
      </c>
      <c r="E8386"/>
      <c r="F8386" s="7">
        <v>4902430759977</v>
      </c>
    </row>
    <row r="8387" spans="1:6" hidden="1" x14ac:dyDescent="0.25">
      <c r="A8387" t="s">
        <v>56878</v>
      </c>
      <c r="B8387" t="s">
        <v>56879</v>
      </c>
      <c r="C8387" t="s">
        <v>40964</v>
      </c>
      <c r="D8387" t="s">
        <v>16949</v>
      </c>
      <c r="E8387">
        <v>4582262630158</v>
      </c>
      <c r="F8387" s="7">
        <v>4582262630158</v>
      </c>
    </row>
    <row r="8388" spans="1:6" hidden="1" x14ac:dyDescent="0.25">
      <c r="A8388" t="s">
        <v>56880</v>
      </c>
      <c r="B8388" t="s">
        <v>56881</v>
      </c>
      <c r="C8388" t="s">
        <v>421</v>
      </c>
      <c r="D8388" t="s">
        <v>16927</v>
      </c>
      <c r="E8388" t="s">
        <v>56882</v>
      </c>
      <c r="F8388" s="7">
        <v>4903320064089</v>
      </c>
    </row>
    <row r="8389" spans="1:6" hidden="1" x14ac:dyDescent="0.25">
      <c r="A8389" t="s">
        <v>22832</v>
      </c>
      <c r="B8389" t="s">
        <v>22833</v>
      </c>
      <c r="C8389" t="s">
        <v>750</v>
      </c>
      <c r="D8389" t="s">
        <v>16921</v>
      </c>
      <c r="E8389" t="s">
        <v>22834</v>
      </c>
      <c r="F8389" s="7">
        <v>4940577600103</v>
      </c>
    </row>
    <row r="8390" spans="1:6" hidden="1" x14ac:dyDescent="0.25">
      <c r="A8390" t="s">
        <v>56883</v>
      </c>
      <c r="B8390" t="s">
        <v>56884</v>
      </c>
      <c r="C8390" t="s">
        <v>56885</v>
      </c>
      <c r="D8390" t="s">
        <v>16919</v>
      </c>
      <c r="E8390"/>
      <c r="F8390" s="7">
        <v>610600190904</v>
      </c>
    </row>
    <row r="8391" spans="1:6" hidden="1" x14ac:dyDescent="0.25">
      <c r="A8391" t="s">
        <v>24452</v>
      </c>
      <c r="B8391" t="s">
        <v>24451</v>
      </c>
      <c r="C8391" t="s">
        <v>18897</v>
      </c>
      <c r="D8391" t="s">
        <v>16921</v>
      </c>
      <c r="E8391"/>
    </row>
    <row r="8392" spans="1:6" hidden="1" x14ac:dyDescent="0.25">
      <c r="A8392" t="s">
        <v>56886</v>
      </c>
      <c r="B8392" t="s">
        <v>56887</v>
      </c>
      <c r="C8392" t="s">
        <v>56888</v>
      </c>
      <c r="D8392" t="s">
        <v>16919</v>
      </c>
      <c r="E8392"/>
      <c r="F8392" s="7">
        <v>716788047501</v>
      </c>
    </row>
    <row r="8393" spans="1:6" hidden="1" x14ac:dyDescent="0.25">
      <c r="A8393" t="s">
        <v>56889</v>
      </c>
      <c r="B8393" t="s">
        <v>56890</v>
      </c>
      <c r="C8393" t="s">
        <v>28604</v>
      </c>
      <c r="D8393" t="s">
        <v>16919</v>
      </c>
      <c r="E8393"/>
      <c r="F8393" s="7">
        <v>754111811726</v>
      </c>
    </row>
    <row r="8394" spans="1:6" hidden="1" x14ac:dyDescent="0.25">
      <c r="A8394" t="s">
        <v>29069</v>
      </c>
      <c r="B8394" t="s">
        <v>29070</v>
      </c>
      <c r="C8394" t="s">
        <v>29071</v>
      </c>
      <c r="D8394" t="s">
        <v>16919</v>
      </c>
      <c r="E8394"/>
    </row>
    <row r="8395" spans="1:6" hidden="1" x14ac:dyDescent="0.25">
      <c r="A8395" t="s">
        <v>35509</v>
      </c>
      <c r="B8395" t="s">
        <v>35510</v>
      </c>
      <c r="C8395" t="s">
        <v>4794</v>
      </c>
      <c r="D8395" t="s">
        <v>16919</v>
      </c>
      <c r="E8395"/>
      <c r="F8395" s="7">
        <v>4589730090735</v>
      </c>
    </row>
    <row r="8396" spans="1:6" hidden="1" x14ac:dyDescent="0.25">
      <c r="A8396" t="s">
        <v>56891</v>
      </c>
      <c r="B8396" t="s">
        <v>56892</v>
      </c>
      <c r="C8396" t="s">
        <v>24190</v>
      </c>
      <c r="D8396" t="s">
        <v>16925</v>
      </c>
      <c r="E8396" t="s">
        <v>56893</v>
      </c>
      <c r="F8396" s="7">
        <v>4571353669245</v>
      </c>
    </row>
    <row r="8397" spans="1:6" hidden="1" x14ac:dyDescent="0.25">
      <c r="A8397" t="s">
        <v>56894</v>
      </c>
      <c r="B8397" t="s">
        <v>56895</v>
      </c>
      <c r="C8397" t="s">
        <v>6</v>
      </c>
      <c r="D8397" t="s">
        <v>16919</v>
      </c>
      <c r="E8397" t="s">
        <v>56896</v>
      </c>
      <c r="F8397" s="7">
        <v>4957180121536</v>
      </c>
    </row>
    <row r="8398" spans="1:6" hidden="1" x14ac:dyDescent="0.25">
      <c r="A8398" t="s">
        <v>56897</v>
      </c>
      <c r="B8398" t="s">
        <v>56898</v>
      </c>
      <c r="C8398" t="s">
        <v>56899</v>
      </c>
      <c r="D8398" t="s">
        <v>16927</v>
      </c>
      <c r="E8398" t="s">
        <v>56900</v>
      </c>
      <c r="F8398" s="7">
        <v>716866592886</v>
      </c>
    </row>
    <row r="8399" spans="1:6" hidden="1" x14ac:dyDescent="0.25">
      <c r="A8399" t="s">
        <v>56901</v>
      </c>
      <c r="B8399" t="s">
        <v>56902</v>
      </c>
      <c r="C8399" t="s">
        <v>171</v>
      </c>
      <c r="D8399" t="s">
        <v>16919</v>
      </c>
      <c r="E8399" t="s">
        <v>56903</v>
      </c>
      <c r="F8399" s="7">
        <v>4953103366558</v>
      </c>
    </row>
    <row r="8400" spans="1:6" hidden="1" x14ac:dyDescent="0.25">
      <c r="A8400" t="s">
        <v>36023</v>
      </c>
      <c r="B8400" t="s">
        <v>36024</v>
      </c>
      <c r="C8400" t="s">
        <v>40</v>
      </c>
      <c r="D8400" t="s">
        <v>16919</v>
      </c>
      <c r="E8400" t="s">
        <v>36025</v>
      </c>
      <c r="F8400" s="7">
        <v>4988617329751</v>
      </c>
    </row>
    <row r="8401" spans="1:6" hidden="1" x14ac:dyDescent="0.25">
      <c r="A8401" t="s">
        <v>56904</v>
      </c>
      <c r="B8401" t="s">
        <v>56905</v>
      </c>
      <c r="C8401" t="s">
        <v>56906</v>
      </c>
      <c r="D8401" t="s">
        <v>16919</v>
      </c>
      <c r="E8401" t="s">
        <v>56907</v>
      </c>
      <c r="F8401" s="7">
        <v>704630275325</v>
      </c>
    </row>
    <row r="8402" spans="1:6" hidden="1" x14ac:dyDescent="0.25">
      <c r="A8402" t="s">
        <v>4032</v>
      </c>
      <c r="B8402" t="s">
        <v>4033</v>
      </c>
      <c r="C8402" t="s">
        <v>2395</v>
      </c>
      <c r="D8402" t="s">
        <v>16927</v>
      </c>
      <c r="E8402" t="s">
        <v>4034</v>
      </c>
      <c r="F8402" s="7">
        <v>4944405004033</v>
      </c>
    </row>
    <row r="8403" spans="1:6" hidden="1" x14ac:dyDescent="0.25">
      <c r="A8403" t="s">
        <v>28517</v>
      </c>
      <c r="B8403" t="s">
        <v>28518</v>
      </c>
      <c r="C8403" t="s">
        <v>1682</v>
      </c>
      <c r="D8403" t="s">
        <v>16916</v>
      </c>
      <c r="E8403" t="s">
        <v>28519</v>
      </c>
      <c r="F8403" s="7">
        <v>4902870002695</v>
      </c>
    </row>
    <row r="8404" spans="1:6" hidden="1" x14ac:dyDescent="0.25">
      <c r="A8404" t="s">
        <v>28342</v>
      </c>
      <c r="B8404" t="s">
        <v>28343</v>
      </c>
      <c r="C8404" t="s">
        <v>495</v>
      </c>
      <c r="D8404" t="s">
        <v>16916</v>
      </c>
      <c r="E8404">
        <v>22906110</v>
      </c>
      <c r="F8404" s="7">
        <v>4548623471792</v>
      </c>
    </row>
    <row r="8405" spans="1:6" hidden="1" x14ac:dyDescent="0.25">
      <c r="A8405" t="s">
        <v>56908</v>
      </c>
      <c r="B8405" t="s">
        <v>56909</v>
      </c>
      <c r="C8405" t="s">
        <v>56910</v>
      </c>
      <c r="D8405" t="s">
        <v>16916</v>
      </c>
      <c r="E8405" t="s">
        <v>56911</v>
      </c>
      <c r="F8405" s="7">
        <v>4901480254104</v>
      </c>
    </row>
    <row r="8406" spans="1:6" hidden="1" x14ac:dyDescent="0.25">
      <c r="A8406" t="s">
        <v>33440</v>
      </c>
      <c r="B8406" t="s">
        <v>33441</v>
      </c>
      <c r="C8406" t="s">
        <v>21479</v>
      </c>
      <c r="D8406" t="s">
        <v>16921</v>
      </c>
      <c r="E8406"/>
      <c r="F8406" s="7">
        <v>768390181869</v>
      </c>
    </row>
    <row r="8407" spans="1:6" hidden="1" x14ac:dyDescent="0.25">
      <c r="A8407" t="s">
        <v>24537</v>
      </c>
      <c r="B8407" t="s">
        <v>24536</v>
      </c>
      <c r="C8407" t="s">
        <v>665</v>
      </c>
      <c r="D8407" t="s">
        <v>16919</v>
      </c>
      <c r="E8407" t="s">
        <v>24535</v>
      </c>
      <c r="F8407" s="7">
        <v>4957812598033</v>
      </c>
    </row>
    <row r="8408" spans="1:6" hidden="1" x14ac:dyDescent="0.25">
      <c r="A8408" t="s">
        <v>56912</v>
      </c>
      <c r="B8408" t="s">
        <v>56913</v>
      </c>
      <c r="C8408" t="s">
        <v>171</v>
      </c>
      <c r="D8408" t="s">
        <v>16919</v>
      </c>
      <c r="E8408"/>
      <c r="F8408" s="7">
        <v>699234299658</v>
      </c>
    </row>
    <row r="8409" spans="1:6" hidden="1" x14ac:dyDescent="0.25">
      <c r="A8409" t="s">
        <v>56914</v>
      </c>
      <c r="B8409" t="s">
        <v>56915</v>
      </c>
      <c r="C8409" t="s">
        <v>44</v>
      </c>
      <c r="D8409" t="s">
        <v>16927</v>
      </c>
      <c r="E8409" t="s">
        <v>56916</v>
      </c>
      <c r="F8409" s="7">
        <v>4905009715916</v>
      </c>
    </row>
    <row r="8410" spans="1:6" hidden="1" x14ac:dyDescent="0.25">
      <c r="A8410" t="s">
        <v>56917</v>
      </c>
      <c r="B8410" t="s">
        <v>56918</v>
      </c>
      <c r="C8410" t="s">
        <v>5328</v>
      </c>
      <c r="D8410" t="s">
        <v>11103</v>
      </c>
      <c r="E8410" t="s">
        <v>56919</v>
      </c>
      <c r="F8410" s="7">
        <v>4989236343807</v>
      </c>
    </row>
    <row r="8411" spans="1:6" hidden="1" x14ac:dyDescent="0.25">
      <c r="A8411" t="s">
        <v>28163</v>
      </c>
      <c r="B8411" t="s">
        <v>28164</v>
      </c>
      <c r="C8411" t="s">
        <v>3201</v>
      </c>
      <c r="D8411" t="s">
        <v>16919</v>
      </c>
      <c r="E8411"/>
    </row>
    <row r="8412" spans="1:6" hidden="1" x14ac:dyDescent="0.25">
      <c r="A8412" t="s">
        <v>20679</v>
      </c>
      <c r="B8412" t="s">
        <v>20680</v>
      </c>
      <c r="C8412" t="s">
        <v>20472</v>
      </c>
      <c r="D8412" t="s">
        <v>16919</v>
      </c>
      <c r="E8412"/>
      <c r="F8412" s="7">
        <v>797646222858</v>
      </c>
    </row>
    <row r="8413" spans="1:6" hidden="1" x14ac:dyDescent="0.25">
      <c r="A8413" t="s">
        <v>20393</v>
      </c>
      <c r="B8413" t="s">
        <v>20394</v>
      </c>
      <c r="C8413" t="s">
        <v>21833</v>
      </c>
      <c r="D8413" t="s">
        <v>16921</v>
      </c>
      <c r="E8413">
        <v>21595</v>
      </c>
      <c r="F8413" s="7">
        <v>4969968215955</v>
      </c>
    </row>
    <row r="8414" spans="1:6" hidden="1" x14ac:dyDescent="0.25">
      <c r="A8414" t="s">
        <v>56920</v>
      </c>
      <c r="B8414" t="s">
        <v>56921</v>
      </c>
      <c r="C8414" t="s">
        <v>56922</v>
      </c>
      <c r="D8414" t="s">
        <v>16916</v>
      </c>
      <c r="E8414"/>
      <c r="F8414" s="7">
        <v>4589928930065</v>
      </c>
    </row>
    <row r="8415" spans="1:6" hidden="1" x14ac:dyDescent="0.25">
      <c r="A8415" t="s">
        <v>56923</v>
      </c>
      <c r="B8415" t="s">
        <v>56924</v>
      </c>
      <c r="C8415" t="s">
        <v>1927</v>
      </c>
      <c r="D8415" t="s">
        <v>16916</v>
      </c>
      <c r="E8415" t="s">
        <v>56925</v>
      </c>
      <c r="F8415" s="7">
        <v>4589696451205</v>
      </c>
    </row>
    <row r="8416" spans="1:6" x14ac:dyDescent="0.25">
      <c r="A8416" t="s">
        <v>56926</v>
      </c>
      <c r="B8416" t="s">
        <v>56927</v>
      </c>
      <c r="C8416" t="s">
        <v>2595</v>
      </c>
      <c r="D8416" t="s">
        <v>16922</v>
      </c>
      <c r="E8416"/>
      <c r="F8416" s="7">
        <v>4901670113808</v>
      </c>
    </row>
    <row r="8417" spans="1:6" hidden="1" x14ac:dyDescent="0.25">
      <c r="A8417" t="s">
        <v>34358</v>
      </c>
      <c r="B8417" t="s">
        <v>34359</v>
      </c>
      <c r="C8417" t="s">
        <v>9187</v>
      </c>
      <c r="D8417" t="s">
        <v>16927</v>
      </c>
      <c r="E8417" t="s">
        <v>34360</v>
      </c>
      <c r="F8417" s="7">
        <v>4960664815005</v>
      </c>
    </row>
    <row r="8418" spans="1:6" hidden="1" x14ac:dyDescent="0.25">
      <c r="A8418" t="s">
        <v>29471</v>
      </c>
      <c r="B8418" t="s">
        <v>29472</v>
      </c>
      <c r="C8418" t="s">
        <v>27792</v>
      </c>
      <c r="D8418" t="s">
        <v>16927</v>
      </c>
      <c r="E8418">
        <v>46020</v>
      </c>
      <c r="F8418" s="7">
        <v>98399460208</v>
      </c>
    </row>
    <row r="8419" spans="1:6" hidden="1" x14ac:dyDescent="0.25">
      <c r="A8419" t="s">
        <v>33433</v>
      </c>
      <c r="B8419" t="s">
        <v>33434</v>
      </c>
      <c r="C8419" t="s">
        <v>20630</v>
      </c>
      <c r="D8419" t="s">
        <v>16919</v>
      </c>
      <c r="E8419"/>
      <c r="F8419" s="7">
        <v>691608434238</v>
      </c>
    </row>
    <row r="8420" spans="1:6" hidden="1" x14ac:dyDescent="0.25">
      <c r="A8420" t="s">
        <v>24642</v>
      </c>
      <c r="B8420" t="s">
        <v>24641</v>
      </c>
      <c r="C8420" t="s">
        <v>761</v>
      </c>
      <c r="D8420" t="s">
        <v>11103</v>
      </c>
      <c r="E8420"/>
      <c r="F8420" s="7">
        <v>4906938721511</v>
      </c>
    </row>
    <row r="8421" spans="1:6" hidden="1" x14ac:dyDescent="0.25">
      <c r="A8421" t="s">
        <v>34390</v>
      </c>
      <c r="B8421" t="s">
        <v>34391</v>
      </c>
      <c r="C8421" t="s">
        <v>1450</v>
      </c>
      <c r="D8421" t="s">
        <v>16916</v>
      </c>
      <c r="E8421" t="s">
        <v>34392</v>
      </c>
      <c r="F8421" s="7">
        <v>4902205541615</v>
      </c>
    </row>
    <row r="8422" spans="1:6" hidden="1" x14ac:dyDescent="0.25">
      <c r="A8422" t="s">
        <v>56928</v>
      </c>
      <c r="B8422" t="s">
        <v>56929</v>
      </c>
      <c r="C8422" t="s">
        <v>1944</v>
      </c>
      <c r="D8422" t="s">
        <v>16919</v>
      </c>
      <c r="E8422" t="s">
        <v>56930</v>
      </c>
    </row>
    <row r="8423" spans="1:6" x14ac:dyDescent="0.25">
      <c r="A8423" t="s">
        <v>25199</v>
      </c>
      <c r="B8423" t="s">
        <v>25198</v>
      </c>
      <c r="C8423" t="s">
        <v>24833</v>
      </c>
      <c r="D8423" t="s">
        <v>16922</v>
      </c>
      <c r="E8423"/>
      <c r="F8423" s="7">
        <v>4987067827008</v>
      </c>
    </row>
    <row r="8424" spans="1:6" hidden="1" x14ac:dyDescent="0.25">
      <c r="A8424" t="s">
        <v>31345</v>
      </c>
      <c r="B8424" t="s">
        <v>31346</v>
      </c>
      <c r="C8424" t="s">
        <v>24098</v>
      </c>
      <c r="D8424" t="s">
        <v>16919</v>
      </c>
      <c r="E8424" t="s">
        <v>35916</v>
      </c>
      <c r="F8424" s="7">
        <v>4989027010635</v>
      </c>
    </row>
    <row r="8425" spans="1:6" hidden="1" x14ac:dyDescent="0.25">
      <c r="A8425" t="s">
        <v>56931</v>
      </c>
      <c r="B8425" t="s">
        <v>56932</v>
      </c>
      <c r="C8425" t="s">
        <v>384</v>
      </c>
      <c r="D8425" t="s">
        <v>11103</v>
      </c>
      <c r="E8425" t="s">
        <v>56933</v>
      </c>
      <c r="F8425" s="7">
        <v>4983771943058</v>
      </c>
    </row>
    <row r="8426" spans="1:6" hidden="1" x14ac:dyDescent="0.25">
      <c r="A8426" t="s">
        <v>56934</v>
      </c>
      <c r="B8426" t="s">
        <v>56935</v>
      </c>
      <c r="C8426" t="s">
        <v>772</v>
      </c>
      <c r="D8426" t="s">
        <v>16919</v>
      </c>
      <c r="E8426" t="s">
        <v>56936</v>
      </c>
      <c r="F8426" s="7">
        <v>4969887761878</v>
      </c>
    </row>
    <row r="8427" spans="1:6" hidden="1" x14ac:dyDescent="0.25">
      <c r="A8427" t="s">
        <v>56937</v>
      </c>
      <c r="B8427" t="s">
        <v>56938</v>
      </c>
      <c r="C8427" t="s">
        <v>322</v>
      </c>
      <c r="D8427" t="s">
        <v>16916</v>
      </c>
      <c r="E8427" t="s">
        <v>56939</v>
      </c>
      <c r="F8427" s="7">
        <v>4549526700965</v>
      </c>
    </row>
    <row r="8428" spans="1:6" hidden="1" x14ac:dyDescent="0.25">
      <c r="A8428" t="s">
        <v>24852</v>
      </c>
      <c r="B8428" t="s">
        <v>24851</v>
      </c>
      <c r="C8428" t="s">
        <v>2652</v>
      </c>
      <c r="D8428" t="s">
        <v>11103</v>
      </c>
      <c r="E8428" t="s">
        <v>24850</v>
      </c>
      <c r="F8428" s="7">
        <v>4902901259036</v>
      </c>
    </row>
    <row r="8429" spans="1:6" hidden="1" x14ac:dyDescent="0.25">
      <c r="A8429" t="s">
        <v>23686</v>
      </c>
      <c r="B8429" t="s">
        <v>23687</v>
      </c>
      <c r="C8429" t="s">
        <v>103</v>
      </c>
      <c r="D8429" t="s">
        <v>16919</v>
      </c>
      <c r="E8429" t="s">
        <v>56940</v>
      </c>
      <c r="F8429" s="7">
        <v>4549077364203</v>
      </c>
    </row>
    <row r="8430" spans="1:6" hidden="1" x14ac:dyDescent="0.25">
      <c r="A8430" t="s">
        <v>56941</v>
      </c>
      <c r="B8430" t="s">
        <v>56942</v>
      </c>
      <c r="C8430" t="s">
        <v>72</v>
      </c>
      <c r="D8430" t="s">
        <v>11103</v>
      </c>
      <c r="E8430" t="s">
        <v>56943</v>
      </c>
      <c r="F8430" s="7">
        <v>5025155029961</v>
      </c>
    </row>
    <row r="8431" spans="1:6" hidden="1" x14ac:dyDescent="0.25">
      <c r="A8431" t="s">
        <v>36123</v>
      </c>
      <c r="B8431" t="s">
        <v>56944</v>
      </c>
      <c r="C8431" t="s">
        <v>28583</v>
      </c>
      <c r="D8431" t="s">
        <v>16927</v>
      </c>
      <c r="E8431"/>
      <c r="F8431" s="7">
        <v>698775550143</v>
      </c>
    </row>
    <row r="8432" spans="1:6" hidden="1" x14ac:dyDescent="0.25">
      <c r="A8432" t="s">
        <v>28755</v>
      </c>
      <c r="B8432" t="s">
        <v>28756</v>
      </c>
      <c r="C8432" t="s">
        <v>3040</v>
      </c>
      <c r="D8432" t="s">
        <v>16916</v>
      </c>
      <c r="E8432" t="s">
        <v>28757</v>
      </c>
      <c r="F8432" s="7">
        <v>4970116041227</v>
      </c>
    </row>
    <row r="8433" spans="1:6" hidden="1" x14ac:dyDescent="0.25">
      <c r="A8433" t="s">
        <v>56945</v>
      </c>
      <c r="B8433" t="s">
        <v>56946</v>
      </c>
      <c r="C8433" t="s">
        <v>171</v>
      </c>
      <c r="D8433" t="s">
        <v>16919</v>
      </c>
      <c r="E8433" t="s">
        <v>56947</v>
      </c>
      <c r="F8433" s="7">
        <v>4953103847842</v>
      </c>
    </row>
    <row r="8434" spans="1:6" hidden="1" x14ac:dyDescent="0.25">
      <c r="A8434" t="s">
        <v>34698</v>
      </c>
      <c r="B8434" t="s">
        <v>34699</v>
      </c>
      <c r="C8434" t="s">
        <v>44</v>
      </c>
      <c r="D8434" t="s">
        <v>16921</v>
      </c>
      <c r="E8434" t="s">
        <v>34700</v>
      </c>
      <c r="F8434" s="7">
        <v>4905009085774</v>
      </c>
    </row>
    <row r="8435" spans="1:6" hidden="1" x14ac:dyDescent="0.25">
      <c r="A8435" t="s">
        <v>24731</v>
      </c>
      <c r="B8435" t="s">
        <v>24730</v>
      </c>
      <c r="C8435" t="s">
        <v>9127</v>
      </c>
      <c r="D8435" t="s">
        <v>16921</v>
      </c>
      <c r="E8435" t="s">
        <v>24729</v>
      </c>
      <c r="F8435" s="7">
        <v>88381830539</v>
      </c>
    </row>
    <row r="8436" spans="1:6" hidden="1" x14ac:dyDescent="0.25">
      <c r="A8436" t="s">
        <v>18053</v>
      </c>
      <c r="B8436" t="s">
        <v>18054</v>
      </c>
      <c r="C8436" t="s">
        <v>3193</v>
      </c>
      <c r="D8436" t="s">
        <v>16925</v>
      </c>
      <c r="E8436" t="s">
        <v>18055</v>
      </c>
      <c r="F8436" s="7">
        <v>8808240000178</v>
      </c>
    </row>
    <row r="8437" spans="1:6" hidden="1" x14ac:dyDescent="0.25">
      <c r="A8437" t="s">
        <v>56948</v>
      </c>
      <c r="B8437" t="s">
        <v>56949</v>
      </c>
      <c r="C8437" t="s">
        <v>147</v>
      </c>
      <c r="D8437" t="s">
        <v>16925</v>
      </c>
      <c r="E8437" t="s">
        <v>56950</v>
      </c>
      <c r="F8437" s="7">
        <v>4968543108620</v>
      </c>
    </row>
    <row r="8438" spans="1:6" hidden="1" x14ac:dyDescent="0.25">
      <c r="A8438" t="s">
        <v>56951</v>
      </c>
      <c r="B8438" t="s">
        <v>56952</v>
      </c>
      <c r="C8438" t="s">
        <v>56953</v>
      </c>
      <c r="D8438" t="s">
        <v>16919</v>
      </c>
      <c r="E8438"/>
      <c r="F8438" s="7">
        <v>611550867212</v>
      </c>
    </row>
    <row r="8439" spans="1:6" hidden="1" x14ac:dyDescent="0.25">
      <c r="A8439" t="s">
        <v>56954</v>
      </c>
      <c r="B8439" t="s">
        <v>56955</v>
      </c>
      <c r="C8439" t="s">
        <v>35</v>
      </c>
      <c r="D8439" t="s">
        <v>16919</v>
      </c>
      <c r="E8439" t="s">
        <v>56956</v>
      </c>
      <c r="F8439" s="7">
        <v>699234444850</v>
      </c>
    </row>
    <row r="8440" spans="1:6" hidden="1" x14ac:dyDescent="0.25">
      <c r="A8440" t="s">
        <v>56957</v>
      </c>
      <c r="B8440" t="s">
        <v>56958</v>
      </c>
      <c r="C8440" t="s">
        <v>1966</v>
      </c>
      <c r="D8440" t="s">
        <v>16927</v>
      </c>
      <c r="E8440" t="s">
        <v>56959</v>
      </c>
      <c r="F8440" s="7">
        <v>4973307359170</v>
      </c>
    </row>
    <row r="8441" spans="1:6" hidden="1" x14ac:dyDescent="0.25">
      <c r="A8441" t="s">
        <v>56960</v>
      </c>
      <c r="B8441" t="s">
        <v>56961</v>
      </c>
      <c r="C8441" t="s">
        <v>37316</v>
      </c>
      <c r="D8441" t="s">
        <v>16919</v>
      </c>
      <c r="E8441"/>
    </row>
    <row r="8442" spans="1:6" x14ac:dyDescent="0.25">
      <c r="A8442" t="s">
        <v>29029</v>
      </c>
      <c r="B8442" t="s">
        <v>29030</v>
      </c>
      <c r="C8442" t="s">
        <v>6431</v>
      </c>
      <c r="D8442" t="s">
        <v>16922</v>
      </c>
      <c r="E8442"/>
      <c r="F8442" s="7">
        <v>699234442252</v>
      </c>
    </row>
    <row r="8443" spans="1:6" hidden="1" x14ac:dyDescent="0.25">
      <c r="A8443" t="s">
        <v>56962</v>
      </c>
      <c r="B8443" t="s">
        <v>56963</v>
      </c>
      <c r="C8443" t="s">
        <v>103</v>
      </c>
      <c r="D8443" t="s">
        <v>16919</v>
      </c>
      <c r="E8443" t="s">
        <v>56964</v>
      </c>
      <c r="F8443" s="7">
        <v>4549077623638</v>
      </c>
    </row>
    <row r="8444" spans="1:6" hidden="1" x14ac:dyDescent="0.25">
      <c r="A8444" t="s">
        <v>56965</v>
      </c>
      <c r="B8444" t="s">
        <v>56966</v>
      </c>
      <c r="C8444" t="s">
        <v>1204</v>
      </c>
      <c r="D8444" t="s">
        <v>11103</v>
      </c>
      <c r="E8444" t="s">
        <v>56967</v>
      </c>
    </row>
    <row r="8445" spans="1:6" hidden="1" x14ac:dyDescent="0.25">
      <c r="A8445" t="s">
        <v>56968</v>
      </c>
      <c r="B8445" t="s">
        <v>56969</v>
      </c>
      <c r="C8445" t="s">
        <v>1596</v>
      </c>
      <c r="D8445" t="s">
        <v>16927</v>
      </c>
      <c r="E8445" t="s">
        <v>56970</v>
      </c>
      <c r="F8445" s="7">
        <v>699234447905</v>
      </c>
    </row>
    <row r="8446" spans="1:6" hidden="1" x14ac:dyDescent="0.25">
      <c r="A8446" t="s">
        <v>10065</v>
      </c>
      <c r="B8446" t="s">
        <v>34925</v>
      </c>
      <c r="C8446" t="s">
        <v>7631</v>
      </c>
      <c r="D8446" t="s">
        <v>16927</v>
      </c>
      <c r="E8446" t="s">
        <v>17604</v>
      </c>
      <c r="F8446" s="7">
        <v>4511677114823</v>
      </c>
    </row>
    <row r="8447" spans="1:6" x14ac:dyDescent="0.25">
      <c r="A8447" t="s">
        <v>35826</v>
      </c>
      <c r="B8447" t="s">
        <v>35827</v>
      </c>
      <c r="C8447" t="s">
        <v>1047</v>
      </c>
      <c r="D8447" t="s">
        <v>16922</v>
      </c>
      <c r="E8447"/>
      <c r="F8447" s="7">
        <v>4901750769703</v>
      </c>
    </row>
    <row r="8448" spans="1:6" x14ac:dyDescent="0.25">
      <c r="A8448" t="s">
        <v>56971</v>
      </c>
      <c r="B8448" t="s">
        <v>56972</v>
      </c>
      <c r="C8448" t="s">
        <v>29047</v>
      </c>
      <c r="D8448" t="s">
        <v>16922</v>
      </c>
      <c r="E8448" t="s">
        <v>56973</v>
      </c>
      <c r="F8448" s="7">
        <v>4894476000475</v>
      </c>
    </row>
    <row r="8449" spans="1:6" hidden="1" x14ac:dyDescent="0.25">
      <c r="A8449" t="s">
        <v>56974</v>
      </c>
      <c r="B8449" t="s">
        <v>56975</v>
      </c>
      <c r="D8449" t="s">
        <v>16921</v>
      </c>
      <c r="E8449"/>
    </row>
    <row r="8450" spans="1:6" hidden="1" x14ac:dyDescent="0.25">
      <c r="A8450" t="s">
        <v>32983</v>
      </c>
      <c r="B8450" t="s">
        <v>32984</v>
      </c>
      <c r="C8450" t="s">
        <v>28231</v>
      </c>
      <c r="D8450" t="s">
        <v>16919</v>
      </c>
      <c r="E8450"/>
    </row>
    <row r="8451" spans="1:6" hidden="1" x14ac:dyDescent="0.25">
      <c r="A8451" t="s">
        <v>56976</v>
      </c>
      <c r="B8451" t="s">
        <v>56977</v>
      </c>
      <c r="C8451" t="s">
        <v>27474</v>
      </c>
      <c r="D8451" t="s">
        <v>16921</v>
      </c>
      <c r="E8451" t="s">
        <v>56978</v>
      </c>
      <c r="F8451" s="7">
        <v>4907052377769</v>
      </c>
    </row>
    <row r="8452" spans="1:6" hidden="1" x14ac:dyDescent="0.25">
      <c r="A8452" t="s">
        <v>56979</v>
      </c>
      <c r="B8452" t="s">
        <v>56980</v>
      </c>
      <c r="C8452" t="s">
        <v>35</v>
      </c>
      <c r="D8452" t="s">
        <v>16919</v>
      </c>
      <c r="E8452" t="s">
        <v>56981</v>
      </c>
      <c r="F8452" s="7">
        <v>4950190372080</v>
      </c>
    </row>
    <row r="8453" spans="1:6" hidden="1" x14ac:dyDescent="0.25">
      <c r="A8453" t="s">
        <v>28178</v>
      </c>
      <c r="B8453" t="s">
        <v>28179</v>
      </c>
      <c r="C8453" t="s">
        <v>35</v>
      </c>
      <c r="D8453" t="s">
        <v>16919</v>
      </c>
      <c r="E8453" t="s">
        <v>28180</v>
      </c>
      <c r="F8453" s="7">
        <v>4981254042199</v>
      </c>
    </row>
    <row r="8454" spans="1:6" hidden="1" x14ac:dyDescent="0.25">
      <c r="A8454" t="s">
        <v>56982</v>
      </c>
      <c r="B8454" t="s">
        <v>56983</v>
      </c>
      <c r="C8454" t="s">
        <v>103</v>
      </c>
      <c r="D8454" t="s">
        <v>11103</v>
      </c>
      <c r="E8454" t="s">
        <v>56984</v>
      </c>
      <c r="F8454" s="7">
        <v>4547441510966</v>
      </c>
    </row>
    <row r="8455" spans="1:6" hidden="1" x14ac:dyDescent="0.25">
      <c r="A8455" t="s">
        <v>21750</v>
      </c>
      <c r="B8455" t="s">
        <v>21751</v>
      </c>
      <c r="C8455" t="s">
        <v>21752</v>
      </c>
      <c r="D8455" t="s">
        <v>11103</v>
      </c>
      <c r="E8455" t="s">
        <v>21753</v>
      </c>
      <c r="F8455" s="7">
        <v>4969638002090</v>
      </c>
    </row>
    <row r="8456" spans="1:6" hidden="1" x14ac:dyDescent="0.25">
      <c r="A8456" t="s">
        <v>10567</v>
      </c>
      <c r="B8456" t="s">
        <v>10568</v>
      </c>
      <c r="C8456" t="s">
        <v>65</v>
      </c>
      <c r="D8456" t="s">
        <v>16916</v>
      </c>
      <c r="E8456">
        <v>428054</v>
      </c>
      <c r="F8456" s="7">
        <v>4977564653279</v>
      </c>
    </row>
    <row r="8457" spans="1:6" hidden="1" x14ac:dyDescent="0.25">
      <c r="A8457" t="s">
        <v>29495</v>
      </c>
      <c r="B8457" t="s">
        <v>29496</v>
      </c>
      <c r="C8457" t="s">
        <v>24122</v>
      </c>
      <c r="D8457" t="s">
        <v>16921</v>
      </c>
      <c r="E8457"/>
      <c r="F8457" s="7">
        <v>656699919309</v>
      </c>
    </row>
    <row r="8458" spans="1:6" hidden="1" x14ac:dyDescent="0.25">
      <c r="A8458" t="s">
        <v>56985</v>
      </c>
      <c r="B8458" t="s">
        <v>56986</v>
      </c>
      <c r="C8458" t="s">
        <v>80</v>
      </c>
      <c r="D8458" t="s">
        <v>16919</v>
      </c>
      <c r="E8458" t="s">
        <v>56987</v>
      </c>
      <c r="F8458" s="7">
        <v>4515777553056</v>
      </c>
    </row>
    <row r="8459" spans="1:6" hidden="1" x14ac:dyDescent="0.25">
      <c r="A8459" t="s">
        <v>56988</v>
      </c>
      <c r="B8459" t="s">
        <v>56989</v>
      </c>
      <c r="C8459" t="s">
        <v>27547</v>
      </c>
      <c r="D8459" t="s">
        <v>16919</v>
      </c>
      <c r="E8459"/>
      <c r="F8459" s="7">
        <v>742025053400</v>
      </c>
    </row>
    <row r="8460" spans="1:6" hidden="1" x14ac:dyDescent="0.25">
      <c r="A8460" t="s">
        <v>56990</v>
      </c>
      <c r="B8460" t="s">
        <v>56991</v>
      </c>
      <c r="C8460" t="s">
        <v>1767</v>
      </c>
      <c r="D8460" t="s">
        <v>16927</v>
      </c>
      <c r="E8460" t="s">
        <v>54</v>
      </c>
      <c r="F8460" s="7">
        <v>4974908632532</v>
      </c>
    </row>
    <row r="8461" spans="1:6" hidden="1" x14ac:dyDescent="0.25">
      <c r="A8461" t="s">
        <v>56992</v>
      </c>
      <c r="B8461" t="s">
        <v>56993</v>
      </c>
      <c r="C8461" t="s">
        <v>384</v>
      </c>
      <c r="D8461" t="s">
        <v>16927</v>
      </c>
      <c r="E8461" t="s">
        <v>56994</v>
      </c>
      <c r="F8461" s="7">
        <v>4983771917066</v>
      </c>
    </row>
    <row r="8462" spans="1:6" hidden="1" x14ac:dyDescent="0.25">
      <c r="A8462" t="s">
        <v>56995</v>
      </c>
      <c r="B8462" t="s">
        <v>56996</v>
      </c>
      <c r="C8462" t="s">
        <v>776</v>
      </c>
      <c r="D8462" t="s">
        <v>16919</v>
      </c>
      <c r="E8462" t="s">
        <v>56997</v>
      </c>
      <c r="F8462" s="7">
        <v>4527046799577</v>
      </c>
    </row>
    <row r="8463" spans="1:6" hidden="1" x14ac:dyDescent="0.25">
      <c r="A8463" t="s">
        <v>56998</v>
      </c>
      <c r="B8463" t="s">
        <v>56999</v>
      </c>
      <c r="C8463" t="s">
        <v>21</v>
      </c>
      <c r="D8463" t="s">
        <v>16919</v>
      </c>
      <c r="E8463" t="s">
        <v>57000</v>
      </c>
      <c r="F8463" s="7">
        <v>889349906866</v>
      </c>
    </row>
    <row r="8464" spans="1:6" hidden="1" x14ac:dyDescent="0.25">
      <c r="A8464" t="s">
        <v>57001</v>
      </c>
      <c r="B8464" t="s">
        <v>57002</v>
      </c>
      <c r="C8464" t="s">
        <v>191</v>
      </c>
      <c r="D8464" t="s">
        <v>16919</v>
      </c>
      <c r="E8464" t="s">
        <v>57003</v>
      </c>
      <c r="F8464" s="7">
        <v>619659155438</v>
      </c>
    </row>
    <row r="8465" spans="1:6" hidden="1" x14ac:dyDescent="0.25">
      <c r="A8465" t="s">
        <v>22032</v>
      </c>
      <c r="B8465" t="s">
        <v>57004</v>
      </c>
      <c r="C8465" t="s">
        <v>1613</v>
      </c>
      <c r="D8465" t="s">
        <v>11103</v>
      </c>
      <c r="E8465" t="s">
        <v>22033</v>
      </c>
      <c r="F8465" s="7">
        <v>4526044012527</v>
      </c>
    </row>
    <row r="8466" spans="1:6" hidden="1" x14ac:dyDescent="0.25">
      <c r="A8466" t="s">
        <v>34684</v>
      </c>
      <c r="B8466" t="s">
        <v>34685</v>
      </c>
      <c r="C8466" t="s">
        <v>34686</v>
      </c>
      <c r="D8466" t="s">
        <v>16949</v>
      </c>
      <c r="E8466" t="s">
        <v>34687</v>
      </c>
      <c r="F8466" s="7">
        <v>701630503076</v>
      </c>
    </row>
    <row r="8467" spans="1:6" hidden="1" x14ac:dyDescent="0.25">
      <c r="A8467" t="s">
        <v>29301</v>
      </c>
      <c r="B8467" t="s">
        <v>29302</v>
      </c>
      <c r="C8467" t="s">
        <v>65</v>
      </c>
      <c r="D8467" t="s">
        <v>16916</v>
      </c>
      <c r="E8467" t="s">
        <v>29303</v>
      </c>
      <c r="F8467" s="7">
        <v>4977564600334</v>
      </c>
    </row>
    <row r="8468" spans="1:6" hidden="1" x14ac:dyDescent="0.25">
      <c r="A8468" t="s">
        <v>20395</v>
      </c>
      <c r="B8468" t="s">
        <v>20396</v>
      </c>
      <c r="C8468" t="s">
        <v>1596</v>
      </c>
      <c r="D8468" t="s">
        <v>16927</v>
      </c>
      <c r="E8468" t="s">
        <v>20397</v>
      </c>
      <c r="F8468" s="7">
        <v>699234095663</v>
      </c>
    </row>
    <row r="8469" spans="1:6" hidden="1" x14ac:dyDescent="0.25">
      <c r="A8469" t="s">
        <v>1124</v>
      </c>
      <c r="B8469" t="s">
        <v>1125</v>
      </c>
      <c r="C8469" t="s">
        <v>431</v>
      </c>
      <c r="D8469" t="s">
        <v>16919</v>
      </c>
      <c r="E8469" t="s">
        <v>1126</v>
      </c>
      <c r="F8469" s="7">
        <v>4549383502214</v>
      </c>
    </row>
    <row r="8470" spans="1:6" hidden="1" x14ac:dyDescent="0.25">
      <c r="A8470" t="s">
        <v>36033</v>
      </c>
      <c r="B8470" t="s">
        <v>36034</v>
      </c>
      <c r="C8470" t="s">
        <v>127</v>
      </c>
      <c r="D8470" t="s">
        <v>16916</v>
      </c>
      <c r="E8470" t="s">
        <v>36035</v>
      </c>
      <c r="F8470" s="7">
        <v>4971660761241</v>
      </c>
    </row>
    <row r="8471" spans="1:6" hidden="1" x14ac:dyDescent="0.25">
      <c r="A8471" t="s">
        <v>57005</v>
      </c>
      <c r="B8471" t="s">
        <v>57006</v>
      </c>
      <c r="C8471" t="s">
        <v>57007</v>
      </c>
      <c r="D8471" t="s">
        <v>16919</v>
      </c>
      <c r="E8471" t="s">
        <v>57008</v>
      </c>
      <c r="F8471" s="7">
        <v>724873106774</v>
      </c>
    </row>
    <row r="8472" spans="1:6" hidden="1" x14ac:dyDescent="0.25">
      <c r="A8472" t="s">
        <v>57009</v>
      </c>
      <c r="B8472" t="s">
        <v>57010</v>
      </c>
      <c r="C8472" t="s">
        <v>22595</v>
      </c>
      <c r="D8472" t="s">
        <v>16919</v>
      </c>
      <c r="E8472" t="s">
        <v>22596</v>
      </c>
    </row>
    <row r="8473" spans="1:6" hidden="1" x14ac:dyDescent="0.25">
      <c r="A8473" t="s">
        <v>57011</v>
      </c>
      <c r="B8473" t="s">
        <v>57012</v>
      </c>
      <c r="C8473" t="s">
        <v>592</v>
      </c>
      <c r="D8473" t="s">
        <v>16919</v>
      </c>
      <c r="E8473" t="s">
        <v>57013</v>
      </c>
      <c r="F8473" s="7">
        <v>4712702646412</v>
      </c>
    </row>
    <row r="8474" spans="1:6" hidden="1" x14ac:dyDescent="0.25">
      <c r="A8474" t="s">
        <v>57014</v>
      </c>
      <c r="B8474" t="s">
        <v>57015</v>
      </c>
      <c r="C8474" t="s">
        <v>2997</v>
      </c>
      <c r="D8474" t="s">
        <v>16927</v>
      </c>
      <c r="E8474">
        <v>91784</v>
      </c>
      <c r="F8474" s="7">
        <v>4953980917843</v>
      </c>
    </row>
    <row r="8475" spans="1:6" hidden="1" x14ac:dyDescent="0.25">
      <c r="A8475" t="s">
        <v>57016</v>
      </c>
      <c r="B8475" t="s">
        <v>57017</v>
      </c>
      <c r="C8475" t="s">
        <v>35</v>
      </c>
      <c r="D8475" t="s">
        <v>16919</v>
      </c>
      <c r="E8475" t="s">
        <v>57018</v>
      </c>
      <c r="F8475" s="7">
        <v>4981254041642</v>
      </c>
    </row>
    <row r="8476" spans="1:6" hidden="1" x14ac:dyDescent="0.25">
      <c r="A8476" t="s">
        <v>57019</v>
      </c>
      <c r="B8476" t="s">
        <v>57020</v>
      </c>
      <c r="C8476" t="s">
        <v>57021</v>
      </c>
      <c r="D8476" t="s">
        <v>16927</v>
      </c>
      <c r="E8476">
        <v>4573198820249</v>
      </c>
      <c r="F8476" s="7">
        <v>4573198820249</v>
      </c>
    </row>
    <row r="8477" spans="1:6" hidden="1" x14ac:dyDescent="0.25">
      <c r="A8477" t="s">
        <v>57022</v>
      </c>
      <c r="B8477" t="s">
        <v>57023</v>
      </c>
      <c r="C8477" t="s">
        <v>28604</v>
      </c>
      <c r="D8477" t="s">
        <v>16919</v>
      </c>
      <c r="E8477"/>
      <c r="F8477" s="7">
        <v>754111810651</v>
      </c>
    </row>
    <row r="8478" spans="1:6" hidden="1" x14ac:dyDescent="0.25">
      <c r="A8478" t="s">
        <v>57024</v>
      </c>
      <c r="B8478" t="s">
        <v>57025</v>
      </c>
      <c r="C8478" t="s">
        <v>5578</v>
      </c>
      <c r="D8478" t="s">
        <v>16921</v>
      </c>
      <c r="E8478" t="s">
        <v>57026</v>
      </c>
      <c r="F8478" s="7">
        <v>4989999017885</v>
      </c>
    </row>
    <row r="8479" spans="1:6" hidden="1" x14ac:dyDescent="0.25">
      <c r="A8479" t="s">
        <v>57027</v>
      </c>
      <c r="B8479" t="s">
        <v>57028</v>
      </c>
      <c r="C8479" t="s">
        <v>23055</v>
      </c>
      <c r="D8479" t="s">
        <v>16919</v>
      </c>
      <c r="E8479" t="s">
        <v>57029</v>
      </c>
      <c r="F8479" s="7">
        <v>746060042962</v>
      </c>
    </row>
    <row r="8480" spans="1:6" hidden="1" x14ac:dyDescent="0.25">
      <c r="A8480" t="s">
        <v>4893</v>
      </c>
      <c r="B8480" t="s">
        <v>4894</v>
      </c>
      <c r="C8480" t="s">
        <v>171</v>
      </c>
      <c r="D8480" t="s">
        <v>16919</v>
      </c>
      <c r="E8480"/>
      <c r="F8480" s="7">
        <v>4953103136922</v>
      </c>
    </row>
    <row r="8481" spans="1:6" hidden="1" x14ac:dyDescent="0.25">
      <c r="A8481" t="s">
        <v>57030</v>
      </c>
      <c r="B8481" t="s">
        <v>57031</v>
      </c>
      <c r="C8481" t="s">
        <v>57032</v>
      </c>
      <c r="D8481" t="s">
        <v>11103</v>
      </c>
      <c r="E8481"/>
      <c r="F8481" s="7">
        <v>652508420493</v>
      </c>
    </row>
    <row r="8482" spans="1:6" hidden="1" x14ac:dyDescent="0.25">
      <c r="A8482" t="s">
        <v>57033</v>
      </c>
      <c r="B8482" t="s">
        <v>57034</v>
      </c>
      <c r="C8482" t="s">
        <v>191</v>
      </c>
      <c r="D8482" t="s">
        <v>16919</v>
      </c>
      <c r="E8482" t="s">
        <v>57035</v>
      </c>
      <c r="F8482" s="7">
        <v>619659102463</v>
      </c>
    </row>
    <row r="8483" spans="1:6" hidden="1" x14ac:dyDescent="0.25">
      <c r="A8483" t="s">
        <v>57036</v>
      </c>
      <c r="B8483" t="s">
        <v>57037</v>
      </c>
      <c r="C8483" t="s">
        <v>4606</v>
      </c>
      <c r="D8483" t="s">
        <v>16925</v>
      </c>
      <c r="E8483" t="s">
        <v>57038</v>
      </c>
      <c r="F8483" s="7">
        <v>4975759080060</v>
      </c>
    </row>
    <row r="8484" spans="1:6" hidden="1" x14ac:dyDescent="0.25">
      <c r="A8484" t="s">
        <v>57039</v>
      </c>
      <c r="B8484" t="s">
        <v>57040</v>
      </c>
      <c r="C8484" t="s">
        <v>5578</v>
      </c>
      <c r="D8484" t="s">
        <v>16949</v>
      </c>
      <c r="E8484" t="s">
        <v>57041</v>
      </c>
      <c r="F8484" s="7">
        <v>4989999483994</v>
      </c>
    </row>
    <row r="8485" spans="1:6" hidden="1" x14ac:dyDescent="0.25">
      <c r="A8485" t="s">
        <v>57042</v>
      </c>
      <c r="B8485" t="s">
        <v>57043</v>
      </c>
      <c r="C8485" t="s">
        <v>673</v>
      </c>
      <c r="D8485" t="s">
        <v>16916</v>
      </c>
      <c r="E8485" t="s">
        <v>57044</v>
      </c>
      <c r="F8485" s="7">
        <v>4974052714122</v>
      </c>
    </row>
    <row r="8486" spans="1:6" hidden="1" x14ac:dyDescent="0.25">
      <c r="A8486" t="s">
        <v>34875</v>
      </c>
      <c r="B8486" t="s">
        <v>34876</v>
      </c>
      <c r="C8486" t="s">
        <v>4587</v>
      </c>
      <c r="D8486" t="s">
        <v>16927</v>
      </c>
      <c r="E8486" t="s">
        <v>34877</v>
      </c>
      <c r="F8486" s="7">
        <v>699234077980</v>
      </c>
    </row>
    <row r="8487" spans="1:6" x14ac:dyDescent="0.25">
      <c r="A8487" t="s">
        <v>33308</v>
      </c>
      <c r="B8487" t="s">
        <v>33309</v>
      </c>
      <c r="C8487" t="s">
        <v>9274</v>
      </c>
      <c r="D8487" t="s">
        <v>16922</v>
      </c>
      <c r="E8487"/>
      <c r="F8487" s="7">
        <v>4904740607344</v>
      </c>
    </row>
    <row r="8488" spans="1:6" hidden="1" x14ac:dyDescent="0.25">
      <c r="A8488" t="s">
        <v>57045</v>
      </c>
      <c r="B8488" t="s">
        <v>9308</v>
      </c>
      <c r="C8488" t="s">
        <v>7733</v>
      </c>
      <c r="D8488" t="s">
        <v>16919</v>
      </c>
      <c r="E8488" t="s">
        <v>57046</v>
      </c>
      <c r="F8488" s="7">
        <v>6939236138826</v>
      </c>
    </row>
    <row r="8489" spans="1:6" hidden="1" x14ac:dyDescent="0.25">
      <c r="A8489" t="s">
        <v>57047</v>
      </c>
      <c r="B8489" t="s">
        <v>57048</v>
      </c>
      <c r="C8489" t="s">
        <v>28865</v>
      </c>
      <c r="D8489" t="s">
        <v>16927</v>
      </c>
      <c r="E8489" t="s">
        <v>57049</v>
      </c>
      <c r="F8489" s="7">
        <v>699234126046</v>
      </c>
    </row>
    <row r="8490" spans="1:6" hidden="1" x14ac:dyDescent="0.25">
      <c r="A8490" t="s">
        <v>33907</v>
      </c>
      <c r="B8490" t="s">
        <v>33908</v>
      </c>
      <c r="C8490" t="s">
        <v>33909</v>
      </c>
      <c r="D8490" t="s">
        <v>16927</v>
      </c>
      <c r="E8490" t="s">
        <v>33910</v>
      </c>
      <c r="F8490" s="7">
        <v>4580067850016</v>
      </c>
    </row>
    <row r="8491" spans="1:6" hidden="1" x14ac:dyDescent="0.25">
      <c r="A8491" t="s">
        <v>57050</v>
      </c>
      <c r="B8491" t="s">
        <v>57051</v>
      </c>
      <c r="C8491" t="s">
        <v>228</v>
      </c>
      <c r="D8491" t="s">
        <v>11103</v>
      </c>
      <c r="E8491" t="s">
        <v>57052</v>
      </c>
      <c r="F8491" s="7">
        <v>751986438171</v>
      </c>
    </row>
    <row r="8492" spans="1:6" hidden="1" x14ac:dyDescent="0.25">
      <c r="A8492" t="s">
        <v>57053</v>
      </c>
      <c r="B8492" t="s">
        <v>57054</v>
      </c>
      <c r="C8492" t="s">
        <v>1002</v>
      </c>
      <c r="D8492" t="s">
        <v>16925</v>
      </c>
      <c r="E8492" t="s">
        <v>57055</v>
      </c>
      <c r="F8492" s="7">
        <v>4906918177826</v>
      </c>
    </row>
    <row r="8493" spans="1:6" hidden="1" x14ac:dyDescent="0.25">
      <c r="A8493" t="s">
        <v>57056</v>
      </c>
      <c r="B8493" t="s">
        <v>57057</v>
      </c>
      <c r="C8493" t="s">
        <v>2664</v>
      </c>
      <c r="D8493" t="s">
        <v>16919</v>
      </c>
      <c r="E8493" t="s">
        <v>57058</v>
      </c>
      <c r="F8493" s="7">
        <v>4571163365610</v>
      </c>
    </row>
    <row r="8494" spans="1:6" hidden="1" x14ac:dyDescent="0.25">
      <c r="A8494" t="s">
        <v>9321</v>
      </c>
      <c r="B8494" t="s">
        <v>21302</v>
      </c>
      <c r="C8494" t="s">
        <v>1096</v>
      </c>
      <c r="D8494" t="s">
        <v>16916</v>
      </c>
      <c r="E8494"/>
      <c r="F8494" s="7">
        <v>4573233172135</v>
      </c>
    </row>
    <row r="8495" spans="1:6" hidden="1" x14ac:dyDescent="0.25">
      <c r="A8495" t="s">
        <v>57059</v>
      </c>
      <c r="B8495" t="s">
        <v>57060</v>
      </c>
      <c r="C8495" t="s">
        <v>177</v>
      </c>
      <c r="D8495" t="s">
        <v>16916</v>
      </c>
      <c r="E8495" t="s">
        <v>57061</v>
      </c>
      <c r="F8495" s="7">
        <v>4971760133214</v>
      </c>
    </row>
    <row r="8496" spans="1:6" hidden="1" x14ac:dyDescent="0.25">
      <c r="A8496" t="s">
        <v>57062</v>
      </c>
      <c r="B8496" t="s">
        <v>57063</v>
      </c>
      <c r="C8496" t="s">
        <v>9745</v>
      </c>
      <c r="D8496" t="s">
        <v>11103</v>
      </c>
      <c r="E8496" t="s">
        <v>57064</v>
      </c>
      <c r="F8496" s="7">
        <v>4589919805099</v>
      </c>
    </row>
    <row r="8497" spans="1:6" hidden="1" x14ac:dyDescent="0.25">
      <c r="A8497" t="s">
        <v>18624</v>
      </c>
      <c r="B8497" t="s">
        <v>25865</v>
      </c>
      <c r="C8497" t="s">
        <v>32</v>
      </c>
      <c r="D8497" t="s">
        <v>11103</v>
      </c>
      <c r="E8497" t="s">
        <v>18625</v>
      </c>
      <c r="F8497" s="7">
        <v>4974019911502</v>
      </c>
    </row>
    <row r="8498" spans="1:6" x14ac:dyDescent="0.25">
      <c r="A8498" t="s">
        <v>20515</v>
      </c>
      <c r="B8498" t="s">
        <v>20516</v>
      </c>
      <c r="C8498" t="s">
        <v>20517</v>
      </c>
      <c r="D8498" t="s">
        <v>16922</v>
      </c>
      <c r="E8498">
        <v>618300</v>
      </c>
      <c r="F8498" s="7">
        <v>4528870618300</v>
      </c>
    </row>
    <row r="8499" spans="1:6" hidden="1" x14ac:dyDescent="0.25">
      <c r="A8499" t="s">
        <v>33467</v>
      </c>
      <c r="B8499" t="s">
        <v>33468</v>
      </c>
      <c r="C8499" t="s">
        <v>582</v>
      </c>
      <c r="D8499" t="s">
        <v>11103</v>
      </c>
      <c r="E8499" t="s">
        <v>33469</v>
      </c>
      <c r="F8499" s="7">
        <v>4549465213212</v>
      </c>
    </row>
    <row r="8500" spans="1:6" hidden="1" x14ac:dyDescent="0.25">
      <c r="A8500" t="s">
        <v>57065</v>
      </c>
      <c r="B8500" t="s">
        <v>57066</v>
      </c>
      <c r="C8500" t="s">
        <v>9127</v>
      </c>
      <c r="D8500" t="s">
        <v>16921</v>
      </c>
      <c r="E8500" t="s">
        <v>57067</v>
      </c>
      <c r="F8500" s="7">
        <v>88381843393</v>
      </c>
    </row>
    <row r="8501" spans="1:6" hidden="1" x14ac:dyDescent="0.25">
      <c r="A8501" t="s">
        <v>36059</v>
      </c>
      <c r="B8501" t="s">
        <v>36060</v>
      </c>
      <c r="C8501" t="s">
        <v>5602</v>
      </c>
      <c r="D8501" t="s">
        <v>11103</v>
      </c>
      <c r="E8501" t="s">
        <v>36061</v>
      </c>
      <c r="F8501" s="7">
        <v>699234301757</v>
      </c>
    </row>
    <row r="8502" spans="1:6" hidden="1" x14ac:dyDescent="0.25">
      <c r="A8502" t="s">
        <v>35687</v>
      </c>
      <c r="B8502" t="s">
        <v>35688</v>
      </c>
      <c r="C8502" t="s">
        <v>101</v>
      </c>
      <c r="D8502" t="s">
        <v>16919</v>
      </c>
      <c r="E8502" t="s">
        <v>35689</v>
      </c>
      <c r="F8502" s="7">
        <v>4549292116281</v>
      </c>
    </row>
    <row r="8503" spans="1:6" hidden="1" x14ac:dyDescent="0.25">
      <c r="A8503" t="s">
        <v>35355</v>
      </c>
      <c r="B8503" t="s">
        <v>35356</v>
      </c>
      <c r="C8503" t="s">
        <v>4082</v>
      </c>
      <c r="D8503" t="s">
        <v>16919</v>
      </c>
      <c r="E8503"/>
      <c r="F8503" s="7">
        <v>4580499816581</v>
      </c>
    </row>
    <row r="8504" spans="1:6" hidden="1" x14ac:dyDescent="0.25">
      <c r="A8504" t="s">
        <v>57068</v>
      </c>
      <c r="B8504" t="s">
        <v>57069</v>
      </c>
      <c r="C8504" t="s">
        <v>421</v>
      </c>
      <c r="D8504" t="s">
        <v>16927</v>
      </c>
      <c r="E8504" t="s">
        <v>57070</v>
      </c>
      <c r="F8504" s="7">
        <v>4903320075382</v>
      </c>
    </row>
    <row r="8505" spans="1:6" hidden="1" x14ac:dyDescent="0.25">
      <c r="A8505" t="s">
        <v>57071</v>
      </c>
      <c r="B8505" t="s">
        <v>57072</v>
      </c>
      <c r="C8505" t="s">
        <v>52534</v>
      </c>
      <c r="D8505" t="s">
        <v>16927</v>
      </c>
      <c r="E8505" t="s">
        <v>57073</v>
      </c>
      <c r="F8505" s="7">
        <v>699234227248</v>
      </c>
    </row>
    <row r="8506" spans="1:6" hidden="1" x14ac:dyDescent="0.25">
      <c r="A8506" t="s">
        <v>57074</v>
      </c>
      <c r="B8506" t="s">
        <v>57075</v>
      </c>
      <c r="C8506" t="s">
        <v>1131</v>
      </c>
      <c r="D8506" t="s">
        <v>16919</v>
      </c>
      <c r="E8506" t="s">
        <v>57076</v>
      </c>
    </row>
    <row r="8507" spans="1:6" hidden="1" x14ac:dyDescent="0.25">
      <c r="A8507" t="s">
        <v>57077</v>
      </c>
      <c r="B8507" t="s">
        <v>57078</v>
      </c>
      <c r="C8507" t="s">
        <v>40</v>
      </c>
      <c r="D8507" t="s">
        <v>16919</v>
      </c>
      <c r="E8507" t="s">
        <v>57079</v>
      </c>
      <c r="F8507" s="7">
        <v>4988617302686</v>
      </c>
    </row>
    <row r="8508" spans="1:6" hidden="1" x14ac:dyDescent="0.25">
      <c r="A8508" t="s">
        <v>25674</v>
      </c>
      <c r="B8508" t="s">
        <v>25673</v>
      </c>
      <c r="C8508" t="s">
        <v>103</v>
      </c>
      <c r="D8508" t="s">
        <v>16921</v>
      </c>
      <c r="E8508" t="s">
        <v>25672</v>
      </c>
      <c r="F8508" s="7">
        <v>4549980048375</v>
      </c>
    </row>
    <row r="8509" spans="1:6" hidden="1" x14ac:dyDescent="0.25">
      <c r="A8509" t="s">
        <v>57080</v>
      </c>
      <c r="B8509" t="s">
        <v>57081</v>
      </c>
      <c r="C8509" t="s">
        <v>361</v>
      </c>
      <c r="D8509" t="s">
        <v>11103</v>
      </c>
      <c r="E8509" t="s">
        <v>57082</v>
      </c>
      <c r="F8509" s="7">
        <v>8710103776932</v>
      </c>
    </row>
    <row r="8510" spans="1:6" hidden="1" x14ac:dyDescent="0.25">
      <c r="A8510" t="s">
        <v>57083</v>
      </c>
      <c r="B8510" t="s">
        <v>57084</v>
      </c>
      <c r="C8510" t="s">
        <v>171</v>
      </c>
      <c r="D8510" t="s">
        <v>16919</v>
      </c>
      <c r="E8510" t="s">
        <v>57085</v>
      </c>
      <c r="F8510" s="7">
        <v>4953103333949</v>
      </c>
    </row>
    <row r="8511" spans="1:6" hidden="1" x14ac:dyDescent="0.25">
      <c r="A8511" t="s">
        <v>3443</v>
      </c>
      <c r="B8511" t="s">
        <v>22344</v>
      </c>
      <c r="C8511" t="s">
        <v>772</v>
      </c>
      <c r="D8511" t="s">
        <v>16919</v>
      </c>
      <c r="E8511" t="s">
        <v>18028</v>
      </c>
      <c r="F8511" s="7">
        <v>4549937109630</v>
      </c>
    </row>
    <row r="8512" spans="1:6" hidden="1" x14ac:dyDescent="0.25">
      <c r="A8512" t="s">
        <v>2340</v>
      </c>
      <c r="B8512" t="s">
        <v>2341</v>
      </c>
      <c r="C8512" t="s">
        <v>2342</v>
      </c>
      <c r="D8512" t="s">
        <v>16919</v>
      </c>
      <c r="E8512" t="s">
        <v>27476</v>
      </c>
      <c r="F8512" s="7">
        <v>754970036315</v>
      </c>
    </row>
    <row r="8513" spans="1:6" hidden="1" x14ac:dyDescent="0.25">
      <c r="A8513" t="s">
        <v>57086</v>
      </c>
      <c r="B8513" t="s">
        <v>57087</v>
      </c>
      <c r="C8513" t="s">
        <v>54825</v>
      </c>
      <c r="D8513" t="s">
        <v>16921</v>
      </c>
      <c r="E8513"/>
      <c r="F8513" s="7">
        <v>4573345435258</v>
      </c>
    </row>
    <row r="8514" spans="1:6" hidden="1" x14ac:dyDescent="0.25">
      <c r="A8514" t="s">
        <v>57088</v>
      </c>
      <c r="B8514" t="s">
        <v>57089</v>
      </c>
      <c r="C8514" t="s">
        <v>5317</v>
      </c>
      <c r="D8514" t="s">
        <v>16949</v>
      </c>
      <c r="E8514" t="s">
        <v>57090</v>
      </c>
      <c r="F8514" s="7">
        <v>4937897000096</v>
      </c>
    </row>
    <row r="8515" spans="1:6" hidden="1" x14ac:dyDescent="0.25">
      <c r="A8515" t="s">
        <v>34654</v>
      </c>
      <c r="B8515" t="s">
        <v>34655</v>
      </c>
      <c r="C8515" t="s">
        <v>384</v>
      </c>
      <c r="D8515" t="s">
        <v>16927</v>
      </c>
      <c r="E8515" t="s">
        <v>34656</v>
      </c>
      <c r="F8515" s="7">
        <v>4983771089367</v>
      </c>
    </row>
    <row r="8516" spans="1:6" hidden="1" x14ac:dyDescent="0.25">
      <c r="A8516" t="s">
        <v>57091</v>
      </c>
      <c r="B8516" t="s">
        <v>57092</v>
      </c>
      <c r="C8516" t="s">
        <v>103</v>
      </c>
      <c r="D8516" t="s">
        <v>11103</v>
      </c>
      <c r="E8516" t="s">
        <v>57093</v>
      </c>
      <c r="F8516" s="7">
        <v>4549980143230</v>
      </c>
    </row>
    <row r="8517" spans="1:6" hidden="1" x14ac:dyDescent="0.25">
      <c r="A8517" t="s">
        <v>3180</v>
      </c>
      <c r="B8517" t="s">
        <v>3181</v>
      </c>
      <c r="C8517" t="s">
        <v>226</v>
      </c>
      <c r="D8517" t="s">
        <v>16919</v>
      </c>
      <c r="E8517" t="s">
        <v>3182</v>
      </c>
      <c r="F8517" s="7">
        <v>9760041597686</v>
      </c>
    </row>
    <row r="8518" spans="1:6" hidden="1" x14ac:dyDescent="0.25">
      <c r="A8518" t="s">
        <v>57094</v>
      </c>
      <c r="B8518" t="s">
        <v>57095</v>
      </c>
      <c r="C8518" t="s">
        <v>17298</v>
      </c>
      <c r="D8518" t="s">
        <v>16919</v>
      </c>
      <c r="E8518" t="s">
        <v>57096</v>
      </c>
      <c r="F8518" s="7">
        <v>4939761301605</v>
      </c>
    </row>
    <row r="8519" spans="1:6" hidden="1" x14ac:dyDescent="0.25">
      <c r="A8519" t="s">
        <v>57097</v>
      </c>
      <c r="B8519" t="s">
        <v>57098</v>
      </c>
      <c r="C8519" t="s">
        <v>607</v>
      </c>
      <c r="D8519" t="s">
        <v>16919</v>
      </c>
      <c r="E8519"/>
      <c r="F8519" s="7">
        <v>4549804601502</v>
      </c>
    </row>
    <row r="8520" spans="1:6" hidden="1" x14ac:dyDescent="0.25">
      <c r="A8520" t="s">
        <v>28816</v>
      </c>
      <c r="B8520" t="s">
        <v>28817</v>
      </c>
      <c r="C8520" t="s">
        <v>4877</v>
      </c>
      <c r="D8520" t="s">
        <v>11103</v>
      </c>
      <c r="E8520"/>
      <c r="F8520" s="7">
        <v>4939895097351</v>
      </c>
    </row>
    <row r="8521" spans="1:6" hidden="1" x14ac:dyDescent="0.25">
      <c r="A8521" t="s">
        <v>57099</v>
      </c>
      <c r="B8521" t="s">
        <v>57100</v>
      </c>
      <c r="C8521" t="s">
        <v>35</v>
      </c>
      <c r="D8521" t="s">
        <v>16919</v>
      </c>
      <c r="E8521" t="s">
        <v>57101</v>
      </c>
      <c r="F8521" s="7">
        <v>4950190371908</v>
      </c>
    </row>
    <row r="8522" spans="1:6" hidden="1" x14ac:dyDescent="0.25">
      <c r="A8522" t="s">
        <v>57102</v>
      </c>
      <c r="B8522" t="s">
        <v>57103</v>
      </c>
      <c r="C8522" t="s">
        <v>40</v>
      </c>
      <c r="D8522" t="s">
        <v>16919</v>
      </c>
      <c r="E8522" t="s">
        <v>57104</v>
      </c>
      <c r="F8522" s="7">
        <v>4988617228481</v>
      </c>
    </row>
    <row r="8523" spans="1:6" hidden="1" x14ac:dyDescent="0.25">
      <c r="A8523" t="s">
        <v>57105</v>
      </c>
      <c r="B8523" t="s">
        <v>57106</v>
      </c>
      <c r="C8523" t="s">
        <v>171</v>
      </c>
      <c r="D8523" t="s">
        <v>16919</v>
      </c>
      <c r="E8523"/>
      <c r="F8523" s="7">
        <v>4953103171343</v>
      </c>
    </row>
    <row r="8524" spans="1:6" hidden="1" x14ac:dyDescent="0.25">
      <c r="A8524" t="s">
        <v>22053</v>
      </c>
      <c r="B8524" t="s">
        <v>22054</v>
      </c>
      <c r="C8524" t="s">
        <v>2948</v>
      </c>
      <c r="D8524" t="s">
        <v>11103</v>
      </c>
      <c r="E8524" t="s">
        <v>22055</v>
      </c>
      <c r="F8524" s="7">
        <v>792231006332</v>
      </c>
    </row>
    <row r="8525" spans="1:6" hidden="1" x14ac:dyDescent="0.25">
      <c r="A8525" t="s">
        <v>29720</v>
      </c>
      <c r="B8525" t="s">
        <v>29721</v>
      </c>
      <c r="C8525" t="s">
        <v>4690</v>
      </c>
      <c r="D8525" t="s">
        <v>16927</v>
      </c>
      <c r="E8525" t="s">
        <v>29722</v>
      </c>
      <c r="F8525" s="7">
        <v>3168430271302</v>
      </c>
    </row>
    <row r="8526" spans="1:6" hidden="1" x14ac:dyDescent="0.25">
      <c r="A8526" t="s">
        <v>57107</v>
      </c>
      <c r="B8526" t="s">
        <v>57108</v>
      </c>
      <c r="C8526" t="s">
        <v>4082</v>
      </c>
      <c r="D8526" t="s">
        <v>16919</v>
      </c>
      <c r="E8526"/>
      <c r="F8526" s="7">
        <v>4580499816062</v>
      </c>
    </row>
    <row r="8527" spans="1:6" hidden="1" x14ac:dyDescent="0.25">
      <c r="A8527" t="s">
        <v>18265</v>
      </c>
      <c r="B8527" t="s">
        <v>18266</v>
      </c>
      <c r="C8527" t="s">
        <v>5326</v>
      </c>
      <c r="D8527" t="s">
        <v>11103</v>
      </c>
      <c r="E8527"/>
      <c r="F8527" s="7">
        <v>4573355862426</v>
      </c>
    </row>
    <row r="8528" spans="1:6" hidden="1" x14ac:dyDescent="0.25">
      <c r="A8528" t="s">
        <v>29476</v>
      </c>
      <c r="B8528" t="s">
        <v>29477</v>
      </c>
      <c r="C8528" t="s">
        <v>264</v>
      </c>
      <c r="D8528" t="s">
        <v>16919</v>
      </c>
      <c r="E8528" t="s">
        <v>29478</v>
      </c>
      <c r="F8528" s="7">
        <v>4560394046009</v>
      </c>
    </row>
    <row r="8529" spans="1:6" hidden="1" x14ac:dyDescent="0.25">
      <c r="A8529" t="s">
        <v>20432</v>
      </c>
      <c r="B8529" t="s">
        <v>20433</v>
      </c>
      <c r="C8529" t="s">
        <v>20434</v>
      </c>
      <c r="D8529" t="s">
        <v>16927</v>
      </c>
      <c r="E8529"/>
    </row>
    <row r="8530" spans="1:6" hidden="1" x14ac:dyDescent="0.25">
      <c r="A8530" t="s">
        <v>35653</v>
      </c>
      <c r="B8530" t="s">
        <v>35654</v>
      </c>
      <c r="C8530" t="s">
        <v>384</v>
      </c>
      <c r="D8530" t="s">
        <v>16919</v>
      </c>
      <c r="E8530" t="s">
        <v>35655</v>
      </c>
      <c r="F8530" s="7">
        <v>4983771184734</v>
      </c>
    </row>
    <row r="8531" spans="1:6" hidden="1" x14ac:dyDescent="0.25">
      <c r="A8531" t="s">
        <v>9815</v>
      </c>
      <c r="B8531" t="s">
        <v>9816</v>
      </c>
      <c r="C8531" t="s">
        <v>185</v>
      </c>
      <c r="D8531" t="s">
        <v>16919</v>
      </c>
      <c r="E8531" t="s">
        <v>9817</v>
      </c>
      <c r="F8531" s="7">
        <v>4977766719346</v>
      </c>
    </row>
    <row r="8532" spans="1:6" hidden="1" x14ac:dyDescent="0.25">
      <c r="A8532" t="s">
        <v>57109</v>
      </c>
      <c r="B8532" t="s">
        <v>57110</v>
      </c>
      <c r="C8532" t="s">
        <v>57111</v>
      </c>
      <c r="D8532" t="s">
        <v>16919</v>
      </c>
      <c r="E8532"/>
      <c r="F8532" s="7">
        <v>6164529177026</v>
      </c>
    </row>
    <row r="8533" spans="1:6" hidden="1" x14ac:dyDescent="0.25">
      <c r="A8533" t="s">
        <v>57112</v>
      </c>
      <c r="B8533" t="s">
        <v>57113</v>
      </c>
      <c r="C8533" t="s">
        <v>35</v>
      </c>
      <c r="D8533" t="s">
        <v>16919</v>
      </c>
      <c r="E8533" t="s">
        <v>57114</v>
      </c>
      <c r="F8533" s="7">
        <v>4981254048948</v>
      </c>
    </row>
    <row r="8534" spans="1:6" hidden="1" x14ac:dyDescent="0.25">
      <c r="A8534" t="s">
        <v>57115</v>
      </c>
      <c r="B8534" t="s">
        <v>57116</v>
      </c>
      <c r="C8534" t="s">
        <v>57117</v>
      </c>
      <c r="D8534" t="s">
        <v>16921</v>
      </c>
      <c r="E8534" t="s">
        <v>57118</v>
      </c>
      <c r="F8534" s="7">
        <v>6919470765842</v>
      </c>
    </row>
    <row r="8535" spans="1:6" hidden="1" x14ac:dyDescent="0.25">
      <c r="A8535" t="s">
        <v>34427</v>
      </c>
      <c r="B8535" t="s">
        <v>34428</v>
      </c>
      <c r="C8535" t="s">
        <v>1028</v>
      </c>
      <c r="D8535" t="s">
        <v>16927</v>
      </c>
      <c r="E8535" t="s">
        <v>34429</v>
      </c>
      <c r="F8535" s="7">
        <v>4903456212859</v>
      </c>
    </row>
    <row r="8536" spans="1:6" hidden="1" x14ac:dyDescent="0.25">
      <c r="A8536" t="s">
        <v>27695</v>
      </c>
      <c r="B8536" t="s">
        <v>27696</v>
      </c>
      <c r="C8536" t="s">
        <v>7099</v>
      </c>
      <c r="D8536" t="s">
        <v>16921</v>
      </c>
      <c r="E8536"/>
      <c r="F8536" s="7">
        <v>790996363097</v>
      </c>
    </row>
    <row r="8537" spans="1:6" hidden="1" x14ac:dyDescent="0.25">
      <c r="A8537" t="s">
        <v>57119</v>
      </c>
      <c r="B8537" t="s">
        <v>57120</v>
      </c>
      <c r="C8537" t="s">
        <v>22728</v>
      </c>
      <c r="D8537" t="s">
        <v>16927</v>
      </c>
      <c r="E8537"/>
      <c r="F8537" s="7">
        <v>6912566457690</v>
      </c>
    </row>
    <row r="8538" spans="1:6" hidden="1" x14ac:dyDescent="0.25">
      <c r="A8538" t="s">
        <v>28854</v>
      </c>
      <c r="B8538" t="s">
        <v>28855</v>
      </c>
      <c r="C8538" t="s">
        <v>65</v>
      </c>
      <c r="D8538" t="s">
        <v>16916</v>
      </c>
      <c r="E8538" t="s">
        <v>28856</v>
      </c>
      <c r="F8538" s="7">
        <v>4977564587765</v>
      </c>
    </row>
    <row r="8539" spans="1:6" hidden="1" x14ac:dyDescent="0.25">
      <c r="A8539" t="s">
        <v>35208</v>
      </c>
      <c r="B8539" t="s">
        <v>35209</v>
      </c>
      <c r="C8539" t="s">
        <v>1028</v>
      </c>
      <c r="D8539" t="s">
        <v>16927</v>
      </c>
      <c r="E8539" t="s">
        <v>35210</v>
      </c>
      <c r="F8539" s="7">
        <v>4526431916841</v>
      </c>
    </row>
    <row r="8540" spans="1:6" hidden="1" x14ac:dyDescent="0.25">
      <c r="A8540" t="s">
        <v>57121</v>
      </c>
      <c r="B8540" t="s">
        <v>57122</v>
      </c>
      <c r="C8540" t="s">
        <v>575</v>
      </c>
      <c r="D8540" t="s">
        <v>16921</v>
      </c>
      <c r="E8540" t="s">
        <v>57123</v>
      </c>
      <c r="F8540" s="7">
        <v>3165140909099</v>
      </c>
    </row>
    <row r="8541" spans="1:6" hidden="1" x14ac:dyDescent="0.25">
      <c r="A8541" t="s">
        <v>35703</v>
      </c>
      <c r="B8541" t="s">
        <v>35704</v>
      </c>
      <c r="C8541" t="s">
        <v>44</v>
      </c>
      <c r="D8541" t="s">
        <v>11103</v>
      </c>
      <c r="E8541" t="s">
        <v>35705</v>
      </c>
      <c r="F8541" s="7">
        <v>4967576367219</v>
      </c>
    </row>
    <row r="8542" spans="1:6" hidden="1" x14ac:dyDescent="0.25">
      <c r="A8542" t="s">
        <v>33116</v>
      </c>
      <c r="B8542" t="s">
        <v>33117</v>
      </c>
      <c r="C8542" t="s">
        <v>191</v>
      </c>
      <c r="D8542" t="s">
        <v>16919</v>
      </c>
      <c r="E8542"/>
    </row>
    <row r="8543" spans="1:6" hidden="1" x14ac:dyDescent="0.25">
      <c r="A8543" t="s">
        <v>24997</v>
      </c>
      <c r="B8543" t="s">
        <v>24996</v>
      </c>
      <c r="C8543" t="s">
        <v>2847</v>
      </c>
      <c r="D8543" t="s">
        <v>16927</v>
      </c>
      <c r="E8543"/>
    </row>
    <row r="8544" spans="1:6" hidden="1" x14ac:dyDescent="0.25">
      <c r="A8544" t="s">
        <v>24906</v>
      </c>
      <c r="B8544" t="s">
        <v>24905</v>
      </c>
      <c r="C8544" t="s">
        <v>2292</v>
      </c>
      <c r="D8544" t="s">
        <v>16925</v>
      </c>
      <c r="E8544" t="s">
        <v>24904</v>
      </c>
      <c r="F8544" s="7">
        <v>4973007794110</v>
      </c>
    </row>
    <row r="8545" spans="1:6" hidden="1" x14ac:dyDescent="0.25">
      <c r="A8545" t="s">
        <v>2659</v>
      </c>
      <c r="B8545" t="s">
        <v>2660</v>
      </c>
      <c r="C8545" t="s">
        <v>27499</v>
      </c>
      <c r="D8545" t="s">
        <v>16921</v>
      </c>
      <c r="E8545" t="s">
        <v>2661</v>
      </c>
      <c r="F8545" s="7">
        <v>7241870686878</v>
      </c>
    </row>
    <row r="8546" spans="1:6" hidden="1" x14ac:dyDescent="0.25">
      <c r="A8546" t="s">
        <v>57124</v>
      </c>
      <c r="B8546" t="s">
        <v>57125</v>
      </c>
      <c r="C8546" t="s">
        <v>3</v>
      </c>
      <c r="D8546" t="s">
        <v>16919</v>
      </c>
      <c r="E8546" t="s">
        <v>57126</v>
      </c>
      <c r="F8546" s="7">
        <v>4549576027609</v>
      </c>
    </row>
    <row r="8547" spans="1:6" hidden="1" x14ac:dyDescent="0.25">
      <c r="A8547" t="s">
        <v>33110</v>
      </c>
      <c r="B8547" t="s">
        <v>33111</v>
      </c>
      <c r="C8547" t="s">
        <v>1165</v>
      </c>
      <c r="D8547" t="s">
        <v>16927</v>
      </c>
      <c r="E8547">
        <v>7552</v>
      </c>
      <c r="F8547" s="7">
        <v>4589648169998</v>
      </c>
    </row>
    <row r="8548" spans="1:6" x14ac:dyDescent="0.25">
      <c r="A8548" t="s">
        <v>3895</v>
      </c>
      <c r="B8548" t="s">
        <v>3896</v>
      </c>
      <c r="C8548" t="s">
        <v>21987</v>
      </c>
      <c r="D8548" t="s">
        <v>16922</v>
      </c>
      <c r="E8548"/>
      <c r="F8548" s="7">
        <v>4987107619013</v>
      </c>
    </row>
    <row r="8549" spans="1:6" hidden="1" x14ac:dyDescent="0.25">
      <c r="A8549" t="s">
        <v>17747</v>
      </c>
      <c r="B8549" t="s">
        <v>17748</v>
      </c>
      <c r="C8549" t="s">
        <v>665</v>
      </c>
      <c r="D8549" t="s">
        <v>16921</v>
      </c>
      <c r="E8549" t="s">
        <v>17749</v>
      </c>
      <c r="F8549" s="7">
        <v>4997789090000</v>
      </c>
    </row>
    <row r="8550" spans="1:6" hidden="1" x14ac:dyDescent="0.25">
      <c r="A8550" t="s">
        <v>57127</v>
      </c>
      <c r="B8550" t="s">
        <v>57128</v>
      </c>
      <c r="C8550" t="s">
        <v>673</v>
      </c>
      <c r="D8550" t="s">
        <v>16916</v>
      </c>
      <c r="E8550" t="s">
        <v>57129</v>
      </c>
      <c r="F8550" s="7">
        <v>4974052679049</v>
      </c>
    </row>
    <row r="8551" spans="1:6" hidden="1" x14ac:dyDescent="0.25">
      <c r="A8551" t="s">
        <v>17623</v>
      </c>
      <c r="B8551" t="s">
        <v>17624</v>
      </c>
      <c r="D8551" t="s">
        <v>16919</v>
      </c>
      <c r="E8551" t="s">
        <v>24167</v>
      </c>
      <c r="F8551" s="7">
        <v>4562485524793</v>
      </c>
    </row>
    <row r="8552" spans="1:6" x14ac:dyDescent="0.25">
      <c r="A8552" t="s">
        <v>33189</v>
      </c>
      <c r="B8552" t="s">
        <v>33190</v>
      </c>
      <c r="C8552" t="s">
        <v>6051</v>
      </c>
      <c r="D8552" t="s">
        <v>16922</v>
      </c>
      <c r="E8552"/>
      <c r="F8552" s="7">
        <v>4903111536436</v>
      </c>
    </row>
    <row r="8553" spans="1:6" hidden="1" x14ac:dyDescent="0.25">
      <c r="A8553" t="s">
        <v>57130</v>
      </c>
      <c r="B8553" t="s">
        <v>57131</v>
      </c>
      <c r="C8553" t="s">
        <v>20610</v>
      </c>
      <c r="D8553" t="s">
        <v>16919</v>
      </c>
      <c r="E8553"/>
      <c r="F8553" s="7">
        <v>190835159520</v>
      </c>
    </row>
    <row r="8554" spans="1:6" hidden="1" x14ac:dyDescent="0.25">
      <c r="A8554" t="s">
        <v>57132</v>
      </c>
      <c r="B8554" t="s">
        <v>57133</v>
      </c>
      <c r="C8554" t="s">
        <v>24</v>
      </c>
      <c r="D8554" t="s">
        <v>16916</v>
      </c>
      <c r="E8554" t="s">
        <v>57134</v>
      </c>
      <c r="F8554" s="7">
        <v>4901480298917</v>
      </c>
    </row>
    <row r="8555" spans="1:6" hidden="1" x14ac:dyDescent="0.25">
      <c r="A8555" t="s">
        <v>24842</v>
      </c>
      <c r="B8555" t="s">
        <v>24841</v>
      </c>
      <c r="C8555" t="s">
        <v>17394</v>
      </c>
      <c r="D8555" t="s">
        <v>16927</v>
      </c>
      <c r="E8555" t="s">
        <v>24840</v>
      </c>
      <c r="F8555" s="7">
        <v>755101988800</v>
      </c>
    </row>
    <row r="8556" spans="1:6" hidden="1" x14ac:dyDescent="0.25">
      <c r="A8556" t="s">
        <v>6451</v>
      </c>
      <c r="B8556" t="s">
        <v>17476</v>
      </c>
      <c r="C8556" t="s">
        <v>905</v>
      </c>
      <c r="D8556" t="s">
        <v>16919</v>
      </c>
      <c r="E8556" t="s">
        <v>6452</v>
      </c>
      <c r="F8556" s="7">
        <v>4969887158722</v>
      </c>
    </row>
    <row r="8557" spans="1:6" hidden="1" x14ac:dyDescent="0.25">
      <c r="A8557" t="s">
        <v>57135</v>
      </c>
      <c r="B8557" t="s">
        <v>57136</v>
      </c>
      <c r="C8557" t="s">
        <v>28533</v>
      </c>
      <c r="D8557" t="s">
        <v>16916</v>
      </c>
      <c r="E8557"/>
      <c r="F8557" s="7">
        <v>4573201940582</v>
      </c>
    </row>
    <row r="8558" spans="1:6" hidden="1" x14ac:dyDescent="0.25">
      <c r="A8558" t="s">
        <v>34990</v>
      </c>
      <c r="B8558" t="s">
        <v>34991</v>
      </c>
      <c r="C8558" t="s">
        <v>34992</v>
      </c>
      <c r="D8558" t="s">
        <v>16919</v>
      </c>
      <c r="E8558"/>
      <c r="F8558" s="7">
        <v>4589781766900</v>
      </c>
    </row>
    <row r="8559" spans="1:6" hidden="1" x14ac:dyDescent="0.25">
      <c r="A8559" t="s">
        <v>57137</v>
      </c>
      <c r="B8559" t="s">
        <v>57138</v>
      </c>
      <c r="C8559" t="s">
        <v>52313</v>
      </c>
      <c r="D8559" t="s">
        <v>11103</v>
      </c>
      <c r="E8559" t="s">
        <v>57139</v>
      </c>
      <c r="F8559" s="7">
        <v>4988338201435</v>
      </c>
    </row>
    <row r="8560" spans="1:6" hidden="1" x14ac:dyDescent="0.25">
      <c r="A8560" t="s">
        <v>33556</v>
      </c>
      <c r="B8560" t="s">
        <v>33557</v>
      </c>
      <c r="C8560" t="s">
        <v>270</v>
      </c>
      <c r="D8560" t="s">
        <v>16919</v>
      </c>
      <c r="E8560" t="s">
        <v>33558</v>
      </c>
      <c r="F8560" s="7">
        <v>763649090718</v>
      </c>
    </row>
    <row r="8561" spans="1:6" hidden="1" x14ac:dyDescent="0.25">
      <c r="A8561" t="s">
        <v>57140</v>
      </c>
      <c r="B8561" t="s">
        <v>57141</v>
      </c>
      <c r="C8561" t="s">
        <v>1606</v>
      </c>
      <c r="D8561" t="s">
        <v>16925</v>
      </c>
      <c r="E8561">
        <v>3012</v>
      </c>
      <c r="F8561" s="7">
        <v>4972444030126</v>
      </c>
    </row>
    <row r="8562" spans="1:6" x14ac:dyDescent="0.25">
      <c r="A8562" t="s">
        <v>4615</v>
      </c>
      <c r="B8562" t="s">
        <v>4616</v>
      </c>
      <c r="C8562" t="s">
        <v>4617</v>
      </c>
      <c r="D8562" t="s">
        <v>16922</v>
      </c>
      <c r="E8562"/>
      <c r="F8562" s="7">
        <v>4987306045156</v>
      </c>
    </row>
    <row r="8563" spans="1:6" hidden="1" x14ac:dyDescent="0.25">
      <c r="A8563" t="s">
        <v>28382</v>
      </c>
      <c r="B8563" t="s">
        <v>28383</v>
      </c>
      <c r="C8563" t="s">
        <v>10170</v>
      </c>
      <c r="D8563" t="s">
        <v>16925</v>
      </c>
      <c r="E8563" t="s">
        <v>28384</v>
      </c>
      <c r="F8563" s="7">
        <v>4975514058969</v>
      </c>
    </row>
    <row r="8564" spans="1:6" hidden="1" x14ac:dyDescent="0.25">
      <c r="A8564" t="s">
        <v>57142</v>
      </c>
      <c r="B8564" t="s">
        <v>57143</v>
      </c>
      <c r="C8564" t="s">
        <v>228</v>
      </c>
      <c r="D8564" t="s">
        <v>16919</v>
      </c>
      <c r="E8564" t="s">
        <v>57144</v>
      </c>
      <c r="F8564" s="7">
        <v>5054629777596</v>
      </c>
    </row>
    <row r="8565" spans="1:6" hidden="1" x14ac:dyDescent="0.25">
      <c r="A8565" t="s">
        <v>35543</v>
      </c>
      <c r="B8565" t="s">
        <v>35544</v>
      </c>
      <c r="C8565" t="s">
        <v>35422</v>
      </c>
      <c r="D8565" t="s">
        <v>11103</v>
      </c>
      <c r="E8565" t="s">
        <v>35545</v>
      </c>
      <c r="F8565" s="7">
        <v>713440920691</v>
      </c>
    </row>
    <row r="8566" spans="1:6" hidden="1" x14ac:dyDescent="0.25">
      <c r="A8566" t="s">
        <v>9727</v>
      </c>
      <c r="B8566" t="s">
        <v>9728</v>
      </c>
      <c r="C8566" t="s">
        <v>6830</v>
      </c>
      <c r="D8566" t="s">
        <v>11103</v>
      </c>
      <c r="E8566" t="s">
        <v>9729</v>
      </c>
      <c r="F8566" s="7">
        <v>2000135524004</v>
      </c>
    </row>
    <row r="8567" spans="1:6" hidden="1" x14ac:dyDescent="0.25">
      <c r="A8567" t="s">
        <v>57145</v>
      </c>
      <c r="B8567" t="s">
        <v>57146</v>
      </c>
      <c r="C8567" t="s">
        <v>57147</v>
      </c>
      <c r="D8567" t="s">
        <v>16919</v>
      </c>
      <c r="E8567"/>
      <c r="F8567" s="7">
        <v>600748750665</v>
      </c>
    </row>
    <row r="8568" spans="1:6" x14ac:dyDescent="0.25">
      <c r="A8568" t="s">
        <v>57148</v>
      </c>
      <c r="B8568" t="s">
        <v>57149</v>
      </c>
      <c r="C8568" t="s">
        <v>53607</v>
      </c>
      <c r="D8568" t="s">
        <v>16922</v>
      </c>
      <c r="E8568"/>
      <c r="F8568" s="7">
        <v>4987300060063</v>
      </c>
    </row>
    <row r="8569" spans="1:6" hidden="1" x14ac:dyDescent="0.25">
      <c r="A8569" t="s">
        <v>57150</v>
      </c>
      <c r="B8569" t="s">
        <v>57151</v>
      </c>
      <c r="C8569" t="s">
        <v>57152</v>
      </c>
      <c r="D8569" t="s">
        <v>16927</v>
      </c>
      <c r="E8569">
        <v>20013</v>
      </c>
      <c r="F8569" s="7">
        <v>4571263020013</v>
      </c>
    </row>
    <row r="8570" spans="1:6" hidden="1" x14ac:dyDescent="0.25">
      <c r="A8570" t="s">
        <v>57153</v>
      </c>
      <c r="B8570" t="s">
        <v>57154</v>
      </c>
      <c r="C8570" t="s">
        <v>57155</v>
      </c>
      <c r="D8570" t="s">
        <v>16919</v>
      </c>
      <c r="E8570" t="s">
        <v>57156</v>
      </c>
      <c r="F8570" s="7">
        <v>843367102044</v>
      </c>
    </row>
    <row r="8571" spans="1:6" x14ac:dyDescent="0.25">
      <c r="A8571" t="s">
        <v>57157</v>
      </c>
      <c r="B8571" t="s">
        <v>57158</v>
      </c>
      <c r="C8571" t="s">
        <v>57159</v>
      </c>
      <c r="D8571" t="s">
        <v>16922</v>
      </c>
      <c r="E8571"/>
      <c r="F8571" s="7">
        <v>4589768820199</v>
      </c>
    </row>
    <row r="8572" spans="1:6" hidden="1" x14ac:dyDescent="0.25">
      <c r="A8572" t="s">
        <v>57160</v>
      </c>
      <c r="B8572" t="s">
        <v>57161</v>
      </c>
      <c r="C8572" t="s">
        <v>171</v>
      </c>
      <c r="D8572" t="s">
        <v>16919</v>
      </c>
      <c r="E8572" s="27" t="s">
        <v>57162</v>
      </c>
      <c r="F8572" s="7">
        <v>4953103062030</v>
      </c>
    </row>
    <row r="8573" spans="1:6" hidden="1" x14ac:dyDescent="0.25">
      <c r="A8573" t="s">
        <v>49312</v>
      </c>
      <c r="B8573" t="s">
        <v>49313</v>
      </c>
      <c r="C8573" t="s">
        <v>4766</v>
      </c>
      <c r="D8573" t="s">
        <v>16916</v>
      </c>
      <c r="E8573"/>
    </row>
    <row r="8574" spans="1:6" hidden="1" x14ac:dyDescent="0.25">
      <c r="A8574" t="s">
        <v>6029</v>
      </c>
      <c r="B8574" t="s">
        <v>21748</v>
      </c>
      <c r="C8574" t="s">
        <v>9141</v>
      </c>
      <c r="D8574" t="s">
        <v>16927</v>
      </c>
      <c r="E8574" t="s">
        <v>6030</v>
      </c>
      <c r="F8574" s="7">
        <v>699234330580</v>
      </c>
    </row>
    <row r="8575" spans="1:6" hidden="1" x14ac:dyDescent="0.25">
      <c r="A8575" t="s">
        <v>20623</v>
      </c>
      <c r="B8575" t="s">
        <v>20624</v>
      </c>
      <c r="C8575" t="s">
        <v>21</v>
      </c>
      <c r="D8575" t="s">
        <v>16919</v>
      </c>
      <c r="E8575" t="s">
        <v>20625</v>
      </c>
      <c r="F8575" s="7">
        <v>2025000262270</v>
      </c>
    </row>
    <row r="8576" spans="1:6" x14ac:dyDescent="0.25">
      <c r="A8576" t="s">
        <v>28376</v>
      </c>
      <c r="B8576" t="s">
        <v>28377</v>
      </c>
      <c r="C8576" t="s">
        <v>28378</v>
      </c>
      <c r="D8576" t="s">
        <v>16922</v>
      </c>
      <c r="E8576"/>
      <c r="F8576" s="7">
        <v>4903301263135</v>
      </c>
    </row>
    <row r="8577" spans="1:6" hidden="1" x14ac:dyDescent="0.25">
      <c r="A8577" t="s">
        <v>57163</v>
      </c>
      <c r="B8577" t="s">
        <v>57164</v>
      </c>
      <c r="C8577" t="s">
        <v>24</v>
      </c>
      <c r="D8577" t="s">
        <v>16916</v>
      </c>
      <c r="E8577" t="s">
        <v>57165</v>
      </c>
      <c r="F8577" s="7">
        <v>4901480304465</v>
      </c>
    </row>
    <row r="8578" spans="1:6" hidden="1" x14ac:dyDescent="0.25">
      <c r="A8578" t="s">
        <v>20139</v>
      </c>
      <c r="B8578" t="s">
        <v>20140</v>
      </c>
      <c r="C8578" t="s">
        <v>20141</v>
      </c>
      <c r="D8578" t="s">
        <v>11103</v>
      </c>
      <c r="E8578" t="s">
        <v>20142</v>
      </c>
    </row>
    <row r="8579" spans="1:6" hidden="1" x14ac:dyDescent="0.25">
      <c r="A8579" t="s">
        <v>57166</v>
      </c>
      <c r="B8579" t="s">
        <v>57167</v>
      </c>
      <c r="C8579" t="s">
        <v>3677</v>
      </c>
      <c r="D8579" t="s">
        <v>16925</v>
      </c>
      <c r="E8579">
        <v>93039</v>
      </c>
      <c r="F8579" s="7">
        <v>4909449476000</v>
      </c>
    </row>
    <row r="8580" spans="1:6" hidden="1" x14ac:dyDescent="0.25">
      <c r="A8580" t="s">
        <v>35700</v>
      </c>
      <c r="B8580" t="s">
        <v>35701</v>
      </c>
      <c r="C8580" t="s">
        <v>35702</v>
      </c>
      <c r="D8580" t="s">
        <v>16919</v>
      </c>
      <c r="E8580"/>
      <c r="F8580" s="7">
        <v>752454983919</v>
      </c>
    </row>
    <row r="8581" spans="1:6" x14ac:dyDescent="0.25">
      <c r="A8581" t="s">
        <v>57168</v>
      </c>
      <c r="B8581" t="s">
        <v>57169</v>
      </c>
      <c r="C8581" t="s">
        <v>1187</v>
      </c>
      <c r="D8581" t="s">
        <v>16922</v>
      </c>
      <c r="E8581"/>
    </row>
    <row r="8582" spans="1:6" hidden="1" x14ac:dyDescent="0.25">
      <c r="A8582" t="s">
        <v>4341</v>
      </c>
      <c r="B8582" t="s">
        <v>22266</v>
      </c>
      <c r="C8582" t="s">
        <v>4342</v>
      </c>
      <c r="D8582" t="s">
        <v>16949</v>
      </c>
      <c r="E8582" t="s">
        <v>4343</v>
      </c>
      <c r="F8582" s="7">
        <v>710560281565</v>
      </c>
    </row>
    <row r="8583" spans="1:6" hidden="1" x14ac:dyDescent="0.25">
      <c r="A8583" t="s">
        <v>28087</v>
      </c>
      <c r="B8583" t="s">
        <v>28088</v>
      </c>
      <c r="C8583" t="s">
        <v>24917</v>
      </c>
      <c r="D8583" t="s">
        <v>16927</v>
      </c>
      <c r="E8583"/>
      <c r="F8583" s="7">
        <v>604270448731</v>
      </c>
    </row>
    <row r="8584" spans="1:6" hidden="1" x14ac:dyDescent="0.25">
      <c r="A8584" t="s">
        <v>57170</v>
      </c>
      <c r="B8584" t="s">
        <v>57171</v>
      </c>
      <c r="D8584" t="s">
        <v>16919</v>
      </c>
      <c r="E8584" t="s">
        <v>57172</v>
      </c>
      <c r="F8584" s="7">
        <v>8011467454543</v>
      </c>
    </row>
    <row r="8585" spans="1:6" hidden="1" x14ac:dyDescent="0.25">
      <c r="A8585" t="s">
        <v>57173</v>
      </c>
      <c r="B8585" t="s">
        <v>57174</v>
      </c>
      <c r="C8585" t="s">
        <v>17439</v>
      </c>
      <c r="D8585" t="s">
        <v>11103</v>
      </c>
      <c r="E8585" t="s">
        <v>57175</v>
      </c>
      <c r="F8585" s="7">
        <v>4582180202727</v>
      </c>
    </row>
    <row r="8586" spans="1:6" hidden="1" x14ac:dyDescent="0.25">
      <c r="A8586" t="s">
        <v>57176</v>
      </c>
      <c r="B8586" t="s">
        <v>57177</v>
      </c>
      <c r="C8586" t="s">
        <v>28885</v>
      </c>
      <c r="D8586" t="s">
        <v>11103</v>
      </c>
      <c r="E8586" t="s">
        <v>57178</v>
      </c>
      <c r="F8586" s="7">
        <v>712885375523</v>
      </c>
    </row>
    <row r="8587" spans="1:6" hidden="1" x14ac:dyDescent="0.25">
      <c r="A8587" t="s">
        <v>24372</v>
      </c>
      <c r="B8587" t="s">
        <v>24371</v>
      </c>
      <c r="C8587" t="s">
        <v>24370</v>
      </c>
      <c r="D8587" t="s">
        <v>16919</v>
      </c>
      <c r="E8587" t="s">
        <v>24370</v>
      </c>
      <c r="F8587" s="7">
        <v>736364684401</v>
      </c>
    </row>
    <row r="8588" spans="1:6" hidden="1" x14ac:dyDescent="0.25">
      <c r="A8588" t="s">
        <v>57179</v>
      </c>
      <c r="B8588" t="s">
        <v>57180</v>
      </c>
      <c r="C8588" t="s">
        <v>44</v>
      </c>
      <c r="D8588" t="s">
        <v>11103</v>
      </c>
      <c r="E8588" t="s">
        <v>57181</v>
      </c>
      <c r="F8588" s="7">
        <v>4967576366113</v>
      </c>
    </row>
    <row r="8589" spans="1:6" hidden="1" x14ac:dyDescent="0.25">
      <c r="A8589" t="s">
        <v>57182</v>
      </c>
      <c r="B8589" t="s">
        <v>57183</v>
      </c>
      <c r="C8589" t="s">
        <v>102</v>
      </c>
      <c r="D8589" t="s">
        <v>16919</v>
      </c>
      <c r="E8589" t="s">
        <v>57184</v>
      </c>
      <c r="F8589" s="7">
        <v>4549995028386</v>
      </c>
    </row>
    <row r="8590" spans="1:6" hidden="1" x14ac:dyDescent="0.25">
      <c r="A8590" t="s">
        <v>57185</v>
      </c>
      <c r="B8590" t="s">
        <v>57186</v>
      </c>
      <c r="C8590" t="s">
        <v>4223</v>
      </c>
      <c r="D8590" t="s">
        <v>16921</v>
      </c>
      <c r="E8590" t="s">
        <v>57187</v>
      </c>
      <c r="F8590" s="7">
        <v>2511100001104</v>
      </c>
    </row>
    <row r="8591" spans="1:6" hidden="1" x14ac:dyDescent="0.25">
      <c r="A8591" t="s">
        <v>35079</v>
      </c>
      <c r="B8591" t="s">
        <v>35080</v>
      </c>
      <c r="C8591" t="s">
        <v>495</v>
      </c>
      <c r="D8591" t="s">
        <v>16949</v>
      </c>
      <c r="E8591" t="s">
        <v>35081</v>
      </c>
      <c r="F8591" s="7">
        <v>4549395310821</v>
      </c>
    </row>
    <row r="8592" spans="1:6" hidden="1" x14ac:dyDescent="0.25">
      <c r="A8592" t="s">
        <v>46994</v>
      </c>
      <c r="B8592" t="s">
        <v>46995</v>
      </c>
      <c r="C8592" t="s">
        <v>46996</v>
      </c>
      <c r="D8592" t="s">
        <v>16919</v>
      </c>
      <c r="E8592"/>
      <c r="F8592" s="7">
        <v>812497035737</v>
      </c>
    </row>
    <row r="8593" spans="1:6" hidden="1" x14ac:dyDescent="0.25">
      <c r="A8593" t="s">
        <v>32667</v>
      </c>
      <c r="B8593" t="s">
        <v>32668</v>
      </c>
      <c r="C8593" t="s">
        <v>10400</v>
      </c>
      <c r="D8593" t="s">
        <v>16921</v>
      </c>
      <c r="E8593" t="s">
        <v>32669</v>
      </c>
      <c r="F8593" s="7">
        <v>4973987754807</v>
      </c>
    </row>
    <row r="8594" spans="1:6" hidden="1" x14ac:dyDescent="0.25">
      <c r="A8594" t="s">
        <v>57188</v>
      </c>
      <c r="B8594" t="s">
        <v>57189</v>
      </c>
      <c r="C8594" t="s">
        <v>72</v>
      </c>
      <c r="D8594" t="s">
        <v>11103</v>
      </c>
      <c r="E8594" t="s">
        <v>57190</v>
      </c>
      <c r="F8594" s="7">
        <v>5025155028841</v>
      </c>
    </row>
    <row r="8595" spans="1:6" hidden="1" x14ac:dyDescent="0.25">
      <c r="A8595" t="s">
        <v>21796</v>
      </c>
      <c r="B8595" t="s">
        <v>21797</v>
      </c>
      <c r="C8595" t="s">
        <v>21798</v>
      </c>
      <c r="D8595" t="s">
        <v>16916</v>
      </c>
      <c r="E8595" t="s">
        <v>21799</v>
      </c>
      <c r="F8595" s="7">
        <v>4562336970120</v>
      </c>
    </row>
    <row r="8596" spans="1:6" x14ac:dyDescent="0.25">
      <c r="A8596" t="s">
        <v>57191</v>
      </c>
      <c r="B8596" t="s">
        <v>57192</v>
      </c>
      <c r="C8596" t="s">
        <v>57193</v>
      </c>
      <c r="D8596" t="s">
        <v>16922</v>
      </c>
      <c r="E8596" t="s">
        <v>57194</v>
      </c>
      <c r="F8596" s="7">
        <v>4971884978227</v>
      </c>
    </row>
    <row r="8597" spans="1:6" hidden="1" x14ac:dyDescent="0.25">
      <c r="A8597" t="s">
        <v>9773</v>
      </c>
      <c r="B8597" t="s">
        <v>9774</v>
      </c>
      <c r="C8597" t="s">
        <v>6193</v>
      </c>
      <c r="D8597" t="s">
        <v>11103</v>
      </c>
      <c r="E8597"/>
      <c r="F8597" s="7">
        <v>4589935921834</v>
      </c>
    </row>
    <row r="8598" spans="1:6" hidden="1" x14ac:dyDescent="0.25">
      <c r="A8598" t="s">
        <v>33096</v>
      </c>
      <c r="B8598" t="s">
        <v>33097</v>
      </c>
      <c r="C8598" t="s">
        <v>612</v>
      </c>
      <c r="D8598" t="s">
        <v>16916</v>
      </c>
      <c r="E8598"/>
    </row>
    <row r="8599" spans="1:6" hidden="1" x14ac:dyDescent="0.25">
      <c r="A8599" t="s">
        <v>57195</v>
      </c>
      <c r="B8599" t="s">
        <v>57196</v>
      </c>
      <c r="C8599" t="s">
        <v>384</v>
      </c>
      <c r="D8599" t="s">
        <v>16927</v>
      </c>
      <c r="E8599" t="s">
        <v>57197</v>
      </c>
      <c r="F8599" s="7">
        <v>4983771942068</v>
      </c>
    </row>
    <row r="8600" spans="1:6" hidden="1" x14ac:dyDescent="0.25">
      <c r="A8600" t="s">
        <v>35991</v>
      </c>
      <c r="B8600" t="s">
        <v>35992</v>
      </c>
      <c r="C8600" t="s">
        <v>479</v>
      </c>
      <c r="D8600" t="s">
        <v>16916</v>
      </c>
      <c r="E8600"/>
    </row>
    <row r="8601" spans="1:6" x14ac:dyDescent="0.25">
      <c r="A8601" t="s">
        <v>57198</v>
      </c>
      <c r="B8601" t="s">
        <v>57199</v>
      </c>
      <c r="C8601" t="s">
        <v>20166</v>
      </c>
      <c r="D8601" t="s">
        <v>16922</v>
      </c>
      <c r="E8601"/>
      <c r="F8601" s="7">
        <v>4901070303038</v>
      </c>
    </row>
    <row r="8602" spans="1:6" hidden="1" x14ac:dyDescent="0.25">
      <c r="A8602" t="s">
        <v>1845</v>
      </c>
      <c r="B8602" t="s">
        <v>17578</v>
      </c>
      <c r="C8602" t="s">
        <v>813</v>
      </c>
      <c r="D8602" t="s">
        <v>16927</v>
      </c>
      <c r="E8602" t="s">
        <v>1846</v>
      </c>
      <c r="F8602" s="7">
        <v>770352774774</v>
      </c>
    </row>
    <row r="8603" spans="1:6" hidden="1" x14ac:dyDescent="0.25">
      <c r="A8603" t="s">
        <v>57200</v>
      </c>
      <c r="B8603" t="s">
        <v>57201</v>
      </c>
      <c r="C8603" t="s">
        <v>5583</v>
      </c>
      <c r="D8603" t="s">
        <v>16927</v>
      </c>
      <c r="E8603" t="s">
        <v>57201</v>
      </c>
      <c r="F8603" s="7">
        <v>4520260402087</v>
      </c>
    </row>
    <row r="8604" spans="1:6" hidden="1" x14ac:dyDescent="0.25">
      <c r="A8604" t="s">
        <v>57202</v>
      </c>
      <c r="B8604" t="s">
        <v>57203</v>
      </c>
      <c r="C8604" t="s">
        <v>57204</v>
      </c>
      <c r="D8604" t="s">
        <v>16916</v>
      </c>
      <c r="E8604"/>
      <c r="F8604" s="7">
        <v>4589416272462</v>
      </c>
    </row>
    <row r="8605" spans="1:6" hidden="1" x14ac:dyDescent="0.25">
      <c r="A8605" t="s">
        <v>57205</v>
      </c>
      <c r="B8605" t="s">
        <v>57206</v>
      </c>
      <c r="C8605" t="s">
        <v>1613</v>
      </c>
      <c r="D8605" t="s">
        <v>11103</v>
      </c>
      <c r="E8605" t="s">
        <v>57207</v>
      </c>
      <c r="F8605" s="7">
        <v>4549873034201</v>
      </c>
    </row>
    <row r="8606" spans="1:6" hidden="1" x14ac:dyDescent="0.25">
      <c r="A8606" t="s">
        <v>20309</v>
      </c>
      <c r="B8606" t="s">
        <v>57208</v>
      </c>
      <c r="C8606" t="s">
        <v>2948</v>
      </c>
      <c r="D8606" t="s">
        <v>16927</v>
      </c>
      <c r="E8606" t="s">
        <v>57209</v>
      </c>
      <c r="F8606" s="7">
        <v>4904785537903</v>
      </c>
    </row>
    <row r="8607" spans="1:6" hidden="1" x14ac:dyDescent="0.25">
      <c r="A8607" t="s">
        <v>5131</v>
      </c>
      <c r="B8607" t="s">
        <v>28919</v>
      </c>
      <c r="C8607" t="s">
        <v>24</v>
      </c>
      <c r="D8607" t="s">
        <v>16916</v>
      </c>
      <c r="E8607"/>
      <c r="F8607" s="7">
        <v>4562197278069</v>
      </c>
    </row>
    <row r="8608" spans="1:6" hidden="1" x14ac:dyDescent="0.25">
      <c r="A8608" t="s">
        <v>57210</v>
      </c>
      <c r="B8608" t="s">
        <v>57211</v>
      </c>
      <c r="C8608" t="s">
        <v>6</v>
      </c>
      <c r="D8608" t="s">
        <v>16919</v>
      </c>
      <c r="E8608" t="s">
        <v>57212</v>
      </c>
      <c r="F8608" s="7">
        <v>4957180126418</v>
      </c>
    </row>
    <row r="8609" spans="1:6" hidden="1" x14ac:dyDescent="0.25">
      <c r="A8609" t="s">
        <v>57213</v>
      </c>
      <c r="B8609" t="s">
        <v>57214</v>
      </c>
      <c r="C8609" t="s">
        <v>20028</v>
      </c>
      <c r="D8609" t="s">
        <v>16949</v>
      </c>
      <c r="E8609"/>
      <c r="F8609" s="7">
        <v>661021236726</v>
      </c>
    </row>
    <row r="8610" spans="1:6" hidden="1" x14ac:dyDescent="0.25">
      <c r="A8610" t="s">
        <v>57215</v>
      </c>
      <c r="B8610" t="s">
        <v>57216</v>
      </c>
      <c r="C8610" t="s">
        <v>7737</v>
      </c>
      <c r="D8610" t="s">
        <v>16916</v>
      </c>
      <c r="E8610">
        <v>22341</v>
      </c>
      <c r="F8610" s="7">
        <v>3249440223410</v>
      </c>
    </row>
    <row r="8611" spans="1:6" hidden="1" x14ac:dyDescent="0.25">
      <c r="A8611" t="s">
        <v>57217</v>
      </c>
      <c r="B8611" t="s">
        <v>57218</v>
      </c>
      <c r="C8611" t="s">
        <v>171</v>
      </c>
      <c r="D8611" t="s">
        <v>16919</v>
      </c>
      <c r="E8611" t="s">
        <v>57219</v>
      </c>
      <c r="F8611" s="7">
        <v>4953103418486</v>
      </c>
    </row>
    <row r="8612" spans="1:6" hidden="1" x14ac:dyDescent="0.25">
      <c r="A8612" t="s">
        <v>28456</v>
      </c>
      <c r="B8612" t="s">
        <v>28457</v>
      </c>
      <c r="C8612" t="s">
        <v>171</v>
      </c>
      <c r="D8612" t="s">
        <v>16919</v>
      </c>
      <c r="E8612" t="s">
        <v>28458</v>
      </c>
      <c r="F8612" s="7">
        <v>4953103673120</v>
      </c>
    </row>
    <row r="8613" spans="1:6" hidden="1" x14ac:dyDescent="0.25">
      <c r="A8613" t="s">
        <v>57220</v>
      </c>
      <c r="B8613" t="s">
        <v>57221</v>
      </c>
      <c r="C8613" t="s">
        <v>103</v>
      </c>
      <c r="D8613" t="s">
        <v>11103</v>
      </c>
      <c r="E8613" t="s">
        <v>57222</v>
      </c>
      <c r="F8613" s="7">
        <v>4984824896864</v>
      </c>
    </row>
    <row r="8614" spans="1:6" hidden="1" x14ac:dyDescent="0.25">
      <c r="A8614" t="s">
        <v>5126</v>
      </c>
      <c r="B8614" t="s">
        <v>57223</v>
      </c>
      <c r="C8614" t="s">
        <v>333</v>
      </c>
      <c r="D8614" t="s">
        <v>16921</v>
      </c>
      <c r="E8614"/>
      <c r="F8614" s="7">
        <v>714874674396</v>
      </c>
    </row>
    <row r="8615" spans="1:6" hidden="1" x14ac:dyDescent="0.25">
      <c r="A8615" t="s">
        <v>9978</v>
      </c>
      <c r="B8615" t="s">
        <v>18407</v>
      </c>
      <c r="C8615" t="s">
        <v>1096</v>
      </c>
      <c r="D8615" t="s">
        <v>16916</v>
      </c>
      <c r="E8615"/>
      <c r="F8615" s="7">
        <v>4573233170308</v>
      </c>
    </row>
    <row r="8616" spans="1:6" hidden="1" x14ac:dyDescent="0.25">
      <c r="A8616" t="s">
        <v>57224</v>
      </c>
      <c r="B8616" t="s">
        <v>57225</v>
      </c>
      <c r="C8616" t="s">
        <v>5354</v>
      </c>
      <c r="D8616" t="s">
        <v>16927</v>
      </c>
      <c r="E8616"/>
    </row>
    <row r="8617" spans="1:6" hidden="1" x14ac:dyDescent="0.25">
      <c r="A8617" t="s">
        <v>57226</v>
      </c>
      <c r="B8617" t="s">
        <v>57227</v>
      </c>
      <c r="C8617" t="s">
        <v>16</v>
      </c>
      <c r="D8617" t="s">
        <v>16919</v>
      </c>
      <c r="E8617" t="s">
        <v>57228</v>
      </c>
      <c r="F8617" s="7">
        <v>4560441095288</v>
      </c>
    </row>
    <row r="8618" spans="1:6" hidden="1" x14ac:dyDescent="0.25">
      <c r="A8618" t="s">
        <v>36062</v>
      </c>
      <c r="B8618" t="s">
        <v>36063</v>
      </c>
      <c r="C8618" t="s">
        <v>2776</v>
      </c>
      <c r="D8618" t="s">
        <v>16921</v>
      </c>
      <c r="E8618" t="s">
        <v>36064</v>
      </c>
      <c r="F8618" s="7">
        <v>4962772067321</v>
      </c>
    </row>
    <row r="8619" spans="1:6" hidden="1" x14ac:dyDescent="0.25">
      <c r="A8619" t="s">
        <v>22611</v>
      </c>
      <c r="B8619" t="s">
        <v>22612</v>
      </c>
      <c r="C8619" t="s">
        <v>171</v>
      </c>
      <c r="D8619" t="s">
        <v>16919</v>
      </c>
      <c r="E8619" t="s">
        <v>22613</v>
      </c>
      <c r="F8619" s="7">
        <v>4953103847323</v>
      </c>
    </row>
    <row r="8620" spans="1:6" hidden="1" x14ac:dyDescent="0.25">
      <c r="A8620" t="s">
        <v>3435</v>
      </c>
      <c r="B8620" t="s">
        <v>3436</v>
      </c>
      <c r="C8620" t="s">
        <v>177</v>
      </c>
      <c r="D8620" t="s">
        <v>16916</v>
      </c>
      <c r="E8620" t="s">
        <v>3437</v>
      </c>
      <c r="F8620" s="7">
        <v>4971760952341</v>
      </c>
    </row>
    <row r="8621" spans="1:6" hidden="1" x14ac:dyDescent="0.25">
      <c r="A8621" t="s">
        <v>57229</v>
      </c>
      <c r="B8621" t="s">
        <v>57230</v>
      </c>
      <c r="C8621" t="s">
        <v>19646</v>
      </c>
      <c r="D8621" t="s">
        <v>16921</v>
      </c>
      <c r="E8621" t="s">
        <v>57231</v>
      </c>
      <c r="F8621" s="7">
        <v>4966376251490</v>
      </c>
    </row>
    <row r="8622" spans="1:6" hidden="1" x14ac:dyDescent="0.25">
      <c r="A8622" t="s">
        <v>57232</v>
      </c>
      <c r="B8622" t="s">
        <v>57233</v>
      </c>
      <c r="C8622" t="s">
        <v>5979</v>
      </c>
      <c r="D8622" t="s">
        <v>16927</v>
      </c>
      <c r="E8622"/>
      <c r="F8622" s="7">
        <v>600520045057</v>
      </c>
    </row>
    <row r="8623" spans="1:6" hidden="1" x14ac:dyDescent="0.25">
      <c r="A8623" t="s">
        <v>57234</v>
      </c>
      <c r="B8623" t="s">
        <v>57235</v>
      </c>
      <c r="C8623" t="s">
        <v>35</v>
      </c>
      <c r="D8623" t="s">
        <v>16919</v>
      </c>
      <c r="E8623" t="s">
        <v>57236</v>
      </c>
      <c r="F8623" s="7">
        <v>4950190352839</v>
      </c>
    </row>
    <row r="8624" spans="1:6" hidden="1" x14ac:dyDescent="0.25">
      <c r="A8624" t="s">
        <v>57237</v>
      </c>
      <c r="B8624" t="s">
        <v>57238</v>
      </c>
      <c r="C8624" t="s">
        <v>5347</v>
      </c>
      <c r="D8624" t="s">
        <v>16919</v>
      </c>
      <c r="E8624"/>
      <c r="F8624" s="7">
        <v>6979123071065</v>
      </c>
    </row>
    <row r="8625" spans="1:6" x14ac:dyDescent="0.25">
      <c r="A8625" t="s">
        <v>57239</v>
      </c>
      <c r="B8625" t="s">
        <v>57240</v>
      </c>
      <c r="C8625" t="s">
        <v>57241</v>
      </c>
      <c r="D8625" t="s">
        <v>16922</v>
      </c>
      <c r="E8625"/>
      <c r="F8625" s="7">
        <v>4903301221043</v>
      </c>
    </row>
    <row r="8626" spans="1:6" x14ac:dyDescent="0.25">
      <c r="A8626" t="s">
        <v>17332</v>
      </c>
      <c r="B8626" t="s">
        <v>27592</v>
      </c>
      <c r="C8626" t="s">
        <v>17333</v>
      </c>
      <c r="D8626" t="s">
        <v>16922</v>
      </c>
      <c r="E8626"/>
      <c r="F8626" s="7">
        <v>4589828930257</v>
      </c>
    </row>
    <row r="8627" spans="1:6" hidden="1" x14ac:dyDescent="0.25">
      <c r="A8627" t="s">
        <v>25350</v>
      </c>
      <c r="B8627" t="s">
        <v>25349</v>
      </c>
      <c r="C8627" t="s">
        <v>40</v>
      </c>
      <c r="D8627" t="s">
        <v>16919</v>
      </c>
      <c r="E8627" t="s">
        <v>25348</v>
      </c>
      <c r="F8627" s="7">
        <v>4988617161054</v>
      </c>
    </row>
    <row r="8628" spans="1:6" hidden="1" x14ac:dyDescent="0.25">
      <c r="A8628" t="s">
        <v>57242</v>
      </c>
      <c r="B8628" t="s">
        <v>57243</v>
      </c>
      <c r="C8628" t="s">
        <v>5415</v>
      </c>
      <c r="D8628" t="s">
        <v>11103</v>
      </c>
      <c r="E8628" t="s">
        <v>57244</v>
      </c>
      <c r="F8628" s="7">
        <v>4540790848322</v>
      </c>
    </row>
    <row r="8629" spans="1:6" hidden="1" x14ac:dyDescent="0.25">
      <c r="A8629" t="s">
        <v>57245</v>
      </c>
      <c r="B8629" t="s">
        <v>57246</v>
      </c>
      <c r="C8629" t="s">
        <v>18735</v>
      </c>
      <c r="D8629" t="s">
        <v>16919</v>
      </c>
      <c r="E8629"/>
      <c r="F8629" s="7">
        <v>605749033717</v>
      </c>
    </row>
    <row r="8630" spans="1:6" hidden="1" x14ac:dyDescent="0.25">
      <c r="A8630" t="s">
        <v>57247</v>
      </c>
      <c r="B8630" t="s">
        <v>57248</v>
      </c>
      <c r="C8630" t="s">
        <v>905</v>
      </c>
      <c r="D8630" t="s">
        <v>16916</v>
      </c>
      <c r="E8630" t="s">
        <v>57249</v>
      </c>
      <c r="F8630" s="7">
        <v>4969887140888</v>
      </c>
    </row>
    <row r="8631" spans="1:6" hidden="1" x14ac:dyDescent="0.25">
      <c r="A8631" t="s">
        <v>36187</v>
      </c>
      <c r="B8631" t="s">
        <v>36188</v>
      </c>
      <c r="C8631" t="s">
        <v>1463</v>
      </c>
      <c r="D8631" t="s">
        <v>16916</v>
      </c>
      <c r="E8631">
        <v>31034</v>
      </c>
      <c r="F8631" s="7">
        <v>4906186310345</v>
      </c>
    </row>
    <row r="8632" spans="1:6" x14ac:dyDescent="0.25">
      <c r="A8632" t="s">
        <v>57250</v>
      </c>
      <c r="B8632" t="s">
        <v>57251</v>
      </c>
      <c r="C8632" t="s">
        <v>6051</v>
      </c>
      <c r="D8632" t="s">
        <v>16922</v>
      </c>
      <c r="E8632"/>
      <c r="F8632" s="7">
        <v>4903111538737</v>
      </c>
    </row>
    <row r="8633" spans="1:6" hidden="1" x14ac:dyDescent="0.25">
      <c r="A8633" t="s">
        <v>24565</v>
      </c>
      <c r="B8633" t="s">
        <v>24564</v>
      </c>
      <c r="C8633" t="s">
        <v>252</v>
      </c>
      <c r="D8633" t="s">
        <v>16927</v>
      </c>
      <c r="E8633"/>
      <c r="F8633" s="7">
        <v>6927082801919</v>
      </c>
    </row>
    <row r="8634" spans="1:6" x14ac:dyDescent="0.25">
      <c r="A8634" t="s">
        <v>34181</v>
      </c>
      <c r="B8634" t="s">
        <v>34182</v>
      </c>
      <c r="C8634" t="s">
        <v>20797</v>
      </c>
      <c r="D8634" t="s">
        <v>16922</v>
      </c>
      <c r="E8634"/>
      <c r="F8634" s="7">
        <v>4580116955174</v>
      </c>
    </row>
    <row r="8635" spans="1:6" hidden="1" x14ac:dyDescent="0.25">
      <c r="A8635" t="s">
        <v>6919</v>
      </c>
      <c r="B8635" t="s">
        <v>6920</v>
      </c>
      <c r="C8635" t="s">
        <v>5451</v>
      </c>
      <c r="D8635" t="s">
        <v>16916</v>
      </c>
      <c r="E8635" t="s">
        <v>6921</v>
      </c>
      <c r="F8635" s="7">
        <v>4549584121436</v>
      </c>
    </row>
    <row r="8636" spans="1:6" hidden="1" x14ac:dyDescent="0.25">
      <c r="A8636" t="s">
        <v>27588</v>
      </c>
      <c r="B8636" t="s">
        <v>27589</v>
      </c>
      <c r="C8636" t="s">
        <v>24179</v>
      </c>
      <c r="D8636" t="s">
        <v>16925</v>
      </c>
      <c r="E8636" t="s">
        <v>27590</v>
      </c>
      <c r="F8636" s="7">
        <v>606993734573</v>
      </c>
    </row>
    <row r="8637" spans="1:6" hidden="1" x14ac:dyDescent="0.25">
      <c r="A8637" t="s">
        <v>57252</v>
      </c>
      <c r="B8637" t="s">
        <v>57253</v>
      </c>
      <c r="C8637" t="s">
        <v>5534</v>
      </c>
      <c r="D8637" t="s">
        <v>16916</v>
      </c>
      <c r="E8637"/>
      <c r="F8637" s="7">
        <v>4959512202586</v>
      </c>
    </row>
    <row r="8638" spans="1:6" hidden="1" x14ac:dyDescent="0.25">
      <c r="A8638" t="s">
        <v>57254</v>
      </c>
      <c r="B8638" t="s">
        <v>57255</v>
      </c>
      <c r="C8638" t="s">
        <v>57256</v>
      </c>
      <c r="D8638" t="s">
        <v>16927</v>
      </c>
      <c r="E8638" t="s">
        <v>57257</v>
      </c>
      <c r="F8638" s="7">
        <v>610731969264</v>
      </c>
    </row>
    <row r="8639" spans="1:6" hidden="1" x14ac:dyDescent="0.25">
      <c r="A8639" t="s">
        <v>27323</v>
      </c>
      <c r="B8639" t="s">
        <v>27324</v>
      </c>
      <c r="C8639" t="s">
        <v>24435</v>
      </c>
      <c r="D8639" t="s">
        <v>16919</v>
      </c>
      <c r="E8639"/>
    </row>
    <row r="8640" spans="1:6" hidden="1" x14ac:dyDescent="0.25">
      <c r="A8640" t="s">
        <v>57258</v>
      </c>
      <c r="B8640" t="s">
        <v>57259</v>
      </c>
      <c r="C8640" t="s">
        <v>57260</v>
      </c>
      <c r="D8640" t="s">
        <v>16927</v>
      </c>
      <c r="E8640" t="s">
        <v>57261</v>
      </c>
      <c r="F8640" s="7">
        <v>4571106484378</v>
      </c>
    </row>
    <row r="8641" spans="1:6" hidden="1" x14ac:dyDescent="0.25">
      <c r="A8641" t="s">
        <v>33066</v>
      </c>
      <c r="B8641" t="s">
        <v>33067</v>
      </c>
      <c r="C8641" t="s">
        <v>44</v>
      </c>
      <c r="D8641" t="s">
        <v>11103</v>
      </c>
      <c r="E8641" t="s">
        <v>33068</v>
      </c>
      <c r="F8641" s="7">
        <v>4967576197441</v>
      </c>
    </row>
    <row r="8642" spans="1:6" hidden="1" x14ac:dyDescent="0.25">
      <c r="A8642" t="s">
        <v>35069</v>
      </c>
      <c r="B8642" t="s">
        <v>35070</v>
      </c>
      <c r="C8642" t="s">
        <v>3197</v>
      </c>
      <c r="D8642" t="s">
        <v>16925</v>
      </c>
      <c r="E8642" t="s">
        <v>35071</v>
      </c>
      <c r="F8642" s="7">
        <v>4960833101359</v>
      </c>
    </row>
    <row r="8643" spans="1:6" hidden="1" x14ac:dyDescent="0.25">
      <c r="A8643" t="s">
        <v>57262</v>
      </c>
      <c r="B8643" t="s">
        <v>57263</v>
      </c>
      <c r="C8643" t="s">
        <v>18306</v>
      </c>
      <c r="D8643" t="s">
        <v>16927</v>
      </c>
      <c r="E8643" t="s">
        <v>57264</v>
      </c>
      <c r="F8643" s="7">
        <v>753070432843</v>
      </c>
    </row>
    <row r="8644" spans="1:6" hidden="1" x14ac:dyDescent="0.25">
      <c r="A8644" t="s">
        <v>57265</v>
      </c>
      <c r="B8644" t="s">
        <v>57266</v>
      </c>
      <c r="C8644" t="s">
        <v>384</v>
      </c>
      <c r="D8644" t="s">
        <v>16927</v>
      </c>
      <c r="E8644" t="s">
        <v>57267</v>
      </c>
      <c r="F8644" s="7">
        <v>4983771967788</v>
      </c>
    </row>
    <row r="8645" spans="1:6" x14ac:dyDescent="0.25">
      <c r="A8645" t="s">
        <v>57268</v>
      </c>
      <c r="B8645" t="s">
        <v>57269</v>
      </c>
      <c r="D8645" t="s">
        <v>16922</v>
      </c>
      <c r="E8645"/>
      <c r="F8645" s="7">
        <v>4987009156890</v>
      </c>
    </row>
    <row r="8646" spans="1:6" hidden="1" x14ac:dyDescent="0.25">
      <c r="A8646" t="s">
        <v>57270</v>
      </c>
      <c r="B8646" t="s">
        <v>57271</v>
      </c>
      <c r="C8646" t="s">
        <v>57272</v>
      </c>
      <c r="D8646" t="s">
        <v>16927</v>
      </c>
      <c r="E8646"/>
      <c r="F8646" s="7">
        <v>4571451314887</v>
      </c>
    </row>
    <row r="8647" spans="1:6" hidden="1" x14ac:dyDescent="0.25">
      <c r="A8647" t="s">
        <v>57273</v>
      </c>
      <c r="B8647" t="s">
        <v>57274</v>
      </c>
      <c r="C8647" t="s">
        <v>57275</v>
      </c>
      <c r="D8647" t="s">
        <v>16927</v>
      </c>
      <c r="E8647" t="s">
        <v>57276</v>
      </c>
      <c r="F8647" s="7">
        <v>4956497043135</v>
      </c>
    </row>
    <row r="8648" spans="1:6" hidden="1" x14ac:dyDescent="0.25">
      <c r="A8648" t="s">
        <v>57277</v>
      </c>
      <c r="B8648" t="s">
        <v>57278</v>
      </c>
      <c r="C8648" t="s">
        <v>57279</v>
      </c>
      <c r="D8648" t="s">
        <v>16919</v>
      </c>
      <c r="E8648" t="s">
        <v>57280</v>
      </c>
      <c r="F8648" s="7">
        <v>680465667965</v>
      </c>
    </row>
    <row r="8649" spans="1:6" hidden="1" x14ac:dyDescent="0.25">
      <c r="A8649" t="s">
        <v>49015</v>
      </c>
      <c r="B8649" t="s">
        <v>57281</v>
      </c>
      <c r="C8649" t="s">
        <v>23608</v>
      </c>
      <c r="D8649" t="s">
        <v>16927</v>
      </c>
      <c r="E8649"/>
      <c r="F8649" s="7">
        <v>4582243745161</v>
      </c>
    </row>
    <row r="8650" spans="1:6" hidden="1" x14ac:dyDescent="0.25">
      <c r="A8650" t="s">
        <v>57282</v>
      </c>
      <c r="B8650" t="s">
        <v>57283</v>
      </c>
      <c r="C8650" t="s">
        <v>3054</v>
      </c>
      <c r="D8650" t="s">
        <v>11103</v>
      </c>
      <c r="E8650"/>
      <c r="F8650" s="7">
        <v>701419603850</v>
      </c>
    </row>
    <row r="8651" spans="1:6" hidden="1" x14ac:dyDescent="0.25">
      <c r="A8651" t="s">
        <v>29548</v>
      </c>
      <c r="B8651" t="s">
        <v>36122</v>
      </c>
      <c r="C8651" t="s">
        <v>813</v>
      </c>
      <c r="D8651" t="s">
        <v>16927</v>
      </c>
      <c r="E8651" t="s">
        <v>29549</v>
      </c>
      <c r="F8651" s="7">
        <v>4517228041082</v>
      </c>
    </row>
    <row r="8652" spans="1:6" hidden="1" x14ac:dyDescent="0.25">
      <c r="A8652" t="s">
        <v>57284</v>
      </c>
      <c r="B8652" t="s">
        <v>57285</v>
      </c>
      <c r="C8652" t="s">
        <v>103</v>
      </c>
      <c r="D8652" t="s">
        <v>11103</v>
      </c>
      <c r="E8652" t="s">
        <v>57286</v>
      </c>
      <c r="F8652" s="7">
        <v>4549980192788</v>
      </c>
    </row>
    <row r="8653" spans="1:6" hidden="1" x14ac:dyDescent="0.25">
      <c r="A8653" t="s">
        <v>57287</v>
      </c>
      <c r="B8653" t="s">
        <v>57288</v>
      </c>
      <c r="C8653" t="s">
        <v>5377</v>
      </c>
      <c r="D8653" t="s">
        <v>16949</v>
      </c>
      <c r="E8653" t="s">
        <v>57289</v>
      </c>
      <c r="F8653" s="7">
        <v>719377197113</v>
      </c>
    </row>
    <row r="8654" spans="1:6" hidden="1" x14ac:dyDescent="0.25">
      <c r="A8654" t="s">
        <v>33098</v>
      </c>
      <c r="B8654" t="s">
        <v>33099</v>
      </c>
      <c r="C8654" t="s">
        <v>103</v>
      </c>
      <c r="D8654" t="s">
        <v>11103</v>
      </c>
      <c r="E8654" t="s">
        <v>33100</v>
      </c>
      <c r="F8654" s="7">
        <v>4549980218983</v>
      </c>
    </row>
    <row r="8655" spans="1:6" hidden="1" x14ac:dyDescent="0.25">
      <c r="A8655" t="s">
        <v>57290</v>
      </c>
      <c r="B8655" t="s">
        <v>57291</v>
      </c>
      <c r="C8655" t="s">
        <v>1064</v>
      </c>
      <c r="D8655" t="s">
        <v>16919</v>
      </c>
      <c r="E8655" t="s">
        <v>57292</v>
      </c>
      <c r="F8655" s="7">
        <v>4901087175352</v>
      </c>
    </row>
    <row r="8656" spans="1:6" hidden="1" x14ac:dyDescent="0.25">
      <c r="A8656" t="s">
        <v>57293</v>
      </c>
      <c r="B8656" t="s">
        <v>57294</v>
      </c>
      <c r="C8656" t="s">
        <v>53082</v>
      </c>
      <c r="D8656" t="s">
        <v>16949</v>
      </c>
      <c r="E8656"/>
      <c r="F8656" s="7">
        <v>632096653831</v>
      </c>
    </row>
    <row r="8657" spans="1:6" x14ac:dyDescent="0.25">
      <c r="A8657" t="s">
        <v>20036</v>
      </c>
      <c r="B8657" t="s">
        <v>20037</v>
      </c>
      <c r="C8657" t="s">
        <v>20038</v>
      </c>
      <c r="D8657" t="s">
        <v>16922</v>
      </c>
      <c r="E8657"/>
      <c r="F8657" s="7">
        <v>4580061700010</v>
      </c>
    </row>
    <row r="8658" spans="1:6" hidden="1" x14ac:dyDescent="0.25">
      <c r="A8658" t="s">
        <v>57295</v>
      </c>
      <c r="B8658" t="s">
        <v>57296</v>
      </c>
      <c r="C8658" t="s">
        <v>9745</v>
      </c>
      <c r="D8658" t="s">
        <v>11103</v>
      </c>
      <c r="E8658"/>
      <c r="F8658" s="7">
        <v>4589919808816</v>
      </c>
    </row>
    <row r="8659" spans="1:6" hidden="1" x14ac:dyDescent="0.25">
      <c r="A8659" t="s">
        <v>57297</v>
      </c>
      <c r="B8659" t="s">
        <v>57298</v>
      </c>
      <c r="C8659" t="s">
        <v>61</v>
      </c>
      <c r="D8659" t="s">
        <v>16919</v>
      </c>
      <c r="E8659" t="s">
        <v>57299</v>
      </c>
      <c r="F8659" s="7">
        <v>4943765044000</v>
      </c>
    </row>
    <row r="8660" spans="1:6" x14ac:dyDescent="0.25">
      <c r="A8660" t="s">
        <v>57300</v>
      </c>
      <c r="B8660" t="s">
        <v>57301</v>
      </c>
      <c r="C8660" t="s">
        <v>57302</v>
      </c>
      <c r="D8660" t="s">
        <v>16922</v>
      </c>
      <c r="E8660"/>
      <c r="F8660" s="7">
        <v>4580443315528</v>
      </c>
    </row>
    <row r="8661" spans="1:6" hidden="1" x14ac:dyDescent="0.25">
      <c r="A8661" t="s">
        <v>57303</v>
      </c>
      <c r="B8661" t="s">
        <v>57304</v>
      </c>
      <c r="C8661" t="s">
        <v>191</v>
      </c>
      <c r="D8661" t="s">
        <v>16919</v>
      </c>
      <c r="E8661" t="s">
        <v>57305</v>
      </c>
      <c r="F8661" s="7">
        <v>619659158507</v>
      </c>
    </row>
    <row r="8662" spans="1:6" hidden="1" x14ac:dyDescent="0.25">
      <c r="A8662" t="s">
        <v>57306</v>
      </c>
      <c r="B8662" t="s">
        <v>57307</v>
      </c>
      <c r="C8662" t="s">
        <v>24</v>
      </c>
      <c r="D8662" t="s">
        <v>16916</v>
      </c>
      <c r="E8662" t="s">
        <v>57308</v>
      </c>
      <c r="F8662" s="7">
        <v>4901480138152</v>
      </c>
    </row>
    <row r="8663" spans="1:6" hidden="1" x14ac:dyDescent="0.25">
      <c r="A8663" t="s">
        <v>619</v>
      </c>
      <c r="B8663" t="s">
        <v>620</v>
      </c>
      <c r="C8663" t="s">
        <v>431</v>
      </c>
      <c r="D8663" t="s">
        <v>16919</v>
      </c>
      <c r="E8663" t="s">
        <v>621</v>
      </c>
      <c r="F8663" s="7">
        <v>4549815100520</v>
      </c>
    </row>
    <row r="8664" spans="1:6" hidden="1" x14ac:dyDescent="0.25">
      <c r="A8664" t="s">
        <v>57309</v>
      </c>
      <c r="B8664" t="s">
        <v>57310</v>
      </c>
      <c r="C8664" t="s">
        <v>1463</v>
      </c>
      <c r="D8664" t="s">
        <v>16916</v>
      </c>
      <c r="E8664">
        <v>28184</v>
      </c>
      <c r="F8664" s="7">
        <v>4906186281843</v>
      </c>
    </row>
    <row r="8665" spans="1:6" hidden="1" x14ac:dyDescent="0.25">
      <c r="A8665" t="s">
        <v>57311</v>
      </c>
      <c r="B8665" t="s">
        <v>57312</v>
      </c>
      <c r="C8665" t="s">
        <v>24098</v>
      </c>
      <c r="D8665" t="s">
        <v>16919</v>
      </c>
      <c r="E8665" t="s">
        <v>57313</v>
      </c>
      <c r="F8665" s="7">
        <v>4989027014541</v>
      </c>
    </row>
    <row r="8666" spans="1:6" hidden="1" x14ac:dyDescent="0.25">
      <c r="A8666" t="s">
        <v>49673</v>
      </c>
      <c r="B8666" t="s">
        <v>49674</v>
      </c>
      <c r="C8666" t="s">
        <v>5090</v>
      </c>
      <c r="D8666" t="s">
        <v>16919</v>
      </c>
      <c r="E8666" t="s">
        <v>57314</v>
      </c>
      <c r="F8666" s="7">
        <v>735858376501</v>
      </c>
    </row>
    <row r="8667" spans="1:6" hidden="1" x14ac:dyDescent="0.25">
      <c r="A8667" t="s">
        <v>57315</v>
      </c>
      <c r="B8667" t="s">
        <v>57316</v>
      </c>
      <c r="C8667" t="s">
        <v>57317</v>
      </c>
      <c r="D8667" t="s">
        <v>16919</v>
      </c>
      <c r="E8667"/>
      <c r="F8667" s="7">
        <v>4977766796170</v>
      </c>
    </row>
    <row r="8668" spans="1:6" hidden="1" x14ac:dyDescent="0.25">
      <c r="A8668" t="s">
        <v>57318</v>
      </c>
      <c r="B8668" t="s">
        <v>57319</v>
      </c>
      <c r="C8668" t="s">
        <v>133</v>
      </c>
      <c r="D8668" t="s">
        <v>16919</v>
      </c>
      <c r="E8668" t="s">
        <v>57320</v>
      </c>
      <c r="F8668" s="7">
        <v>606449117912</v>
      </c>
    </row>
    <row r="8669" spans="1:6" hidden="1" x14ac:dyDescent="0.25">
      <c r="A8669" t="s">
        <v>35274</v>
      </c>
      <c r="B8669" t="s">
        <v>35275</v>
      </c>
      <c r="C8669" t="s">
        <v>35</v>
      </c>
      <c r="D8669" t="s">
        <v>16919</v>
      </c>
      <c r="E8669" t="s">
        <v>35276</v>
      </c>
      <c r="F8669" s="7">
        <v>4981254049051</v>
      </c>
    </row>
    <row r="8670" spans="1:6" hidden="1" x14ac:dyDescent="0.25">
      <c r="A8670" t="s">
        <v>24929</v>
      </c>
      <c r="B8670" t="s">
        <v>32196</v>
      </c>
      <c r="C8670" t="s">
        <v>13</v>
      </c>
      <c r="D8670" t="s">
        <v>11103</v>
      </c>
      <c r="E8670"/>
    </row>
    <row r="8671" spans="1:6" hidden="1" x14ac:dyDescent="0.25">
      <c r="A8671" t="s">
        <v>36395</v>
      </c>
      <c r="B8671" t="s">
        <v>36396</v>
      </c>
      <c r="C8671" t="s">
        <v>1318</v>
      </c>
      <c r="D8671" t="s">
        <v>11103</v>
      </c>
      <c r="E8671" t="s">
        <v>36397</v>
      </c>
      <c r="F8671" s="7">
        <v>4210201075592</v>
      </c>
    </row>
    <row r="8672" spans="1:6" hidden="1" x14ac:dyDescent="0.25">
      <c r="A8672" t="s">
        <v>2701</v>
      </c>
      <c r="B8672" t="s">
        <v>2702</v>
      </c>
      <c r="C8672" t="s">
        <v>1596</v>
      </c>
      <c r="D8672" t="s">
        <v>16927</v>
      </c>
      <c r="E8672" t="s">
        <v>2703</v>
      </c>
      <c r="F8672" s="7">
        <v>49074023805</v>
      </c>
    </row>
    <row r="8673" spans="1:6" hidden="1" x14ac:dyDescent="0.25">
      <c r="A8673" t="s">
        <v>35408</v>
      </c>
      <c r="B8673" t="s">
        <v>35409</v>
      </c>
      <c r="C8673" t="s">
        <v>65</v>
      </c>
      <c r="D8673" t="s">
        <v>16916</v>
      </c>
      <c r="E8673">
        <v>601059</v>
      </c>
      <c r="F8673" s="7">
        <v>4977564524548</v>
      </c>
    </row>
    <row r="8674" spans="1:6" hidden="1" x14ac:dyDescent="0.25">
      <c r="A8674" t="s">
        <v>18489</v>
      </c>
      <c r="B8674" t="s">
        <v>18490</v>
      </c>
      <c r="C8674" t="s">
        <v>7566</v>
      </c>
      <c r="D8674" t="s">
        <v>11103</v>
      </c>
      <c r="E8674" t="s">
        <v>18491</v>
      </c>
      <c r="F8674" s="7">
        <v>1909071276989</v>
      </c>
    </row>
    <row r="8675" spans="1:6" hidden="1" x14ac:dyDescent="0.25">
      <c r="A8675" t="s">
        <v>4225</v>
      </c>
      <c r="B8675" t="s">
        <v>27466</v>
      </c>
      <c r="C8675" t="s">
        <v>102</v>
      </c>
      <c r="D8675" t="s">
        <v>16919</v>
      </c>
      <c r="E8675" t="s">
        <v>57321</v>
      </c>
      <c r="F8675" s="7">
        <v>4547597969908</v>
      </c>
    </row>
    <row r="8676" spans="1:6" hidden="1" x14ac:dyDescent="0.25">
      <c r="A8676" t="s">
        <v>57322</v>
      </c>
      <c r="B8676" t="s">
        <v>57323</v>
      </c>
      <c r="C8676" t="s">
        <v>17670</v>
      </c>
      <c r="D8676" t="s">
        <v>16916</v>
      </c>
      <c r="E8676"/>
      <c r="F8676" s="7">
        <v>6280313278622</v>
      </c>
    </row>
    <row r="8677" spans="1:6" hidden="1" x14ac:dyDescent="0.25">
      <c r="A8677" t="s">
        <v>49333</v>
      </c>
      <c r="B8677" t="s">
        <v>49334</v>
      </c>
      <c r="C8677" t="s">
        <v>164</v>
      </c>
      <c r="D8677" t="s">
        <v>16919</v>
      </c>
      <c r="E8677" t="s">
        <v>57324</v>
      </c>
      <c r="F8677" s="7">
        <v>4544438014797</v>
      </c>
    </row>
    <row r="8678" spans="1:6" x14ac:dyDescent="0.25">
      <c r="A8678" t="s">
        <v>57325</v>
      </c>
      <c r="B8678" t="s">
        <v>57326</v>
      </c>
      <c r="C8678" t="s">
        <v>28378</v>
      </c>
      <c r="D8678" t="s">
        <v>16922</v>
      </c>
      <c r="E8678"/>
      <c r="F8678" s="7">
        <v>4903301248446</v>
      </c>
    </row>
    <row r="8679" spans="1:6" hidden="1" x14ac:dyDescent="0.25">
      <c r="A8679" t="s">
        <v>57327</v>
      </c>
      <c r="B8679" t="s">
        <v>57328</v>
      </c>
      <c r="C8679" t="s">
        <v>772</v>
      </c>
      <c r="D8679" t="s">
        <v>16919</v>
      </c>
      <c r="E8679" t="s">
        <v>57329</v>
      </c>
      <c r="F8679" s="7">
        <v>4549937084388</v>
      </c>
    </row>
    <row r="8680" spans="1:6" hidden="1" x14ac:dyDescent="0.25">
      <c r="A8680" t="s">
        <v>57330</v>
      </c>
      <c r="B8680" t="s">
        <v>57331</v>
      </c>
      <c r="C8680" t="s">
        <v>322</v>
      </c>
      <c r="D8680" t="s">
        <v>16916</v>
      </c>
      <c r="E8680" t="s">
        <v>57332</v>
      </c>
      <c r="F8680" s="7">
        <v>4971850169246</v>
      </c>
    </row>
    <row r="8681" spans="1:6" hidden="1" x14ac:dyDescent="0.25">
      <c r="A8681" t="s">
        <v>57333</v>
      </c>
      <c r="B8681" t="s">
        <v>57334</v>
      </c>
      <c r="C8681" t="s">
        <v>1079</v>
      </c>
      <c r="D8681" t="s">
        <v>16919</v>
      </c>
      <c r="E8681" t="s">
        <v>57335</v>
      </c>
    </row>
    <row r="8682" spans="1:6" hidden="1" x14ac:dyDescent="0.25">
      <c r="A8682" t="s">
        <v>36261</v>
      </c>
      <c r="B8682" t="s">
        <v>36262</v>
      </c>
      <c r="C8682" t="s">
        <v>127</v>
      </c>
      <c r="D8682" t="s">
        <v>16916</v>
      </c>
      <c r="E8682" t="s">
        <v>36263</v>
      </c>
      <c r="F8682" s="7">
        <v>4971660027859</v>
      </c>
    </row>
    <row r="8683" spans="1:6" x14ac:dyDescent="0.25">
      <c r="A8683" t="s">
        <v>57336</v>
      </c>
      <c r="B8683" t="s">
        <v>57337</v>
      </c>
      <c r="C8683" t="s">
        <v>57338</v>
      </c>
      <c r="D8683" t="s">
        <v>16922</v>
      </c>
      <c r="E8683"/>
      <c r="F8683" s="7">
        <v>4580019820685</v>
      </c>
    </row>
    <row r="8684" spans="1:6" hidden="1" x14ac:dyDescent="0.25">
      <c r="A8684" t="s">
        <v>34770</v>
      </c>
      <c r="B8684" t="s">
        <v>34771</v>
      </c>
      <c r="C8684" t="s">
        <v>905</v>
      </c>
      <c r="D8684" t="s">
        <v>16916</v>
      </c>
      <c r="E8684">
        <v>0</v>
      </c>
      <c r="F8684" s="7">
        <v>4969887183168</v>
      </c>
    </row>
    <row r="8685" spans="1:6" hidden="1" x14ac:dyDescent="0.25">
      <c r="A8685" t="s">
        <v>57339</v>
      </c>
      <c r="B8685" t="s">
        <v>57340</v>
      </c>
      <c r="C8685" t="s">
        <v>1380</v>
      </c>
      <c r="D8685" t="s">
        <v>16916</v>
      </c>
      <c r="E8685" t="s">
        <v>57341</v>
      </c>
      <c r="F8685" s="7">
        <v>4902850662529</v>
      </c>
    </row>
    <row r="8686" spans="1:6" hidden="1" x14ac:dyDescent="0.25">
      <c r="A8686" t="s">
        <v>32738</v>
      </c>
      <c r="B8686" t="s">
        <v>32739</v>
      </c>
      <c r="C8686" t="s">
        <v>24246</v>
      </c>
      <c r="D8686" t="s">
        <v>16949</v>
      </c>
      <c r="E8686">
        <v>41257</v>
      </c>
      <c r="F8686" s="7">
        <v>4987696412576</v>
      </c>
    </row>
    <row r="8687" spans="1:6" hidden="1" x14ac:dyDescent="0.25">
      <c r="A8687" t="s">
        <v>5008</v>
      </c>
      <c r="B8687" t="s">
        <v>9362</v>
      </c>
      <c r="C8687" t="s">
        <v>121</v>
      </c>
      <c r="D8687" t="s">
        <v>16919</v>
      </c>
      <c r="E8687" t="s">
        <v>5009</v>
      </c>
      <c r="F8687" s="7">
        <v>760557801436</v>
      </c>
    </row>
    <row r="8688" spans="1:6" hidden="1" x14ac:dyDescent="0.25">
      <c r="A8688" t="s">
        <v>33016</v>
      </c>
      <c r="B8688" t="s">
        <v>33017</v>
      </c>
      <c r="C8688" t="s">
        <v>33018</v>
      </c>
      <c r="D8688" t="s">
        <v>16921</v>
      </c>
      <c r="E8688" t="s">
        <v>33019</v>
      </c>
      <c r="F8688" s="7">
        <v>7535001509878</v>
      </c>
    </row>
    <row r="8689" spans="1:6" hidden="1" x14ac:dyDescent="0.25">
      <c r="A8689" t="s">
        <v>57342</v>
      </c>
      <c r="B8689" t="s">
        <v>57343</v>
      </c>
      <c r="C8689" t="s">
        <v>5578</v>
      </c>
      <c r="D8689" t="s">
        <v>16949</v>
      </c>
      <c r="E8689" t="s">
        <v>57344</v>
      </c>
      <c r="F8689" s="7">
        <v>4989999172201</v>
      </c>
    </row>
    <row r="8690" spans="1:6" hidden="1" x14ac:dyDescent="0.25">
      <c r="A8690" t="s">
        <v>57345</v>
      </c>
      <c r="B8690" t="s">
        <v>57346</v>
      </c>
      <c r="C8690" t="s">
        <v>57347</v>
      </c>
      <c r="D8690" t="s">
        <v>16921</v>
      </c>
      <c r="E8690"/>
    </row>
    <row r="8691" spans="1:6" hidden="1" x14ac:dyDescent="0.25">
      <c r="A8691" t="s">
        <v>36392</v>
      </c>
      <c r="B8691" t="s">
        <v>36393</v>
      </c>
      <c r="C8691" t="s">
        <v>772</v>
      </c>
      <c r="D8691" t="s">
        <v>16919</v>
      </c>
      <c r="E8691" t="s">
        <v>36394</v>
      </c>
      <c r="F8691" s="7">
        <v>4549937092697</v>
      </c>
    </row>
    <row r="8692" spans="1:6" hidden="1" x14ac:dyDescent="0.25">
      <c r="A8692" t="s">
        <v>6981</v>
      </c>
      <c r="B8692" t="s">
        <v>6982</v>
      </c>
      <c r="C8692" t="s">
        <v>191</v>
      </c>
      <c r="D8692" t="s">
        <v>16919</v>
      </c>
      <c r="E8692" t="s">
        <v>6983</v>
      </c>
      <c r="F8692" s="7">
        <v>619659156138</v>
      </c>
    </row>
    <row r="8693" spans="1:6" hidden="1" x14ac:dyDescent="0.25">
      <c r="A8693" t="s">
        <v>57348</v>
      </c>
      <c r="B8693" t="s">
        <v>57349</v>
      </c>
      <c r="C8693" t="s">
        <v>57350</v>
      </c>
      <c r="D8693" t="s">
        <v>16921</v>
      </c>
      <c r="E8693" t="s">
        <v>57351</v>
      </c>
      <c r="F8693" s="7">
        <v>4949130126159</v>
      </c>
    </row>
    <row r="8694" spans="1:6" hidden="1" x14ac:dyDescent="0.25">
      <c r="A8694" t="s">
        <v>57352</v>
      </c>
      <c r="B8694" t="s">
        <v>57353</v>
      </c>
      <c r="C8694" t="s">
        <v>9377</v>
      </c>
      <c r="D8694" t="s">
        <v>16921</v>
      </c>
      <c r="E8694" t="s">
        <v>57354</v>
      </c>
      <c r="F8694" s="7">
        <v>784497062740</v>
      </c>
    </row>
    <row r="8695" spans="1:6" hidden="1" x14ac:dyDescent="0.25">
      <c r="A8695" t="s">
        <v>36289</v>
      </c>
      <c r="B8695" t="s">
        <v>36290</v>
      </c>
      <c r="C8695" t="s">
        <v>27703</v>
      </c>
      <c r="D8695" t="s">
        <v>11103</v>
      </c>
      <c r="E8695" t="s">
        <v>36291</v>
      </c>
      <c r="F8695" s="7">
        <v>8011574190907</v>
      </c>
    </row>
    <row r="8696" spans="1:6" hidden="1" x14ac:dyDescent="0.25">
      <c r="A8696" t="s">
        <v>57355</v>
      </c>
      <c r="B8696" t="s">
        <v>57356</v>
      </c>
      <c r="C8696" t="s">
        <v>57357</v>
      </c>
      <c r="D8696" t="s">
        <v>16919</v>
      </c>
      <c r="E8696"/>
      <c r="F8696" s="7">
        <v>190835292845</v>
      </c>
    </row>
    <row r="8697" spans="1:6" hidden="1" x14ac:dyDescent="0.25">
      <c r="A8697" t="s">
        <v>34951</v>
      </c>
      <c r="B8697" t="s">
        <v>57358</v>
      </c>
      <c r="C8697" t="s">
        <v>34952</v>
      </c>
      <c r="D8697" t="s">
        <v>16927</v>
      </c>
      <c r="E8697" t="s">
        <v>34953</v>
      </c>
      <c r="F8697" s="7">
        <v>4906678171324</v>
      </c>
    </row>
    <row r="8698" spans="1:6" hidden="1" x14ac:dyDescent="0.25">
      <c r="A8698" t="s">
        <v>34085</v>
      </c>
      <c r="B8698" t="s">
        <v>34086</v>
      </c>
      <c r="C8698" t="s">
        <v>259</v>
      </c>
      <c r="D8698" t="s">
        <v>11103</v>
      </c>
      <c r="E8698" t="s">
        <v>34087</v>
      </c>
      <c r="F8698" s="7">
        <v>4975058435813</v>
      </c>
    </row>
    <row r="8699" spans="1:6" x14ac:dyDescent="0.25">
      <c r="A8699" t="s">
        <v>22459</v>
      </c>
      <c r="B8699" t="s">
        <v>19833</v>
      </c>
      <c r="C8699" t="s">
        <v>28911</v>
      </c>
      <c r="D8699" t="s">
        <v>16922</v>
      </c>
      <c r="E8699" t="s">
        <v>28912</v>
      </c>
      <c r="F8699" s="7">
        <v>4580539751001</v>
      </c>
    </row>
    <row r="8700" spans="1:6" hidden="1" x14ac:dyDescent="0.25">
      <c r="A8700" t="s">
        <v>57359</v>
      </c>
      <c r="B8700" t="s">
        <v>57360</v>
      </c>
      <c r="C8700" t="s">
        <v>2472</v>
      </c>
      <c r="D8700" t="s">
        <v>16916</v>
      </c>
      <c r="E8700" t="s">
        <v>57361</v>
      </c>
      <c r="F8700" s="7">
        <v>4535627109707</v>
      </c>
    </row>
    <row r="8701" spans="1:6" hidden="1" x14ac:dyDescent="0.25">
      <c r="A8701" t="s">
        <v>57362</v>
      </c>
      <c r="B8701" t="s">
        <v>57363</v>
      </c>
      <c r="C8701" t="s">
        <v>24</v>
      </c>
      <c r="D8701" t="s">
        <v>16916</v>
      </c>
      <c r="E8701" t="s">
        <v>57364</v>
      </c>
      <c r="F8701" s="7">
        <v>4901480346694</v>
      </c>
    </row>
    <row r="8702" spans="1:6" hidden="1" x14ac:dyDescent="0.25">
      <c r="A8702" t="s">
        <v>57365</v>
      </c>
      <c r="B8702" t="s">
        <v>57366</v>
      </c>
      <c r="C8702" t="s">
        <v>57367</v>
      </c>
      <c r="D8702" t="s">
        <v>16919</v>
      </c>
      <c r="E8702"/>
      <c r="F8702" s="7">
        <v>4562445911052</v>
      </c>
    </row>
    <row r="8703" spans="1:6" hidden="1" x14ac:dyDescent="0.25">
      <c r="A8703" t="s">
        <v>2231</v>
      </c>
      <c r="B8703" t="s">
        <v>22801</v>
      </c>
      <c r="C8703" t="s">
        <v>1963</v>
      </c>
      <c r="D8703" t="s">
        <v>16919</v>
      </c>
      <c r="E8703" t="s">
        <v>2232</v>
      </c>
      <c r="F8703" s="7">
        <v>879961007263</v>
      </c>
    </row>
    <row r="8704" spans="1:6" hidden="1" x14ac:dyDescent="0.25">
      <c r="A8704" t="s">
        <v>57368</v>
      </c>
      <c r="B8704" t="s">
        <v>57369</v>
      </c>
      <c r="C8704" t="s">
        <v>264</v>
      </c>
      <c r="D8704" t="s">
        <v>16919</v>
      </c>
      <c r="E8704" t="s">
        <v>57370</v>
      </c>
      <c r="F8704" s="7">
        <v>4560394045941</v>
      </c>
    </row>
    <row r="8705" spans="1:6" hidden="1" x14ac:dyDescent="0.25">
      <c r="A8705" t="s">
        <v>57371</v>
      </c>
      <c r="B8705" t="s">
        <v>57372</v>
      </c>
      <c r="C8705" t="s">
        <v>21</v>
      </c>
      <c r="D8705" t="s">
        <v>16919</v>
      </c>
      <c r="E8705" t="s">
        <v>57373</v>
      </c>
      <c r="F8705" s="7">
        <v>889349360330</v>
      </c>
    </row>
    <row r="8706" spans="1:6" x14ac:dyDescent="0.25">
      <c r="A8706" t="s">
        <v>27307</v>
      </c>
      <c r="B8706" t="s">
        <v>27308</v>
      </c>
      <c r="C8706" t="s">
        <v>27309</v>
      </c>
      <c r="D8706" t="s">
        <v>16922</v>
      </c>
      <c r="E8706"/>
    </row>
    <row r="8707" spans="1:6" hidden="1" x14ac:dyDescent="0.25">
      <c r="A8707" t="s">
        <v>57374</v>
      </c>
      <c r="B8707" t="s">
        <v>57375</v>
      </c>
      <c r="C8707" t="s">
        <v>651</v>
      </c>
      <c r="D8707" t="s">
        <v>16919</v>
      </c>
      <c r="E8707" t="s">
        <v>57376</v>
      </c>
      <c r="F8707" s="7">
        <v>4589701898827</v>
      </c>
    </row>
    <row r="8708" spans="1:6" hidden="1" x14ac:dyDescent="0.25">
      <c r="A8708" t="s">
        <v>6272</v>
      </c>
      <c r="B8708" t="s">
        <v>6273</v>
      </c>
      <c r="C8708" t="s">
        <v>1450</v>
      </c>
      <c r="D8708" t="s">
        <v>16916</v>
      </c>
      <c r="E8708" t="s">
        <v>18563</v>
      </c>
      <c r="F8708" s="7">
        <v>4902205850533</v>
      </c>
    </row>
    <row r="8709" spans="1:6" hidden="1" x14ac:dyDescent="0.25">
      <c r="A8709" t="s">
        <v>57377</v>
      </c>
      <c r="B8709" t="s">
        <v>57378</v>
      </c>
      <c r="C8709" t="s">
        <v>16946</v>
      </c>
      <c r="D8709" t="s">
        <v>16925</v>
      </c>
      <c r="E8709" t="s">
        <v>57379</v>
      </c>
      <c r="F8709" s="7">
        <v>4952040030133</v>
      </c>
    </row>
    <row r="8710" spans="1:6" hidden="1" x14ac:dyDescent="0.25">
      <c r="A8710" t="s">
        <v>22689</v>
      </c>
      <c r="B8710" t="s">
        <v>22690</v>
      </c>
      <c r="C8710" t="s">
        <v>44</v>
      </c>
      <c r="D8710" t="s">
        <v>11103</v>
      </c>
      <c r="E8710" t="s">
        <v>22691</v>
      </c>
      <c r="F8710" s="7">
        <v>4905009986538</v>
      </c>
    </row>
    <row r="8711" spans="1:6" hidden="1" x14ac:dyDescent="0.25">
      <c r="A8711" t="s">
        <v>25003</v>
      </c>
      <c r="B8711" t="s">
        <v>57380</v>
      </c>
      <c r="C8711" t="s">
        <v>384</v>
      </c>
      <c r="D8711" t="s">
        <v>16927</v>
      </c>
      <c r="E8711" t="s">
        <v>25002</v>
      </c>
      <c r="F8711" s="7">
        <v>4983771026317</v>
      </c>
    </row>
    <row r="8712" spans="1:6" hidden="1" x14ac:dyDescent="0.25">
      <c r="A8712" t="s">
        <v>57381</v>
      </c>
      <c r="B8712" t="s">
        <v>57382</v>
      </c>
      <c r="C8712" t="s">
        <v>5365</v>
      </c>
      <c r="D8712" t="s">
        <v>16919</v>
      </c>
      <c r="E8712" t="s">
        <v>57383</v>
      </c>
      <c r="F8712" s="7">
        <v>4988755041829</v>
      </c>
    </row>
    <row r="8713" spans="1:6" hidden="1" x14ac:dyDescent="0.25">
      <c r="A8713" t="s">
        <v>19473</v>
      </c>
      <c r="B8713" t="s">
        <v>19474</v>
      </c>
      <c r="C8713" t="s">
        <v>4766</v>
      </c>
      <c r="D8713" t="s">
        <v>16927</v>
      </c>
      <c r="E8713"/>
    </row>
    <row r="8714" spans="1:6" hidden="1" x14ac:dyDescent="0.25">
      <c r="A8714" t="s">
        <v>49388</v>
      </c>
      <c r="B8714" t="s">
        <v>49389</v>
      </c>
      <c r="C8714" t="s">
        <v>49390</v>
      </c>
      <c r="D8714" t="s">
        <v>16921</v>
      </c>
      <c r="E8714"/>
      <c r="F8714" s="7">
        <v>727523686176</v>
      </c>
    </row>
    <row r="8715" spans="1:6" hidden="1" x14ac:dyDescent="0.25">
      <c r="A8715" t="s">
        <v>24047</v>
      </c>
      <c r="B8715" t="s">
        <v>24046</v>
      </c>
      <c r="C8715" t="s">
        <v>16</v>
      </c>
      <c r="D8715" t="s">
        <v>16919</v>
      </c>
      <c r="E8715" t="s">
        <v>24045</v>
      </c>
      <c r="F8715" s="7">
        <v>4560441093741</v>
      </c>
    </row>
    <row r="8716" spans="1:6" hidden="1" x14ac:dyDescent="0.25">
      <c r="A8716" t="s">
        <v>57384</v>
      </c>
      <c r="B8716" t="s">
        <v>57385</v>
      </c>
      <c r="C8716" t="s">
        <v>5578</v>
      </c>
      <c r="D8716" t="s">
        <v>16921</v>
      </c>
      <c r="E8716" t="s">
        <v>57386</v>
      </c>
      <c r="F8716" s="7">
        <v>4989999046380</v>
      </c>
    </row>
    <row r="8717" spans="1:6" hidden="1" x14ac:dyDescent="0.25">
      <c r="A8717" t="s">
        <v>57387</v>
      </c>
      <c r="B8717" t="s">
        <v>57388</v>
      </c>
      <c r="C8717" t="s">
        <v>4</v>
      </c>
      <c r="D8717" t="s">
        <v>16925</v>
      </c>
      <c r="E8717"/>
      <c r="F8717" s="7">
        <v>848061033892</v>
      </c>
    </row>
    <row r="8718" spans="1:6" hidden="1" x14ac:dyDescent="0.25">
      <c r="A8718" t="s">
        <v>7461</v>
      </c>
      <c r="B8718" t="s">
        <v>7462</v>
      </c>
      <c r="C8718" t="s">
        <v>65</v>
      </c>
      <c r="D8718" t="s">
        <v>16916</v>
      </c>
      <c r="E8718">
        <v>423645</v>
      </c>
      <c r="F8718" s="7">
        <v>4977564623265</v>
      </c>
    </row>
    <row r="8719" spans="1:6" hidden="1" x14ac:dyDescent="0.25">
      <c r="A8719" t="s">
        <v>57389</v>
      </c>
      <c r="B8719" t="s">
        <v>57390</v>
      </c>
      <c r="C8719" t="s">
        <v>24</v>
      </c>
      <c r="D8719" t="s">
        <v>16916</v>
      </c>
      <c r="E8719" t="s">
        <v>57391</v>
      </c>
      <c r="F8719" s="7">
        <v>4901480590257</v>
      </c>
    </row>
    <row r="8720" spans="1:6" hidden="1" x14ac:dyDescent="0.25">
      <c r="A8720" t="s">
        <v>57392</v>
      </c>
      <c r="B8720" t="s">
        <v>57393</v>
      </c>
      <c r="C8720" t="s">
        <v>6041</v>
      </c>
      <c r="D8720" t="s">
        <v>16919</v>
      </c>
      <c r="E8720"/>
      <c r="F8720" s="7">
        <v>691608577478</v>
      </c>
    </row>
    <row r="8721" spans="1:6" hidden="1" x14ac:dyDescent="0.25">
      <c r="A8721" t="s">
        <v>34767</v>
      </c>
      <c r="B8721" t="s">
        <v>34768</v>
      </c>
      <c r="C8721" t="s">
        <v>9487</v>
      </c>
      <c r="D8721" t="s">
        <v>16916</v>
      </c>
      <c r="E8721">
        <v>15003006</v>
      </c>
      <c r="F8721" s="7">
        <v>799198892152</v>
      </c>
    </row>
    <row r="8722" spans="1:6" hidden="1" x14ac:dyDescent="0.25">
      <c r="A8722" t="s">
        <v>57394</v>
      </c>
      <c r="B8722" t="s">
        <v>57395</v>
      </c>
      <c r="C8722" t="s">
        <v>171</v>
      </c>
      <c r="D8722" t="s">
        <v>16919</v>
      </c>
      <c r="E8722" t="s">
        <v>57396</v>
      </c>
      <c r="F8722" s="7">
        <v>4953103322134</v>
      </c>
    </row>
    <row r="8723" spans="1:6" hidden="1" x14ac:dyDescent="0.25">
      <c r="A8723" t="s">
        <v>28247</v>
      </c>
      <c r="B8723" t="s">
        <v>28248</v>
      </c>
      <c r="C8723" t="s">
        <v>772</v>
      </c>
      <c r="D8723" t="s">
        <v>16916</v>
      </c>
      <c r="E8723" t="s">
        <v>28249</v>
      </c>
      <c r="F8723" s="7">
        <v>4969887175545</v>
      </c>
    </row>
    <row r="8724" spans="1:6" hidden="1" x14ac:dyDescent="0.25">
      <c r="A8724" t="s">
        <v>33751</v>
      </c>
      <c r="B8724" t="s">
        <v>33752</v>
      </c>
      <c r="C8724" t="s">
        <v>35</v>
      </c>
      <c r="D8724" t="s">
        <v>16919</v>
      </c>
      <c r="E8724" t="s">
        <v>33753</v>
      </c>
      <c r="F8724" s="7">
        <v>4950190368076</v>
      </c>
    </row>
    <row r="8725" spans="1:6" hidden="1" x14ac:dyDescent="0.25">
      <c r="A8725" t="s">
        <v>25622</v>
      </c>
      <c r="B8725" t="s">
        <v>25621</v>
      </c>
      <c r="C8725" t="s">
        <v>44</v>
      </c>
      <c r="D8725" t="s">
        <v>11103</v>
      </c>
      <c r="E8725" t="s">
        <v>25620</v>
      </c>
      <c r="F8725" s="7">
        <v>4967576169820</v>
      </c>
    </row>
    <row r="8726" spans="1:6" hidden="1" x14ac:dyDescent="0.25">
      <c r="A8726" t="s">
        <v>57397</v>
      </c>
      <c r="B8726" t="s">
        <v>57398</v>
      </c>
      <c r="C8726" t="s">
        <v>9141</v>
      </c>
      <c r="D8726" t="s">
        <v>16927</v>
      </c>
      <c r="E8726" t="s">
        <v>57399</v>
      </c>
      <c r="F8726" s="7">
        <v>4521684312112</v>
      </c>
    </row>
    <row r="8727" spans="1:6" hidden="1" x14ac:dyDescent="0.25">
      <c r="A8727" t="s">
        <v>35580</v>
      </c>
      <c r="B8727" t="s">
        <v>35581</v>
      </c>
      <c r="C8727" t="s">
        <v>171</v>
      </c>
      <c r="D8727" t="s">
        <v>16919</v>
      </c>
      <c r="E8727" t="s">
        <v>35582</v>
      </c>
      <c r="F8727" s="7">
        <v>4953103216358</v>
      </c>
    </row>
    <row r="8728" spans="1:6" hidden="1" x14ac:dyDescent="0.25">
      <c r="A8728" t="s">
        <v>57400</v>
      </c>
      <c r="B8728" t="s">
        <v>57401</v>
      </c>
      <c r="C8728" t="s">
        <v>57402</v>
      </c>
      <c r="D8728" t="s">
        <v>16927</v>
      </c>
      <c r="E8728" t="s">
        <v>57403</v>
      </c>
    </row>
    <row r="8729" spans="1:6" hidden="1" x14ac:dyDescent="0.25">
      <c r="A8729" t="s">
        <v>57404</v>
      </c>
      <c r="B8729" t="s">
        <v>57405</v>
      </c>
      <c r="C8729" t="s">
        <v>3297</v>
      </c>
      <c r="D8729" t="s">
        <v>16949</v>
      </c>
      <c r="E8729" t="s">
        <v>57406</v>
      </c>
      <c r="F8729" s="7">
        <v>4976742255854</v>
      </c>
    </row>
    <row r="8730" spans="1:6" hidden="1" x14ac:dyDescent="0.25">
      <c r="A8730" t="s">
        <v>9492</v>
      </c>
      <c r="B8730" t="s">
        <v>9493</v>
      </c>
      <c r="C8730" t="s">
        <v>29485</v>
      </c>
      <c r="D8730" t="s">
        <v>16921</v>
      </c>
      <c r="E8730" t="s">
        <v>9494</v>
      </c>
      <c r="F8730" s="7">
        <v>4962485320065</v>
      </c>
    </row>
    <row r="8731" spans="1:6" hidden="1" x14ac:dyDescent="0.25">
      <c r="A8731" t="s">
        <v>57407</v>
      </c>
      <c r="B8731" t="s">
        <v>57408</v>
      </c>
      <c r="C8731" t="s">
        <v>1109</v>
      </c>
      <c r="D8731" t="s">
        <v>16925</v>
      </c>
      <c r="E8731" t="s">
        <v>57409</v>
      </c>
      <c r="F8731" s="7">
        <v>4905034006577</v>
      </c>
    </row>
    <row r="8732" spans="1:6" x14ac:dyDescent="0.25">
      <c r="A8732" t="s">
        <v>32339</v>
      </c>
      <c r="B8732" t="s">
        <v>32340</v>
      </c>
      <c r="C8732" t="s">
        <v>32341</v>
      </c>
      <c r="D8732" t="s">
        <v>16922</v>
      </c>
      <c r="E8732"/>
      <c r="F8732" s="7">
        <v>781573353433</v>
      </c>
    </row>
    <row r="8733" spans="1:6" hidden="1" x14ac:dyDescent="0.25">
      <c r="A8733" t="s">
        <v>18610</v>
      </c>
      <c r="B8733" t="s">
        <v>20030</v>
      </c>
      <c r="C8733" t="s">
        <v>185</v>
      </c>
      <c r="D8733" t="s">
        <v>16919</v>
      </c>
      <c r="E8733" t="s">
        <v>18611</v>
      </c>
      <c r="F8733" s="7">
        <v>4977766782340</v>
      </c>
    </row>
    <row r="8734" spans="1:6" hidden="1" x14ac:dyDescent="0.25">
      <c r="A8734" t="s">
        <v>4074</v>
      </c>
      <c r="B8734" t="s">
        <v>10245</v>
      </c>
      <c r="C8734" t="s">
        <v>326</v>
      </c>
      <c r="D8734" t="s">
        <v>16919</v>
      </c>
      <c r="E8734" t="s">
        <v>4075</v>
      </c>
      <c r="F8734" s="7">
        <v>4991348056728</v>
      </c>
    </row>
    <row r="8735" spans="1:6" hidden="1" x14ac:dyDescent="0.25">
      <c r="A8735" t="s">
        <v>34131</v>
      </c>
      <c r="B8735" t="s">
        <v>34132</v>
      </c>
      <c r="C8735" t="s">
        <v>30207</v>
      </c>
      <c r="D8735" t="s">
        <v>16919</v>
      </c>
      <c r="E8735"/>
      <c r="F8735" s="7">
        <v>4944406005121</v>
      </c>
    </row>
    <row r="8736" spans="1:6" hidden="1" x14ac:dyDescent="0.25">
      <c r="A8736" t="s">
        <v>57410</v>
      </c>
      <c r="B8736" t="s">
        <v>57411</v>
      </c>
      <c r="C8736" t="s">
        <v>57412</v>
      </c>
      <c r="D8736" t="s">
        <v>16927</v>
      </c>
      <c r="E8736"/>
      <c r="F8736" s="7">
        <v>699234150454</v>
      </c>
    </row>
    <row r="8737" spans="1:6" hidden="1" x14ac:dyDescent="0.25">
      <c r="A8737" t="s">
        <v>35339</v>
      </c>
      <c r="B8737" t="s">
        <v>35340</v>
      </c>
      <c r="C8737" t="s">
        <v>35341</v>
      </c>
      <c r="D8737" t="s">
        <v>16921</v>
      </c>
      <c r="E8737"/>
      <c r="F8737" s="7">
        <v>793518292622</v>
      </c>
    </row>
    <row r="8738" spans="1:6" hidden="1" x14ac:dyDescent="0.25">
      <c r="A8738" t="s">
        <v>57413</v>
      </c>
      <c r="B8738" t="s">
        <v>57414</v>
      </c>
      <c r="C8738" t="s">
        <v>21</v>
      </c>
      <c r="D8738" t="s">
        <v>16919</v>
      </c>
      <c r="E8738" t="s">
        <v>57415</v>
      </c>
      <c r="F8738" s="7">
        <v>889349945933</v>
      </c>
    </row>
    <row r="8739" spans="1:6" hidden="1" x14ac:dyDescent="0.25">
      <c r="A8739" t="s">
        <v>57416</v>
      </c>
      <c r="B8739" t="s">
        <v>57417</v>
      </c>
      <c r="C8739" t="s">
        <v>172</v>
      </c>
      <c r="D8739" t="s">
        <v>16919</v>
      </c>
      <c r="E8739" t="s">
        <v>57418</v>
      </c>
      <c r="F8739" s="7">
        <v>4961311866395</v>
      </c>
    </row>
    <row r="8740" spans="1:6" hidden="1" x14ac:dyDescent="0.25">
      <c r="A8740" t="s">
        <v>57419</v>
      </c>
      <c r="B8740" t="s">
        <v>57420</v>
      </c>
      <c r="C8740" t="s">
        <v>55632</v>
      </c>
      <c r="D8740" t="s">
        <v>16927</v>
      </c>
      <c r="E8740"/>
      <c r="F8740" s="7">
        <v>4580060766161</v>
      </c>
    </row>
    <row r="8741" spans="1:6" hidden="1" x14ac:dyDescent="0.25">
      <c r="A8741" t="s">
        <v>48984</v>
      </c>
      <c r="B8741" t="s">
        <v>48985</v>
      </c>
      <c r="C8741" t="s">
        <v>44</v>
      </c>
      <c r="D8741" t="s">
        <v>16916</v>
      </c>
      <c r="E8741" t="s">
        <v>57421</v>
      </c>
      <c r="F8741" s="7">
        <v>4905009985876</v>
      </c>
    </row>
    <row r="8742" spans="1:6" hidden="1" x14ac:dyDescent="0.25">
      <c r="A8742" t="s">
        <v>28686</v>
      </c>
      <c r="B8742" t="s">
        <v>28687</v>
      </c>
      <c r="C8742" t="s">
        <v>5409</v>
      </c>
      <c r="D8742" t="s">
        <v>16916</v>
      </c>
      <c r="E8742"/>
      <c r="F8742" s="7">
        <v>708747459647</v>
      </c>
    </row>
    <row r="8743" spans="1:6" x14ac:dyDescent="0.25">
      <c r="A8743" t="s">
        <v>57422</v>
      </c>
      <c r="B8743" t="s">
        <v>57423</v>
      </c>
      <c r="C8743" t="s">
        <v>57424</v>
      </c>
      <c r="D8743" t="s">
        <v>16922</v>
      </c>
      <c r="E8743"/>
      <c r="F8743" s="7">
        <v>4901121820033</v>
      </c>
    </row>
    <row r="8744" spans="1:6" hidden="1" x14ac:dyDescent="0.25">
      <c r="A8744" t="s">
        <v>22325</v>
      </c>
      <c r="B8744" t="s">
        <v>22326</v>
      </c>
      <c r="C8744" t="s">
        <v>22327</v>
      </c>
      <c r="D8744" t="s">
        <v>16927</v>
      </c>
      <c r="E8744" t="s">
        <v>22328</v>
      </c>
      <c r="F8744" s="7">
        <v>4957907418499</v>
      </c>
    </row>
    <row r="8745" spans="1:6" hidden="1" x14ac:dyDescent="0.25">
      <c r="A8745" t="s">
        <v>57425</v>
      </c>
      <c r="B8745" t="s">
        <v>57426</v>
      </c>
      <c r="C8745" t="s">
        <v>21479</v>
      </c>
      <c r="D8745" t="s">
        <v>16921</v>
      </c>
      <c r="E8745"/>
      <c r="F8745" s="7">
        <v>768390181685</v>
      </c>
    </row>
    <row r="8746" spans="1:6" x14ac:dyDescent="0.25">
      <c r="A8746" t="s">
        <v>57427</v>
      </c>
      <c r="B8746" t="s">
        <v>57428</v>
      </c>
      <c r="C8746" t="s">
        <v>57429</v>
      </c>
      <c r="D8746" t="s">
        <v>16922</v>
      </c>
      <c r="E8746"/>
      <c r="F8746" s="7">
        <v>4562462290031</v>
      </c>
    </row>
    <row r="8747" spans="1:6" hidden="1" x14ac:dyDescent="0.25">
      <c r="A8747" t="s">
        <v>57430</v>
      </c>
      <c r="B8747" t="s">
        <v>57431</v>
      </c>
      <c r="C8747" t="s">
        <v>101</v>
      </c>
      <c r="D8747" t="s">
        <v>16919</v>
      </c>
      <c r="E8747" t="s">
        <v>57432</v>
      </c>
      <c r="F8747" s="7">
        <v>4549292097641</v>
      </c>
    </row>
    <row r="8748" spans="1:6" hidden="1" x14ac:dyDescent="0.25">
      <c r="A8748" t="s">
        <v>57433</v>
      </c>
      <c r="B8748" t="s">
        <v>57434</v>
      </c>
      <c r="C8748" t="s">
        <v>24</v>
      </c>
      <c r="D8748" t="s">
        <v>16916</v>
      </c>
      <c r="E8748" t="s">
        <v>57435</v>
      </c>
      <c r="F8748" s="7">
        <v>4901480212814</v>
      </c>
    </row>
    <row r="8749" spans="1:6" hidden="1" x14ac:dyDescent="0.25">
      <c r="A8749" t="s">
        <v>29700</v>
      </c>
      <c r="B8749" t="s">
        <v>29701</v>
      </c>
      <c r="C8749" t="s">
        <v>9422</v>
      </c>
      <c r="D8749" t="s">
        <v>16921</v>
      </c>
      <c r="E8749" t="s">
        <v>29702</v>
      </c>
      <c r="F8749" s="7">
        <v>4991068151789</v>
      </c>
    </row>
    <row r="8750" spans="1:6" hidden="1" x14ac:dyDescent="0.25">
      <c r="A8750" t="s">
        <v>33872</v>
      </c>
      <c r="B8750" t="s">
        <v>33873</v>
      </c>
      <c r="C8750" t="s">
        <v>264</v>
      </c>
      <c r="D8750" t="s">
        <v>16919</v>
      </c>
      <c r="E8750" t="s">
        <v>33874</v>
      </c>
      <c r="F8750" s="7">
        <v>4560394050693</v>
      </c>
    </row>
    <row r="8751" spans="1:6" x14ac:dyDescent="0.25">
      <c r="A8751" t="s">
        <v>57436</v>
      </c>
      <c r="B8751" t="s">
        <v>57437</v>
      </c>
      <c r="C8751" t="s">
        <v>2644</v>
      </c>
      <c r="D8751" t="s">
        <v>16922</v>
      </c>
      <c r="E8751"/>
      <c r="F8751" s="7">
        <v>4904740600017</v>
      </c>
    </row>
    <row r="8752" spans="1:6" hidden="1" x14ac:dyDescent="0.25">
      <c r="A8752" t="s">
        <v>57438</v>
      </c>
      <c r="B8752" t="s">
        <v>57439</v>
      </c>
      <c r="C8752" t="s">
        <v>9190</v>
      </c>
      <c r="D8752" t="s">
        <v>16927</v>
      </c>
      <c r="E8752"/>
    </row>
    <row r="8753" spans="1:6" x14ac:dyDescent="0.25">
      <c r="A8753" t="s">
        <v>57440</v>
      </c>
      <c r="B8753" t="s">
        <v>57441</v>
      </c>
      <c r="C8753" t="s">
        <v>57442</v>
      </c>
      <c r="D8753" t="s">
        <v>16922</v>
      </c>
      <c r="E8753" t="s">
        <v>57443</v>
      </c>
      <c r="F8753" s="7">
        <v>4560493080010</v>
      </c>
    </row>
    <row r="8754" spans="1:6" hidden="1" x14ac:dyDescent="0.25">
      <c r="A8754" t="s">
        <v>57444</v>
      </c>
      <c r="B8754" t="s">
        <v>57445</v>
      </c>
      <c r="C8754" t="s">
        <v>53750</v>
      </c>
      <c r="D8754" t="s">
        <v>16919</v>
      </c>
      <c r="E8754" t="s">
        <v>57446</v>
      </c>
      <c r="F8754" s="7">
        <v>4549325001904</v>
      </c>
    </row>
    <row r="8755" spans="1:6" hidden="1" x14ac:dyDescent="0.25">
      <c r="A8755" t="s">
        <v>57447</v>
      </c>
      <c r="B8755" t="s">
        <v>57448</v>
      </c>
      <c r="C8755" t="s">
        <v>40</v>
      </c>
      <c r="D8755" t="s">
        <v>16919</v>
      </c>
      <c r="E8755" t="s">
        <v>57449</v>
      </c>
      <c r="F8755" s="7">
        <v>4965957760611</v>
      </c>
    </row>
    <row r="8756" spans="1:6" hidden="1" x14ac:dyDescent="0.25">
      <c r="A8756" t="s">
        <v>57450</v>
      </c>
      <c r="B8756" t="s">
        <v>57451</v>
      </c>
      <c r="C8756" t="s">
        <v>121</v>
      </c>
      <c r="D8756" t="s">
        <v>16919</v>
      </c>
      <c r="E8756" t="s">
        <v>57452</v>
      </c>
      <c r="F8756" s="7">
        <v>760557837336</v>
      </c>
    </row>
    <row r="8757" spans="1:6" hidden="1" x14ac:dyDescent="0.25">
      <c r="A8757" t="s">
        <v>7560</v>
      </c>
      <c r="B8757" t="s">
        <v>7561</v>
      </c>
      <c r="C8757" t="s">
        <v>384</v>
      </c>
      <c r="D8757" t="s">
        <v>16927</v>
      </c>
      <c r="E8757" t="s">
        <v>7562</v>
      </c>
      <c r="F8757" s="7">
        <v>4983771894992</v>
      </c>
    </row>
    <row r="8758" spans="1:6" hidden="1" x14ac:dyDescent="0.25">
      <c r="A8758" t="s">
        <v>28605</v>
      </c>
      <c r="B8758" t="s">
        <v>28606</v>
      </c>
      <c r="C8758" t="s">
        <v>495</v>
      </c>
      <c r="D8758" t="s">
        <v>16916</v>
      </c>
      <c r="E8758" t="s">
        <v>28607</v>
      </c>
      <c r="F8758" s="7">
        <v>4519001453099</v>
      </c>
    </row>
    <row r="8759" spans="1:6" x14ac:dyDescent="0.25">
      <c r="A8759" t="s">
        <v>57453</v>
      </c>
      <c r="B8759" t="s">
        <v>57454</v>
      </c>
      <c r="C8759" t="s">
        <v>57455</v>
      </c>
      <c r="D8759" t="s">
        <v>16922</v>
      </c>
      <c r="E8759"/>
      <c r="F8759" s="7">
        <v>4987072165423</v>
      </c>
    </row>
    <row r="8760" spans="1:6" hidden="1" x14ac:dyDescent="0.25">
      <c r="A8760" t="s">
        <v>57456</v>
      </c>
      <c r="B8760" t="s">
        <v>57457</v>
      </c>
      <c r="C8760" t="s">
        <v>17737</v>
      </c>
      <c r="D8760" t="s">
        <v>16927</v>
      </c>
      <c r="E8760" t="s">
        <v>57458</v>
      </c>
      <c r="F8760" s="7">
        <v>4549813634942</v>
      </c>
    </row>
    <row r="8761" spans="1:6" hidden="1" x14ac:dyDescent="0.25">
      <c r="A8761" t="s">
        <v>57459</v>
      </c>
      <c r="B8761" t="s">
        <v>57460</v>
      </c>
      <c r="C8761" t="s">
        <v>3672</v>
      </c>
      <c r="D8761" t="s">
        <v>16927</v>
      </c>
      <c r="E8761" t="s">
        <v>57461</v>
      </c>
      <c r="F8761" s="7">
        <v>4954849530807</v>
      </c>
    </row>
    <row r="8762" spans="1:6" hidden="1" x14ac:dyDescent="0.25">
      <c r="A8762" t="s">
        <v>57462</v>
      </c>
      <c r="B8762" t="s">
        <v>57463</v>
      </c>
      <c r="C8762" t="s">
        <v>2915</v>
      </c>
      <c r="D8762" t="s">
        <v>16916</v>
      </c>
      <c r="E8762" t="s">
        <v>57464</v>
      </c>
      <c r="F8762" s="7">
        <v>4901881167195</v>
      </c>
    </row>
    <row r="8763" spans="1:6" hidden="1" x14ac:dyDescent="0.25">
      <c r="A8763" t="s">
        <v>34812</v>
      </c>
      <c r="B8763" t="s">
        <v>34813</v>
      </c>
      <c r="C8763" t="s">
        <v>3934</v>
      </c>
      <c r="D8763" t="s">
        <v>16925</v>
      </c>
      <c r="E8763" t="s">
        <v>34814</v>
      </c>
      <c r="F8763" s="7">
        <v>4589879381473</v>
      </c>
    </row>
    <row r="8764" spans="1:6" hidden="1" x14ac:dyDescent="0.25">
      <c r="A8764" t="s">
        <v>35392</v>
      </c>
      <c r="B8764" t="s">
        <v>35393</v>
      </c>
      <c r="C8764" t="s">
        <v>20527</v>
      </c>
      <c r="D8764" t="s">
        <v>11103</v>
      </c>
      <c r="E8764"/>
      <c r="F8764" s="7">
        <v>4951272027430</v>
      </c>
    </row>
    <row r="8765" spans="1:6" hidden="1" x14ac:dyDescent="0.25">
      <c r="A8765" t="s">
        <v>28048</v>
      </c>
      <c r="B8765" t="s">
        <v>28049</v>
      </c>
      <c r="C8765" t="s">
        <v>22705</v>
      </c>
      <c r="D8765" t="s">
        <v>16949</v>
      </c>
      <c r="E8765" t="s">
        <v>28050</v>
      </c>
      <c r="F8765" s="7">
        <v>4562484331316</v>
      </c>
    </row>
    <row r="8766" spans="1:6" hidden="1" x14ac:dyDescent="0.25">
      <c r="A8766" t="s">
        <v>57465</v>
      </c>
      <c r="B8766" t="s">
        <v>57466</v>
      </c>
      <c r="C8766" t="s">
        <v>2730</v>
      </c>
      <c r="D8766" t="s">
        <v>16919</v>
      </c>
      <c r="E8766"/>
      <c r="F8766" s="7">
        <v>4589827331802</v>
      </c>
    </row>
    <row r="8767" spans="1:6" hidden="1" x14ac:dyDescent="0.25">
      <c r="A8767" t="s">
        <v>57467</v>
      </c>
      <c r="B8767" t="s">
        <v>57468</v>
      </c>
      <c r="C8767" t="s">
        <v>2759</v>
      </c>
      <c r="D8767" t="s">
        <v>16925</v>
      </c>
      <c r="E8767">
        <v>30516</v>
      </c>
    </row>
    <row r="8768" spans="1:6" hidden="1" x14ac:dyDescent="0.25">
      <c r="A8768" t="s">
        <v>32140</v>
      </c>
      <c r="B8768" t="s">
        <v>32141</v>
      </c>
      <c r="C8768" t="s">
        <v>32142</v>
      </c>
      <c r="D8768" t="s">
        <v>11103</v>
      </c>
      <c r="E8768" t="s">
        <v>32143</v>
      </c>
      <c r="F8768" s="7">
        <v>748966659176</v>
      </c>
    </row>
    <row r="8769" spans="1:6" hidden="1" x14ac:dyDescent="0.25">
      <c r="A8769" t="s">
        <v>6932</v>
      </c>
      <c r="B8769" t="s">
        <v>6933</v>
      </c>
      <c r="C8769" t="s">
        <v>171</v>
      </c>
      <c r="D8769" t="s">
        <v>16919</v>
      </c>
      <c r="E8769" t="s">
        <v>6934</v>
      </c>
      <c r="F8769" s="7">
        <v>4953103460232</v>
      </c>
    </row>
    <row r="8770" spans="1:6" hidden="1" x14ac:dyDescent="0.25">
      <c r="A8770" t="s">
        <v>57469</v>
      </c>
      <c r="B8770" t="s">
        <v>57470</v>
      </c>
      <c r="D8770" t="s">
        <v>16919</v>
      </c>
      <c r="E8770"/>
      <c r="F8770" s="7">
        <v>4912529809056</v>
      </c>
    </row>
    <row r="8771" spans="1:6" hidden="1" x14ac:dyDescent="0.25">
      <c r="A8771" t="s">
        <v>57471</v>
      </c>
      <c r="B8771" t="s">
        <v>57472</v>
      </c>
      <c r="C8771" t="s">
        <v>171</v>
      </c>
      <c r="D8771" t="s">
        <v>16919</v>
      </c>
      <c r="E8771" t="s">
        <v>57473</v>
      </c>
      <c r="F8771" s="7">
        <v>4953103449428</v>
      </c>
    </row>
    <row r="8772" spans="1:6" hidden="1" x14ac:dyDescent="0.25">
      <c r="A8772" t="s">
        <v>35263</v>
      </c>
      <c r="B8772" t="s">
        <v>35264</v>
      </c>
      <c r="C8772" t="s">
        <v>322</v>
      </c>
      <c r="D8772" t="s">
        <v>16916</v>
      </c>
      <c r="E8772" t="s">
        <v>35265</v>
      </c>
      <c r="F8772" s="7">
        <v>4549526607646</v>
      </c>
    </row>
    <row r="8773" spans="1:6" hidden="1" x14ac:dyDescent="0.25">
      <c r="A8773" t="s">
        <v>24398</v>
      </c>
      <c r="B8773" t="s">
        <v>24397</v>
      </c>
      <c r="C8773" t="s">
        <v>16</v>
      </c>
      <c r="D8773" t="s">
        <v>16919</v>
      </c>
      <c r="E8773" t="s">
        <v>24396</v>
      </c>
      <c r="F8773" s="7">
        <v>4560441093758</v>
      </c>
    </row>
    <row r="8774" spans="1:6" hidden="1" x14ac:dyDescent="0.25">
      <c r="A8774" t="s">
        <v>57474</v>
      </c>
      <c r="B8774" t="s">
        <v>57475</v>
      </c>
      <c r="C8774" t="s">
        <v>2847</v>
      </c>
      <c r="D8774" t="s">
        <v>16927</v>
      </c>
      <c r="E8774" t="s">
        <v>57476</v>
      </c>
      <c r="F8774" s="7">
        <v>4571451290709</v>
      </c>
    </row>
    <row r="8775" spans="1:6" hidden="1" x14ac:dyDescent="0.25">
      <c r="A8775" t="s">
        <v>34738</v>
      </c>
      <c r="B8775" t="s">
        <v>34739</v>
      </c>
      <c r="C8775" t="s">
        <v>3908</v>
      </c>
      <c r="D8775" t="s">
        <v>16916</v>
      </c>
      <c r="E8775" t="s">
        <v>34740</v>
      </c>
      <c r="F8775" s="7">
        <v>4522966313261</v>
      </c>
    </row>
    <row r="8776" spans="1:6" x14ac:dyDescent="0.25">
      <c r="A8776" t="s">
        <v>18618</v>
      </c>
      <c r="B8776" t="s">
        <v>18619</v>
      </c>
      <c r="C8776" t="s">
        <v>495</v>
      </c>
      <c r="D8776" t="s">
        <v>16922</v>
      </c>
      <c r="E8776" t="s">
        <v>18620</v>
      </c>
      <c r="F8776" s="7">
        <v>4987580205925</v>
      </c>
    </row>
    <row r="8777" spans="1:6" hidden="1" x14ac:dyDescent="0.25">
      <c r="A8777" t="s">
        <v>23977</v>
      </c>
      <c r="B8777" t="s">
        <v>23978</v>
      </c>
      <c r="C8777" t="s">
        <v>112</v>
      </c>
      <c r="D8777" t="s">
        <v>16919</v>
      </c>
      <c r="E8777"/>
    </row>
    <row r="8778" spans="1:6" hidden="1" x14ac:dyDescent="0.25">
      <c r="A8778" t="s">
        <v>57477</v>
      </c>
      <c r="B8778" t="s">
        <v>57478</v>
      </c>
      <c r="C8778" t="s">
        <v>32</v>
      </c>
      <c r="D8778" t="s">
        <v>11103</v>
      </c>
      <c r="E8778" t="s">
        <v>57479</v>
      </c>
      <c r="F8778" s="7">
        <v>4974019951430</v>
      </c>
    </row>
    <row r="8779" spans="1:6" hidden="1" x14ac:dyDescent="0.25">
      <c r="A8779" t="s">
        <v>57480</v>
      </c>
      <c r="B8779" t="s">
        <v>57481</v>
      </c>
      <c r="C8779" t="s">
        <v>57482</v>
      </c>
      <c r="D8779" t="s">
        <v>16919</v>
      </c>
      <c r="E8779"/>
      <c r="F8779" s="7">
        <v>4562382671439</v>
      </c>
    </row>
    <row r="8780" spans="1:6" hidden="1" x14ac:dyDescent="0.25">
      <c r="A8780" t="s">
        <v>24671</v>
      </c>
      <c r="B8780" t="s">
        <v>24670</v>
      </c>
      <c r="C8780" t="s">
        <v>35</v>
      </c>
      <c r="D8780" t="s">
        <v>16919</v>
      </c>
      <c r="E8780" t="s">
        <v>24669</v>
      </c>
      <c r="F8780" s="7">
        <v>4981254670330</v>
      </c>
    </row>
    <row r="8781" spans="1:6" x14ac:dyDescent="0.25">
      <c r="A8781" t="s">
        <v>25192</v>
      </c>
      <c r="B8781" t="s">
        <v>25191</v>
      </c>
      <c r="C8781" t="s">
        <v>21249</v>
      </c>
      <c r="D8781" t="s">
        <v>16922</v>
      </c>
      <c r="E8781"/>
      <c r="F8781" s="7">
        <v>4987110010869</v>
      </c>
    </row>
    <row r="8782" spans="1:6" hidden="1" x14ac:dyDescent="0.25">
      <c r="A8782" t="s">
        <v>34401</v>
      </c>
      <c r="B8782" t="s">
        <v>34402</v>
      </c>
      <c r="C8782" t="s">
        <v>27898</v>
      </c>
      <c r="D8782" t="s">
        <v>11103</v>
      </c>
      <c r="E8782" t="s">
        <v>34403</v>
      </c>
      <c r="F8782" s="7">
        <v>4942973482352</v>
      </c>
    </row>
    <row r="8783" spans="1:6" hidden="1" x14ac:dyDescent="0.25">
      <c r="A8783" t="s">
        <v>20681</v>
      </c>
      <c r="B8783" t="s">
        <v>20682</v>
      </c>
      <c r="C8783" t="s">
        <v>16911</v>
      </c>
      <c r="D8783" t="s">
        <v>16949</v>
      </c>
      <c r="E8783" s="27"/>
      <c r="F8783" s="7">
        <v>646040368832</v>
      </c>
    </row>
    <row r="8784" spans="1:6" hidden="1" x14ac:dyDescent="0.25">
      <c r="A8784" t="s">
        <v>57483</v>
      </c>
      <c r="B8784" t="s">
        <v>57484</v>
      </c>
      <c r="C8784" t="s">
        <v>2884</v>
      </c>
      <c r="D8784" t="s">
        <v>16949</v>
      </c>
      <c r="E8784" t="s">
        <v>57485</v>
      </c>
      <c r="F8784" s="7">
        <v>767452943698</v>
      </c>
    </row>
    <row r="8785" spans="1:6" hidden="1" x14ac:dyDescent="0.25">
      <c r="A8785" t="s">
        <v>27275</v>
      </c>
      <c r="B8785" t="s">
        <v>27276</v>
      </c>
      <c r="C8785" t="s">
        <v>25683</v>
      </c>
      <c r="D8785" t="s">
        <v>16919</v>
      </c>
      <c r="E8785"/>
    </row>
    <row r="8786" spans="1:6" hidden="1" x14ac:dyDescent="0.25">
      <c r="A8786" t="s">
        <v>29040</v>
      </c>
      <c r="B8786" t="s">
        <v>29041</v>
      </c>
      <c r="C8786" t="s">
        <v>26327</v>
      </c>
      <c r="D8786" t="s">
        <v>16927</v>
      </c>
      <c r="E8786"/>
      <c r="F8786" s="7">
        <v>4589802573258</v>
      </c>
    </row>
    <row r="8787" spans="1:6" hidden="1" x14ac:dyDescent="0.25">
      <c r="A8787" t="s">
        <v>57486</v>
      </c>
      <c r="B8787" t="s">
        <v>57487</v>
      </c>
      <c r="C8787" t="s">
        <v>22944</v>
      </c>
      <c r="D8787" t="s">
        <v>16925</v>
      </c>
      <c r="E8787" t="s">
        <v>57488</v>
      </c>
      <c r="F8787" s="7">
        <v>4972796012368</v>
      </c>
    </row>
    <row r="8788" spans="1:6" hidden="1" x14ac:dyDescent="0.25">
      <c r="A8788" t="s">
        <v>57489</v>
      </c>
      <c r="B8788" t="s">
        <v>57490</v>
      </c>
      <c r="C8788" t="s">
        <v>6</v>
      </c>
      <c r="D8788" t="s">
        <v>16919</v>
      </c>
      <c r="E8788" t="s">
        <v>57491</v>
      </c>
      <c r="F8788" s="7">
        <v>4957180125398</v>
      </c>
    </row>
    <row r="8789" spans="1:6" hidden="1" x14ac:dyDescent="0.25">
      <c r="A8789" t="s">
        <v>24341</v>
      </c>
      <c r="B8789" t="s">
        <v>24340</v>
      </c>
      <c r="C8789" t="s">
        <v>4397</v>
      </c>
      <c r="D8789" t="s">
        <v>16919</v>
      </c>
      <c r="E8789"/>
    </row>
    <row r="8790" spans="1:6" hidden="1" x14ac:dyDescent="0.25">
      <c r="A8790" t="s">
        <v>57492</v>
      </c>
      <c r="B8790" t="s">
        <v>57493</v>
      </c>
      <c r="C8790" t="s">
        <v>23118</v>
      </c>
      <c r="D8790" t="s">
        <v>16921</v>
      </c>
      <c r="E8790"/>
      <c r="F8790" s="7">
        <v>4935682028669</v>
      </c>
    </row>
    <row r="8791" spans="1:6" hidden="1" x14ac:dyDescent="0.25">
      <c r="A8791" t="s">
        <v>57494</v>
      </c>
      <c r="B8791" t="s">
        <v>57495</v>
      </c>
      <c r="C8791" t="s">
        <v>57496</v>
      </c>
      <c r="D8791" t="s">
        <v>16927</v>
      </c>
      <c r="E8791"/>
      <c r="F8791" s="7">
        <v>4932903811543</v>
      </c>
    </row>
    <row r="8792" spans="1:6" hidden="1" x14ac:dyDescent="0.25">
      <c r="A8792" t="s">
        <v>57497</v>
      </c>
      <c r="B8792" t="s">
        <v>57498</v>
      </c>
      <c r="C8792" t="s">
        <v>57499</v>
      </c>
      <c r="D8792" t="s">
        <v>16919</v>
      </c>
      <c r="E8792"/>
      <c r="F8792" s="7">
        <v>767665268717</v>
      </c>
    </row>
    <row r="8793" spans="1:6" hidden="1" x14ac:dyDescent="0.25">
      <c r="A8793" t="s">
        <v>32426</v>
      </c>
      <c r="B8793" t="s">
        <v>32427</v>
      </c>
      <c r="C8793" t="s">
        <v>813</v>
      </c>
      <c r="D8793" t="s">
        <v>16927</v>
      </c>
      <c r="E8793" t="s">
        <v>32428</v>
      </c>
      <c r="F8793" s="7">
        <v>4517228041051</v>
      </c>
    </row>
    <row r="8794" spans="1:6" hidden="1" x14ac:dyDescent="0.25">
      <c r="A8794" t="s">
        <v>33472</v>
      </c>
      <c r="B8794" t="s">
        <v>33473</v>
      </c>
      <c r="C8794" t="s">
        <v>171</v>
      </c>
      <c r="D8794" t="s">
        <v>16919</v>
      </c>
      <c r="E8794" t="s">
        <v>33474</v>
      </c>
      <c r="F8794" s="7">
        <v>4953103382138</v>
      </c>
    </row>
    <row r="8795" spans="1:6" hidden="1" x14ac:dyDescent="0.25">
      <c r="A8795" t="s">
        <v>22441</v>
      </c>
      <c r="B8795" t="s">
        <v>22442</v>
      </c>
      <c r="C8795" t="s">
        <v>103</v>
      </c>
      <c r="D8795" t="s">
        <v>11103</v>
      </c>
      <c r="E8795" t="s">
        <v>22443</v>
      </c>
      <c r="F8795" s="7">
        <v>4549077758897</v>
      </c>
    </row>
    <row r="8796" spans="1:6" x14ac:dyDescent="0.25">
      <c r="A8796" t="s">
        <v>35709</v>
      </c>
      <c r="B8796" t="s">
        <v>35710</v>
      </c>
      <c r="C8796" t="s">
        <v>5554</v>
      </c>
      <c r="D8796" t="s">
        <v>16922</v>
      </c>
      <c r="E8796" t="s">
        <v>1213</v>
      </c>
      <c r="F8796" s="7">
        <v>4901301510778</v>
      </c>
    </row>
    <row r="8797" spans="1:6" hidden="1" x14ac:dyDescent="0.25">
      <c r="A8797" t="s">
        <v>4435</v>
      </c>
      <c r="B8797" t="s">
        <v>4436</v>
      </c>
      <c r="C8797" t="s">
        <v>3984</v>
      </c>
      <c r="D8797" t="s">
        <v>16927</v>
      </c>
      <c r="E8797" t="s">
        <v>4437</v>
      </c>
      <c r="F8797" s="7">
        <v>4970190305888</v>
      </c>
    </row>
    <row r="8798" spans="1:6" hidden="1" x14ac:dyDescent="0.25">
      <c r="A8798" t="s">
        <v>57500</v>
      </c>
      <c r="B8798" t="s">
        <v>57501</v>
      </c>
      <c r="C8798" t="s">
        <v>55358</v>
      </c>
      <c r="D8798" t="s">
        <v>16921</v>
      </c>
      <c r="E8798" t="s">
        <v>27717</v>
      </c>
      <c r="F8798" s="7">
        <v>4957919634894</v>
      </c>
    </row>
    <row r="8799" spans="1:6" hidden="1" x14ac:dyDescent="0.25">
      <c r="A8799" t="s">
        <v>34411</v>
      </c>
      <c r="B8799" t="s">
        <v>34412</v>
      </c>
      <c r="C8799" t="s">
        <v>1786</v>
      </c>
      <c r="D8799" t="s">
        <v>11103</v>
      </c>
      <c r="E8799" t="s">
        <v>34413</v>
      </c>
      <c r="F8799" s="7">
        <v>4536117017397</v>
      </c>
    </row>
    <row r="8800" spans="1:6" hidden="1" x14ac:dyDescent="0.25">
      <c r="A8800" t="s">
        <v>57502</v>
      </c>
      <c r="B8800" t="s">
        <v>57503</v>
      </c>
      <c r="C8800" t="s">
        <v>24256</v>
      </c>
      <c r="D8800" t="s">
        <v>16949</v>
      </c>
      <c r="E8800" t="s">
        <v>57504</v>
      </c>
      <c r="F8800" s="7">
        <v>4580153760113</v>
      </c>
    </row>
    <row r="8801" spans="1:6" hidden="1" x14ac:dyDescent="0.25">
      <c r="A8801" t="s">
        <v>57505</v>
      </c>
      <c r="B8801" t="s">
        <v>57506</v>
      </c>
      <c r="C8801" t="s">
        <v>1588</v>
      </c>
      <c r="D8801" t="s">
        <v>16919</v>
      </c>
      <c r="E8801" t="s">
        <v>57507</v>
      </c>
      <c r="F8801" s="7">
        <v>4949443208504</v>
      </c>
    </row>
    <row r="8802" spans="1:6" hidden="1" x14ac:dyDescent="0.25">
      <c r="A8802" t="s">
        <v>34781</v>
      </c>
      <c r="B8802" t="s">
        <v>34782</v>
      </c>
      <c r="C8802" t="s">
        <v>171</v>
      </c>
      <c r="D8802" t="s">
        <v>16919</v>
      </c>
      <c r="E8802" t="s">
        <v>34783</v>
      </c>
      <c r="F8802" s="7">
        <v>4953103366206</v>
      </c>
    </row>
    <row r="8803" spans="1:6" x14ac:dyDescent="0.25">
      <c r="A8803" t="s">
        <v>57508</v>
      </c>
      <c r="B8803" t="s">
        <v>57509</v>
      </c>
      <c r="C8803" t="s">
        <v>57510</v>
      </c>
      <c r="D8803" t="s">
        <v>16922</v>
      </c>
      <c r="E8803"/>
    </row>
    <row r="8804" spans="1:6" hidden="1" x14ac:dyDescent="0.25">
      <c r="A8804" t="s">
        <v>57511</v>
      </c>
      <c r="B8804" t="s">
        <v>57512</v>
      </c>
      <c r="C8804" t="s">
        <v>57513</v>
      </c>
      <c r="D8804" t="s">
        <v>16927</v>
      </c>
      <c r="E8804"/>
      <c r="F8804" s="7">
        <v>612409629302</v>
      </c>
    </row>
    <row r="8805" spans="1:6" hidden="1" x14ac:dyDescent="0.25">
      <c r="A8805" t="s">
        <v>57514</v>
      </c>
      <c r="B8805" t="s">
        <v>57515</v>
      </c>
      <c r="C8805" t="s">
        <v>171</v>
      </c>
      <c r="D8805" t="s">
        <v>16919</v>
      </c>
      <c r="E8805" t="s">
        <v>57516</v>
      </c>
      <c r="F8805" s="7">
        <v>4953103300910</v>
      </c>
    </row>
    <row r="8806" spans="1:6" hidden="1" x14ac:dyDescent="0.25">
      <c r="A8806" t="s">
        <v>29412</v>
      </c>
      <c r="B8806" t="s">
        <v>29413</v>
      </c>
      <c r="C8806" t="s">
        <v>29414</v>
      </c>
      <c r="D8806" t="s">
        <v>16919</v>
      </c>
      <c r="E8806" t="s">
        <v>29415</v>
      </c>
      <c r="F8806" s="7">
        <v>709586836224</v>
      </c>
    </row>
    <row r="8807" spans="1:6" hidden="1" x14ac:dyDescent="0.25">
      <c r="A8807" t="s">
        <v>57517</v>
      </c>
      <c r="B8807" t="s">
        <v>57518</v>
      </c>
      <c r="C8807" t="s">
        <v>16946</v>
      </c>
      <c r="D8807" t="s">
        <v>16925</v>
      </c>
      <c r="E8807" t="s">
        <v>57519</v>
      </c>
      <c r="F8807" s="7">
        <v>4952040051954</v>
      </c>
    </row>
    <row r="8808" spans="1:6" hidden="1" x14ac:dyDescent="0.25">
      <c r="A8808" t="s">
        <v>57520</v>
      </c>
      <c r="B8808" t="s">
        <v>57521</v>
      </c>
      <c r="C8808" t="s">
        <v>5344</v>
      </c>
      <c r="D8808" t="s">
        <v>16921</v>
      </c>
      <c r="E8808" t="s">
        <v>57522</v>
      </c>
      <c r="F8808" s="7">
        <v>3333310009683</v>
      </c>
    </row>
    <row r="8809" spans="1:6" hidden="1" x14ac:dyDescent="0.25">
      <c r="A8809" t="s">
        <v>20687</v>
      </c>
      <c r="B8809" t="s">
        <v>20688</v>
      </c>
      <c r="C8809" t="s">
        <v>2759</v>
      </c>
      <c r="D8809" t="s">
        <v>16919</v>
      </c>
      <c r="E8809">
        <v>10369</v>
      </c>
      <c r="F8809" s="7">
        <v>6957303813698</v>
      </c>
    </row>
    <row r="8810" spans="1:6" x14ac:dyDescent="0.25">
      <c r="A8810" t="s">
        <v>57523</v>
      </c>
      <c r="B8810" t="s">
        <v>57524</v>
      </c>
      <c r="C8810" t="s">
        <v>57525</v>
      </c>
      <c r="D8810" t="s">
        <v>16922</v>
      </c>
      <c r="E8810"/>
      <c r="F8810" s="7">
        <v>4903301025917</v>
      </c>
    </row>
    <row r="8811" spans="1:6" hidden="1" x14ac:dyDescent="0.25">
      <c r="A8811" t="s">
        <v>35023</v>
      </c>
      <c r="B8811" t="s">
        <v>35024</v>
      </c>
      <c r="C8811" t="s">
        <v>21</v>
      </c>
      <c r="D8811" t="s">
        <v>16919</v>
      </c>
      <c r="E8811" t="s">
        <v>35025</v>
      </c>
      <c r="F8811" s="7">
        <v>889349980668</v>
      </c>
    </row>
    <row r="8812" spans="1:6" hidden="1" x14ac:dyDescent="0.25">
      <c r="A8812" t="s">
        <v>57526</v>
      </c>
      <c r="B8812" t="s">
        <v>57527</v>
      </c>
      <c r="C8812" t="s">
        <v>1963</v>
      </c>
      <c r="D8812" t="s">
        <v>16919</v>
      </c>
      <c r="E8812" t="s">
        <v>57528</v>
      </c>
      <c r="F8812" s="7">
        <v>879961007331</v>
      </c>
    </row>
    <row r="8813" spans="1:6" x14ac:dyDescent="0.25">
      <c r="A8813" t="s">
        <v>10417</v>
      </c>
      <c r="B8813" t="s">
        <v>27468</v>
      </c>
      <c r="C8813" t="s">
        <v>9283</v>
      </c>
      <c r="D8813" t="s">
        <v>16922</v>
      </c>
      <c r="E8813" t="s">
        <v>10418</v>
      </c>
    </row>
    <row r="8814" spans="1:6" hidden="1" x14ac:dyDescent="0.25">
      <c r="A8814" t="s">
        <v>33395</v>
      </c>
      <c r="B8814" t="s">
        <v>57529</v>
      </c>
      <c r="C8814" t="s">
        <v>102</v>
      </c>
      <c r="D8814" t="s">
        <v>16919</v>
      </c>
      <c r="E8814" t="s">
        <v>33396</v>
      </c>
      <c r="F8814" s="7">
        <v>4549995027921</v>
      </c>
    </row>
    <row r="8815" spans="1:6" hidden="1" x14ac:dyDescent="0.25">
      <c r="A8815" t="s">
        <v>24683</v>
      </c>
      <c r="B8815" t="s">
        <v>24682</v>
      </c>
      <c r="C8815" t="s">
        <v>72</v>
      </c>
      <c r="D8815" t="s">
        <v>11103</v>
      </c>
      <c r="E8815" t="s">
        <v>24681</v>
      </c>
      <c r="F8815" s="7">
        <v>4573178090556</v>
      </c>
    </row>
    <row r="8816" spans="1:6" hidden="1" x14ac:dyDescent="0.25">
      <c r="A8816" t="s">
        <v>57530</v>
      </c>
      <c r="B8816" t="s">
        <v>57531</v>
      </c>
      <c r="C8816" t="s">
        <v>52</v>
      </c>
      <c r="D8816" t="s">
        <v>16919</v>
      </c>
      <c r="E8816" t="s">
        <v>57532</v>
      </c>
      <c r="F8816" s="7">
        <v>4548736074330</v>
      </c>
    </row>
    <row r="8817" spans="1:6" hidden="1" x14ac:dyDescent="0.25">
      <c r="A8817" t="s">
        <v>57533</v>
      </c>
      <c r="B8817" t="s">
        <v>57534</v>
      </c>
      <c r="C8817" t="s">
        <v>24</v>
      </c>
      <c r="D8817" t="s">
        <v>16916</v>
      </c>
      <c r="E8817"/>
      <c r="F8817" s="7">
        <v>4901480216508</v>
      </c>
    </row>
    <row r="8818" spans="1:6" hidden="1" x14ac:dyDescent="0.25">
      <c r="A8818" t="s">
        <v>57535</v>
      </c>
      <c r="B8818" t="s">
        <v>57536</v>
      </c>
      <c r="C8818" t="s">
        <v>813</v>
      </c>
      <c r="D8818" t="s">
        <v>16927</v>
      </c>
      <c r="E8818" t="s">
        <v>57537</v>
      </c>
      <c r="F8818" s="7">
        <v>4526431914359</v>
      </c>
    </row>
    <row r="8819" spans="1:6" hidden="1" x14ac:dyDescent="0.25">
      <c r="A8819" t="s">
        <v>49204</v>
      </c>
      <c r="B8819" t="s">
        <v>49205</v>
      </c>
      <c r="C8819" t="s">
        <v>1096</v>
      </c>
      <c r="D8819" t="s">
        <v>16916</v>
      </c>
      <c r="E8819"/>
      <c r="F8819" s="7">
        <v>4573233172074</v>
      </c>
    </row>
    <row r="8820" spans="1:6" hidden="1" x14ac:dyDescent="0.25">
      <c r="A8820" t="s">
        <v>33405</v>
      </c>
      <c r="B8820" t="s">
        <v>33406</v>
      </c>
      <c r="C8820" t="s">
        <v>2593</v>
      </c>
      <c r="D8820" t="s">
        <v>11103</v>
      </c>
      <c r="E8820" t="s">
        <v>33407</v>
      </c>
      <c r="F8820" s="7">
        <v>735343665660</v>
      </c>
    </row>
    <row r="8821" spans="1:6" hidden="1" x14ac:dyDescent="0.25">
      <c r="A8821" t="s">
        <v>57538</v>
      </c>
      <c r="B8821" t="s">
        <v>57539</v>
      </c>
      <c r="C8821" t="s">
        <v>57540</v>
      </c>
      <c r="D8821" t="s">
        <v>16921</v>
      </c>
      <c r="E8821"/>
      <c r="F8821" s="7">
        <v>8011509333348</v>
      </c>
    </row>
    <row r="8822" spans="1:6" hidden="1" x14ac:dyDescent="0.25">
      <c r="A8822" t="s">
        <v>57541</v>
      </c>
      <c r="B8822" t="s">
        <v>57542</v>
      </c>
      <c r="C8822" t="s">
        <v>34594</v>
      </c>
      <c r="D8822" t="s">
        <v>11103</v>
      </c>
      <c r="E8822" t="s">
        <v>57543</v>
      </c>
      <c r="F8822" s="7">
        <v>4996856008481</v>
      </c>
    </row>
    <row r="8823" spans="1:6" hidden="1" x14ac:dyDescent="0.25">
      <c r="A8823" t="s">
        <v>57544</v>
      </c>
      <c r="B8823" t="s">
        <v>57545</v>
      </c>
      <c r="C8823" t="s">
        <v>905</v>
      </c>
      <c r="D8823" t="s">
        <v>16919</v>
      </c>
      <c r="E8823" t="s">
        <v>57546</v>
      </c>
      <c r="F8823" s="7">
        <v>4969887761458</v>
      </c>
    </row>
    <row r="8824" spans="1:6" hidden="1" x14ac:dyDescent="0.25">
      <c r="A8824" t="s">
        <v>57547</v>
      </c>
      <c r="B8824" t="s">
        <v>57548</v>
      </c>
      <c r="C8824" t="s">
        <v>665</v>
      </c>
      <c r="D8824" t="s">
        <v>16919</v>
      </c>
      <c r="E8824" t="s">
        <v>57549</v>
      </c>
      <c r="F8824" s="7">
        <v>4957812598040</v>
      </c>
    </row>
    <row r="8825" spans="1:6" hidden="1" x14ac:dyDescent="0.25">
      <c r="A8825" t="s">
        <v>57550</v>
      </c>
      <c r="B8825" t="s">
        <v>57551</v>
      </c>
      <c r="C8825" t="s">
        <v>582</v>
      </c>
      <c r="D8825" t="s">
        <v>16927</v>
      </c>
      <c r="E8825" t="s">
        <v>57552</v>
      </c>
      <c r="F8825" s="7">
        <v>4904710421567</v>
      </c>
    </row>
    <row r="8826" spans="1:6" hidden="1" x14ac:dyDescent="0.25">
      <c r="A8826" t="s">
        <v>19599</v>
      </c>
      <c r="B8826" t="s">
        <v>19600</v>
      </c>
      <c r="C8826" t="s">
        <v>31784</v>
      </c>
      <c r="D8826" t="s">
        <v>16916</v>
      </c>
      <c r="E8826"/>
    </row>
    <row r="8827" spans="1:6" hidden="1" x14ac:dyDescent="0.25">
      <c r="A8827" t="s">
        <v>34108</v>
      </c>
      <c r="B8827" t="s">
        <v>34109</v>
      </c>
      <c r="C8827" t="s">
        <v>171</v>
      </c>
      <c r="D8827" t="s">
        <v>16919</v>
      </c>
      <c r="E8827" t="s">
        <v>34110</v>
      </c>
      <c r="F8827" s="7">
        <v>4953103218833</v>
      </c>
    </row>
    <row r="8828" spans="1:6" hidden="1" x14ac:dyDescent="0.25">
      <c r="A8828" t="s">
        <v>57553</v>
      </c>
      <c r="B8828" t="s">
        <v>57554</v>
      </c>
      <c r="C8828" t="s">
        <v>1463</v>
      </c>
      <c r="D8828" t="s">
        <v>16916</v>
      </c>
      <c r="E8828">
        <v>28692</v>
      </c>
      <c r="F8828" s="7">
        <v>4906186286923</v>
      </c>
    </row>
    <row r="8829" spans="1:6" hidden="1" x14ac:dyDescent="0.25">
      <c r="A8829" t="s">
        <v>18290</v>
      </c>
      <c r="B8829" t="s">
        <v>18291</v>
      </c>
      <c r="C8829" t="s">
        <v>9127</v>
      </c>
      <c r="D8829" t="s">
        <v>16921</v>
      </c>
      <c r="E8829" t="s">
        <v>18292</v>
      </c>
      <c r="F8829" s="7">
        <v>88381613606</v>
      </c>
    </row>
    <row r="8830" spans="1:6" hidden="1" x14ac:dyDescent="0.25">
      <c r="A8830" t="s">
        <v>57555</v>
      </c>
      <c r="B8830" t="s">
        <v>57556</v>
      </c>
      <c r="C8830" t="s">
        <v>1682</v>
      </c>
      <c r="D8830" t="s">
        <v>16916</v>
      </c>
      <c r="E8830" t="s">
        <v>57557</v>
      </c>
      <c r="F8830" s="7">
        <v>4902870766344</v>
      </c>
    </row>
    <row r="8831" spans="1:6" hidden="1" x14ac:dyDescent="0.25">
      <c r="A8831" t="s">
        <v>24023</v>
      </c>
      <c r="B8831" t="s">
        <v>24022</v>
      </c>
      <c r="C8831" t="s">
        <v>24021</v>
      </c>
      <c r="D8831" t="s">
        <v>16919</v>
      </c>
      <c r="E8831"/>
      <c r="F8831" s="7">
        <v>5282462320918</v>
      </c>
    </row>
    <row r="8832" spans="1:6" hidden="1" x14ac:dyDescent="0.25">
      <c r="A8832" t="s">
        <v>57558</v>
      </c>
      <c r="B8832" t="s">
        <v>57559</v>
      </c>
      <c r="C8832" t="s">
        <v>3</v>
      </c>
      <c r="D8832" t="s">
        <v>16919</v>
      </c>
      <c r="E8832" t="s">
        <v>57560</v>
      </c>
      <c r="F8832" s="7">
        <v>4549576024394</v>
      </c>
    </row>
    <row r="8833" spans="1:6" hidden="1" x14ac:dyDescent="0.25">
      <c r="A8833" t="s">
        <v>57561</v>
      </c>
      <c r="B8833" t="s">
        <v>57562</v>
      </c>
      <c r="C8833" t="s">
        <v>172</v>
      </c>
      <c r="D8833" t="s">
        <v>16919</v>
      </c>
      <c r="E8833"/>
      <c r="F8833" s="7">
        <v>4961311906299</v>
      </c>
    </row>
    <row r="8834" spans="1:6" hidden="1" x14ac:dyDescent="0.25">
      <c r="A8834" t="s">
        <v>57563</v>
      </c>
      <c r="B8834" t="s">
        <v>57564</v>
      </c>
      <c r="C8834" t="s">
        <v>9127</v>
      </c>
      <c r="D8834" t="s">
        <v>16921</v>
      </c>
      <c r="E8834" t="s">
        <v>57565</v>
      </c>
      <c r="F8834" s="7">
        <v>784497192492</v>
      </c>
    </row>
    <row r="8835" spans="1:6" hidden="1" x14ac:dyDescent="0.25">
      <c r="A8835" t="s">
        <v>57566</v>
      </c>
      <c r="B8835" t="s">
        <v>57567</v>
      </c>
      <c r="C8835" t="s">
        <v>44</v>
      </c>
      <c r="D8835" t="s">
        <v>16927</v>
      </c>
      <c r="E8835" t="s">
        <v>57568</v>
      </c>
      <c r="F8835" s="7">
        <v>4905009994250</v>
      </c>
    </row>
    <row r="8836" spans="1:6" hidden="1" x14ac:dyDescent="0.25">
      <c r="A8836" t="s">
        <v>33581</v>
      </c>
      <c r="B8836" t="s">
        <v>33582</v>
      </c>
      <c r="C8836" t="s">
        <v>35</v>
      </c>
      <c r="D8836" t="s">
        <v>16919</v>
      </c>
      <c r="E8836" t="s">
        <v>33583</v>
      </c>
      <c r="F8836" s="7">
        <v>4981254049556</v>
      </c>
    </row>
    <row r="8837" spans="1:6" hidden="1" x14ac:dyDescent="0.25">
      <c r="A8837" t="s">
        <v>57569</v>
      </c>
      <c r="B8837" t="s">
        <v>57570</v>
      </c>
      <c r="C8837" t="s">
        <v>3062</v>
      </c>
      <c r="D8837" t="s">
        <v>16925</v>
      </c>
      <c r="E8837" t="s">
        <v>57571</v>
      </c>
      <c r="F8837" s="7">
        <v>4951499015814</v>
      </c>
    </row>
    <row r="8838" spans="1:6" hidden="1" x14ac:dyDescent="0.25">
      <c r="A8838" t="s">
        <v>57572</v>
      </c>
      <c r="B8838" t="s">
        <v>57573</v>
      </c>
      <c r="C8838" t="s">
        <v>5272</v>
      </c>
      <c r="D8838" t="s">
        <v>11103</v>
      </c>
      <c r="E8838"/>
      <c r="F8838" s="7">
        <v>4573234245944</v>
      </c>
    </row>
    <row r="8839" spans="1:6" hidden="1" x14ac:dyDescent="0.25">
      <c r="A8839" t="s">
        <v>57574</v>
      </c>
      <c r="B8839" t="s">
        <v>57575</v>
      </c>
      <c r="C8839" t="s">
        <v>177</v>
      </c>
      <c r="D8839" t="s">
        <v>16916</v>
      </c>
      <c r="E8839" t="s">
        <v>57576</v>
      </c>
      <c r="F8839" s="7">
        <v>4971760143466</v>
      </c>
    </row>
    <row r="8840" spans="1:6" x14ac:dyDescent="0.25">
      <c r="A8840" t="s">
        <v>27753</v>
      </c>
      <c r="B8840" t="s">
        <v>27754</v>
      </c>
      <c r="C8840" t="s">
        <v>21249</v>
      </c>
      <c r="D8840" t="s">
        <v>16922</v>
      </c>
      <c r="E8840"/>
      <c r="F8840" s="7">
        <v>4987110010937</v>
      </c>
    </row>
    <row r="8841" spans="1:6" hidden="1" x14ac:dyDescent="0.25">
      <c r="A8841" t="s">
        <v>57577</v>
      </c>
      <c r="B8841" t="s">
        <v>57578</v>
      </c>
      <c r="C8841" t="s">
        <v>4610</v>
      </c>
      <c r="D8841" t="s">
        <v>11103</v>
      </c>
      <c r="E8841"/>
    </row>
    <row r="8842" spans="1:6" hidden="1" x14ac:dyDescent="0.25">
      <c r="A8842" t="s">
        <v>57579</v>
      </c>
      <c r="B8842" t="s">
        <v>57580</v>
      </c>
      <c r="C8842" t="s">
        <v>35</v>
      </c>
      <c r="D8842" t="s">
        <v>16919</v>
      </c>
      <c r="E8842" t="s">
        <v>57581</v>
      </c>
      <c r="F8842" s="7">
        <v>4981254039595</v>
      </c>
    </row>
    <row r="8843" spans="1:6" hidden="1" x14ac:dyDescent="0.25">
      <c r="A8843" t="s">
        <v>24335</v>
      </c>
      <c r="B8843" t="s">
        <v>24334</v>
      </c>
      <c r="C8843" t="s">
        <v>5317</v>
      </c>
      <c r="D8843" t="s">
        <v>16949</v>
      </c>
      <c r="E8843" t="s">
        <v>24333</v>
      </c>
      <c r="F8843" s="7">
        <v>4937897111020</v>
      </c>
    </row>
    <row r="8844" spans="1:6" hidden="1" x14ac:dyDescent="0.25">
      <c r="A8844" t="s">
        <v>57582</v>
      </c>
      <c r="B8844" t="s">
        <v>57583</v>
      </c>
      <c r="C8844" t="s">
        <v>575</v>
      </c>
      <c r="D8844" t="s">
        <v>16921</v>
      </c>
      <c r="E8844" t="s">
        <v>57584</v>
      </c>
      <c r="F8844" s="7">
        <v>3165140839655</v>
      </c>
    </row>
    <row r="8845" spans="1:6" hidden="1" x14ac:dyDescent="0.25">
      <c r="A8845" t="s">
        <v>57585</v>
      </c>
      <c r="B8845" t="s">
        <v>57586</v>
      </c>
      <c r="C8845" t="s">
        <v>2100</v>
      </c>
      <c r="D8845" t="s">
        <v>16921</v>
      </c>
      <c r="E8845" t="s">
        <v>57587</v>
      </c>
      <c r="F8845" s="7">
        <v>4975373039284</v>
      </c>
    </row>
    <row r="8846" spans="1:6" hidden="1" x14ac:dyDescent="0.25">
      <c r="A8846" t="s">
        <v>57588</v>
      </c>
      <c r="B8846" t="s">
        <v>57589</v>
      </c>
      <c r="C8846" t="s">
        <v>35201</v>
      </c>
      <c r="D8846" t="s">
        <v>16927</v>
      </c>
      <c r="E8846" t="s">
        <v>57590</v>
      </c>
    </row>
    <row r="8847" spans="1:6" hidden="1" x14ac:dyDescent="0.25">
      <c r="A8847" t="s">
        <v>57591</v>
      </c>
      <c r="B8847" t="s">
        <v>57592</v>
      </c>
      <c r="C8847" t="s">
        <v>384</v>
      </c>
      <c r="D8847" t="s">
        <v>11103</v>
      </c>
      <c r="E8847" t="s">
        <v>57593</v>
      </c>
      <c r="F8847" s="7">
        <v>4983771937866</v>
      </c>
    </row>
    <row r="8848" spans="1:6" hidden="1" x14ac:dyDescent="0.25">
      <c r="A8848" t="s">
        <v>22583</v>
      </c>
      <c r="B8848" t="s">
        <v>22584</v>
      </c>
      <c r="C8848" t="s">
        <v>7121</v>
      </c>
      <c r="D8848" t="s">
        <v>11103</v>
      </c>
      <c r="E8848" t="s">
        <v>22585</v>
      </c>
      <c r="F8848" s="7">
        <v>699234280090</v>
      </c>
    </row>
    <row r="8849" spans="1:6" hidden="1" x14ac:dyDescent="0.25">
      <c r="A8849" t="s">
        <v>30999</v>
      </c>
      <c r="B8849" t="s">
        <v>31000</v>
      </c>
      <c r="C8849" t="s">
        <v>24</v>
      </c>
      <c r="D8849" t="s">
        <v>16916</v>
      </c>
      <c r="E8849" t="s">
        <v>57594</v>
      </c>
      <c r="F8849" s="7">
        <v>4901480318257</v>
      </c>
    </row>
    <row r="8850" spans="1:6" hidden="1" x14ac:dyDescent="0.25">
      <c r="A8850" t="s">
        <v>57595</v>
      </c>
      <c r="B8850" t="s">
        <v>57596</v>
      </c>
      <c r="C8850" t="s">
        <v>35</v>
      </c>
      <c r="D8850" t="s">
        <v>16919</v>
      </c>
      <c r="E8850" t="s">
        <v>57597</v>
      </c>
      <c r="F8850" s="7">
        <v>4950190352822</v>
      </c>
    </row>
    <row r="8851" spans="1:6" hidden="1" x14ac:dyDescent="0.25">
      <c r="A8851" t="s">
        <v>34420</v>
      </c>
      <c r="B8851" t="s">
        <v>34421</v>
      </c>
      <c r="C8851" t="s">
        <v>3026</v>
      </c>
      <c r="D8851" t="s">
        <v>16927</v>
      </c>
      <c r="E8851"/>
      <c r="F8851" s="7">
        <v>712318398952</v>
      </c>
    </row>
    <row r="8852" spans="1:6" hidden="1" x14ac:dyDescent="0.25">
      <c r="A8852" t="s">
        <v>34949</v>
      </c>
      <c r="B8852" t="s">
        <v>34950</v>
      </c>
      <c r="C8852" t="s">
        <v>5591</v>
      </c>
      <c r="D8852" t="s">
        <v>16949</v>
      </c>
      <c r="E8852"/>
    </row>
    <row r="8853" spans="1:6" hidden="1" x14ac:dyDescent="0.25">
      <c r="A8853" t="s">
        <v>57598</v>
      </c>
      <c r="B8853" t="s">
        <v>57599</v>
      </c>
      <c r="C8853" t="s">
        <v>270</v>
      </c>
      <c r="D8853" t="s">
        <v>16919</v>
      </c>
      <c r="E8853" t="s">
        <v>57600</v>
      </c>
      <c r="F8853" s="7">
        <v>4582353568193</v>
      </c>
    </row>
    <row r="8854" spans="1:6" x14ac:dyDescent="0.25">
      <c r="A8854" t="s">
        <v>22385</v>
      </c>
      <c r="B8854" t="s">
        <v>25627</v>
      </c>
      <c r="C8854" t="s">
        <v>21695</v>
      </c>
      <c r="D8854" t="s">
        <v>16922</v>
      </c>
      <c r="E8854"/>
      <c r="F8854" s="7">
        <v>4987110005070</v>
      </c>
    </row>
    <row r="8855" spans="1:6" hidden="1" x14ac:dyDescent="0.25">
      <c r="A8855" t="s">
        <v>57601</v>
      </c>
      <c r="B8855" t="s">
        <v>57602</v>
      </c>
      <c r="C8855" t="s">
        <v>3682</v>
      </c>
      <c r="D8855" t="s">
        <v>16916</v>
      </c>
      <c r="E8855" t="s">
        <v>57603</v>
      </c>
      <c r="F8855" s="7">
        <v>4902562338200</v>
      </c>
    </row>
    <row r="8856" spans="1:6" hidden="1" x14ac:dyDescent="0.25">
      <c r="A8856" t="s">
        <v>22575</v>
      </c>
      <c r="B8856" t="s">
        <v>22576</v>
      </c>
      <c r="C8856" t="s">
        <v>346</v>
      </c>
      <c r="D8856" t="s">
        <v>11103</v>
      </c>
      <c r="E8856" t="s">
        <v>22577</v>
      </c>
      <c r="F8856" s="7">
        <v>4904323770731</v>
      </c>
    </row>
    <row r="8857" spans="1:6" x14ac:dyDescent="0.25">
      <c r="A8857" t="s">
        <v>57604</v>
      </c>
      <c r="B8857" t="s">
        <v>57605</v>
      </c>
      <c r="C8857" t="s">
        <v>2948</v>
      </c>
      <c r="D8857" t="s">
        <v>16922</v>
      </c>
      <c r="E8857" t="s">
        <v>57606</v>
      </c>
      <c r="F8857" s="7">
        <v>4904785410619</v>
      </c>
    </row>
    <row r="8858" spans="1:6" hidden="1" x14ac:dyDescent="0.25">
      <c r="A8858" t="s">
        <v>57607</v>
      </c>
      <c r="B8858" t="s">
        <v>57608</v>
      </c>
      <c r="C8858" t="s">
        <v>4723</v>
      </c>
      <c r="D8858" t="s">
        <v>16919</v>
      </c>
      <c r="E8858" t="s">
        <v>57609</v>
      </c>
      <c r="F8858" s="7">
        <v>4537694268141</v>
      </c>
    </row>
    <row r="8859" spans="1:6" hidden="1" x14ac:dyDescent="0.25">
      <c r="A8859" t="s">
        <v>57610</v>
      </c>
      <c r="B8859" t="s">
        <v>57611</v>
      </c>
      <c r="C8859" t="s">
        <v>1450</v>
      </c>
      <c r="D8859" t="s">
        <v>16919</v>
      </c>
      <c r="E8859" t="s">
        <v>57612</v>
      </c>
      <c r="F8859" s="7">
        <v>4967101963404</v>
      </c>
    </row>
    <row r="8860" spans="1:6" hidden="1" x14ac:dyDescent="0.25">
      <c r="A8860" t="s">
        <v>20825</v>
      </c>
      <c r="B8860" t="s">
        <v>20826</v>
      </c>
      <c r="C8860" t="s">
        <v>9608</v>
      </c>
      <c r="D8860" t="s">
        <v>16921</v>
      </c>
      <c r="E8860" t="s">
        <v>20827</v>
      </c>
      <c r="F8860" s="7">
        <v>680491566249</v>
      </c>
    </row>
    <row r="8861" spans="1:6" hidden="1" x14ac:dyDescent="0.25">
      <c r="A8861" t="s">
        <v>57613</v>
      </c>
      <c r="B8861" t="s">
        <v>57614</v>
      </c>
      <c r="C8861" t="s">
        <v>57615</v>
      </c>
      <c r="D8861" t="s">
        <v>16919</v>
      </c>
      <c r="E8861"/>
      <c r="F8861" s="7">
        <v>656237849297</v>
      </c>
    </row>
    <row r="8862" spans="1:6" hidden="1" x14ac:dyDescent="0.25">
      <c r="A8862" t="s">
        <v>57616</v>
      </c>
      <c r="B8862" t="s">
        <v>57617</v>
      </c>
      <c r="C8862" t="s">
        <v>9173</v>
      </c>
      <c r="D8862" t="s">
        <v>16921</v>
      </c>
      <c r="E8862" t="s">
        <v>57618</v>
      </c>
      <c r="F8862" s="7">
        <v>4934946004692</v>
      </c>
    </row>
    <row r="8863" spans="1:6" hidden="1" x14ac:dyDescent="0.25">
      <c r="A8863" t="s">
        <v>57619</v>
      </c>
      <c r="B8863" t="s">
        <v>57620</v>
      </c>
      <c r="C8863" t="s">
        <v>50082</v>
      </c>
      <c r="D8863" t="s">
        <v>16927</v>
      </c>
      <c r="E8863"/>
    </row>
    <row r="8864" spans="1:6" hidden="1" x14ac:dyDescent="0.25">
      <c r="A8864" t="s">
        <v>35216</v>
      </c>
      <c r="B8864" t="s">
        <v>35217</v>
      </c>
      <c r="C8864" t="s">
        <v>5719</v>
      </c>
      <c r="D8864" t="s">
        <v>16921</v>
      </c>
      <c r="E8864" t="s">
        <v>35218</v>
      </c>
      <c r="F8864" s="7">
        <v>4960673666926</v>
      </c>
    </row>
    <row r="8865" spans="1:6" hidden="1" x14ac:dyDescent="0.25">
      <c r="A8865" t="s">
        <v>49251</v>
      </c>
      <c r="B8865" t="s">
        <v>49252</v>
      </c>
      <c r="C8865" t="s">
        <v>1450</v>
      </c>
      <c r="D8865" t="s">
        <v>16916</v>
      </c>
      <c r="E8865" t="s">
        <v>57621</v>
      </c>
      <c r="F8865" s="7">
        <v>4902205532712</v>
      </c>
    </row>
    <row r="8866" spans="1:6" hidden="1" x14ac:dyDescent="0.25">
      <c r="A8866" t="s">
        <v>22110</v>
      </c>
      <c r="B8866" t="s">
        <v>57622</v>
      </c>
      <c r="C8866" t="s">
        <v>44</v>
      </c>
      <c r="D8866" t="s">
        <v>16921</v>
      </c>
      <c r="E8866" t="s">
        <v>22111</v>
      </c>
      <c r="F8866" s="7">
        <v>4549937406289</v>
      </c>
    </row>
    <row r="8867" spans="1:6" hidden="1" x14ac:dyDescent="0.25">
      <c r="A8867" t="s">
        <v>10447</v>
      </c>
      <c r="B8867" t="s">
        <v>22144</v>
      </c>
      <c r="C8867" t="s">
        <v>3628</v>
      </c>
      <c r="D8867" t="s">
        <v>16927</v>
      </c>
      <c r="E8867" t="s">
        <v>10448</v>
      </c>
      <c r="F8867" s="7">
        <v>699234072800</v>
      </c>
    </row>
    <row r="8868" spans="1:6" hidden="1" x14ac:dyDescent="0.25">
      <c r="A8868" t="s">
        <v>57623</v>
      </c>
      <c r="B8868" t="s">
        <v>57624</v>
      </c>
      <c r="C8868" t="s">
        <v>35</v>
      </c>
      <c r="D8868" t="s">
        <v>16919</v>
      </c>
      <c r="E8868" t="s">
        <v>57625</v>
      </c>
      <c r="F8868" s="7">
        <v>4981254042250</v>
      </c>
    </row>
    <row r="8869" spans="1:6" hidden="1" x14ac:dyDescent="0.25">
      <c r="A8869" t="s">
        <v>57626</v>
      </c>
      <c r="B8869" t="s">
        <v>57627</v>
      </c>
      <c r="C8869" t="s">
        <v>4454</v>
      </c>
      <c r="D8869" t="s">
        <v>16919</v>
      </c>
      <c r="E8869"/>
      <c r="F8869" s="7">
        <v>705346570452</v>
      </c>
    </row>
    <row r="8870" spans="1:6" hidden="1" x14ac:dyDescent="0.25">
      <c r="A8870" t="s">
        <v>57628</v>
      </c>
      <c r="B8870" t="s">
        <v>57629</v>
      </c>
      <c r="C8870" t="s">
        <v>876</v>
      </c>
      <c r="D8870" t="s">
        <v>11103</v>
      </c>
      <c r="E8870" t="s">
        <v>57630</v>
      </c>
      <c r="F8870" s="7">
        <v>699234061774</v>
      </c>
    </row>
    <row r="8871" spans="1:6" hidden="1" x14ac:dyDescent="0.25">
      <c r="A8871" t="s">
        <v>28131</v>
      </c>
      <c r="B8871" t="s">
        <v>28132</v>
      </c>
      <c r="C8871" t="s">
        <v>651</v>
      </c>
      <c r="D8871" t="s">
        <v>16919</v>
      </c>
      <c r="E8871" t="s">
        <v>28133</v>
      </c>
      <c r="F8871" s="7">
        <v>4589701998121</v>
      </c>
    </row>
    <row r="8872" spans="1:6" hidden="1" x14ac:dyDescent="0.25">
      <c r="A8872" t="s">
        <v>57631</v>
      </c>
      <c r="B8872" t="s">
        <v>57632</v>
      </c>
      <c r="C8872" t="s">
        <v>57633</v>
      </c>
      <c r="D8872" t="s">
        <v>16927</v>
      </c>
      <c r="E8872">
        <v>9</v>
      </c>
    </row>
    <row r="8873" spans="1:6" hidden="1" x14ac:dyDescent="0.25">
      <c r="A8873" t="s">
        <v>28499</v>
      </c>
      <c r="B8873" t="s">
        <v>28500</v>
      </c>
      <c r="C8873" t="s">
        <v>17609</v>
      </c>
      <c r="D8873" t="s">
        <v>16919</v>
      </c>
      <c r="E8873" t="s">
        <v>28501</v>
      </c>
      <c r="F8873" s="7">
        <v>681013121700</v>
      </c>
    </row>
    <row r="8874" spans="1:6" x14ac:dyDescent="0.25">
      <c r="A8874" t="s">
        <v>22678</v>
      </c>
      <c r="B8874" t="s">
        <v>22679</v>
      </c>
      <c r="C8874" t="s">
        <v>1287</v>
      </c>
      <c r="D8874" t="s">
        <v>16922</v>
      </c>
      <c r="E8874"/>
      <c r="F8874" s="7">
        <v>4901121626352</v>
      </c>
    </row>
    <row r="8875" spans="1:6" hidden="1" x14ac:dyDescent="0.25">
      <c r="A8875" t="s">
        <v>35673</v>
      </c>
      <c r="B8875" t="s">
        <v>35674</v>
      </c>
      <c r="C8875" t="s">
        <v>10166</v>
      </c>
      <c r="D8875" t="s">
        <v>16925</v>
      </c>
      <c r="E8875" t="s">
        <v>35675</v>
      </c>
      <c r="F8875" s="7">
        <v>4988028403507</v>
      </c>
    </row>
    <row r="8876" spans="1:6" hidden="1" x14ac:dyDescent="0.25">
      <c r="A8876" t="s">
        <v>57634</v>
      </c>
      <c r="B8876" t="s">
        <v>57635</v>
      </c>
      <c r="C8876" t="s">
        <v>4</v>
      </c>
      <c r="D8876" t="s">
        <v>16925</v>
      </c>
      <c r="E8876" t="s">
        <v>57636</v>
      </c>
    </row>
    <row r="8877" spans="1:6" hidden="1" x14ac:dyDescent="0.25">
      <c r="A8877" t="s">
        <v>57637</v>
      </c>
      <c r="B8877" t="s">
        <v>57638</v>
      </c>
      <c r="C8877" t="s">
        <v>1332</v>
      </c>
      <c r="D8877" t="s">
        <v>16927</v>
      </c>
      <c r="E8877" t="s">
        <v>57639</v>
      </c>
      <c r="F8877" s="7">
        <v>699234106475</v>
      </c>
    </row>
    <row r="8878" spans="1:6" hidden="1" x14ac:dyDescent="0.25">
      <c r="A8878" t="s">
        <v>35646</v>
      </c>
      <c r="B8878" t="s">
        <v>35647</v>
      </c>
      <c r="C8878" t="s">
        <v>35</v>
      </c>
      <c r="D8878" t="s">
        <v>16919</v>
      </c>
      <c r="E8878" t="s">
        <v>35648</v>
      </c>
      <c r="F8878" s="7">
        <v>699234356177</v>
      </c>
    </row>
    <row r="8879" spans="1:6" hidden="1" x14ac:dyDescent="0.25">
      <c r="A8879" t="s">
        <v>28038</v>
      </c>
      <c r="B8879" t="s">
        <v>28039</v>
      </c>
      <c r="C8879" t="s">
        <v>103</v>
      </c>
      <c r="D8879" t="s">
        <v>11103</v>
      </c>
      <c r="E8879" t="s">
        <v>28040</v>
      </c>
      <c r="F8879" s="7">
        <v>4549980059425</v>
      </c>
    </row>
    <row r="8880" spans="1:6" hidden="1" x14ac:dyDescent="0.25">
      <c r="A8880" t="s">
        <v>35426</v>
      </c>
      <c r="B8880" t="s">
        <v>35427</v>
      </c>
      <c r="C8880" t="s">
        <v>3511</v>
      </c>
      <c r="D8880" t="s">
        <v>16921</v>
      </c>
      <c r="E8880" t="s">
        <v>35428</v>
      </c>
      <c r="F8880" s="7">
        <v>820909732389</v>
      </c>
    </row>
    <row r="8881" spans="1:6" hidden="1" x14ac:dyDescent="0.25">
      <c r="A8881" t="s">
        <v>28182</v>
      </c>
      <c r="B8881" t="s">
        <v>28183</v>
      </c>
      <c r="C8881" t="s">
        <v>578</v>
      </c>
      <c r="D8881" t="s">
        <v>11103</v>
      </c>
      <c r="E8881" t="s">
        <v>28184</v>
      </c>
    </row>
    <row r="8882" spans="1:6" hidden="1" x14ac:dyDescent="0.25">
      <c r="A8882" t="s">
        <v>32453</v>
      </c>
      <c r="B8882" t="s">
        <v>32454</v>
      </c>
      <c r="C8882" t="s">
        <v>32455</v>
      </c>
      <c r="D8882" t="s">
        <v>16925</v>
      </c>
      <c r="E8882"/>
      <c r="F8882" s="7">
        <v>712640100568</v>
      </c>
    </row>
    <row r="8883" spans="1:6" hidden="1" x14ac:dyDescent="0.25">
      <c r="A8883" t="s">
        <v>18704</v>
      </c>
      <c r="B8883" t="s">
        <v>18705</v>
      </c>
      <c r="C8883" t="s">
        <v>103</v>
      </c>
      <c r="D8883" t="s">
        <v>11103</v>
      </c>
      <c r="E8883" t="s">
        <v>18706</v>
      </c>
      <c r="F8883" s="7">
        <v>4902704035844</v>
      </c>
    </row>
    <row r="8884" spans="1:6" hidden="1" x14ac:dyDescent="0.25">
      <c r="A8884" t="s">
        <v>27928</v>
      </c>
      <c r="B8884" t="s">
        <v>57640</v>
      </c>
      <c r="C8884" t="s">
        <v>1318</v>
      </c>
      <c r="D8884" t="s">
        <v>11103</v>
      </c>
      <c r="E8884" t="s">
        <v>27929</v>
      </c>
      <c r="F8884" s="7">
        <v>4210201177654</v>
      </c>
    </row>
    <row r="8885" spans="1:6" hidden="1" x14ac:dyDescent="0.25">
      <c r="A8885" t="s">
        <v>3292</v>
      </c>
      <c r="B8885" t="s">
        <v>3293</v>
      </c>
      <c r="C8885" t="s">
        <v>776</v>
      </c>
      <c r="D8885" t="s">
        <v>16919</v>
      </c>
      <c r="E8885" t="s">
        <v>3294</v>
      </c>
      <c r="F8885" s="7">
        <v>4948570115679</v>
      </c>
    </row>
    <row r="8886" spans="1:6" hidden="1" x14ac:dyDescent="0.25">
      <c r="A8886" t="s">
        <v>57641</v>
      </c>
      <c r="B8886" t="s">
        <v>57642</v>
      </c>
      <c r="C8886" t="s">
        <v>2010</v>
      </c>
      <c r="D8886" t="s">
        <v>16919</v>
      </c>
      <c r="E8886" t="s">
        <v>57643</v>
      </c>
      <c r="F8886" s="7">
        <v>4988755045230</v>
      </c>
    </row>
    <row r="8887" spans="1:6" hidden="1" x14ac:dyDescent="0.25">
      <c r="A8887" t="s">
        <v>57644</v>
      </c>
      <c r="B8887" t="s">
        <v>57645</v>
      </c>
      <c r="C8887" t="s">
        <v>264</v>
      </c>
      <c r="D8887" t="s">
        <v>16919</v>
      </c>
      <c r="E8887" t="s">
        <v>57646</v>
      </c>
      <c r="F8887" s="7">
        <v>4560394050211</v>
      </c>
    </row>
    <row r="8888" spans="1:6" hidden="1" x14ac:dyDescent="0.25">
      <c r="A8888" t="s">
        <v>57647</v>
      </c>
      <c r="B8888" t="s">
        <v>57648</v>
      </c>
      <c r="C8888" t="s">
        <v>575</v>
      </c>
      <c r="D8888" t="s">
        <v>16921</v>
      </c>
      <c r="E8888" t="s">
        <v>57649</v>
      </c>
      <c r="F8888" s="7">
        <v>3165140737463</v>
      </c>
    </row>
    <row r="8889" spans="1:6" hidden="1" x14ac:dyDescent="0.25">
      <c r="A8889" t="s">
        <v>57650</v>
      </c>
      <c r="B8889" t="s">
        <v>57651</v>
      </c>
      <c r="C8889" t="s">
        <v>772</v>
      </c>
      <c r="D8889" t="s">
        <v>16919</v>
      </c>
      <c r="E8889" t="s">
        <v>57652</v>
      </c>
      <c r="F8889" s="7">
        <v>4969887656075</v>
      </c>
    </row>
    <row r="8890" spans="1:6" hidden="1" x14ac:dyDescent="0.25">
      <c r="A8890" t="s">
        <v>57653</v>
      </c>
      <c r="B8890" t="s">
        <v>57654</v>
      </c>
      <c r="C8890" t="s">
        <v>2723</v>
      </c>
      <c r="D8890" t="s">
        <v>11103</v>
      </c>
      <c r="E8890" t="s">
        <v>57655</v>
      </c>
      <c r="F8890" s="7">
        <v>4960685906386</v>
      </c>
    </row>
    <row r="8891" spans="1:6" hidden="1" x14ac:dyDescent="0.25">
      <c r="A8891" t="s">
        <v>24053</v>
      </c>
      <c r="B8891" t="s">
        <v>24052</v>
      </c>
      <c r="C8891" t="s">
        <v>1318</v>
      </c>
      <c r="D8891" t="s">
        <v>11103</v>
      </c>
      <c r="E8891" t="s">
        <v>24051</v>
      </c>
      <c r="F8891" s="7">
        <v>4210201117490</v>
      </c>
    </row>
    <row r="8892" spans="1:6" hidden="1" x14ac:dyDescent="0.25">
      <c r="A8892" t="s">
        <v>32039</v>
      </c>
      <c r="B8892" t="s">
        <v>32040</v>
      </c>
      <c r="C8892" t="s">
        <v>318</v>
      </c>
      <c r="D8892" t="s">
        <v>11103</v>
      </c>
      <c r="E8892" t="s">
        <v>32041</v>
      </c>
      <c r="F8892" s="7">
        <v>4975479175459</v>
      </c>
    </row>
    <row r="8893" spans="1:6" hidden="1" x14ac:dyDescent="0.25">
      <c r="A8893" t="s">
        <v>57656</v>
      </c>
      <c r="B8893" t="s">
        <v>57657</v>
      </c>
      <c r="C8893" t="s">
        <v>35</v>
      </c>
      <c r="D8893" t="s">
        <v>16919</v>
      </c>
      <c r="E8893" t="s">
        <v>57658</v>
      </c>
      <c r="F8893" s="7">
        <v>699234297746</v>
      </c>
    </row>
    <row r="8894" spans="1:6" hidden="1" x14ac:dyDescent="0.25">
      <c r="A8894" t="s">
        <v>57659</v>
      </c>
      <c r="B8894" t="s">
        <v>57660</v>
      </c>
      <c r="C8894" t="s">
        <v>9305</v>
      </c>
      <c r="D8894" t="s">
        <v>16919</v>
      </c>
      <c r="E8894" t="s">
        <v>57661</v>
      </c>
      <c r="F8894" s="7">
        <v>4573257523432</v>
      </c>
    </row>
    <row r="8895" spans="1:6" hidden="1" x14ac:dyDescent="0.25">
      <c r="A8895" t="s">
        <v>57662</v>
      </c>
      <c r="B8895" t="s">
        <v>57663</v>
      </c>
      <c r="C8895" t="s">
        <v>673</v>
      </c>
      <c r="D8895" t="s">
        <v>16916</v>
      </c>
      <c r="E8895" t="s">
        <v>57664</v>
      </c>
      <c r="F8895" s="7">
        <v>4974052788192</v>
      </c>
    </row>
    <row r="8896" spans="1:6" hidden="1" x14ac:dyDescent="0.25">
      <c r="A8896" t="s">
        <v>7481</v>
      </c>
      <c r="B8896" t="s">
        <v>28005</v>
      </c>
      <c r="C8896" t="s">
        <v>421</v>
      </c>
      <c r="D8896" t="s">
        <v>16927</v>
      </c>
      <c r="E8896" t="s">
        <v>7482</v>
      </c>
      <c r="F8896" s="7">
        <v>4903320576346</v>
      </c>
    </row>
    <row r="8897" spans="1:6" hidden="1" x14ac:dyDescent="0.25">
      <c r="A8897" t="s">
        <v>33203</v>
      </c>
      <c r="B8897" t="s">
        <v>33204</v>
      </c>
      <c r="C8897" t="s">
        <v>19646</v>
      </c>
      <c r="D8897" t="s">
        <v>16921</v>
      </c>
      <c r="E8897" t="s">
        <v>33205</v>
      </c>
      <c r="F8897" s="7">
        <v>4966376324286</v>
      </c>
    </row>
    <row r="8898" spans="1:6" hidden="1" x14ac:dyDescent="0.25">
      <c r="A8898" t="s">
        <v>35925</v>
      </c>
      <c r="B8898" t="s">
        <v>35926</v>
      </c>
      <c r="C8898" t="s">
        <v>5660</v>
      </c>
      <c r="D8898" t="s">
        <v>16921</v>
      </c>
      <c r="E8898"/>
      <c r="F8898" s="7">
        <v>4937305053652</v>
      </c>
    </row>
    <row r="8899" spans="1:6" hidden="1" x14ac:dyDescent="0.25">
      <c r="A8899" t="s">
        <v>20262</v>
      </c>
      <c r="B8899" t="s">
        <v>20263</v>
      </c>
      <c r="C8899" t="s">
        <v>9127</v>
      </c>
      <c r="D8899" t="s">
        <v>16921</v>
      </c>
      <c r="E8899" t="s">
        <v>20264</v>
      </c>
      <c r="F8899" s="7">
        <v>88381606936</v>
      </c>
    </row>
    <row r="8900" spans="1:6" hidden="1" x14ac:dyDescent="0.25">
      <c r="A8900" t="s">
        <v>28878</v>
      </c>
      <c r="B8900" t="s">
        <v>28879</v>
      </c>
      <c r="C8900" t="s">
        <v>44</v>
      </c>
      <c r="D8900" t="s">
        <v>11103</v>
      </c>
      <c r="E8900" t="s">
        <v>28880</v>
      </c>
      <c r="F8900" s="7">
        <v>4967576239202</v>
      </c>
    </row>
    <row r="8901" spans="1:6" hidden="1" x14ac:dyDescent="0.25">
      <c r="A8901" t="s">
        <v>29588</v>
      </c>
      <c r="B8901" t="s">
        <v>29589</v>
      </c>
      <c r="C8901" t="s">
        <v>103</v>
      </c>
      <c r="D8901" t="s">
        <v>16949</v>
      </c>
      <c r="E8901" t="s">
        <v>29590</v>
      </c>
      <c r="F8901" s="7">
        <v>4547441316735</v>
      </c>
    </row>
    <row r="8902" spans="1:6" hidden="1" x14ac:dyDescent="0.25">
      <c r="A8902" t="s">
        <v>57665</v>
      </c>
      <c r="B8902" t="s">
        <v>57666</v>
      </c>
      <c r="C8902" t="s">
        <v>171</v>
      </c>
      <c r="D8902" t="s">
        <v>16919</v>
      </c>
      <c r="E8902" t="s">
        <v>57667</v>
      </c>
      <c r="F8902" s="7">
        <v>4953103323094</v>
      </c>
    </row>
    <row r="8903" spans="1:6" hidden="1" x14ac:dyDescent="0.25">
      <c r="A8903" t="s">
        <v>35333</v>
      </c>
      <c r="B8903" t="s">
        <v>35334</v>
      </c>
      <c r="C8903" t="s">
        <v>20787</v>
      </c>
      <c r="D8903" t="s">
        <v>16921</v>
      </c>
      <c r="E8903" t="s">
        <v>35335</v>
      </c>
      <c r="F8903" s="7">
        <v>4952520082348</v>
      </c>
    </row>
    <row r="8904" spans="1:6" hidden="1" x14ac:dyDescent="0.25">
      <c r="A8904" t="s">
        <v>57668</v>
      </c>
      <c r="B8904" t="s">
        <v>57669</v>
      </c>
      <c r="C8904" t="s">
        <v>9127</v>
      </c>
      <c r="D8904" t="s">
        <v>16921</v>
      </c>
      <c r="E8904" t="s">
        <v>57670</v>
      </c>
      <c r="F8904" s="7">
        <v>88381464956</v>
      </c>
    </row>
    <row r="8905" spans="1:6" hidden="1" x14ac:dyDescent="0.25">
      <c r="A8905" t="s">
        <v>24033</v>
      </c>
      <c r="B8905" t="s">
        <v>24032</v>
      </c>
      <c r="C8905" t="s">
        <v>20576</v>
      </c>
      <c r="D8905" t="s">
        <v>11103</v>
      </c>
      <c r="E8905" t="s">
        <v>24031</v>
      </c>
      <c r="F8905" s="7">
        <v>4562344357326</v>
      </c>
    </row>
    <row r="8906" spans="1:6" hidden="1" x14ac:dyDescent="0.25">
      <c r="A8906" t="s">
        <v>57671</v>
      </c>
      <c r="B8906" t="s">
        <v>57672</v>
      </c>
      <c r="C8906" t="s">
        <v>65</v>
      </c>
      <c r="D8906" t="s">
        <v>16916</v>
      </c>
      <c r="E8906" t="s">
        <v>57673</v>
      </c>
      <c r="F8906" s="7">
        <v>4977564682538</v>
      </c>
    </row>
    <row r="8907" spans="1:6" hidden="1" x14ac:dyDescent="0.25">
      <c r="A8907" t="s">
        <v>57674</v>
      </c>
      <c r="B8907" t="s">
        <v>57675</v>
      </c>
      <c r="C8907" t="s">
        <v>57676</v>
      </c>
      <c r="D8907" t="s">
        <v>16919</v>
      </c>
      <c r="E8907"/>
    </row>
    <row r="8908" spans="1:6" x14ac:dyDescent="0.25">
      <c r="A8908" t="s">
        <v>57677</v>
      </c>
      <c r="B8908" t="s">
        <v>57678</v>
      </c>
      <c r="C8908" t="s">
        <v>3127</v>
      </c>
      <c r="D8908" t="s">
        <v>16922</v>
      </c>
      <c r="E8908" t="s">
        <v>57679</v>
      </c>
      <c r="F8908" s="7">
        <v>4903301452140</v>
      </c>
    </row>
    <row r="8909" spans="1:6" hidden="1" x14ac:dyDescent="0.25">
      <c r="A8909" t="s">
        <v>57680</v>
      </c>
      <c r="B8909" t="s">
        <v>57681</v>
      </c>
      <c r="C8909" t="s">
        <v>4726</v>
      </c>
      <c r="D8909" t="s">
        <v>16927</v>
      </c>
      <c r="E8909" t="s">
        <v>57682</v>
      </c>
      <c r="F8909" s="7">
        <v>4903180338023</v>
      </c>
    </row>
    <row r="8910" spans="1:6" hidden="1" x14ac:dyDescent="0.25">
      <c r="A8910" t="s">
        <v>33504</v>
      </c>
      <c r="B8910" t="s">
        <v>33505</v>
      </c>
      <c r="C8910" t="s">
        <v>121</v>
      </c>
      <c r="D8910" t="s">
        <v>16919</v>
      </c>
      <c r="E8910" t="s">
        <v>33506</v>
      </c>
      <c r="F8910" s="7">
        <v>5053106243616</v>
      </c>
    </row>
    <row r="8911" spans="1:6" hidden="1" x14ac:dyDescent="0.25">
      <c r="A8911" t="s">
        <v>57683</v>
      </c>
      <c r="B8911" t="s">
        <v>57684</v>
      </c>
      <c r="C8911" t="s">
        <v>171</v>
      </c>
      <c r="D8911" t="s">
        <v>16919</v>
      </c>
      <c r="E8911" t="s">
        <v>57685</v>
      </c>
      <c r="F8911" s="7">
        <v>4953103209404</v>
      </c>
    </row>
    <row r="8912" spans="1:6" hidden="1" x14ac:dyDescent="0.25">
      <c r="A8912" t="s">
        <v>57686</v>
      </c>
      <c r="B8912" t="s">
        <v>57687</v>
      </c>
      <c r="C8912" t="s">
        <v>5578</v>
      </c>
      <c r="D8912" t="s">
        <v>16949</v>
      </c>
      <c r="E8912" t="s">
        <v>57688</v>
      </c>
      <c r="F8912" s="7">
        <v>4989999484076</v>
      </c>
    </row>
    <row r="8913" spans="1:6" hidden="1" x14ac:dyDescent="0.25">
      <c r="A8913" t="s">
        <v>9275</v>
      </c>
      <c r="B8913" t="s">
        <v>24912</v>
      </c>
      <c r="C8913" t="s">
        <v>5165</v>
      </c>
      <c r="D8913" t="s">
        <v>11103</v>
      </c>
      <c r="E8913" t="s">
        <v>6898</v>
      </c>
    </row>
    <row r="8914" spans="1:6" hidden="1" x14ac:dyDescent="0.25">
      <c r="A8914" t="s">
        <v>57689</v>
      </c>
      <c r="B8914" t="s">
        <v>57690</v>
      </c>
      <c r="C8914" t="s">
        <v>270</v>
      </c>
      <c r="D8914" t="s">
        <v>16919</v>
      </c>
      <c r="E8914" t="s">
        <v>57691</v>
      </c>
      <c r="F8914" s="7">
        <v>4520865119502</v>
      </c>
    </row>
    <row r="8915" spans="1:6" hidden="1" x14ac:dyDescent="0.25">
      <c r="A8915" t="s">
        <v>35352</v>
      </c>
      <c r="B8915" t="s">
        <v>35353</v>
      </c>
      <c r="C8915" t="s">
        <v>1450</v>
      </c>
      <c r="D8915" t="s">
        <v>16916</v>
      </c>
      <c r="E8915" t="s">
        <v>35354</v>
      </c>
      <c r="F8915" s="7">
        <v>4902205923060</v>
      </c>
    </row>
    <row r="8916" spans="1:6" hidden="1" x14ac:dyDescent="0.25">
      <c r="A8916" t="s">
        <v>57692</v>
      </c>
      <c r="B8916" t="s">
        <v>57693</v>
      </c>
      <c r="C8916" t="s">
        <v>171</v>
      </c>
      <c r="D8916" t="s">
        <v>16919</v>
      </c>
      <c r="E8916" t="s">
        <v>57694</v>
      </c>
      <c r="F8916" s="7">
        <v>4953103356177</v>
      </c>
    </row>
    <row r="8917" spans="1:6" hidden="1" x14ac:dyDescent="0.25">
      <c r="A8917" t="s">
        <v>33280</v>
      </c>
      <c r="B8917" t="s">
        <v>33281</v>
      </c>
      <c r="C8917" t="s">
        <v>21</v>
      </c>
      <c r="D8917" t="s">
        <v>16919</v>
      </c>
      <c r="E8917" t="s">
        <v>33282</v>
      </c>
      <c r="F8917" s="7">
        <v>889349349625</v>
      </c>
    </row>
    <row r="8918" spans="1:6" hidden="1" x14ac:dyDescent="0.25">
      <c r="A8918" t="s">
        <v>35711</v>
      </c>
      <c r="B8918" t="s">
        <v>35712</v>
      </c>
      <c r="C8918" t="s">
        <v>228</v>
      </c>
      <c r="D8918" t="s">
        <v>16919</v>
      </c>
      <c r="E8918"/>
      <c r="F8918" s="7">
        <v>4547808286343</v>
      </c>
    </row>
    <row r="8919" spans="1:6" hidden="1" x14ac:dyDescent="0.25">
      <c r="A8919" t="s">
        <v>57695</v>
      </c>
      <c r="B8919" t="s">
        <v>57696</v>
      </c>
      <c r="C8919" t="s">
        <v>103</v>
      </c>
      <c r="D8919" t="s">
        <v>11103</v>
      </c>
      <c r="E8919" t="s">
        <v>57697</v>
      </c>
      <c r="F8919" s="7">
        <v>4549980219010</v>
      </c>
    </row>
    <row r="8920" spans="1:6" hidden="1" x14ac:dyDescent="0.25">
      <c r="A8920" t="s">
        <v>22904</v>
      </c>
      <c r="B8920" t="s">
        <v>22905</v>
      </c>
      <c r="C8920" t="s">
        <v>24</v>
      </c>
      <c r="D8920" t="s">
        <v>16916</v>
      </c>
      <c r="E8920" t="s">
        <v>22906</v>
      </c>
      <c r="F8920" s="7">
        <v>4901480295053</v>
      </c>
    </row>
    <row r="8921" spans="1:6" hidden="1" x14ac:dyDescent="0.25">
      <c r="A8921" t="s">
        <v>20729</v>
      </c>
      <c r="B8921" t="s">
        <v>20730</v>
      </c>
      <c r="C8921" t="s">
        <v>61</v>
      </c>
      <c r="D8921" t="s">
        <v>16919</v>
      </c>
      <c r="E8921" t="s">
        <v>20731</v>
      </c>
      <c r="F8921" s="7">
        <v>4943765047629</v>
      </c>
    </row>
    <row r="8922" spans="1:6" hidden="1" x14ac:dyDescent="0.25">
      <c r="A8922" t="s">
        <v>57698</v>
      </c>
      <c r="B8922" t="s">
        <v>57699</v>
      </c>
      <c r="C8922" t="s">
        <v>1463</v>
      </c>
      <c r="D8922" t="s">
        <v>16916</v>
      </c>
      <c r="E8922">
        <v>31553</v>
      </c>
      <c r="F8922" s="7">
        <v>4906186315531</v>
      </c>
    </row>
    <row r="8923" spans="1:6" hidden="1" x14ac:dyDescent="0.25">
      <c r="A8923" t="s">
        <v>35040</v>
      </c>
      <c r="B8923" t="s">
        <v>35041</v>
      </c>
      <c r="C8923" t="s">
        <v>166</v>
      </c>
      <c r="D8923" t="s">
        <v>11103</v>
      </c>
      <c r="E8923" t="s">
        <v>35042</v>
      </c>
      <c r="F8923" s="7">
        <v>4974305217011</v>
      </c>
    </row>
    <row r="8924" spans="1:6" hidden="1" x14ac:dyDescent="0.25">
      <c r="A8924" t="s">
        <v>29395</v>
      </c>
      <c r="B8924" t="s">
        <v>33532</v>
      </c>
      <c r="C8924" t="s">
        <v>29396</v>
      </c>
      <c r="D8924" t="s">
        <v>16916</v>
      </c>
      <c r="E8924"/>
      <c r="F8924" s="7">
        <v>602773714407</v>
      </c>
    </row>
    <row r="8925" spans="1:6" x14ac:dyDescent="0.25">
      <c r="A8925" t="s">
        <v>24305</v>
      </c>
      <c r="B8925" t="s">
        <v>24304</v>
      </c>
      <c r="C8925" t="s">
        <v>24303</v>
      </c>
      <c r="D8925" t="s">
        <v>16922</v>
      </c>
      <c r="E8925"/>
      <c r="F8925" s="7">
        <v>4580390219733</v>
      </c>
    </row>
    <row r="8926" spans="1:6" hidden="1" x14ac:dyDescent="0.25">
      <c r="A8926" t="s">
        <v>57700</v>
      </c>
      <c r="B8926" t="s">
        <v>57701</v>
      </c>
      <c r="C8926" t="s">
        <v>673</v>
      </c>
      <c r="D8926" t="s">
        <v>16916</v>
      </c>
      <c r="E8926" t="s">
        <v>57702</v>
      </c>
      <c r="F8926" s="7">
        <v>4974052576027</v>
      </c>
    </row>
    <row r="8927" spans="1:6" hidden="1" x14ac:dyDescent="0.25">
      <c r="A8927" t="s">
        <v>29390</v>
      </c>
      <c r="B8927" t="s">
        <v>29391</v>
      </c>
      <c r="C8927" t="s">
        <v>18664</v>
      </c>
      <c r="D8927" t="s">
        <v>11103</v>
      </c>
      <c r="E8927"/>
      <c r="F8927" s="7">
        <v>4571451314375</v>
      </c>
    </row>
    <row r="8928" spans="1:6" hidden="1" x14ac:dyDescent="0.25">
      <c r="A8928" t="s">
        <v>57703</v>
      </c>
      <c r="B8928" t="s">
        <v>57704</v>
      </c>
      <c r="C8928" t="s">
        <v>5322</v>
      </c>
      <c r="D8928" t="s">
        <v>11103</v>
      </c>
      <c r="E8928" t="s">
        <v>57705</v>
      </c>
      <c r="F8928" s="7">
        <v>4573410968902</v>
      </c>
    </row>
    <row r="8929" spans="1:6" hidden="1" x14ac:dyDescent="0.25">
      <c r="A8929" t="s">
        <v>34442</v>
      </c>
      <c r="B8929" t="s">
        <v>34443</v>
      </c>
      <c r="C8929" t="s">
        <v>6304</v>
      </c>
      <c r="D8929" t="s">
        <v>16925</v>
      </c>
      <c r="E8929"/>
      <c r="F8929" s="7">
        <v>4573129560015</v>
      </c>
    </row>
    <row r="8930" spans="1:6" hidden="1" x14ac:dyDescent="0.25">
      <c r="A8930" t="s">
        <v>35325</v>
      </c>
      <c r="B8930" t="s">
        <v>35326</v>
      </c>
      <c r="C8930" t="s">
        <v>4535</v>
      </c>
      <c r="D8930" t="s">
        <v>16921</v>
      </c>
      <c r="E8930" t="s">
        <v>35327</v>
      </c>
      <c r="F8930" s="7">
        <v>4901165300065</v>
      </c>
    </row>
    <row r="8931" spans="1:6" hidden="1" x14ac:dyDescent="0.25">
      <c r="A8931" t="s">
        <v>57706</v>
      </c>
      <c r="B8931" t="s">
        <v>57707</v>
      </c>
      <c r="C8931" t="s">
        <v>171</v>
      </c>
      <c r="D8931" t="s">
        <v>16919</v>
      </c>
      <c r="E8931" t="s">
        <v>57708</v>
      </c>
      <c r="F8931" s="7">
        <v>4953103382008</v>
      </c>
    </row>
    <row r="8932" spans="1:6" hidden="1" x14ac:dyDescent="0.25">
      <c r="A8932" t="s">
        <v>57709</v>
      </c>
      <c r="B8932" t="s">
        <v>57710</v>
      </c>
      <c r="C8932" t="s">
        <v>101</v>
      </c>
      <c r="D8932" t="s">
        <v>16919</v>
      </c>
      <c r="E8932"/>
      <c r="F8932" s="7">
        <v>4960999616988</v>
      </c>
    </row>
    <row r="8933" spans="1:6" hidden="1" x14ac:dyDescent="0.25">
      <c r="A8933" t="s">
        <v>57711</v>
      </c>
      <c r="B8933" t="s">
        <v>57712</v>
      </c>
      <c r="C8933" t="s">
        <v>57713</v>
      </c>
      <c r="D8933" t="s">
        <v>11103</v>
      </c>
      <c r="E8933"/>
    </row>
    <row r="8934" spans="1:6" hidden="1" x14ac:dyDescent="0.25">
      <c r="A8934" t="s">
        <v>10315</v>
      </c>
      <c r="B8934" t="s">
        <v>10316</v>
      </c>
      <c r="C8934" t="s">
        <v>5978</v>
      </c>
      <c r="D8934" t="s">
        <v>16919</v>
      </c>
      <c r="E8934"/>
      <c r="F8934" s="7">
        <v>712073233574</v>
      </c>
    </row>
    <row r="8935" spans="1:6" hidden="1" x14ac:dyDescent="0.25">
      <c r="A8935" t="s">
        <v>57714</v>
      </c>
      <c r="B8935" t="s">
        <v>57715</v>
      </c>
      <c r="C8935" t="s">
        <v>9268</v>
      </c>
      <c r="D8935" t="s">
        <v>16919</v>
      </c>
      <c r="E8935" t="s">
        <v>57716</v>
      </c>
      <c r="F8935" s="7">
        <v>642954036829</v>
      </c>
    </row>
    <row r="8936" spans="1:6" hidden="1" x14ac:dyDescent="0.25">
      <c r="A8936" t="s">
        <v>34704</v>
      </c>
      <c r="B8936" t="s">
        <v>34705</v>
      </c>
      <c r="C8936" t="s">
        <v>20849</v>
      </c>
      <c r="D8936" t="s">
        <v>16921</v>
      </c>
      <c r="E8936" t="s">
        <v>34706</v>
      </c>
      <c r="F8936" s="7">
        <v>4549937385522</v>
      </c>
    </row>
    <row r="8937" spans="1:6" x14ac:dyDescent="0.25">
      <c r="A8937" t="s">
        <v>18598</v>
      </c>
      <c r="B8937" t="s">
        <v>18599</v>
      </c>
      <c r="C8937" t="s">
        <v>2952</v>
      </c>
      <c r="D8937" t="s">
        <v>16922</v>
      </c>
      <c r="E8937"/>
    </row>
    <row r="8938" spans="1:6" hidden="1" x14ac:dyDescent="0.25">
      <c r="A8938" t="s">
        <v>28830</v>
      </c>
      <c r="B8938" t="s">
        <v>57717</v>
      </c>
      <c r="C8938" t="s">
        <v>17066</v>
      </c>
      <c r="D8938" t="s">
        <v>16921</v>
      </c>
      <c r="E8938" t="s">
        <v>28831</v>
      </c>
      <c r="F8938" s="7">
        <v>4536178862455</v>
      </c>
    </row>
    <row r="8939" spans="1:6" hidden="1" x14ac:dyDescent="0.25">
      <c r="A8939" t="s">
        <v>57718</v>
      </c>
      <c r="B8939" t="s">
        <v>57719</v>
      </c>
      <c r="C8939" t="s">
        <v>103</v>
      </c>
      <c r="D8939" t="s">
        <v>11103</v>
      </c>
      <c r="E8939" t="s">
        <v>57720</v>
      </c>
      <c r="F8939" s="7">
        <v>4549077908582</v>
      </c>
    </row>
    <row r="8940" spans="1:6" x14ac:dyDescent="0.25">
      <c r="A8940" t="s">
        <v>57721</v>
      </c>
      <c r="B8940" t="s">
        <v>57722</v>
      </c>
      <c r="C8940" t="s">
        <v>57723</v>
      </c>
      <c r="D8940" t="s">
        <v>16922</v>
      </c>
      <c r="E8940"/>
    </row>
    <row r="8941" spans="1:6" hidden="1" x14ac:dyDescent="0.25">
      <c r="A8941" t="s">
        <v>57724</v>
      </c>
      <c r="B8941" t="s">
        <v>57725</v>
      </c>
      <c r="C8941" t="s">
        <v>57726</v>
      </c>
      <c r="D8941" t="s">
        <v>16916</v>
      </c>
      <c r="E8941"/>
      <c r="F8941" s="7">
        <v>651519903155</v>
      </c>
    </row>
    <row r="8942" spans="1:6" hidden="1" x14ac:dyDescent="0.25">
      <c r="A8942" t="s">
        <v>33979</v>
      </c>
      <c r="B8942" t="s">
        <v>57727</v>
      </c>
      <c r="C8942" t="s">
        <v>22428</v>
      </c>
      <c r="D8942" t="s">
        <v>16927</v>
      </c>
      <c r="E8942"/>
      <c r="F8942" s="7">
        <v>4589544432554</v>
      </c>
    </row>
    <row r="8943" spans="1:6" hidden="1" x14ac:dyDescent="0.25">
      <c r="A8943" t="s">
        <v>35834</v>
      </c>
      <c r="B8943" t="s">
        <v>35835</v>
      </c>
      <c r="C8943" t="s">
        <v>18431</v>
      </c>
      <c r="D8943" t="s">
        <v>16919</v>
      </c>
      <c r="E8943"/>
      <c r="F8943" s="7">
        <v>761780172577</v>
      </c>
    </row>
    <row r="8944" spans="1:6" hidden="1" x14ac:dyDescent="0.25">
      <c r="A8944" t="s">
        <v>57728</v>
      </c>
      <c r="B8944" t="s">
        <v>57729</v>
      </c>
      <c r="C8944" t="s">
        <v>57730</v>
      </c>
      <c r="D8944" t="s">
        <v>16919</v>
      </c>
      <c r="E8944"/>
      <c r="F8944" s="7">
        <v>713839123948</v>
      </c>
    </row>
    <row r="8945" spans="1:6" hidden="1" x14ac:dyDescent="0.25">
      <c r="A8945" t="s">
        <v>57731</v>
      </c>
      <c r="B8945" t="s">
        <v>57732</v>
      </c>
      <c r="C8945" t="s">
        <v>19646</v>
      </c>
      <c r="D8945" t="s">
        <v>16921</v>
      </c>
      <c r="E8945" t="s">
        <v>57733</v>
      </c>
      <c r="F8945" s="7">
        <v>4966376218707</v>
      </c>
    </row>
    <row r="8946" spans="1:6" hidden="1" x14ac:dyDescent="0.25">
      <c r="A8946" t="s">
        <v>32406</v>
      </c>
      <c r="B8946" t="s">
        <v>32407</v>
      </c>
      <c r="C8946" t="s">
        <v>1101</v>
      </c>
      <c r="D8946" t="s">
        <v>16919</v>
      </c>
      <c r="E8946"/>
      <c r="F8946" s="7">
        <v>6955038330367</v>
      </c>
    </row>
    <row r="8947" spans="1:6" hidden="1" x14ac:dyDescent="0.25">
      <c r="A8947" t="s">
        <v>28422</v>
      </c>
      <c r="B8947" t="s">
        <v>28423</v>
      </c>
      <c r="C8947" t="s">
        <v>171</v>
      </c>
      <c r="D8947" t="s">
        <v>16919</v>
      </c>
      <c r="E8947" t="s">
        <v>28424</v>
      </c>
      <c r="F8947" s="7">
        <v>4549550103411</v>
      </c>
    </row>
    <row r="8948" spans="1:6" hidden="1" x14ac:dyDescent="0.25">
      <c r="A8948" t="s">
        <v>57734</v>
      </c>
      <c r="B8948" t="s">
        <v>57735</v>
      </c>
      <c r="C8948" t="s">
        <v>57736</v>
      </c>
      <c r="D8948" t="s">
        <v>16927</v>
      </c>
      <c r="E8948" t="s">
        <v>57737</v>
      </c>
      <c r="F8948" s="7">
        <v>881434913186</v>
      </c>
    </row>
    <row r="8949" spans="1:6" hidden="1" x14ac:dyDescent="0.25">
      <c r="A8949" t="s">
        <v>34199</v>
      </c>
      <c r="B8949" t="s">
        <v>34200</v>
      </c>
      <c r="C8949" t="s">
        <v>3</v>
      </c>
      <c r="D8949" t="s">
        <v>16919</v>
      </c>
      <c r="E8949" t="s">
        <v>34201</v>
      </c>
      <c r="F8949" s="7">
        <v>4549576027579</v>
      </c>
    </row>
    <row r="8950" spans="1:6" hidden="1" x14ac:dyDescent="0.25">
      <c r="A8950" t="s">
        <v>57738</v>
      </c>
      <c r="B8950" t="s">
        <v>57739</v>
      </c>
      <c r="C8950" t="s">
        <v>2836</v>
      </c>
      <c r="D8950" t="s">
        <v>11103</v>
      </c>
      <c r="E8950" t="s">
        <v>57740</v>
      </c>
      <c r="F8950" s="7">
        <v>4962752006319</v>
      </c>
    </row>
    <row r="8951" spans="1:6" hidden="1" x14ac:dyDescent="0.25">
      <c r="A8951" t="s">
        <v>36156</v>
      </c>
      <c r="B8951" t="s">
        <v>57741</v>
      </c>
      <c r="C8951" t="s">
        <v>103</v>
      </c>
      <c r="D8951" t="s">
        <v>11103</v>
      </c>
      <c r="E8951" t="s">
        <v>36157</v>
      </c>
      <c r="F8951" s="7">
        <v>4984824847194</v>
      </c>
    </row>
    <row r="8952" spans="1:6" hidden="1" x14ac:dyDescent="0.25">
      <c r="A8952" t="s">
        <v>57742</v>
      </c>
      <c r="B8952" t="s">
        <v>57743</v>
      </c>
      <c r="C8952" t="s">
        <v>1606</v>
      </c>
      <c r="D8952" t="s">
        <v>16949</v>
      </c>
      <c r="E8952" t="s">
        <v>57744</v>
      </c>
      <c r="F8952" s="7">
        <v>4548745778625</v>
      </c>
    </row>
    <row r="8953" spans="1:6" hidden="1" x14ac:dyDescent="0.25">
      <c r="A8953" t="s">
        <v>1534</v>
      </c>
      <c r="B8953" t="s">
        <v>17364</v>
      </c>
      <c r="C8953" t="s">
        <v>1535</v>
      </c>
      <c r="D8953" t="s">
        <v>11103</v>
      </c>
      <c r="E8953"/>
      <c r="F8953" s="7">
        <v>4953990002430</v>
      </c>
    </row>
    <row r="8954" spans="1:6" hidden="1" x14ac:dyDescent="0.25">
      <c r="A8954" t="s">
        <v>5170</v>
      </c>
      <c r="B8954" t="s">
        <v>5171</v>
      </c>
      <c r="C8954" t="s">
        <v>241</v>
      </c>
      <c r="D8954" t="s">
        <v>16919</v>
      </c>
      <c r="E8954" t="s">
        <v>5172</v>
      </c>
      <c r="F8954" s="7">
        <v>4988755020602</v>
      </c>
    </row>
    <row r="8955" spans="1:6" hidden="1" x14ac:dyDescent="0.25">
      <c r="A8955" t="s">
        <v>57745</v>
      </c>
      <c r="B8955" t="s">
        <v>57746</v>
      </c>
      <c r="C8955" t="s">
        <v>772</v>
      </c>
      <c r="D8955" t="s">
        <v>16919</v>
      </c>
      <c r="E8955" t="s">
        <v>57747</v>
      </c>
      <c r="F8955" s="7">
        <v>4969887838419</v>
      </c>
    </row>
    <row r="8956" spans="1:6" hidden="1" x14ac:dyDescent="0.25">
      <c r="A8956" t="s">
        <v>35248</v>
      </c>
      <c r="B8956" t="s">
        <v>35249</v>
      </c>
      <c r="C8956" t="s">
        <v>9203</v>
      </c>
      <c r="D8956" t="s">
        <v>16919</v>
      </c>
      <c r="E8956">
        <v>533472</v>
      </c>
      <c r="F8956" s="7">
        <v>714491533472</v>
      </c>
    </row>
    <row r="8957" spans="1:6" hidden="1" x14ac:dyDescent="0.25">
      <c r="A8957" t="s">
        <v>57748</v>
      </c>
      <c r="B8957" t="s">
        <v>57749</v>
      </c>
      <c r="C8957" t="s">
        <v>1682</v>
      </c>
      <c r="D8957" t="s">
        <v>16916</v>
      </c>
      <c r="E8957" t="s">
        <v>57750</v>
      </c>
      <c r="F8957" s="7">
        <v>4902870785871</v>
      </c>
    </row>
    <row r="8958" spans="1:6" hidden="1" x14ac:dyDescent="0.25">
      <c r="A8958" t="s">
        <v>57751</v>
      </c>
      <c r="B8958" t="s">
        <v>57752</v>
      </c>
      <c r="C8958" t="s">
        <v>876</v>
      </c>
      <c r="D8958" t="s">
        <v>11103</v>
      </c>
      <c r="E8958" t="s">
        <v>57753</v>
      </c>
      <c r="F8958" s="7">
        <v>4988371023100</v>
      </c>
    </row>
    <row r="8959" spans="1:6" hidden="1" x14ac:dyDescent="0.25">
      <c r="A8959" t="s">
        <v>57754</v>
      </c>
      <c r="B8959" t="s">
        <v>57755</v>
      </c>
      <c r="C8959" t="s">
        <v>57756</v>
      </c>
      <c r="D8959" t="s">
        <v>16919</v>
      </c>
      <c r="E8959" t="s">
        <v>57757</v>
      </c>
      <c r="F8959" s="7">
        <v>4961997001561</v>
      </c>
    </row>
    <row r="8960" spans="1:6" hidden="1" x14ac:dyDescent="0.25">
      <c r="A8960" t="s">
        <v>2221</v>
      </c>
      <c r="B8960" t="s">
        <v>2222</v>
      </c>
      <c r="C8960" t="s">
        <v>2223</v>
      </c>
      <c r="D8960" t="s">
        <v>16916</v>
      </c>
      <c r="E8960" t="s">
        <v>2224</v>
      </c>
      <c r="F8960" s="7">
        <v>4589609010932</v>
      </c>
    </row>
    <row r="8961" spans="1:6" hidden="1" x14ac:dyDescent="0.25">
      <c r="A8961" t="s">
        <v>6734</v>
      </c>
      <c r="B8961" t="s">
        <v>6735</v>
      </c>
      <c r="C8961" t="s">
        <v>35</v>
      </c>
      <c r="D8961" t="s">
        <v>16919</v>
      </c>
      <c r="E8961" t="s">
        <v>35005</v>
      </c>
      <c r="F8961" s="7">
        <v>4950190351399</v>
      </c>
    </row>
    <row r="8962" spans="1:6" hidden="1" x14ac:dyDescent="0.25">
      <c r="A8962" t="s">
        <v>6324</v>
      </c>
      <c r="B8962" t="s">
        <v>6325</v>
      </c>
      <c r="C8962" t="s">
        <v>6326</v>
      </c>
      <c r="D8962" t="s">
        <v>16927</v>
      </c>
      <c r="E8962"/>
      <c r="F8962" s="7">
        <v>699234437852</v>
      </c>
    </row>
    <row r="8963" spans="1:6" x14ac:dyDescent="0.25">
      <c r="A8963" t="s">
        <v>49185</v>
      </c>
      <c r="B8963" t="s">
        <v>49186</v>
      </c>
      <c r="C8963" t="s">
        <v>49187</v>
      </c>
      <c r="D8963" t="s">
        <v>16922</v>
      </c>
      <c r="E8963"/>
    </row>
    <row r="8964" spans="1:6" hidden="1" x14ac:dyDescent="0.25">
      <c r="A8964" t="s">
        <v>57758</v>
      </c>
      <c r="B8964" t="s">
        <v>57759</v>
      </c>
      <c r="C8964" t="s">
        <v>16900</v>
      </c>
      <c r="D8964" t="s">
        <v>16919</v>
      </c>
      <c r="E8964" t="s">
        <v>57760</v>
      </c>
      <c r="F8964" s="7">
        <v>4895194900702</v>
      </c>
    </row>
    <row r="8965" spans="1:6" hidden="1" x14ac:dyDescent="0.25">
      <c r="A8965" t="s">
        <v>57761</v>
      </c>
      <c r="B8965" t="s">
        <v>57762</v>
      </c>
      <c r="C8965" t="s">
        <v>18680</v>
      </c>
      <c r="D8965" t="s">
        <v>16919</v>
      </c>
      <c r="E8965" t="s">
        <v>57763</v>
      </c>
      <c r="F8965" s="7">
        <v>841615101214</v>
      </c>
    </row>
    <row r="8966" spans="1:6" hidden="1" x14ac:dyDescent="0.25">
      <c r="A8966" t="s">
        <v>29027</v>
      </c>
      <c r="B8966" t="s">
        <v>33868</v>
      </c>
      <c r="C8966" t="s">
        <v>1191</v>
      </c>
      <c r="D8966" t="s">
        <v>16925</v>
      </c>
      <c r="E8966" t="s">
        <v>29028</v>
      </c>
      <c r="F8966" s="7">
        <v>635414200359</v>
      </c>
    </row>
    <row r="8967" spans="1:6" hidden="1" x14ac:dyDescent="0.25">
      <c r="A8967" t="s">
        <v>57764</v>
      </c>
      <c r="B8967" t="s">
        <v>57765</v>
      </c>
      <c r="C8967" t="s">
        <v>5578</v>
      </c>
      <c r="D8967" t="s">
        <v>16921</v>
      </c>
      <c r="E8967" t="s">
        <v>57766</v>
      </c>
      <c r="F8967" s="7">
        <v>4989999751420</v>
      </c>
    </row>
    <row r="8968" spans="1:6" hidden="1" x14ac:dyDescent="0.25">
      <c r="A8968" t="s">
        <v>57767</v>
      </c>
      <c r="B8968" t="s">
        <v>57768</v>
      </c>
      <c r="C8968" t="s">
        <v>226</v>
      </c>
      <c r="D8968" t="s">
        <v>16919</v>
      </c>
      <c r="E8968" t="s">
        <v>57769</v>
      </c>
      <c r="F8968" s="7">
        <v>6901443265954</v>
      </c>
    </row>
    <row r="8969" spans="1:6" hidden="1" x14ac:dyDescent="0.25">
      <c r="A8969" t="s">
        <v>57770</v>
      </c>
      <c r="B8969" t="s">
        <v>57771</v>
      </c>
      <c r="C8969" t="s">
        <v>57772</v>
      </c>
      <c r="D8969" t="s">
        <v>16919</v>
      </c>
      <c r="E8969"/>
      <c r="F8969" s="7">
        <v>798881121760</v>
      </c>
    </row>
    <row r="8970" spans="1:6" hidden="1" x14ac:dyDescent="0.25">
      <c r="A8970" t="s">
        <v>33754</v>
      </c>
      <c r="B8970" t="s">
        <v>33755</v>
      </c>
      <c r="C8970" t="s">
        <v>6</v>
      </c>
      <c r="D8970" t="s">
        <v>16919</v>
      </c>
      <c r="E8970" t="s">
        <v>33756</v>
      </c>
      <c r="F8970" s="7">
        <v>4957180116174</v>
      </c>
    </row>
    <row r="8971" spans="1:6" hidden="1" x14ac:dyDescent="0.25">
      <c r="A8971" t="s">
        <v>57773</v>
      </c>
      <c r="B8971" t="s">
        <v>57774</v>
      </c>
      <c r="C8971" t="s">
        <v>10170</v>
      </c>
      <c r="D8971" t="s">
        <v>16925</v>
      </c>
      <c r="E8971" t="s">
        <v>57775</v>
      </c>
      <c r="F8971" s="7">
        <v>4975514057801</v>
      </c>
    </row>
    <row r="8972" spans="1:6" hidden="1" x14ac:dyDescent="0.25">
      <c r="A8972" t="s">
        <v>57776</v>
      </c>
      <c r="B8972" t="s">
        <v>57777</v>
      </c>
      <c r="C8972" t="s">
        <v>5485</v>
      </c>
      <c r="D8972" t="s">
        <v>16925</v>
      </c>
      <c r="E8972"/>
    </row>
    <row r="8973" spans="1:6" hidden="1" x14ac:dyDescent="0.25">
      <c r="A8973" t="s">
        <v>34162</v>
      </c>
      <c r="B8973" t="s">
        <v>34163</v>
      </c>
      <c r="C8973" t="s">
        <v>171</v>
      </c>
      <c r="D8973" t="s">
        <v>16919</v>
      </c>
      <c r="E8973" t="s">
        <v>34164</v>
      </c>
      <c r="F8973" s="7">
        <v>4953103061415</v>
      </c>
    </row>
    <row r="8974" spans="1:6" hidden="1" x14ac:dyDescent="0.25">
      <c r="A8974" t="s">
        <v>32787</v>
      </c>
      <c r="B8974" t="s">
        <v>32788</v>
      </c>
      <c r="C8974" t="s">
        <v>44</v>
      </c>
      <c r="D8974" t="s">
        <v>16927</v>
      </c>
      <c r="E8974" t="s">
        <v>32789</v>
      </c>
      <c r="F8974" s="7">
        <v>4967576188111</v>
      </c>
    </row>
    <row r="8975" spans="1:6" hidden="1" x14ac:dyDescent="0.25">
      <c r="A8975" t="s">
        <v>57778</v>
      </c>
      <c r="B8975" t="s">
        <v>57779</v>
      </c>
      <c r="C8975" t="s">
        <v>72</v>
      </c>
      <c r="D8975" t="s">
        <v>11103</v>
      </c>
      <c r="E8975" t="s">
        <v>57780</v>
      </c>
      <c r="F8975" s="7">
        <v>5025155011256</v>
      </c>
    </row>
    <row r="8976" spans="1:6" x14ac:dyDescent="0.25">
      <c r="A8976" t="s">
        <v>20727</v>
      </c>
      <c r="B8976" t="s">
        <v>20728</v>
      </c>
      <c r="C8976" t="s">
        <v>1287</v>
      </c>
      <c r="D8976" t="s">
        <v>16922</v>
      </c>
      <c r="E8976"/>
      <c r="F8976" s="7">
        <v>4901121264349</v>
      </c>
    </row>
    <row r="8977" spans="1:6" hidden="1" x14ac:dyDescent="0.25">
      <c r="A8977" t="s">
        <v>50661</v>
      </c>
      <c r="B8977" t="s">
        <v>50662</v>
      </c>
      <c r="C8977" t="s">
        <v>31784</v>
      </c>
      <c r="D8977" t="s">
        <v>16916</v>
      </c>
      <c r="E8977"/>
    </row>
    <row r="8978" spans="1:6" hidden="1" x14ac:dyDescent="0.25">
      <c r="A8978" t="s">
        <v>27777</v>
      </c>
      <c r="B8978" t="s">
        <v>27778</v>
      </c>
      <c r="C8978" t="s">
        <v>61</v>
      </c>
      <c r="D8978" t="s">
        <v>16919</v>
      </c>
      <c r="E8978" t="s">
        <v>27779</v>
      </c>
      <c r="F8978" s="7">
        <v>4943765045267</v>
      </c>
    </row>
    <row r="8979" spans="1:6" hidden="1" x14ac:dyDescent="0.25">
      <c r="A8979" t="s">
        <v>24599</v>
      </c>
      <c r="B8979" t="s">
        <v>24598</v>
      </c>
      <c r="C8979" t="s">
        <v>495</v>
      </c>
      <c r="D8979" t="s">
        <v>16916</v>
      </c>
      <c r="E8979" t="s">
        <v>24597</v>
      </c>
      <c r="F8979" s="7">
        <v>699234240759</v>
      </c>
    </row>
    <row r="8980" spans="1:6" hidden="1" x14ac:dyDescent="0.25">
      <c r="A8980" t="s">
        <v>57781</v>
      </c>
      <c r="B8980" t="s">
        <v>57782</v>
      </c>
      <c r="C8980" t="s">
        <v>57783</v>
      </c>
      <c r="D8980" t="s">
        <v>16925</v>
      </c>
      <c r="E8980"/>
      <c r="F8980" s="7">
        <v>759218811747</v>
      </c>
    </row>
    <row r="8981" spans="1:6" hidden="1" x14ac:dyDescent="0.25">
      <c r="A8981" t="s">
        <v>57784</v>
      </c>
      <c r="B8981" t="s">
        <v>57785</v>
      </c>
      <c r="C8981" t="s">
        <v>57786</v>
      </c>
      <c r="D8981" t="s">
        <v>16927</v>
      </c>
      <c r="E8981" t="s">
        <v>57787</v>
      </c>
      <c r="F8981" s="7">
        <v>4571355619743</v>
      </c>
    </row>
    <row r="8982" spans="1:6" hidden="1" x14ac:dyDescent="0.25">
      <c r="A8982" t="s">
        <v>36166</v>
      </c>
      <c r="B8982" t="s">
        <v>57788</v>
      </c>
      <c r="C8982" t="s">
        <v>20909</v>
      </c>
      <c r="D8982" t="s">
        <v>16919</v>
      </c>
      <c r="E8982"/>
      <c r="F8982" s="7">
        <v>6435362865846</v>
      </c>
    </row>
    <row r="8983" spans="1:6" hidden="1" x14ac:dyDescent="0.25">
      <c r="A8983" t="s">
        <v>27678</v>
      </c>
      <c r="B8983" t="s">
        <v>27679</v>
      </c>
      <c r="C8983" t="s">
        <v>7432</v>
      </c>
      <c r="D8983" t="s">
        <v>16925</v>
      </c>
      <c r="E8983"/>
      <c r="F8983" s="7">
        <v>736364474941</v>
      </c>
    </row>
    <row r="8984" spans="1:6" hidden="1" x14ac:dyDescent="0.25">
      <c r="A8984" t="s">
        <v>3743</v>
      </c>
      <c r="B8984" t="s">
        <v>3744</v>
      </c>
      <c r="C8984" t="s">
        <v>3745</v>
      </c>
      <c r="D8984" t="s">
        <v>16927</v>
      </c>
      <c r="E8984" t="s">
        <v>57789</v>
      </c>
      <c r="F8984" s="7">
        <v>4905821225532</v>
      </c>
    </row>
    <row r="8985" spans="1:6" hidden="1" x14ac:dyDescent="0.25">
      <c r="A8985" t="s">
        <v>57790</v>
      </c>
      <c r="B8985" t="s">
        <v>57791</v>
      </c>
      <c r="C8985" t="s">
        <v>56494</v>
      </c>
      <c r="D8985" t="s">
        <v>16927</v>
      </c>
      <c r="E8985" s="30">
        <v>43467</v>
      </c>
      <c r="F8985" s="7">
        <v>665059285398</v>
      </c>
    </row>
    <row r="8986" spans="1:6" x14ac:dyDescent="0.25">
      <c r="A8986" t="s">
        <v>57792</v>
      </c>
      <c r="B8986" t="s">
        <v>57793</v>
      </c>
      <c r="C8986" t="s">
        <v>57794</v>
      </c>
      <c r="D8986" t="s">
        <v>16922</v>
      </c>
      <c r="E8986"/>
      <c r="F8986" s="7">
        <v>4903105103934</v>
      </c>
    </row>
    <row r="8987" spans="1:6" hidden="1" x14ac:dyDescent="0.25">
      <c r="A8987" t="s">
        <v>35588</v>
      </c>
      <c r="B8987" t="s">
        <v>35589</v>
      </c>
      <c r="C8987" t="s">
        <v>1937</v>
      </c>
      <c r="D8987" t="s">
        <v>11103</v>
      </c>
      <c r="E8987" t="s">
        <v>35590</v>
      </c>
      <c r="F8987" s="7">
        <v>4951309295337</v>
      </c>
    </row>
    <row r="8988" spans="1:6" hidden="1" x14ac:dyDescent="0.25">
      <c r="A8988" t="s">
        <v>25928</v>
      </c>
      <c r="B8988" t="s">
        <v>25927</v>
      </c>
      <c r="C8988" t="s">
        <v>44</v>
      </c>
      <c r="D8988" t="s">
        <v>11103</v>
      </c>
      <c r="E8988" t="s">
        <v>25926</v>
      </c>
      <c r="F8988" s="7">
        <v>4967576390187</v>
      </c>
    </row>
    <row r="8989" spans="1:6" hidden="1" x14ac:dyDescent="0.25">
      <c r="A8989" t="s">
        <v>34533</v>
      </c>
      <c r="B8989" t="s">
        <v>34534</v>
      </c>
      <c r="C8989" t="s">
        <v>18534</v>
      </c>
      <c r="D8989" t="s">
        <v>16925</v>
      </c>
      <c r="E8989" t="s">
        <v>34535</v>
      </c>
      <c r="F8989" s="7">
        <v>688209610765</v>
      </c>
    </row>
    <row r="8990" spans="1:6" hidden="1" x14ac:dyDescent="0.25">
      <c r="A8990" t="s">
        <v>28514</v>
      </c>
      <c r="B8990" t="s">
        <v>28515</v>
      </c>
      <c r="C8990" t="s">
        <v>9181</v>
      </c>
      <c r="D8990" t="s">
        <v>16927</v>
      </c>
      <c r="E8990" t="s">
        <v>28516</v>
      </c>
      <c r="F8990" s="7">
        <v>4902393576499</v>
      </c>
    </row>
    <row r="8991" spans="1:6" hidden="1" x14ac:dyDescent="0.25">
      <c r="A8991" t="s">
        <v>57795</v>
      </c>
      <c r="B8991" t="s">
        <v>57796</v>
      </c>
      <c r="C8991" t="s">
        <v>495</v>
      </c>
      <c r="D8991" t="s">
        <v>16925</v>
      </c>
      <c r="E8991" t="s">
        <v>57797</v>
      </c>
      <c r="F8991" s="7">
        <v>705625483756</v>
      </c>
    </row>
    <row r="8992" spans="1:6" hidden="1" x14ac:dyDescent="0.25">
      <c r="A8992" t="s">
        <v>33390</v>
      </c>
      <c r="B8992" t="s">
        <v>33391</v>
      </c>
      <c r="C8992" t="s">
        <v>7382</v>
      </c>
      <c r="D8992" t="s">
        <v>16919</v>
      </c>
      <c r="E8992" t="s">
        <v>33392</v>
      </c>
    </row>
    <row r="8993" spans="1:6" hidden="1" x14ac:dyDescent="0.25">
      <c r="A8993" t="s">
        <v>57798</v>
      </c>
      <c r="B8993" t="s">
        <v>57799</v>
      </c>
      <c r="C8993" t="s">
        <v>57800</v>
      </c>
      <c r="D8993" t="s">
        <v>16919</v>
      </c>
      <c r="E8993"/>
      <c r="F8993" s="7">
        <v>663593165718</v>
      </c>
    </row>
    <row r="8994" spans="1:6" hidden="1" x14ac:dyDescent="0.25">
      <c r="A8994" t="s">
        <v>57801</v>
      </c>
      <c r="B8994" t="s">
        <v>57802</v>
      </c>
      <c r="C8994" t="s">
        <v>2836</v>
      </c>
      <c r="D8994" t="s">
        <v>11103</v>
      </c>
      <c r="E8994" t="s">
        <v>57803</v>
      </c>
      <c r="F8994" s="7">
        <v>783322798182</v>
      </c>
    </row>
    <row r="8995" spans="1:6" hidden="1" x14ac:dyDescent="0.25">
      <c r="A8995" t="s">
        <v>57804</v>
      </c>
      <c r="B8995" t="s">
        <v>57805</v>
      </c>
      <c r="C8995" t="s">
        <v>166</v>
      </c>
      <c r="D8995" t="s">
        <v>11103</v>
      </c>
      <c r="E8995" t="s">
        <v>57806</v>
      </c>
      <c r="F8995" s="7">
        <v>4974305214287</v>
      </c>
    </row>
    <row r="8996" spans="1:6" x14ac:dyDescent="0.25">
      <c r="A8996" t="s">
        <v>25197</v>
      </c>
      <c r="B8996" t="s">
        <v>25196</v>
      </c>
      <c r="C8996" t="s">
        <v>3509</v>
      </c>
      <c r="D8996" t="s">
        <v>16922</v>
      </c>
      <c r="E8996"/>
      <c r="F8996" s="7">
        <v>4902430634076</v>
      </c>
    </row>
    <row r="8997" spans="1:6" hidden="1" x14ac:dyDescent="0.25">
      <c r="A8997" t="s">
        <v>2219</v>
      </c>
      <c r="B8997" t="s">
        <v>28718</v>
      </c>
      <c r="C8997" t="s">
        <v>44</v>
      </c>
      <c r="D8997" t="s">
        <v>16927</v>
      </c>
      <c r="E8997" t="s">
        <v>2220</v>
      </c>
      <c r="F8997" s="7">
        <v>699234340459</v>
      </c>
    </row>
    <row r="8998" spans="1:6" hidden="1" x14ac:dyDescent="0.25">
      <c r="A8998" t="s">
        <v>57807</v>
      </c>
      <c r="B8998" t="s">
        <v>57808</v>
      </c>
      <c r="C8998" t="s">
        <v>171</v>
      </c>
      <c r="D8998" t="s">
        <v>16919</v>
      </c>
      <c r="E8998" t="s">
        <v>57809</v>
      </c>
      <c r="F8998" s="7">
        <v>4953103333932</v>
      </c>
    </row>
    <row r="8999" spans="1:6" hidden="1" x14ac:dyDescent="0.25">
      <c r="A8999" t="s">
        <v>57810</v>
      </c>
      <c r="B8999" t="s">
        <v>57811</v>
      </c>
      <c r="C8999" t="s">
        <v>20244</v>
      </c>
      <c r="D8999" t="s">
        <v>16921</v>
      </c>
      <c r="E8999"/>
      <c r="F8999" s="7">
        <v>799355659833</v>
      </c>
    </row>
    <row r="9000" spans="1:6" hidden="1" x14ac:dyDescent="0.25">
      <c r="A9000" t="s">
        <v>36327</v>
      </c>
      <c r="B9000" t="s">
        <v>36328</v>
      </c>
      <c r="C9000" t="s">
        <v>24</v>
      </c>
      <c r="D9000" t="s">
        <v>16916</v>
      </c>
      <c r="E9000" t="s">
        <v>36329</v>
      </c>
      <c r="F9000" s="7">
        <v>4901480304472</v>
      </c>
    </row>
    <row r="9001" spans="1:6" hidden="1" x14ac:dyDescent="0.25">
      <c r="A9001" t="s">
        <v>57812</v>
      </c>
      <c r="B9001" t="s">
        <v>57813</v>
      </c>
      <c r="C9001" t="s">
        <v>2481</v>
      </c>
      <c r="D9001" t="s">
        <v>16919</v>
      </c>
      <c r="E9001" t="s">
        <v>57814</v>
      </c>
      <c r="F9001" s="7">
        <v>819927010968</v>
      </c>
    </row>
    <row r="9002" spans="1:6" hidden="1" x14ac:dyDescent="0.25">
      <c r="A9002" t="s">
        <v>57815</v>
      </c>
      <c r="B9002" t="s">
        <v>57816</v>
      </c>
      <c r="C9002" t="s">
        <v>171</v>
      </c>
      <c r="D9002" t="s">
        <v>16919</v>
      </c>
      <c r="E9002" t="s">
        <v>57817</v>
      </c>
      <c r="F9002" s="7">
        <v>4953103418516</v>
      </c>
    </row>
    <row r="9003" spans="1:6" hidden="1" x14ac:dyDescent="0.25">
      <c r="A9003" t="s">
        <v>10197</v>
      </c>
      <c r="B9003" t="s">
        <v>10198</v>
      </c>
      <c r="C9003" t="s">
        <v>44</v>
      </c>
      <c r="D9003" t="s">
        <v>11103</v>
      </c>
      <c r="E9003" t="s">
        <v>10199</v>
      </c>
      <c r="F9003" s="7">
        <v>4967576252782</v>
      </c>
    </row>
    <row r="9004" spans="1:6" hidden="1" x14ac:dyDescent="0.25">
      <c r="A9004" t="s">
        <v>57818</v>
      </c>
      <c r="B9004" t="s">
        <v>57819</v>
      </c>
      <c r="C9004" t="s">
        <v>10166</v>
      </c>
      <c r="D9004" t="s">
        <v>16925</v>
      </c>
      <c r="E9004" t="s">
        <v>57820</v>
      </c>
      <c r="F9004" s="7">
        <v>4988028385018</v>
      </c>
    </row>
    <row r="9005" spans="1:6" hidden="1" x14ac:dyDescent="0.25">
      <c r="A9005" t="s">
        <v>57821</v>
      </c>
      <c r="B9005" t="s">
        <v>57822</v>
      </c>
      <c r="C9005" t="s">
        <v>65</v>
      </c>
      <c r="D9005" t="s">
        <v>16916</v>
      </c>
      <c r="E9005" t="s">
        <v>57823</v>
      </c>
      <c r="F9005" s="7">
        <v>4977564650964</v>
      </c>
    </row>
    <row r="9006" spans="1:6" hidden="1" x14ac:dyDescent="0.25">
      <c r="A9006" t="s">
        <v>57824</v>
      </c>
      <c r="B9006" t="s">
        <v>57825</v>
      </c>
      <c r="C9006" t="s">
        <v>9377</v>
      </c>
      <c r="D9006" t="s">
        <v>16921</v>
      </c>
      <c r="E9006" t="s">
        <v>57826</v>
      </c>
      <c r="F9006" s="7">
        <v>4977292110402</v>
      </c>
    </row>
    <row r="9007" spans="1:6" hidden="1" x14ac:dyDescent="0.25">
      <c r="A9007" t="s">
        <v>57827</v>
      </c>
      <c r="B9007" t="s">
        <v>57828</v>
      </c>
      <c r="C9007" t="s">
        <v>30013</v>
      </c>
      <c r="D9007" t="s">
        <v>16927</v>
      </c>
      <c r="E9007" t="s">
        <v>57829</v>
      </c>
      <c r="F9007" s="7">
        <v>9006206212798</v>
      </c>
    </row>
    <row r="9008" spans="1:6" hidden="1" x14ac:dyDescent="0.25">
      <c r="A9008" t="s">
        <v>57830</v>
      </c>
      <c r="B9008" t="s">
        <v>57831</v>
      </c>
      <c r="C9008" t="s">
        <v>772</v>
      </c>
      <c r="D9008" t="s">
        <v>16919</v>
      </c>
      <c r="E9008" t="s">
        <v>57832</v>
      </c>
      <c r="F9008" s="7">
        <v>4969887592847</v>
      </c>
    </row>
    <row r="9009" spans="1:6" hidden="1" x14ac:dyDescent="0.25">
      <c r="A9009" t="s">
        <v>6745</v>
      </c>
      <c r="B9009" t="s">
        <v>6746</v>
      </c>
      <c r="C9009" t="s">
        <v>133</v>
      </c>
      <c r="D9009" t="s">
        <v>16919</v>
      </c>
      <c r="E9009" t="s">
        <v>6747</v>
      </c>
      <c r="F9009" s="7">
        <v>606449122060</v>
      </c>
    </row>
    <row r="9010" spans="1:6" hidden="1" x14ac:dyDescent="0.25">
      <c r="A9010" t="s">
        <v>24899</v>
      </c>
      <c r="B9010" t="s">
        <v>24898</v>
      </c>
      <c r="C9010" t="s">
        <v>24897</v>
      </c>
      <c r="D9010" t="s">
        <v>16919</v>
      </c>
      <c r="E9010" t="s">
        <v>24896</v>
      </c>
      <c r="F9010" s="7">
        <v>4589828020026</v>
      </c>
    </row>
    <row r="9011" spans="1:6" hidden="1" x14ac:dyDescent="0.25">
      <c r="A9011" t="s">
        <v>7538</v>
      </c>
      <c r="B9011" t="s">
        <v>7539</v>
      </c>
      <c r="C9011" t="s">
        <v>5261</v>
      </c>
      <c r="D9011" t="s">
        <v>16949</v>
      </c>
      <c r="E9011" t="s">
        <v>18452</v>
      </c>
      <c r="F9011" s="7">
        <v>4510391509595</v>
      </c>
    </row>
    <row r="9012" spans="1:6" hidden="1" x14ac:dyDescent="0.25">
      <c r="A9012" t="s">
        <v>33177</v>
      </c>
      <c r="B9012" t="s">
        <v>57833</v>
      </c>
      <c r="C9012" t="s">
        <v>33178</v>
      </c>
      <c r="D9012" t="s">
        <v>16916</v>
      </c>
      <c r="E9012" t="s">
        <v>33179</v>
      </c>
      <c r="F9012" s="7">
        <v>4589651910358</v>
      </c>
    </row>
    <row r="9013" spans="1:6" hidden="1" x14ac:dyDescent="0.25">
      <c r="A9013" t="s">
        <v>669</v>
      </c>
      <c r="B9013" t="s">
        <v>17300</v>
      </c>
      <c r="C9013" t="s">
        <v>103</v>
      </c>
      <c r="D9013" t="s">
        <v>16925</v>
      </c>
      <c r="E9013" t="s">
        <v>670</v>
      </c>
      <c r="F9013" s="7">
        <v>4549077915948</v>
      </c>
    </row>
    <row r="9014" spans="1:6" hidden="1" x14ac:dyDescent="0.25">
      <c r="A9014" t="s">
        <v>23641</v>
      </c>
      <c r="B9014" t="s">
        <v>23642</v>
      </c>
      <c r="C9014" t="s">
        <v>3642</v>
      </c>
      <c r="D9014" t="s">
        <v>16916</v>
      </c>
      <c r="E9014"/>
      <c r="F9014" s="7">
        <v>4580442143610</v>
      </c>
    </row>
    <row r="9015" spans="1:6" hidden="1" x14ac:dyDescent="0.25">
      <c r="A9015" t="s">
        <v>6151</v>
      </c>
      <c r="B9015" t="s">
        <v>17667</v>
      </c>
      <c r="C9015" t="s">
        <v>10257</v>
      </c>
      <c r="D9015" t="s">
        <v>16927</v>
      </c>
      <c r="E9015" t="s">
        <v>57834</v>
      </c>
    </row>
    <row r="9016" spans="1:6" hidden="1" x14ac:dyDescent="0.25">
      <c r="A9016" t="s">
        <v>10054</v>
      </c>
      <c r="B9016" t="s">
        <v>10055</v>
      </c>
      <c r="C9016" t="s">
        <v>750</v>
      </c>
      <c r="D9016" t="s">
        <v>16921</v>
      </c>
      <c r="E9016">
        <v>57211</v>
      </c>
      <c r="F9016" s="7">
        <v>4549747990039</v>
      </c>
    </row>
    <row r="9017" spans="1:6" hidden="1" x14ac:dyDescent="0.25">
      <c r="A9017" t="s">
        <v>57835</v>
      </c>
      <c r="B9017" t="s">
        <v>57836</v>
      </c>
      <c r="C9017" t="s">
        <v>2292</v>
      </c>
      <c r="D9017" t="s">
        <v>16925</v>
      </c>
      <c r="E9017" t="s">
        <v>57837</v>
      </c>
      <c r="F9017" s="7">
        <v>4973007575993</v>
      </c>
    </row>
    <row r="9018" spans="1:6" hidden="1" x14ac:dyDescent="0.25">
      <c r="A9018" t="s">
        <v>22493</v>
      </c>
      <c r="B9018" t="s">
        <v>22494</v>
      </c>
      <c r="C9018" t="s">
        <v>40</v>
      </c>
      <c r="D9018" t="s">
        <v>16919</v>
      </c>
      <c r="E9018" t="s">
        <v>17837</v>
      </c>
      <c r="F9018" s="7">
        <v>4580499844638</v>
      </c>
    </row>
    <row r="9019" spans="1:6" hidden="1" x14ac:dyDescent="0.25">
      <c r="A9019" t="s">
        <v>36380</v>
      </c>
      <c r="B9019" t="s">
        <v>36381</v>
      </c>
      <c r="C9019" t="s">
        <v>2342</v>
      </c>
      <c r="D9019" t="s">
        <v>16919</v>
      </c>
      <c r="E9019"/>
    </row>
    <row r="9020" spans="1:6" hidden="1" x14ac:dyDescent="0.25">
      <c r="A9020" t="s">
        <v>57838</v>
      </c>
      <c r="B9020" t="s">
        <v>57839</v>
      </c>
      <c r="C9020" t="s">
        <v>5325</v>
      </c>
      <c r="D9020" t="s">
        <v>16919</v>
      </c>
      <c r="E9020" t="s">
        <v>57840</v>
      </c>
      <c r="F9020" s="7">
        <v>4562248345412</v>
      </c>
    </row>
    <row r="9021" spans="1:6" x14ac:dyDescent="0.25">
      <c r="A9021" t="s">
        <v>33072</v>
      </c>
      <c r="B9021" t="s">
        <v>33073</v>
      </c>
      <c r="C9021" t="s">
        <v>23125</v>
      </c>
      <c r="D9021" t="s">
        <v>16922</v>
      </c>
      <c r="E9021"/>
      <c r="F9021" s="7">
        <v>4903301370277</v>
      </c>
    </row>
    <row r="9022" spans="1:6" hidden="1" x14ac:dyDescent="0.25">
      <c r="A9022" t="s">
        <v>7397</v>
      </c>
      <c r="B9022" t="s">
        <v>7398</v>
      </c>
      <c r="C9022" t="s">
        <v>2334</v>
      </c>
      <c r="D9022" t="s">
        <v>16921</v>
      </c>
      <c r="E9022" t="s">
        <v>18449</v>
      </c>
      <c r="F9022" s="7">
        <v>4977292314244</v>
      </c>
    </row>
    <row r="9023" spans="1:6" hidden="1" x14ac:dyDescent="0.25">
      <c r="A9023" t="s">
        <v>34488</v>
      </c>
      <c r="B9023" t="s">
        <v>34489</v>
      </c>
      <c r="C9023" t="s">
        <v>34490</v>
      </c>
      <c r="D9023" t="s">
        <v>16921</v>
      </c>
      <c r="E9023"/>
    </row>
    <row r="9024" spans="1:6" hidden="1" x14ac:dyDescent="0.25">
      <c r="A9024" t="s">
        <v>28584</v>
      </c>
      <c r="B9024" t="s">
        <v>28585</v>
      </c>
      <c r="C9024" t="s">
        <v>22729</v>
      </c>
      <c r="D9024" t="s">
        <v>16927</v>
      </c>
      <c r="E9024"/>
      <c r="F9024" s="7">
        <v>4901065503139</v>
      </c>
    </row>
    <row r="9025" spans="1:6" hidden="1" x14ac:dyDescent="0.25">
      <c r="A9025" t="s">
        <v>57841</v>
      </c>
      <c r="B9025" t="s">
        <v>57842</v>
      </c>
      <c r="C9025" t="s">
        <v>171</v>
      </c>
      <c r="D9025" t="s">
        <v>16919</v>
      </c>
      <c r="E9025"/>
      <c r="F9025" s="7">
        <v>4953103235120</v>
      </c>
    </row>
    <row r="9026" spans="1:6" hidden="1" x14ac:dyDescent="0.25">
      <c r="A9026" t="s">
        <v>57843</v>
      </c>
      <c r="B9026" t="s">
        <v>57844</v>
      </c>
      <c r="C9026" t="s">
        <v>30606</v>
      </c>
      <c r="D9026" t="s">
        <v>16919</v>
      </c>
      <c r="E9026" t="s">
        <v>57845</v>
      </c>
      <c r="F9026" s="7">
        <v>4589864840435</v>
      </c>
    </row>
    <row r="9027" spans="1:6" hidden="1" x14ac:dyDescent="0.25">
      <c r="A9027" t="s">
        <v>57846</v>
      </c>
      <c r="B9027" t="s">
        <v>57847</v>
      </c>
      <c r="C9027" t="s">
        <v>3512</v>
      </c>
      <c r="D9027" t="s">
        <v>11103</v>
      </c>
      <c r="E9027" t="s">
        <v>57848</v>
      </c>
      <c r="F9027" s="7">
        <v>4533022513426</v>
      </c>
    </row>
    <row r="9028" spans="1:6" hidden="1" x14ac:dyDescent="0.25">
      <c r="A9028" t="s">
        <v>57849</v>
      </c>
      <c r="B9028" t="s">
        <v>57850</v>
      </c>
      <c r="C9028" t="s">
        <v>160</v>
      </c>
      <c r="D9028" t="s">
        <v>16919</v>
      </c>
      <c r="E9028"/>
      <c r="F9028" s="7">
        <v>6957599321969</v>
      </c>
    </row>
    <row r="9029" spans="1:6" x14ac:dyDescent="0.25">
      <c r="A9029" t="s">
        <v>57851</v>
      </c>
      <c r="B9029" t="s">
        <v>57852</v>
      </c>
      <c r="C9029" t="s">
        <v>57853</v>
      </c>
      <c r="D9029" t="s">
        <v>16922</v>
      </c>
      <c r="E9029"/>
      <c r="F9029" s="7">
        <v>4902727003882</v>
      </c>
    </row>
    <row r="9030" spans="1:6" hidden="1" x14ac:dyDescent="0.25">
      <c r="A9030" t="s">
        <v>33827</v>
      </c>
      <c r="B9030" t="s">
        <v>33828</v>
      </c>
      <c r="C9030" t="s">
        <v>1386</v>
      </c>
      <c r="D9030" t="s">
        <v>16916</v>
      </c>
      <c r="E9030" t="s">
        <v>33829</v>
      </c>
      <c r="F9030" s="7">
        <v>4562462419012</v>
      </c>
    </row>
    <row r="9031" spans="1:6" hidden="1" x14ac:dyDescent="0.25">
      <c r="A9031" t="s">
        <v>57854</v>
      </c>
      <c r="B9031" t="s">
        <v>57855</v>
      </c>
      <c r="C9031" t="s">
        <v>1463</v>
      </c>
      <c r="D9031" t="s">
        <v>16916</v>
      </c>
      <c r="E9031">
        <v>31509</v>
      </c>
      <c r="F9031" s="7">
        <v>4906186315098</v>
      </c>
    </row>
    <row r="9032" spans="1:6" x14ac:dyDescent="0.25">
      <c r="A9032" t="s">
        <v>27617</v>
      </c>
      <c r="B9032" t="s">
        <v>27618</v>
      </c>
      <c r="C9032" t="s">
        <v>24186</v>
      </c>
      <c r="D9032" t="s">
        <v>16922</v>
      </c>
      <c r="E9032"/>
      <c r="F9032" s="7">
        <v>4571310341115</v>
      </c>
    </row>
    <row r="9033" spans="1:6" hidden="1" x14ac:dyDescent="0.25">
      <c r="A9033" t="s">
        <v>57856</v>
      </c>
      <c r="B9033" t="s">
        <v>57857</v>
      </c>
      <c r="C9033" t="s">
        <v>2997</v>
      </c>
      <c r="D9033" t="s">
        <v>16927</v>
      </c>
      <c r="E9033">
        <v>74871</v>
      </c>
      <c r="F9033" s="7">
        <v>4953980748713</v>
      </c>
    </row>
    <row r="9034" spans="1:6" hidden="1" x14ac:dyDescent="0.25">
      <c r="A9034" t="s">
        <v>57858</v>
      </c>
      <c r="B9034" t="s">
        <v>57859</v>
      </c>
      <c r="C9034" t="s">
        <v>6404</v>
      </c>
      <c r="D9034" t="s">
        <v>16919</v>
      </c>
      <c r="E9034"/>
      <c r="F9034" s="7">
        <v>6004565677787</v>
      </c>
    </row>
    <row r="9035" spans="1:6" hidden="1" x14ac:dyDescent="0.25">
      <c r="A9035" t="s">
        <v>49511</v>
      </c>
      <c r="B9035" t="s">
        <v>49512</v>
      </c>
      <c r="C9035" t="s">
        <v>49513</v>
      </c>
      <c r="D9035" t="s">
        <v>16949</v>
      </c>
      <c r="E9035"/>
      <c r="F9035" s="7">
        <v>4510620086866</v>
      </c>
    </row>
    <row r="9036" spans="1:6" x14ac:dyDescent="0.25">
      <c r="A9036" t="s">
        <v>57860</v>
      </c>
      <c r="B9036" t="s">
        <v>57861</v>
      </c>
      <c r="C9036" t="s">
        <v>2618</v>
      </c>
      <c r="D9036" t="s">
        <v>16922</v>
      </c>
      <c r="E9036"/>
      <c r="F9036" s="7">
        <v>4987072165065</v>
      </c>
    </row>
    <row r="9037" spans="1:6" hidden="1" x14ac:dyDescent="0.25">
      <c r="A9037" t="s">
        <v>22773</v>
      </c>
      <c r="B9037" t="s">
        <v>22774</v>
      </c>
      <c r="C9037" t="s">
        <v>5478</v>
      </c>
      <c r="D9037" t="s">
        <v>16949</v>
      </c>
      <c r="E9037"/>
      <c r="F9037" s="7">
        <v>4582479135019</v>
      </c>
    </row>
    <row r="9038" spans="1:6" hidden="1" x14ac:dyDescent="0.25">
      <c r="A9038" t="s">
        <v>35754</v>
      </c>
      <c r="B9038" t="s">
        <v>35755</v>
      </c>
      <c r="C9038" t="s">
        <v>4375</v>
      </c>
      <c r="D9038" t="s">
        <v>11103</v>
      </c>
      <c r="E9038" t="s">
        <v>35756</v>
      </c>
      <c r="F9038" s="7">
        <v>4954849990304</v>
      </c>
    </row>
    <row r="9039" spans="1:6" hidden="1" x14ac:dyDescent="0.25">
      <c r="A9039" t="s">
        <v>57862</v>
      </c>
      <c r="B9039" t="s">
        <v>57863</v>
      </c>
      <c r="C9039" t="s">
        <v>7681</v>
      </c>
      <c r="D9039" t="s">
        <v>16919</v>
      </c>
      <c r="E9039"/>
      <c r="F9039" s="7">
        <v>4520008245877</v>
      </c>
    </row>
    <row r="9040" spans="1:6" hidden="1" x14ac:dyDescent="0.25">
      <c r="A9040" t="s">
        <v>57864</v>
      </c>
      <c r="B9040" t="s">
        <v>57865</v>
      </c>
      <c r="C9040" t="s">
        <v>97</v>
      </c>
      <c r="D9040" t="s">
        <v>16919</v>
      </c>
      <c r="E9040" t="s">
        <v>57866</v>
      </c>
      <c r="F9040" s="7">
        <v>801964400741</v>
      </c>
    </row>
    <row r="9041" spans="1:6" hidden="1" x14ac:dyDescent="0.25">
      <c r="A9041" t="s">
        <v>34349</v>
      </c>
      <c r="B9041" t="s">
        <v>34350</v>
      </c>
      <c r="C9041" t="s">
        <v>2318</v>
      </c>
      <c r="D9041" t="s">
        <v>16925</v>
      </c>
      <c r="E9041" t="s">
        <v>34351</v>
      </c>
      <c r="F9041" s="7">
        <v>4958043282999</v>
      </c>
    </row>
    <row r="9042" spans="1:6" hidden="1" x14ac:dyDescent="0.25">
      <c r="A9042" t="s">
        <v>32709</v>
      </c>
      <c r="B9042" t="s">
        <v>32710</v>
      </c>
      <c r="C9042" t="s">
        <v>776</v>
      </c>
      <c r="D9042" t="s">
        <v>16919</v>
      </c>
      <c r="E9042">
        <v>181431</v>
      </c>
      <c r="F9042" s="7">
        <v>4056572890866</v>
      </c>
    </row>
    <row r="9043" spans="1:6" hidden="1" x14ac:dyDescent="0.25">
      <c r="A9043" t="s">
        <v>57867</v>
      </c>
      <c r="B9043" t="s">
        <v>57868</v>
      </c>
      <c r="C9043" t="s">
        <v>645</v>
      </c>
      <c r="D9043" t="s">
        <v>16916</v>
      </c>
      <c r="E9043" t="s">
        <v>57869</v>
      </c>
      <c r="F9043" s="7">
        <v>4573190070215</v>
      </c>
    </row>
    <row r="9044" spans="1:6" x14ac:dyDescent="0.25">
      <c r="A9044" t="s">
        <v>25339</v>
      </c>
      <c r="B9044" t="s">
        <v>25338</v>
      </c>
      <c r="C9044" t="s">
        <v>25337</v>
      </c>
      <c r="D9044" t="s">
        <v>16922</v>
      </c>
      <c r="E9044"/>
      <c r="F9044" s="7">
        <v>799649219934</v>
      </c>
    </row>
    <row r="9045" spans="1:6" hidden="1" x14ac:dyDescent="0.25">
      <c r="A9045" t="s">
        <v>33042</v>
      </c>
      <c r="B9045" t="s">
        <v>33043</v>
      </c>
      <c r="C9045" t="s">
        <v>33044</v>
      </c>
      <c r="D9045" t="s">
        <v>11103</v>
      </c>
      <c r="E9045" t="s">
        <v>33045</v>
      </c>
      <c r="F9045" s="7">
        <v>600706796551</v>
      </c>
    </row>
    <row r="9046" spans="1:6" hidden="1" x14ac:dyDescent="0.25">
      <c r="A9046" t="s">
        <v>36378</v>
      </c>
      <c r="B9046" t="s">
        <v>36379</v>
      </c>
      <c r="C9046" t="s">
        <v>28583</v>
      </c>
      <c r="D9046" t="s">
        <v>16927</v>
      </c>
      <c r="E9046"/>
      <c r="F9046" s="7">
        <v>698775392521</v>
      </c>
    </row>
    <row r="9047" spans="1:6" hidden="1" x14ac:dyDescent="0.25">
      <c r="A9047" t="s">
        <v>36153</v>
      </c>
      <c r="B9047" t="s">
        <v>36154</v>
      </c>
      <c r="C9047" t="s">
        <v>5578</v>
      </c>
      <c r="D9047" t="s">
        <v>16949</v>
      </c>
      <c r="E9047" t="s">
        <v>36155</v>
      </c>
      <c r="F9047" s="7">
        <v>4989999030990</v>
      </c>
    </row>
    <row r="9048" spans="1:6" hidden="1" x14ac:dyDescent="0.25">
      <c r="A9048" t="s">
        <v>57870</v>
      </c>
      <c r="B9048" t="s">
        <v>57871</v>
      </c>
      <c r="C9048" t="s">
        <v>102</v>
      </c>
      <c r="D9048" t="s">
        <v>16919</v>
      </c>
      <c r="E9048" t="s">
        <v>57872</v>
      </c>
      <c r="F9048" s="7">
        <v>667562718356</v>
      </c>
    </row>
    <row r="9049" spans="1:6" hidden="1" x14ac:dyDescent="0.25">
      <c r="A9049" t="s">
        <v>27935</v>
      </c>
      <c r="B9049" t="s">
        <v>57873</v>
      </c>
      <c r="C9049" t="s">
        <v>10328</v>
      </c>
      <c r="D9049" t="s">
        <v>11103</v>
      </c>
      <c r="E9049" t="s">
        <v>27936</v>
      </c>
      <c r="F9049" s="7">
        <v>635414268892</v>
      </c>
    </row>
    <row r="9050" spans="1:6" hidden="1" x14ac:dyDescent="0.25">
      <c r="A9050" t="s">
        <v>36214</v>
      </c>
      <c r="B9050" t="s">
        <v>36215</v>
      </c>
      <c r="C9050" t="s">
        <v>36031</v>
      </c>
      <c r="D9050" t="s">
        <v>16927</v>
      </c>
      <c r="E9050" t="s">
        <v>36216</v>
      </c>
      <c r="F9050" s="7">
        <v>4573341224337</v>
      </c>
    </row>
    <row r="9051" spans="1:6" hidden="1" x14ac:dyDescent="0.25">
      <c r="A9051" t="s">
        <v>57874</v>
      </c>
      <c r="B9051" t="s">
        <v>57875</v>
      </c>
      <c r="C9051" t="s">
        <v>57876</v>
      </c>
      <c r="D9051" t="s">
        <v>16925</v>
      </c>
      <c r="E9051"/>
      <c r="F9051" s="7">
        <v>4582228234338</v>
      </c>
    </row>
    <row r="9052" spans="1:6" hidden="1" x14ac:dyDescent="0.25">
      <c r="A9052" t="s">
        <v>25401</v>
      </c>
      <c r="B9052" t="s">
        <v>25400</v>
      </c>
      <c r="C9052" t="s">
        <v>20527</v>
      </c>
      <c r="D9052" t="s">
        <v>11103</v>
      </c>
      <c r="E9052" t="s">
        <v>25399</v>
      </c>
      <c r="F9052" s="7">
        <v>4951272023685</v>
      </c>
    </row>
    <row r="9053" spans="1:6" hidden="1" x14ac:dyDescent="0.25">
      <c r="A9053" t="s">
        <v>20757</v>
      </c>
      <c r="B9053" t="s">
        <v>24758</v>
      </c>
      <c r="C9053" t="s">
        <v>270</v>
      </c>
      <c r="D9053" t="s">
        <v>16919</v>
      </c>
      <c r="E9053" t="s">
        <v>20758</v>
      </c>
      <c r="F9053" s="7">
        <v>4520865118727</v>
      </c>
    </row>
    <row r="9054" spans="1:6" x14ac:dyDescent="0.25">
      <c r="A9054" t="s">
        <v>34618</v>
      </c>
      <c r="B9054" t="s">
        <v>34619</v>
      </c>
      <c r="C9054" t="s">
        <v>2817</v>
      </c>
      <c r="D9054" t="s">
        <v>16922</v>
      </c>
      <c r="E9054"/>
      <c r="F9054" s="7">
        <v>4930941501921</v>
      </c>
    </row>
    <row r="9055" spans="1:6" hidden="1" x14ac:dyDescent="0.25">
      <c r="A9055" t="s">
        <v>57877</v>
      </c>
      <c r="B9055" t="s">
        <v>57878</v>
      </c>
      <c r="C9055" t="s">
        <v>1091</v>
      </c>
      <c r="D9055" t="s">
        <v>16927</v>
      </c>
      <c r="E9055"/>
    </row>
    <row r="9056" spans="1:6" hidden="1" x14ac:dyDescent="0.25">
      <c r="A9056" t="s">
        <v>57879</v>
      </c>
      <c r="B9056" t="s">
        <v>57880</v>
      </c>
      <c r="C9056" t="s">
        <v>558</v>
      </c>
      <c r="D9056" t="s">
        <v>11103</v>
      </c>
      <c r="E9056">
        <v>915005240801</v>
      </c>
      <c r="F9056" s="7">
        <v>8718696151501</v>
      </c>
    </row>
    <row r="9057" spans="1:6" hidden="1" x14ac:dyDescent="0.25">
      <c r="A9057" t="s">
        <v>57881</v>
      </c>
      <c r="B9057" t="s">
        <v>57882</v>
      </c>
      <c r="C9057" t="s">
        <v>21519</v>
      </c>
      <c r="D9057" t="s">
        <v>16949</v>
      </c>
      <c r="E9057" t="s">
        <v>57883</v>
      </c>
      <c r="F9057" s="7">
        <v>4960077025039</v>
      </c>
    </row>
    <row r="9058" spans="1:6" hidden="1" x14ac:dyDescent="0.25">
      <c r="A9058" t="s">
        <v>57884</v>
      </c>
      <c r="B9058" t="s">
        <v>57885</v>
      </c>
      <c r="C9058" t="s">
        <v>24</v>
      </c>
      <c r="D9058" t="s">
        <v>16916</v>
      </c>
      <c r="E9058" t="s">
        <v>57886</v>
      </c>
      <c r="F9058" s="7">
        <v>4901480319988</v>
      </c>
    </row>
    <row r="9059" spans="1:6" hidden="1" x14ac:dyDescent="0.25">
      <c r="A9059" t="s">
        <v>9946</v>
      </c>
      <c r="B9059" t="s">
        <v>9947</v>
      </c>
      <c r="C9059" t="s">
        <v>166</v>
      </c>
      <c r="D9059" t="s">
        <v>11103</v>
      </c>
      <c r="E9059" t="s">
        <v>9948</v>
      </c>
      <c r="F9059" s="7">
        <v>786173734743</v>
      </c>
    </row>
    <row r="9060" spans="1:6" hidden="1" x14ac:dyDescent="0.25">
      <c r="A9060" t="s">
        <v>6993</v>
      </c>
      <c r="B9060" t="s">
        <v>57887</v>
      </c>
      <c r="C9060" t="s">
        <v>27321</v>
      </c>
      <c r="D9060" t="s">
        <v>16925</v>
      </c>
      <c r="E9060" t="s">
        <v>36330</v>
      </c>
      <c r="F9060" s="7">
        <v>4582474962733</v>
      </c>
    </row>
    <row r="9061" spans="1:6" hidden="1" x14ac:dyDescent="0.25">
      <c r="A9061" t="s">
        <v>35836</v>
      </c>
      <c r="B9061" t="s">
        <v>35837</v>
      </c>
      <c r="C9061" t="s">
        <v>127</v>
      </c>
      <c r="D9061" t="s">
        <v>16916</v>
      </c>
      <c r="E9061" t="s">
        <v>35838</v>
      </c>
      <c r="F9061" s="7">
        <v>4573410855318</v>
      </c>
    </row>
    <row r="9062" spans="1:6" hidden="1" x14ac:dyDescent="0.25">
      <c r="A9062" t="s">
        <v>18589</v>
      </c>
      <c r="B9062" t="s">
        <v>18590</v>
      </c>
      <c r="C9062" t="s">
        <v>3193</v>
      </c>
      <c r="D9062" t="s">
        <v>16925</v>
      </c>
      <c r="E9062" t="s">
        <v>18591</v>
      </c>
      <c r="F9062" s="7">
        <v>4580264050196</v>
      </c>
    </row>
    <row r="9063" spans="1:6" hidden="1" x14ac:dyDescent="0.25">
      <c r="A9063" t="s">
        <v>57888</v>
      </c>
      <c r="B9063" t="s">
        <v>57889</v>
      </c>
      <c r="C9063" t="s">
        <v>5032</v>
      </c>
      <c r="D9063" t="s">
        <v>16925</v>
      </c>
      <c r="E9063"/>
      <c r="F9063" s="7">
        <v>4589977261738</v>
      </c>
    </row>
    <row r="9064" spans="1:6" hidden="1" x14ac:dyDescent="0.25">
      <c r="A9064" t="s">
        <v>57890</v>
      </c>
      <c r="B9064" t="s">
        <v>57891</v>
      </c>
      <c r="C9064" t="s">
        <v>4454</v>
      </c>
      <c r="D9064" t="s">
        <v>16919</v>
      </c>
      <c r="E9064" t="s">
        <v>57892</v>
      </c>
      <c r="F9064" s="7">
        <v>749789315270</v>
      </c>
    </row>
    <row r="9065" spans="1:6" hidden="1" x14ac:dyDescent="0.25">
      <c r="A9065" t="s">
        <v>33653</v>
      </c>
      <c r="B9065" t="s">
        <v>33654</v>
      </c>
      <c r="C9065" t="s">
        <v>212</v>
      </c>
      <c r="D9065" t="s">
        <v>16919</v>
      </c>
      <c r="E9065" t="s">
        <v>33655</v>
      </c>
      <c r="F9065" s="7">
        <v>5425656672633</v>
      </c>
    </row>
    <row r="9066" spans="1:6" hidden="1" x14ac:dyDescent="0.25">
      <c r="A9066" t="s">
        <v>36371</v>
      </c>
      <c r="B9066" t="s">
        <v>36372</v>
      </c>
      <c r="C9066" t="s">
        <v>36237</v>
      </c>
      <c r="D9066" t="s">
        <v>16919</v>
      </c>
      <c r="E9066"/>
    </row>
    <row r="9067" spans="1:6" hidden="1" x14ac:dyDescent="0.25">
      <c r="A9067" t="s">
        <v>28186</v>
      </c>
      <c r="B9067" t="s">
        <v>28187</v>
      </c>
      <c r="C9067" t="s">
        <v>1613</v>
      </c>
      <c r="D9067" t="s">
        <v>11103</v>
      </c>
      <c r="E9067" t="s">
        <v>28188</v>
      </c>
      <c r="F9067" s="7">
        <v>4902530106893</v>
      </c>
    </row>
    <row r="9068" spans="1:6" hidden="1" x14ac:dyDescent="0.25">
      <c r="A9068" t="s">
        <v>57893</v>
      </c>
      <c r="B9068" t="s">
        <v>57894</v>
      </c>
      <c r="C9068" t="s">
        <v>57895</v>
      </c>
      <c r="D9068" t="s">
        <v>16916</v>
      </c>
      <c r="E9068"/>
    </row>
    <row r="9069" spans="1:6" hidden="1" x14ac:dyDescent="0.25">
      <c r="A9069" t="s">
        <v>29980</v>
      </c>
      <c r="B9069" t="s">
        <v>29981</v>
      </c>
      <c r="C9069" t="s">
        <v>270</v>
      </c>
      <c r="D9069" t="s">
        <v>16919</v>
      </c>
      <c r="E9069" t="s">
        <v>29982</v>
      </c>
      <c r="F9069" s="7">
        <v>4520865118895</v>
      </c>
    </row>
    <row r="9070" spans="1:6" hidden="1" x14ac:dyDescent="0.25">
      <c r="A9070" t="s">
        <v>57896</v>
      </c>
      <c r="B9070" t="s">
        <v>57897</v>
      </c>
      <c r="C9070" t="s">
        <v>433</v>
      </c>
      <c r="D9070" t="s">
        <v>16927</v>
      </c>
      <c r="E9070" t="s">
        <v>57898</v>
      </c>
      <c r="F9070" s="7">
        <v>699234038158</v>
      </c>
    </row>
    <row r="9071" spans="1:6" hidden="1" x14ac:dyDescent="0.25">
      <c r="A9071" t="s">
        <v>36192</v>
      </c>
      <c r="B9071" t="s">
        <v>36193</v>
      </c>
      <c r="C9071" t="s">
        <v>9422</v>
      </c>
      <c r="D9071" t="s">
        <v>16921</v>
      </c>
      <c r="E9071" t="s">
        <v>36194</v>
      </c>
      <c r="F9071" s="7">
        <v>4949076532861</v>
      </c>
    </row>
    <row r="9072" spans="1:6" hidden="1" x14ac:dyDescent="0.25">
      <c r="A9072" t="s">
        <v>34495</v>
      </c>
      <c r="B9072" t="s">
        <v>34496</v>
      </c>
      <c r="C9072" t="s">
        <v>10205</v>
      </c>
      <c r="D9072" t="s">
        <v>16927</v>
      </c>
      <c r="E9072" t="s">
        <v>34497</v>
      </c>
      <c r="F9072" s="7">
        <v>699234427815</v>
      </c>
    </row>
    <row r="9073" spans="1:6" hidden="1" x14ac:dyDescent="0.25">
      <c r="A9073" t="s">
        <v>57899</v>
      </c>
      <c r="B9073" t="s">
        <v>57900</v>
      </c>
      <c r="C9073" t="s">
        <v>3</v>
      </c>
      <c r="D9073" t="s">
        <v>16919</v>
      </c>
      <c r="E9073"/>
      <c r="F9073" s="7">
        <v>4549576106090</v>
      </c>
    </row>
    <row r="9074" spans="1:6" x14ac:dyDescent="0.25">
      <c r="A9074" t="s">
        <v>57901</v>
      </c>
      <c r="B9074" t="s">
        <v>57902</v>
      </c>
      <c r="C9074" t="s">
        <v>2644</v>
      </c>
      <c r="D9074" t="s">
        <v>16922</v>
      </c>
      <c r="E9074"/>
      <c r="F9074" s="7">
        <v>4904740600086</v>
      </c>
    </row>
    <row r="9075" spans="1:6" hidden="1" x14ac:dyDescent="0.25">
      <c r="A9075" t="s">
        <v>34987</v>
      </c>
      <c r="B9075" t="s">
        <v>34988</v>
      </c>
      <c r="C9075" t="s">
        <v>3589</v>
      </c>
      <c r="D9075" t="s">
        <v>11103</v>
      </c>
      <c r="E9075" t="s">
        <v>34989</v>
      </c>
      <c r="F9075" s="7">
        <v>4582485883386</v>
      </c>
    </row>
    <row r="9076" spans="1:6" hidden="1" x14ac:dyDescent="0.25">
      <c r="A9076" t="s">
        <v>57903</v>
      </c>
      <c r="B9076" t="s">
        <v>57904</v>
      </c>
      <c r="C9076" t="s">
        <v>65</v>
      </c>
      <c r="D9076" t="s">
        <v>16916</v>
      </c>
      <c r="E9076" t="s">
        <v>57905</v>
      </c>
      <c r="F9076" s="7">
        <v>4977564475628</v>
      </c>
    </row>
    <row r="9077" spans="1:6" hidden="1" x14ac:dyDescent="0.25">
      <c r="A9077" t="s">
        <v>28374</v>
      </c>
      <c r="B9077" t="s">
        <v>57906</v>
      </c>
      <c r="C9077" t="s">
        <v>57907</v>
      </c>
      <c r="D9077" t="s">
        <v>11103</v>
      </c>
      <c r="E9077" t="s">
        <v>28375</v>
      </c>
      <c r="F9077" s="7">
        <v>4589919805242</v>
      </c>
    </row>
    <row r="9078" spans="1:6" hidden="1" x14ac:dyDescent="0.25">
      <c r="A9078" t="s">
        <v>57908</v>
      </c>
      <c r="B9078" t="s">
        <v>57909</v>
      </c>
      <c r="C9078" t="s">
        <v>57910</v>
      </c>
      <c r="D9078" t="s">
        <v>16919</v>
      </c>
      <c r="E9078"/>
    </row>
    <row r="9079" spans="1:6" x14ac:dyDescent="0.25">
      <c r="A9079" t="s">
        <v>19436</v>
      </c>
      <c r="B9079" t="s">
        <v>19437</v>
      </c>
      <c r="C9079" t="s">
        <v>3563</v>
      </c>
      <c r="D9079" t="s">
        <v>16922</v>
      </c>
      <c r="E9079">
        <v>733739004796</v>
      </c>
      <c r="F9079" s="7">
        <v>885204218679</v>
      </c>
    </row>
    <row r="9080" spans="1:6" hidden="1" x14ac:dyDescent="0.25">
      <c r="A9080" t="s">
        <v>34640</v>
      </c>
      <c r="B9080" t="s">
        <v>34641</v>
      </c>
      <c r="C9080" t="s">
        <v>3719</v>
      </c>
      <c r="D9080" t="s">
        <v>16916</v>
      </c>
      <c r="E9080" t="s">
        <v>34642</v>
      </c>
      <c r="F9080" s="7">
        <v>4903076006142</v>
      </c>
    </row>
    <row r="9081" spans="1:6" hidden="1" x14ac:dyDescent="0.25">
      <c r="A9081" t="s">
        <v>57911</v>
      </c>
      <c r="B9081" t="s">
        <v>57912</v>
      </c>
      <c r="C9081" t="s">
        <v>228</v>
      </c>
      <c r="D9081" t="s">
        <v>11103</v>
      </c>
      <c r="E9081" t="s">
        <v>57913</v>
      </c>
      <c r="F9081" s="7">
        <v>4904550978061</v>
      </c>
    </row>
    <row r="9082" spans="1:6" hidden="1" x14ac:dyDescent="0.25">
      <c r="A9082" t="s">
        <v>28927</v>
      </c>
      <c r="B9082" t="s">
        <v>36038</v>
      </c>
      <c r="C9082" t="s">
        <v>20472</v>
      </c>
      <c r="D9082" t="s">
        <v>16925</v>
      </c>
      <c r="E9082"/>
    </row>
    <row r="9083" spans="1:6" hidden="1" x14ac:dyDescent="0.25">
      <c r="A9083" t="s">
        <v>57914</v>
      </c>
      <c r="B9083" t="s">
        <v>57915</v>
      </c>
      <c r="C9083" t="s">
        <v>4778</v>
      </c>
      <c r="D9083" t="s">
        <v>16919</v>
      </c>
      <c r="E9083"/>
      <c r="F9083" s="7">
        <v>4894550665729</v>
      </c>
    </row>
    <row r="9084" spans="1:6" hidden="1" x14ac:dyDescent="0.25">
      <c r="A9084" t="s">
        <v>57916</v>
      </c>
      <c r="B9084" t="s">
        <v>57917</v>
      </c>
      <c r="C9084" t="s">
        <v>57918</v>
      </c>
      <c r="D9084" t="s">
        <v>11103</v>
      </c>
      <c r="E9084" t="s">
        <v>57919</v>
      </c>
      <c r="F9084" s="7">
        <v>610521305425</v>
      </c>
    </row>
    <row r="9085" spans="1:6" hidden="1" x14ac:dyDescent="0.25">
      <c r="A9085" t="s">
        <v>57920</v>
      </c>
      <c r="B9085" t="s">
        <v>57921</v>
      </c>
      <c r="C9085" t="s">
        <v>495</v>
      </c>
      <c r="D9085" t="s">
        <v>16927</v>
      </c>
      <c r="E9085" t="s">
        <v>57922</v>
      </c>
      <c r="F9085" s="7">
        <v>4548623853895</v>
      </c>
    </row>
    <row r="9086" spans="1:6" hidden="1" x14ac:dyDescent="0.25">
      <c r="A9086" t="s">
        <v>28838</v>
      </c>
      <c r="B9086" t="s">
        <v>28839</v>
      </c>
      <c r="C9086" t="s">
        <v>103</v>
      </c>
      <c r="D9086" t="s">
        <v>16925</v>
      </c>
      <c r="E9086" t="s">
        <v>28840</v>
      </c>
      <c r="F9086" s="7">
        <v>4549980222799</v>
      </c>
    </row>
    <row r="9087" spans="1:6" hidden="1" x14ac:dyDescent="0.25">
      <c r="A9087" t="s">
        <v>57923</v>
      </c>
      <c r="B9087" t="s">
        <v>57924</v>
      </c>
      <c r="C9087" t="s">
        <v>5020</v>
      </c>
      <c r="D9087" t="s">
        <v>16919</v>
      </c>
      <c r="E9087">
        <v>615104250765</v>
      </c>
      <c r="F9087" s="7">
        <v>748926598576</v>
      </c>
    </row>
    <row r="9088" spans="1:6" x14ac:dyDescent="0.25">
      <c r="A9088" t="s">
        <v>7363</v>
      </c>
      <c r="B9088" t="s">
        <v>7364</v>
      </c>
      <c r="C9088" t="s">
        <v>198</v>
      </c>
      <c r="D9088" t="s">
        <v>16922</v>
      </c>
      <c r="E9088">
        <v>642990</v>
      </c>
      <c r="F9088" s="7">
        <v>4560309850684</v>
      </c>
    </row>
    <row r="9089" spans="1:6" hidden="1" x14ac:dyDescent="0.25">
      <c r="A9089" t="s">
        <v>57925</v>
      </c>
      <c r="B9089" t="s">
        <v>57926</v>
      </c>
      <c r="C9089" t="s">
        <v>336</v>
      </c>
      <c r="D9089" t="s">
        <v>16925</v>
      </c>
      <c r="E9089" t="s">
        <v>57927</v>
      </c>
      <c r="F9089" s="7">
        <v>6950334934349</v>
      </c>
    </row>
    <row r="9090" spans="1:6" hidden="1" x14ac:dyDescent="0.25">
      <c r="A9090" t="s">
        <v>57928</v>
      </c>
      <c r="B9090" t="s">
        <v>57929</v>
      </c>
      <c r="C9090" t="s">
        <v>5455</v>
      </c>
      <c r="D9090" t="s">
        <v>16927</v>
      </c>
      <c r="E9090" t="s">
        <v>57930</v>
      </c>
      <c r="F9090" s="7">
        <v>4979487924085</v>
      </c>
    </row>
    <row r="9091" spans="1:6" hidden="1" x14ac:dyDescent="0.25">
      <c r="A9091" t="s">
        <v>57931</v>
      </c>
      <c r="B9091" t="s">
        <v>57932</v>
      </c>
      <c r="C9091" t="s">
        <v>171</v>
      </c>
      <c r="D9091" t="s">
        <v>16919</v>
      </c>
      <c r="E9091" t="s">
        <v>57933</v>
      </c>
      <c r="F9091" s="7">
        <v>4953103449473</v>
      </c>
    </row>
    <row r="9092" spans="1:6" hidden="1" x14ac:dyDescent="0.25">
      <c r="A9092" t="s">
        <v>57934</v>
      </c>
      <c r="B9092" t="s">
        <v>57935</v>
      </c>
      <c r="C9092" t="s">
        <v>57936</v>
      </c>
      <c r="D9092" t="s">
        <v>16925</v>
      </c>
      <c r="E9092"/>
      <c r="F9092" s="7">
        <v>680577746497</v>
      </c>
    </row>
    <row r="9093" spans="1:6" hidden="1" x14ac:dyDescent="0.25">
      <c r="A9093" t="s">
        <v>57937</v>
      </c>
      <c r="B9093" t="s">
        <v>57938</v>
      </c>
      <c r="C9093" t="s">
        <v>23055</v>
      </c>
      <c r="D9093" t="s">
        <v>16919</v>
      </c>
      <c r="E9093" t="s">
        <v>57939</v>
      </c>
      <c r="F9093" s="7">
        <v>781871337494</v>
      </c>
    </row>
    <row r="9094" spans="1:6" hidden="1" x14ac:dyDescent="0.25">
      <c r="A9094" t="s">
        <v>3549</v>
      </c>
      <c r="B9094" t="s">
        <v>3550</v>
      </c>
      <c r="C9094" t="s">
        <v>431</v>
      </c>
      <c r="D9094" t="s">
        <v>16919</v>
      </c>
      <c r="E9094" t="s">
        <v>3551</v>
      </c>
      <c r="F9094" s="7">
        <v>4549815290986</v>
      </c>
    </row>
    <row r="9095" spans="1:6" hidden="1" x14ac:dyDescent="0.25">
      <c r="A9095" t="s">
        <v>20004</v>
      </c>
      <c r="B9095" t="s">
        <v>25619</v>
      </c>
      <c r="C9095" t="s">
        <v>2212</v>
      </c>
      <c r="D9095" t="s">
        <v>16919</v>
      </c>
      <c r="E9095" t="s">
        <v>20005</v>
      </c>
      <c r="F9095" s="7">
        <v>661748472896</v>
      </c>
    </row>
    <row r="9096" spans="1:6" hidden="1" x14ac:dyDescent="0.25">
      <c r="A9096" t="s">
        <v>57940</v>
      </c>
      <c r="B9096" t="s">
        <v>57941</v>
      </c>
      <c r="C9096" t="s">
        <v>103</v>
      </c>
      <c r="D9096" t="s">
        <v>11103</v>
      </c>
      <c r="E9096" t="s">
        <v>57942</v>
      </c>
      <c r="F9096" s="7">
        <v>4549077896506</v>
      </c>
    </row>
    <row r="9097" spans="1:6" hidden="1" x14ac:dyDescent="0.25">
      <c r="A9097" t="s">
        <v>34760</v>
      </c>
      <c r="B9097" t="s">
        <v>34761</v>
      </c>
      <c r="C9097" t="s">
        <v>772</v>
      </c>
      <c r="D9097" t="s">
        <v>16919</v>
      </c>
      <c r="E9097" t="s">
        <v>34762</v>
      </c>
      <c r="F9097" s="7">
        <v>4969887693407</v>
      </c>
    </row>
    <row r="9098" spans="1:6" hidden="1" x14ac:dyDescent="0.25">
      <c r="A9098" t="s">
        <v>57943</v>
      </c>
      <c r="B9098" t="s">
        <v>57944</v>
      </c>
      <c r="C9098" t="s">
        <v>711</v>
      </c>
      <c r="D9098" t="s">
        <v>16919</v>
      </c>
      <c r="E9098" t="s">
        <v>57945</v>
      </c>
      <c r="F9098" s="7">
        <v>4537694264631</v>
      </c>
    </row>
    <row r="9099" spans="1:6" hidden="1" x14ac:dyDescent="0.25">
      <c r="A9099" t="s">
        <v>36107</v>
      </c>
      <c r="B9099" t="s">
        <v>36108</v>
      </c>
      <c r="C9099" t="s">
        <v>24420</v>
      </c>
      <c r="D9099" t="s">
        <v>16919</v>
      </c>
      <c r="E9099" t="s">
        <v>36109</v>
      </c>
      <c r="F9099" s="7">
        <v>4954591516227</v>
      </c>
    </row>
    <row r="9100" spans="1:6" hidden="1" x14ac:dyDescent="0.25">
      <c r="A9100" t="s">
        <v>57946</v>
      </c>
      <c r="B9100" t="s">
        <v>57947</v>
      </c>
      <c r="C9100" t="s">
        <v>495</v>
      </c>
      <c r="D9100" t="s">
        <v>16949</v>
      </c>
      <c r="E9100" t="s">
        <v>57948</v>
      </c>
      <c r="F9100" s="7">
        <v>4548623270333</v>
      </c>
    </row>
    <row r="9101" spans="1:6" hidden="1" x14ac:dyDescent="0.25">
      <c r="A9101" t="s">
        <v>57949</v>
      </c>
      <c r="B9101" t="s">
        <v>57950</v>
      </c>
      <c r="C9101" t="s">
        <v>243</v>
      </c>
      <c r="D9101" t="s">
        <v>16919</v>
      </c>
      <c r="E9101" t="s">
        <v>57951</v>
      </c>
      <c r="F9101" s="7">
        <v>4580376098659</v>
      </c>
    </row>
    <row r="9102" spans="1:6" hidden="1" x14ac:dyDescent="0.25">
      <c r="A9102" t="s">
        <v>57952</v>
      </c>
      <c r="B9102" t="s">
        <v>57953</v>
      </c>
      <c r="C9102" t="s">
        <v>905</v>
      </c>
      <c r="D9102" t="s">
        <v>16919</v>
      </c>
      <c r="E9102" t="s">
        <v>57954</v>
      </c>
      <c r="F9102" s="7">
        <v>4969887156919</v>
      </c>
    </row>
    <row r="9103" spans="1:6" hidden="1" x14ac:dyDescent="0.25">
      <c r="A9103" t="s">
        <v>551</v>
      </c>
      <c r="B9103" t="s">
        <v>552</v>
      </c>
      <c r="C9103" t="s">
        <v>553</v>
      </c>
      <c r="D9103" t="s">
        <v>16916</v>
      </c>
      <c r="E9103"/>
    </row>
    <row r="9104" spans="1:6" hidden="1" x14ac:dyDescent="0.25">
      <c r="A9104" t="s">
        <v>32970</v>
      </c>
      <c r="B9104" t="s">
        <v>32971</v>
      </c>
      <c r="C9104" t="s">
        <v>1370</v>
      </c>
      <c r="D9104" t="s">
        <v>16927</v>
      </c>
      <c r="E9104" t="s">
        <v>32972</v>
      </c>
      <c r="F9104" s="7">
        <v>4549937215065</v>
      </c>
    </row>
    <row r="9105" spans="1:6" x14ac:dyDescent="0.25">
      <c r="A9105" t="s">
        <v>57955</v>
      </c>
      <c r="B9105" t="s">
        <v>57956</v>
      </c>
      <c r="C9105" t="s">
        <v>6051</v>
      </c>
      <c r="D9105" t="s">
        <v>16922</v>
      </c>
      <c r="E9105"/>
      <c r="F9105" s="7">
        <v>4903111536948</v>
      </c>
    </row>
    <row r="9106" spans="1:6" hidden="1" x14ac:dyDescent="0.25">
      <c r="A9106" t="s">
        <v>6777</v>
      </c>
      <c r="B9106" t="s">
        <v>6778</v>
      </c>
      <c r="C9106" t="s">
        <v>750</v>
      </c>
      <c r="D9106" t="s">
        <v>11103</v>
      </c>
      <c r="E9106" t="s">
        <v>6779</v>
      </c>
      <c r="F9106" s="7">
        <v>699234410145</v>
      </c>
    </row>
    <row r="9107" spans="1:6" hidden="1" x14ac:dyDescent="0.25">
      <c r="A9107" t="s">
        <v>24815</v>
      </c>
      <c r="B9107" t="s">
        <v>24814</v>
      </c>
      <c r="C9107" t="s">
        <v>9162</v>
      </c>
      <c r="D9107" t="s">
        <v>16921</v>
      </c>
      <c r="E9107" t="s">
        <v>24813</v>
      </c>
      <c r="F9107" s="7">
        <v>4054278300320</v>
      </c>
    </row>
    <row r="9108" spans="1:6" hidden="1" x14ac:dyDescent="0.25">
      <c r="A9108" t="s">
        <v>17092</v>
      </c>
      <c r="B9108" t="s">
        <v>57957</v>
      </c>
      <c r="C9108" t="s">
        <v>24713</v>
      </c>
      <c r="D9108" t="s">
        <v>16919</v>
      </c>
      <c r="E9108"/>
      <c r="F9108" s="7">
        <v>756330129187</v>
      </c>
    </row>
    <row r="9109" spans="1:6" hidden="1" x14ac:dyDescent="0.25">
      <c r="A9109" t="s">
        <v>57958</v>
      </c>
      <c r="B9109" t="s">
        <v>57959</v>
      </c>
      <c r="C9109" t="s">
        <v>185</v>
      </c>
      <c r="D9109" t="s">
        <v>16919</v>
      </c>
      <c r="E9109" t="s">
        <v>57960</v>
      </c>
      <c r="F9109" s="7">
        <v>4977766733717</v>
      </c>
    </row>
    <row r="9110" spans="1:6" x14ac:dyDescent="0.25">
      <c r="A9110" t="s">
        <v>26029</v>
      </c>
      <c r="B9110" t="s">
        <v>26028</v>
      </c>
      <c r="C9110" t="s">
        <v>24986</v>
      </c>
      <c r="D9110" t="s">
        <v>16922</v>
      </c>
      <c r="E9110">
        <v>40470</v>
      </c>
      <c r="F9110" s="7">
        <v>33674404706</v>
      </c>
    </row>
    <row r="9111" spans="1:6" hidden="1" x14ac:dyDescent="0.25">
      <c r="A9111" t="s">
        <v>35713</v>
      </c>
      <c r="B9111" t="s">
        <v>35714</v>
      </c>
      <c r="C9111" t="s">
        <v>20527</v>
      </c>
      <c r="D9111" t="s">
        <v>11103</v>
      </c>
      <c r="E9111" t="s">
        <v>57961</v>
      </c>
      <c r="F9111" s="7">
        <v>4951272027676</v>
      </c>
    </row>
    <row r="9112" spans="1:6" hidden="1" x14ac:dyDescent="0.25">
      <c r="A9112" t="s">
        <v>57962</v>
      </c>
      <c r="B9112" t="s">
        <v>57963</v>
      </c>
      <c r="C9112" t="s">
        <v>1084</v>
      </c>
      <c r="D9112" t="s">
        <v>16916</v>
      </c>
      <c r="E9112"/>
      <c r="F9112" s="7">
        <v>4901991022445</v>
      </c>
    </row>
    <row r="9113" spans="1:6" hidden="1" x14ac:dyDescent="0.25">
      <c r="A9113" t="s">
        <v>28924</v>
      </c>
      <c r="B9113" t="s">
        <v>28925</v>
      </c>
      <c r="C9113" t="s">
        <v>51881</v>
      </c>
      <c r="D9113" t="s">
        <v>16916</v>
      </c>
      <c r="E9113" t="s">
        <v>3943</v>
      </c>
      <c r="F9113" s="7">
        <v>4967576207164</v>
      </c>
    </row>
    <row r="9114" spans="1:6" hidden="1" x14ac:dyDescent="0.25">
      <c r="A9114" t="s">
        <v>35904</v>
      </c>
      <c r="B9114" t="s">
        <v>57964</v>
      </c>
      <c r="C9114" t="s">
        <v>772</v>
      </c>
      <c r="D9114" t="s">
        <v>16919</v>
      </c>
      <c r="E9114" t="s">
        <v>35905</v>
      </c>
      <c r="F9114" s="7">
        <v>4549937075218</v>
      </c>
    </row>
    <row r="9115" spans="1:6" hidden="1" x14ac:dyDescent="0.25">
      <c r="A9115" t="s">
        <v>34808</v>
      </c>
      <c r="B9115" t="s">
        <v>34809</v>
      </c>
      <c r="C9115" t="s">
        <v>34810</v>
      </c>
      <c r="D9115" t="s">
        <v>16927</v>
      </c>
      <c r="E9115" t="s">
        <v>34811</v>
      </c>
      <c r="F9115" s="7">
        <v>4589923561189</v>
      </c>
    </row>
    <row r="9116" spans="1:6" x14ac:dyDescent="0.25">
      <c r="A9116" t="s">
        <v>6453</v>
      </c>
      <c r="B9116" t="s">
        <v>7598</v>
      </c>
      <c r="C9116" t="s">
        <v>6454</v>
      </c>
      <c r="D9116" t="s">
        <v>16922</v>
      </c>
      <c r="E9116"/>
      <c r="F9116" s="7">
        <v>4562287491651</v>
      </c>
    </row>
    <row r="9117" spans="1:6" hidden="1" x14ac:dyDescent="0.25">
      <c r="A9117" t="s">
        <v>57965</v>
      </c>
      <c r="B9117" t="s">
        <v>57966</v>
      </c>
      <c r="C9117" t="s">
        <v>57967</v>
      </c>
      <c r="D9117" t="s">
        <v>16919</v>
      </c>
      <c r="E9117"/>
    </row>
    <row r="9118" spans="1:6" hidden="1" x14ac:dyDescent="0.25">
      <c r="A9118" t="s">
        <v>28041</v>
      </c>
      <c r="B9118" t="s">
        <v>28042</v>
      </c>
      <c r="C9118" t="s">
        <v>103</v>
      </c>
      <c r="D9118" t="s">
        <v>11103</v>
      </c>
      <c r="E9118" t="s">
        <v>28043</v>
      </c>
      <c r="F9118" s="7">
        <v>4549980205600</v>
      </c>
    </row>
    <row r="9119" spans="1:6" hidden="1" x14ac:dyDescent="0.25">
      <c r="A9119" t="s">
        <v>57968</v>
      </c>
      <c r="B9119" t="s">
        <v>57969</v>
      </c>
      <c r="C9119" t="s">
        <v>1613</v>
      </c>
      <c r="D9119" t="s">
        <v>11103</v>
      </c>
      <c r="E9119" t="s">
        <v>57970</v>
      </c>
      <c r="F9119" s="7">
        <v>4526044007981</v>
      </c>
    </row>
    <row r="9120" spans="1:6" hidden="1" x14ac:dyDescent="0.25">
      <c r="A9120" t="s">
        <v>18388</v>
      </c>
      <c r="B9120" t="s">
        <v>35089</v>
      </c>
      <c r="C9120" t="s">
        <v>7703</v>
      </c>
      <c r="D9120" t="s">
        <v>16925</v>
      </c>
      <c r="E9120" t="s">
        <v>18389</v>
      </c>
      <c r="F9120" s="7">
        <v>4894479938249</v>
      </c>
    </row>
    <row r="9121" spans="1:6" hidden="1" x14ac:dyDescent="0.25">
      <c r="A9121" t="s">
        <v>57971</v>
      </c>
      <c r="B9121" t="s">
        <v>57972</v>
      </c>
      <c r="C9121" t="s">
        <v>6041</v>
      </c>
      <c r="D9121" t="s">
        <v>16919</v>
      </c>
      <c r="E9121"/>
      <c r="F9121" s="7">
        <v>691608577416</v>
      </c>
    </row>
    <row r="9122" spans="1:6" hidden="1" x14ac:dyDescent="0.25">
      <c r="A9122" t="s">
        <v>57973</v>
      </c>
      <c r="B9122" t="s">
        <v>57974</v>
      </c>
      <c r="C9122" t="s">
        <v>9127</v>
      </c>
      <c r="D9122" t="s">
        <v>16921</v>
      </c>
      <c r="E9122" t="s">
        <v>57975</v>
      </c>
      <c r="F9122" s="7">
        <v>88381810647</v>
      </c>
    </row>
    <row r="9123" spans="1:6" hidden="1" x14ac:dyDescent="0.25">
      <c r="A9123" t="s">
        <v>7042</v>
      </c>
      <c r="B9123" t="s">
        <v>7043</v>
      </c>
      <c r="C9123" t="s">
        <v>191</v>
      </c>
      <c r="D9123" t="s">
        <v>16919</v>
      </c>
      <c r="E9123" t="s">
        <v>21624</v>
      </c>
    </row>
    <row r="9124" spans="1:6" hidden="1" x14ac:dyDescent="0.25">
      <c r="A9124" t="s">
        <v>34882</v>
      </c>
      <c r="B9124" t="s">
        <v>34883</v>
      </c>
      <c r="C9124" t="s">
        <v>29409</v>
      </c>
      <c r="D9124" t="s">
        <v>16919</v>
      </c>
      <c r="E9124" t="s">
        <v>34884</v>
      </c>
    </row>
    <row r="9125" spans="1:6" hidden="1" x14ac:dyDescent="0.25">
      <c r="A9125" t="s">
        <v>57976</v>
      </c>
      <c r="B9125" t="s">
        <v>57977</v>
      </c>
      <c r="C9125" t="s">
        <v>57978</v>
      </c>
      <c r="D9125" t="s">
        <v>16949</v>
      </c>
      <c r="E9125"/>
    </row>
    <row r="9126" spans="1:6" hidden="1" x14ac:dyDescent="0.25">
      <c r="A9126" t="s">
        <v>57979</v>
      </c>
      <c r="B9126" t="s">
        <v>57980</v>
      </c>
      <c r="C9126" t="s">
        <v>57981</v>
      </c>
      <c r="D9126" t="s">
        <v>16925</v>
      </c>
      <c r="E9126" t="s">
        <v>57982</v>
      </c>
      <c r="F9126" s="7">
        <v>8604447932089</v>
      </c>
    </row>
    <row r="9127" spans="1:6" hidden="1" x14ac:dyDescent="0.25">
      <c r="A9127" t="s">
        <v>34105</v>
      </c>
      <c r="B9127" t="s">
        <v>34106</v>
      </c>
      <c r="C9127" t="s">
        <v>34107</v>
      </c>
      <c r="D9127" t="s">
        <v>16919</v>
      </c>
      <c r="E9127"/>
      <c r="F9127" s="7">
        <v>761780172492</v>
      </c>
    </row>
    <row r="9128" spans="1:6" hidden="1" x14ac:dyDescent="0.25">
      <c r="A9128" t="s">
        <v>32627</v>
      </c>
      <c r="B9128" t="s">
        <v>32628</v>
      </c>
      <c r="C9128" t="s">
        <v>2833</v>
      </c>
      <c r="D9128" t="s">
        <v>11103</v>
      </c>
      <c r="E9128"/>
      <c r="F9128" s="7">
        <v>4573178093779</v>
      </c>
    </row>
    <row r="9129" spans="1:6" hidden="1" x14ac:dyDescent="0.25">
      <c r="A9129" t="s">
        <v>35404</v>
      </c>
      <c r="B9129" t="s">
        <v>35405</v>
      </c>
      <c r="C9129" t="s">
        <v>228</v>
      </c>
      <c r="D9129" t="s">
        <v>16919</v>
      </c>
      <c r="E9129"/>
    </row>
    <row r="9130" spans="1:6" hidden="1" x14ac:dyDescent="0.25">
      <c r="A9130" t="s">
        <v>9235</v>
      </c>
      <c r="B9130" t="s">
        <v>9236</v>
      </c>
      <c r="C9130" t="s">
        <v>326</v>
      </c>
      <c r="D9130" t="s">
        <v>16919</v>
      </c>
      <c r="E9130" t="s">
        <v>18194</v>
      </c>
      <c r="F9130" s="7">
        <v>4991348066475</v>
      </c>
    </row>
    <row r="9131" spans="1:6" hidden="1" x14ac:dyDescent="0.25">
      <c r="A9131" t="s">
        <v>57983</v>
      </c>
      <c r="B9131" t="s">
        <v>57984</v>
      </c>
      <c r="C9131" t="s">
        <v>103</v>
      </c>
      <c r="D9131" t="s">
        <v>11103</v>
      </c>
      <c r="E9131" t="s">
        <v>57985</v>
      </c>
      <c r="F9131" s="7">
        <v>4549077132727</v>
      </c>
    </row>
    <row r="9132" spans="1:6" hidden="1" x14ac:dyDescent="0.25">
      <c r="A9132" t="s">
        <v>34678</v>
      </c>
      <c r="B9132" t="s">
        <v>34679</v>
      </c>
      <c r="C9132" t="s">
        <v>171</v>
      </c>
      <c r="D9132" t="s">
        <v>16919</v>
      </c>
      <c r="E9132" t="s">
        <v>34680</v>
      </c>
      <c r="F9132" s="7">
        <v>4953103473003</v>
      </c>
    </row>
    <row r="9133" spans="1:6" hidden="1" x14ac:dyDescent="0.25">
      <c r="A9133" t="s">
        <v>57986</v>
      </c>
      <c r="B9133" t="s">
        <v>57987</v>
      </c>
      <c r="C9133" t="s">
        <v>55424</v>
      </c>
      <c r="D9133" t="s">
        <v>16921</v>
      </c>
      <c r="E9133" t="s">
        <v>57988</v>
      </c>
      <c r="F9133" s="7">
        <v>4902510612536</v>
      </c>
    </row>
    <row r="9134" spans="1:6" x14ac:dyDescent="0.25">
      <c r="A9134" t="s">
        <v>32004</v>
      </c>
      <c r="B9134" t="s">
        <v>32005</v>
      </c>
      <c r="C9134" t="s">
        <v>32006</v>
      </c>
      <c r="D9134" t="s">
        <v>16922</v>
      </c>
      <c r="E9134"/>
      <c r="F9134" s="7">
        <v>790011180012</v>
      </c>
    </row>
    <row r="9135" spans="1:6" hidden="1" x14ac:dyDescent="0.25">
      <c r="A9135" t="s">
        <v>57989</v>
      </c>
      <c r="B9135" t="s">
        <v>57990</v>
      </c>
      <c r="C9135" t="s">
        <v>9146</v>
      </c>
      <c r="D9135" t="s">
        <v>16919</v>
      </c>
      <c r="E9135" t="s">
        <v>57991</v>
      </c>
      <c r="F9135" s="7">
        <v>4954591506570</v>
      </c>
    </row>
    <row r="9136" spans="1:6" hidden="1" x14ac:dyDescent="0.25">
      <c r="A9136" t="s">
        <v>57992</v>
      </c>
      <c r="B9136" t="s">
        <v>57993</v>
      </c>
      <c r="C9136" t="s">
        <v>57994</v>
      </c>
      <c r="D9136" t="s">
        <v>16949</v>
      </c>
      <c r="E9136"/>
      <c r="F9136" s="7">
        <v>799670937845</v>
      </c>
    </row>
    <row r="9137" spans="1:6" hidden="1" x14ac:dyDescent="0.25">
      <c r="A9137" t="s">
        <v>57995</v>
      </c>
      <c r="B9137" t="s">
        <v>57996</v>
      </c>
      <c r="C9137" t="s">
        <v>171</v>
      </c>
      <c r="D9137" t="s">
        <v>16919</v>
      </c>
      <c r="E9137" t="s">
        <v>57997</v>
      </c>
      <c r="F9137" s="7">
        <v>4953103847866</v>
      </c>
    </row>
    <row r="9138" spans="1:6" hidden="1" x14ac:dyDescent="0.25">
      <c r="A9138" t="s">
        <v>5174</v>
      </c>
      <c r="B9138" t="s">
        <v>5175</v>
      </c>
      <c r="C9138" t="s">
        <v>5176</v>
      </c>
      <c r="D9138" t="s">
        <v>16925</v>
      </c>
      <c r="E9138" t="s">
        <v>5177</v>
      </c>
      <c r="F9138" s="7">
        <v>4589782358067</v>
      </c>
    </row>
    <row r="9139" spans="1:6" hidden="1" x14ac:dyDescent="0.25">
      <c r="A9139" t="s">
        <v>33565</v>
      </c>
      <c r="B9139" t="s">
        <v>33566</v>
      </c>
      <c r="C9139" t="s">
        <v>5475</v>
      </c>
      <c r="D9139" t="s">
        <v>16949</v>
      </c>
      <c r="E9139" t="s">
        <v>33567</v>
      </c>
      <c r="F9139" s="7">
        <v>4956133023071</v>
      </c>
    </row>
    <row r="9140" spans="1:6" hidden="1" x14ac:dyDescent="0.25">
      <c r="A9140" t="s">
        <v>57998</v>
      </c>
      <c r="B9140" t="s">
        <v>57999</v>
      </c>
      <c r="C9140" t="s">
        <v>58000</v>
      </c>
      <c r="D9140" t="s">
        <v>16927</v>
      </c>
      <c r="E9140"/>
      <c r="F9140" s="7">
        <v>4510149450780</v>
      </c>
    </row>
    <row r="9141" spans="1:6" hidden="1" x14ac:dyDescent="0.25">
      <c r="A9141" t="s">
        <v>33905</v>
      </c>
      <c r="B9141" t="s">
        <v>33906</v>
      </c>
      <c r="C9141" t="s">
        <v>1463</v>
      </c>
      <c r="D9141" t="s">
        <v>16916</v>
      </c>
      <c r="E9141">
        <v>31271</v>
      </c>
      <c r="F9141" s="7">
        <v>4906186312714</v>
      </c>
    </row>
    <row r="9142" spans="1:6" hidden="1" x14ac:dyDescent="0.25">
      <c r="A9142" t="s">
        <v>35283</v>
      </c>
      <c r="B9142" t="s">
        <v>35284</v>
      </c>
      <c r="C9142" t="s">
        <v>6795</v>
      </c>
      <c r="D9142" t="s">
        <v>16919</v>
      </c>
      <c r="E9142" t="s">
        <v>35285</v>
      </c>
      <c r="F9142" s="7">
        <v>4712098416217</v>
      </c>
    </row>
    <row r="9143" spans="1:6" hidden="1" x14ac:dyDescent="0.25">
      <c r="A9143" t="s">
        <v>58001</v>
      </c>
      <c r="B9143" t="s">
        <v>58002</v>
      </c>
      <c r="C9143" t="s">
        <v>3338</v>
      </c>
      <c r="D9143" t="s">
        <v>16919</v>
      </c>
      <c r="E9143"/>
      <c r="F9143" s="7">
        <v>4260424916394</v>
      </c>
    </row>
    <row r="9144" spans="1:6" hidden="1" x14ac:dyDescent="0.25">
      <c r="A9144" t="s">
        <v>49076</v>
      </c>
      <c r="B9144" t="s">
        <v>49077</v>
      </c>
      <c r="C9144" t="s">
        <v>33650</v>
      </c>
      <c r="D9144" t="s">
        <v>16925</v>
      </c>
      <c r="E9144" t="s">
        <v>58003</v>
      </c>
      <c r="F9144" s="7">
        <v>740120842943</v>
      </c>
    </row>
    <row r="9145" spans="1:6" hidden="1" x14ac:dyDescent="0.25">
      <c r="A9145" t="s">
        <v>58004</v>
      </c>
      <c r="B9145" t="s">
        <v>58005</v>
      </c>
      <c r="C9145" t="s">
        <v>5165</v>
      </c>
      <c r="D9145" t="s">
        <v>11103</v>
      </c>
      <c r="E9145" t="s">
        <v>58006</v>
      </c>
    </row>
    <row r="9146" spans="1:6" x14ac:dyDescent="0.25">
      <c r="A9146" t="s">
        <v>6142</v>
      </c>
      <c r="B9146" t="s">
        <v>9807</v>
      </c>
      <c r="C9146" t="s">
        <v>180</v>
      </c>
      <c r="D9146" t="s">
        <v>16922</v>
      </c>
      <c r="E9146">
        <v>43703</v>
      </c>
      <c r="F9146" s="7">
        <v>4904040012152</v>
      </c>
    </row>
    <row r="9147" spans="1:6" hidden="1" x14ac:dyDescent="0.25">
      <c r="A9147" t="s">
        <v>23664</v>
      </c>
      <c r="B9147" t="s">
        <v>23665</v>
      </c>
      <c r="C9147" t="s">
        <v>20912</v>
      </c>
      <c r="D9147" t="s">
        <v>16916</v>
      </c>
      <c r="E9147" t="s">
        <v>25591</v>
      </c>
      <c r="F9147" s="7">
        <v>4549990415464</v>
      </c>
    </row>
    <row r="9148" spans="1:6" hidden="1" x14ac:dyDescent="0.25">
      <c r="A9148" t="s">
        <v>58007</v>
      </c>
      <c r="B9148" t="s">
        <v>58008</v>
      </c>
      <c r="C9148" t="s">
        <v>813</v>
      </c>
      <c r="D9148" t="s">
        <v>16927</v>
      </c>
      <c r="E9148" t="s">
        <v>58009</v>
      </c>
      <c r="F9148" s="7">
        <v>4526431915943</v>
      </c>
    </row>
    <row r="9149" spans="1:6" hidden="1" x14ac:dyDescent="0.25">
      <c r="A9149" t="s">
        <v>58010</v>
      </c>
      <c r="B9149" t="s">
        <v>58011</v>
      </c>
      <c r="C9149" t="s">
        <v>92</v>
      </c>
      <c r="D9149" t="s">
        <v>16919</v>
      </c>
      <c r="E9149" t="s">
        <v>58012</v>
      </c>
      <c r="F9149" s="7">
        <v>4989027010338</v>
      </c>
    </row>
    <row r="9150" spans="1:6" hidden="1" x14ac:dyDescent="0.25">
      <c r="A9150" t="s">
        <v>34245</v>
      </c>
      <c r="B9150" t="s">
        <v>34246</v>
      </c>
      <c r="C9150" t="s">
        <v>102</v>
      </c>
      <c r="D9150" t="s">
        <v>16919</v>
      </c>
      <c r="E9150" t="s">
        <v>34247</v>
      </c>
      <c r="F9150" s="7">
        <v>4547597933527</v>
      </c>
    </row>
    <row r="9151" spans="1:6" hidden="1" x14ac:dyDescent="0.25">
      <c r="A9151" t="s">
        <v>28626</v>
      </c>
      <c r="B9151" t="s">
        <v>28627</v>
      </c>
      <c r="C9151" t="s">
        <v>713</v>
      </c>
      <c r="D9151" t="s">
        <v>16919</v>
      </c>
      <c r="E9151" t="s">
        <v>28628</v>
      </c>
      <c r="F9151" s="7">
        <v>603161066627</v>
      </c>
    </row>
    <row r="9152" spans="1:6" hidden="1" x14ac:dyDescent="0.25">
      <c r="A9152" t="s">
        <v>58013</v>
      </c>
      <c r="B9152" t="s">
        <v>58014</v>
      </c>
      <c r="C9152" t="s">
        <v>3</v>
      </c>
      <c r="D9152" t="s">
        <v>16919</v>
      </c>
      <c r="E9152"/>
      <c r="F9152" s="7">
        <v>4549576079004</v>
      </c>
    </row>
    <row r="9153" spans="1:6" hidden="1" x14ac:dyDescent="0.25">
      <c r="A9153" t="s">
        <v>58015</v>
      </c>
      <c r="B9153" t="s">
        <v>58016</v>
      </c>
      <c r="C9153" t="s">
        <v>10388</v>
      </c>
      <c r="D9153" t="s">
        <v>16927</v>
      </c>
      <c r="E9153" t="s">
        <v>58017</v>
      </c>
      <c r="F9153" s="7">
        <v>4989082764016</v>
      </c>
    </row>
    <row r="9154" spans="1:6" x14ac:dyDescent="0.25">
      <c r="A9154" t="s">
        <v>29692</v>
      </c>
      <c r="B9154" t="s">
        <v>29693</v>
      </c>
      <c r="C9154" t="s">
        <v>29265</v>
      </c>
      <c r="D9154" t="s">
        <v>16922</v>
      </c>
      <c r="E9154"/>
      <c r="F9154" s="7">
        <v>4901001200115</v>
      </c>
    </row>
    <row r="9155" spans="1:6" hidden="1" x14ac:dyDescent="0.25">
      <c r="A9155" t="s">
        <v>58018</v>
      </c>
      <c r="B9155" t="s">
        <v>58019</v>
      </c>
      <c r="C9155" t="s">
        <v>20667</v>
      </c>
      <c r="D9155" t="s">
        <v>16916</v>
      </c>
      <c r="E9155" t="s">
        <v>58020</v>
      </c>
    </row>
    <row r="9156" spans="1:6" hidden="1" x14ac:dyDescent="0.25">
      <c r="A9156" t="s">
        <v>58021</v>
      </c>
      <c r="B9156" t="s">
        <v>58022</v>
      </c>
      <c r="C9156" t="s">
        <v>3</v>
      </c>
      <c r="D9156" t="s">
        <v>16919</v>
      </c>
      <c r="E9156" t="s">
        <v>58023</v>
      </c>
      <c r="F9156" s="7">
        <v>4549576025186</v>
      </c>
    </row>
    <row r="9157" spans="1:6" hidden="1" x14ac:dyDescent="0.25">
      <c r="A9157" t="s">
        <v>34921</v>
      </c>
      <c r="B9157" t="s">
        <v>34922</v>
      </c>
      <c r="C9157" t="s">
        <v>1254</v>
      </c>
      <c r="D9157" t="s">
        <v>16916</v>
      </c>
      <c r="E9157" t="s">
        <v>34923</v>
      </c>
      <c r="F9157" s="7">
        <v>4903419111663</v>
      </c>
    </row>
    <row r="9158" spans="1:6" hidden="1" x14ac:dyDescent="0.25">
      <c r="A9158" t="s">
        <v>32173</v>
      </c>
      <c r="B9158" t="s">
        <v>32174</v>
      </c>
      <c r="C9158" t="s">
        <v>24195</v>
      </c>
      <c r="D9158" t="s">
        <v>16927</v>
      </c>
      <c r="E9158"/>
      <c r="F9158" s="7">
        <v>4589589397405</v>
      </c>
    </row>
    <row r="9159" spans="1:6" hidden="1" x14ac:dyDescent="0.25">
      <c r="A9159" t="s">
        <v>29152</v>
      </c>
      <c r="B9159" t="s">
        <v>29153</v>
      </c>
      <c r="C9159" t="s">
        <v>24</v>
      </c>
      <c r="D9159" t="s">
        <v>16916</v>
      </c>
      <c r="E9159" t="s">
        <v>29154</v>
      </c>
      <c r="F9159" s="7">
        <v>4901480331690</v>
      </c>
    </row>
    <row r="9160" spans="1:6" hidden="1" x14ac:dyDescent="0.25">
      <c r="A9160" t="s">
        <v>27924</v>
      </c>
      <c r="B9160" t="s">
        <v>27925</v>
      </c>
      <c r="C9160" t="s">
        <v>772</v>
      </c>
      <c r="D9160" t="s">
        <v>16919</v>
      </c>
      <c r="E9160" t="s">
        <v>27926</v>
      </c>
      <c r="F9160" s="7">
        <v>4969887692004</v>
      </c>
    </row>
    <row r="9161" spans="1:6" hidden="1" x14ac:dyDescent="0.25">
      <c r="A9161" t="s">
        <v>58024</v>
      </c>
      <c r="B9161" t="s">
        <v>58025</v>
      </c>
      <c r="C9161" t="s">
        <v>171</v>
      </c>
      <c r="D9161" t="s">
        <v>16919</v>
      </c>
      <c r="E9161" t="s">
        <v>58026</v>
      </c>
      <c r="F9161" s="7">
        <v>4953103459120</v>
      </c>
    </row>
    <row r="9162" spans="1:6" hidden="1" x14ac:dyDescent="0.25">
      <c r="A9162" t="s">
        <v>58027</v>
      </c>
      <c r="B9162" t="s">
        <v>58028</v>
      </c>
      <c r="C9162" t="s">
        <v>103</v>
      </c>
      <c r="D9162" t="s">
        <v>11103</v>
      </c>
      <c r="E9162" t="s">
        <v>58029</v>
      </c>
      <c r="F9162" s="7">
        <v>4549077651815</v>
      </c>
    </row>
    <row r="9163" spans="1:6" hidden="1" x14ac:dyDescent="0.25">
      <c r="A9163" t="s">
        <v>6456</v>
      </c>
      <c r="B9163" t="s">
        <v>6457</v>
      </c>
      <c r="C9163" t="s">
        <v>772</v>
      </c>
      <c r="D9163" t="s">
        <v>16919</v>
      </c>
      <c r="E9163" t="s">
        <v>6458</v>
      </c>
      <c r="F9163" s="7">
        <v>4549937084784</v>
      </c>
    </row>
    <row r="9164" spans="1:6" hidden="1" x14ac:dyDescent="0.25">
      <c r="A9164" t="s">
        <v>6809</v>
      </c>
      <c r="B9164" t="s">
        <v>6810</v>
      </c>
      <c r="C9164" t="s">
        <v>5424</v>
      </c>
      <c r="D9164" t="s">
        <v>16925</v>
      </c>
      <c r="E9164" t="s">
        <v>58030</v>
      </c>
      <c r="F9164" s="7">
        <v>4562180586768</v>
      </c>
    </row>
    <row r="9165" spans="1:6" hidden="1" x14ac:dyDescent="0.25">
      <c r="A9165" t="s">
        <v>58031</v>
      </c>
      <c r="B9165" t="s">
        <v>58032</v>
      </c>
      <c r="C9165" t="s">
        <v>171</v>
      </c>
      <c r="D9165" t="s">
        <v>16919</v>
      </c>
      <c r="E9165" t="s">
        <v>58033</v>
      </c>
      <c r="F9165" s="7">
        <v>4953103203037</v>
      </c>
    </row>
    <row r="9166" spans="1:6" hidden="1" x14ac:dyDescent="0.25">
      <c r="A9166" t="s">
        <v>33860</v>
      </c>
      <c r="B9166" t="s">
        <v>33861</v>
      </c>
      <c r="C9166" t="s">
        <v>5719</v>
      </c>
      <c r="D9166" t="s">
        <v>16921</v>
      </c>
      <c r="E9166" t="s">
        <v>33862</v>
      </c>
      <c r="F9166" s="7">
        <v>4960673627903</v>
      </c>
    </row>
    <row r="9167" spans="1:6" hidden="1" x14ac:dyDescent="0.25">
      <c r="A9167" t="s">
        <v>7468</v>
      </c>
      <c r="B9167" t="s">
        <v>19257</v>
      </c>
      <c r="C9167" t="s">
        <v>1535</v>
      </c>
      <c r="D9167" t="s">
        <v>16927</v>
      </c>
      <c r="E9167"/>
      <c r="F9167" s="7">
        <v>4589904333446</v>
      </c>
    </row>
    <row r="9168" spans="1:6" hidden="1" x14ac:dyDescent="0.25">
      <c r="A9168" t="s">
        <v>35599</v>
      </c>
      <c r="B9168" t="s">
        <v>35600</v>
      </c>
      <c r="C9168" t="s">
        <v>35601</v>
      </c>
      <c r="D9168" t="s">
        <v>16927</v>
      </c>
      <c r="E9168"/>
      <c r="F9168" s="7">
        <v>657228755702</v>
      </c>
    </row>
    <row r="9169" spans="1:6" hidden="1" x14ac:dyDescent="0.25">
      <c r="A9169" t="s">
        <v>18548</v>
      </c>
      <c r="B9169" t="s">
        <v>18549</v>
      </c>
      <c r="C9169" t="s">
        <v>9787</v>
      </c>
      <c r="D9169" t="s">
        <v>16919</v>
      </c>
      <c r="E9169"/>
      <c r="F9169" s="7">
        <v>5603093459714</v>
      </c>
    </row>
    <row r="9170" spans="1:6" hidden="1" x14ac:dyDescent="0.25">
      <c r="A9170" t="s">
        <v>58034</v>
      </c>
      <c r="B9170" t="s">
        <v>58035</v>
      </c>
      <c r="C9170" t="s">
        <v>65</v>
      </c>
      <c r="D9170" t="s">
        <v>16916</v>
      </c>
      <c r="E9170" t="s">
        <v>58036</v>
      </c>
      <c r="F9170" s="7">
        <v>4977564338619</v>
      </c>
    </row>
    <row r="9171" spans="1:6" hidden="1" x14ac:dyDescent="0.25">
      <c r="A9171" t="s">
        <v>36258</v>
      </c>
      <c r="B9171" t="s">
        <v>36259</v>
      </c>
      <c r="C9171" t="s">
        <v>5092</v>
      </c>
      <c r="D9171" t="s">
        <v>16925</v>
      </c>
      <c r="E9171" t="s">
        <v>36260</v>
      </c>
      <c r="F9171" s="7">
        <v>4580318942330</v>
      </c>
    </row>
    <row r="9172" spans="1:6" hidden="1" x14ac:dyDescent="0.25">
      <c r="A9172" t="s">
        <v>58037</v>
      </c>
      <c r="B9172" t="s">
        <v>58038</v>
      </c>
      <c r="C9172" t="s">
        <v>5366</v>
      </c>
      <c r="D9172" t="s">
        <v>16949</v>
      </c>
      <c r="E9172" t="s">
        <v>58039</v>
      </c>
      <c r="F9172" s="7">
        <v>4979058688286</v>
      </c>
    </row>
    <row r="9173" spans="1:6" hidden="1" x14ac:dyDescent="0.25">
      <c r="A9173" t="s">
        <v>58040</v>
      </c>
      <c r="B9173" t="s">
        <v>58041</v>
      </c>
      <c r="C9173" t="s">
        <v>582</v>
      </c>
      <c r="D9173" t="s">
        <v>11103</v>
      </c>
      <c r="E9173" t="s">
        <v>58042</v>
      </c>
      <c r="F9173" s="7">
        <v>4549465064890</v>
      </c>
    </row>
    <row r="9174" spans="1:6" hidden="1" x14ac:dyDescent="0.25">
      <c r="A9174" t="s">
        <v>784</v>
      </c>
      <c r="B9174" t="s">
        <v>58043</v>
      </c>
      <c r="C9174" t="s">
        <v>785</v>
      </c>
      <c r="D9174" t="s">
        <v>16925</v>
      </c>
      <c r="E9174" t="s">
        <v>786</v>
      </c>
      <c r="F9174" s="7">
        <v>712367454920</v>
      </c>
    </row>
    <row r="9175" spans="1:6" hidden="1" x14ac:dyDescent="0.25">
      <c r="A9175" t="s">
        <v>58044</v>
      </c>
      <c r="B9175" t="s">
        <v>58045</v>
      </c>
      <c r="C9175" t="s">
        <v>171</v>
      </c>
      <c r="D9175" t="s">
        <v>16919</v>
      </c>
      <c r="E9175" t="s">
        <v>58046</v>
      </c>
      <c r="F9175" s="7">
        <v>4953103550605</v>
      </c>
    </row>
    <row r="9176" spans="1:6" hidden="1" x14ac:dyDescent="0.25">
      <c r="A9176" t="s">
        <v>29213</v>
      </c>
      <c r="B9176" t="s">
        <v>29214</v>
      </c>
      <c r="C9176" t="s">
        <v>479</v>
      </c>
      <c r="D9176" t="s">
        <v>16919</v>
      </c>
      <c r="E9176"/>
      <c r="F9176" s="7">
        <v>6936761849708</v>
      </c>
    </row>
    <row r="9177" spans="1:6" hidden="1" x14ac:dyDescent="0.25">
      <c r="A9177" t="s">
        <v>58047</v>
      </c>
      <c r="B9177" t="s">
        <v>58048</v>
      </c>
      <c r="C9177" t="s">
        <v>10087</v>
      </c>
      <c r="D9177" t="s">
        <v>16927</v>
      </c>
      <c r="E9177"/>
    </row>
    <row r="9178" spans="1:6" hidden="1" x14ac:dyDescent="0.25">
      <c r="A9178" t="s">
        <v>58049</v>
      </c>
      <c r="B9178" t="s">
        <v>58050</v>
      </c>
      <c r="C9178" t="s">
        <v>44</v>
      </c>
      <c r="D9178" t="s">
        <v>16927</v>
      </c>
      <c r="E9178" t="s">
        <v>58051</v>
      </c>
      <c r="F9178" s="7">
        <v>699234154162</v>
      </c>
    </row>
    <row r="9179" spans="1:6" hidden="1" x14ac:dyDescent="0.25">
      <c r="A9179" t="s">
        <v>10078</v>
      </c>
      <c r="B9179" t="s">
        <v>10079</v>
      </c>
      <c r="C9179" t="s">
        <v>5578</v>
      </c>
      <c r="D9179" t="s">
        <v>16921</v>
      </c>
      <c r="E9179" t="s">
        <v>10431</v>
      </c>
      <c r="F9179" s="7">
        <v>4989999241242</v>
      </c>
    </row>
    <row r="9180" spans="1:6" hidden="1" x14ac:dyDescent="0.25">
      <c r="A9180" t="s">
        <v>29550</v>
      </c>
      <c r="B9180" t="s">
        <v>29551</v>
      </c>
      <c r="C9180" t="s">
        <v>4223</v>
      </c>
      <c r="D9180" t="s">
        <v>16921</v>
      </c>
      <c r="E9180" t="s">
        <v>29552</v>
      </c>
      <c r="F9180" s="7">
        <v>4571409123226</v>
      </c>
    </row>
    <row r="9181" spans="1:6" hidden="1" x14ac:dyDescent="0.25">
      <c r="A9181" t="s">
        <v>58052</v>
      </c>
      <c r="B9181" t="s">
        <v>58053</v>
      </c>
      <c r="C9181" t="s">
        <v>772</v>
      </c>
      <c r="D9181" t="s">
        <v>16919</v>
      </c>
      <c r="E9181"/>
      <c r="F9181" s="7">
        <v>4969887224250</v>
      </c>
    </row>
    <row r="9182" spans="1:6" hidden="1" x14ac:dyDescent="0.25">
      <c r="A9182" t="s">
        <v>34444</v>
      </c>
      <c r="B9182" t="s">
        <v>34445</v>
      </c>
      <c r="C9182" t="s">
        <v>1084</v>
      </c>
      <c r="D9182" t="s">
        <v>16916</v>
      </c>
      <c r="E9182" t="s">
        <v>34446</v>
      </c>
      <c r="F9182" s="7">
        <v>4901991016307</v>
      </c>
    </row>
    <row r="9183" spans="1:6" hidden="1" x14ac:dyDescent="0.25">
      <c r="A9183" t="s">
        <v>58054</v>
      </c>
      <c r="B9183" t="s">
        <v>58055</v>
      </c>
      <c r="C9183" t="s">
        <v>54129</v>
      </c>
      <c r="D9183" t="s">
        <v>16921</v>
      </c>
      <c r="E9183"/>
      <c r="F9183" s="7">
        <v>723576336501</v>
      </c>
    </row>
    <row r="9184" spans="1:6" hidden="1" x14ac:dyDescent="0.25">
      <c r="A9184" t="s">
        <v>58056</v>
      </c>
      <c r="B9184" t="s">
        <v>58057</v>
      </c>
      <c r="C9184" t="s">
        <v>58058</v>
      </c>
      <c r="D9184" t="s">
        <v>16921</v>
      </c>
      <c r="E9184"/>
    </row>
    <row r="9185" spans="1:6" hidden="1" x14ac:dyDescent="0.25">
      <c r="A9185" t="s">
        <v>58059</v>
      </c>
      <c r="B9185" t="s">
        <v>58060</v>
      </c>
      <c r="C9185" t="s">
        <v>171</v>
      </c>
      <c r="D9185" t="s">
        <v>16916</v>
      </c>
      <c r="E9185" t="s">
        <v>58061</v>
      </c>
      <c r="F9185" s="7">
        <v>4953103062351</v>
      </c>
    </row>
    <row r="9186" spans="1:6" hidden="1" x14ac:dyDescent="0.25">
      <c r="A9186" t="s">
        <v>9894</v>
      </c>
      <c r="B9186" t="s">
        <v>9895</v>
      </c>
      <c r="C9186" t="s">
        <v>9596</v>
      </c>
      <c r="D9186" t="s">
        <v>16916</v>
      </c>
      <c r="E9186"/>
      <c r="F9186" s="7">
        <v>603786838180</v>
      </c>
    </row>
    <row r="9187" spans="1:6" hidden="1" x14ac:dyDescent="0.25">
      <c r="A9187" t="s">
        <v>27646</v>
      </c>
      <c r="B9187" t="s">
        <v>27647</v>
      </c>
      <c r="C9187" t="s">
        <v>6338</v>
      </c>
      <c r="D9187" t="s">
        <v>16925</v>
      </c>
      <c r="E9187"/>
      <c r="F9187" s="7">
        <v>6955179842224</v>
      </c>
    </row>
    <row r="9188" spans="1:6" hidden="1" x14ac:dyDescent="0.25">
      <c r="A9188" t="s">
        <v>58062</v>
      </c>
      <c r="B9188" t="s">
        <v>58063</v>
      </c>
      <c r="C9188" t="s">
        <v>44</v>
      </c>
      <c r="D9188" t="s">
        <v>16927</v>
      </c>
      <c r="E9188" t="s">
        <v>58064</v>
      </c>
      <c r="F9188" s="7">
        <v>4905009353965</v>
      </c>
    </row>
    <row r="9189" spans="1:6" hidden="1" x14ac:dyDescent="0.25">
      <c r="A9189" t="s">
        <v>23889</v>
      </c>
      <c r="B9189" t="s">
        <v>58065</v>
      </c>
      <c r="C9189" t="s">
        <v>20895</v>
      </c>
      <c r="D9189" t="s">
        <v>11103</v>
      </c>
      <c r="E9189"/>
    </row>
    <row r="9190" spans="1:6" hidden="1" x14ac:dyDescent="0.25">
      <c r="A9190" t="s">
        <v>58066</v>
      </c>
      <c r="B9190" t="s">
        <v>58067</v>
      </c>
      <c r="C9190" t="s">
        <v>264</v>
      </c>
      <c r="D9190" t="s">
        <v>16919</v>
      </c>
      <c r="E9190" t="s">
        <v>58068</v>
      </c>
      <c r="F9190" s="7">
        <v>4560394033474</v>
      </c>
    </row>
    <row r="9191" spans="1:6" hidden="1" x14ac:dyDescent="0.25">
      <c r="A9191" t="s">
        <v>22315</v>
      </c>
      <c r="B9191" t="s">
        <v>58069</v>
      </c>
      <c r="C9191" t="s">
        <v>4</v>
      </c>
      <c r="D9191" t="s">
        <v>16919</v>
      </c>
      <c r="E9191" t="s">
        <v>22316</v>
      </c>
      <c r="F9191" s="7">
        <v>848061035438</v>
      </c>
    </row>
    <row r="9192" spans="1:6" hidden="1" x14ac:dyDescent="0.25">
      <c r="A9192" t="s">
        <v>34140</v>
      </c>
      <c r="B9192" t="s">
        <v>58070</v>
      </c>
      <c r="C9192" t="s">
        <v>24065</v>
      </c>
      <c r="D9192" t="s">
        <v>11103</v>
      </c>
      <c r="E9192" t="s">
        <v>34141</v>
      </c>
      <c r="F9192" s="7">
        <v>667176712115</v>
      </c>
    </row>
    <row r="9193" spans="1:6" hidden="1" x14ac:dyDescent="0.25">
      <c r="A9193" t="s">
        <v>49535</v>
      </c>
      <c r="B9193" t="s">
        <v>49536</v>
      </c>
      <c r="C9193" t="s">
        <v>65</v>
      </c>
      <c r="D9193" t="s">
        <v>16916</v>
      </c>
      <c r="E9193">
        <v>428055</v>
      </c>
      <c r="F9193" s="7">
        <v>4977564653286</v>
      </c>
    </row>
    <row r="9194" spans="1:6" hidden="1" x14ac:dyDescent="0.25">
      <c r="A9194" t="s">
        <v>58071</v>
      </c>
      <c r="B9194" t="s">
        <v>58072</v>
      </c>
      <c r="C9194" t="s">
        <v>58073</v>
      </c>
      <c r="D9194" t="s">
        <v>11103</v>
      </c>
      <c r="E9194" t="s">
        <v>58074</v>
      </c>
      <c r="F9194" s="7">
        <v>4043752164343</v>
      </c>
    </row>
    <row r="9195" spans="1:6" hidden="1" x14ac:dyDescent="0.25">
      <c r="A9195" t="s">
        <v>58075</v>
      </c>
      <c r="B9195" t="s">
        <v>58076</v>
      </c>
      <c r="C9195" t="s">
        <v>58077</v>
      </c>
      <c r="D9195" t="s">
        <v>16949</v>
      </c>
      <c r="E9195" t="s">
        <v>58078</v>
      </c>
      <c r="F9195" s="7">
        <v>4945943203384</v>
      </c>
    </row>
    <row r="9196" spans="1:6" hidden="1" x14ac:dyDescent="0.25">
      <c r="A9196" t="s">
        <v>58079</v>
      </c>
      <c r="B9196" t="s">
        <v>58080</v>
      </c>
      <c r="C9196" t="s">
        <v>460</v>
      </c>
      <c r="D9196" t="s">
        <v>16919</v>
      </c>
      <c r="E9196" t="s">
        <v>58081</v>
      </c>
      <c r="F9196" s="7">
        <v>5050883008506</v>
      </c>
    </row>
    <row r="9197" spans="1:6" x14ac:dyDescent="0.25">
      <c r="A9197" t="s">
        <v>28407</v>
      </c>
      <c r="B9197" t="s">
        <v>28408</v>
      </c>
      <c r="C9197" t="s">
        <v>28409</v>
      </c>
      <c r="D9197" t="s">
        <v>16922</v>
      </c>
      <c r="E9197"/>
      <c r="F9197" s="7">
        <v>4987067826308</v>
      </c>
    </row>
    <row r="9198" spans="1:6" hidden="1" x14ac:dyDescent="0.25">
      <c r="A9198" t="s">
        <v>34571</v>
      </c>
      <c r="B9198" t="s">
        <v>34572</v>
      </c>
      <c r="C9198" t="s">
        <v>5719</v>
      </c>
      <c r="D9198" t="s">
        <v>16921</v>
      </c>
      <c r="E9198" t="s">
        <v>34573</v>
      </c>
      <c r="F9198" s="7">
        <v>4960673683329</v>
      </c>
    </row>
    <row r="9199" spans="1:6" hidden="1" x14ac:dyDescent="0.25">
      <c r="A9199" t="s">
        <v>58082</v>
      </c>
      <c r="B9199" t="s">
        <v>58083</v>
      </c>
      <c r="C9199" t="s">
        <v>2764</v>
      </c>
      <c r="D9199" t="s">
        <v>16916</v>
      </c>
      <c r="E9199" t="s">
        <v>58084</v>
      </c>
      <c r="F9199" s="7">
        <v>4573410856780</v>
      </c>
    </row>
    <row r="9200" spans="1:6" hidden="1" x14ac:dyDescent="0.25">
      <c r="A9200" t="s">
        <v>58085</v>
      </c>
      <c r="B9200" t="s">
        <v>58086</v>
      </c>
      <c r="C9200" t="s">
        <v>35</v>
      </c>
      <c r="D9200" t="s">
        <v>16919</v>
      </c>
      <c r="E9200" t="s">
        <v>58087</v>
      </c>
      <c r="F9200" s="7">
        <v>4981254019405</v>
      </c>
    </row>
    <row r="9201" spans="1:6" hidden="1" x14ac:dyDescent="0.25">
      <c r="A9201" t="s">
        <v>58088</v>
      </c>
      <c r="B9201" t="s">
        <v>58089</v>
      </c>
      <c r="C9201" t="s">
        <v>5719</v>
      </c>
      <c r="D9201" t="s">
        <v>16921</v>
      </c>
      <c r="E9201" t="s">
        <v>58090</v>
      </c>
      <c r="F9201" s="7">
        <v>4960673618154</v>
      </c>
    </row>
    <row r="9202" spans="1:6" hidden="1" x14ac:dyDescent="0.25">
      <c r="A9202" t="s">
        <v>35243</v>
      </c>
      <c r="B9202" t="s">
        <v>35244</v>
      </c>
      <c r="C9202" t="s">
        <v>1109</v>
      </c>
      <c r="D9202" t="s">
        <v>16925</v>
      </c>
      <c r="E9202" t="s">
        <v>35245</v>
      </c>
      <c r="F9202" s="7">
        <v>4905034025646</v>
      </c>
    </row>
    <row r="9203" spans="1:6" hidden="1" x14ac:dyDescent="0.25">
      <c r="A9203" t="s">
        <v>58091</v>
      </c>
      <c r="B9203" t="s">
        <v>58092</v>
      </c>
      <c r="C9203" t="s">
        <v>58093</v>
      </c>
      <c r="D9203" t="s">
        <v>16927</v>
      </c>
      <c r="E9203">
        <v>4548622803617</v>
      </c>
      <c r="F9203" s="7">
        <v>4548622803617</v>
      </c>
    </row>
    <row r="9204" spans="1:6" hidden="1" x14ac:dyDescent="0.25">
      <c r="A9204" t="s">
        <v>3428</v>
      </c>
      <c r="B9204" t="s">
        <v>3429</v>
      </c>
      <c r="C9204" t="s">
        <v>9162</v>
      </c>
      <c r="D9204" t="s">
        <v>16921</v>
      </c>
      <c r="E9204" t="s">
        <v>3430</v>
      </c>
      <c r="F9204" s="7">
        <v>4054278090146</v>
      </c>
    </row>
    <row r="9205" spans="1:6" hidden="1" x14ac:dyDescent="0.25">
      <c r="A9205" t="s">
        <v>58094</v>
      </c>
      <c r="B9205" t="s">
        <v>58095</v>
      </c>
      <c r="C9205" t="s">
        <v>3</v>
      </c>
      <c r="D9205" t="s">
        <v>16919</v>
      </c>
      <c r="E9205" t="s">
        <v>58096</v>
      </c>
      <c r="F9205" s="7">
        <v>4988648853973</v>
      </c>
    </row>
    <row r="9206" spans="1:6" hidden="1" x14ac:dyDescent="0.25">
      <c r="A9206" t="s">
        <v>28714</v>
      </c>
      <c r="B9206" t="s">
        <v>28715</v>
      </c>
      <c r="C9206" t="s">
        <v>4187</v>
      </c>
      <c r="D9206" t="s">
        <v>11103</v>
      </c>
      <c r="E9206" t="s">
        <v>28716</v>
      </c>
      <c r="F9206" s="7">
        <v>5293722701033</v>
      </c>
    </row>
    <row r="9207" spans="1:6" hidden="1" x14ac:dyDescent="0.25">
      <c r="A9207" t="s">
        <v>58097</v>
      </c>
      <c r="B9207" t="s">
        <v>58098</v>
      </c>
      <c r="C9207" t="s">
        <v>35</v>
      </c>
      <c r="D9207" t="s">
        <v>16919</v>
      </c>
      <c r="E9207" t="s">
        <v>58099</v>
      </c>
      <c r="F9207" s="7">
        <v>4950190131212</v>
      </c>
    </row>
    <row r="9208" spans="1:6" hidden="1" x14ac:dyDescent="0.25">
      <c r="A9208" t="s">
        <v>20409</v>
      </c>
      <c r="B9208" t="s">
        <v>25099</v>
      </c>
      <c r="C9208" t="s">
        <v>21</v>
      </c>
      <c r="D9208" t="s">
        <v>16919</v>
      </c>
      <c r="E9208" t="s">
        <v>20410</v>
      </c>
      <c r="F9208" s="7">
        <v>886227496013</v>
      </c>
    </row>
    <row r="9209" spans="1:6" hidden="1" x14ac:dyDescent="0.25">
      <c r="A9209" t="s">
        <v>26704</v>
      </c>
      <c r="B9209" t="s">
        <v>26705</v>
      </c>
      <c r="C9209" t="s">
        <v>6501</v>
      </c>
      <c r="D9209" t="s">
        <v>16919</v>
      </c>
      <c r="E9209" t="s">
        <v>58100</v>
      </c>
      <c r="F9209" s="7">
        <v>4580385541023</v>
      </c>
    </row>
    <row r="9210" spans="1:6" hidden="1" x14ac:dyDescent="0.25">
      <c r="A9210" t="s">
        <v>58101</v>
      </c>
      <c r="B9210" t="s">
        <v>58102</v>
      </c>
      <c r="C9210" t="s">
        <v>34107</v>
      </c>
      <c r="D9210" t="s">
        <v>16919</v>
      </c>
      <c r="E9210"/>
      <c r="F9210" s="7">
        <v>761780172812</v>
      </c>
    </row>
    <row r="9211" spans="1:6" hidden="1" x14ac:dyDescent="0.25">
      <c r="A9211" t="s">
        <v>58103</v>
      </c>
      <c r="B9211" t="s">
        <v>58104</v>
      </c>
      <c r="C9211" t="s">
        <v>772</v>
      </c>
      <c r="D9211" t="s">
        <v>16919</v>
      </c>
      <c r="E9211" t="s">
        <v>58105</v>
      </c>
      <c r="F9211" s="7">
        <v>4549937086436</v>
      </c>
    </row>
    <row r="9212" spans="1:6" hidden="1" x14ac:dyDescent="0.25">
      <c r="A9212" t="s">
        <v>27963</v>
      </c>
      <c r="B9212" t="s">
        <v>27964</v>
      </c>
      <c r="C9212" t="s">
        <v>9127</v>
      </c>
      <c r="D9212" t="s">
        <v>16921</v>
      </c>
      <c r="E9212" t="s">
        <v>27965</v>
      </c>
      <c r="F9212" s="7">
        <v>88381854887</v>
      </c>
    </row>
    <row r="9213" spans="1:6" hidden="1" x14ac:dyDescent="0.25">
      <c r="A9213" t="s">
        <v>29604</v>
      </c>
      <c r="B9213" t="s">
        <v>29605</v>
      </c>
      <c r="C9213" t="s">
        <v>3274</v>
      </c>
      <c r="D9213" t="s">
        <v>16949</v>
      </c>
      <c r="E9213" t="s">
        <v>29606</v>
      </c>
      <c r="F9213" s="7">
        <v>4953237100912</v>
      </c>
    </row>
    <row r="9214" spans="1:6" hidden="1" x14ac:dyDescent="0.25">
      <c r="A9214" t="s">
        <v>33625</v>
      </c>
      <c r="B9214" t="s">
        <v>33626</v>
      </c>
      <c r="C9214" t="s">
        <v>23615</v>
      </c>
      <c r="D9214" t="s">
        <v>11103</v>
      </c>
      <c r="E9214"/>
    </row>
    <row r="9215" spans="1:6" hidden="1" x14ac:dyDescent="0.25">
      <c r="A9215" t="s">
        <v>58106</v>
      </c>
      <c r="B9215" t="s">
        <v>58107</v>
      </c>
      <c r="C9215" t="s">
        <v>361</v>
      </c>
      <c r="D9215" t="s">
        <v>11103</v>
      </c>
      <c r="E9215" t="s">
        <v>58108</v>
      </c>
      <c r="F9215" s="7">
        <v>8710103866442</v>
      </c>
    </row>
    <row r="9216" spans="1:6" hidden="1" x14ac:dyDescent="0.25">
      <c r="A9216" t="s">
        <v>3685</v>
      </c>
      <c r="B9216" t="s">
        <v>3686</v>
      </c>
      <c r="C9216" t="s">
        <v>9127</v>
      </c>
      <c r="D9216" t="s">
        <v>16921</v>
      </c>
      <c r="E9216" t="s">
        <v>3687</v>
      </c>
      <c r="F9216" s="7">
        <v>88381655422</v>
      </c>
    </row>
    <row r="9217" spans="1:6" hidden="1" x14ac:dyDescent="0.25">
      <c r="A9217" t="s">
        <v>58109</v>
      </c>
      <c r="B9217" t="s">
        <v>58110</v>
      </c>
      <c r="C9217" t="s">
        <v>24822</v>
      </c>
      <c r="D9217" t="s">
        <v>16919</v>
      </c>
      <c r="E9217"/>
      <c r="F9217" s="7">
        <v>9304565203199</v>
      </c>
    </row>
    <row r="9218" spans="1:6" x14ac:dyDescent="0.25">
      <c r="A9218" t="s">
        <v>24399</v>
      </c>
      <c r="B9218" t="s">
        <v>7011</v>
      </c>
      <c r="C9218" t="s">
        <v>180</v>
      </c>
      <c r="D9218" t="s">
        <v>16922</v>
      </c>
      <c r="E9218"/>
      <c r="F9218" s="7">
        <v>4902011729245</v>
      </c>
    </row>
    <row r="9219" spans="1:6" hidden="1" x14ac:dyDescent="0.25">
      <c r="A9219" t="s">
        <v>58111</v>
      </c>
      <c r="B9219" t="s">
        <v>58112</v>
      </c>
      <c r="C9219" t="s">
        <v>361</v>
      </c>
      <c r="D9219" t="s">
        <v>16925</v>
      </c>
      <c r="E9219" t="s">
        <v>58113</v>
      </c>
      <c r="F9219" s="7">
        <v>8727900378870</v>
      </c>
    </row>
    <row r="9220" spans="1:6" hidden="1" x14ac:dyDescent="0.25">
      <c r="A9220" t="s">
        <v>58114</v>
      </c>
      <c r="B9220" t="s">
        <v>58115</v>
      </c>
      <c r="C9220" t="s">
        <v>44</v>
      </c>
      <c r="D9220" t="s">
        <v>16927</v>
      </c>
      <c r="E9220" t="s">
        <v>58116</v>
      </c>
      <c r="F9220" s="7">
        <v>4905009991105</v>
      </c>
    </row>
    <row r="9221" spans="1:6" hidden="1" x14ac:dyDescent="0.25">
      <c r="A9221" t="s">
        <v>58117</v>
      </c>
      <c r="B9221" t="s">
        <v>58118</v>
      </c>
      <c r="C9221" t="s">
        <v>32</v>
      </c>
      <c r="D9221" t="s">
        <v>11103</v>
      </c>
      <c r="E9221" t="s">
        <v>58119</v>
      </c>
      <c r="F9221" s="7">
        <v>4974019887401</v>
      </c>
    </row>
    <row r="9222" spans="1:6" hidden="1" x14ac:dyDescent="0.25">
      <c r="A9222" t="s">
        <v>58120</v>
      </c>
      <c r="B9222" t="s">
        <v>58121</v>
      </c>
      <c r="C9222" t="s">
        <v>1650</v>
      </c>
      <c r="D9222" t="s">
        <v>16919</v>
      </c>
      <c r="E9222" t="s">
        <v>58122</v>
      </c>
      <c r="F9222" s="7">
        <v>4988755031158</v>
      </c>
    </row>
    <row r="9223" spans="1:6" hidden="1" x14ac:dyDescent="0.25">
      <c r="A9223" t="s">
        <v>35064</v>
      </c>
      <c r="B9223" t="s">
        <v>35065</v>
      </c>
      <c r="C9223" t="s">
        <v>3881</v>
      </c>
      <c r="D9223" t="s">
        <v>16921</v>
      </c>
      <c r="E9223" t="s">
        <v>35066</v>
      </c>
      <c r="F9223" s="7">
        <v>4975205300025</v>
      </c>
    </row>
    <row r="9224" spans="1:6" hidden="1" x14ac:dyDescent="0.25">
      <c r="A9224" t="s">
        <v>58123</v>
      </c>
      <c r="B9224" t="s">
        <v>58124</v>
      </c>
      <c r="C9224" t="s">
        <v>44</v>
      </c>
      <c r="D9224" t="s">
        <v>16916</v>
      </c>
      <c r="E9224" t="s">
        <v>58125</v>
      </c>
      <c r="F9224" s="7">
        <v>4905009796731</v>
      </c>
    </row>
    <row r="9225" spans="1:6" hidden="1" x14ac:dyDescent="0.25">
      <c r="A9225" t="s">
        <v>58126</v>
      </c>
      <c r="B9225" t="s">
        <v>58127</v>
      </c>
      <c r="C9225" t="s">
        <v>18293</v>
      </c>
      <c r="D9225" t="s">
        <v>16921</v>
      </c>
      <c r="E9225"/>
    </row>
    <row r="9226" spans="1:6" hidden="1" x14ac:dyDescent="0.25">
      <c r="A9226" t="s">
        <v>58128</v>
      </c>
      <c r="B9226" t="s">
        <v>58129</v>
      </c>
      <c r="C9226" t="s">
        <v>318</v>
      </c>
      <c r="D9226" t="s">
        <v>11103</v>
      </c>
      <c r="E9226" t="s">
        <v>58130</v>
      </c>
      <c r="F9226" s="7">
        <v>4975479405228</v>
      </c>
    </row>
    <row r="9227" spans="1:6" hidden="1" x14ac:dyDescent="0.25">
      <c r="A9227" t="s">
        <v>58131</v>
      </c>
      <c r="B9227" t="s">
        <v>58132</v>
      </c>
      <c r="C9227" t="s">
        <v>61</v>
      </c>
      <c r="D9227" t="s">
        <v>16919</v>
      </c>
      <c r="E9227" t="s">
        <v>58133</v>
      </c>
      <c r="F9227" s="7">
        <v>4943765044703</v>
      </c>
    </row>
    <row r="9228" spans="1:6" hidden="1" x14ac:dyDescent="0.25">
      <c r="A9228" t="s">
        <v>58134</v>
      </c>
      <c r="B9228" t="s">
        <v>58135</v>
      </c>
      <c r="C9228" t="s">
        <v>121</v>
      </c>
      <c r="D9228" t="s">
        <v>16919</v>
      </c>
      <c r="E9228" t="s">
        <v>58136</v>
      </c>
      <c r="F9228" s="7">
        <v>780746575290</v>
      </c>
    </row>
    <row r="9229" spans="1:6" hidden="1" x14ac:dyDescent="0.25">
      <c r="A9229" t="s">
        <v>28228</v>
      </c>
      <c r="B9229" t="s">
        <v>28229</v>
      </c>
      <c r="C9229" t="s">
        <v>1068</v>
      </c>
      <c r="D9229" t="s">
        <v>11103</v>
      </c>
      <c r="E9229" t="s">
        <v>28230</v>
      </c>
      <c r="F9229" s="7">
        <v>885155013958</v>
      </c>
    </row>
    <row r="9230" spans="1:6" hidden="1" x14ac:dyDescent="0.25">
      <c r="A9230" t="s">
        <v>58137</v>
      </c>
      <c r="B9230" t="s">
        <v>58138</v>
      </c>
      <c r="C9230" t="s">
        <v>35791</v>
      </c>
      <c r="D9230" t="s">
        <v>16919</v>
      </c>
      <c r="E9230"/>
    </row>
    <row r="9231" spans="1:6" hidden="1" x14ac:dyDescent="0.25">
      <c r="A9231" t="s">
        <v>34319</v>
      </c>
      <c r="B9231" t="s">
        <v>34320</v>
      </c>
      <c r="C9231" t="s">
        <v>876</v>
      </c>
      <c r="D9231" t="s">
        <v>11103</v>
      </c>
      <c r="E9231" t="s">
        <v>34321</v>
      </c>
      <c r="F9231" s="7">
        <v>4988371024022</v>
      </c>
    </row>
    <row r="9232" spans="1:6" hidden="1" x14ac:dyDescent="0.25">
      <c r="A9232" t="s">
        <v>58139</v>
      </c>
      <c r="B9232" t="s">
        <v>58140</v>
      </c>
      <c r="C9232" t="s">
        <v>166</v>
      </c>
      <c r="D9232" t="s">
        <v>11103</v>
      </c>
      <c r="E9232" t="s">
        <v>58141</v>
      </c>
      <c r="F9232" s="7">
        <v>4974305216113</v>
      </c>
    </row>
    <row r="9233" spans="1:6" hidden="1" x14ac:dyDescent="0.25">
      <c r="A9233" t="s">
        <v>58142</v>
      </c>
      <c r="B9233" t="s">
        <v>58143</v>
      </c>
      <c r="C9233" t="s">
        <v>24</v>
      </c>
      <c r="D9233" t="s">
        <v>16916</v>
      </c>
      <c r="E9233">
        <v>4901480202938</v>
      </c>
      <c r="F9233" s="7">
        <v>4901480202938</v>
      </c>
    </row>
    <row r="9234" spans="1:6" hidden="1" x14ac:dyDescent="0.25">
      <c r="A9234" t="s">
        <v>32677</v>
      </c>
      <c r="B9234" t="s">
        <v>32678</v>
      </c>
      <c r="C9234" t="s">
        <v>5495</v>
      </c>
      <c r="D9234" t="s">
        <v>16925</v>
      </c>
      <c r="E9234" t="s">
        <v>32679</v>
      </c>
    </row>
    <row r="9235" spans="1:6" hidden="1" x14ac:dyDescent="0.25">
      <c r="A9235" t="s">
        <v>25156</v>
      </c>
      <c r="B9235" t="s">
        <v>25155</v>
      </c>
      <c r="C9235" t="s">
        <v>4411</v>
      </c>
      <c r="D9235" t="s">
        <v>16916</v>
      </c>
      <c r="E9235" t="s">
        <v>54</v>
      </c>
      <c r="F9235" s="7">
        <v>4943740916018</v>
      </c>
    </row>
    <row r="9236" spans="1:6" hidden="1" x14ac:dyDescent="0.25">
      <c r="A9236" t="s">
        <v>29304</v>
      </c>
      <c r="B9236" t="s">
        <v>29305</v>
      </c>
      <c r="C9236" t="s">
        <v>24</v>
      </c>
      <c r="D9236" t="s">
        <v>16916</v>
      </c>
      <c r="E9236" t="s">
        <v>29306</v>
      </c>
      <c r="F9236" s="7">
        <v>4901480780016</v>
      </c>
    </row>
    <row r="9237" spans="1:6" hidden="1" x14ac:dyDescent="0.25">
      <c r="A9237" t="s">
        <v>58144</v>
      </c>
      <c r="B9237" t="s">
        <v>58145</v>
      </c>
      <c r="C9237" t="s">
        <v>32922</v>
      </c>
      <c r="D9237" t="s">
        <v>16925</v>
      </c>
      <c r="E9237"/>
    </row>
    <row r="9238" spans="1:6" hidden="1" x14ac:dyDescent="0.25">
      <c r="A9238" t="s">
        <v>58146</v>
      </c>
      <c r="B9238" t="s">
        <v>58147</v>
      </c>
      <c r="C9238" t="s">
        <v>58148</v>
      </c>
      <c r="D9238" t="s">
        <v>16919</v>
      </c>
      <c r="E9238" t="s">
        <v>58149</v>
      </c>
      <c r="F9238" s="7">
        <v>602016252222</v>
      </c>
    </row>
    <row r="9239" spans="1:6" hidden="1" x14ac:dyDescent="0.25">
      <c r="A9239" t="s">
        <v>58150</v>
      </c>
      <c r="B9239" t="s">
        <v>58151</v>
      </c>
      <c r="C9239" t="s">
        <v>28909</v>
      </c>
      <c r="D9239" t="s">
        <v>11103</v>
      </c>
      <c r="E9239" t="s">
        <v>28910</v>
      </c>
      <c r="F9239" s="7">
        <v>6971825829890</v>
      </c>
    </row>
    <row r="9240" spans="1:6" hidden="1" x14ac:dyDescent="0.25">
      <c r="A9240" t="s">
        <v>58152</v>
      </c>
      <c r="B9240" t="s">
        <v>58153</v>
      </c>
      <c r="C9240" t="s">
        <v>58154</v>
      </c>
      <c r="D9240" t="s">
        <v>16927</v>
      </c>
      <c r="E9240"/>
      <c r="F9240" s="7">
        <v>699234301511</v>
      </c>
    </row>
    <row r="9241" spans="1:6" hidden="1" x14ac:dyDescent="0.25">
      <c r="A9241" t="s">
        <v>58155</v>
      </c>
      <c r="B9241" t="s">
        <v>58156</v>
      </c>
      <c r="C9241" t="s">
        <v>2759</v>
      </c>
      <c r="D9241" t="s">
        <v>16919</v>
      </c>
      <c r="E9241">
        <v>30345</v>
      </c>
      <c r="F9241" s="7">
        <v>6957303833450</v>
      </c>
    </row>
    <row r="9242" spans="1:6" hidden="1" x14ac:dyDescent="0.25">
      <c r="A9242" t="s">
        <v>4678</v>
      </c>
      <c r="B9242" t="s">
        <v>4679</v>
      </c>
      <c r="C9242" t="s">
        <v>2310</v>
      </c>
      <c r="D9242" t="s">
        <v>16916</v>
      </c>
      <c r="E9242" t="s">
        <v>4680</v>
      </c>
      <c r="F9242" s="7">
        <v>4974214174429</v>
      </c>
    </row>
    <row r="9243" spans="1:6" hidden="1" x14ac:dyDescent="0.25">
      <c r="A9243" t="s">
        <v>4351</v>
      </c>
      <c r="B9243" t="s">
        <v>7450</v>
      </c>
      <c r="C9243" t="s">
        <v>40</v>
      </c>
      <c r="D9243" t="s">
        <v>16919</v>
      </c>
      <c r="E9243" t="s">
        <v>18213</v>
      </c>
      <c r="F9243" s="7">
        <v>4988617143555</v>
      </c>
    </row>
    <row r="9244" spans="1:6" hidden="1" x14ac:dyDescent="0.25">
      <c r="A9244" t="s">
        <v>25343</v>
      </c>
      <c r="B9244" t="s">
        <v>25342</v>
      </c>
      <c r="C9244" t="s">
        <v>5426</v>
      </c>
      <c r="D9244" t="s">
        <v>16921</v>
      </c>
      <c r="E9244" t="s">
        <v>58157</v>
      </c>
      <c r="F9244" s="7">
        <v>4562206560093</v>
      </c>
    </row>
    <row r="9245" spans="1:6" hidden="1" x14ac:dyDescent="0.25">
      <c r="A9245" t="s">
        <v>58158</v>
      </c>
      <c r="B9245" t="s">
        <v>58159</v>
      </c>
      <c r="C9245" t="s">
        <v>72</v>
      </c>
      <c r="D9245" t="s">
        <v>11103</v>
      </c>
      <c r="E9245" t="s">
        <v>58160</v>
      </c>
      <c r="F9245" s="7">
        <v>5025155026830</v>
      </c>
    </row>
    <row r="9246" spans="1:6" hidden="1" x14ac:dyDescent="0.25">
      <c r="A9246" t="s">
        <v>58161</v>
      </c>
      <c r="B9246" t="s">
        <v>58162</v>
      </c>
      <c r="C9246" t="s">
        <v>171</v>
      </c>
      <c r="D9246" t="s">
        <v>16919</v>
      </c>
      <c r="E9246" t="s">
        <v>58163</v>
      </c>
      <c r="F9246" s="7">
        <v>4953103091382</v>
      </c>
    </row>
    <row r="9247" spans="1:6" hidden="1" x14ac:dyDescent="0.25">
      <c r="A9247" t="s">
        <v>58164</v>
      </c>
      <c r="B9247" t="s">
        <v>58165</v>
      </c>
      <c r="C9247" t="s">
        <v>4565</v>
      </c>
      <c r="D9247" t="s">
        <v>16916</v>
      </c>
      <c r="E9247" t="s">
        <v>58166</v>
      </c>
      <c r="F9247" s="7">
        <v>4977114105180</v>
      </c>
    </row>
    <row r="9248" spans="1:6" hidden="1" x14ac:dyDescent="0.25">
      <c r="A9248" t="s">
        <v>26770</v>
      </c>
      <c r="B9248" t="s">
        <v>26771</v>
      </c>
      <c r="C9248" t="s">
        <v>35</v>
      </c>
      <c r="D9248" t="s">
        <v>16919</v>
      </c>
      <c r="E9248"/>
    </row>
    <row r="9249" spans="1:6" hidden="1" x14ac:dyDescent="0.25">
      <c r="A9249" t="s">
        <v>35930</v>
      </c>
      <c r="B9249" t="s">
        <v>35931</v>
      </c>
      <c r="C9249" t="s">
        <v>26750</v>
      </c>
      <c r="D9249" t="s">
        <v>11103</v>
      </c>
      <c r="E9249" t="s">
        <v>14</v>
      </c>
      <c r="F9249" s="7">
        <v>732025027174</v>
      </c>
    </row>
    <row r="9250" spans="1:6" hidden="1" x14ac:dyDescent="0.25">
      <c r="A9250" t="s">
        <v>58167</v>
      </c>
      <c r="B9250" t="s">
        <v>58168</v>
      </c>
      <c r="C9250" t="s">
        <v>58169</v>
      </c>
      <c r="D9250" t="s">
        <v>16925</v>
      </c>
      <c r="E9250" t="s">
        <v>58170</v>
      </c>
      <c r="F9250" s="7">
        <v>730060068633</v>
      </c>
    </row>
    <row r="9251" spans="1:6" hidden="1" x14ac:dyDescent="0.25">
      <c r="A9251" t="s">
        <v>58171</v>
      </c>
      <c r="B9251" t="s">
        <v>58172</v>
      </c>
      <c r="C9251" t="s">
        <v>5408</v>
      </c>
      <c r="D9251" t="s">
        <v>16925</v>
      </c>
      <c r="E9251" t="s">
        <v>58173</v>
      </c>
      <c r="F9251" s="7">
        <v>4957902024701</v>
      </c>
    </row>
    <row r="9252" spans="1:6" hidden="1" x14ac:dyDescent="0.25">
      <c r="A9252" t="s">
        <v>58174</v>
      </c>
      <c r="B9252" t="s">
        <v>58175</v>
      </c>
      <c r="C9252" t="s">
        <v>1096</v>
      </c>
      <c r="D9252" t="s">
        <v>16916</v>
      </c>
      <c r="E9252"/>
      <c r="F9252" s="7">
        <v>4573233174313</v>
      </c>
    </row>
    <row r="9253" spans="1:6" hidden="1" x14ac:dyDescent="0.25">
      <c r="A9253" t="s">
        <v>1761</v>
      </c>
      <c r="B9253" t="s">
        <v>25942</v>
      </c>
      <c r="C9253" t="s">
        <v>264</v>
      </c>
      <c r="D9253" t="s">
        <v>16919</v>
      </c>
      <c r="E9253" t="s">
        <v>1762</v>
      </c>
      <c r="F9253" s="7">
        <v>4560394046610</v>
      </c>
    </row>
    <row r="9254" spans="1:6" hidden="1" x14ac:dyDescent="0.25">
      <c r="A9254" t="s">
        <v>34212</v>
      </c>
      <c r="B9254" t="s">
        <v>34213</v>
      </c>
      <c r="C9254" t="s">
        <v>177</v>
      </c>
      <c r="D9254" t="s">
        <v>16916</v>
      </c>
      <c r="E9254" t="s">
        <v>34214</v>
      </c>
      <c r="F9254" s="7">
        <v>4971760104412</v>
      </c>
    </row>
    <row r="9255" spans="1:6" hidden="1" x14ac:dyDescent="0.25">
      <c r="A9255" t="s">
        <v>58176</v>
      </c>
      <c r="B9255" t="s">
        <v>58177</v>
      </c>
      <c r="C9255" t="s">
        <v>171</v>
      </c>
      <c r="D9255" t="s">
        <v>16919</v>
      </c>
      <c r="E9255" t="s">
        <v>58178</v>
      </c>
      <c r="F9255" s="7">
        <v>4953103356054</v>
      </c>
    </row>
    <row r="9256" spans="1:6" hidden="1" x14ac:dyDescent="0.25">
      <c r="A9256" t="s">
        <v>25095</v>
      </c>
      <c r="B9256" t="s">
        <v>25094</v>
      </c>
      <c r="C9256" t="s">
        <v>25093</v>
      </c>
      <c r="D9256" t="s">
        <v>16927</v>
      </c>
      <c r="E9256"/>
      <c r="F9256" s="7">
        <v>799649476269</v>
      </c>
    </row>
    <row r="9257" spans="1:6" hidden="1" x14ac:dyDescent="0.25">
      <c r="A9257" t="s">
        <v>35195</v>
      </c>
      <c r="B9257" t="s">
        <v>35196</v>
      </c>
      <c r="C9257" t="s">
        <v>35</v>
      </c>
      <c r="D9257" t="s">
        <v>16919</v>
      </c>
      <c r="E9257" t="s">
        <v>35197</v>
      </c>
      <c r="F9257" s="7">
        <v>4950190352860</v>
      </c>
    </row>
    <row r="9258" spans="1:6" hidden="1" x14ac:dyDescent="0.25">
      <c r="A9258" t="s">
        <v>58179</v>
      </c>
      <c r="B9258" t="s">
        <v>58180</v>
      </c>
      <c r="C9258" t="s">
        <v>28434</v>
      </c>
      <c r="D9258" t="s">
        <v>16921</v>
      </c>
      <c r="E9258"/>
      <c r="F9258" s="7">
        <v>190835485643</v>
      </c>
    </row>
    <row r="9259" spans="1:6" hidden="1" x14ac:dyDescent="0.25">
      <c r="A9259" t="s">
        <v>34981</v>
      </c>
      <c r="B9259" t="s">
        <v>34982</v>
      </c>
      <c r="C9259" t="s">
        <v>228</v>
      </c>
      <c r="D9259" t="s">
        <v>16919</v>
      </c>
      <c r="E9259" t="s">
        <v>34983</v>
      </c>
      <c r="F9259" s="7">
        <v>2100001179557</v>
      </c>
    </row>
    <row r="9260" spans="1:6" hidden="1" x14ac:dyDescent="0.25">
      <c r="A9260" t="s">
        <v>9755</v>
      </c>
      <c r="B9260" t="s">
        <v>18110</v>
      </c>
      <c r="C9260" t="s">
        <v>9127</v>
      </c>
      <c r="D9260" t="s">
        <v>16921</v>
      </c>
      <c r="E9260" t="s">
        <v>9756</v>
      </c>
      <c r="F9260" s="7">
        <v>88381632034</v>
      </c>
    </row>
    <row r="9261" spans="1:6" hidden="1" x14ac:dyDescent="0.25">
      <c r="A9261" t="s">
        <v>20659</v>
      </c>
      <c r="B9261" t="s">
        <v>20660</v>
      </c>
      <c r="C9261" t="s">
        <v>7753</v>
      </c>
      <c r="D9261" t="s">
        <v>16919</v>
      </c>
      <c r="E9261" t="s">
        <v>20661</v>
      </c>
      <c r="F9261" s="7">
        <v>842776101891</v>
      </c>
    </row>
    <row r="9262" spans="1:6" hidden="1" x14ac:dyDescent="0.25">
      <c r="A9262" t="s">
        <v>58181</v>
      </c>
      <c r="B9262" t="s">
        <v>58182</v>
      </c>
      <c r="C9262" t="s">
        <v>35</v>
      </c>
      <c r="D9262" t="s">
        <v>16919</v>
      </c>
      <c r="E9262" t="s">
        <v>58183</v>
      </c>
      <c r="F9262" s="7">
        <v>4950190351450</v>
      </c>
    </row>
    <row r="9263" spans="1:6" hidden="1" x14ac:dyDescent="0.25">
      <c r="A9263" t="s">
        <v>58184</v>
      </c>
      <c r="B9263" t="s">
        <v>58185</v>
      </c>
      <c r="C9263" t="s">
        <v>65</v>
      </c>
      <c r="D9263" t="s">
        <v>16916</v>
      </c>
      <c r="E9263" t="s">
        <v>58186</v>
      </c>
      <c r="F9263" s="7">
        <v>4979005387347</v>
      </c>
    </row>
    <row r="9264" spans="1:6" hidden="1" x14ac:dyDescent="0.25">
      <c r="A9264" t="s">
        <v>58187</v>
      </c>
      <c r="B9264" t="s">
        <v>58188</v>
      </c>
      <c r="D9264" t="s">
        <v>16919</v>
      </c>
      <c r="E9264" t="s">
        <v>58189</v>
      </c>
      <c r="F9264" s="7">
        <v>681013122257</v>
      </c>
    </row>
    <row r="9265" spans="1:6" hidden="1" x14ac:dyDescent="0.25">
      <c r="A9265" t="s">
        <v>58190</v>
      </c>
      <c r="B9265" t="s">
        <v>58191</v>
      </c>
      <c r="C9265" t="s">
        <v>813</v>
      </c>
      <c r="D9265" t="s">
        <v>16927</v>
      </c>
      <c r="E9265" t="s">
        <v>58192</v>
      </c>
      <c r="F9265" s="7">
        <v>776135904338</v>
      </c>
    </row>
    <row r="9266" spans="1:6" hidden="1" x14ac:dyDescent="0.25">
      <c r="A9266" t="s">
        <v>29428</v>
      </c>
      <c r="B9266" t="s">
        <v>29429</v>
      </c>
      <c r="C9266" t="s">
        <v>24</v>
      </c>
      <c r="D9266" t="s">
        <v>16916</v>
      </c>
      <c r="E9266" t="s">
        <v>29430</v>
      </c>
      <c r="F9266" s="7">
        <v>4901480273297</v>
      </c>
    </row>
    <row r="9267" spans="1:6" x14ac:dyDescent="0.25">
      <c r="A9267" t="s">
        <v>22946</v>
      </c>
      <c r="B9267" t="s">
        <v>29285</v>
      </c>
      <c r="C9267" t="s">
        <v>5414</v>
      </c>
      <c r="D9267" t="s">
        <v>16922</v>
      </c>
      <c r="E9267" t="s">
        <v>29286</v>
      </c>
      <c r="F9267" s="7">
        <v>4562322880747</v>
      </c>
    </row>
    <row r="9268" spans="1:6" hidden="1" x14ac:dyDescent="0.25">
      <c r="A9268" t="s">
        <v>17093</v>
      </c>
      <c r="B9268" t="s">
        <v>17094</v>
      </c>
      <c r="C9268" t="s">
        <v>17095</v>
      </c>
      <c r="D9268" t="s">
        <v>16921</v>
      </c>
      <c r="E9268"/>
      <c r="F9268" s="7">
        <v>4930510311760</v>
      </c>
    </row>
    <row r="9269" spans="1:6" hidden="1" x14ac:dyDescent="0.25">
      <c r="A9269" t="s">
        <v>58193</v>
      </c>
      <c r="B9269" t="s">
        <v>58194</v>
      </c>
      <c r="C9269" t="s">
        <v>3908</v>
      </c>
      <c r="D9269" t="s">
        <v>16916</v>
      </c>
      <c r="E9269" t="s">
        <v>58195</v>
      </c>
      <c r="F9269" s="7">
        <v>4522966335362</v>
      </c>
    </row>
    <row r="9270" spans="1:6" hidden="1" x14ac:dyDescent="0.25">
      <c r="A9270" t="s">
        <v>58196</v>
      </c>
      <c r="B9270" t="s">
        <v>58197</v>
      </c>
      <c r="C9270" t="s">
        <v>49976</v>
      </c>
      <c r="D9270" t="s">
        <v>16916</v>
      </c>
      <c r="E9270" t="s">
        <v>58198</v>
      </c>
      <c r="F9270" s="7">
        <v>73228127538</v>
      </c>
    </row>
    <row r="9271" spans="1:6" hidden="1" x14ac:dyDescent="0.25">
      <c r="A9271" t="s">
        <v>58199</v>
      </c>
      <c r="B9271" t="s">
        <v>58200</v>
      </c>
      <c r="C9271" t="s">
        <v>51881</v>
      </c>
      <c r="D9271" t="s">
        <v>16916</v>
      </c>
      <c r="E9271" t="s">
        <v>22791</v>
      </c>
      <c r="F9271" s="7">
        <v>4967576213868</v>
      </c>
    </row>
    <row r="9272" spans="1:6" hidden="1" x14ac:dyDescent="0.25">
      <c r="A9272" t="s">
        <v>58201</v>
      </c>
      <c r="B9272" t="s">
        <v>58202</v>
      </c>
      <c r="C9272" t="s">
        <v>582</v>
      </c>
      <c r="D9272" t="s">
        <v>11103</v>
      </c>
      <c r="E9272" t="s">
        <v>58203</v>
      </c>
      <c r="F9272" s="7">
        <v>4904710135747</v>
      </c>
    </row>
    <row r="9273" spans="1:6" hidden="1" x14ac:dyDescent="0.25">
      <c r="A9273" t="s">
        <v>17226</v>
      </c>
      <c r="B9273" t="s">
        <v>33712</v>
      </c>
      <c r="C9273" t="s">
        <v>17227</v>
      </c>
      <c r="D9273" t="s">
        <v>16919</v>
      </c>
      <c r="E9273" t="s">
        <v>17228</v>
      </c>
    </row>
    <row r="9274" spans="1:6" x14ac:dyDescent="0.25">
      <c r="A9274" t="s">
        <v>17883</v>
      </c>
      <c r="B9274" t="s">
        <v>19951</v>
      </c>
      <c r="C9274" t="s">
        <v>17884</v>
      </c>
      <c r="D9274" t="s">
        <v>16922</v>
      </c>
      <c r="E9274">
        <v>4562387642465</v>
      </c>
      <c r="F9274" s="7">
        <v>4562387642465</v>
      </c>
    </row>
    <row r="9275" spans="1:6" hidden="1" x14ac:dyDescent="0.25">
      <c r="A9275" t="s">
        <v>58204</v>
      </c>
      <c r="B9275" t="s">
        <v>58205</v>
      </c>
      <c r="C9275" t="s">
        <v>3614</v>
      </c>
      <c r="D9275" t="s">
        <v>16916</v>
      </c>
      <c r="E9275" t="s">
        <v>58206</v>
      </c>
      <c r="F9275" s="7">
        <v>4536858027143</v>
      </c>
    </row>
    <row r="9276" spans="1:6" x14ac:dyDescent="0.25">
      <c r="A9276" t="s">
        <v>58207</v>
      </c>
      <c r="B9276" t="s">
        <v>58208</v>
      </c>
      <c r="C9276" t="s">
        <v>58209</v>
      </c>
      <c r="D9276" t="s">
        <v>16922</v>
      </c>
      <c r="E9276"/>
      <c r="F9276" s="7">
        <v>4954097706801</v>
      </c>
    </row>
    <row r="9277" spans="1:6" hidden="1" x14ac:dyDescent="0.25">
      <c r="A9277" t="s">
        <v>58210</v>
      </c>
      <c r="B9277" t="s">
        <v>58211</v>
      </c>
      <c r="C9277" t="s">
        <v>3632</v>
      </c>
      <c r="D9277" t="s">
        <v>16927</v>
      </c>
      <c r="E9277" t="s">
        <v>58212</v>
      </c>
      <c r="F9277" s="7">
        <v>4977612200950</v>
      </c>
    </row>
    <row r="9278" spans="1:6" hidden="1" x14ac:dyDescent="0.25">
      <c r="A9278" t="s">
        <v>25880</v>
      </c>
      <c r="B9278" t="s">
        <v>25879</v>
      </c>
      <c r="C9278" t="s">
        <v>44</v>
      </c>
      <c r="D9278" t="s">
        <v>11103</v>
      </c>
      <c r="E9278" t="s">
        <v>25878</v>
      </c>
      <c r="F9278" s="7">
        <v>4967576393072</v>
      </c>
    </row>
    <row r="9279" spans="1:6" hidden="1" x14ac:dyDescent="0.25">
      <c r="A9279" t="s">
        <v>48971</v>
      </c>
      <c r="B9279" t="s">
        <v>48972</v>
      </c>
      <c r="C9279" t="s">
        <v>651</v>
      </c>
      <c r="D9279" t="s">
        <v>16919</v>
      </c>
      <c r="E9279" t="s">
        <v>58213</v>
      </c>
      <c r="F9279" s="7">
        <v>4589702017449</v>
      </c>
    </row>
    <row r="9280" spans="1:6" hidden="1" x14ac:dyDescent="0.25">
      <c r="A9280" t="s">
        <v>22665</v>
      </c>
      <c r="B9280" t="s">
        <v>22666</v>
      </c>
      <c r="C9280" t="s">
        <v>1182</v>
      </c>
      <c r="D9280" t="s">
        <v>16949</v>
      </c>
      <c r="E9280" t="s">
        <v>22667</v>
      </c>
      <c r="F9280" s="7">
        <v>4901792020978</v>
      </c>
    </row>
    <row r="9281" spans="1:6" x14ac:dyDescent="0.25">
      <c r="A9281" t="s">
        <v>58214</v>
      </c>
      <c r="B9281" t="s">
        <v>58215</v>
      </c>
      <c r="C9281" t="s">
        <v>5222</v>
      </c>
      <c r="D9281" t="s">
        <v>16922</v>
      </c>
      <c r="E9281"/>
      <c r="F9281" s="7">
        <v>4904766110309</v>
      </c>
    </row>
    <row r="9282" spans="1:6" hidden="1" x14ac:dyDescent="0.25">
      <c r="A9282" t="s">
        <v>58216</v>
      </c>
      <c r="B9282" t="s">
        <v>58217</v>
      </c>
      <c r="C9282" t="s">
        <v>40</v>
      </c>
      <c r="D9282" t="s">
        <v>16919</v>
      </c>
      <c r="E9282" t="s">
        <v>58218</v>
      </c>
      <c r="F9282" s="7">
        <v>4988617184428</v>
      </c>
    </row>
    <row r="9283" spans="1:6" hidden="1" x14ac:dyDescent="0.25">
      <c r="A9283" t="s">
        <v>58219</v>
      </c>
      <c r="B9283" t="s">
        <v>58220</v>
      </c>
      <c r="C9283" t="s">
        <v>3274</v>
      </c>
      <c r="D9283" t="s">
        <v>16949</v>
      </c>
      <c r="E9283" t="s">
        <v>58221</v>
      </c>
      <c r="F9283" s="7">
        <v>4953237701355</v>
      </c>
    </row>
    <row r="9284" spans="1:6" hidden="1" x14ac:dyDescent="0.25">
      <c r="A9284" t="s">
        <v>24950</v>
      </c>
      <c r="B9284" t="s">
        <v>24949</v>
      </c>
      <c r="C9284" t="s">
        <v>4295</v>
      </c>
      <c r="D9284" t="s">
        <v>16921</v>
      </c>
      <c r="E9284" t="s">
        <v>24948</v>
      </c>
      <c r="F9284" s="7">
        <v>4580154050022</v>
      </c>
    </row>
    <row r="9285" spans="1:6" hidden="1" x14ac:dyDescent="0.25">
      <c r="A9285" t="s">
        <v>58222</v>
      </c>
      <c r="B9285" t="s">
        <v>58223</v>
      </c>
      <c r="C9285" t="s">
        <v>2334</v>
      </c>
      <c r="D9285" t="s">
        <v>16921</v>
      </c>
      <c r="E9285" t="s">
        <v>58224</v>
      </c>
      <c r="F9285" s="7">
        <v>4977292238960</v>
      </c>
    </row>
    <row r="9286" spans="1:6" hidden="1" x14ac:dyDescent="0.25">
      <c r="A9286" t="s">
        <v>25322</v>
      </c>
      <c r="B9286" t="s">
        <v>25321</v>
      </c>
      <c r="C9286" t="s">
        <v>40</v>
      </c>
      <c r="D9286" t="s">
        <v>16919</v>
      </c>
      <c r="E9286" t="s">
        <v>25065</v>
      </c>
      <c r="F9286" s="7">
        <v>4988617242678</v>
      </c>
    </row>
    <row r="9287" spans="1:6" hidden="1" x14ac:dyDescent="0.25">
      <c r="A9287" t="s">
        <v>2940</v>
      </c>
      <c r="B9287" t="s">
        <v>2941</v>
      </c>
      <c r="C9287" t="s">
        <v>1903</v>
      </c>
      <c r="D9287" t="s">
        <v>16919</v>
      </c>
      <c r="E9287"/>
      <c r="F9287" s="7">
        <v>731304279921</v>
      </c>
    </row>
    <row r="9288" spans="1:6" hidden="1" x14ac:dyDescent="0.25">
      <c r="A9288" t="s">
        <v>58225</v>
      </c>
      <c r="B9288" t="s">
        <v>58226</v>
      </c>
      <c r="C9288" t="s">
        <v>58227</v>
      </c>
      <c r="D9288" t="s">
        <v>16927</v>
      </c>
      <c r="E9288"/>
      <c r="F9288" s="7">
        <v>192278919969</v>
      </c>
    </row>
    <row r="9289" spans="1:6" hidden="1" x14ac:dyDescent="0.25">
      <c r="A9289" t="s">
        <v>34044</v>
      </c>
      <c r="B9289" t="s">
        <v>34045</v>
      </c>
      <c r="C9289" t="s">
        <v>1855</v>
      </c>
      <c r="D9289" t="s">
        <v>16921</v>
      </c>
      <c r="E9289"/>
      <c r="F9289" s="7">
        <v>4968249583882</v>
      </c>
    </row>
    <row r="9290" spans="1:6" hidden="1" x14ac:dyDescent="0.25">
      <c r="A9290" t="s">
        <v>58228</v>
      </c>
      <c r="B9290" t="s">
        <v>58229</v>
      </c>
      <c r="C9290" t="s">
        <v>103</v>
      </c>
      <c r="D9290" t="s">
        <v>16921</v>
      </c>
      <c r="E9290" t="s">
        <v>58230</v>
      </c>
      <c r="F9290" s="7">
        <v>4902710869037</v>
      </c>
    </row>
    <row r="9291" spans="1:6" hidden="1" x14ac:dyDescent="0.25">
      <c r="A9291" t="s">
        <v>58231</v>
      </c>
      <c r="B9291" t="s">
        <v>58232</v>
      </c>
      <c r="C9291" t="s">
        <v>19911</v>
      </c>
      <c r="D9291" t="s">
        <v>16925</v>
      </c>
      <c r="E9291" t="s">
        <v>58233</v>
      </c>
      <c r="F9291" s="7">
        <v>8011666087993</v>
      </c>
    </row>
    <row r="9292" spans="1:6" hidden="1" x14ac:dyDescent="0.25">
      <c r="A9292" t="s">
        <v>34325</v>
      </c>
      <c r="B9292" t="s">
        <v>34326</v>
      </c>
      <c r="C9292" t="s">
        <v>1332</v>
      </c>
      <c r="D9292" t="s">
        <v>11103</v>
      </c>
      <c r="E9292" t="s">
        <v>34327</v>
      </c>
      <c r="F9292" s="7">
        <v>4977642021037</v>
      </c>
    </row>
    <row r="9293" spans="1:6" hidden="1" x14ac:dyDescent="0.25">
      <c r="A9293" t="s">
        <v>58234</v>
      </c>
      <c r="B9293" t="s">
        <v>58235</v>
      </c>
      <c r="C9293" t="s">
        <v>17834</v>
      </c>
      <c r="D9293" t="s">
        <v>11103</v>
      </c>
      <c r="E9293" t="s">
        <v>58236</v>
      </c>
      <c r="F9293" s="7">
        <v>619125313201</v>
      </c>
    </row>
    <row r="9294" spans="1:6" hidden="1" x14ac:dyDescent="0.25">
      <c r="A9294" t="s">
        <v>58237</v>
      </c>
      <c r="B9294" t="s">
        <v>58238</v>
      </c>
      <c r="C9294" t="s">
        <v>121</v>
      </c>
      <c r="D9294" t="s">
        <v>16919</v>
      </c>
      <c r="E9294" t="s">
        <v>58239</v>
      </c>
      <c r="F9294" s="7">
        <v>5269692844704</v>
      </c>
    </row>
    <row r="9295" spans="1:6" hidden="1" x14ac:dyDescent="0.25">
      <c r="A9295" t="s">
        <v>29261</v>
      </c>
      <c r="B9295" t="s">
        <v>29262</v>
      </c>
      <c r="C9295" t="s">
        <v>270</v>
      </c>
      <c r="D9295" t="s">
        <v>16919</v>
      </c>
      <c r="E9295" t="s">
        <v>29263</v>
      </c>
      <c r="F9295" s="7">
        <v>4520865119533</v>
      </c>
    </row>
    <row r="9296" spans="1:6" hidden="1" x14ac:dyDescent="0.25">
      <c r="A9296" t="s">
        <v>9887</v>
      </c>
      <c r="B9296" t="s">
        <v>58240</v>
      </c>
      <c r="C9296" t="s">
        <v>4223</v>
      </c>
      <c r="D9296" t="s">
        <v>16921</v>
      </c>
      <c r="E9296" t="s">
        <v>9888</v>
      </c>
      <c r="F9296" s="7">
        <v>4989236344057</v>
      </c>
    </row>
    <row r="9297" spans="1:6" hidden="1" x14ac:dyDescent="0.25">
      <c r="A9297" t="s">
        <v>58241</v>
      </c>
      <c r="B9297" t="s">
        <v>58242</v>
      </c>
      <c r="C9297" t="s">
        <v>171</v>
      </c>
      <c r="D9297" t="s">
        <v>16919</v>
      </c>
      <c r="E9297" t="s">
        <v>58243</v>
      </c>
      <c r="F9297" s="7">
        <v>4953103418417</v>
      </c>
    </row>
    <row r="9298" spans="1:6" hidden="1" x14ac:dyDescent="0.25">
      <c r="A9298" t="s">
        <v>29239</v>
      </c>
      <c r="B9298" t="s">
        <v>29240</v>
      </c>
      <c r="C9298" t="s">
        <v>24</v>
      </c>
      <c r="D9298" t="s">
        <v>16916</v>
      </c>
      <c r="E9298"/>
    </row>
    <row r="9299" spans="1:6" hidden="1" x14ac:dyDescent="0.25">
      <c r="A9299" t="s">
        <v>29683</v>
      </c>
      <c r="B9299" t="s">
        <v>29684</v>
      </c>
      <c r="C9299" t="s">
        <v>171</v>
      </c>
      <c r="D9299" t="s">
        <v>16919</v>
      </c>
      <c r="E9299" t="s">
        <v>29685</v>
      </c>
      <c r="F9299" s="7">
        <v>4953103439993</v>
      </c>
    </row>
    <row r="9300" spans="1:6" hidden="1" x14ac:dyDescent="0.25">
      <c r="A9300" t="s">
        <v>58244</v>
      </c>
      <c r="B9300" t="s">
        <v>58245</v>
      </c>
      <c r="C9300" t="s">
        <v>4472</v>
      </c>
      <c r="D9300" t="s">
        <v>16916</v>
      </c>
      <c r="E9300" t="s">
        <v>58246</v>
      </c>
      <c r="F9300" s="7">
        <v>4995364211246</v>
      </c>
    </row>
    <row r="9301" spans="1:6" hidden="1" x14ac:dyDescent="0.25">
      <c r="A9301" t="s">
        <v>58247</v>
      </c>
      <c r="B9301" t="s">
        <v>58248</v>
      </c>
      <c r="C9301" t="s">
        <v>3994</v>
      </c>
      <c r="D9301" t="s">
        <v>16916</v>
      </c>
      <c r="E9301">
        <v>34101</v>
      </c>
      <c r="F9301" s="7">
        <v>4938692021392</v>
      </c>
    </row>
    <row r="9302" spans="1:6" hidden="1" x14ac:dyDescent="0.25">
      <c r="A9302" t="s">
        <v>58249</v>
      </c>
      <c r="B9302" t="s">
        <v>58250</v>
      </c>
      <c r="C9302" t="s">
        <v>172</v>
      </c>
      <c r="D9302" t="s">
        <v>16919</v>
      </c>
      <c r="E9302">
        <v>308637</v>
      </c>
      <c r="F9302" s="7">
        <v>4961311853043</v>
      </c>
    </row>
    <row r="9303" spans="1:6" hidden="1" x14ac:dyDescent="0.25">
      <c r="A9303" t="s">
        <v>58251</v>
      </c>
      <c r="B9303" t="s">
        <v>58252</v>
      </c>
      <c r="C9303" t="s">
        <v>2593</v>
      </c>
      <c r="D9303" t="s">
        <v>16949</v>
      </c>
      <c r="E9303" t="s">
        <v>58253</v>
      </c>
      <c r="F9303" s="7">
        <v>4966307500123</v>
      </c>
    </row>
    <row r="9304" spans="1:6" hidden="1" x14ac:dyDescent="0.25">
      <c r="A9304" t="s">
        <v>58254</v>
      </c>
      <c r="B9304" t="s">
        <v>58255</v>
      </c>
      <c r="C9304" t="s">
        <v>65</v>
      </c>
      <c r="D9304" t="s">
        <v>16916</v>
      </c>
      <c r="E9304" t="s">
        <v>58256</v>
      </c>
      <c r="F9304" s="7">
        <v>4977564409494</v>
      </c>
    </row>
    <row r="9305" spans="1:6" hidden="1" x14ac:dyDescent="0.25">
      <c r="A9305" t="s">
        <v>27843</v>
      </c>
      <c r="B9305" t="s">
        <v>27844</v>
      </c>
      <c r="C9305" t="s">
        <v>103</v>
      </c>
      <c r="D9305" t="s">
        <v>11103</v>
      </c>
      <c r="E9305" t="s">
        <v>27845</v>
      </c>
      <c r="F9305" s="7">
        <v>4549077969408</v>
      </c>
    </row>
    <row r="9306" spans="1:6" hidden="1" x14ac:dyDescent="0.25">
      <c r="A9306" t="s">
        <v>35557</v>
      </c>
      <c r="B9306" t="s">
        <v>35558</v>
      </c>
      <c r="C9306" t="s">
        <v>35</v>
      </c>
      <c r="D9306" t="s">
        <v>16919</v>
      </c>
      <c r="E9306" t="s">
        <v>35559</v>
      </c>
      <c r="F9306" s="7">
        <v>4981254045701</v>
      </c>
    </row>
    <row r="9307" spans="1:6" hidden="1" x14ac:dyDescent="0.25">
      <c r="A9307" t="s">
        <v>33574</v>
      </c>
      <c r="B9307" t="s">
        <v>33575</v>
      </c>
      <c r="C9307" t="s">
        <v>772</v>
      </c>
      <c r="D9307" t="s">
        <v>16916</v>
      </c>
      <c r="E9307" t="s">
        <v>33576</v>
      </c>
      <c r="F9307" s="7">
        <v>4969887175538</v>
      </c>
    </row>
    <row r="9308" spans="1:6" hidden="1" x14ac:dyDescent="0.25">
      <c r="A9308" t="s">
        <v>35852</v>
      </c>
      <c r="B9308" t="s">
        <v>35853</v>
      </c>
      <c r="C9308" t="s">
        <v>19561</v>
      </c>
      <c r="D9308" t="s">
        <v>11103</v>
      </c>
      <c r="E9308" t="s">
        <v>58257</v>
      </c>
      <c r="F9308" s="7">
        <v>4582241457172</v>
      </c>
    </row>
    <row r="9309" spans="1:6" hidden="1" x14ac:dyDescent="0.25">
      <c r="A9309" t="s">
        <v>35665</v>
      </c>
      <c r="B9309" t="s">
        <v>35666</v>
      </c>
      <c r="C9309" t="s">
        <v>35515</v>
      </c>
      <c r="D9309" t="s">
        <v>16921</v>
      </c>
      <c r="E9309"/>
    </row>
    <row r="9310" spans="1:6" hidden="1" x14ac:dyDescent="0.25">
      <c r="A9310" t="s">
        <v>58258</v>
      </c>
      <c r="B9310" t="s">
        <v>58259</v>
      </c>
      <c r="C9310" t="s">
        <v>171</v>
      </c>
      <c r="D9310" t="s">
        <v>16919</v>
      </c>
      <c r="E9310" t="s">
        <v>58260</v>
      </c>
      <c r="F9310" s="7">
        <v>4953103553859</v>
      </c>
    </row>
    <row r="9311" spans="1:6" hidden="1" x14ac:dyDescent="0.25">
      <c r="A9311" t="s">
        <v>58261</v>
      </c>
      <c r="B9311" t="s">
        <v>58262</v>
      </c>
      <c r="C9311" t="s">
        <v>228</v>
      </c>
      <c r="D9311" t="s">
        <v>16919</v>
      </c>
      <c r="E9311" t="s">
        <v>58263</v>
      </c>
      <c r="F9311" s="7">
        <v>4562131647241</v>
      </c>
    </row>
    <row r="9312" spans="1:6" hidden="1" x14ac:dyDescent="0.25">
      <c r="A9312" t="s">
        <v>32831</v>
      </c>
      <c r="B9312" t="s">
        <v>32832</v>
      </c>
      <c r="C9312" t="s">
        <v>103</v>
      </c>
      <c r="D9312" t="s">
        <v>16925</v>
      </c>
      <c r="E9312"/>
      <c r="F9312" s="7">
        <v>4984824887916</v>
      </c>
    </row>
    <row r="9313" spans="1:6" hidden="1" x14ac:dyDescent="0.25">
      <c r="A9313" t="s">
        <v>58264</v>
      </c>
      <c r="B9313" t="s">
        <v>58265</v>
      </c>
      <c r="C9313" t="s">
        <v>9127</v>
      </c>
      <c r="D9313" t="s">
        <v>16921</v>
      </c>
      <c r="E9313" t="s">
        <v>58266</v>
      </c>
      <c r="F9313" s="7">
        <v>88381854993</v>
      </c>
    </row>
    <row r="9314" spans="1:6" hidden="1" x14ac:dyDescent="0.25">
      <c r="A9314" t="s">
        <v>58267</v>
      </c>
      <c r="B9314" t="s">
        <v>58268</v>
      </c>
      <c r="C9314" t="s">
        <v>44</v>
      </c>
      <c r="D9314" t="s">
        <v>11103</v>
      </c>
      <c r="E9314" t="s">
        <v>58269</v>
      </c>
      <c r="F9314" s="7">
        <v>4967576290241</v>
      </c>
    </row>
    <row r="9315" spans="1:6" hidden="1" x14ac:dyDescent="0.25">
      <c r="A9315" t="s">
        <v>58270</v>
      </c>
      <c r="B9315" t="s">
        <v>58271</v>
      </c>
      <c r="C9315" t="s">
        <v>228</v>
      </c>
      <c r="D9315" t="s">
        <v>16919</v>
      </c>
      <c r="E9315"/>
    </row>
    <row r="9316" spans="1:6" hidden="1" x14ac:dyDescent="0.25">
      <c r="A9316" t="s">
        <v>58272</v>
      </c>
      <c r="B9316" t="s">
        <v>58273</v>
      </c>
      <c r="C9316" t="s">
        <v>127</v>
      </c>
      <c r="D9316" t="s">
        <v>16916</v>
      </c>
      <c r="E9316" t="s">
        <v>58274</v>
      </c>
      <c r="F9316" s="7">
        <v>4971660023202</v>
      </c>
    </row>
    <row r="9317" spans="1:6" hidden="1" x14ac:dyDescent="0.25">
      <c r="A9317" t="s">
        <v>36318</v>
      </c>
      <c r="B9317" t="s">
        <v>36319</v>
      </c>
      <c r="C9317" t="s">
        <v>5408</v>
      </c>
      <c r="D9317" t="s">
        <v>16925</v>
      </c>
      <c r="E9317" t="s">
        <v>36320</v>
      </c>
      <c r="F9317" s="7">
        <v>4957902022172</v>
      </c>
    </row>
    <row r="9318" spans="1:6" hidden="1" x14ac:dyDescent="0.25">
      <c r="A9318" t="s">
        <v>58275</v>
      </c>
      <c r="B9318" t="s">
        <v>58276</v>
      </c>
      <c r="C9318" t="s">
        <v>612</v>
      </c>
      <c r="D9318" t="s">
        <v>16916</v>
      </c>
      <c r="E9318" t="s">
        <v>58277</v>
      </c>
      <c r="F9318" s="7">
        <v>4902778227138</v>
      </c>
    </row>
    <row r="9319" spans="1:6" hidden="1" x14ac:dyDescent="0.25">
      <c r="A9319" t="s">
        <v>29199</v>
      </c>
      <c r="B9319" t="s">
        <v>58278</v>
      </c>
      <c r="C9319" t="s">
        <v>29200</v>
      </c>
      <c r="D9319" t="s">
        <v>16927</v>
      </c>
      <c r="E9319" t="s">
        <v>24336</v>
      </c>
      <c r="F9319" s="7">
        <v>714250116861</v>
      </c>
    </row>
    <row r="9320" spans="1:6" hidden="1" x14ac:dyDescent="0.25">
      <c r="A9320" t="s">
        <v>58279</v>
      </c>
      <c r="B9320" t="s">
        <v>58280</v>
      </c>
      <c r="C9320" t="s">
        <v>103</v>
      </c>
      <c r="D9320" t="s">
        <v>11103</v>
      </c>
      <c r="E9320" t="s">
        <v>58281</v>
      </c>
      <c r="F9320" s="7">
        <v>4549980192757</v>
      </c>
    </row>
    <row r="9321" spans="1:6" hidden="1" x14ac:dyDescent="0.25">
      <c r="A9321" t="s">
        <v>58282</v>
      </c>
      <c r="B9321" t="s">
        <v>58283</v>
      </c>
      <c r="C9321" t="s">
        <v>58284</v>
      </c>
      <c r="D9321" t="s">
        <v>16927</v>
      </c>
      <c r="E9321" t="s">
        <v>58285</v>
      </c>
      <c r="F9321" s="7">
        <v>723576422884</v>
      </c>
    </row>
    <row r="9322" spans="1:6" hidden="1" x14ac:dyDescent="0.25">
      <c r="A9322" t="s">
        <v>58286</v>
      </c>
      <c r="B9322" t="s">
        <v>58287</v>
      </c>
      <c r="C9322" t="s">
        <v>255</v>
      </c>
      <c r="D9322" t="s">
        <v>16919</v>
      </c>
      <c r="E9322" t="s">
        <v>58288</v>
      </c>
      <c r="F9322" s="7">
        <v>4942322404950</v>
      </c>
    </row>
    <row r="9323" spans="1:6" hidden="1" x14ac:dyDescent="0.25">
      <c r="A9323" t="s">
        <v>58289</v>
      </c>
      <c r="B9323" t="s">
        <v>58290</v>
      </c>
      <c r="C9323" t="s">
        <v>127</v>
      </c>
      <c r="D9323" t="s">
        <v>16916</v>
      </c>
      <c r="E9323" t="s">
        <v>58291</v>
      </c>
      <c r="F9323" s="7">
        <v>4971660765805</v>
      </c>
    </row>
    <row r="9324" spans="1:6" hidden="1" x14ac:dyDescent="0.25">
      <c r="A9324" t="s">
        <v>58292</v>
      </c>
      <c r="B9324" t="s">
        <v>58293</v>
      </c>
      <c r="C9324" t="s">
        <v>54202</v>
      </c>
      <c r="D9324" t="s">
        <v>16921</v>
      </c>
      <c r="E9324"/>
      <c r="F9324" s="7">
        <v>4589425360082</v>
      </c>
    </row>
    <row r="9325" spans="1:6" hidden="1" x14ac:dyDescent="0.25">
      <c r="A9325" t="s">
        <v>58294</v>
      </c>
      <c r="B9325" t="s">
        <v>58295</v>
      </c>
      <c r="C9325" t="s">
        <v>1091</v>
      </c>
      <c r="D9325" t="s">
        <v>16927</v>
      </c>
      <c r="E9325"/>
    </row>
    <row r="9326" spans="1:6" hidden="1" x14ac:dyDescent="0.25">
      <c r="A9326" t="s">
        <v>58296</v>
      </c>
      <c r="B9326" t="s">
        <v>58297</v>
      </c>
      <c r="C9326" t="s">
        <v>35</v>
      </c>
      <c r="D9326" t="s">
        <v>16919</v>
      </c>
      <c r="E9326" t="s">
        <v>58298</v>
      </c>
      <c r="F9326" s="7">
        <v>4981254049365</v>
      </c>
    </row>
    <row r="9327" spans="1:6" hidden="1" x14ac:dyDescent="0.25">
      <c r="A9327" t="s">
        <v>58299</v>
      </c>
      <c r="B9327" t="s">
        <v>58300</v>
      </c>
      <c r="C9327" t="s">
        <v>711</v>
      </c>
      <c r="D9327" t="s">
        <v>16919</v>
      </c>
      <c r="E9327" t="s">
        <v>58301</v>
      </c>
      <c r="F9327" s="7">
        <v>4957792144527</v>
      </c>
    </row>
    <row r="9328" spans="1:6" hidden="1" x14ac:dyDescent="0.25">
      <c r="A9328" t="s">
        <v>58302</v>
      </c>
      <c r="B9328" t="s">
        <v>58303</v>
      </c>
      <c r="C9328" t="s">
        <v>5581</v>
      </c>
      <c r="D9328" t="s">
        <v>16927</v>
      </c>
      <c r="E9328">
        <v>6845500</v>
      </c>
      <c r="F9328" s="7">
        <v>4580186662538</v>
      </c>
    </row>
    <row r="9329" spans="1:6" hidden="1" x14ac:dyDescent="0.25">
      <c r="A9329" t="s">
        <v>58304</v>
      </c>
      <c r="B9329" t="s">
        <v>58305</v>
      </c>
      <c r="C9329" t="s">
        <v>58306</v>
      </c>
      <c r="D9329" t="s">
        <v>16919</v>
      </c>
      <c r="E9329" t="s">
        <v>58307</v>
      </c>
      <c r="F9329" s="7">
        <v>738956733870</v>
      </c>
    </row>
    <row r="9330" spans="1:6" hidden="1" x14ac:dyDescent="0.25">
      <c r="A9330" t="s">
        <v>58308</v>
      </c>
      <c r="B9330" t="s">
        <v>58309</v>
      </c>
      <c r="C9330" t="s">
        <v>103</v>
      </c>
      <c r="D9330" t="s">
        <v>11103</v>
      </c>
      <c r="E9330"/>
    </row>
    <row r="9331" spans="1:6" hidden="1" x14ac:dyDescent="0.25">
      <c r="A9331" t="s">
        <v>58310</v>
      </c>
      <c r="B9331" t="s">
        <v>58311</v>
      </c>
      <c r="C9331" t="s">
        <v>1318</v>
      </c>
      <c r="D9331" t="s">
        <v>11103</v>
      </c>
      <c r="E9331" t="s">
        <v>58312</v>
      </c>
      <c r="F9331" s="7">
        <v>6903148265499</v>
      </c>
    </row>
    <row r="9332" spans="1:6" hidden="1" x14ac:dyDescent="0.25">
      <c r="A9332" t="s">
        <v>58313</v>
      </c>
      <c r="B9332" t="s">
        <v>58314</v>
      </c>
      <c r="C9332" t="s">
        <v>384</v>
      </c>
      <c r="D9332" t="s">
        <v>16927</v>
      </c>
      <c r="E9332" t="s">
        <v>58315</v>
      </c>
      <c r="F9332" s="7">
        <v>4983771833182</v>
      </c>
    </row>
    <row r="9333" spans="1:6" hidden="1" x14ac:dyDescent="0.25">
      <c r="A9333" t="s">
        <v>58316</v>
      </c>
      <c r="B9333" t="s">
        <v>58317</v>
      </c>
      <c r="C9333" t="s">
        <v>495</v>
      </c>
      <c r="D9333" t="s">
        <v>16916</v>
      </c>
      <c r="E9333" t="s">
        <v>58318</v>
      </c>
      <c r="F9333" s="7">
        <v>780746459477</v>
      </c>
    </row>
    <row r="9334" spans="1:6" hidden="1" x14ac:dyDescent="0.25">
      <c r="A9334" t="s">
        <v>58319</v>
      </c>
      <c r="B9334" t="s">
        <v>58320</v>
      </c>
      <c r="C9334" t="s">
        <v>5550</v>
      </c>
      <c r="D9334" t="s">
        <v>16919</v>
      </c>
      <c r="E9334" t="s">
        <v>58321</v>
      </c>
      <c r="F9334" s="7">
        <v>4529724012176</v>
      </c>
    </row>
    <row r="9335" spans="1:6" hidden="1" x14ac:dyDescent="0.25">
      <c r="A9335" t="s">
        <v>58322</v>
      </c>
      <c r="B9335" t="s">
        <v>58323</v>
      </c>
      <c r="C9335" t="s">
        <v>58324</v>
      </c>
      <c r="D9335" t="s">
        <v>16927</v>
      </c>
      <c r="E9335" t="s">
        <v>58325</v>
      </c>
      <c r="F9335" s="7">
        <v>666354665830</v>
      </c>
    </row>
    <row r="9336" spans="1:6" hidden="1" x14ac:dyDescent="0.25">
      <c r="A9336" t="s">
        <v>58326</v>
      </c>
      <c r="B9336" t="s">
        <v>58327</v>
      </c>
      <c r="C9336" t="s">
        <v>53688</v>
      </c>
      <c r="D9336" t="s">
        <v>16921</v>
      </c>
      <c r="E9336" t="s">
        <v>58328</v>
      </c>
      <c r="F9336" s="7">
        <v>4902510220021</v>
      </c>
    </row>
    <row r="9337" spans="1:6" hidden="1" x14ac:dyDescent="0.25">
      <c r="A9337" t="s">
        <v>58329</v>
      </c>
      <c r="B9337" t="s">
        <v>58330</v>
      </c>
      <c r="C9337" t="s">
        <v>9226</v>
      </c>
      <c r="D9337" t="s">
        <v>16921</v>
      </c>
      <c r="E9337" t="s">
        <v>58331</v>
      </c>
      <c r="F9337" s="7">
        <v>699234050112</v>
      </c>
    </row>
    <row r="9338" spans="1:6" x14ac:dyDescent="0.25">
      <c r="A9338" t="s">
        <v>3497</v>
      </c>
      <c r="B9338" t="s">
        <v>17654</v>
      </c>
      <c r="C9338" t="s">
        <v>3498</v>
      </c>
      <c r="D9338" t="s">
        <v>16922</v>
      </c>
      <c r="E9338"/>
      <c r="F9338" s="7">
        <v>4946842100019</v>
      </c>
    </row>
    <row r="9339" spans="1:6" hidden="1" x14ac:dyDescent="0.25">
      <c r="A9339" t="s">
        <v>34914</v>
      </c>
      <c r="B9339" t="s">
        <v>34915</v>
      </c>
      <c r="C9339" t="s">
        <v>3677</v>
      </c>
      <c r="D9339" t="s">
        <v>16925</v>
      </c>
      <c r="E9339">
        <v>92601</v>
      </c>
      <c r="F9339" s="7">
        <v>4909449468913</v>
      </c>
    </row>
    <row r="9340" spans="1:6" hidden="1" x14ac:dyDescent="0.25">
      <c r="A9340" t="s">
        <v>58332</v>
      </c>
      <c r="B9340" t="s">
        <v>58333</v>
      </c>
      <c r="C9340" t="s">
        <v>35121</v>
      </c>
      <c r="D9340" t="s">
        <v>16949</v>
      </c>
      <c r="E9340"/>
      <c r="F9340" s="7">
        <v>4513612106238</v>
      </c>
    </row>
    <row r="9341" spans="1:6" hidden="1" x14ac:dyDescent="0.25">
      <c r="A9341" t="s">
        <v>31974</v>
      </c>
      <c r="B9341" t="s">
        <v>31975</v>
      </c>
      <c r="C9341" t="s">
        <v>3</v>
      </c>
      <c r="D9341" t="s">
        <v>16919</v>
      </c>
      <c r="E9341" t="s">
        <v>58334</v>
      </c>
      <c r="F9341" s="7">
        <v>4549576096742</v>
      </c>
    </row>
    <row r="9342" spans="1:6" hidden="1" x14ac:dyDescent="0.25">
      <c r="A9342" t="s">
        <v>58335</v>
      </c>
      <c r="B9342" t="s">
        <v>58336</v>
      </c>
      <c r="C9342" t="s">
        <v>58337</v>
      </c>
      <c r="D9342" t="s">
        <v>16919</v>
      </c>
      <c r="E9342" t="s">
        <v>58338</v>
      </c>
      <c r="F9342" s="7">
        <v>4955595097378</v>
      </c>
    </row>
    <row r="9343" spans="1:6" hidden="1" x14ac:dyDescent="0.25">
      <c r="A9343" t="s">
        <v>32575</v>
      </c>
      <c r="B9343" t="s">
        <v>32576</v>
      </c>
      <c r="C9343" t="s">
        <v>772</v>
      </c>
      <c r="D9343" t="s">
        <v>16919</v>
      </c>
      <c r="E9343" t="s">
        <v>32577</v>
      </c>
      <c r="F9343" s="7">
        <v>4969887830185</v>
      </c>
    </row>
    <row r="9344" spans="1:6" hidden="1" x14ac:dyDescent="0.25">
      <c r="A9344" t="s">
        <v>58339</v>
      </c>
      <c r="B9344" t="s">
        <v>58340</v>
      </c>
      <c r="C9344" t="s">
        <v>58341</v>
      </c>
      <c r="D9344" t="s">
        <v>16925</v>
      </c>
      <c r="E9344"/>
      <c r="F9344" s="7">
        <v>701772108573</v>
      </c>
    </row>
    <row r="9345" spans="1:6" x14ac:dyDescent="0.25">
      <c r="A9345" t="s">
        <v>58342</v>
      </c>
      <c r="B9345" t="s">
        <v>58343</v>
      </c>
      <c r="C9345" t="s">
        <v>9696</v>
      </c>
      <c r="D9345" t="s">
        <v>16922</v>
      </c>
      <c r="E9345"/>
      <c r="F9345" s="7">
        <v>4589768820229</v>
      </c>
    </row>
    <row r="9346" spans="1:6" hidden="1" x14ac:dyDescent="0.25">
      <c r="A9346" t="s">
        <v>58344</v>
      </c>
      <c r="B9346" t="s">
        <v>58345</v>
      </c>
      <c r="C9346" t="s">
        <v>22428</v>
      </c>
      <c r="D9346" t="s">
        <v>16927</v>
      </c>
      <c r="E9346"/>
      <c r="F9346" s="7">
        <v>4589544432530</v>
      </c>
    </row>
    <row r="9347" spans="1:6" hidden="1" x14ac:dyDescent="0.25">
      <c r="A9347" t="s">
        <v>22821</v>
      </c>
      <c r="B9347" t="s">
        <v>22822</v>
      </c>
      <c r="C9347" t="s">
        <v>22823</v>
      </c>
      <c r="D9347" t="s">
        <v>16949</v>
      </c>
      <c r="E9347"/>
      <c r="F9347" s="7">
        <v>663274316590</v>
      </c>
    </row>
    <row r="9348" spans="1:6" hidden="1" x14ac:dyDescent="0.25">
      <c r="A9348" t="s">
        <v>58346</v>
      </c>
      <c r="B9348" t="s">
        <v>58347</v>
      </c>
      <c r="C9348" t="s">
        <v>27715</v>
      </c>
      <c r="D9348" t="s">
        <v>16925</v>
      </c>
      <c r="E9348" t="s">
        <v>58348</v>
      </c>
      <c r="F9348" s="7">
        <v>4975144554343</v>
      </c>
    </row>
    <row r="9349" spans="1:6" hidden="1" x14ac:dyDescent="0.25">
      <c r="A9349" t="s">
        <v>58349</v>
      </c>
      <c r="B9349" t="s">
        <v>58350</v>
      </c>
      <c r="C9349" t="s">
        <v>16946</v>
      </c>
      <c r="D9349" t="s">
        <v>16925</v>
      </c>
      <c r="E9349" t="s">
        <v>58351</v>
      </c>
      <c r="F9349" s="7">
        <v>4952040051688</v>
      </c>
    </row>
    <row r="9350" spans="1:6" hidden="1" x14ac:dyDescent="0.25">
      <c r="A9350" t="s">
        <v>58352</v>
      </c>
      <c r="B9350" t="s">
        <v>58353</v>
      </c>
      <c r="C9350" t="s">
        <v>171</v>
      </c>
      <c r="D9350" t="s">
        <v>16919</v>
      </c>
      <c r="E9350" t="s">
        <v>58354</v>
      </c>
      <c r="F9350" s="7">
        <v>4953103418295</v>
      </c>
    </row>
    <row r="9351" spans="1:6" x14ac:dyDescent="0.25">
      <c r="A9351" t="s">
        <v>36105</v>
      </c>
      <c r="B9351" t="s">
        <v>36106</v>
      </c>
      <c r="C9351" t="s">
        <v>1648</v>
      </c>
      <c r="D9351" t="s">
        <v>16922</v>
      </c>
      <c r="E9351"/>
      <c r="F9351" s="7">
        <v>4589413040026</v>
      </c>
    </row>
    <row r="9352" spans="1:6" hidden="1" x14ac:dyDescent="0.25">
      <c r="A9352" t="s">
        <v>58355</v>
      </c>
      <c r="B9352" t="s">
        <v>58356</v>
      </c>
      <c r="C9352" t="s">
        <v>171</v>
      </c>
      <c r="D9352" t="s">
        <v>16919</v>
      </c>
      <c r="E9352" t="s">
        <v>58357</v>
      </c>
      <c r="F9352" s="7">
        <v>4953103418530</v>
      </c>
    </row>
    <row r="9353" spans="1:6" hidden="1" x14ac:dyDescent="0.25">
      <c r="A9353" t="s">
        <v>58358</v>
      </c>
      <c r="B9353" t="s">
        <v>58359</v>
      </c>
      <c r="C9353" t="s">
        <v>58360</v>
      </c>
      <c r="D9353" t="s">
        <v>16927</v>
      </c>
      <c r="E9353">
        <v>34570007</v>
      </c>
      <c r="F9353" s="7">
        <v>4986555700076</v>
      </c>
    </row>
    <row r="9354" spans="1:6" hidden="1" x14ac:dyDescent="0.25">
      <c r="A9354" t="s">
        <v>29083</v>
      </c>
      <c r="B9354" t="s">
        <v>29084</v>
      </c>
      <c r="C9354" t="s">
        <v>4472</v>
      </c>
      <c r="D9354" t="s">
        <v>16916</v>
      </c>
      <c r="E9354" t="s">
        <v>29085</v>
      </c>
      <c r="F9354" s="7">
        <v>4995364211444</v>
      </c>
    </row>
    <row r="9355" spans="1:6" hidden="1" x14ac:dyDescent="0.25">
      <c r="A9355" t="s">
        <v>58361</v>
      </c>
      <c r="B9355" t="s">
        <v>58362</v>
      </c>
      <c r="C9355" t="s">
        <v>259</v>
      </c>
      <c r="D9355" t="s">
        <v>11103</v>
      </c>
      <c r="E9355" t="s">
        <v>58363</v>
      </c>
      <c r="F9355" s="7">
        <v>4549342746239</v>
      </c>
    </row>
    <row r="9356" spans="1:6" hidden="1" x14ac:dyDescent="0.25">
      <c r="A9356" t="s">
        <v>58364</v>
      </c>
      <c r="B9356" t="s">
        <v>58365</v>
      </c>
      <c r="C9356" t="s">
        <v>495</v>
      </c>
      <c r="D9356" t="s">
        <v>16916</v>
      </c>
      <c r="E9356">
        <v>22906070</v>
      </c>
      <c r="F9356" s="7">
        <v>4901690000300</v>
      </c>
    </row>
    <row r="9357" spans="1:6" hidden="1" x14ac:dyDescent="0.25">
      <c r="A9357" t="s">
        <v>58366</v>
      </c>
      <c r="B9357" t="s">
        <v>58367</v>
      </c>
      <c r="C9357" t="s">
        <v>185</v>
      </c>
      <c r="D9357" t="s">
        <v>16919</v>
      </c>
      <c r="E9357" t="s">
        <v>58368</v>
      </c>
      <c r="F9357" s="7">
        <v>4977766761918</v>
      </c>
    </row>
    <row r="9358" spans="1:6" hidden="1" x14ac:dyDescent="0.25">
      <c r="A9358" t="s">
        <v>58369</v>
      </c>
      <c r="B9358" t="s">
        <v>58370</v>
      </c>
      <c r="C9358" t="s">
        <v>61</v>
      </c>
      <c r="D9358" t="s">
        <v>16919</v>
      </c>
      <c r="E9358" t="s">
        <v>58371</v>
      </c>
      <c r="F9358" s="7">
        <v>4943765038078</v>
      </c>
    </row>
    <row r="9359" spans="1:6" hidden="1" x14ac:dyDescent="0.25">
      <c r="A9359" t="s">
        <v>58372</v>
      </c>
      <c r="B9359" t="s">
        <v>58373</v>
      </c>
      <c r="C9359" t="s">
        <v>6</v>
      </c>
      <c r="D9359" t="s">
        <v>16919</v>
      </c>
      <c r="E9359" t="s">
        <v>58374</v>
      </c>
      <c r="F9359" s="7">
        <v>4957180107608</v>
      </c>
    </row>
    <row r="9360" spans="1:6" hidden="1" x14ac:dyDescent="0.25">
      <c r="A9360" t="s">
        <v>58375</v>
      </c>
      <c r="B9360" t="s">
        <v>58376</v>
      </c>
      <c r="C9360" t="s">
        <v>27418</v>
      </c>
      <c r="D9360" t="s">
        <v>16925</v>
      </c>
      <c r="E9360" t="s">
        <v>58377</v>
      </c>
      <c r="F9360" s="7">
        <v>8011583447955</v>
      </c>
    </row>
    <row r="9361" spans="1:6" x14ac:dyDescent="0.25">
      <c r="A9361" t="s">
        <v>5663</v>
      </c>
      <c r="B9361" t="s">
        <v>5664</v>
      </c>
      <c r="C9361" t="s">
        <v>5665</v>
      </c>
      <c r="D9361" t="s">
        <v>16922</v>
      </c>
      <c r="E9361" t="s">
        <v>58378</v>
      </c>
      <c r="F9361" s="7">
        <v>4571104917106</v>
      </c>
    </row>
    <row r="9362" spans="1:6" hidden="1" x14ac:dyDescent="0.25">
      <c r="A9362" t="s">
        <v>58379</v>
      </c>
      <c r="B9362" t="s">
        <v>58380</v>
      </c>
      <c r="C9362" t="s">
        <v>264</v>
      </c>
      <c r="D9362" t="s">
        <v>16919</v>
      </c>
      <c r="E9362" t="s">
        <v>58381</v>
      </c>
      <c r="F9362" s="7">
        <v>4560394048096</v>
      </c>
    </row>
    <row r="9363" spans="1:6" hidden="1" x14ac:dyDescent="0.25">
      <c r="A9363" t="s">
        <v>58382</v>
      </c>
      <c r="B9363" t="s">
        <v>58383</v>
      </c>
      <c r="C9363" t="s">
        <v>6838</v>
      </c>
      <c r="D9363" t="s">
        <v>16919</v>
      </c>
      <c r="E9363" t="s">
        <v>58384</v>
      </c>
      <c r="F9363" s="7">
        <v>616116210051</v>
      </c>
    </row>
    <row r="9364" spans="1:6" hidden="1" x14ac:dyDescent="0.25">
      <c r="A9364" t="s">
        <v>58385</v>
      </c>
      <c r="B9364" t="s">
        <v>58386</v>
      </c>
      <c r="C9364" t="s">
        <v>18825</v>
      </c>
      <c r="D9364" t="s">
        <v>16919</v>
      </c>
      <c r="E9364"/>
    </row>
    <row r="9365" spans="1:6" hidden="1" x14ac:dyDescent="0.25">
      <c r="A9365" t="s">
        <v>35037</v>
      </c>
      <c r="B9365" t="s">
        <v>35038</v>
      </c>
      <c r="C9365" t="s">
        <v>10588</v>
      </c>
      <c r="D9365" t="s">
        <v>16949</v>
      </c>
      <c r="E9365" t="s">
        <v>35039</v>
      </c>
      <c r="F9365" s="7">
        <v>4560191327851</v>
      </c>
    </row>
    <row r="9366" spans="1:6" hidden="1" x14ac:dyDescent="0.25">
      <c r="A9366" t="s">
        <v>35681</v>
      </c>
      <c r="B9366" t="s">
        <v>35682</v>
      </c>
      <c r="C9366" t="s">
        <v>35683</v>
      </c>
      <c r="D9366" t="s">
        <v>16949</v>
      </c>
      <c r="E9366"/>
      <c r="F9366" s="7">
        <v>604339346107</v>
      </c>
    </row>
    <row r="9367" spans="1:6" hidden="1" x14ac:dyDescent="0.25">
      <c r="A9367" t="s">
        <v>34712</v>
      </c>
      <c r="B9367" t="s">
        <v>34713</v>
      </c>
      <c r="C9367" t="s">
        <v>7175</v>
      </c>
      <c r="D9367" t="s">
        <v>16919</v>
      </c>
      <c r="E9367"/>
      <c r="F9367" s="7">
        <v>4571432493310</v>
      </c>
    </row>
    <row r="9368" spans="1:6" hidden="1" x14ac:dyDescent="0.25">
      <c r="A9368" t="s">
        <v>58387</v>
      </c>
      <c r="B9368" t="s">
        <v>58388</v>
      </c>
      <c r="C9368" t="s">
        <v>495</v>
      </c>
      <c r="D9368" t="s">
        <v>16949</v>
      </c>
      <c r="E9368" t="s">
        <v>58389</v>
      </c>
      <c r="F9368" s="7">
        <v>4549395310845</v>
      </c>
    </row>
    <row r="9369" spans="1:6" hidden="1" x14ac:dyDescent="0.25">
      <c r="A9369" t="s">
        <v>58390</v>
      </c>
      <c r="B9369" t="s">
        <v>58391</v>
      </c>
      <c r="C9369" t="s">
        <v>29097</v>
      </c>
      <c r="D9369" t="s">
        <v>16949</v>
      </c>
      <c r="E9369" t="s">
        <v>58392</v>
      </c>
      <c r="F9369" s="7">
        <v>4903180300037</v>
      </c>
    </row>
    <row r="9370" spans="1:6" hidden="1" x14ac:dyDescent="0.25">
      <c r="A9370" t="s">
        <v>58393</v>
      </c>
      <c r="B9370" t="s">
        <v>58394</v>
      </c>
      <c r="C9370" t="s">
        <v>1966</v>
      </c>
      <c r="D9370" t="s">
        <v>16927</v>
      </c>
      <c r="E9370" t="s">
        <v>58395</v>
      </c>
      <c r="F9370" s="7">
        <v>4973307329227</v>
      </c>
    </row>
    <row r="9371" spans="1:6" hidden="1" x14ac:dyDescent="0.25">
      <c r="A9371" t="s">
        <v>34757</v>
      </c>
      <c r="B9371" t="s">
        <v>34758</v>
      </c>
      <c r="C9371" t="s">
        <v>3197</v>
      </c>
      <c r="D9371" t="s">
        <v>16925</v>
      </c>
      <c r="E9371" t="s">
        <v>34759</v>
      </c>
      <c r="F9371" s="7">
        <v>4960833001031</v>
      </c>
    </row>
    <row r="9372" spans="1:6" hidden="1" x14ac:dyDescent="0.25">
      <c r="A9372" t="s">
        <v>58396</v>
      </c>
      <c r="B9372" t="s">
        <v>58397</v>
      </c>
      <c r="C9372" t="s">
        <v>57513</v>
      </c>
      <c r="D9372" t="s">
        <v>16927</v>
      </c>
      <c r="E9372"/>
      <c r="F9372" s="7">
        <v>612409629296</v>
      </c>
    </row>
    <row r="9373" spans="1:6" hidden="1" x14ac:dyDescent="0.25">
      <c r="A9373" t="s">
        <v>58398</v>
      </c>
      <c r="B9373" t="s">
        <v>58399</v>
      </c>
      <c r="C9373" t="s">
        <v>44</v>
      </c>
      <c r="D9373" t="s">
        <v>16927</v>
      </c>
      <c r="E9373" t="s">
        <v>58400</v>
      </c>
      <c r="F9373" s="7">
        <v>4967576154321</v>
      </c>
    </row>
    <row r="9374" spans="1:6" hidden="1" x14ac:dyDescent="0.25">
      <c r="A9374" t="s">
        <v>58401</v>
      </c>
      <c r="B9374" t="s">
        <v>58402</v>
      </c>
      <c r="C9374" t="s">
        <v>772</v>
      </c>
      <c r="D9374" t="s">
        <v>16919</v>
      </c>
      <c r="E9374" t="s">
        <v>58403</v>
      </c>
      <c r="F9374" s="7">
        <v>4549937054404</v>
      </c>
    </row>
    <row r="9375" spans="1:6" hidden="1" x14ac:dyDescent="0.25">
      <c r="A9375" t="s">
        <v>58404</v>
      </c>
      <c r="B9375" t="s">
        <v>58405</v>
      </c>
      <c r="C9375" t="s">
        <v>1028</v>
      </c>
      <c r="D9375" t="s">
        <v>16927</v>
      </c>
      <c r="E9375" t="s">
        <v>58406</v>
      </c>
      <c r="F9375" s="7">
        <v>4903456198603</v>
      </c>
    </row>
    <row r="9376" spans="1:6" hidden="1" x14ac:dyDescent="0.25">
      <c r="A9376" t="s">
        <v>58407</v>
      </c>
      <c r="B9376" t="s">
        <v>58408</v>
      </c>
      <c r="C9376" t="s">
        <v>40</v>
      </c>
      <c r="D9376" t="s">
        <v>16919</v>
      </c>
      <c r="E9376" t="s">
        <v>58409</v>
      </c>
      <c r="F9376" s="7">
        <v>4988617280724</v>
      </c>
    </row>
    <row r="9377" spans="1:6" hidden="1" x14ac:dyDescent="0.25">
      <c r="A9377" t="s">
        <v>7298</v>
      </c>
      <c r="B9377" t="s">
        <v>7299</v>
      </c>
      <c r="C9377" t="s">
        <v>7300</v>
      </c>
      <c r="D9377" t="s">
        <v>16921</v>
      </c>
      <c r="E9377"/>
    </row>
    <row r="9378" spans="1:6" hidden="1" x14ac:dyDescent="0.25">
      <c r="A9378" t="s">
        <v>35676</v>
      </c>
      <c r="B9378" t="s">
        <v>35677</v>
      </c>
      <c r="C9378" t="s">
        <v>2318</v>
      </c>
      <c r="D9378" t="s">
        <v>16925</v>
      </c>
      <c r="E9378" t="s">
        <v>35678</v>
      </c>
      <c r="F9378" s="7">
        <v>4958043171989</v>
      </c>
    </row>
    <row r="9379" spans="1:6" hidden="1" x14ac:dyDescent="0.25">
      <c r="A9379" t="s">
        <v>24332</v>
      </c>
      <c r="B9379" t="s">
        <v>29223</v>
      </c>
      <c r="C9379" t="s">
        <v>24323</v>
      </c>
      <c r="D9379" t="s">
        <v>16919</v>
      </c>
      <c r="E9379" t="s">
        <v>24331</v>
      </c>
      <c r="F9379" s="7">
        <v>886871086745</v>
      </c>
    </row>
    <row r="9380" spans="1:6" hidden="1" x14ac:dyDescent="0.25">
      <c r="A9380" t="s">
        <v>58410</v>
      </c>
      <c r="B9380" t="s">
        <v>58411</v>
      </c>
      <c r="C9380" t="s">
        <v>9127</v>
      </c>
      <c r="D9380" t="s">
        <v>16921</v>
      </c>
      <c r="E9380" t="s">
        <v>58412</v>
      </c>
      <c r="F9380" s="7">
        <v>88381829809</v>
      </c>
    </row>
    <row r="9381" spans="1:6" hidden="1" x14ac:dyDescent="0.25">
      <c r="A9381" t="s">
        <v>58413</v>
      </c>
      <c r="B9381" t="s">
        <v>58414</v>
      </c>
      <c r="C9381" t="s">
        <v>5578</v>
      </c>
      <c r="D9381" t="s">
        <v>16949</v>
      </c>
      <c r="E9381"/>
      <c r="F9381" s="7">
        <v>4989999168747</v>
      </c>
    </row>
    <row r="9382" spans="1:6" hidden="1" x14ac:dyDescent="0.25">
      <c r="A9382" t="s">
        <v>28979</v>
      </c>
      <c r="B9382" t="s">
        <v>28980</v>
      </c>
      <c r="C9382" t="s">
        <v>716</v>
      </c>
      <c r="D9382" t="s">
        <v>16919</v>
      </c>
      <c r="E9382" t="s">
        <v>28981</v>
      </c>
      <c r="F9382" s="7">
        <v>6905630230312</v>
      </c>
    </row>
    <row r="9383" spans="1:6" hidden="1" x14ac:dyDescent="0.25">
      <c r="A9383" t="s">
        <v>58415</v>
      </c>
      <c r="B9383" t="s">
        <v>58416</v>
      </c>
      <c r="C9383" t="s">
        <v>61</v>
      </c>
      <c r="D9383" t="s">
        <v>16919</v>
      </c>
      <c r="E9383" t="s">
        <v>58417</v>
      </c>
      <c r="F9383" s="7">
        <v>4943765044888</v>
      </c>
    </row>
    <row r="9384" spans="1:6" hidden="1" x14ac:dyDescent="0.25">
      <c r="A9384" t="s">
        <v>36138</v>
      </c>
      <c r="B9384" t="s">
        <v>36139</v>
      </c>
      <c r="C9384" t="s">
        <v>1613</v>
      </c>
      <c r="D9384" t="s">
        <v>11103</v>
      </c>
      <c r="E9384" t="s">
        <v>36140</v>
      </c>
      <c r="F9384" s="7">
        <v>4549873001555</v>
      </c>
    </row>
    <row r="9385" spans="1:6" x14ac:dyDescent="0.25">
      <c r="A9385" t="s">
        <v>58418</v>
      </c>
      <c r="B9385" t="s">
        <v>58419</v>
      </c>
      <c r="C9385" t="s">
        <v>9156</v>
      </c>
      <c r="D9385" t="s">
        <v>16922</v>
      </c>
      <c r="E9385" t="s">
        <v>58420</v>
      </c>
      <c r="F9385" s="7">
        <v>4903301250418</v>
      </c>
    </row>
    <row r="9386" spans="1:6" hidden="1" x14ac:dyDescent="0.25">
      <c r="A9386" t="s">
        <v>33843</v>
      </c>
      <c r="B9386" t="s">
        <v>33844</v>
      </c>
      <c r="C9386" t="s">
        <v>243</v>
      </c>
      <c r="D9386" t="s">
        <v>16919</v>
      </c>
      <c r="E9386" t="s">
        <v>33845</v>
      </c>
      <c r="F9386" s="7">
        <v>4537694245746</v>
      </c>
    </row>
    <row r="9387" spans="1:6" hidden="1" x14ac:dyDescent="0.25">
      <c r="A9387" t="s">
        <v>58421</v>
      </c>
      <c r="B9387" t="s">
        <v>58422</v>
      </c>
      <c r="C9387" t="s">
        <v>5340</v>
      </c>
      <c r="D9387" t="s">
        <v>16927</v>
      </c>
      <c r="E9387" t="s">
        <v>54</v>
      </c>
      <c r="F9387" s="7">
        <v>4973655166826</v>
      </c>
    </row>
    <row r="9388" spans="1:6" hidden="1" x14ac:dyDescent="0.25">
      <c r="A9388" t="s">
        <v>34438</v>
      </c>
      <c r="B9388" t="s">
        <v>34439</v>
      </c>
      <c r="C9388" t="s">
        <v>4268</v>
      </c>
      <c r="D9388" t="s">
        <v>16921</v>
      </c>
      <c r="E9388" t="s">
        <v>34440</v>
      </c>
      <c r="F9388" s="7">
        <v>4952490150672</v>
      </c>
    </row>
    <row r="9389" spans="1:6" hidden="1" x14ac:dyDescent="0.25">
      <c r="A9389" t="s">
        <v>51020</v>
      </c>
      <c r="B9389" t="s">
        <v>51021</v>
      </c>
      <c r="C9389" t="s">
        <v>22514</v>
      </c>
      <c r="D9389" t="s">
        <v>16921</v>
      </c>
      <c r="E9389" t="s">
        <v>58423</v>
      </c>
      <c r="F9389" s="7">
        <v>4963241012453</v>
      </c>
    </row>
    <row r="9390" spans="1:6" hidden="1" x14ac:dyDescent="0.25">
      <c r="A9390" t="s">
        <v>29654</v>
      </c>
      <c r="B9390" t="s">
        <v>29655</v>
      </c>
      <c r="C9390" t="s">
        <v>171</v>
      </c>
      <c r="D9390" t="s">
        <v>16919</v>
      </c>
      <c r="E9390" t="s">
        <v>29656</v>
      </c>
      <c r="F9390" s="7">
        <v>4953103449374</v>
      </c>
    </row>
    <row r="9391" spans="1:6" hidden="1" x14ac:dyDescent="0.25">
      <c r="A9391" t="s">
        <v>29224</v>
      </c>
      <c r="B9391" t="s">
        <v>29225</v>
      </c>
      <c r="C9391" t="s">
        <v>139</v>
      </c>
      <c r="D9391" t="s">
        <v>16916</v>
      </c>
      <c r="E9391" t="s">
        <v>29226</v>
      </c>
      <c r="F9391" s="7">
        <v>4987167000066</v>
      </c>
    </row>
    <row r="9392" spans="1:6" hidden="1" x14ac:dyDescent="0.25">
      <c r="A9392" t="s">
        <v>28818</v>
      </c>
      <c r="B9392" t="s">
        <v>28819</v>
      </c>
      <c r="C9392" t="s">
        <v>1450</v>
      </c>
      <c r="D9392" t="s">
        <v>16916</v>
      </c>
      <c r="E9392" t="s">
        <v>28820</v>
      </c>
      <c r="F9392" s="7">
        <v>4902205846468</v>
      </c>
    </row>
    <row r="9393" spans="1:6" hidden="1" x14ac:dyDescent="0.25">
      <c r="A9393" t="s">
        <v>58424</v>
      </c>
      <c r="B9393" t="s">
        <v>58425</v>
      </c>
      <c r="C9393" t="s">
        <v>772</v>
      </c>
      <c r="D9393" t="s">
        <v>16919</v>
      </c>
      <c r="E9393" t="s">
        <v>58426</v>
      </c>
      <c r="F9393" s="7">
        <v>4969887818855</v>
      </c>
    </row>
    <row r="9394" spans="1:6" hidden="1" x14ac:dyDescent="0.25">
      <c r="A9394" t="s">
        <v>58427</v>
      </c>
      <c r="B9394" t="s">
        <v>58428</v>
      </c>
      <c r="C9394" t="s">
        <v>58429</v>
      </c>
      <c r="D9394" t="s">
        <v>16921</v>
      </c>
      <c r="E9394"/>
      <c r="F9394" s="7">
        <v>4573229073514</v>
      </c>
    </row>
    <row r="9395" spans="1:6" hidden="1" x14ac:dyDescent="0.25">
      <c r="A9395" t="s">
        <v>58430</v>
      </c>
      <c r="B9395" t="s">
        <v>58431</v>
      </c>
      <c r="C9395" t="s">
        <v>6411</v>
      </c>
      <c r="D9395" t="s">
        <v>16927</v>
      </c>
      <c r="E9395" t="s">
        <v>58432</v>
      </c>
      <c r="F9395" s="7">
        <v>4562251635821</v>
      </c>
    </row>
    <row r="9396" spans="1:6" hidden="1" x14ac:dyDescent="0.25">
      <c r="A9396" t="s">
        <v>9602</v>
      </c>
      <c r="B9396" t="s">
        <v>19647</v>
      </c>
      <c r="C9396" t="s">
        <v>7294</v>
      </c>
      <c r="D9396" t="s">
        <v>16925</v>
      </c>
      <c r="E9396"/>
      <c r="F9396" s="7">
        <v>4589876676794</v>
      </c>
    </row>
    <row r="9397" spans="1:6" hidden="1" x14ac:dyDescent="0.25">
      <c r="A9397" t="s">
        <v>4775</v>
      </c>
      <c r="B9397" t="s">
        <v>4776</v>
      </c>
      <c r="C9397" t="s">
        <v>4777</v>
      </c>
      <c r="D9397" t="s">
        <v>16916</v>
      </c>
      <c r="E9397"/>
    </row>
    <row r="9398" spans="1:6" hidden="1" x14ac:dyDescent="0.25">
      <c r="A9398" t="s">
        <v>58433</v>
      </c>
      <c r="B9398" t="s">
        <v>58434</v>
      </c>
      <c r="C9398" t="s">
        <v>58435</v>
      </c>
      <c r="D9398" t="s">
        <v>16921</v>
      </c>
      <c r="E9398" t="s">
        <v>58436</v>
      </c>
      <c r="F9398" s="7">
        <v>749882418878</v>
      </c>
    </row>
    <row r="9399" spans="1:6" hidden="1" x14ac:dyDescent="0.25">
      <c r="A9399" t="s">
        <v>34764</v>
      </c>
      <c r="B9399" t="s">
        <v>34765</v>
      </c>
      <c r="C9399" t="s">
        <v>24</v>
      </c>
      <c r="D9399" t="s">
        <v>16916</v>
      </c>
      <c r="E9399" t="s">
        <v>34766</v>
      </c>
      <c r="F9399" s="7">
        <v>4901480431840</v>
      </c>
    </row>
    <row r="9400" spans="1:6" hidden="1" x14ac:dyDescent="0.25">
      <c r="A9400" t="s">
        <v>35203</v>
      </c>
      <c r="B9400" t="s">
        <v>35204</v>
      </c>
      <c r="C9400" t="s">
        <v>9608</v>
      </c>
      <c r="D9400" t="s">
        <v>11103</v>
      </c>
      <c r="E9400" t="s">
        <v>35205</v>
      </c>
      <c r="F9400" s="7">
        <v>680491566829</v>
      </c>
    </row>
    <row r="9401" spans="1:6" hidden="1" x14ac:dyDescent="0.25">
      <c r="A9401" t="s">
        <v>58437</v>
      </c>
      <c r="B9401" t="s">
        <v>58438</v>
      </c>
      <c r="C9401" t="s">
        <v>58439</v>
      </c>
      <c r="D9401" t="s">
        <v>16925</v>
      </c>
      <c r="E9401"/>
      <c r="F9401" s="7">
        <v>652042629451</v>
      </c>
    </row>
    <row r="9402" spans="1:6" hidden="1" x14ac:dyDescent="0.25">
      <c r="A9402" t="s">
        <v>36092</v>
      </c>
      <c r="B9402" t="s">
        <v>36093</v>
      </c>
      <c r="C9402" t="s">
        <v>35</v>
      </c>
      <c r="D9402" t="s">
        <v>16919</v>
      </c>
      <c r="E9402" t="s">
        <v>36094</v>
      </c>
      <c r="F9402" s="7">
        <v>4981254015551</v>
      </c>
    </row>
    <row r="9403" spans="1:6" hidden="1" x14ac:dyDescent="0.25">
      <c r="A9403" t="s">
        <v>35055</v>
      </c>
      <c r="B9403" t="s">
        <v>58440</v>
      </c>
      <c r="C9403" t="s">
        <v>17737</v>
      </c>
      <c r="D9403" t="s">
        <v>16927</v>
      </c>
      <c r="E9403" t="s">
        <v>35056</v>
      </c>
      <c r="F9403" s="7">
        <v>4549387480198</v>
      </c>
    </row>
    <row r="9404" spans="1:6" hidden="1" x14ac:dyDescent="0.25">
      <c r="A9404" t="s">
        <v>35343</v>
      </c>
      <c r="B9404" t="s">
        <v>35344</v>
      </c>
      <c r="C9404" t="s">
        <v>19646</v>
      </c>
      <c r="D9404" t="s">
        <v>16921</v>
      </c>
      <c r="E9404" t="s">
        <v>35345</v>
      </c>
      <c r="F9404" s="7">
        <v>4966376257485</v>
      </c>
    </row>
    <row r="9405" spans="1:6" hidden="1" x14ac:dyDescent="0.25">
      <c r="A9405" t="s">
        <v>58441</v>
      </c>
      <c r="B9405" t="s">
        <v>58442</v>
      </c>
      <c r="C9405" t="s">
        <v>28583</v>
      </c>
      <c r="D9405" t="s">
        <v>16927</v>
      </c>
      <c r="E9405"/>
      <c r="F9405" s="7">
        <v>698775365457</v>
      </c>
    </row>
    <row r="9406" spans="1:6" hidden="1" x14ac:dyDescent="0.25">
      <c r="A9406" t="s">
        <v>29512</v>
      </c>
      <c r="B9406" t="s">
        <v>29513</v>
      </c>
      <c r="C9406" t="s">
        <v>673</v>
      </c>
      <c r="D9406" t="s">
        <v>16916</v>
      </c>
      <c r="E9406" t="s">
        <v>29514</v>
      </c>
      <c r="F9406" s="7">
        <v>4974052789007</v>
      </c>
    </row>
    <row r="9407" spans="1:6" hidden="1" x14ac:dyDescent="0.25">
      <c r="A9407" t="s">
        <v>35280</v>
      </c>
      <c r="B9407" t="s">
        <v>35281</v>
      </c>
      <c r="C9407" t="s">
        <v>2948</v>
      </c>
      <c r="D9407" t="s">
        <v>11103</v>
      </c>
      <c r="E9407" t="s">
        <v>35282</v>
      </c>
      <c r="F9407" s="7">
        <v>4549465176838</v>
      </c>
    </row>
    <row r="9408" spans="1:6" x14ac:dyDescent="0.25">
      <c r="A9408" t="s">
        <v>36014</v>
      </c>
      <c r="B9408" t="s">
        <v>36015</v>
      </c>
      <c r="C9408" t="s">
        <v>36016</v>
      </c>
      <c r="D9408" t="s">
        <v>16922</v>
      </c>
      <c r="E9408"/>
      <c r="F9408" s="7">
        <v>4560275851449</v>
      </c>
    </row>
    <row r="9409" spans="1:6" hidden="1" x14ac:dyDescent="0.25">
      <c r="A9409" t="s">
        <v>36175</v>
      </c>
      <c r="B9409" t="s">
        <v>36176</v>
      </c>
      <c r="C9409" t="s">
        <v>29544</v>
      </c>
      <c r="D9409" t="s">
        <v>16927</v>
      </c>
      <c r="E9409" t="s">
        <v>36177</v>
      </c>
      <c r="F9409" s="7">
        <v>727542793497</v>
      </c>
    </row>
    <row r="9410" spans="1:6" hidden="1" x14ac:dyDescent="0.25">
      <c r="A9410" t="s">
        <v>58443</v>
      </c>
      <c r="B9410" t="s">
        <v>58444</v>
      </c>
      <c r="C9410" t="s">
        <v>27600</v>
      </c>
      <c r="D9410" t="s">
        <v>16919</v>
      </c>
      <c r="E9410"/>
    </row>
    <row r="9411" spans="1:6" hidden="1" x14ac:dyDescent="0.25">
      <c r="A9411" t="s">
        <v>58445</v>
      </c>
      <c r="B9411" t="s">
        <v>58446</v>
      </c>
      <c r="C9411" t="s">
        <v>772</v>
      </c>
      <c r="D9411" t="s">
        <v>16919</v>
      </c>
      <c r="E9411"/>
      <c r="F9411" s="7">
        <v>4549937102860</v>
      </c>
    </row>
    <row r="9412" spans="1:6" hidden="1" x14ac:dyDescent="0.25">
      <c r="A9412" t="s">
        <v>58447</v>
      </c>
      <c r="B9412" t="s">
        <v>58448</v>
      </c>
      <c r="C9412" t="s">
        <v>185</v>
      </c>
      <c r="D9412" t="s">
        <v>16919</v>
      </c>
      <c r="E9412" t="s">
        <v>58449</v>
      </c>
      <c r="F9412" s="7">
        <v>4977766697941</v>
      </c>
    </row>
    <row r="9413" spans="1:6" hidden="1" x14ac:dyDescent="0.25">
      <c r="A9413" t="s">
        <v>58450</v>
      </c>
      <c r="B9413" t="s">
        <v>58451</v>
      </c>
      <c r="C9413" t="s">
        <v>264</v>
      </c>
      <c r="D9413" t="s">
        <v>16919</v>
      </c>
      <c r="E9413" t="s">
        <v>58452</v>
      </c>
      <c r="F9413" s="7">
        <v>4560394052765</v>
      </c>
    </row>
    <row r="9414" spans="1:6" hidden="1" x14ac:dyDescent="0.25">
      <c r="A9414" t="s">
        <v>25206</v>
      </c>
      <c r="B9414" t="s">
        <v>58453</v>
      </c>
      <c r="C9414" t="s">
        <v>20602</v>
      </c>
      <c r="D9414" t="s">
        <v>11103</v>
      </c>
      <c r="E9414" t="s">
        <v>25205</v>
      </c>
      <c r="F9414" s="7">
        <v>7809645419405</v>
      </c>
    </row>
    <row r="9415" spans="1:6" hidden="1" x14ac:dyDescent="0.25">
      <c r="A9415" t="s">
        <v>58454</v>
      </c>
      <c r="B9415" t="s">
        <v>58455</v>
      </c>
      <c r="C9415" t="s">
        <v>58456</v>
      </c>
      <c r="D9415" t="s">
        <v>16925</v>
      </c>
      <c r="E9415">
        <v>20885</v>
      </c>
      <c r="F9415" s="7">
        <v>4974672208858</v>
      </c>
    </row>
    <row r="9416" spans="1:6" hidden="1" x14ac:dyDescent="0.25">
      <c r="A9416" t="s">
        <v>58457</v>
      </c>
      <c r="B9416" t="s">
        <v>58458</v>
      </c>
      <c r="C9416" t="s">
        <v>44</v>
      </c>
      <c r="D9416" t="s">
        <v>16927</v>
      </c>
      <c r="E9416" t="s">
        <v>58459</v>
      </c>
      <c r="F9416" s="7">
        <v>4905009817689</v>
      </c>
    </row>
    <row r="9417" spans="1:6" hidden="1" x14ac:dyDescent="0.25">
      <c r="A9417" t="s">
        <v>58460</v>
      </c>
      <c r="B9417" t="s">
        <v>58461</v>
      </c>
      <c r="C9417" t="s">
        <v>5212</v>
      </c>
      <c r="D9417" t="s">
        <v>16916</v>
      </c>
      <c r="E9417" t="s">
        <v>58462</v>
      </c>
      <c r="F9417" s="7">
        <v>4997962490023</v>
      </c>
    </row>
    <row r="9418" spans="1:6" hidden="1" x14ac:dyDescent="0.25">
      <c r="A9418" t="s">
        <v>58463</v>
      </c>
      <c r="B9418" t="s">
        <v>58464</v>
      </c>
      <c r="C9418" t="s">
        <v>2864</v>
      </c>
      <c r="D9418" t="s">
        <v>16919</v>
      </c>
      <c r="E9418" t="s">
        <v>58465</v>
      </c>
      <c r="F9418" s="7">
        <v>4937925909698</v>
      </c>
    </row>
    <row r="9419" spans="1:6" hidden="1" x14ac:dyDescent="0.25">
      <c r="A9419" t="s">
        <v>3491</v>
      </c>
      <c r="B9419" t="s">
        <v>3492</v>
      </c>
      <c r="C9419" t="s">
        <v>127</v>
      </c>
      <c r="D9419" t="s">
        <v>16916</v>
      </c>
      <c r="E9419" t="s">
        <v>3493</v>
      </c>
      <c r="F9419" s="7">
        <v>4971660768622</v>
      </c>
    </row>
    <row r="9420" spans="1:6" hidden="1" x14ac:dyDescent="0.25">
      <c r="A9420" t="s">
        <v>58466</v>
      </c>
      <c r="B9420" t="s">
        <v>58467</v>
      </c>
      <c r="C9420" t="s">
        <v>5434</v>
      </c>
      <c r="D9420" t="s">
        <v>11103</v>
      </c>
      <c r="E9420" t="s">
        <v>58468</v>
      </c>
    </row>
    <row r="9421" spans="1:6" hidden="1" x14ac:dyDescent="0.25">
      <c r="A9421" t="s">
        <v>58469</v>
      </c>
      <c r="B9421" t="s">
        <v>58470</v>
      </c>
      <c r="C9421" t="s">
        <v>35</v>
      </c>
      <c r="D9421" t="s">
        <v>16919</v>
      </c>
      <c r="E9421" t="s">
        <v>58471</v>
      </c>
      <c r="F9421" s="7">
        <v>4950190725657</v>
      </c>
    </row>
    <row r="9422" spans="1:6" hidden="1" x14ac:dyDescent="0.25">
      <c r="A9422" t="s">
        <v>9416</v>
      </c>
      <c r="B9422" t="s">
        <v>18139</v>
      </c>
      <c r="C9422" t="s">
        <v>9745</v>
      </c>
      <c r="D9422" t="s">
        <v>11103</v>
      </c>
      <c r="E9422" t="s">
        <v>19884</v>
      </c>
      <c r="F9422" s="7">
        <v>4589919807260</v>
      </c>
    </row>
    <row r="9423" spans="1:6" hidden="1" x14ac:dyDescent="0.25">
      <c r="A9423" t="s">
        <v>58472</v>
      </c>
      <c r="B9423" t="s">
        <v>58473</v>
      </c>
      <c r="C9423" t="s">
        <v>58474</v>
      </c>
      <c r="D9423" t="s">
        <v>16919</v>
      </c>
      <c r="E9423"/>
      <c r="F9423" s="7">
        <v>608754874627</v>
      </c>
    </row>
    <row r="9424" spans="1:6" hidden="1" x14ac:dyDescent="0.25">
      <c r="A9424" t="s">
        <v>58475</v>
      </c>
      <c r="B9424" t="s">
        <v>58476</v>
      </c>
      <c r="C9424" t="s">
        <v>17110</v>
      </c>
      <c r="D9424" t="s">
        <v>11103</v>
      </c>
      <c r="E9424" t="s">
        <v>58477</v>
      </c>
      <c r="F9424" s="7">
        <v>665268968358</v>
      </c>
    </row>
    <row r="9425" spans="1:6" hidden="1" x14ac:dyDescent="0.25">
      <c r="A9425" t="s">
        <v>10451</v>
      </c>
      <c r="B9425" t="s">
        <v>10452</v>
      </c>
      <c r="C9425" t="s">
        <v>10453</v>
      </c>
      <c r="D9425" t="s">
        <v>16927</v>
      </c>
      <c r="E9425" t="s">
        <v>58478</v>
      </c>
      <c r="F9425" s="7">
        <v>4589430210303</v>
      </c>
    </row>
    <row r="9426" spans="1:6" hidden="1" x14ac:dyDescent="0.25">
      <c r="A9426" t="s">
        <v>58479</v>
      </c>
      <c r="B9426" t="s">
        <v>58480</v>
      </c>
      <c r="C9426" t="s">
        <v>264</v>
      </c>
      <c r="D9426" t="s">
        <v>16919</v>
      </c>
      <c r="E9426" t="s">
        <v>58481</v>
      </c>
      <c r="F9426" s="7">
        <v>4560394052772</v>
      </c>
    </row>
    <row r="9427" spans="1:6" hidden="1" x14ac:dyDescent="0.25">
      <c r="A9427" t="s">
        <v>34119</v>
      </c>
      <c r="B9427" t="s">
        <v>34120</v>
      </c>
      <c r="C9427" t="s">
        <v>4</v>
      </c>
      <c r="D9427" t="s">
        <v>16919</v>
      </c>
      <c r="E9427" t="s">
        <v>34121</v>
      </c>
      <c r="F9427" s="7">
        <v>848061056785</v>
      </c>
    </row>
    <row r="9428" spans="1:6" hidden="1" x14ac:dyDescent="0.25">
      <c r="A9428" t="s">
        <v>58482</v>
      </c>
      <c r="B9428" t="s">
        <v>58483</v>
      </c>
      <c r="C9428" t="s">
        <v>575</v>
      </c>
      <c r="D9428" t="s">
        <v>16921</v>
      </c>
      <c r="E9428" t="s">
        <v>58484</v>
      </c>
      <c r="F9428" s="7">
        <v>4573410800943</v>
      </c>
    </row>
    <row r="9429" spans="1:6" hidden="1" x14ac:dyDescent="0.25">
      <c r="A9429" t="s">
        <v>58485</v>
      </c>
      <c r="B9429" t="s">
        <v>58486</v>
      </c>
      <c r="C9429" t="s">
        <v>58487</v>
      </c>
      <c r="D9429" t="s">
        <v>11103</v>
      </c>
      <c r="E9429" t="s">
        <v>58488</v>
      </c>
      <c r="F9429" s="7">
        <v>4589798698133</v>
      </c>
    </row>
    <row r="9430" spans="1:6" hidden="1" x14ac:dyDescent="0.25">
      <c r="A9430" t="s">
        <v>58489</v>
      </c>
      <c r="B9430" t="s">
        <v>58490</v>
      </c>
      <c r="C9430" t="s">
        <v>24</v>
      </c>
      <c r="D9430" t="s">
        <v>16916</v>
      </c>
      <c r="E9430" t="s">
        <v>58491</v>
      </c>
      <c r="F9430" s="7">
        <v>4901480274492</v>
      </c>
    </row>
    <row r="9431" spans="1:6" hidden="1" x14ac:dyDescent="0.25">
      <c r="A9431" t="s">
        <v>34031</v>
      </c>
      <c r="B9431" t="s">
        <v>34032</v>
      </c>
      <c r="C9431" t="s">
        <v>433</v>
      </c>
      <c r="D9431" t="s">
        <v>16927</v>
      </c>
      <c r="E9431" t="s">
        <v>34033</v>
      </c>
      <c r="F9431" s="7">
        <v>699234390508</v>
      </c>
    </row>
    <row r="9432" spans="1:6" hidden="1" x14ac:dyDescent="0.25">
      <c r="A9432" t="s">
        <v>58492</v>
      </c>
      <c r="B9432" t="s">
        <v>58493</v>
      </c>
      <c r="C9432" t="s">
        <v>36382</v>
      </c>
      <c r="D9432" t="s">
        <v>16925</v>
      </c>
      <c r="E9432"/>
      <c r="F9432" s="7">
        <v>889328534080</v>
      </c>
    </row>
    <row r="9433" spans="1:6" hidden="1" x14ac:dyDescent="0.25">
      <c r="A9433" t="s">
        <v>31536</v>
      </c>
      <c r="B9433" t="s">
        <v>31537</v>
      </c>
      <c r="C9433" t="s">
        <v>31875</v>
      </c>
      <c r="D9433" t="s">
        <v>16925</v>
      </c>
      <c r="E9433"/>
    </row>
    <row r="9434" spans="1:6" hidden="1" x14ac:dyDescent="0.25">
      <c r="A9434" t="s">
        <v>58494</v>
      </c>
      <c r="B9434" t="s">
        <v>58495</v>
      </c>
      <c r="C9434" t="s">
        <v>3908</v>
      </c>
      <c r="D9434" t="s">
        <v>16916</v>
      </c>
      <c r="E9434" t="s">
        <v>58496</v>
      </c>
      <c r="F9434" s="7">
        <v>4522966313339</v>
      </c>
    </row>
    <row r="9435" spans="1:6" x14ac:dyDescent="0.25">
      <c r="A9435" t="s">
        <v>58497</v>
      </c>
      <c r="B9435" t="s">
        <v>58498</v>
      </c>
      <c r="C9435" t="s">
        <v>58499</v>
      </c>
      <c r="D9435" t="s">
        <v>16922</v>
      </c>
      <c r="E9435"/>
      <c r="F9435" s="7">
        <v>4987306003491</v>
      </c>
    </row>
    <row r="9436" spans="1:6" hidden="1" x14ac:dyDescent="0.25">
      <c r="A9436" t="s">
        <v>58500</v>
      </c>
      <c r="B9436" t="s">
        <v>58501</v>
      </c>
      <c r="C9436" t="s">
        <v>54324</v>
      </c>
      <c r="D9436" t="s">
        <v>16927</v>
      </c>
      <c r="E9436" t="s">
        <v>54</v>
      </c>
      <c r="F9436" s="7">
        <v>4589799540035</v>
      </c>
    </row>
    <row r="9437" spans="1:6" x14ac:dyDescent="0.25">
      <c r="A9437" t="s">
        <v>17104</v>
      </c>
      <c r="B9437" t="s">
        <v>17105</v>
      </c>
      <c r="C9437" t="s">
        <v>17106</v>
      </c>
      <c r="D9437" t="s">
        <v>16922</v>
      </c>
      <c r="E9437"/>
      <c r="F9437" s="7">
        <v>4582159420480</v>
      </c>
    </row>
    <row r="9438" spans="1:6" hidden="1" x14ac:dyDescent="0.25">
      <c r="A9438" t="s">
        <v>58502</v>
      </c>
      <c r="B9438" t="s">
        <v>58503</v>
      </c>
      <c r="C9438" t="s">
        <v>25876</v>
      </c>
      <c r="D9438" t="s">
        <v>11103</v>
      </c>
      <c r="E9438"/>
      <c r="F9438" s="7">
        <v>4589770670799</v>
      </c>
    </row>
    <row r="9439" spans="1:6" hidden="1" x14ac:dyDescent="0.25">
      <c r="A9439" t="s">
        <v>58504</v>
      </c>
      <c r="B9439" t="s">
        <v>58505</v>
      </c>
      <c r="C9439" t="s">
        <v>58506</v>
      </c>
      <c r="D9439" t="s">
        <v>16919</v>
      </c>
      <c r="E9439" t="s">
        <v>58507</v>
      </c>
      <c r="F9439" s="7">
        <v>4988481751436</v>
      </c>
    </row>
    <row r="9440" spans="1:6" hidden="1" x14ac:dyDescent="0.25">
      <c r="A9440" t="s">
        <v>58508</v>
      </c>
      <c r="B9440" t="s">
        <v>58509</v>
      </c>
      <c r="C9440" t="s">
        <v>40715</v>
      </c>
      <c r="D9440" t="s">
        <v>16919</v>
      </c>
      <c r="E9440" t="s">
        <v>58510</v>
      </c>
      <c r="F9440" s="7">
        <v>4049571250922</v>
      </c>
    </row>
    <row r="9441" spans="1:6" hidden="1" x14ac:dyDescent="0.25">
      <c r="A9441" t="s">
        <v>58511</v>
      </c>
      <c r="B9441" t="s">
        <v>58512</v>
      </c>
      <c r="C9441" t="s">
        <v>5394</v>
      </c>
      <c r="D9441" t="s">
        <v>16916</v>
      </c>
      <c r="E9441"/>
      <c r="F9441" s="7">
        <v>605826727720</v>
      </c>
    </row>
    <row r="9442" spans="1:6" hidden="1" x14ac:dyDescent="0.25">
      <c r="A9442" t="s">
        <v>9559</v>
      </c>
      <c r="B9442" t="s">
        <v>9560</v>
      </c>
      <c r="C9442" t="s">
        <v>3589</v>
      </c>
      <c r="D9442" t="s">
        <v>11103</v>
      </c>
      <c r="E9442">
        <v>18554</v>
      </c>
      <c r="F9442" s="7">
        <v>4008496728633</v>
      </c>
    </row>
    <row r="9443" spans="1:6" hidden="1" x14ac:dyDescent="0.25">
      <c r="A9443" t="s">
        <v>34606</v>
      </c>
      <c r="B9443" t="s">
        <v>34607</v>
      </c>
      <c r="C9443" t="s">
        <v>171</v>
      </c>
      <c r="D9443" t="s">
        <v>16919</v>
      </c>
      <c r="E9443" t="s">
        <v>34608</v>
      </c>
      <c r="F9443" s="7">
        <v>4953103288133</v>
      </c>
    </row>
    <row r="9444" spans="1:6" hidden="1" x14ac:dyDescent="0.25">
      <c r="A9444" t="s">
        <v>58513</v>
      </c>
      <c r="B9444" t="s">
        <v>58514</v>
      </c>
      <c r="C9444" t="s">
        <v>4606</v>
      </c>
      <c r="D9444" t="s">
        <v>16925</v>
      </c>
      <c r="E9444" t="s">
        <v>58515</v>
      </c>
      <c r="F9444" s="7">
        <v>4975759090007</v>
      </c>
    </row>
    <row r="9445" spans="1:6" hidden="1" x14ac:dyDescent="0.25">
      <c r="A9445" t="s">
        <v>58516</v>
      </c>
      <c r="B9445" t="s">
        <v>58517</v>
      </c>
      <c r="C9445" t="s">
        <v>18293</v>
      </c>
      <c r="D9445" t="s">
        <v>16921</v>
      </c>
      <c r="E9445"/>
    </row>
    <row r="9446" spans="1:6" hidden="1" x14ac:dyDescent="0.25">
      <c r="A9446" t="s">
        <v>33948</v>
      </c>
      <c r="B9446" t="s">
        <v>33949</v>
      </c>
      <c r="C9446" t="s">
        <v>103</v>
      </c>
      <c r="D9446" t="s">
        <v>16925</v>
      </c>
      <c r="E9446" t="s">
        <v>33950</v>
      </c>
      <c r="F9446" s="7">
        <v>4549980222881</v>
      </c>
    </row>
    <row r="9447" spans="1:6" hidden="1" x14ac:dyDescent="0.25">
      <c r="A9447" t="s">
        <v>22028</v>
      </c>
      <c r="B9447" t="s">
        <v>22029</v>
      </c>
      <c r="C9447" t="s">
        <v>2759</v>
      </c>
      <c r="D9447" t="s">
        <v>16919</v>
      </c>
      <c r="E9447" t="s">
        <v>22030</v>
      </c>
      <c r="F9447" s="7">
        <v>6957303856251</v>
      </c>
    </row>
    <row r="9448" spans="1:6" hidden="1" x14ac:dyDescent="0.25">
      <c r="A9448" t="s">
        <v>58518</v>
      </c>
      <c r="B9448" t="s">
        <v>58519</v>
      </c>
      <c r="C9448" t="s">
        <v>35</v>
      </c>
      <c r="D9448" t="s">
        <v>16919</v>
      </c>
      <c r="E9448" t="s">
        <v>58520</v>
      </c>
      <c r="F9448" s="7">
        <v>4981254041451</v>
      </c>
    </row>
    <row r="9449" spans="1:6" hidden="1" x14ac:dyDescent="0.25">
      <c r="A9449" t="s">
        <v>58521</v>
      </c>
      <c r="B9449" t="s">
        <v>58522</v>
      </c>
      <c r="C9449" t="s">
        <v>3112</v>
      </c>
      <c r="D9449" t="s">
        <v>16925</v>
      </c>
      <c r="E9449" t="s">
        <v>58523</v>
      </c>
      <c r="F9449" s="7">
        <v>713653698257</v>
      </c>
    </row>
    <row r="9450" spans="1:6" hidden="1" x14ac:dyDescent="0.25">
      <c r="A9450" t="s">
        <v>58524</v>
      </c>
      <c r="B9450" t="s">
        <v>58525</v>
      </c>
      <c r="C9450" t="s">
        <v>2472</v>
      </c>
      <c r="D9450" t="s">
        <v>16916</v>
      </c>
      <c r="E9450" t="s">
        <v>58526</v>
      </c>
      <c r="F9450" s="7">
        <v>4535627303815</v>
      </c>
    </row>
    <row r="9451" spans="1:6" hidden="1" x14ac:dyDescent="0.25">
      <c r="A9451" t="s">
        <v>34917</v>
      </c>
      <c r="B9451" t="s">
        <v>34918</v>
      </c>
      <c r="C9451" t="s">
        <v>65</v>
      </c>
      <c r="D9451" t="s">
        <v>16916</v>
      </c>
      <c r="E9451" t="s">
        <v>34919</v>
      </c>
      <c r="F9451" s="7">
        <v>4977564338633</v>
      </c>
    </row>
    <row r="9452" spans="1:6" hidden="1" x14ac:dyDescent="0.25">
      <c r="A9452" t="s">
        <v>23844</v>
      </c>
      <c r="B9452" t="s">
        <v>23845</v>
      </c>
      <c r="D9452" t="s">
        <v>16916</v>
      </c>
      <c r="E9452"/>
    </row>
    <row r="9453" spans="1:6" hidden="1" x14ac:dyDescent="0.25">
      <c r="A9453" t="s">
        <v>36130</v>
      </c>
      <c r="B9453" t="s">
        <v>58527</v>
      </c>
      <c r="C9453" t="s">
        <v>2066</v>
      </c>
      <c r="D9453" t="s">
        <v>16919</v>
      </c>
      <c r="E9453" t="s">
        <v>36131</v>
      </c>
    </row>
    <row r="9454" spans="1:6" hidden="1" x14ac:dyDescent="0.25">
      <c r="A9454" t="s">
        <v>58528</v>
      </c>
      <c r="B9454" t="s">
        <v>58529</v>
      </c>
      <c r="C9454" t="s">
        <v>4421</v>
      </c>
      <c r="D9454" t="s">
        <v>16919</v>
      </c>
      <c r="E9454" t="s">
        <v>58530</v>
      </c>
      <c r="F9454" s="7">
        <v>4718785849030</v>
      </c>
    </row>
    <row r="9455" spans="1:6" hidden="1" x14ac:dyDescent="0.25">
      <c r="A9455" t="s">
        <v>35898</v>
      </c>
      <c r="B9455" t="s">
        <v>35899</v>
      </c>
      <c r="C9455" t="s">
        <v>1254</v>
      </c>
      <c r="D9455" t="s">
        <v>16916</v>
      </c>
      <c r="E9455" t="s">
        <v>35900</v>
      </c>
      <c r="F9455" s="7">
        <v>4903419176006</v>
      </c>
    </row>
    <row r="9456" spans="1:6" hidden="1" x14ac:dyDescent="0.25">
      <c r="A9456" t="s">
        <v>58531</v>
      </c>
      <c r="B9456" t="s">
        <v>58532</v>
      </c>
      <c r="C9456" t="s">
        <v>177</v>
      </c>
      <c r="D9456" t="s">
        <v>16916</v>
      </c>
      <c r="E9456" t="s">
        <v>58533</v>
      </c>
      <c r="F9456" s="7">
        <v>4971760261719</v>
      </c>
    </row>
    <row r="9457" spans="1:6" hidden="1" x14ac:dyDescent="0.25">
      <c r="A9457" t="s">
        <v>33152</v>
      </c>
      <c r="B9457" t="s">
        <v>33153</v>
      </c>
      <c r="C9457" t="s">
        <v>191</v>
      </c>
      <c r="D9457" t="s">
        <v>16919</v>
      </c>
      <c r="E9457" t="s">
        <v>33154</v>
      </c>
      <c r="F9457" s="7">
        <v>7890001001518</v>
      </c>
    </row>
    <row r="9458" spans="1:6" hidden="1" x14ac:dyDescent="0.25">
      <c r="A9458" t="s">
        <v>17799</v>
      </c>
      <c r="B9458" t="s">
        <v>17800</v>
      </c>
      <c r="C9458" t="s">
        <v>2759</v>
      </c>
      <c r="D9458" t="s">
        <v>16919</v>
      </c>
      <c r="E9458" t="s">
        <v>17801</v>
      </c>
      <c r="F9458" s="7">
        <v>6957303856596</v>
      </c>
    </row>
    <row r="9459" spans="1:6" hidden="1" x14ac:dyDescent="0.25">
      <c r="A9459" t="s">
        <v>58534</v>
      </c>
      <c r="B9459" t="s">
        <v>58535</v>
      </c>
      <c r="C9459" t="s">
        <v>3672</v>
      </c>
      <c r="D9459" t="s">
        <v>16927</v>
      </c>
      <c r="E9459" t="s">
        <v>58536</v>
      </c>
      <c r="F9459" s="7">
        <v>4954849532160</v>
      </c>
    </row>
    <row r="9460" spans="1:6" hidden="1" x14ac:dyDescent="0.25">
      <c r="A9460" t="s">
        <v>58537</v>
      </c>
      <c r="B9460" t="s">
        <v>58538</v>
      </c>
      <c r="C9460" t="s">
        <v>171</v>
      </c>
      <c r="D9460" t="s">
        <v>16919</v>
      </c>
      <c r="E9460" t="s">
        <v>58539</v>
      </c>
      <c r="F9460" s="7">
        <v>4953103354661</v>
      </c>
    </row>
    <row r="9461" spans="1:6" hidden="1" x14ac:dyDescent="0.25">
      <c r="A9461" t="s">
        <v>58540</v>
      </c>
      <c r="B9461" t="s">
        <v>58541</v>
      </c>
      <c r="C9461" t="s">
        <v>35</v>
      </c>
      <c r="D9461" t="s">
        <v>16919</v>
      </c>
      <c r="E9461" t="s">
        <v>58542</v>
      </c>
      <c r="F9461" s="7">
        <v>4950190349808</v>
      </c>
    </row>
    <row r="9462" spans="1:6" hidden="1" x14ac:dyDescent="0.25">
      <c r="A9462" t="s">
        <v>58543</v>
      </c>
      <c r="B9462" t="s">
        <v>58544</v>
      </c>
      <c r="C9462" t="s">
        <v>772</v>
      </c>
      <c r="D9462" t="s">
        <v>16919</v>
      </c>
      <c r="E9462" t="s">
        <v>58545</v>
      </c>
      <c r="F9462" s="7">
        <v>4549937108954</v>
      </c>
    </row>
    <row r="9463" spans="1:6" hidden="1" x14ac:dyDescent="0.25">
      <c r="A9463" t="s">
        <v>58546</v>
      </c>
      <c r="B9463" t="s">
        <v>58547</v>
      </c>
      <c r="C9463" t="s">
        <v>17066</v>
      </c>
      <c r="D9463" t="s">
        <v>16921</v>
      </c>
      <c r="E9463" t="s">
        <v>58548</v>
      </c>
      <c r="F9463" s="7">
        <v>4536178690003</v>
      </c>
    </row>
    <row r="9464" spans="1:6" hidden="1" x14ac:dyDescent="0.25">
      <c r="A9464" t="s">
        <v>35067</v>
      </c>
      <c r="B9464" t="s">
        <v>35068</v>
      </c>
      <c r="C9464" t="s">
        <v>9422</v>
      </c>
      <c r="D9464" t="s">
        <v>16921</v>
      </c>
      <c r="E9464" t="s">
        <v>5258</v>
      </c>
      <c r="F9464" s="7">
        <v>4991068145481</v>
      </c>
    </row>
    <row r="9465" spans="1:6" x14ac:dyDescent="0.25">
      <c r="A9465" t="s">
        <v>58549</v>
      </c>
      <c r="B9465" t="s">
        <v>51026</v>
      </c>
      <c r="C9465" t="s">
        <v>34851</v>
      </c>
      <c r="D9465" t="s">
        <v>16922</v>
      </c>
      <c r="E9465"/>
      <c r="F9465" s="7">
        <v>4987343083630</v>
      </c>
    </row>
    <row r="9466" spans="1:6" hidden="1" x14ac:dyDescent="0.25">
      <c r="A9466" t="s">
        <v>58550</v>
      </c>
      <c r="B9466" t="s">
        <v>58551</v>
      </c>
      <c r="C9466" t="s">
        <v>58552</v>
      </c>
      <c r="D9466" t="s">
        <v>16927</v>
      </c>
      <c r="E9466">
        <v>51130</v>
      </c>
      <c r="F9466" s="7">
        <v>4932378511306</v>
      </c>
    </row>
    <row r="9467" spans="1:6" hidden="1" x14ac:dyDescent="0.25">
      <c r="A9467" t="s">
        <v>49055</v>
      </c>
      <c r="B9467" t="s">
        <v>49056</v>
      </c>
      <c r="C9467" t="s">
        <v>2334</v>
      </c>
      <c r="D9467" t="s">
        <v>16921</v>
      </c>
      <c r="E9467" t="s">
        <v>58553</v>
      </c>
      <c r="F9467" s="7">
        <v>4977292423915</v>
      </c>
    </row>
    <row r="9468" spans="1:6" hidden="1" x14ac:dyDescent="0.25">
      <c r="A9468" t="s">
        <v>58554</v>
      </c>
      <c r="B9468" t="s">
        <v>58555</v>
      </c>
      <c r="C9468" t="s">
        <v>1165</v>
      </c>
      <c r="D9468" t="s">
        <v>16927</v>
      </c>
      <c r="E9468" t="s">
        <v>58556</v>
      </c>
      <c r="F9468" s="7">
        <v>699234163034</v>
      </c>
    </row>
    <row r="9469" spans="1:6" hidden="1" x14ac:dyDescent="0.25">
      <c r="A9469" t="s">
        <v>33372</v>
      </c>
      <c r="B9469" t="s">
        <v>33373</v>
      </c>
      <c r="C9469" t="s">
        <v>1454</v>
      </c>
      <c r="D9469" t="s">
        <v>16916</v>
      </c>
      <c r="E9469" t="s">
        <v>33374</v>
      </c>
      <c r="F9469" s="7">
        <v>4946267100021</v>
      </c>
    </row>
    <row r="9470" spans="1:6" hidden="1" x14ac:dyDescent="0.25">
      <c r="A9470" t="s">
        <v>58557</v>
      </c>
      <c r="B9470" t="s">
        <v>58558</v>
      </c>
      <c r="C9470" t="s">
        <v>421</v>
      </c>
      <c r="D9470" t="s">
        <v>16927</v>
      </c>
      <c r="E9470" t="s">
        <v>58559</v>
      </c>
      <c r="F9470" s="7">
        <v>4903320058484</v>
      </c>
    </row>
    <row r="9471" spans="1:6" hidden="1" x14ac:dyDescent="0.25">
      <c r="A9471" t="s">
        <v>58560</v>
      </c>
      <c r="B9471" t="s">
        <v>58561</v>
      </c>
      <c r="C9471" t="s">
        <v>5377</v>
      </c>
      <c r="D9471" t="s">
        <v>16949</v>
      </c>
      <c r="E9471" t="s">
        <v>58562</v>
      </c>
      <c r="F9471" s="7">
        <v>719377197182</v>
      </c>
    </row>
    <row r="9472" spans="1:6" x14ac:dyDescent="0.25">
      <c r="A9472" t="s">
        <v>35679</v>
      </c>
      <c r="B9472" t="s">
        <v>35680</v>
      </c>
      <c r="C9472" t="s">
        <v>24114</v>
      </c>
      <c r="D9472" t="s">
        <v>16922</v>
      </c>
      <c r="E9472"/>
      <c r="F9472" s="7">
        <v>4902407581068</v>
      </c>
    </row>
    <row r="9473" spans="1:6" hidden="1" x14ac:dyDescent="0.25">
      <c r="A9473" t="s">
        <v>58563</v>
      </c>
      <c r="B9473" t="s">
        <v>58564</v>
      </c>
      <c r="C9473" t="s">
        <v>9134</v>
      </c>
      <c r="D9473" t="s">
        <v>16921</v>
      </c>
      <c r="E9473" t="s">
        <v>58565</v>
      </c>
      <c r="F9473" s="7">
        <v>4977720000336</v>
      </c>
    </row>
    <row r="9474" spans="1:6" hidden="1" x14ac:dyDescent="0.25">
      <c r="A9474" t="s">
        <v>58566</v>
      </c>
      <c r="B9474" t="s">
        <v>58567</v>
      </c>
      <c r="C9474" t="s">
        <v>35</v>
      </c>
      <c r="D9474" t="s">
        <v>16919</v>
      </c>
      <c r="E9474" t="s">
        <v>58568</v>
      </c>
      <c r="F9474" s="7">
        <v>4981254042243</v>
      </c>
    </row>
    <row r="9475" spans="1:6" hidden="1" x14ac:dyDescent="0.25">
      <c r="A9475" t="s">
        <v>2766</v>
      </c>
      <c r="B9475" t="s">
        <v>34734</v>
      </c>
      <c r="C9475" t="s">
        <v>1115</v>
      </c>
      <c r="D9475" t="s">
        <v>16927</v>
      </c>
      <c r="E9475" t="s">
        <v>2767</v>
      </c>
      <c r="F9475" s="7">
        <v>4562387649464</v>
      </c>
    </row>
    <row r="9476" spans="1:6" hidden="1" x14ac:dyDescent="0.25">
      <c r="A9476" t="s">
        <v>58569</v>
      </c>
      <c r="B9476" t="s">
        <v>58570</v>
      </c>
      <c r="C9476" t="s">
        <v>24</v>
      </c>
      <c r="D9476" t="s">
        <v>16916</v>
      </c>
      <c r="E9476" t="s">
        <v>58571</v>
      </c>
      <c r="F9476" s="7">
        <v>4901480066622</v>
      </c>
    </row>
    <row r="9477" spans="1:6" hidden="1" x14ac:dyDescent="0.25">
      <c r="A9477" t="s">
        <v>58572</v>
      </c>
      <c r="B9477" t="s">
        <v>58573</v>
      </c>
      <c r="C9477" t="s">
        <v>4217</v>
      </c>
      <c r="D9477" t="s">
        <v>16919</v>
      </c>
      <c r="E9477" t="s">
        <v>58574</v>
      </c>
      <c r="F9477" s="7">
        <v>4560299340691</v>
      </c>
    </row>
    <row r="9478" spans="1:6" hidden="1" x14ac:dyDescent="0.25">
      <c r="A9478" t="s">
        <v>738</v>
      </c>
      <c r="B9478" t="s">
        <v>739</v>
      </c>
      <c r="C9478" t="s">
        <v>612</v>
      </c>
      <c r="D9478" t="s">
        <v>16916</v>
      </c>
      <c r="E9478" t="s">
        <v>740</v>
      </c>
      <c r="F9478" s="7">
        <v>4573410899039</v>
      </c>
    </row>
    <row r="9479" spans="1:6" x14ac:dyDescent="0.25">
      <c r="A9479" t="s">
        <v>58575</v>
      </c>
      <c r="B9479" t="s">
        <v>58576</v>
      </c>
      <c r="C9479" t="s">
        <v>58577</v>
      </c>
      <c r="D9479" t="s">
        <v>16922</v>
      </c>
      <c r="E9479"/>
      <c r="F9479" s="7">
        <v>4589954120027</v>
      </c>
    </row>
    <row r="9480" spans="1:6" hidden="1" x14ac:dyDescent="0.25">
      <c r="A9480" t="s">
        <v>34993</v>
      </c>
      <c r="B9480" t="s">
        <v>34994</v>
      </c>
      <c r="C9480" t="s">
        <v>24</v>
      </c>
      <c r="D9480" t="s">
        <v>16916</v>
      </c>
      <c r="E9480" t="s">
        <v>34995</v>
      </c>
      <c r="F9480" s="7">
        <v>4951876622345</v>
      </c>
    </row>
    <row r="9481" spans="1:6" hidden="1" x14ac:dyDescent="0.25">
      <c r="A9481" t="s">
        <v>58578</v>
      </c>
      <c r="B9481" t="s">
        <v>58579</v>
      </c>
      <c r="C9481" t="s">
        <v>19646</v>
      </c>
      <c r="D9481" t="s">
        <v>16921</v>
      </c>
      <c r="E9481" t="s">
        <v>58580</v>
      </c>
      <c r="F9481" s="7">
        <v>4966376247028</v>
      </c>
    </row>
    <row r="9482" spans="1:6" hidden="1" x14ac:dyDescent="0.25">
      <c r="A9482" t="s">
        <v>58581</v>
      </c>
      <c r="B9482" t="s">
        <v>58582</v>
      </c>
      <c r="C9482" t="s">
        <v>44</v>
      </c>
      <c r="D9482" t="s">
        <v>16927</v>
      </c>
      <c r="E9482" t="s">
        <v>58583</v>
      </c>
      <c r="F9482" s="7">
        <v>4967576179003</v>
      </c>
    </row>
    <row r="9483" spans="1:6" hidden="1" x14ac:dyDescent="0.25">
      <c r="A9483" t="s">
        <v>34111</v>
      </c>
      <c r="B9483" t="s">
        <v>34112</v>
      </c>
      <c r="C9483" t="s">
        <v>264</v>
      </c>
      <c r="D9483" t="s">
        <v>16919</v>
      </c>
      <c r="E9483" t="s">
        <v>34113</v>
      </c>
      <c r="F9483" s="7">
        <v>4560394052284</v>
      </c>
    </row>
    <row r="9484" spans="1:6" hidden="1" x14ac:dyDescent="0.25">
      <c r="A9484" t="s">
        <v>58584</v>
      </c>
      <c r="B9484" t="s">
        <v>58585</v>
      </c>
      <c r="C9484" t="s">
        <v>1450</v>
      </c>
      <c r="D9484" t="s">
        <v>16916</v>
      </c>
      <c r="E9484">
        <v>72242</v>
      </c>
      <c r="F9484" s="7">
        <v>4902205722427</v>
      </c>
    </row>
    <row r="9485" spans="1:6" hidden="1" x14ac:dyDescent="0.25">
      <c r="A9485" t="s">
        <v>58586</v>
      </c>
      <c r="B9485" t="s">
        <v>58587</v>
      </c>
      <c r="C9485" t="s">
        <v>2184</v>
      </c>
      <c r="D9485" t="s">
        <v>16919</v>
      </c>
      <c r="E9485" t="s">
        <v>58588</v>
      </c>
      <c r="F9485" s="7">
        <v>740617271270</v>
      </c>
    </row>
    <row r="9486" spans="1:6" hidden="1" x14ac:dyDescent="0.25">
      <c r="A9486" t="s">
        <v>58589</v>
      </c>
      <c r="B9486" t="s">
        <v>58590</v>
      </c>
      <c r="C9486" t="s">
        <v>575</v>
      </c>
      <c r="D9486" t="s">
        <v>16921</v>
      </c>
      <c r="E9486" t="s">
        <v>58591</v>
      </c>
      <c r="F9486" s="7">
        <v>3165140828734</v>
      </c>
    </row>
    <row r="9487" spans="1:6" hidden="1" x14ac:dyDescent="0.25">
      <c r="A9487" t="s">
        <v>58592</v>
      </c>
      <c r="B9487" t="s">
        <v>58593</v>
      </c>
      <c r="C9487" t="s">
        <v>102</v>
      </c>
      <c r="D9487" t="s">
        <v>16919</v>
      </c>
      <c r="E9487" t="s">
        <v>58594</v>
      </c>
      <c r="F9487" s="7">
        <v>4547597961841</v>
      </c>
    </row>
    <row r="9488" spans="1:6" hidden="1" x14ac:dyDescent="0.25">
      <c r="A9488" t="s">
        <v>33727</v>
      </c>
      <c r="B9488" t="s">
        <v>33728</v>
      </c>
      <c r="C9488" t="s">
        <v>20794</v>
      </c>
      <c r="D9488" t="s">
        <v>16921</v>
      </c>
      <c r="E9488"/>
      <c r="F9488" s="7">
        <v>667581934232</v>
      </c>
    </row>
    <row r="9489" spans="1:6" hidden="1" x14ac:dyDescent="0.25">
      <c r="A9489" t="s">
        <v>58595</v>
      </c>
      <c r="B9489" t="s">
        <v>58596</v>
      </c>
      <c r="C9489" t="s">
        <v>5719</v>
      </c>
      <c r="D9489" t="s">
        <v>16921</v>
      </c>
      <c r="E9489" t="s">
        <v>58597</v>
      </c>
      <c r="F9489" s="7">
        <v>4960673102066</v>
      </c>
    </row>
    <row r="9490" spans="1:6" hidden="1" x14ac:dyDescent="0.25">
      <c r="A9490" t="s">
        <v>58598</v>
      </c>
      <c r="B9490" t="s">
        <v>58599</v>
      </c>
      <c r="C9490" t="s">
        <v>592</v>
      </c>
      <c r="D9490" t="s">
        <v>16919</v>
      </c>
      <c r="E9490" t="s">
        <v>58600</v>
      </c>
      <c r="F9490" s="7">
        <v>4712702631807</v>
      </c>
    </row>
    <row r="9491" spans="1:6" hidden="1" x14ac:dyDescent="0.25">
      <c r="A9491" t="s">
        <v>58601</v>
      </c>
      <c r="B9491" t="s">
        <v>58602</v>
      </c>
      <c r="C9491" t="s">
        <v>58603</v>
      </c>
      <c r="D9491" t="s">
        <v>16921</v>
      </c>
      <c r="E9491">
        <v>8148</v>
      </c>
      <c r="F9491" s="7">
        <v>4852506062299</v>
      </c>
    </row>
    <row r="9492" spans="1:6" hidden="1" x14ac:dyDescent="0.25">
      <c r="A9492" t="s">
        <v>58604</v>
      </c>
      <c r="B9492" t="s">
        <v>58605</v>
      </c>
      <c r="C9492" t="s">
        <v>24</v>
      </c>
      <c r="D9492" t="s">
        <v>16916</v>
      </c>
      <c r="E9492" t="s">
        <v>58606</v>
      </c>
      <c r="F9492" s="7">
        <v>4901480271057</v>
      </c>
    </row>
    <row r="9493" spans="1:6" hidden="1" x14ac:dyDescent="0.25">
      <c r="A9493" t="s">
        <v>58607</v>
      </c>
      <c r="B9493" t="s">
        <v>58608</v>
      </c>
      <c r="C9493" t="s">
        <v>1064</v>
      </c>
      <c r="D9493" t="s">
        <v>16919</v>
      </c>
      <c r="E9493" t="s">
        <v>58609</v>
      </c>
      <c r="F9493" s="7">
        <v>4901087194445</v>
      </c>
    </row>
    <row r="9494" spans="1:6" x14ac:dyDescent="0.25">
      <c r="A9494" t="s">
        <v>36036</v>
      </c>
      <c r="B9494" t="s">
        <v>36037</v>
      </c>
      <c r="C9494" t="s">
        <v>17536</v>
      </c>
      <c r="D9494" t="s">
        <v>16922</v>
      </c>
      <c r="E9494"/>
      <c r="F9494" s="7">
        <v>4589764300428</v>
      </c>
    </row>
    <row r="9495" spans="1:6" x14ac:dyDescent="0.25">
      <c r="A9495" t="s">
        <v>58610</v>
      </c>
      <c r="B9495" t="s">
        <v>58611</v>
      </c>
      <c r="C9495" t="s">
        <v>58612</v>
      </c>
      <c r="D9495" t="s">
        <v>16922</v>
      </c>
      <c r="E9495"/>
    </row>
    <row r="9496" spans="1:6" hidden="1" x14ac:dyDescent="0.25">
      <c r="A9496" t="s">
        <v>58613</v>
      </c>
      <c r="B9496" t="s">
        <v>58614</v>
      </c>
      <c r="C9496" t="s">
        <v>58615</v>
      </c>
      <c r="D9496" t="s">
        <v>16919</v>
      </c>
      <c r="E9496" t="s">
        <v>58616</v>
      </c>
      <c r="F9496" s="7">
        <v>700425258498</v>
      </c>
    </row>
    <row r="9497" spans="1:6" hidden="1" x14ac:dyDescent="0.25">
      <c r="A9497" t="s">
        <v>58617</v>
      </c>
      <c r="B9497" t="s">
        <v>58618</v>
      </c>
      <c r="C9497" t="s">
        <v>4999</v>
      </c>
      <c r="D9497" t="s">
        <v>16921</v>
      </c>
      <c r="E9497"/>
      <c r="F9497" s="7">
        <v>680666949273</v>
      </c>
    </row>
    <row r="9498" spans="1:6" hidden="1" x14ac:dyDescent="0.25">
      <c r="A9498" t="s">
        <v>58619</v>
      </c>
      <c r="B9498" t="s">
        <v>58620</v>
      </c>
      <c r="C9498" t="s">
        <v>3342</v>
      </c>
      <c r="D9498" t="s">
        <v>16925</v>
      </c>
      <c r="E9498" t="s">
        <v>58621</v>
      </c>
      <c r="F9498" s="7">
        <v>4975203100993</v>
      </c>
    </row>
    <row r="9499" spans="1:6" x14ac:dyDescent="0.25">
      <c r="A9499" t="s">
        <v>27685</v>
      </c>
      <c r="B9499" t="s">
        <v>27686</v>
      </c>
      <c r="C9499" t="s">
        <v>27687</v>
      </c>
      <c r="D9499" t="s">
        <v>16922</v>
      </c>
      <c r="E9499">
        <v>4562189170777</v>
      </c>
      <c r="F9499" s="7">
        <v>4562189170777</v>
      </c>
    </row>
    <row r="9500" spans="1:6" hidden="1" x14ac:dyDescent="0.25">
      <c r="A9500" t="s">
        <v>58622</v>
      </c>
      <c r="B9500" t="s">
        <v>58623</v>
      </c>
      <c r="C9500" t="s">
        <v>2227</v>
      </c>
      <c r="D9500" t="s">
        <v>16925</v>
      </c>
      <c r="E9500" t="s">
        <v>58624</v>
      </c>
      <c r="F9500" s="7">
        <v>4962886010206</v>
      </c>
    </row>
    <row r="9501" spans="1:6" hidden="1" x14ac:dyDescent="0.25">
      <c r="A9501" t="s">
        <v>58625</v>
      </c>
      <c r="B9501" t="s">
        <v>58626</v>
      </c>
      <c r="C9501" t="s">
        <v>1450</v>
      </c>
      <c r="D9501" t="s">
        <v>16916</v>
      </c>
      <c r="E9501" t="s">
        <v>58627</v>
      </c>
      <c r="F9501" s="7">
        <v>4902205920588</v>
      </c>
    </row>
    <row r="9502" spans="1:6" hidden="1" x14ac:dyDescent="0.25">
      <c r="A9502" t="s">
        <v>58628</v>
      </c>
      <c r="B9502" t="s">
        <v>58629</v>
      </c>
      <c r="C9502" t="s">
        <v>58630</v>
      </c>
      <c r="D9502" t="s">
        <v>16919</v>
      </c>
      <c r="E9502" t="s">
        <v>58631</v>
      </c>
      <c r="F9502" s="7">
        <v>653334630834</v>
      </c>
    </row>
    <row r="9503" spans="1:6" hidden="1" x14ac:dyDescent="0.25">
      <c r="A9503" t="s">
        <v>36087</v>
      </c>
      <c r="B9503" t="s">
        <v>36088</v>
      </c>
      <c r="C9503" t="s">
        <v>1638</v>
      </c>
      <c r="D9503" t="s">
        <v>11103</v>
      </c>
      <c r="E9503" t="s">
        <v>36089</v>
      </c>
      <c r="F9503" s="7">
        <v>3045386368686</v>
      </c>
    </row>
    <row r="9504" spans="1:6" hidden="1" x14ac:dyDescent="0.25">
      <c r="A9504" t="s">
        <v>34542</v>
      </c>
      <c r="B9504" t="s">
        <v>34543</v>
      </c>
      <c r="C9504" t="s">
        <v>44</v>
      </c>
      <c r="D9504" t="s">
        <v>16916</v>
      </c>
      <c r="E9504" t="s">
        <v>34544</v>
      </c>
      <c r="F9504" s="7">
        <v>699234462038</v>
      </c>
    </row>
    <row r="9505" spans="1:6" hidden="1" x14ac:dyDescent="0.25">
      <c r="A9505" t="s">
        <v>58632</v>
      </c>
      <c r="B9505" t="s">
        <v>58633</v>
      </c>
      <c r="C9505" t="s">
        <v>772</v>
      </c>
      <c r="D9505" t="s">
        <v>16919</v>
      </c>
      <c r="E9505" t="s">
        <v>58634</v>
      </c>
      <c r="F9505" s="7">
        <v>4549937109470</v>
      </c>
    </row>
    <row r="9506" spans="1:6" hidden="1" x14ac:dyDescent="0.25">
      <c r="A9506" t="s">
        <v>58635</v>
      </c>
      <c r="B9506" t="s">
        <v>58636</v>
      </c>
      <c r="C9506" t="s">
        <v>58637</v>
      </c>
      <c r="D9506" t="s">
        <v>16949</v>
      </c>
      <c r="E9506" t="s">
        <v>58638</v>
      </c>
    </row>
    <row r="9507" spans="1:6" hidden="1" x14ac:dyDescent="0.25">
      <c r="A9507" t="s">
        <v>58639</v>
      </c>
      <c r="B9507" t="s">
        <v>58640</v>
      </c>
      <c r="C9507" t="s">
        <v>582</v>
      </c>
      <c r="D9507" t="s">
        <v>11103</v>
      </c>
      <c r="E9507" t="s">
        <v>58641</v>
      </c>
      <c r="F9507" s="7">
        <v>759284464700</v>
      </c>
    </row>
    <row r="9508" spans="1:6" hidden="1" x14ac:dyDescent="0.25">
      <c r="A9508" t="s">
        <v>35957</v>
      </c>
      <c r="B9508" t="s">
        <v>35958</v>
      </c>
      <c r="C9508" t="s">
        <v>65</v>
      </c>
      <c r="D9508" t="s">
        <v>16916</v>
      </c>
      <c r="E9508" t="s">
        <v>35959</v>
      </c>
      <c r="F9508" s="7">
        <v>4977564570774</v>
      </c>
    </row>
    <row r="9509" spans="1:6" hidden="1" x14ac:dyDescent="0.25">
      <c r="A9509" t="s">
        <v>58642</v>
      </c>
      <c r="B9509" t="s">
        <v>58643</v>
      </c>
      <c r="C9509" t="s">
        <v>28533</v>
      </c>
      <c r="D9509" t="s">
        <v>16916</v>
      </c>
      <c r="E9509"/>
      <c r="F9509" s="7">
        <v>4573201940452</v>
      </c>
    </row>
    <row r="9510" spans="1:6" hidden="1" x14ac:dyDescent="0.25">
      <c r="A9510" t="s">
        <v>58644</v>
      </c>
      <c r="B9510" t="s">
        <v>58645</v>
      </c>
      <c r="C9510" t="s">
        <v>58646</v>
      </c>
      <c r="D9510" t="s">
        <v>16949</v>
      </c>
      <c r="E9510"/>
      <c r="F9510" s="7">
        <v>710882298227</v>
      </c>
    </row>
    <row r="9511" spans="1:6" hidden="1" x14ac:dyDescent="0.25">
      <c r="A9511" t="s">
        <v>49584</v>
      </c>
      <c r="B9511" t="s">
        <v>49585</v>
      </c>
      <c r="C9511" t="s">
        <v>18419</v>
      </c>
      <c r="D9511" t="s">
        <v>16927</v>
      </c>
      <c r="E9511"/>
      <c r="F9511" s="7">
        <v>4582448362392</v>
      </c>
    </row>
    <row r="9512" spans="1:6" hidden="1" x14ac:dyDescent="0.25">
      <c r="A9512" t="s">
        <v>58647</v>
      </c>
      <c r="B9512" t="s">
        <v>58648</v>
      </c>
      <c r="C9512" t="s">
        <v>4585</v>
      </c>
      <c r="D9512" t="s">
        <v>16949</v>
      </c>
      <c r="E9512" t="s">
        <v>58649</v>
      </c>
      <c r="F9512" s="7">
        <v>4994152002646</v>
      </c>
    </row>
    <row r="9513" spans="1:6" hidden="1" x14ac:dyDescent="0.25">
      <c r="A9513" t="s">
        <v>36045</v>
      </c>
      <c r="B9513" t="s">
        <v>36046</v>
      </c>
      <c r="C9513" t="s">
        <v>6297</v>
      </c>
      <c r="D9513" t="s">
        <v>16921</v>
      </c>
      <c r="E9513"/>
      <c r="F9513" s="7">
        <v>192589370572</v>
      </c>
    </row>
    <row r="9514" spans="1:6" x14ac:dyDescent="0.25">
      <c r="A9514" t="s">
        <v>23631</v>
      </c>
      <c r="B9514" t="s">
        <v>23632</v>
      </c>
      <c r="C9514" t="s">
        <v>23633</v>
      </c>
      <c r="D9514" t="s">
        <v>16922</v>
      </c>
      <c r="E9514"/>
      <c r="F9514" s="7">
        <v>4582341700147</v>
      </c>
    </row>
    <row r="9515" spans="1:6" hidden="1" x14ac:dyDescent="0.25">
      <c r="A9515" t="s">
        <v>58650</v>
      </c>
      <c r="B9515" t="s">
        <v>58651</v>
      </c>
      <c r="C9515" t="s">
        <v>58652</v>
      </c>
      <c r="D9515" t="s">
        <v>16921</v>
      </c>
      <c r="E9515"/>
      <c r="F9515" s="7">
        <v>604007851346</v>
      </c>
    </row>
    <row r="9516" spans="1:6" x14ac:dyDescent="0.25">
      <c r="A9516" t="s">
        <v>25263</v>
      </c>
      <c r="B9516" t="s">
        <v>58653</v>
      </c>
      <c r="C9516" t="s">
        <v>32888</v>
      </c>
      <c r="D9516" t="s">
        <v>16922</v>
      </c>
      <c r="E9516"/>
      <c r="F9516" s="7">
        <v>4580168659358</v>
      </c>
    </row>
    <row r="9517" spans="1:6" hidden="1" x14ac:dyDescent="0.25">
      <c r="A9517" t="s">
        <v>58654</v>
      </c>
      <c r="B9517" t="s">
        <v>58655</v>
      </c>
      <c r="C9517" t="s">
        <v>58656</v>
      </c>
      <c r="D9517" t="s">
        <v>16925</v>
      </c>
      <c r="E9517"/>
      <c r="F9517" s="7">
        <v>9129636737935</v>
      </c>
    </row>
    <row r="9518" spans="1:6" hidden="1" x14ac:dyDescent="0.25">
      <c r="A9518" t="s">
        <v>58657</v>
      </c>
      <c r="B9518" t="s">
        <v>58658</v>
      </c>
      <c r="C9518" t="s">
        <v>58659</v>
      </c>
      <c r="D9518" t="s">
        <v>16919</v>
      </c>
      <c r="E9518">
        <v>1602</v>
      </c>
      <c r="F9518" s="7">
        <v>631161812180</v>
      </c>
    </row>
    <row r="9519" spans="1:6" hidden="1" x14ac:dyDescent="0.25">
      <c r="A9519" t="s">
        <v>28696</v>
      </c>
      <c r="B9519" t="s">
        <v>28697</v>
      </c>
      <c r="C9519" t="s">
        <v>3632</v>
      </c>
      <c r="D9519" t="s">
        <v>16927</v>
      </c>
      <c r="E9519" t="s">
        <v>28698</v>
      </c>
      <c r="F9519" s="7">
        <v>4977612115858</v>
      </c>
    </row>
    <row r="9520" spans="1:6" hidden="1" x14ac:dyDescent="0.25">
      <c r="A9520" t="s">
        <v>24679</v>
      </c>
      <c r="B9520" t="s">
        <v>24678</v>
      </c>
      <c r="C9520" t="s">
        <v>4379</v>
      </c>
      <c r="D9520" t="s">
        <v>16921</v>
      </c>
      <c r="E9520"/>
      <c r="F9520" s="7">
        <v>6190549604617</v>
      </c>
    </row>
    <row r="9521" spans="1:6" hidden="1" x14ac:dyDescent="0.25">
      <c r="A9521" t="s">
        <v>25250</v>
      </c>
      <c r="B9521" t="s">
        <v>25249</v>
      </c>
      <c r="C9521" t="s">
        <v>25248</v>
      </c>
      <c r="D9521" t="s">
        <v>11103</v>
      </c>
      <c r="E9521" t="s">
        <v>25247</v>
      </c>
      <c r="F9521" s="7">
        <v>699234051126</v>
      </c>
    </row>
    <row r="9522" spans="1:6" hidden="1" x14ac:dyDescent="0.25">
      <c r="A9522" t="s">
        <v>58660</v>
      </c>
      <c r="B9522" t="s">
        <v>58661</v>
      </c>
      <c r="C9522" t="s">
        <v>5578</v>
      </c>
      <c r="D9522" t="s">
        <v>16921</v>
      </c>
      <c r="E9522" t="s">
        <v>58662</v>
      </c>
      <c r="F9522" s="7">
        <v>4989999751413</v>
      </c>
    </row>
    <row r="9523" spans="1:6" hidden="1" x14ac:dyDescent="0.25">
      <c r="A9523" t="s">
        <v>58663</v>
      </c>
      <c r="B9523" t="s">
        <v>58664</v>
      </c>
      <c r="C9523" t="s">
        <v>3881</v>
      </c>
      <c r="D9523" t="s">
        <v>16921</v>
      </c>
      <c r="E9523" t="s">
        <v>58665</v>
      </c>
      <c r="F9523" s="7">
        <v>4975205310161</v>
      </c>
    </row>
    <row r="9524" spans="1:6" hidden="1" x14ac:dyDescent="0.25">
      <c r="A9524" t="s">
        <v>21319</v>
      </c>
      <c r="B9524" t="s">
        <v>21320</v>
      </c>
      <c r="D9524" t="s">
        <v>16919</v>
      </c>
      <c r="E9524"/>
      <c r="F9524" s="7">
        <v>772629834549</v>
      </c>
    </row>
    <row r="9525" spans="1:6" hidden="1" x14ac:dyDescent="0.25">
      <c r="A9525" t="s">
        <v>33612</v>
      </c>
      <c r="B9525" t="s">
        <v>33613</v>
      </c>
      <c r="C9525" t="s">
        <v>33614</v>
      </c>
      <c r="D9525" t="s">
        <v>11103</v>
      </c>
      <c r="E9525" t="s">
        <v>33615</v>
      </c>
      <c r="F9525" s="7">
        <v>4571103700846</v>
      </c>
    </row>
    <row r="9526" spans="1:6" hidden="1" x14ac:dyDescent="0.25">
      <c r="A9526" t="s">
        <v>58666</v>
      </c>
      <c r="B9526" t="s">
        <v>58667</v>
      </c>
      <c r="C9526" t="s">
        <v>58668</v>
      </c>
      <c r="D9526" t="s">
        <v>16927</v>
      </c>
      <c r="E9526" t="s">
        <v>58669</v>
      </c>
      <c r="F9526" s="7">
        <v>4580186668103</v>
      </c>
    </row>
    <row r="9527" spans="1:6" hidden="1" x14ac:dyDescent="0.25">
      <c r="A9527" t="s">
        <v>20163</v>
      </c>
      <c r="B9527" t="s">
        <v>20164</v>
      </c>
      <c r="C9527" t="s">
        <v>24</v>
      </c>
      <c r="D9527" t="s">
        <v>16916</v>
      </c>
      <c r="E9527" t="s">
        <v>20165</v>
      </c>
      <c r="F9527" s="7">
        <v>4901480324753</v>
      </c>
    </row>
    <row r="9528" spans="1:6" x14ac:dyDescent="0.25">
      <c r="A9528" t="s">
        <v>35901</v>
      </c>
      <c r="B9528" t="s">
        <v>35902</v>
      </c>
      <c r="C9528" t="s">
        <v>35903</v>
      </c>
      <c r="D9528" t="s">
        <v>16922</v>
      </c>
      <c r="E9528"/>
      <c r="F9528" s="7">
        <v>4987300056714</v>
      </c>
    </row>
    <row r="9529" spans="1:6" hidden="1" x14ac:dyDescent="0.25">
      <c r="A9529" t="s">
        <v>58670</v>
      </c>
      <c r="B9529" t="s">
        <v>58671</v>
      </c>
      <c r="C9529" t="s">
        <v>1271</v>
      </c>
      <c r="D9529" t="s">
        <v>16919</v>
      </c>
      <c r="E9529"/>
    </row>
    <row r="9530" spans="1:6" hidden="1" x14ac:dyDescent="0.25">
      <c r="A9530" t="s">
        <v>58672</v>
      </c>
      <c r="B9530" t="s">
        <v>58673</v>
      </c>
      <c r="C9530" t="s">
        <v>384</v>
      </c>
      <c r="D9530" t="s">
        <v>16927</v>
      </c>
      <c r="E9530" t="s">
        <v>58674</v>
      </c>
      <c r="F9530" s="7">
        <v>4983771896132</v>
      </c>
    </row>
    <row r="9531" spans="1:6" hidden="1" x14ac:dyDescent="0.25">
      <c r="A9531" t="s">
        <v>21859</v>
      </c>
      <c r="B9531" t="s">
        <v>21860</v>
      </c>
      <c r="D9531" t="s">
        <v>16919</v>
      </c>
      <c r="E9531"/>
      <c r="F9531" s="7">
        <v>708210044721</v>
      </c>
    </row>
    <row r="9532" spans="1:6" hidden="1" x14ac:dyDescent="0.25">
      <c r="A9532" t="s">
        <v>58675</v>
      </c>
      <c r="B9532" t="s">
        <v>58676</v>
      </c>
      <c r="C9532" t="s">
        <v>58677</v>
      </c>
      <c r="D9532" t="s">
        <v>16921</v>
      </c>
      <c r="E9532"/>
      <c r="F9532" s="7">
        <v>4013288165688</v>
      </c>
    </row>
    <row r="9533" spans="1:6" hidden="1" x14ac:dyDescent="0.25">
      <c r="A9533" t="s">
        <v>58678</v>
      </c>
      <c r="B9533" t="s">
        <v>58679</v>
      </c>
      <c r="C9533" t="s">
        <v>121</v>
      </c>
      <c r="D9533" t="s">
        <v>16919</v>
      </c>
      <c r="E9533" t="s">
        <v>58680</v>
      </c>
      <c r="F9533" s="7">
        <v>760557841197</v>
      </c>
    </row>
    <row r="9534" spans="1:6" hidden="1" x14ac:dyDescent="0.25">
      <c r="A9534" t="s">
        <v>58681</v>
      </c>
      <c r="B9534" t="s">
        <v>58682</v>
      </c>
      <c r="C9534" t="s">
        <v>42183</v>
      </c>
      <c r="D9534" t="s">
        <v>16921</v>
      </c>
      <c r="E9534" t="s">
        <v>58683</v>
      </c>
      <c r="F9534" s="7">
        <v>4954957300217</v>
      </c>
    </row>
    <row r="9535" spans="1:6" hidden="1" x14ac:dyDescent="0.25">
      <c r="A9535" t="s">
        <v>58684</v>
      </c>
      <c r="B9535" t="s">
        <v>58685</v>
      </c>
      <c r="C9535" t="s">
        <v>6269</v>
      </c>
      <c r="D9535" t="s">
        <v>16925</v>
      </c>
      <c r="E9535" t="s">
        <v>58686</v>
      </c>
      <c r="F9535" s="7">
        <v>738956210531</v>
      </c>
    </row>
    <row r="9536" spans="1:6" hidden="1" x14ac:dyDescent="0.25">
      <c r="A9536" t="s">
        <v>58687</v>
      </c>
      <c r="B9536" t="s">
        <v>58688</v>
      </c>
      <c r="C9536" t="s">
        <v>52534</v>
      </c>
      <c r="D9536" t="s">
        <v>16927</v>
      </c>
      <c r="E9536"/>
      <c r="F9536" s="7">
        <v>4562284940459</v>
      </c>
    </row>
    <row r="9537" spans="1:6" hidden="1" x14ac:dyDescent="0.25">
      <c r="A9537" t="s">
        <v>34703</v>
      </c>
      <c r="B9537" t="s">
        <v>58689</v>
      </c>
      <c r="C9537" t="s">
        <v>6407</v>
      </c>
      <c r="D9537" t="s">
        <v>11103</v>
      </c>
      <c r="E9537"/>
      <c r="F9537" s="7">
        <v>720355442385</v>
      </c>
    </row>
    <row r="9538" spans="1:6" hidden="1" x14ac:dyDescent="0.25">
      <c r="A9538" t="s">
        <v>29490</v>
      </c>
      <c r="B9538" t="s">
        <v>29491</v>
      </c>
      <c r="C9538" t="s">
        <v>905</v>
      </c>
      <c r="D9538" t="s">
        <v>16916</v>
      </c>
      <c r="E9538" t="s">
        <v>29492</v>
      </c>
      <c r="F9538" s="7">
        <v>4969887175880</v>
      </c>
    </row>
    <row r="9539" spans="1:6" hidden="1" x14ac:dyDescent="0.25">
      <c r="A9539" t="s">
        <v>58690</v>
      </c>
      <c r="B9539" t="s">
        <v>58691</v>
      </c>
      <c r="C9539" t="s">
        <v>228</v>
      </c>
      <c r="D9539" t="s">
        <v>16919</v>
      </c>
      <c r="E9539" t="s">
        <v>58692</v>
      </c>
      <c r="F9539" s="7">
        <v>4562131648446</v>
      </c>
    </row>
    <row r="9540" spans="1:6" hidden="1" x14ac:dyDescent="0.25">
      <c r="A9540" t="s">
        <v>34470</v>
      </c>
      <c r="B9540" t="s">
        <v>34471</v>
      </c>
      <c r="C9540" t="s">
        <v>34472</v>
      </c>
      <c r="D9540" t="s">
        <v>16916</v>
      </c>
      <c r="E9540" t="s">
        <v>34473</v>
      </c>
      <c r="F9540" s="7">
        <v>609301077287</v>
      </c>
    </row>
    <row r="9541" spans="1:6" x14ac:dyDescent="0.25">
      <c r="A9541" t="s">
        <v>58693</v>
      </c>
      <c r="B9541" t="s">
        <v>58694</v>
      </c>
      <c r="C9541" t="s">
        <v>58695</v>
      </c>
      <c r="D9541" t="s">
        <v>16922</v>
      </c>
      <c r="E9541"/>
    </row>
    <row r="9542" spans="1:6" hidden="1" x14ac:dyDescent="0.25">
      <c r="A9542" t="s">
        <v>58696</v>
      </c>
      <c r="B9542" t="s">
        <v>58697</v>
      </c>
      <c r="C9542" t="s">
        <v>101</v>
      </c>
      <c r="D9542" t="s">
        <v>16919</v>
      </c>
      <c r="E9542" t="s">
        <v>58698</v>
      </c>
      <c r="F9542" s="7">
        <v>641438108366</v>
      </c>
    </row>
    <row r="9543" spans="1:6" hidden="1" x14ac:dyDescent="0.25">
      <c r="A9543" t="s">
        <v>58699</v>
      </c>
      <c r="B9543" t="s">
        <v>58700</v>
      </c>
      <c r="C9543" t="s">
        <v>1588</v>
      </c>
      <c r="D9543" t="s">
        <v>16919</v>
      </c>
      <c r="E9543" t="s">
        <v>5343</v>
      </c>
      <c r="F9543" s="7">
        <v>4949443208887</v>
      </c>
    </row>
    <row r="9544" spans="1:6" hidden="1" x14ac:dyDescent="0.25">
      <c r="A9544" t="s">
        <v>58701</v>
      </c>
      <c r="B9544" t="s">
        <v>58702</v>
      </c>
      <c r="C9544" t="s">
        <v>58703</v>
      </c>
      <c r="D9544" t="s">
        <v>16927</v>
      </c>
      <c r="E9544" t="s">
        <v>58704</v>
      </c>
      <c r="F9544" s="7">
        <v>4906994520004</v>
      </c>
    </row>
    <row r="9545" spans="1:6" hidden="1" x14ac:dyDescent="0.25">
      <c r="A9545" t="s">
        <v>58705</v>
      </c>
      <c r="B9545" t="s">
        <v>58706</v>
      </c>
      <c r="C9545" t="s">
        <v>5475</v>
      </c>
      <c r="D9545" t="s">
        <v>16949</v>
      </c>
      <c r="E9545" t="s">
        <v>58707</v>
      </c>
      <c r="F9545" s="7">
        <v>4956133037283</v>
      </c>
    </row>
    <row r="9546" spans="1:6" hidden="1" x14ac:dyDescent="0.25">
      <c r="A9546" t="s">
        <v>35138</v>
      </c>
      <c r="B9546" t="s">
        <v>35139</v>
      </c>
      <c r="C9546" t="s">
        <v>35140</v>
      </c>
      <c r="D9546" t="s">
        <v>11103</v>
      </c>
      <c r="E9546"/>
      <c r="F9546" s="7">
        <v>2511100001241</v>
      </c>
    </row>
    <row r="9547" spans="1:6" hidden="1" x14ac:dyDescent="0.25">
      <c r="A9547" t="s">
        <v>58708</v>
      </c>
      <c r="B9547" t="s">
        <v>58709</v>
      </c>
      <c r="C9547" t="s">
        <v>878</v>
      </c>
      <c r="D9547" t="s">
        <v>16919</v>
      </c>
      <c r="E9547" t="s">
        <v>58710</v>
      </c>
      <c r="F9547" s="7">
        <v>4681280040502</v>
      </c>
    </row>
    <row r="9548" spans="1:6" hidden="1" x14ac:dyDescent="0.25">
      <c r="A9548" t="s">
        <v>50696</v>
      </c>
      <c r="B9548" t="s">
        <v>50697</v>
      </c>
      <c r="C9548" t="s">
        <v>43466</v>
      </c>
      <c r="D9548" t="s">
        <v>16925</v>
      </c>
      <c r="E9548"/>
    </row>
    <row r="9549" spans="1:6" hidden="1" x14ac:dyDescent="0.25">
      <c r="A9549" t="s">
        <v>58711</v>
      </c>
      <c r="B9549" t="s">
        <v>58712</v>
      </c>
      <c r="C9549" t="s">
        <v>4690</v>
      </c>
      <c r="D9549" t="s">
        <v>16927</v>
      </c>
      <c r="E9549" t="s">
        <v>58713</v>
      </c>
      <c r="F9549" s="7">
        <v>3168430231351</v>
      </c>
    </row>
    <row r="9550" spans="1:6" hidden="1" x14ac:dyDescent="0.25">
      <c r="A9550" t="s">
        <v>29001</v>
      </c>
      <c r="B9550" t="s">
        <v>29002</v>
      </c>
      <c r="C9550" t="s">
        <v>1638</v>
      </c>
      <c r="D9550" t="s">
        <v>11103</v>
      </c>
      <c r="E9550" t="s">
        <v>29003</v>
      </c>
      <c r="F9550" s="7">
        <v>3045386373277</v>
      </c>
    </row>
    <row r="9551" spans="1:6" hidden="1" x14ac:dyDescent="0.25">
      <c r="A9551" t="s">
        <v>3857</v>
      </c>
      <c r="B9551" t="s">
        <v>20346</v>
      </c>
      <c r="C9551" t="s">
        <v>2759</v>
      </c>
      <c r="D9551" t="s">
        <v>16919</v>
      </c>
      <c r="E9551" t="s">
        <v>3858</v>
      </c>
      <c r="F9551" s="7">
        <v>6957303822911</v>
      </c>
    </row>
    <row r="9552" spans="1:6" hidden="1" x14ac:dyDescent="0.25">
      <c r="A9552" t="s">
        <v>58714</v>
      </c>
      <c r="B9552" t="s">
        <v>58715</v>
      </c>
      <c r="C9552" t="s">
        <v>58716</v>
      </c>
      <c r="D9552" t="s">
        <v>16919</v>
      </c>
      <c r="E9552"/>
      <c r="F9552" s="7">
        <v>8604832368813</v>
      </c>
    </row>
    <row r="9553" spans="1:6" hidden="1" x14ac:dyDescent="0.25">
      <c r="A9553" t="s">
        <v>58717</v>
      </c>
      <c r="B9553" t="s">
        <v>58718</v>
      </c>
      <c r="C9553" t="s">
        <v>905</v>
      </c>
      <c r="D9553" t="s">
        <v>16916</v>
      </c>
      <c r="E9553"/>
      <c r="F9553" s="7">
        <v>4969887744161</v>
      </c>
    </row>
    <row r="9554" spans="1:6" hidden="1" x14ac:dyDescent="0.25">
      <c r="A9554" t="s">
        <v>58719</v>
      </c>
      <c r="B9554" t="s">
        <v>58720</v>
      </c>
      <c r="C9554" t="s">
        <v>58721</v>
      </c>
      <c r="D9554" t="s">
        <v>11103</v>
      </c>
      <c r="E9554" t="s">
        <v>58722</v>
      </c>
      <c r="F9554" s="7">
        <v>4968291307382</v>
      </c>
    </row>
    <row r="9555" spans="1:6" hidden="1" x14ac:dyDescent="0.25">
      <c r="A9555" t="s">
        <v>58723</v>
      </c>
      <c r="B9555" t="s">
        <v>58724</v>
      </c>
      <c r="C9555" t="s">
        <v>65</v>
      </c>
      <c r="D9555" t="s">
        <v>16916</v>
      </c>
      <c r="E9555" t="s">
        <v>58725</v>
      </c>
      <c r="F9555" s="7">
        <v>4977564432133</v>
      </c>
    </row>
    <row r="9556" spans="1:6" x14ac:dyDescent="0.25">
      <c r="A9556" t="s">
        <v>58726</v>
      </c>
      <c r="B9556" t="s">
        <v>58727</v>
      </c>
      <c r="C9556" t="s">
        <v>20797</v>
      </c>
      <c r="D9556" t="s">
        <v>16922</v>
      </c>
      <c r="E9556" t="s">
        <v>58728</v>
      </c>
      <c r="F9556" s="7">
        <v>4580116955235</v>
      </c>
    </row>
    <row r="9557" spans="1:6" hidden="1" x14ac:dyDescent="0.25">
      <c r="A9557" t="s">
        <v>34864</v>
      </c>
      <c r="B9557" t="s">
        <v>34865</v>
      </c>
      <c r="C9557" t="s">
        <v>21781</v>
      </c>
      <c r="D9557" t="s">
        <v>16919</v>
      </c>
      <c r="E9557"/>
    </row>
    <row r="9558" spans="1:6" hidden="1" x14ac:dyDescent="0.25">
      <c r="A9558" t="s">
        <v>58729</v>
      </c>
      <c r="B9558" t="s">
        <v>58730</v>
      </c>
      <c r="C9558" t="s">
        <v>938</v>
      </c>
      <c r="D9558" t="s">
        <v>16919</v>
      </c>
      <c r="E9558" t="s">
        <v>58731</v>
      </c>
      <c r="F9558" s="7">
        <v>4580333578224</v>
      </c>
    </row>
    <row r="9559" spans="1:6" hidden="1" x14ac:dyDescent="0.25">
      <c r="A9559" t="s">
        <v>58732</v>
      </c>
      <c r="B9559" t="s">
        <v>58733</v>
      </c>
      <c r="C9559" t="s">
        <v>1450</v>
      </c>
      <c r="D9559" t="s">
        <v>16916</v>
      </c>
      <c r="E9559" t="s">
        <v>58734</v>
      </c>
      <c r="F9559" s="7">
        <v>4902205579120</v>
      </c>
    </row>
    <row r="9560" spans="1:6" hidden="1" x14ac:dyDescent="0.25">
      <c r="A9560" t="s">
        <v>58735</v>
      </c>
      <c r="B9560" t="s">
        <v>58736</v>
      </c>
      <c r="C9560" t="s">
        <v>243</v>
      </c>
      <c r="D9560" t="s">
        <v>16919</v>
      </c>
      <c r="E9560" t="s">
        <v>58737</v>
      </c>
      <c r="F9560" s="7">
        <v>4537694265423</v>
      </c>
    </row>
    <row r="9561" spans="1:6" hidden="1" x14ac:dyDescent="0.25">
      <c r="A9561" t="s">
        <v>36435</v>
      </c>
      <c r="B9561" t="s">
        <v>36436</v>
      </c>
      <c r="C9561" t="s">
        <v>384</v>
      </c>
      <c r="D9561" t="s">
        <v>16927</v>
      </c>
      <c r="E9561" t="s">
        <v>36437</v>
      </c>
      <c r="F9561" s="7">
        <v>4983771871245</v>
      </c>
    </row>
    <row r="9562" spans="1:6" hidden="1" x14ac:dyDescent="0.25">
      <c r="A9562" t="s">
        <v>17002</v>
      </c>
      <c r="B9562" t="s">
        <v>17003</v>
      </c>
      <c r="C9562" t="s">
        <v>3</v>
      </c>
      <c r="D9562" t="s">
        <v>16919</v>
      </c>
      <c r="E9562" t="s">
        <v>17004</v>
      </c>
      <c r="F9562" s="7">
        <v>4549576096421</v>
      </c>
    </row>
    <row r="9563" spans="1:6" hidden="1" x14ac:dyDescent="0.25">
      <c r="A9563" t="s">
        <v>58738</v>
      </c>
      <c r="B9563" t="s">
        <v>58739</v>
      </c>
      <c r="C9563" t="s">
        <v>28926</v>
      </c>
      <c r="D9563" t="s">
        <v>16919</v>
      </c>
      <c r="E9563"/>
      <c r="F9563" s="7">
        <v>799953385264</v>
      </c>
    </row>
    <row r="9564" spans="1:6" hidden="1" x14ac:dyDescent="0.25">
      <c r="A9564" t="s">
        <v>58740</v>
      </c>
      <c r="B9564" t="s">
        <v>58741</v>
      </c>
      <c r="C9564" t="s">
        <v>24</v>
      </c>
      <c r="D9564" t="s">
        <v>16916</v>
      </c>
      <c r="E9564" t="s">
        <v>58742</v>
      </c>
      <c r="F9564" s="7">
        <v>5500000100120</v>
      </c>
    </row>
    <row r="9565" spans="1:6" hidden="1" x14ac:dyDescent="0.25">
      <c r="A9565" t="s">
        <v>43265</v>
      </c>
      <c r="B9565" t="s">
        <v>43266</v>
      </c>
      <c r="C9565" t="s">
        <v>43267</v>
      </c>
      <c r="D9565" t="s">
        <v>16921</v>
      </c>
      <c r="E9565" t="s">
        <v>43268</v>
      </c>
      <c r="F9565" s="7">
        <v>4562258871802</v>
      </c>
    </row>
    <row r="9566" spans="1:6" hidden="1" x14ac:dyDescent="0.25">
      <c r="A9566" t="s">
        <v>58743</v>
      </c>
      <c r="B9566" t="s">
        <v>58744</v>
      </c>
      <c r="C9566" t="s">
        <v>56830</v>
      </c>
      <c r="D9566" t="s">
        <v>16927</v>
      </c>
      <c r="E9566" t="s">
        <v>58745</v>
      </c>
      <c r="F9566" s="7">
        <v>4904892957144</v>
      </c>
    </row>
    <row r="9567" spans="1:6" hidden="1" x14ac:dyDescent="0.25">
      <c r="A9567" t="s">
        <v>58746</v>
      </c>
      <c r="B9567" t="s">
        <v>58747</v>
      </c>
      <c r="C9567" t="s">
        <v>36382</v>
      </c>
      <c r="D9567" t="s">
        <v>16925</v>
      </c>
      <c r="E9567"/>
      <c r="F9567" s="7">
        <v>889328762735</v>
      </c>
    </row>
    <row r="9568" spans="1:6" hidden="1" x14ac:dyDescent="0.25">
      <c r="A9568" t="s">
        <v>27674</v>
      </c>
      <c r="B9568" t="s">
        <v>27675</v>
      </c>
      <c r="C9568" t="s">
        <v>5463</v>
      </c>
      <c r="D9568" t="s">
        <v>16916</v>
      </c>
      <c r="E9568" t="s">
        <v>27676</v>
      </c>
      <c r="F9568" s="7">
        <v>4934530840477</v>
      </c>
    </row>
    <row r="9569" spans="1:6" hidden="1" x14ac:dyDescent="0.25">
      <c r="A9569" t="s">
        <v>58748</v>
      </c>
      <c r="B9569" t="s">
        <v>58749</v>
      </c>
      <c r="C9569" t="s">
        <v>772</v>
      </c>
      <c r="D9569" t="s">
        <v>16919</v>
      </c>
      <c r="E9569" t="s">
        <v>58750</v>
      </c>
      <c r="F9569" s="7">
        <v>4969887762622</v>
      </c>
    </row>
    <row r="9570" spans="1:6" hidden="1" x14ac:dyDescent="0.25">
      <c r="A9570" t="s">
        <v>58751</v>
      </c>
      <c r="B9570" t="s">
        <v>58752</v>
      </c>
      <c r="C9570" t="s">
        <v>58753</v>
      </c>
      <c r="D9570" t="s">
        <v>16927</v>
      </c>
      <c r="E9570"/>
      <c r="F9570" s="7">
        <v>746860415485</v>
      </c>
    </row>
    <row r="9571" spans="1:6" hidden="1" x14ac:dyDescent="0.25">
      <c r="A9571" t="s">
        <v>17141</v>
      </c>
      <c r="B9571" t="s">
        <v>17142</v>
      </c>
      <c r="C9571" t="s">
        <v>16946</v>
      </c>
      <c r="D9571" t="s">
        <v>16925</v>
      </c>
      <c r="E9571" t="s">
        <v>17143</v>
      </c>
      <c r="F9571" s="7">
        <v>4952040080213</v>
      </c>
    </row>
    <row r="9572" spans="1:6" hidden="1" x14ac:dyDescent="0.25">
      <c r="A9572" t="s">
        <v>34527</v>
      </c>
      <c r="B9572" t="s">
        <v>34528</v>
      </c>
      <c r="C9572" t="s">
        <v>29371</v>
      </c>
      <c r="D9572" t="s">
        <v>16919</v>
      </c>
      <c r="E9572"/>
      <c r="F9572" s="7">
        <v>705124284908</v>
      </c>
    </row>
    <row r="9573" spans="1:6" x14ac:dyDescent="0.25">
      <c r="A9573" t="s">
        <v>29651</v>
      </c>
      <c r="B9573" t="s">
        <v>29652</v>
      </c>
      <c r="C9573" t="s">
        <v>21570</v>
      </c>
      <c r="D9573" t="s">
        <v>16922</v>
      </c>
      <c r="E9573"/>
    </row>
    <row r="9574" spans="1:6" hidden="1" x14ac:dyDescent="0.25">
      <c r="A9574" t="s">
        <v>58754</v>
      </c>
      <c r="B9574" t="s">
        <v>58755</v>
      </c>
      <c r="C9574" t="s">
        <v>4362</v>
      </c>
      <c r="D9574" t="s">
        <v>11103</v>
      </c>
      <c r="E9574"/>
    </row>
    <row r="9575" spans="1:6" hidden="1" x14ac:dyDescent="0.25">
      <c r="A9575" t="s">
        <v>36017</v>
      </c>
      <c r="B9575" t="s">
        <v>36018</v>
      </c>
      <c r="C9575" t="s">
        <v>171</v>
      </c>
      <c r="D9575" t="s">
        <v>16919</v>
      </c>
      <c r="E9575" t="s">
        <v>36019</v>
      </c>
      <c r="F9575" s="7">
        <v>4953103931503</v>
      </c>
    </row>
    <row r="9576" spans="1:6" hidden="1" x14ac:dyDescent="0.25">
      <c r="A9576" t="s">
        <v>58756</v>
      </c>
      <c r="B9576" t="s">
        <v>58757</v>
      </c>
      <c r="C9576" t="s">
        <v>3816</v>
      </c>
      <c r="D9576" t="s">
        <v>16927</v>
      </c>
      <c r="E9576" t="s">
        <v>58758</v>
      </c>
    </row>
    <row r="9577" spans="1:6" hidden="1" x14ac:dyDescent="0.25">
      <c r="A9577" t="s">
        <v>36400</v>
      </c>
      <c r="B9577" t="s">
        <v>36401</v>
      </c>
      <c r="C9577" t="s">
        <v>2759</v>
      </c>
      <c r="D9577" t="s">
        <v>16919</v>
      </c>
      <c r="E9577">
        <v>11265</v>
      </c>
    </row>
    <row r="9578" spans="1:6" hidden="1" x14ac:dyDescent="0.25">
      <c r="A9578" t="s">
        <v>22167</v>
      </c>
      <c r="B9578" t="s">
        <v>22168</v>
      </c>
      <c r="C9578" t="s">
        <v>5164</v>
      </c>
      <c r="D9578" t="s">
        <v>16916</v>
      </c>
      <c r="E9578" t="s">
        <v>22169</v>
      </c>
      <c r="F9578" s="7">
        <v>4902668581340</v>
      </c>
    </row>
    <row r="9579" spans="1:6" hidden="1" x14ac:dyDescent="0.25">
      <c r="A9579" t="s">
        <v>49180</v>
      </c>
      <c r="B9579" t="s">
        <v>49181</v>
      </c>
      <c r="C9579" t="s">
        <v>49182</v>
      </c>
      <c r="D9579" t="s">
        <v>16925</v>
      </c>
      <c r="E9579"/>
      <c r="F9579" s="7">
        <v>4571360701303</v>
      </c>
    </row>
    <row r="9580" spans="1:6" hidden="1" x14ac:dyDescent="0.25">
      <c r="A9580" t="s">
        <v>58759</v>
      </c>
      <c r="B9580" t="s">
        <v>58760</v>
      </c>
      <c r="C9580" t="s">
        <v>4348</v>
      </c>
      <c r="D9580" t="s">
        <v>16949</v>
      </c>
      <c r="E9580"/>
    </row>
    <row r="9581" spans="1:6" hidden="1" x14ac:dyDescent="0.25">
      <c r="A9581" t="s">
        <v>58761</v>
      </c>
      <c r="B9581" t="s">
        <v>58762</v>
      </c>
      <c r="C9581" t="s">
        <v>191</v>
      </c>
      <c r="D9581" t="s">
        <v>16919</v>
      </c>
      <c r="E9581" t="s">
        <v>58763</v>
      </c>
      <c r="F9581" s="7">
        <v>4523052018626</v>
      </c>
    </row>
    <row r="9582" spans="1:6" x14ac:dyDescent="0.25">
      <c r="A9582" t="s">
        <v>28552</v>
      </c>
      <c r="B9582" t="s">
        <v>28553</v>
      </c>
      <c r="C9582" t="s">
        <v>9532</v>
      </c>
      <c r="D9582" t="s">
        <v>16922</v>
      </c>
      <c r="E9582" t="s">
        <v>28554</v>
      </c>
      <c r="F9582" s="7">
        <v>4549077290441</v>
      </c>
    </row>
    <row r="9583" spans="1:6" x14ac:dyDescent="0.25">
      <c r="A9583" t="s">
        <v>58764</v>
      </c>
      <c r="B9583" t="s">
        <v>58765</v>
      </c>
      <c r="C9583" t="s">
        <v>52722</v>
      </c>
      <c r="D9583" t="s">
        <v>16922</v>
      </c>
      <c r="E9583"/>
      <c r="F9583" s="7">
        <v>4987117438802</v>
      </c>
    </row>
    <row r="9584" spans="1:6" hidden="1" x14ac:dyDescent="0.25">
      <c r="A9584" t="s">
        <v>1024</v>
      </c>
      <c r="B9584" t="s">
        <v>1025</v>
      </c>
      <c r="C9584" t="s">
        <v>1026</v>
      </c>
      <c r="D9584" t="s">
        <v>16921</v>
      </c>
      <c r="E9584"/>
      <c r="F9584" s="7">
        <v>614405945516</v>
      </c>
    </row>
    <row r="9585" spans="1:6" hidden="1" x14ac:dyDescent="0.25">
      <c r="A9585" t="s">
        <v>27610</v>
      </c>
      <c r="B9585" t="s">
        <v>27611</v>
      </c>
      <c r="C9585" t="s">
        <v>27556</v>
      </c>
      <c r="D9585" t="s">
        <v>16919</v>
      </c>
      <c r="E9585" t="s">
        <v>33657</v>
      </c>
    </row>
    <row r="9586" spans="1:6" hidden="1" x14ac:dyDescent="0.25">
      <c r="A9586" t="s">
        <v>17557</v>
      </c>
      <c r="B9586" t="s">
        <v>17558</v>
      </c>
      <c r="C9586" t="s">
        <v>17559</v>
      </c>
      <c r="D9586" t="s">
        <v>16949</v>
      </c>
      <c r="E9586" t="s">
        <v>17560</v>
      </c>
      <c r="F9586" s="7">
        <v>4961068004958</v>
      </c>
    </row>
    <row r="9587" spans="1:6" hidden="1" x14ac:dyDescent="0.25">
      <c r="A9587" t="s">
        <v>58766</v>
      </c>
      <c r="B9587" t="s">
        <v>58767</v>
      </c>
      <c r="C9587" t="s">
        <v>7566</v>
      </c>
      <c r="D9587" t="s">
        <v>11103</v>
      </c>
      <c r="E9587" t="s">
        <v>7566</v>
      </c>
      <c r="F9587" s="7">
        <v>1909071276996</v>
      </c>
    </row>
    <row r="9588" spans="1:6" hidden="1" x14ac:dyDescent="0.25">
      <c r="A9588" t="s">
        <v>58768</v>
      </c>
      <c r="B9588" t="s">
        <v>58769</v>
      </c>
      <c r="C9588" t="s">
        <v>5502</v>
      </c>
      <c r="D9588" t="s">
        <v>16921</v>
      </c>
      <c r="E9588"/>
      <c r="F9588" s="7">
        <v>4589448950130</v>
      </c>
    </row>
    <row r="9589" spans="1:6" x14ac:dyDescent="0.25">
      <c r="A9589" t="s">
        <v>58770</v>
      </c>
      <c r="B9589" t="s">
        <v>58771</v>
      </c>
      <c r="C9589" t="s">
        <v>52013</v>
      </c>
      <c r="D9589" t="s">
        <v>16922</v>
      </c>
      <c r="E9589"/>
      <c r="F9589" s="7">
        <v>4560273620511</v>
      </c>
    </row>
    <row r="9590" spans="1:6" hidden="1" x14ac:dyDescent="0.25">
      <c r="A9590" t="s">
        <v>58772</v>
      </c>
      <c r="B9590" t="s">
        <v>58773</v>
      </c>
      <c r="C9590" t="s">
        <v>103</v>
      </c>
      <c r="D9590" t="s">
        <v>11103</v>
      </c>
      <c r="E9590" t="s">
        <v>58774</v>
      </c>
      <c r="F9590" s="7">
        <v>4549077170194</v>
      </c>
    </row>
    <row r="9591" spans="1:6" hidden="1" x14ac:dyDescent="0.25">
      <c r="A9591" t="s">
        <v>58775</v>
      </c>
      <c r="B9591" t="s">
        <v>58776</v>
      </c>
      <c r="C9591" t="s">
        <v>44</v>
      </c>
      <c r="D9591" t="s">
        <v>16927</v>
      </c>
      <c r="E9591" t="s">
        <v>58777</v>
      </c>
      <c r="F9591" s="7">
        <v>699234114395</v>
      </c>
    </row>
    <row r="9592" spans="1:6" hidden="1" x14ac:dyDescent="0.25">
      <c r="A9592" t="s">
        <v>58778</v>
      </c>
      <c r="B9592" t="s">
        <v>58779</v>
      </c>
      <c r="C9592" t="s">
        <v>58780</v>
      </c>
      <c r="D9592" t="s">
        <v>16921</v>
      </c>
      <c r="E9592"/>
      <c r="F9592" s="7">
        <v>4573161262229</v>
      </c>
    </row>
    <row r="9593" spans="1:6" hidden="1" x14ac:dyDescent="0.25">
      <c r="A9593" t="s">
        <v>58781</v>
      </c>
      <c r="B9593" t="s">
        <v>58782</v>
      </c>
      <c r="C9593" t="s">
        <v>2672</v>
      </c>
      <c r="D9593" t="s">
        <v>16919</v>
      </c>
      <c r="E9593" t="s">
        <v>58783</v>
      </c>
      <c r="F9593" s="7">
        <v>4943508065699</v>
      </c>
    </row>
    <row r="9594" spans="1:6" x14ac:dyDescent="0.25">
      <c r="A9594" t="s">
        <v>58784</v>
      </c>
      <c r="B9594" t="s">
        <v>58785</v>
      </c>
      <c r="C9594" t="s">
        <v>58786</v>
      </c>
      <c r="D9594" t="s">
        <v>16922</v>
      </c>
      <c r="E9594" t="s">
        <v>58787</v>
      </c>
      <c r="F9594" s="7">
        <v>4582413760161</v>
      </c>
    </row>
    <row r="9595" spans="1:6" hidden="1" x14ac:dyDescent="0.25">
      <c r="A9595" t="s">
        <v>58788</v>
      </c>
      <c r="B9595" t="s">
        <v>58789</v>
      </c>
      <c r="C9595" t="s">
        <v>7491</v>
      </c>
      <c r="D9595" t="s">
        <v>16927</v>
      </c>
      <c r="E9595" t="s">
        <v>58790</v>
      </c>
      <c r="F9595" s="7">
        <v>4933776550430</v>
      </c>
    </row>
    <row r="9596" spans="1:6" hidden="1" x14ac:dyDescent="0.25">
      <c r="A9596" t="s">
        <v>38429</v>
      </c>
      <c r="B9596" t="s">
        <v>38430</v>
      </c>
      <c r="C9596" t="s">
        <v>35</v>
      </c>
      <c r="D9596" t="s">
        <v>16919</v>
      </c>
      <c r="E9596" t="s">
        <v>38431</v>
      </c>
      <c r="F9596" s="7">
        <v>4981254041598</v>
      </c>
    </row>
    <row r="9597" spans="1:6" hidden="1" x14ac:dyDescent="0.25">
      <c r="A9597" t="s">
        <v>58791</v>
      </c>
      <c r="B9597" t="s">
        <v>58792</v>
      </c>
      <c r="C9597" t="s">
        <v>171</v>
      </c>
      <c r="D9597" t="s">
        <v>16919</v>
      </c>
      <c r="E9597" t="s">
        <v>58793</v>
      </c>
      <c r="F9597" s="7">
        <v>4953103353923</v>
      </c>
    </row>
    <row r="9598" spans="1:6" hidden="1" x14ac:dyDescent="0.25">
      <c r="A9598" t="s">
        <v>58794</v>
      </c>
      <c r="B9598" t="s">
        <v>58795</v>
      </c>
      <c r="C9598" t="s">
        <v>3</v>
      </c>
      <c r="D9598" t="s">
        <v>16919</v>
      </c>
      <c r="E9598" t="s">
        <v>58796</v>
      </c>
      <c r="F9598" s="7">
        <v>4549576026862</v>
      </c>
    </row>
    <row r="9599" spans="1:6" hidden="1" x14ac:dyDescent="0.25">
      <c r="A9599" t="s">
        <v>58797</v>
      </c>
      <c r="B9599" t="s">
        <v>58798</v>
      </c>
      <c r="C9599" t="s">
        <v>6</v>
      </c>
      <c r="D9599" t="s">
        <v>16919</v>
      </c>
      <c r="E9599" t="s">
        <v>58799</v>
      </c>
      <c r="F9599" s="7">
        <v>4957180131191</v>
      </c>
    </row>
    <row r="9600" spans="1:6" hidden="1" x14ac:dyDescent="0.25">
      <c r="A9600" t="s">
        <v>28433</v>
      </c>
      <c r="B9600" t="s">
        <v>34669</v>
      </c>
      <c r="C9600" t="s">
        <v>28434</v>
      </c>
      <c r="D9600" t="s">
        <v>16916</v>
      </c>
      <c r="E9600"/>
      <c r="F9600" s="7">
        <v>190835485827</v>
      </c>
    </row>
    <row r="9601" spans="1:6" hidden="1" x14ac:dyDescent="0.25">
      <c r="A9601" t="s">
        <v>9876</v>
      </c>
      <c r="B9601" t="s">
        <v>25271</v>
      </c>
      <c r="C9601" t="s">
        <v>2517</v>
      </c>
      <c r="D9601" t="s">
        <v>16921</v>
      </c>
      <c r="E9601"/>
    </row>
    <row r="9602" spans="1:6" hidden="1" x14ac:dyDescent="0.25">
      <c r="A9602" t="s">
        <v>29416</v>
      </c>
      <c r="B9602" t="s">
        <v>29417</v>
      </c>
      <c r="C9602" t="s">
        <v>29418</v>
      </c>
      <c r="D9602" t="s">
        <v>16919</v>
      </c>
      <c r="E9602" t="s">
        <v>29419</v>
      </c>
    </row>
    <row r="9603" spans="1:6" hidden="1" x14ac:dyDescent="0.25">
      <c r="A9603" t="s">
        <v>34331</v>
      </c>
      <c r="B9603" t="s">
        <v>34332</v>
      </c>
      <c r="C9603" t="s">
        <v>44</v>
      </c>
      <c r="D9603" t="s">
        <v>11103</v>
      </c>
      <c r="E9603" t="s">
        <v>34333</v>
      </c>
      <c r="F9603" s="7">
        <v>4967576369893</v>
      </c>
    </row>
    <row r="9604" spans="1:6" x14ac:dyDescent="0.25">
      <c r="A9604" t="s">
        <v>58800</v>
      </c>
      <c r="B9604" t="s">
        <v>58801</v>
      </c>
      <c r="C9604" t="s">
        <v>53221</v>
      </c>
      <c r="D9604" t="s">
        <v>16922</v>
      </c>
      <c r="E9604"/>
      <c r="F9604" s="7">
        <v>4530025009826</v>
      </c>
    </row>
    <row r="9605" spans="1:6" hidden="1" x14ac:dyDescent="0.25">
      <c r="A9605" t="s">
        <v>36255</v>
      </c>
      <c r="B9605" t="s">
        <v>36256</v>
      </c>
      <c r="C9605" t="s">
        <v>4472</v>
      </c>
      <c r="D9605" t="s">
        <v>16916</v>
      </c>
      <c r="E9605" t="s">
        <v>36257</v>
      </c>
      <c r="F9605" s="7">
        <v>4995364220736</v>
      </c>
    </row>
    <row r="9606" spans="1:6" hidden="1" x14ac:dyDescent="0.25">
      <c r="A9606" t="s">
        <v>58802</v>
      </c>
      <c r="B9606" t="s">
        <v>58803</v>
      </c>
      <c r="C9606" t="s">
        <v>750</v>
      </c>
      <c r="D9606" t="s">
        <v>16921</v>
      </c>
      <c r="E9606" t="s">
        <v>58804</v>
      </c>
      <c r="F9606" s="7">
        <v>4940577256348</v>
      </c>
    </row>
    <row r="9607" spans="1:6" hidden="1" x14ac:dyDescent="0.25">
      <c r="A9607" t="s">
        <v>34830</v>
      </c>
      <c r="B9607" t="s">
        <v>34831</v>
      </c>
      <c r="C9607" t="s">
        <v>24266</v>
      </c>
      <c r="D9607" t="s">
        <v>16927</v>
      </c>
      <c r="E9607"/>
      <c r="F9607" s="7">
        <v>4560207380313</v>
      </c>
    </row>
    <row r="9608" spans="1:6" hidden="1" x14ac:dyDescent="0.25">
      <c r="A9608" t="s">
        <v>36090</v>
      </c>
      <c r="B9608" t="s">
        <v>36091</v>
      </c>
      <c r="C9608" t="s">
        <v>24246</v>
      </c>
      <c r="D9608" t="s">
        <v>16949</v>
      </c>
      <c r="E9608">
        <v>41358</v>
      </c>
      <c r="F9608" s="7">
        <v>4987696413580</v>
      </c>
    </row>
    <row r="9609" spans="1:6" x14ac:dyDescent="0.25">
      <c r="A9609" t="s">
        <v>6804</v>
      </c>
      <c r="B9609" t="s">
        <v>6805</v>
      </c>
      <c r="C9609" t="s">
        <v>6806</v>
      </c>
      <c r="D9609" t="s">
        <v>16922</v>
      </c>
      <c r="E9609"/>
      <c r="F9609" s="7">
        <v>4902522669108</v>
      </c>
    </row>
    <row r="9610" spans="1:6" hidden="1" x14ac:dyDescent="0.25">
      <c r="A9610" t="s">
        <v>30997</v>
      </c>
      <c r="B9610" t="s">
        <v>30998</v>
      </c>
      <c r="C9610" t="s">
        <v>2652</v>
      </c>
      <c r="D9610" t="s">
        <v>11103</v>
      </c>
      <c r="E9610"/>
      <c r="F9610" s="7">
        <v>4902901553882</v>
      </c>
    </row>
    <row r="9611" spans="1:6" hidden="1" x14ac:dyDescent="0.25">
      <c r="A9611" t="s">
        <v>58805</v>
      </c>
      <c r="B9611" t="s">
        <v>58806</v>
      </c>
      <c r="C9611" t="s">
        <v>22104</v>
      </c>
      <c r="D9611" t="s">
        <v>16921</v>
      </c>
      <c r="E9611" t="s">
        <v>58807</v>
      </c>
      <c r="F9611" s="7">
        <v>4962308796473</v>
      </c>
    </row>
    <row r="9612" spans="1:6" hidden="1" x14ac:dyDescent="0.25">
      <c r="A9612" t="s">
        <v>28959</v>
      </c>
      <c r="B9612" t="s">
        <v>28960</v>
      </c>
      <c r="C9612" t="s">
        <v>139</v>
      </c>
      <c r="D9612" t="s">
        <v>16916</v>
      </c>
      <c r="E9612" t="s">
        <v>28961</v>
      </c>
      <c r="F9612" s="7">
        <v>4987167039097</v>
      </c>
    </row>
    <row r="9613" spans="1:6" hidden="1" x14ac:dyDescent="0.25">
      <c r="A9613" t="s">
        <v>28898</v>
      </c>
      <c r="B9613" t="s">
        <v>28899</v>
      </c>
      <c r="C9613" t="s">
        <v>19646</v>
      </c>
      <c r="D9613" t="s">
        <v>16921</v>
      </c>
      <c r="E9613" t="s">
        <v>28900</v>
      </c>
      <c r="F9613" s="7">
        <v>4966376248940</v>
      </c>
    </row>
    <row r="9614" spans="1:6" hidden="1" x14ac:dyDescent="0.25">
      <c r="A9614" t="s">
        <v>27743</v>
      </c>
      <c r="B9614" t="s">
        <v>27744</v>
      </c>
      <c r="C9614" t="s">
        <v>103</v>
      </c>
      <c r="D9614" t="s">
        <v>11103</v>
      </c>
      <c r="E9614" t="s">
        <v>27745</v>
      </c>
      <c r="F9614" s="7">
        <v>4549077884350</v>
      </c>
    </row>
    <row r="9615" spans="1:6" hidden="1" x14ac:dyDescent="0.25">
      <c r="A9615" t="s">
        <v>18666</v>
      </c>
      <c r="B9615" t="s">
        <v>18667</v>
      </c>
      <c r="C9615" t="s">
        <v>18668</v>
      </c>
      <c r="D9615" t="s">
        <v>11103</v>
      </c>
      <c r="E9615" t="s">
        <v>34016</v>
      </c>
    </row>
    <row r="9616" spans="1:6" hidden="1" x14ac:dyDescent="0.25">
      <c r="A9616" t="s">
        <v>58808</v>
      </c>
      <c r="B9616" t="s">
        <v>58809</v>
      </c>
      <c r="C9616" t="s">
        <v>1786</v>
      </c>
      <c r="D9616" t="s">
        <v>11103</v>
      </c>
      <c r="E9616"/>
      <c r="F9616" s="7">
        <v>4536117031133</v>
      </c>
    </row>
    <row r="9617" spans="1:6" hidden="1" x14ac:dyDescent="0.25">
      <c r="A9617" t="s">
        <v>58810</v>
      </c>
      <c r="B9617" t="s">
        <v>58811</v>
      </c>
      <c r="C9617" t="s">
        <v>582</v>
      </c>
      <c r="D9617" t="s">
        <v>16927</v>
      </c>
      <c r="E9617" t="s">
        <v>58812</v>
      </c>
      <c r="F9617" s="7">
        <v>4904710421512</v>
      </c>
    </row>
    <row r="9618" spans="1:6" hidden="1" x14ac:dyDescent="0.25">
      <c r="A9618" t="s">
        <v>58813</v>
      </c>
      <c r="B9618" t="s">
        <v>58814</v>
      </c>
      <c r="C9618" t="s">
        <v>2438</v>
      </c>
      <c r="D9618" t="s">
        <v>16916</v>
      </c>
      <c r="E9618" t="s">
        <v>58815</v>
      </c>
      <c r="F9618" s="7">
        <v>4901681376636</v>
      </c>
    </row>
    <row r="9619" spans="1:6" hidden="1" x14ac:dyDescent="0.25">
      <c r="A9619" t="s">
        <v>35781</v>
      </c>
      <c r="B9619" t="s">
        <v>35782</v>
      </c>
      <c r="C9619" t="s">
        <v>177</v>
      </c>
      <c r="D9619" t="s">
        <v>16916</v>
      </c>
      <c r="E9619"/>
      <c r="F9619" s="7">
        <v>4971760400682</v>
      </c>
    </row>
    <row r="9620" spans="1:6" hidden="1" x14ac:dyDescent="0.25">
      <c r="A9620" t="s">
        <v>58816</v>
      </c>
      <c r="B9620" t="s">
        <v>58817</v>
      </c>
      <c r="C9620" t="s">
        <v>1254</v>
      </c>
      <c r="D9620" t="s">
        <v>16916</v>
      </c>
      <c r="E9620" t="s">
        <v>58818</v>
      </c>
      <c r="F9620" s="7">
        <v>4903419177799</v>
      </c>
    </row>
    <row r="9621" spans="1:6" x14ac:dyDescent="0.25">
      <c r="A9621" t="s">
        <v>58819</v>
      </c>
      <c r="B9621" t="s">
        <v>58820</v>
      </c>
      <c r="C9621" t="s">
        <v>58821</v>
      </c>
      <c r="D9621" t="s">
        <v>16922</v>
      </c>
      <c r="E9621"/>
      <c r="F9621" s="7">
        <v>4902705084964</v>
      </c>
    </row>
    <row r="9622" spans="1:6" hidden="1" x14ac:dyDescent="0.25">
      <c r="A9622" t="s">
        <v>58822</v>
      </c>
      <c r="B9622" t="s">
        <v>58823</v>
      </c>
      <c r="C9622" t="s">
        <v>54244</v>
      </c>
      <c r="D9622" t="s">
        <v>16919</v>
      </c>
      <c r="E9622"/>
      <c r="F9622" s="7">
        <v>8885015701430</v>
      </c>
    </row>
    <row r="9623" spans="1:6" hidden="1" x14ac:dyDescent="0.25">
      <c r="A9623" t="s">
        <v>58824</v>
      </c>
      <c r="B9623" t="s">
        <v>58825</v>
      </c>
      <c r="C9623" t="s">
        <v>919</v>
      </c>
      <c r="D9623" t="s">
        <v>16927</v>
      </c>
      <c r="E9623"/>
    </row>
    <row r="9624" spans="1:6" hidden="1" x14ac:dyDescent="0.25">
      <c r="A9624" t="s">
        <v>35768</v>
      </c>
      <c r="B9624" t="s">
        <v>35769</v>
      </c>
      <c r="D9624" t="s">
        <v>16925</v>
      </c>
      <c r="E9624"/>
      <c r="F9624" s="7">
        <v>4580454341363</v>
      </c>
    </row>
    <row r="9625" spans="1:6" hidden="1" x14ac:dyDescent="0.25">
      <c r="A9625" t="s">
        <v>58826</v>
      </c>
      <c r="B9625" t="s">
        <v>58827</v>
      </c>
      <c r="C9625" t="s">
        <v>166</v>
      </c>
      <c r="D9625" t="s">
        <v>11103</v>
      </c>
      <c r="E9625" t="s">
        <v>58828</v>
      </c>
      <c r="F9625" s="7">
        <v>4974305208316</v>
      </c>
    </row>
    <row r="9626" spans="1:6" hidden="1" x14ac:dyDescent="0.25">
      <c r="A9626" t="s">
        <v>58829</v>
      </c>
      <c r="B9626" t="s">
        <v>58830</v>
      </c>
      <c r="C9626" t="s">
        <v>1092</v>
      </c>
      <c r="D9626" t="s">
        <v>16927</v>
      </c>
      <c r="E9626"/>
      <c r="F9626" s="7">
        <v>8596321458986</v>
      </c>
    </row>
    <row r="9627" spans="1:6" hidden="1" x14ac:dyDescent="0.25">
      <c r="A9627" t="s">
        <v>58831</v>
      </c>
      <c r="B9627" t="s">
        <v>58832</v>
      </c>
      <c r="C9627" t="s">
        <v>1767</v>
      </c>
      <c r="D9627" t="s">
        <v>16927</v>
      </c>
      <c r="E9627" t="s">
        <v>1768</v>
      </c>
      <c r="F9627" s="7">
        <v>4974908674433</v>
      </c>
    </row>
    <row r="9628" spans="1:6" hidden="1" x14ac:dyDescent="0.25">
      <c r="A9628" t="s">
        <v>33850</v>
      </c>
      <c r="B9628" t="s">
        <v>33851</v>
      </c>
      <c r="C9628" t="s">
        <v>33852</v>
      </c>
      <c r="D9628" t="s">
        <v>11103</v>
      </c>
      <c r="E9628" t="s">
        <v>33853</v>
      </c>
      <c r="F9628" s="7">
        <v>795891059083</v>
      </c>
    </row>
    <row r="9629" spans="1:6" hidden="1" x14ac:dyDescent="0.25">
      <c r="A9629" t="s">
        <v>58833</v>
      </c>
      <c r="B9629" t="s">
        <v>58834</v>
      </c>
      <c r="C9629" t="s">
        <v>5578</v>
      </c>
      <c r="D9629" t="s">
        <v>16921</v>
      </c>
      <c r="E9629" t="s">
        <v>57766</v>
      </c>
      <c r="F9629" s="7">
        <v>4989999017700</v>
      </c>
    </row>
    <row r="9630" spans="1:6" hidden="1" x14ac:dyDescent="0.25">
      <c r="A9630" t="s">
        <v>36124</v>
      </c>
      <c r="B9630" t="s">
        <v>36125</v>
      </c>
      <c r="C9630" t="s">
        <v>495</v>
      </c>
      <c r="D9630" t="s">
        <v>16949</v>
      </c>
      <c r="E9630" t="s">
        <v>36126</v>
      </c>
      <c r="F9630" s="7">
        <v>4548623559483</v>
      </c>
    </row>
    <row r="9631" spans="1:6" hidden="1" x14ac:dyDescent="0.25">
      <c r="A9631" t="s">
        <v>58835</v>
      </c>
      <c r="B9631" t="s">
        <v>58836</v>
      </c>
      <c r="C9631" t="s">
        <v>28006</v>
      </c>
      <c r="D9631" t="s">
        <v>16927</v>
      </c>
      <c r="E9631" t="s">
        <v>58837</v>
      </c>
    </row>
    <row r="9632" spans="1:6" hidden="1" x14ac:dyDescent="0.25">
      <c r="A9632" t="s">
        <v>29194</v>
      </c>
      <c r="B9632" t="s">
        <v>29195</v>
      </c>
      <c r="C9632" t="s">
        <v>1079</v>
      </c>
      <c r="D9632" t="s">
        <v>16916</v>
      </c>
      <c r="E9632">
        <v>74138</v>
      </c>
      <c r="F9632" s="7">
        <v>4580092844769</v>
      </c>
    </row>
    <row r="9633" spans="1:6" hidden="1" x14ac:dyDescent="0.25">
      <c r="A9633" t="s">
        <v>58838</v>
      </c>
      <c r="B9633" t="s">
        <v>58839</v>
      </c>
      <c r="C9633" t="s">
        <v>1204</v>
      </c>
      <c r="D9633" t="s">
        <v>16919</v>
      </c>
      <c r="E9633" t="s">
        <v>58840</v>
      </c>
      <c r="F9633" s="7">
        <v>2000000152103</v>
      </c>
    </row>
    <row r="9634" spans="1:6" hidden="1" x14ac:dyDescent="0.25">
      <c r="A9634" t="s">
        <v>35434</v>
      </c>
      <c r="B9634" t="s">
        <v>35435</v>
      </c>
      <c r="C9634" t="s">
        <v>6</v>
      </c>
      <c r="D9634" t="s">
        <v>16919</v>
      </c>
      <c r="E9634" t="s">
        <v>35436</v>
      </c>
      <c r="F9634" s="7">
        <v>4957180080925</v>
      </c>
    </row>
    <row r="9635" spans="1:6" hidden="1" x14ac:dyDescent="0.25">
      <c r="A9635" t="s">
        <v>58841</v>
      </c>
      <c r="B9635" t="s">
        <v>58842</v>
      </c>
      <c r="C9635" t="s">
        <v>27899</v>
      </c>
      <c r="D9635" t="s">
        <v>11103</v>
      </c>
      <c r="E9635"/>
      <c r="F9635" s="7">
        <v>4988371012319</v>
      </c>
    </row>
    <row r="9636" spans="1:6" hidden="1" x14ac:dyDescent="0.25">
      <c r="A9636" t="s">
        <v>58843</v>
      </c>
      <c r="B9636" t="s">
        <v>58844</v>
      </c>
      <c r="C9636" t="s">
        <v>37316</v>
      </c>
      <c r="D9636" t="s">
        <v>16919</v>
      </c>
      <c r="E9636"/>
    </row>
    <row r="9637" spans="1:6" hidden="1" x14ac:dyDescent="0.25">
      <c r="A9637" t="s">
        <v>22263</v>
      </c>
      <c r="B9637" t="s">
        <v>22264</v>
      </c>
      <c r="C9637" t="s">
        <v>384</v>
      </c>
      <c r="D9637" t="s">
        <v>11103</v>
      </c>
      <c r="E9637" t="s">
        <v>22265</v>
      </c>
      <c r="F9637" s="7">
        <v>4983771121807</v>
      </c>
    </row>
    <row r="9638" spans="1:6" hidden="1" x14ac:dyDescent="0.25">
      <c r="A9638" t="s">
        <v>9556</v>
      </c>
      <c r="B9638" t="s">
        <v>9557</v>
      </c>
      <c r="C9638" t="s">
        <v>9558</v>
      </c>
      <c r="D9638" t="s">
        <v>16949</v>
      </c>
      <c r="E9638"/>
      <c r="F9638" s="7">
        <v>613852924716</v>
      </c>
    </row>
    <row r="9639" spans="1:6" hidden="1" x14ac:dyDescent="0.25">
      <c r="A9639" t="s">
        <v>58845</v>
      </c>
      <c r="B9639" t="s">
        <v>58846</v>
      </c>
      <c r="C9639" t="s">
        <v>58847</v>
      </c>
      <c r="D9639" t="s">
        <v>16925</v>
      </c>
      <c r="E9639"/>
      <c r="F9639" s="7">
        <v>633337418806</v>
      </c>
    </row>
    <row r="9640" spans="1:6" hidden="1" x14ac:dyDescent="0.25">
      <c r="A9640" t="s">
        <v>58848</v>
      </c>
      <c r="B9640" t="s">
        <v>58849</v>
      </c>
      <c r="C9640" t="s">
        <v>58850</v>
      </c>
      <c r="D9640" t="s">
        <v>16927</v>
      </c>
      <c r="E9640" t="s">
        <v>58851</v>
      </c>
      <c r="F9640" s="7">
        <v>722704472807</v>
      </c>
    </row>
    <row r="9641" spans="1:6" hidden="1" x14ac:dyDescent="0.25">
      <c r="A9641" t="s">
        <v>58852</v>
      </c>
      <c r="B9641" t="s">
        <v>58853</v>
      </c>
      <c r="C9641" t="s">
        <v>58854</v>
      </c>
      <c r="D9641" t="s">
        <v>16919</v>
      </c>
      <c r="E9641"/>
      <c r="F9641" s="7">
        <v>748323360707</v>
      </c>
    </row>
    <row r="9642" spans="1:6" hidden="1" x14ac:dyDescent="0.25">
      <c r="A9642" t="s">
        <v>58855</v>
      </c>
      <c r="B9642" t="s">
        <v>58856</v>
      </c>
      <c r="C9642" t="s">
        <v>103</v>
      </c>
      <c r="D9642" t="s">
        <v>16919</v>
      </c>
      <c r="E9642"/>
      <c r="F9642" s="7">
        <v>4549077390042</v>
      </c>
    </row>
    <row r="9643" spans="1:6" hidden="1" x14ac:dyDescent="0.25">
      <c r="A9643" t="s">
        <v>58857</v>
      </c>
      <c r="B9643" t="s">
        <v>58858</v>
      </c>
      <c r="C9643" t="s">
        <v>5476</v>
      </c>
      <c r="D9643" t="s">
        <v>16927</v>
      </c>
      <c r="E9643" t="s">
        <v>35734</v>
      </c>
      <c r="F9643" s="7">
        <v>4549937587506</v>
      </c>
    </row>
    <row r="9644" spans="1:6" hidden="1" x14ac:dyDescent="0.25">
      <c r="A9644" t="s">
        <v>58859</v>
      </c>
      <c r="B9644" t="s">
        <v>58860</v>
      </c>
      <c r="C9644" t="s">
        <v>58861</v>
      </c>
      <c r="D9644" t="s">
        <v>11103</v>
      </c>
      <c r="E9644" t="s">
        <v>58862</v>
      </c>
      <c r="F9644" s="7">
        <v>703064452982</v>
      </c>
    </row>
    <row r="9645" spans="1:6" hidden="1" x14ac:dyDescent="0.25">
      <c r="A9645" t="s">
        <v>36286</v>
      </c>
      <c r="B9645" t="s">
        <v>36287</v>
      </c>
      <c r="C9645" t="s">
        <v>905</v>
      </c>
      <c r="D9645" t="s">
        <v>16919</v>
      </c>
      <c r="E9645" t="s">
        <v>36288</v>
      </c>
      <c r="F9645" s="7">
        <v>4969887529508</v>
      </c>
    </row>
    <row r="9646" spans="1:6" hidden="1" x14ac:dyDescent="0.25">
      <c r="A9646" t="s">
        <v>58863</v>
      </c>
      <c r="B9646" t="s">
        <v>58864</v>
      </c>
      <c r="C9646" t="s">
        <v>905</v>
      </c>
      <c r="D9646" t="s">
        <v>16919</v>
      </c>
      <c r="E9646" t="s">
        <v>58865</v>
      </c>
      <c r="F9646" s="7">
        <v>4969887823088</v>
      </c>
    </row>
    <row r="9647" spans="1:6" hidden="1" x14ac:dyDescent="0.25">
      <c r="A9647" t="s">
        <v>58866</v>
      </c>
      <c r="B9647" t="s">
        <v>58867</v>
      </c>
      <c r="C9647" t="s">
        <v>5578</v>
      </c>
      <c r="D9647" t="s">
        <v>16949</v>
      </c>
      <c r="E9647" t="s">
        <v>58868</v>
      </c>
      <c r="F9647" s="7">
        <v>699234303386</v>
      </c>
    </row>
    <row r="9648" spans="1:6" hidden="1" x14ac:dyDescent="0.25">
      <c r="A9648" t="s">
        <v>35410</v>
      </c>
      <c r="B9648" t="s">
        <v>35411</v>
      </c>
      <c r="C9648" t="s">
        <v>361</v>
      </c>
      <c r="D9648" t="s">
        <v>16925</v>
      </c>
      <c r="E9648" t="s">
        <v>35412</v>
      </c>
      <c r="F9648" s="7">
        <v>8727900397734</v>
      </c>
    </row>
    <row r="9649" spans="1:6" hidden="1" x14ac:dyDescent="0.25">
      <c r="A9649" t="s">
        <v>5975</v>
      </c>
      <c r="B9649" t="s">
        <v>22217</v>
      </c>
      <c r="D9649" t="s">
        <v>16916</v>
      </c>
      <c r="E9649"/>
    </row>
    <row r="9650" spans="1:6" x14ac:dyDescent="0.25">
      <c r="A9650" t="s">
        <v>58869</v>
      </c>
      <c r="B9650" t="s">
        <v>58870</v>
      </c>
      <c r="C9650" t="s">
        <v>58871</v>
      </c>
      <c r="D9650" t="s">
        <v>16922</v>
      </c>
      <c r="E9650"/>
      <c r="F9650" s="7">
        <v>4903301025726</v>
      </c>
    </row>
    <row r="9651" spans="1:6" hidden="1" x14ac:dyDescent="0.25">
      <c r="A9651" t="s">
        <v>58872</v>
      </c>
      <c r="B9651" t="s">
        <v>58873</v>
      </c>
      <c r="C9651" t="s">
        <v>17296</v>
      </c>
      <c r="D9651" t="s">
        <v>16919</v>
      </c>
      <c r="E9651" t="s">
        <v>58874</v>
      </c>
      <c r="F9651" s="7">
        <v>4530966791507</v>
      </c>
    </row>
    <row r="9652" spans="1:6" x14ac:dyDescent="0.25">
      <c r="A9652" t="s">
        <v>33303</v>
      </c>
      <c r="B9652" t="s">
        <v>33304</v>
      </c>
      <c r="C9652" t="s">
        <v>4270</v>
      </c>
      <c r="D9652" t="s">
        <v>16922</v>
      </c>
      <c r="E9652">
        <v>2140</v>
      </c>
      <c r="F9652" s="7">
        <v>4511413400760</v>
      </c>
    </row>
    <row r="9653" spans="1:6" hidden="1" x14ac:dyDescent="0.25">
      <c r="A9653" t="s">
        <v>35554</v>
      </c>
      <c r="B9653" t="s">
        <v>35555</v>
      </c>
      <c r="C9653" t="s">
        <v>35556</v>
      </c>
      <c r="D9653" t="s">
        <v>16921</v>
      </c>
      <c r="E9653"/>
      <c r="F9653" s="7">
        <v>673257162427</v>
      </c>
    </row>
    <row r="9654" spans="1:6" hidden="1" x14ac:dyDescent="0.25">
      <c r="A9654" t="s">
        <v>58875</v>
      </c>
      <c r="B9654" t="s">
        <v>58876</v>
      </c>
      <c r="C9654" t="s">
        <v>139</v>
      </c>
      <c r="D9654" t="s">
        <v>16916</v>
      </c>
      <c r="E9654" t="s">
        <v>58877</v>
      </c>
      <c r="F9654" s="7">
        <v>4987167048433</v>
      </c>
    </row>
    <row r="9655" spans="1:6" hidden="1" x14ac:dyDescent="0.25">
      <c r="A9655" t="s">
        <v>35943</v>
      </c>
      <c r="B9655" t="s">
        <v>35944</v>
      </c>
      <c r="C9655" t="s">
        <v>24</v>
      </c>
      <c r="D9655" t="s">
        <v>16916</v>
      </c>
      <c r="E9655" t="s">
        <v>35945</v>
      </c>
      <c r="F9655" s="7">
        <v>4901480239903</v>
      </c>
    </row>
    <row r="9656" spans="1:6" hidden="1" x14ac:dyDescent="0.25">
      <c r="A9656" t="s">
        <v>58878</v>
      </c>
      <c r="B9656" t="s">
        <v>58879</v>
      </c>
      <c r="C9656" t="s">
        <v>433</v>
      </c>
      <c r="D9656" t="s">
        <v>16927</v>
      </c>
      <c r="E9656" t="s">
        <v>58880</v>
      </c>
      <c r="F9656" s="7">
        <v>4976790683364</v>
      </c>
    </row>
    <row r="9657" spans="1:6" hidden="1" x14ac:dyDescent="0.25">
      <c r="A9657" t="s">
        <v>58881</v>
      </c>
      <c r="B9657" t="s">
        <v>58882</v>
      </c>
      <c r="C9657" t="s">
        <v>61</v>
      </c>
      <c r="D9657" t="s">
        <v>16919</v>
      </c>
      <c r="E9657"/>
      <c r="F9657" s="7">
        <v>4943765041757</v>
      </c>
    </row>
    <row r="9658" spans="1:6" hidden="1" x14ac:dyDescent="0.25">
      <c r="A9658" t="s">
        <v>7619</v>
      </c>
      <c r="B9658" t="s">
        <v>7620</v>
      </c>
      <c r="C9658" t="s">
        <v>185</v>
      </c>
      <c r="D9658" t="s">
        <v>16919</v>
      </c>
      <c r="E9658" t="s">
        <v>7621</v>
      </c>
      <c r="F9658" s="7">
        <v>4977766751698</v>
      </c>
    </row>
    <row r="9659" spans="1:6" hidden="1" x14ac:dyDescent="0.25">
      <c r="A9659" t="s">
        <v>35643</v>
      </c>
      <c r="B9659" t="s">
        <v>35644</v>
      </c>
      <c r="C9659" t="s">
        <v>5397</v>
      </c>
      <c r="D9659" t="s">
        <v>16916</v>
      </c>
      <c r="E9659" t="s">
        <v>35645</v>
      </c>
      <c r="F9659" s="7">
        <v>4938692022092</v>
      </c>
    </row>
    <row r="9660" spans="1:6" x14ac:dyDescent="0.25">
      <c r="A9660" t="s">
        <v>58883</v>
      </c>
      <c r="B9660" t="s">
        <v>58884</v>
      </c>
      <c r="C9660" t="s">
        <v>1900</v>
      </c>
      <c r="D9660" t="s">
        <v>16922</v>
      </c>
      <c r="E9660"/>
      <c r="F9660" s="7">
        <v>4987306067240</v>
      </c>
    </row>
    <row r="9661" spans="1:6" hidden="1" x14ac:dyDescent="0.25">
      <c r="A9661" t="s">
        <v>58885</v>
      </c>
      <c r="B9661" t="s">
        <v>58886</v>
      </c>
      <c r="C9661" t="s">
        <v>58887</v>
      </c>
      <c r="D9661" t="s">
        <v>16925</v>
      </c>
      <c r="E9661" t="s">
        <v>58888</v>
      </c>
      <c r="F9661" s="7">
        <v>719889700016</v>
      </c>
    </row>
    <row r="9662" spans="1:6" hidden="1" x14ac:dyDescent="0.25">
      <c r="A9662" t="s">
        <v>58889</v>
      </c>
      <c r="B9662" t="s">
        <v>58890</v>
      </c>
      <c r="C9662" t="s">
        <v>44</v>
      </c>
      <c r="D9662" t="s">
        <v>11103</v>
      </c>
      <c r="E9662" t="s">
        <v>58891</v>
      </c>
      <c r="F9662" s="7">
        <v>4967576389884</v>
      </c>
    </row>
    <row r="9663" spans="1:6" x14ac:dyDescent="0.25">
      <c r="A9663" t="s">
        <v>58892</v>
      </c>
      <c r="B9663" t="s">
        <v>58893</v>
      </c>
      <c r="C9663" t="s">
        <v>58894</v>
      </c>
      <c r="D9663" t="s">
        <v>16922</v>
      </c>
      <c r="E9663"/>
    </row>
    <row r="9664" spans="1:6" hidden="1" x14ac:dyDescent="0.25">
      <c r="A9664" t="s">
        <v>58895</v>
      </c>
      <c r="B9664" t="s">
        <v>58896</v>
      </c>
      <c r="C9664" t="s">
        <v>58897</v>
      </c>
      <c r="D9664" t="s">
        <v>16919</v>
      </c>
      <c r="E9664" t="s">
        <v>58898</v>
      </c>
    </row>
    <row r="9665" spans="1:6" x14ac:dyDescent="0.25">
      <c r="A9665" t="s">
        <v>58899</v>
      </c>
      <c r="B9665" t="s">
        <v>58900</v>
      </c>
      <c r="C9665" t="s">
        <v>27719</v>
      </c>
      <c r="D9665" t="s">
        <v>16922</v>
      </c>
      <c r="E9665"/>
      <c r="F9665" s="7">
        <v>4562282024496</v>
      </c>
    </row>
    <row r="9666" spans="1:6" hidden="1" x14ac:dyDescent="0.25">
      <c r="A9666" t="s">
        <v>58901</v>
      </c>
      <c r="B9666" t="s">
        <v>58902</v>
      </c>
      <c r="C9666" t="s">
        <v>40</v>
      </c>
      <c r="D9666" t="s">
        <v>16919</v>
      </c>
      <c r="E9666" t="s">
        <v>58903</v>
      </c>
      <c r="F9666" s="7">
        <v>4988617060982</v>
      </c>
    </row>
    <row r="9667" spans="1:6" x14ac:dyDescent="0.25">
      <c r="A9667" t="s">
        <v>34097</v>
      </c>
      <c r="B9667" t="s">
        <v>58904</v>
      </c>
      <c r="C9667" t="s">
        <v>537</v>
      </c>
      <c r="D9667" t="s">
        <v>16922</v>
      </c>
      <c r="E9667"/>
      <c r="F9667" s="7">
        <v>4987286415437</v>
      </c>
    </row>
    <row r="9668" spans="1:6" hidden="1" x14ac:dyDescent="0.25">
      <c r="A9668" t="s">
        <v>26509</v>
      </c>
      <c r="B9668" t="s">
        <v>31053</v>
      </c>
      <c r="C9668" t="s">
        <v>919</v>
      </c>
      <c r="D9668" t="s">
        <v>16927</v>
      </c>
      <c r="E9668"/>
    </row>
    <row r="9669" spans="1:6" hidden="1" x14ac:dyDescent="0.25">
      <c r="A9669" t="s">
        <v>28323</v>
      </c>
      <c r="B9669" t="s">
        <v>28324</v>
      </c>
      <c r="C9669" t="s">
        <v>10166</v>
      </c>
      <c r="D9669" t="s">
        <v>16925</v>
      </c>
      <c r="E9669" t="s">
        <v>28325</v>
      </c>
      <c r="F9669" s="7">
        <v>4988028375316</v>
      </c>
    </row>
    <row r="9670" spans="1:6" x14ac:dyDescent="0.25">
      <c r="A9670" t="s">
        <v>58905</v>
      </c>
      <c r="B9670" t="s">
        <v>58906</v>
      </c>
      <c r="C9670" t="s">
        <v>58907</v>
      </c>
      <c r="D9670" t="s">
        <v>16922</v>
      </c>
      <c r="E9670"/>
      <c r="F9670" s="7">
        <v>4580400760026</v>
      </c>
    </row>
    <row r="9671" spans="1:6" hidden="1" x14ac:dyDescent="0.25">
      <c r="A9671" t="s">
        <v>33465</v>
      </c>
      <c r="B9671" t="s">
        <v>33466</v>
      </c>
      <c r="C9671" t="s">
        <v>18533</v>
      </c>
      <c r="D9671" t="s">
        <v>16927</v>
      </c>
      <c r="E9671" t="s">
        <v>54</v>
      </c>
      <c r="F9671" s="7">
        <v>4571341590490</v>
      </c>
    </row>
    <row r="9672" spans="1:6" hidden="1" x14ac:dyDescent="0.25">
      <c r="A9672" t="s">
        <v>58908</v>
      </c>
      <c r="B9672" t="s">
        <v>58909</v>
      </c>
      <c r="C9672" t="s">
        <v>58910</v>
      </c>
      <c r="D9672" t="s">
        <v>16919</v>
      </c>
      <c r="E9672"/>
      <c r="F9672" s="7">
        <v>604753941681</v>
      </c>
    </row>
    <row r="9673" spans="1:6" hidden="1" x14ac:dyDescent="0.25">
      <c r="A9673" t="s">
        <v>58911</v>
      </c>
      <c r="B9673" t="s">
        <v>58912</v>
      </c>
      <c r="C9673" t="s">
        <v>58913</v>
      </c>
      <c r="D9673" t="s">
        <v>16919</v>
      </c>
      <c r="E9673" t="s">
        <v>58914</v>
      </c>
      <c r="F9673" s="7">
        <v>4573107160060</v>
      </c>
    </row>
    <row r="9674" spans="1:6" hidden="1" x14ac:dyDescent="0.25">
      <c r="A9674" t="s">
        <v>31496</v>
      </c>
      <c r="B9674" t="s">
        <v>31497</v>
      </c>
      <c r="C9674" t="s">
        <v>20902</v>
      </c>
      <c r="D9674" t="s">
        <v>11103</v>
      </c>
      <c r="E9674" t="s">
        <v>36762</v>
      </c>
      <c r="F9674" s="7">
        <v>650226235436</v>
      </c>
    </row>
    <row r="9675" spans="1:6" hidden="1" x14ac:dyDescent="0.25">
      <c r="A9675" t="s">
        <v>7229</v>
      </c>
      <c r="B9675" t="s">
        <v>7230</v>
      </c>
      <c r="C9675" t="s">
        <v>3632</v>
      </c>
      <c r="D9675" t="s">
        <v>16927</v>
      </c>
      <c r="E9675" t="s">
        <v>7231</v>
      </c>
      <c r="F9675" s="7">
        <v>699234320208</v>
      </c>
    </row>
    <row r="9676" spans="1:6" hidden="1" x14ac:dyDescent="0.25">
      <c r="A9676" t="s">
        <v>58915</v>
      </c>
      <c r="B9676" t="s">
        <v>58916</v>
      </c>
      <c r="C9676" t="s">
        <v>164</v>
      </c>
      <c r="D9676" t="s">
        <v>16919</v>
      </c>
      <c r="E9676" t="s">
        <v>58917</v>
      </c>
      <c r="F9676" s="7">
        <v>4544438054755</v>
      </c>
    </row>
    <row r="9677" spans="1:6" hidden="1" x14ac:dyDescent="0.25">
      <c r="A9677" t="s">
        <v>35240</v>
      </c>
      <c r="B9677" t="s">
        <v>35241</v>
      </c>
      <c r="C9677" t="s">
        <v>491</v>
      </c>
      <c r="D9677" t="s">
        <v>16919</v>
      </c>
      <c r="E9677" t="s">
        <v>35242</v>
      </c>
      <c r="F9677" s="7">
        <v>4995047051862</v>
      </c>
    </row>
    <row r="9678" spans="1:6" x14ac:dyDescent="0.25">
      <c r="A9678" t="s">
        <v>58918</v>
      </c>
      <c r="B9678" t="s">
        <v>58919</v>
      </c>
      <c r="C9678" t="s">
        <v>1562</v>
      </c>
      <c r="D9678" t="s">
        <v>16922</v>
      </c>
      <c r="E9678"/>
      <c r="F9678" s="7">
        <v>4904740609720</v>
      </c>
    </row>
    <row r="9679" spans="1:6" hidden="1" x14ac:dyDescent="0.25">
      <c r="A9679" t="s">
        <v>7625</v>
      </c>
      <c r="B9679" t="s">
        <v>7626</v>
      </c>
      <c r="C9679" t="s">
        <v>4958</v>
      </c>
      <c r="D9679" t="s">
        <v>16949</v>
      </c>
      <c r="E9679" t="s">
        <v>18026</v>
      </c>
      <c r="F9679" s="7">
        <v>4580287282048</v>
      </c>
    </row>
    <row r="9680" spans="1:6" hidden="1" x14ac:dyDescent="0.25">
      <c r="A9680" t="s">
        <v>58920</v>
      </c>
      <c r="B9680" t="s">
        <v>58921</v>
      </c>
      <c r="C9680" t="s">
        <v>103</v>
      </c>
      <c r="D9680" t="s">
        <v>11103</v>
      </c>
      <c r="E9680" t="s">
        <v>58922</v>
      </c>
      <c r="F9680" s="7">
        <v>4902704564566</v>
      </c>
    </row>
    <row r="9681" spans="1:6" hidden="1" x14ac:dyDescent="0.25">
      <c r="A9681" t="s">
        <v>58923</v>
      </c>
      <c r="B9681" t="s">
        <v>58924</v>
      </c>
      <c r="C9681" t="s">
        <v>1109</v>
      </c>
      <c r="D9681" t="s">
        <v>16925</v>
      </c>
      <c r="E9681">
        <v>2650</v>
      </c>
      <c r="F9681" s="7">
        <v>4905034026506</v>
      </c>
    </row>
    <row r="9682" spans="1:6" hidden="1" x14ac:dyDescent="0.25">
      <c r="A9682" t="s">
        <v>58925</v>
      </c>
      <c r="B9682" t="s">
        <v>58926</v>
      </c>
      <c r="C9682" t="s">
        <v>5538</v>
      </c>
      <c r="D9682" t="s">
        <v>16919</v>
      </c>
      <c r="E9682"/>
      <c r="F9682" s="7">
        <v>4582480672398</v>
      </c>
    </row>
    <row r="9683" spans="1:6" hidden="1" x14ac:dyDescent="0.25">
      <c r="A9683" t="s">
        <v>58927</v>
      </c>
      <c r="B9683" t="s">
        <v>58928</v>
      </c>
      <c r="C9683" t="s">
        <v>185</v>
      </c>
      <c r="D9683" t="s">
        <v>16919</v>
      </c>
      <c r="E9683" t="s">
        <v>58929</v>
      </c>
      <c r="F9683" s="7">
        <v>4977766656283</v>
      </c>
    </row>
    <row r="9684" spans="1:6" hidden="1" x14ac:dyDescent="0.25">
      <c r="A9684" t="s">
        <v>58930</v>
      </c>
      <c r="B9684" t="s">
        <v>58931</v>
      </c>
      <c r="C9684" t="s">
        <v>6497</v>
      </c>
      <c r="D9684" t="s">
        <v>11103</v>
      </c>
      <c r="E9684" t="s">
        <v>58932</v>
      </c>
      <c r="F9684" s="7">
        <v>7630030314902</v>
      </c>
    </row>
    <row r="9685" spans="1:6" hidden="1" x14ac:dyDescent="0.25">
      <c r="A9685" t="s">
        <v>58933</v>
      </c>
      <c r="B9685" t="s">
        <v>58934</v>
      </c>
      <c r="C9685" t="s">
        <v>185</v>
      </c>
      <c r="D9685" t="s">
        <v>16919</v>
      </c>
      <c r="E9685" t="s">
        <v>58935</v>
      </c>
      <c r="F9685" s="7">
        <v>4977766761864</v>
      </c>
    </row>
    <row r="9686" spans="1:6" hidden="1" x14ac:dyDescent="0.25">
      <c r="A9686" t="s">
        <v>58936</v>
      </c>
      <c r="B9686" t="s">
        <v>58937</v>
      </c>
      <c r="C9686" t="s">
        <v>32676</v>
      </c>
      <c r="D9686" t="s">
        <v>16916</v>
      </c>
      <c r="E9686">
        <v>1007801</v>
      </c>
      <c r="F9686" s="7">
        <v>4521576100780</v>
      </c>
    </row>
    <row r="9687" spans="1:6" hidden="1" x14ac:dyDescent="0.25">
      <c r="A9687" t="s">
        <v>58938</v>
      </c>
      <c r="B9687" t="s">
        <v>58939</v>
      </c>
      <c r="C9687" t="s">
        <v>19646</v>
      </c>
      <c r="D9687" t="s">
        <v>16921</v>
      </c>
      <c r="E9687" t="s">
        <v>58940</v>
      </c>
      <c r="F9687" s="7">
        <v>4966375134831</v>
      </c>
    </row>
    <row r="9688" spans="1:6" hidden="1" x14ac:dyDescent="0.25">
      <c r="A9688" t="s">
        <v>58941</v>
      </c>
      <c r="B9688" t="s">
        <v>58942</v>
      </c>
      <c r="C9688" t="s">
        <v>58943</v>
      </c>
      <c r="D9688" t="s">
        <v>16919</v>
      </c>
      <c r="E9688"/>
      <c r="F9688" s="7">
        <v>4589745860231</v>
      </c>
    </row>
    <row r="9689" spans="1:6" hidden="1" x14ac:dyDescent="0.25">
      <c r="A9689" t="s">
        <v>58944</v>
      </c>
      <c r="B9689" t="s">
        <v>58945</v>
      </c>
      <c r="C9689" t="s">
        <v>103</v>
      </c>
      <c r="D9689" t="s">
        <v>11103</v>
      </c>
      <c r="E9689" t="s">
        <v>58946</v>
      </c>
      <c r="F9689" s="7">
        <v>4549980048580</v>
      </c>
    </row>
    <row r="9690" spans="1:6" hidden="1" x14ac:dyDescent="0.25">
      <c r="A9690" t="s">
        <v>28611</v>
      </c>
      <c r="B9690" t="s">
        <v>28612</v>
      </c>
      <c r="C9690" t="s">
        <v>9127</v>
      </c>
      <c r="D9690" t="s">
        <v>16921</v>
      </c>
      <c r="E9690" t="s">
        <v>28613</v>
      </c>
      <c r="F9690" s="7">
        <v>88381854986</v>
      </c>
    </row>
    <row r="9691" spans="1:6" hidden="1" x14ac:dyDescent="0.25">
      <c r="A9691" t="s">
        <v>58947</v>
      </c>
      <c r="B9691" t="s">
        <v>58948</v>
      </c>
      <c r="C9691" t="s">
        <v>1109</v>
      </c>
      <c r="D9691" t="s">
        <v>16925</v>
      </c>
      <c r="E9691">
        <v>2068</v>
      </c>
      <c r="F9691" s="7">
        <v>4905034020689</v>
      </c>
    </row>
    <row r="9692" spans="1:6" hidden="1" x14ac:dyDescent="0.25">
      <c r="A9692" t="s">
        <v>58949</v>
      </c>
      <c r="B9692" t="s">
        <v>58950</v>
      </c>
      <c r="C9692" t="s">
        <v>5338</v>
      </c>
      <c r="D9692" t="s">
        <v>16925</v>
      </c>
      <c r="E9692"/>
      <c r="F9692" s="7">
        <v>4582453260607</v>
      </c>
    </row>
    <row r="9693" spans="1:6" hidden="1" x14ac:dyDescent="0.25">
      <c r="A9693" t="s">
        <v>58951</v>
      </c>
      <c r="B9693" t="s">
        <v>58952</v>
      </c>
      <c r="C9693" t="s">
        <v>52587</v>
      </c>
      <c r="D9693" t="s">
        <v>16949</v>
      </c>
      <c r="E9693" t="s">
        <v>58953</v>
      </c>
      <c r="F9693" s="7">
        <v>4934798020048</v>
      </c>
    </row>
    <row r="9694" spans="1:6" hidden="1" x14ac:dyDescent="0.25">
      <c r="A9694" t="s">
        <v>32849</v>
      </c>
      <c r="B9694" t="s">
        <v>32850</v>
      </c>
      <c r="C9694" t="s">
        <v>32</v>
      </c>
      <c r="D9694" t="s">
        <v>11103</v>
      </c>
      <c r="E9694" t="s">
        <v>32851</v>
      </c>
      <c r="F9694" s="7">
        <v>4974019970448</v>
      </c>
    </row>
    <row r="9695" spans="1:6" hidden="1" x14ac:dyDescent="0.25">
      <c r="A9695" t="s">
        <v>58954</v>
      </c>
      <c r="B9695" t="s">
        <v>58955</v>
      </c>
      <c r="C9695" t="s">
        <v>171</v>
      </c>
      <c r="D9695" t="s">
        <v>16919</v>
      </c>
      <c r="E9695" t="s">
        <v>58956</v>
      </c>
      <c r="F9695" s="7">
        <v>4953103219137</v>
      </c>
    </row>
    <row r="9696" spans="1:6" hidden="1" x14ac:dyDescent="0.25">
      <c r="A9696" t="s">
        <v>58957</v>
      </c>
      <c r="B9696" t="s">
        <v>58958</v>
      </c>
      <c r="C9696" t="s">
        <v>10166</v>
      </c>
      <c r="D9696" t="s">
        <v>16925</v>
      </c>
      <c r="E9696" t="s">
        <v>58959</v>
      </c>
      <c r="F9696" s="7">
        <v>4988028402418</v>
      </c>
    </row>
    <row r="9697" spans="1:6" hidden="1" x14ac:dyDescent="0.25">
      <c r="A9697" t="s">
        <v>58960</v>
      </c>
      <c r="B9697" t="s">
        <v>58961</v>
      </c>
      <c r="C9697" t="s">
        <v>21805</v>
      </c>
      <c r="D9697" t="s">
        <v>16925</v>
      </c>
      <c r="E9697" t="s">
        <v>36194</v>
      </c>
      <c r="F9697" s="7">
        <v>665268713866</v>
      </c>
    </row>
    <row r="9698" spans="1:6" hidden="1" x14ac:dyDescent="0.25">
      <c r="A9698" t="s">
        <v>28699</v>
      </c>
      <c r="B9698" t="s">
        <v>28700</v>
      </c>
      <c r="C9698" t="s">
        <v>44</v>
      </c>
      <c r="D9698" t="s">
        <v>16927</v>
      </c>
      <c r="E9698" t="s">
        <v>28701</v>
      </c>
      <c r="F9698" s="7">
        <v>4967576351539</v>
      </c>
    </row>
    <row r="9699" spans="1:6" hidden="1" x14ac:dyDescent="0.25">
      <c r="A9699" t="s">
        <v>32500</v>
      </c>
      <c r="B9699" t="s">
        <v>32501</v>
      </c>
      <c r="C9699" t="s">
        <v>5502</v>
      </c>
      <c r="D9699" t="s">
        <v>16921</v>
      </c>
      <c r="E9699"/>
      <c r="F9699" s="7">
        <v>4589448950703</v>
      </c>
    </row>
    <row r="9700" spans="1:6" hidden="1" x14ac:dyDescent="0.25">
      <c r="A9700" t="s">
        <v>58962</v>
      </c>
      <c r="B9700" t="s">
        <v>58963</v>
      </c>
      <c r="C9700" t="s">
        <v>68</v>
      </c>
      <c r="D9700" t="s">
        <v>16919</v>
      </c>
      <c r="E9700" t="s">
        <v>58964</v>
      </c>
      <c r="F9700" s="7">
        <v>7180378545198</v>
      </c>
    </row>
    <row r="9701" spans="1:6" hidden="1" x14ac:dyDescent="0.25">
      <c r="A9701" t="s">
        <v>34584</v>
      </c>
      <c r="B9701" t="s">
        <v>58965</v>
      </c>
      <c r="C9701" t="s">
        <v>127</v>
      </c>
      <c r="D9701" t="s">
        <v>16916</v>
      </c>
      <c r="E9701" t="s">
        <v>34585</v>
      </c>
      <c r="F9701" s="7">
        <v>795327383782</v>
      </c>
    </row>
    <row r="9702" spans="1:6" hidden="1" x14ac:dyDescent="0.25">
      <c r="A9702" t="s">
        <v>29270</v>
      </c>
      <c r="B9702" t="s">
        <v>29271</v>
      </c>
      <c r="C9702" t="s">
        <v>326</v>
      </c>
      <c r="D9702" t="s">
        <v>16919</v>
      </c>
      <c r="E9702" t="s">
        <v>29272</v>
      </c>
      <c r="F9702" s="7">
        <v>4991348072995</v>
      </c>
    </row>
    <row r="9703" spans="1:6" hidden="1" x14ac:dyDescent="0.25">
      <c r="A9703" t="s">
        <v>24738</v>
      </c>
      <c r="B9703" t="s">
        <v>58966</v>
      </c>
      <c r="C9703" t="s">
        <v>1271</v>
      </c>
      <c r="D9703" t="s">
        <v>16919</v>
      </c>
      <c r="E9703"/>
    </row>
    <row r="9704" spans="1:6" hidden="1" x14ac:dyDescent="0.25">
      <c r="A9704" t="s">
        <v>22892</v>
      </c>
      <c r="B9704" t="s">
        <v>22893</v>
      </c>
      <c r="C9704" t="s">
        <v>3511</v>
      </c>
      <c r="D9704" t="s">
        <v>16921</v>
      </c>
      <c r="E9704"/>
      <c r="F9704" s="7">
        <v>820909741749</v>
      </c>
    </row>
    <row r="9705" spans="1:6" hidden="1" x14ac:dyDescent="0.25">
      <c r="A9705" t="s">
        <v>24028</v>
      </c>
      <c r="B9705" t="s">
        <v>24027</v>
      </c>
      <c r="C9705" t="s">
        <v>1002</v>
      </c>
      <c r="D9705" t="s">
        <v>16925</v>
      </c>
      <c r="E9705" t="s">
        <v>24026</v>
      </c>
      <c r="F9705" s="7">
        <v>4906918201460</v>
      </c>
    </row>
    <row r="9706" spans="1:6" hidden="1" x14ac:dyDescent="0.25">
      <c r="A9706" t="s">
        <v>35762</v>
      </c>
      <c r="B9706" t="s">
        <v>35763</v>
      </c>
      <c r="C9706" t="s">
        <v>1786</v>
      </c>
      <c r="D9706" t="s">
        <v>16927</v>
      </c>
      <c r="E9706" t="s">
        <v>35764</v>
      </c>
      <c r="F9706" s="7">
        <v>4536117024333</v>
      </c>
    </row>
    <row r="9707" spans="1:6" hidden="1" x14ac:dyDescent="0.25">
      <c r="A9707" t="s">
        <v>58967</v>
      </c>
      <c r="B9707" t="s">
        <v>58968</v>
      </c>
      <c r="C9707" t="s">
        <v>4042</v>
      </c>
      <c r="D9707" t="s">
        <v>16919</v>
      </c>
      <c r="E9707" t="s">
        <v>58969</v>
      </c>
      <c r="F9707" s="7">
        <v>4562143443640</v>
      </c>
    </row>
    <row r="9708" spans="1:6" hidden="1" x14ac:dyDescent="0.25">
      <c r="A9708" t="s">
        <v>58970</v>
      </c>
      <c r="B9708" t="s">
        <v>58971</v>
      </c>
      <c r="C9708" t="s">
        <v>559</v>
      </c>
      <c r="D9708" t="s">
        <v>16925</v>
      </c>
      <c r="E9708" t="s">
        <v>58972</v>
      </c>
      <c r="F9708" s="7">
        <v>4969655112826</v>
      </c>
    </row>
    <row r="9709" spans="1:6" hidden="1" x14ac:dyDescent="0.25">
      <c r="A9709" t="s">
        <v>58973</v>
      </c>
      <c r="B9709" t="s">
        <v>58974</v>
      </c>
      <c r="C9709" t="s">
        <v>58975</v>
      </c>
      <c r="D9709" t="s">
        <v>16916</v>
      </c>
      <c r="E9709" t="s">
        <v>58976</v>
      </c>
    </row>
    <row r="9710" spans="1:6" x14ac:dyDescent="0.25">
      <c r="A9710" t="s">
        <v>58977</v>
      </c>
      <c r="B9710" t="s">
        <v>58978</v>
      </c>
      <c r="C9710" t="s">
        <v>139</v>
      </c>
      <c r="D9710" t="s">
        <v>16922</v>
      </c>
      <c r="E9710"/>
      <c r="F9710" s="7">
        <v>4987167084837</v>
      </c>
    </row>
    <row r="9711" spans="1:6" hidden="1" x14ac:dyDescent="0.25">
      <c r="A9711" t="s">
        <v>58979</v>
      </c>
      <c r="B9711" t="s">
        <v>58980</v>
      </c>
      <c r="C9711" t="s">
        <v>58981</v>
      </c>
      <c r="D9711" t="s">
        <v>16949</v>
      </c>
      <c r="E9711"/>
      <c r="F9711" s="7">
        <v>9453600106787</v>
      </c>
    </row>
    <row r="9712" spans="1:6" hidden="1" x14ac:dyDescent="0.25">
      <c r="A9712" t="s">
        <v>58982</v>
      </c>
      <c r="B9712" t="s">
        <v>58983</v>
      </c>
      <c r="C9712" t="s">
        <v>495</v>
      </c>
      <c r="D9712" t="s">
        <v>16949</v>
      </c>
      <c r="E9712" t="s">
        <v>58984</v>
      </c>
      <c r="F9712" s="7">
        <v>4901690431265</v>
      </c>
    </row>
    <row r="9713" spans="1:6" hidden="1" x14ac:dyDescent="0.25">
      <c r="A9713" t="s">
        <v>7153</v>
      </c>
      <c r="B9713" t="s">
        <v>21931</v>
      </c>
      <c r="C9713" t="s">
        <v>305</v>
      </c>
      <c r="D9713" t="s">
        <v>16919</v>
      </c>
      <c r="E9713" t="s">
        <v>7153</v>
      </c>
      <c r="F9713" s="7">
        <v>4894240034224</v>
      </c>
    </row>
    <row r="9714" spans="1:6" hidden="1" x14ac:dyDescent="0.25">
      <c r="A9714" t="s">
        <v>58985</v>
      </c>
      <c r="B9714" t="s">
        <v>58986</v>
      </c>
      <c r="C9714" t="s">
        <v>2184</v>
      </c>
      <c r="D9714" t="s">
        <v>16919</v>
      </c>
      <c r="E9714" t="s">
        <v>58987</v>
      </c>
      <c r="F9714" s="7">
        <v>740617235692</v>
      </c>
    </row>
    <row r="9715" spans="1:6" hidden="1" x14ac:dyDescent="0.25">
      <c r="A9715" t="s">
        <v>58988</v>
      </c>
      <c r="B9715" t="s">
        <v>58989</v>
      </c>
      <c r="C9715" t="s">
        <v>58990</v>
      </c>
      <c r="D9715" t="s">
        <v>16927</v>
      </c>
      <c r="E9715"/>
      <c r="F9715" s="7">
        <v>735533644567</v>
      </c>
    </row>
    <row r="9716" spans="1:6" hidden="1" x14ac:dyDescent="0.25">
      <c r="A9716" t="s">
        <v>58991</v>
      </c>
      <c r="B9716" t="s">
        <v>58992</v>
      </c>
      <c r="C9716" t="s">
        <v>171</v>
      </c>
      <c r="D9716" t="s">
        <v>16919</v>
      </c>
      <c r="E9716" t="s">
        <v>58993</v>
      </c>
      <c r="F9716" s="7">
        <v>4953103846371</v>
      </c>
    </row>
    <row r="9717" spans="1:6" hidden="1" x14ac:dyDescent="0.25">
      <c r="A9717" t="s">
        <v>58994</v>
      </c>
      <c r="B9717" t="s">
        <v>58995</v>
      </c>
      <c r="C9717" t="s">
        <v>9162</v>
      </c>
      <c r="D9717" t="s">
        <v>11103</v>
      </c>
      <c r="E9717">
        <v>26377670</v>
      </c>
      <c r="F9717" s="7">
        <v>4054188074922</v>
      </c>
    </row>
    <row r="9718" spans="1:6" hidden="1" x14ac:dyDescent="0.25">
      <c r="A9718" t="s">
        <v>58996</v>
      </c>
      <c r="B9718" t="s">
        <v>58997</v>
      </c>
      <c r="C9718" t="s">
        <v>52534</v>
      </c>
      <c r="D9718" t="s">
        <v>16927</v>
      </c>
      <c r="E9718" t="s">
        <v>58998</v>
      </c>
      <c r="F9718" s="7">
        <v>699234038141</v>
      </c>
    </row>
    <row r="9719" spans="1:6" hidden="1" x14ac:dyDescent="0.25">
      <c r="A9719" t="s">
        <v>20611</v>
      </c>
      <c r="B9719" t="s">
        <v>58999</v>
      </c>
      <c r="C9719" t="s">
        <v>18220</v>
      </c>
      <c r="D9719" t="s">
        <v>11103</v>
      </c>
      <c r="E9719" t="s">
        <v>20612</v>
      </c>
      <c r="F9719" s="7">
        <v>4516748016624</v>
      </c>
    </row>
    <row r="9720" spans="1:6" hidden="1" x14ac:dyDescent="0.25">
      <c r="A9720" t="s">
        <v>59000</v>
      </c>
      <c r="B9720" t="s">
        <v>59001</v>
      </c>
      <c r="C9720" t="s">
        <v>673</v>
      </c>
      <c r="D9720" t="s">
        <v>16916</v>
      </c>
      <c r="E9720" t="s">
        <v>59002</v>
      </c>
      <c r="F9720" s="7">
        <v>4974052347207</v>
      </c>
    </row>
    <row r="9721" spans="1:6" hidden="1" x14ac:dyDescent="0.25">
      <c r="A9721" t="s">
        <v>59003</v>
      </c>
      <c r="B9721" t="s">
        <v>59004</v>
      </c>
      <c r="C9721" t="s">
        <v>27474</v>
      </c>
      <c r="D9721" t="s">
        <v>16921</v>
      </c>
      <c r="E9721" t="s">
        <v>59005</v>
      </c>
      <c r="F9721" s="7">
        <v>4907052554856</v>
      </c>
    </row>
    <row r="9722" spans="1:6" hidden="1" x14ac:dyDescent="0.25">
      <c r="A9722" t="s">
        <v>17853</v>
      </c>
      <c r="B9722" t="s">
        <v>17854</v>
      </c>
      <c r="C9722" t="s">
        <v>2461</v>
      </c>
      <c r="D9722" t="s">
        <v>16921</v>
      </c>
      <c r="E9722" t="s">
        <v>17855</v>
      </c>
      <c r="F9722" s="7">
        <v>4977292166799</v>
      </c>
    </row>
    <row r="9723" spans="1:6" hidden="1" x14ac:dyDescent="0.25">
      <c r="A9723" t="s">
        <v>59006</v>
      </c>
      <c r="B9723" t="s">
        <v>59007</v>
      </c>
      <c r="C9723" t="s">
        <v>905</v>
      </c>
      <c r="D9723" t="s">
        <v>16916</v>
      </c>
      <c r="E9723" t="s">
        <v>59008</v>
      </c>
      <c r="F9723" s="7">
        <v>4969887175996</v>
      </c>
    </row>
    <row r="9724" spans="1:6" x14ac:dyDescent="0.25">
      <c r="A9724" t="s">
        <v>59009</v>
      </c>
      <c r="B9724" t="s">
        <v>59010</v>
      </c>
      <c r="C9724" t="s">
        <v>5554</v>
      </c>
      <c r="D9724" t="s">
        <v>16922</v>
      </c>
      <c r="E9724" t="s">
        <v>59011</v>
      </c>
      <c r="F9724" s="7">
        <v>4901301505767</v>
      </c>
    </row>
    <row r="9725" spans="1:6" hidden="1" x14ac:dyDescent="0.25">
      <c r="A9725" t="s">
        <v>59012</v>
      </c>
      <c r="B9725" t="s">
        <v>59013</v>
      </c>
      <c r="C9725" t="s">
        <v>1084</v>
      </c>
      <c r="D9725" t="s">
        <v>16916</v>
      </c>
      <c r="E9725" t="s">
        <v>59014</v>
      </c>
      <c r="F9725" s="7">
        <v>793187503296</v>
      </c>
    </row>
    <row r="9726" spans="1:6" hidden="1" x14ac:dyDescent="0.25">
      <c r="A9726" t="s">
        <v>10633</v>
      </c>
      <c r="B9726" t="s">
        <v>10634</v>
      </c>
      <c r="C9726" t="s">
        <v>7688</v>
      </c>
      <c r="D9726" t="s">
        <v>16927</v>
      </c>
      <c r="E9726"/>
    </row>
    <row r="9727" spans="1:6" hidden="1" x14ac:dyDescent="0.25">
      <c r="A9727" t="s">
        <v>59015</v>
      </c>
      <c r="B9727" t="s">
        <v>59016</v>
      </c>
      <c r="C9727" t="s">
        <v>185</v>
      </c>
      <c r="D9727" t="s">
        <v>16919</v>
      </c>
      <c r="E9727" t="s">
        <v>59017</v>
      </c>
      <c r="F9727" s="7">
        <v>4977766763745</v>
      </c>
    </row>
    <row r="9728" spans="1:6" hidden="1" x14ac:dyDescent="0.25">
      <c r="A9728" t="s">
        <v>59018</v>
      </c>
      <c r="B9728" t="s">
        <v>59019</v>
      </c>
      <c r="C9728" t="s">
        <v>1332</v>
      </c>
      <c r="D9728" t="s">
        <v>16927</v>
      </c>
      <c r="E9728" t="s">
        <v>59020</v>
      </c>
      <c r="F9728" s="7">
        <v>699234076693</v>
      </c>
    </row>
    <row r="9729" spans="1:6" hidden="1" x14ac:dyDescent="0.25">
      <c r="A9729" t="s">
        <v>59021</v>
      </c>
      <c r="B9729" t="s">
        <v>59022</v>
      </c>
      <c r="C9729" t="s">
        <v>35</v>
      </c>
      <c r="D9729" t="s">
        <v>16919</v>
      </c>
      <c r="E9729" t="s">
        <v>59023</v>
      </c>
      <c r="F9729" s="7">
        <v>4950190131144</v>
      </c>
    </row>
    <row r="9730" spans="1:6" hidden="1" x14ac:dyDescent="0.25">
      <c r="A9730" t="s">
        <v>59024</v>
      </c>
      <c r="B9730" t="s">
        <v>59025</v>
      </c>
      <c r="D9730" t="s">
        <v>16919</v>
      </c>
      <c r="E9730" t="s">
        <v>59026</v>
      </c>
    </row>
    <row r="9731" spans="1:6" hidden="1" x14ac:dyDescent="0.25">
      <c r="A9731" t="s">
        <v>59027</v>
      </c>
      <c r="B9731" t="s">
        <v>59028</v>
      </c>
      <c r="C9731" t="s">
        <v>44</v>
      </c>
      <c r="D9731" t="s">
        <v>16927</v>
      </c>
      <c r="E9731" t="s">
        <v>59029</v>
      </c>
      <c r="F9731" s="7">
        <v>4967576141864</v>
      </c>
    </row>
    <row r="9732" spans="1:6" hidden="1" x14ac:dyDescent="0.25">
      <c r="A9732" t="s">
        <v>9327</v>
      </c>
      <c r="B9732" t="s">
        <v>9328</v>
      </c>
      <c r="C9732" t="s">
        <v>4922</v>
      </c>
      <c r="D9732" t="s">
        <v>16916</v>
      </c>
      <c r="E9732"/>
      <c r="F9732" s="7">
        <v>191869789875</v>
      </c>
    </row>
    <row r="9733" spans="1:6" hidden="1" x14ac:dyDescent="0.25">
      <c r="A9733" t="s">
        <v>59030</v>
      </c>
      <c r="B9733" t="s">
        <v>59031</v>
      </c>
      <c r="C9733" t="s">
        <v>905</v>
      </c>
      <c r="D9733" t="s">
        <v>16927</v>
      </c>
      <c r="E9733"/>
      <c r="F9733" s="7">
        <v>4969887178904</v>
      </c>
    </row>
    <row r="9734" spans="1:6" hidden="1" x14ac:dyDescent="0.25">
      <c r="A9734" t="s">
        <v>59032</v>
      </c>
      <c r="B9734" t="s">
        <v>59033</v>
      </c>
      <c r="C9734" t="s">
        <v>7383</v>
      </c>
      <c r="D9734" t="s">
        <v>16919</v>
      </c>
      <c r="E9734" t="s">
        <v>59034</v>
      </c>
      <c r="F9734" s="7">
        <v>5052239008093</v>
      </c>
    </row>
    <row r="9735" spans="1:6" hidden="1" x14ac:dyDescent="0.25">
      <c r="A9735" t="s">
        <v>34790</v>
      </c>
      <c r="B9735" t="s">
        <v>34791</v>
      </c>
      <c r="C9735" t="s">
        <v>65</v>
      </c>
      <c r="D9735" t="s">
        <v>16916</v>
      </c>
      <c r="E9735" t="s">
        <v>34792</v>
      </c>
      <c r="F9735" s="7">
        <v>4977564522353</v>
      </c>
    </row>
    <row r="9736" spans="1:6" x14ac:dyDescent="0.25">
      <c r="A9736" t="s">
        <v>59035</v>
      </c>
      <c r="B9736" t="s">
        <v>59036</v>
      </c>
      <c r="C9736" t="s">
        <v>1562</v>
      </c>
      <c r="D9736" t="s">
        <v>16922</v>
      </c>
      <c r="E9736"/>
      <c r="F9736" s="7">
        <v>4902430736220</v>
      </c>
    </row>
    <row r="9737" spans="1:6" hidden="1" x14ac:dyDescent="0.25">
      <c r="A9737" t="s">
        <v>59037</v>
      </c>
      <c r="B9737" t="s">
        <v>59038</v>
      </c>
      <c r="C9737" t="s">
        <v>5524</v>
      </c>
      <c r="D9737" t="s">
        <v>16949</v>
      </c>
      <c r="E9737" t="s">
        <v>59039</v>
      </c>
      <c r="F9737" s="7">
        <v>4948377615952</v>
      </c>
    </row>
    <row r="9738" spans="1:6" x14ac:dyDescent="0.25">
      <c r="A9738" t="s">
        <v>59040</v>
      </c>
      <c r="B9738" t="s">
        <v>59041</v>
      </c>
      <c r="C9738" t="s">
        <v>1047</v>
      </c>
      <c r="D9738" t="s">
        <v>16922</v>
      </c>
      <c r="E9738"/>
      <c r="F9738" s="7">
        <v>4901750769918</v>
      </c>
    </row>
    <row r="9739" spans="1:6" hidden="1" x14ac:dyDescent="0.25">
      <c r="A9739" t="s">
        <v>29034</v>
      </c>
      <c r="B9739" t="s">
        <v>29035</v>
      </c>
      <c r="C9739" t="s">
        <v>3342</v>
      </c>
      <c r="D9739" t="s">
        <v>16925</v>
      </c>
      <c r="E9739" t="s">
        <v>29036</v>
      </c>
      <c r="F9739" s="7">
        <v>4975203103253</v>
      </c>
    </row>
    <row r="9740" spans="1:6" hidden="1" x14ac:dyDescent="0.25">
      <c r="A9740" t="s">
        <v>59042</v>
      </c>
      <c r="B9740" t="s">
        <v>59043</v>
      </c>
      <c r="C9740" t="s">
        <v>42183</v>
      </c>
      <c r="D9740" t="s">
        <v>16921</v>
      </c>
      <c r="E9740" t="s">
        <v>59044</v>
      </c>
      <c r="F9740" s="7">
        <v>699234211650</v>
      </c>
    </row>
    <row r="9741" spans="1:6" hidden="1" x14ac:dyDescent="0.25">
      <c r="A9741" t="s">
        <v>34165</v>
      </c>
      <c r="B9741" t="s">
        <v>34166</v>
      </c>
      <c r="C9741" t="s">
        <v>28675</v>
      </c>
      <c r="D9741" t="s">
        <v>16927</v>
      </c>
      <c r="E9741"/>
      <c r="F9741" s="7">
        <v>4560444090167</v>
      </c>
    </row>
    <row r="9742" spans="1:6" hidden="1" x14ac:dyDescent="0.25">
      <c r="A9742" t="s">
        <v>59045</v>
      </c>
      <c r="B9742" t="s">
        <v>59046</v>
      </c>
      <c r="C9742" t="s">
        <v>59047</v>
      </c>
      <c r="D9742" t="s">
        <v>16916</v>
      </c>
      <c r="E9742"/>
    </row>
    <row r="9743" spans="1:6" x14ac:dyDescent="0.25">
      <c r="A9743" t="s">
        <v>59048</v>
      </c>
      <c r="B9743" t="s">
        <v>59049</v>
      </c>
      <c r="C9743" t="s">
        <v>2644</v>
      </c>
      <c r="D9743" t="s">
        <v>16922</v>
      </c>
      <c r="E9743">
        <v>12490</v>
      </c>
      <c r="F9743" s="7">
        <v>4901070124909</v>
      </c>
    </row>
    <row r="9744" spans="1:6" hidden="1" x14ac:dyDescent="0.25">
      <c r="A9744" t="s">
        <v>59050</v>
      </c>
      <c r="B9744" t="s">
        <v>59051</v>
      </c>
      <c r="C9744" t="s">
        <v>171</v>
      </c>
      <c r="D9744" t="s">
        <v>16919</v>
      </c>
      <c r="E9744" t="s">
        <v>59052</v>
      </c>
      <c r="F9744" s="7">
        <v>4953103350137</v>
      </c>
    </row>
    <row r="9745" spans="1:6" hidden="1" x14ac:dyDescent="0.25">
      <c r="A9745" t="s">
        <v>59053</v>
      </c>
      <c r="B9745" t="s">
        <v>59054</v>
      </c>
      <c r="C9745" t="s">
        <v>264</v>
      </c>
      <c r="D9745" t="s">
        <v>16919</v>
      </c>
      <c r="E9745" t="s">
        <v>59055</v>
      </c>
      <c r="F9745" s="7">
        <v>4560394045507</v>
      </c>
    </row>
    <row r="9746" spans="1:6" hidden="1" x14ac:dyDescent="0.25">
      <c r="A9746" t="s">
        <v>59056</v>
      </c>
      <c r="B9746" t="s">
        <v>59057</v>
      </c>
      <c r="C9746" t="s">
        <v>59058</v>
      </c>
      <c r="D9746" t="s">
        <v>16919</v>
      </c>
      <c r="E9746" t="s">
        <v>59059</v>
      </c>
      <c r="F9746" s="7">
        <v>646040046525</v>
      </c>
    </row>
    <row r="9747" spans="1:6" hidden="1" x14ac:dyDescent="0.25">
      <c r="A9747" t="s">
        <v>59060</v>
      </c>
      <c r="B9747" t="s">
        <v>59061</v>
      </c>
      <c r="C9747" t="s">
        <v>65</v>
      </c>
      <c r="D9747" t="s">
        <v>16916</v>
      </c>
      <c r="E9747" t="s">
        <v>59062</v>
      </c>
      <c r="F9747" s="7">
        <v>4977564505950</v>
      </c>
    </row>
    <row r="9748" spans="1:6" hidden="1" x14ac:dyDescent="0.25">
      <c r="A9748" t="s">
        <v>35823</v>
      </c>
      <c r="B9748" t="s">
        <v>35824</v>
      </c>
      <c r="C9748" t="s">
        <v>243</v>
      </c>
      <c r="D9748" t="s">
        <v>16919</v>
      </c>
      <c r="E9748" t="s">
        <v>35825</v>
      </c>
      <c r="F9748" s="7">
        <v>4537694251402</v>
      </c>
    </row>
    <row r="9749" spans="1:6" hidden="1" x14ac:dyDescent="0.25">
      <c r="A9749" t="s">
        <v>59063</v>
      </c>
      <c r="B9749" t="s">
        <v>59064</v>
      </c>
      <c r="C9749" t="s">
        <v>171</v>
      </c>
      <c r="D9749" t="s">
        <v>16919</v>
      </c>
      <c r="E9749" t="s">
        <v>59065</v>
      </c>
      <c r="F9749" s="7">
        <v>4953103501997</v>
      </c>
    </row>
    <row r="9750" spans="1:6" hidden="1" x14ac:dyDescent="0.25">
      <c r="A9750" t="s">
        <v>59066</v>
      </c>
      <c r="B9750" t="s">
        <v>59067</v>
      </c>
      <c r="C9750" t="s">
        <v>18114</v>
      </c>
      <c r="D9750" t="s">
        <v>16927</v>
      </c>
      <c r="E9750">
        <v>100</v>
      </c>
      <c r="F9750" s="7">
        <v>4952893000222</v>
      </c>
    </row>
    <row r="9751" spans="1:6" hidden="1" x14ac:dyDescent="0.25">
      <c r="A9751" t="s">
        <v>59068</v>
      </c>
      <c r="B9751" t="s">
        <v>59069</v>
      </c>
      <c r="C9751" t="s">
        <v>1165</v>
      </c>
      <c r="D9751" t="s">
        <v>16927</v>
      </c>
      <c r="E9751">
        <v>2752</v>
      </c>
      <c r="F9751" s="7">
        <v>4903208027526</v>
      </c>
    </row>
    <row r="9752" spans="1:6" hidden="1" x14ac:dyDescent="0.25">
      <c r="A9752" t="s">
        <v>59070</v>
      </c>
      <c r="B9752" t="s">
        <v>59071</v>
      </c>
      <c r="C9752" t="s">
        <v>2041</v>
      </c>
      <c r="D9752" t="s">
        <v>16949</v>
      </c>
      <c r="E9752" t="s">
        <v>2042</v>
      </c>
      <c r="F9752" s="7">
        <v>4905533491225</v>
      </c>
    </row>
    <row r="9753" spans="1:6" hidden="1" x14ac:dyDescent="0.25">
      <c r="A9753" t="s">
        <v>59072</v>
      </c>
      <c r="B9753" t="s">
        <v>59073</v>
      </c>
      <c r="C9753" t="s">
        <v>59074</v>
      </c>
      <c r="D9753" t="s">
        <v>16916</v>
      </c>
      <c r="E9753"/>
      <c r="F9753" s="7">
        <v>703064494685</v>
      </c>
    </row>
    <row r="9754" spans="1:6" hidden="1" x14ac:dyDescent="0.25">
      <c r="A9754" t="s">
        <v>7305</v>
      </c>
      <c r="B9754" t="s">
        <v>7306</v>
      </c>
      <c r="C9754" t="s">
        <v>121</v>
      </c>
      <c r="D9754" t="s">
        <v>16919</v>
      </c>
      <c r="E9754" t="s">
        <v>7307</v>
      </c>
      <c r="F9754" s="7">
        <v>7744771065723</v>
      </c>
    </row>
    <row r="9755" spans="1:6" x14ac:dyDescent="0.25">
      <c r="A9755" t="s">
        <v>59075</v>
      </c>
      <c r="B9755" t="s">
        <v>59076</v>
      </c>
      <c r="C9755" t="s">
        <v>39628</v>
      </c>
      <c r="D9755" t="s">
        <v>16922</v>
      </c>
      <c r="E9755"/>
      <c r="F9755" s="7">
        <v>4904585012532</v>
      </c>
    </row>
    <row r="9756" spans="1:6" hidden="1" x14ac:dyDescent="0.25">
      <c r="A9756" t="s">
        <v>59077</v>
      </c>
      <c r="B9756" t="s">
        <v>59078</v>
      </c>
      <c r="C9756" t="s">
        <v>34804</v>
      </c>
      <c r="D9756" t="s">
        <v>16921</v>
      </c>
      <c r="E9756" t="s">
        <v>59079</v>
      </c>
      <c r="F9756" s="7">
        <v>4573318580152</v>
      </c>
    </row>
    <row r="9757" spans="1:6" hidden="1" x14ac:dyDescent="0.25">
      <c r="A9757" t="s">
        <v>59080</v>
      </c>
      <c r="B9757" t="s">
        <v>59081</v>
      </c>
      <c r="C9757" t="s">
        <v>1450</v>
      </c>
      <c r="D9757" t="s">
        <v>16916</v>
      </c>
      <c r="E9757" t="s">
        <v>59082</v>
      </c>
      <c r="F9757" s="7">
        <v>4902205852933</v>
      </c>
    </row>
    <row r="9758" spans="1:6" hidden="1" x14ac:dyDescent="0.25">
      <c r="A9758" t="s">
        <v>30974</v>
      </c>
      <c r="B9758" t="s">
        <v>30975</v>
      </c>
      <c r="C9758" t="s">
        <v>26556</v>
      </c>
      <c r="D9758" t="s">
        <v>16927</v>
      </c>
      <c r="E9758"/>
      <c r="F9758" s="7">
        <v>736077257190</v>
      </c>
    </row>
    <row r="9759" spans="1:6" hidden="1" x14ac:dyDescent="0.25">
      <c r="A9759" t="s">
        <v>34507</v>
      </c>
      <c r="B9759" t="s">
        <v>34508</v>
      </c>
      <c r="C9759" t="s">
        <v>61</v>
      </c>
      <c r="D9759" t="s">
        <v>16919</v>
      </c>
      <c r="E9759" t="s">
        <v>34509</v>
      </c>
      <c r="F9759" s="7">
        <v>4943765044475</v>
      </c>
    </row>
    <row r="9760" spans="1:6" hidden="1" x14ac:dyDescent="0.25">
      <c r="A9760" t="s">
        <v>33788</v>
      </c>
      <c r="B9760" t="s">
        <v>33789</v>
      </c>
      <c r="C9760" t="s">
        <v>1415</v>
      </c>
      <c r="D9760" t="s">
        <v>16919</v>
      </c>
      <c r="E9760" t="s">
        <v>33790</v>
      </c>
      <c r="F9760" s="7">
        <v>4571225056074</v>
      </c>
    </row>
    <row r="9761" spans="1:6" hidden="1" x14ac:dyDescent="0.25">
      <c r="A9761" t="s">
        <v>48996</v>
      </c>
      <c r="B9761" t="s">
        <v>48997</v>
      </c>
      <c r="C9761" t="s">
        <v>10670</v>
      </c>
      <c r="D9761" t="s">
        <v>16925</v>
      </c>
      <c r="E9761" t="s">
        <v>59083</v>
      </c>
      <c r="F9761" s="7">
        <v>4589779620559</v>
      </c>
    </row>
    <row r="9762" spans="1:6" hidden="1" x14ac:dyDescent="0.25">
      <c r="A9762" t="s">
        <v>32979</v>
      </c>
      <c r="B9762" t="s">
        <v>32980</v>
      </c>
      <c r="C9762" t="s">
        <v>673</v>
      </c>
      <c r="D9762" t="s">
        <v>16916</v>
      </c>
      <c r="E9762" t="s">
        <v>32981</v>
      </c>
      <c r="F9762" s="7">
        <v>4974052681042</v>
      </c>
    </row>
    <row r="9763" spans="1:6" hidden="1" x14ac:dyDescent="0.25">
      <c r="A9763" t="s">
        <v>34897</v>
      </c>
      <c r="B9763" t="s">
        <v>34898</v>
      </c>
      <c r="C9763" t="s">
        <v>228</v>
      </c>
      <c r="D9763" t="s">
        <v>16919</v>
      </c>
      <c r="E9763" t="s">
        <v>34899</v>
      </c>
      <c r="F9763" s="7">
        <v>4562131648309</v>
      </c>
    </row>
    <row r="9764" spans="1:6" hidden="1" x14ac:dyDescent="0.25">
      <c r="A9764" t="s">
        <v>59084</v>
      </c>
      <c r="B9764" t="s">
        <v>59085</v>
      </c>
      <c r="C9764" t="s">
        <v>35</v>
      </c>
      <c r="D9764" t="s">
        <v>16919</v>
      </c>
      <c r="E9764" t="s">
        <v>59086</v>
      </c>
      <c r="F9764" s="7">
        <v>4981254668078</v>
      </c>
    </row>
    <row r="9765" spans="1:6" hidden="1" x14ac:dyDescent="0.25">
      <c r="A9765" t="s">
        <v>36208</v>
      </c>
      <c r="B9765" t="s">
        <v>36209</v>
      </c>
      <c r="C9765" t="s">
        <v>34498</v>
      </c>
      <c r="D9765" t="s">
        <v>16927</v>
      </c>
      <c r="E9765" t="s">
        <v>36210</v>
      </c>
      <c r="F9765" s="7">
        <v>712318352381</v>
      </c>
    </row>
    <row r="9766" spans="1:6" hidden="1" x14ac:dyDescent="0.25">
      <c r="A9766" t="s">
        <v>28985</v>
      </c>
      <c r="B9766" t="s">
        <v>34409</v>
      </c>
      <c r="C9766" t="s">
        <v>1786</v>
      </c>
      <c r="D9766" t="s">
        <v>16927</v>
      </c>
      <c r="E9766" t="s">
        <v>28986</v>
      </c>
      <c r="F9766" s="7">
        <v>4536117024302</v>
      </c>
    </row>
    <row r="9767" spans="1:6" hidden="1" x14ac:dyDescent="0.25">
      <c r="A9767" t="s">
        <v>59087</v>
      </c>
      <c r="B9767" t="s">
        <v>59088</v>
      </c>
      <c r="C9767" t="s">
        <v>65</v>
      </c>
      <c r="D9767" t="s">
        <v>16916</v>
      </c>
      <c r="E9767" t="s">
        <v>59089</v>
      </c>
      <c r="F9767" s="7">
        <v>4977564534561</v>
      </c>
    </row>
    <row r="9768" spans="1:6" hidden="1" x14ac:dyDescent="0.25">
      <c r="A9768" t="s">
        <v>59090</v>
      </c>
      <c r="B9768" t="s">
        <v>59091</v>
      </c>
      <c r="C9768" t="s">
        <v>171</v>
      </c>
      <c r="D9768" t="s">
        <v>16919</v>
      </c>
      <c r="E9768" t="s">
        <v>59092</v>
      </c>
      <c r="F9768" s="7">
        <v>4953103459175</v>
      </c>
    </row>
    <row r="9769" spans="1:6" hidden="1" x14ac:dyDescent="0.25">
      <c r="A9769" t="s">
        <v>59093</v>
      </c>
      <c r="B9769" t="s">
        <v>59094</v>
      </c>
      <c r="C9769" t="s">
        <v>10166</v>
      </c>
      <c r="D9769" t="s">
        <v>16925</v>
      </c>
      <c r="E9769" t="s">
        <v>59095</v>
      </c>
      <c r="F9769" s="7">
        <v>4988028398698</v>
      </c>
    </row>
    <row r="9770" spans="1:6" hidden="1" x14ac:dyDescent="0.25">
      <c r="A9770" t="s">
        <v>34946</v>
      </c>
      <c r="B9770" t="s">
        <v>34947</v>
      </c>
      <c r="C9770" t="s">
        <v>575</v>
      </c>
      <c r="D9770" t="s">
        <v>16921</v>
      </c>
      <c r="E9770" t="s">
        <v>34948</v>
      </c>
      <c r="F9770" s="7">
        <v>3165140587815</v>
      </c>
    </row>
    <row r="9771" spans="1:6" x14ac:dyDescent="0.25">
      <c r="A9771" t="s">
        <v>10485</v>
      </c>
      <c r="B9771" t="s">
        <v>10486</v>
      </c>
      <c r="C9771" t="s">
        <v>10487</v>
      </c>
      <c r="D9771" t="s">
        <v>16922</v>
      </c>
      <c r="E9771"/>
      <c r="F9771" s="7">
        <v>4901301507211</v>
      </c>
    </row>
    <row r="9772" spans="1:6" hidden="1" x14ac:dyDescent="0.25">
      <c r="A9772" t="s">
        <v>59096</v>
      </c>
      <c r="B9772" t="s">
        <v>59097</v>
      </c>
      <c r="C9772" t="s">
        <v>772</v>
      </c>
      <c r="D9772" t="s">
        <v>16919</v>
      </c>
      <c r="E9772" t="s">
        <v>59098</v>
      </c>
      <c r="F9772" s="7">
        <v>4549937085682</v>
      </c>
    </row>
    <row r="9773" spans="1:6" hidden="1" x14ac:dyDescent="0.25">
      <c r="A9773" t="s">
        <v>59099</v>
      </c>
      <c r="B9773" t="s">
        <v>59100</v>
      </c>
      <c r="C9773" t="s">
        <v>35</v>
      </c>
      <c r="D9773" t="s">
        <v>16919</v>
      </c>
      <c r="E9773" t="s">
        <v>59101</v>
      </c>
      <c r="F9773" s="7">
        <v>4981254038918</v>
      </c>
    </row>
    <row r="9774" spans="1:6" hidden="1" x14ac:dyDescent="0.25">
      <c r="A9774" t="s">
        <v>59102</v>
      </c>
      <c r="B9774" t="s">
        <v>59103</v>
      </c>
      <c r="C9774" t="s">
        <v>177</v>
      </c>
      <c r="D9774" t="s">
        <v>16916</v>
      </c>
      <c r="E9774" t="s">
        <v>59104</v>
      </c>
      <c r="F9774" s="7">
        <v>4971760211349</v>
      </c>
    </row>
    <row r="9775" spans="1:6" hidden="1" x14ac:dyDescent="0.25">
      <c r="A9775" t="s">
        <v>59105</v>
      </c>
      <c r="B9775" t="s">
        <v>59106</v>
      </c>
      <c r="C9775" t="s">
        <v>529</v>
      </c>
      <c r="D9775" t="s">
        <v>16919</v>
      </c>
      <c r="E9775" t="s">
        <v>59107</v>
      </c>
      <c r="F9775" s="7">
        <v>843591035163</v>
      </c>
    </row>
    <row r="9776" spans="1:6" hidden="1" x14ac:dyDescent="0.25">
      <c r="A9776" t="s">
        <v>59108</v>
      </c>
      <c r="B9776" t="s">
        <v>59109</v>
      </c>
      <c r="C9776" t="s">
        <v>228</v>
      </c>
      <c r="D9776" t="s">
        <v>16919</v>
      </c>
      <c r="E9776" t="s">
        <v>59110</v>
      </c>
      <c r="F9776" s="7">
        <v>4562131647173</v>
      </c>
    </row>
    <row r="9777" spans="1:6" hidden="1" x14ac:dyDescent="0.25">
      <c r="A9777" t="s">
        <v>59111</v>
      </c>
      <c r="B9777" t="s">
        <v>59112</v>
      </c>
      <c r="C9777" t="s">
        <v>2334</v>
      </c>
      <c r="D9777" t="s">
        <v>16921</v>
      </c>
      <c r="E9777" t="s">
        <v>59113</v>
      </c>
      <c r="F9777" s="7">
        <v>4977292182690</v>
      </c>
    </row>
    <row r="9778" spans="1:6" hidden="1" x14ac:dyDescent="0.25">
      <c r="A9778" t="s">
        <v>59114</v>
      </c>
      <c r="B9778" t="s">
        <v>59115</v>
      </c>
      <c r="C9778" t="s">
        <v>772</v>
      </c>
      <c r="D9778" t="s">
        <v>16919</v>
      </c>
      <c r="E9778" t="s">
        <v>59116</v>
      </c>
      <c r="F9778" s="7">
        <v>4549937116096</v>
      </c>
    </row>
    <row r="9779" spans="1:6" hidden="1" x14ac:dyDescent="0.25">
      <c r="A9779" t="s">
        <v>21868</v>
      </c>
      <c r="B9779" t="s">
        <v>21869</v>
      </c>
      <c r="C9779" t="s">
        <v>21870</v>
      </c>
      <c r="D9779" t="s">
        <v>11103</v>
      </c>
      <c r="E9779" t="s">
        <v>21871</v>
      </c>
      <c r="F9779" s="7">
        <v>4533022530157</v>
      </c>
    </row>
    <row r="9780" spans="1:6" hidden="1" x14ac:dyDescent="0.25">
      <c r="A9780" t="s">
        <v>22981</v>
      </c>
      <c r="B9780" t="s">
        <v>22982</v>
      </c>
      <c r="C9780" t="s">
        <v>308</v>
      </c>
      <c r="D9780" t="s">
        <v>11103</v>
      </c>
      <c r="E9780" t="s">
        <v>22983</v>
      </c>
      <c r="F9780" s="7">
        <v>4906128217831</v>
      </c>
    </row>
    <row r="9781" spans="1:6" hidden="1" x14ac:dyDescent="0.25">
      <c r="A9781" t="s">
        <v>29114</v>
      </c>
      <c r="B9781" t="s">
        <v>29115</v>
      </c>
      <c r="C9781" t="s">
        <v>61</v>
      </c>
      <c r="D9781" t="s">
        <v>16919</v>
      </c>
      <c r="E9781" t="s">
        <v>29116</v>
      </c>
      <c r="F9781" s="7">
        <v>4943765043799</v>
      </c>
    </row>
    <row r="9782" spans="1:6" hidden="1" x14ac:dyDescent="0.25">
      <c r="A9782" t="s">
        <v>59117</v>
      </c>
      <c r="B9782" t="s">
        <v>59118</v>
      </c>
      <c r="C9782" t="s">
        <v>7103</v>
      </c>
      <c r="D9782" t="s">
        <v>16927</v>
      </c>
      <c r="E9782" t="s">
        <v>59119</v>
      </c>
      <c r="F9782" s="7">
        <v>4562100010939</v>
      </c>
    </row>
    <row r="9783" spans="1:6" hidden="1" x14ac:dyDescent="0.25">
      <c r="A9783" t="s">
        <v>59120</v>
      </c>
      <c r="B9783" t="s">
        <v>59121</v>
      </c>
      <c r="C9783" t="s">
        <v>171</v>
      </c>
      <c r="D9783" t="s">
        <v>16919</v>
      </c>
      <c r="E9783" t="s">
        <v>59122</v>
      </c>
      <c r="F9783" s="7">
        <v>4953103493681</v>
      </c>
    </row>
    <row r="9784" spans="1:6" hidden="1" x14ac:dyDescent="0.25">
      <c r="A9784" t="s">
        <v>59123</v>
      </c>
      <c r="B9784" t="s">
        <v>59124</v>
      </c>
      <c r="C9784" t="s">
        <v>59125</v>
      </c>
      <c r="D9784" t="s">
        <v>16921</v>
      </c>
      <c r="E9784"/>
      <c r="F9784" s="7">
        <v>704619899696</v>
      </c>
    </row>
    <row r="9785" spans="1:6" hidden="1" x14ac:dyDescent="0.25">
      <c r="A9785" t="s">
        <v>7502</v>
      </c>
      <c r="B9785" t="s">
        <v>48970</v>
      </c>
      <c r="C9785" t="s">
        <v>5679</v>
      </c>
      <c r="D9785" t="s">
        <v>16921</v>
      </c>
      <c r="E9785"/>
      <c r="F9785" s="7">
        <v>4573405810841</v>
      </c>
    </row>
    <row r="9786" spans="1:6" x14ac:dyDescent="0.25">
      <c r="A9786" t="s">
        <v>25266</v>
      </c>
      <c r="B9786" t="s">
        <v>25265</v>
      </c>
      <c r="C9786" t="s">
        <v>20567</v>
      </c>
      <c r="D9786" t="s">
        <v>16922</v>
      </c>
      <c r="E9786"/>
      <c r="F9786" s="7">
        <v>4901548601338</v>
      </c>
    </row>
    <row r="9787" spans="1:6" hidden="1" x14ac:dyDescent="0.25">
      <c r="A9787" t="s">
        <v>59126</v>
      </c>
      <c r="B9787" t="s">
        <v>59127</v>
      </c>
      <c r="C9787" t="s">
        <v>1463</v>
      </c>
      <c r="D9787" t="s">
        <v>16916</v>
      </c>
      <c r="E9787">
        <v>72301</v>
      </c>
      <c r="F9787" s="7">
        <v>4906186723015</v>
      </c>
    </row>
    <row r="9788" spans="1:6" hidden="1" x14ac:dyDescent="0.25">
      <c r="A9788" t="s">
        <v>59128</v>
      </c>
      <c r="B9788" t="s">
        <v>59129</v>
      </c>
      <c r="C9788" t="s">
        <v>59130</v>
      </c>
      <c r="D9788" t="s">
        <v>16925</v>
      </c>
      <c r="E9788"/>
    </row>
    <row r="9789" spans="1:6" hidden="1" x14ac:dyDescent="0.25">
      <c r="A9789" t="s">
        <v>34701</v>
      </c>
      <c r="B9789" t="s">
        <v>59131</v>
      </c>
      <c r="C9789" t="s">
        <v>34702</v>
      </c>
      <c r="D9789" t="s">
        <v>16927</v>
      </c>
      <c r="E9789">
        <v>21681</v>
      </c>
      <c r="F9789" s="7">
        <v>4933357216816</v>
      </c>
    </row>
    <row r="9790" spans="1:6" hidden="1" x14ac:dyDescent="0.25">
      <c r="A9790" t="s">
        <v>59132</v>
      </c>
      <c r="B9790" t="s">
        <v>59133</v>
      </c>
      <c r="C9790" t="s">
        <v>3529</v>
      </c>
      <c r="D9790" t="s">
        <v>16927</v>
      </c>
      <c r="E9790" t="s">
        <v>59134</v>
      </c>
      <c r="F9790" s="7">
        <v>4979625221328</v>
      </c>
    </row>
    <row r="9791" spans="1:6" hidden="1" x14ac:dyDescent="0.25">
      <c r="A9791" t="s">
        <v>59135</v>
      </c>
      <c r="B9791" t="s">
        <v>59136</v>
      </c>
      <c r="C9791" t="s">
        <v>17737</v>
      </c>
      <c r="D9791" t="s">
        <v>16927</v>
      </c>
      <c r="E9791" t="s">
        <v>59137</v>
      </c>
      <c r="F9791" s="7">
        <v>4548934252196</v>
      </c>
    </row>
    <row r="9792" spans="1:6" hidden="1" x14ac:dyDescent="0.25">
      <c r="A9792" t="s">
        <v>59138</v>
      </c>
      <c r="B9792" t="s">
        <v>59139</v>
      </c>
      <c r="C9792" t="s">
        <v>27547</v>
      </c>
      <c r="D9792" t="s">
        <v>16919</v>
      </c>
      <c r="E9792"/>
      <c r="F9792" s="7">
        <v>687765839856</v>
      </c>
    </row>
    <row r="9793" spans="1:6" hidden="1" x14ac:dyDescent="0.25">
      <c r="A9793" t="s">
        <v>59140</v>
      </c>
      <c r="B9793" t="s">
        <v>59141</v>
      </c>
      <c r="C9793" t="s">
        <v>68</v>
      </c>
      <c r="D9793" t="s">
        <v>16919</v>
      </c>
      <c r="E9793" t="s">
        <v>59142</v>
      </c>
      <c r="F9793" s="7">
        <v>718037856636</v>
      </c>
    </row>
    <row r="9794" spans="1:6" hidden="1" x14ac:dyDescent="0.25">
      <c r="A9794" t="s">
        <v>59143</v>
      </c>
      <c r="B9794" t="s">
        <v>59144</v>
      </c>
      <c r="C9794" t="s">
        <v>17066</v>
      </c>
      <c r="D9794" t="s">
        <v>16921</v>
      </c>
      <c r="E9794" t="s">
        <v>59145</v>
      </c>
      <c r="F9794" s="7">
        <v>4536178002271</v>
      </c>
    </row>
    <row r="9795" spans="1:6" hidden="1" x14ac:dyDescent="0.25">
      <c r="A9795" t="s">
        <v>59146</v>
      </c>
      <c r="B9795" t="s">
        <v>59147</v>
      </c>
      <c r="C9795" t="s">
        <v>22820</v>
      </c>
      <c r="D9795" t="s">
        <v>16916</v>
      </c>
      <c r="E9795"/>
      <c r="F9795" s="7">
        <v>647336439830</v>
      </c>
    </row>
    <row r="9796" spans="1:6" hidden="1" x14ac:dyDescent="0.25">
      <c r="A9796" t="s">
        <v>59148</v>
      </c>
      <c r="B9796" t="s">
        <v>59149</v>
      </c>
      <c r="C9796" t="s">
        <v>24</v>
      </c>
      <c r="D9796" t="s">
        <v>16916</v>
      </c>
      <c r="E9796" t="s">
        <v>59150</v>
      </c>
      <c r="F9796" s="7">
        <v>4901480259017</v>
      </c>
    </row>
    <row r="9797" spans="1:6" hidden="1" x14ac:dyDescent="0.25">
      <c r="A9797" t="s">
        <v>59151</v>
      </c>
      <c r="B9797" t="s">
        <v>59152</v>
      </c>
      <c r="C9797" t="s">
        <v>44</v>
      </c>
      <c r="D9797" t="s">
        <v>16927</v>
      </c>
      <c r="E9797" t="s">
        <v>59153</v>
      </c>
      <c r="F9797" s="7">
        <v>4905009564095</v>
      </c>
    </row>
    <row r="9798" spans="1:6" hidden="1" x14ac:dyDescent="0.25">
      <c r="A9798" t="s">
        <v>59154</v>
      </c>
      <c r="B9798" t="s">
        <v>59155</v>
      </c>
      <c r="C9798" t="s">
        <v>772</v>
      </c>
      <c r="D9798" t="s">
        <v>16919</v>
      </c>
      <c r="E9798" t="s">
        <v>59156</v>
      </c>
      <c r="F9798" s="7">
        <v>4969887683514</v>
      </c>
    </row>
    <row r="9799" spans="1:6" hidden="1" x14ac:dyDescent="0.25">
      <c r="A9799" t="s">
        <v>59157</v>
      </c>
      <c r="B9799" t="s">
        <v>59158</v>
      </c>
      <c r="C9799" t="s">
        <v>1380</v>
      </c>
      <c r="D9799" t="s">
        <v>16916</v>
      </c>
      <c r="E9799" t="s">
        <v>59159</v>
      </c>
      <c r="F9799" s="7">
        <v>4902850035668</v>
      </c>
    </row>
    <row r="9800" spans="1:6" hidden="1" x14ac:dyDescent="0.25">
      <c r="A9800" t="s">
        <v>59160</v>
      </c>
      <c r="B9800" t="s">
        <v>59161</v>
      </c>
      <c r="C9800" t="s">
        <v>59162</v>
      </c>
      <c r="D9800" t="s">
        <v>16919</v>
      </c>
      <c r="E9800"/>
      <c r="F9800" s="7">
        <v>6493114457831</v>
      </c>
    </row>
    <row r="9801" spans="1:6" hidden="1" x14ac:dyDescent="0.25">
      <c r="A9801" t="s">
        <v>35445</v>
      </c>
      <c r="B9801" t="s">
        <v>35446</v>
      </c>
      <c r="C9801" t="s">
        <v>3677</v>
      </c>
      <c r="D9801" t="s">
        <v>16925</v>
      </c>
      <c r="E9801">
        <v>96947</v>
      </c>
      <c r="F9801" s="7">
        <v>4909449514399</v>
      </c>
    </row>
    <row r="9802" spans="1:6" hidden="1" x14ac:dyDescent="0.25">
      <c r="A9802" t="s">
        <v>59163</v>
      </c>
      <c r="B9802" t="s">
        <v>59164</v>
      </c>
      <c r="C9802" t="s">
        <v>24</v>
      </c>
      <c r="D9802" t="s">
        <v>16916</v>
      </c>
      <c r="E9802" t="s">
        <v>59165</v>
      </c>
      <c r="F9802" s="7">
        <v>4901480308210</v>
      </c>
    </row>
    <row r="9803" spans="1:6" hidden="1" x14ac:dyDescent="0.25">
      <c r="A9803" t="s">
        <v>59166</v>
      </c>
      <c r="B9803" t="s">
        <v>59167</v>
      </c>
      <c r="C9803" t="s">
        <v>2649</v>
      </c>
      <c r="D9803" t="s">
        <v>16919</v>
      </c>
      <c r="E9803" t="s">
        <v>59168</v>
      </c>
      <c r="F9803" s="7">
        <v>4971275401662</v>
      </c>
    </row>
    <row r="9804" spans="1:6" hidden="1" x14ac:dyDescent="0.25">
      <c r="A9804" t="s">
        <v>59169</v>
      </c>
      <c r="B9804" t="s">
        <v>59170</v>
      </c>
      <c r="C9804" t="s">
        <v>6</v>
      </c>
      <c r="D9804" t="s">
        <v>16919</v>
      </c>
      <c r="E9804" t="s">
        <v>59171</v>
      </c>
      <c r="F9804" s="7">
        <v>4957180132440</v>
      </c>
    </row>
    <row r="9805" spans="1:6" hidden="1" x14ac:dyDescent="0.25">
      <c r="A9805" t="s">
        <v>25751</v>
      </c>
      <c r="B9805" t="s">
        <v>25750</v>
      </c>
      <c r="C9805" t="s">
        <v>21593</v>
      </c>
      <c r="D9805" t="s">
        <v>11103</v>
      </c>
      <c r="E9805" t="s">
        <v>25749</v>
      </c>
      <c r="F9805" s="7">
        <v>799649476252</v>
      </c>
    </row>
    <row r="9806" spans="1:6" hidden="1" x14ac:dyDescent="0.25">
      <c r="A9806" t="s">
        <v>2497</v>
      </c>
      <c r="B9806" t="s">
        <v>25347</v>
      </c>
      <c r="C9806" t="s">
        <v>1271</v>
      </c>
      <c r="D9806" t="s">
        <v>16919</v>
      </c>
      <c r="E9806" t="s">
        <v>2498</v>
      </c>
      <c r="F9806" s="7">
        <v>701979484319</v>
      </c>
    </row>
    <row r="9807" spans="1:6" hidden="1" x14ac:dyDescent="0.25">
      <c r="A9807" t="s">
        <v>59172</v>
      </c>
      <c r="B9807" t="s">
        <v>59173</v>
      </c>
      <c r="C9807" t="s">
        <v>4690</v>
      </c>
      <c r="D9807" t="s">
        <v>16927</v>
      </c>
      <c r="E9807" t="s">
        <v>59174</v>
      </c>
      <c r="F9807" s="7">
        <v>8390364438222</v>
      </c>
    </row>
    <row r="9808" spans="1:6" hidden="1" x14ac:dyDescent="0.25">
      <c r="A9808" t="s">
        <v>34643</v>
      </c>
      <c r="B9808" t="s">
        <v>34644</v>
      </c>
      <c r="C9808" t="s">
        <v>127</v>
      </c>
      <c r="D9808" t="s">
        <v>16916</v>
      </c>
      <c r="E9808" t="s">
        <v>34645</v>
      </c>
      <c r="F9808" s="7">
        <v>4971660765645</v>
      </c>
    </row>
    <row r="9809" spans="1:6" hidden="1" x14ac:dyDescent="0.25">
      <c r="A9809" t="s">
        <v>59175</v>
      </c>
      <c r="B9809" t="s">
        <v>59176</v>
      </c>
      <c r="C9809" t="s">
        <v>495</v>
      </c>
      <c r="D9809" t="s">
        <v>16925</v>
      </c>
      <c r="E9809">
        <v>39173</v>
      </c>
      <c r="F9809" s="7">
        <v>4549395855193</v>
      </c>
    </row>
    <row r="9810" spans="1:6" hidden="1" x14ac:dyDescent="0.25">
      <c r="A9810" t="s">
        <v>59177</v>
      </c>
      <c r="B9810" t="s">
        <v>59178</v>
      </c>
      <c r="C9810" t="s">
        <v>460</v>
      </c>
      <c r="D9810" t="s">
        <v>16919</v>
      </c>
      <c r="E9810" t="s">
        <v>59179</v>
      </c>
      <c r="F9810" s="7">
        <v>885022013555</v>
      </c>
    </row>
    <row r="9811" spans="1:6" hidden="1" x14ac:dyDescent="0.25">
      <c r="A9811" t="s">
        <v>59180</v>
      </c>
      <c r="B9811" t="s">
        <v>59181</v>
      </c>
      <c r="C9811" t="s">
        <v>2612</v>
      </c>
      <c r="D9811" t="s">
        <v>16927</v>
      </c>
      <c r="E9811"/>
      <c r="F9811" s="7">
        <v>4560495906974</v>
      </c>
    </row>
    <row r="9812" spans="1:6" hidden="1" x14ac:dyDescent="0.25">
      <c r="A9812" t="s">
        <v>59182</v>
      </c>
      <c r="B9812" t="s">
        <v>59183</v>
      </c>
      <c r="C9812" t="s">
        <v>575</v>
      </c>
      <c r="D9812" t="s">
        <v>16921</v>
      </c>
      <c r="E9812" t="s">
        <v>59184</v>
      </c>
      <c r="F9812" s="7">
        <v>3165140870580</v>
      </c>
    </row>
    <row r="9813" spans="1:6" hidden="1" x14ac:dyDescent="0.25">
      <c r="A9813" t="s">
        <v>59185</v>
      </c>
      <c r="B9813" t="s">
        <v>59186</v>
      </c>
      <c r="C9813" t="s">
        <v>97</v>
      </c>
      <c r="D9813" t="s">
        <v>16919</v>
      </c>
      <c r="E9813" t="s">
        <v>59187</v>
      </c>
      <c r="F9813" s="7">
        <v>4988755041263</v>
      </c>
    </row>
    <row r="9814" spans="1:6" hidden="1" x14ac:dyDescent="0.25">
      <c r="A9814" t="s">
        <v>35367</v>
      </c>
      <c r="B9814" t="s">
        <v>35368</v>
      </c>
      <c r="C9814" t="s">
        <v>103</v>
      </c>
      <c r="D9814" t="s">
        <v>16925</v>
      </c>
      <c r="E9814"/>
      <c r="F9814" s="7">
        <v>4984824887954</v>
      </c>
    </row>
    <row r="9815" spans="1:6" hidden="1" x14ac:dyDescent="0.25">
      <c r="A9815" t="s">
        <v>32816</v>
      </c>
      <c r="B9815" t="s">
        <v>32817</v>
      </c>
      <c r="C9815" t="s">
        <v>5553</v>
      </c>
      <c r="D9815" t="s">
        <v>16949</v>
      </c>
      <c r="E9815"/>
    </row>
    <row r="9816" spans="1:6" x14ac:dyDescent="0.25">
      <c r="A9816" t="s">
        <v>59188</v>
      </c>
      <c r="B9816" t="s">
        <v>59189</v>
      </c>
      <c r="C9816" t="s">
        <v>21500</v>
      </c>
      <c r="D9816" t="s">
        <v>16922</v>
      </c>
      <c r="E9816">
        <v>10957802</v>
      </c>
      <c r="F9816" s="7">
        <v>4250912119857</v>
      </c>
    </row>
    <row r="9817" spans="1:6" hidden="1" x14ac:dyDescent="0.25">
      <c r="A9817" t="s">
        <v>36351</v>
      </c>
      <c r="B9817" t="s">
        <v>36352</v>
      </c>
      <c r="C9817" t="s">
        <v>2946</v>
      </c>
      <c r="D9817" t="s">
        <v>11103</v>
      </c>
      <c r="E9817" t="s">
        <v>36353</v>
      </c>
    </row>
    <row r="9818" spans="1:6" hidden="1" x14ac:dyDescent="0.25">
      <c r="A9818" t="s">
        <v>18459</v>
      </c>
      <c r="B9818" t="s">
        <v>18460</v>
      </c>
      <c r="C9818" t="s">
        <v>18289</v>
      </c>
      <c r="D9818" t="s">
        <v>16927</v>
      </c>
      <c r="E9818" t="s">
        <v>18461</v>
      </c>
      <c r="F9818" s="7">
        <v>711978757000</v>
      </c>
    </row>
    <row r="9819" spans="1:6" hidden="1" x14ac:dyDescent="0.25">
      <c r="A9819" t="s">
        <v>59190</v>
      </c>
      <c r="B9819" t="s">
        <v>59191</v>
      </c>
      <c r="C9819" t="s">
        <v>7041</v>
      </c>
      <c r="D9819" t="s">
        <v>16919</v>
      </c>
      <c r="E9819" t="s">
        <v>59192</v>
      </c>
      <c r="F9819" s="7">
        <v>695536201795</v>
      </c>
    </row>
    <row r="9820" spans="1:6" hidden="1" x14ac:dyDescent="0.25">
      <c r="A9820" t="s">
        <v>59193</v>
      </c>
      <c r="B9820" t="s">
        <v>59194</v>
      </c>
      <c r="C9820" t="s">
        <v>3614</v>
      </c>
      <c r="D9820" t="s">
        <v>16916</v>
      </c>
      <c r="E9820" t="s">
        <v>59195</v>
      </c>
      <c r="F9820" s="7">
        <v>4536858001556</v>
      </c>
    </row>
    <row r="9821" spans="1:6" hidden="1" x14ac:dyDescent="0.25">
      <c r="A9821" t="s">
        <v>59196</v>
      </c>
      <c r="B9821" t="s">
        <v>59197</v>
      </c>
      <c r="C9821" t="s">
        <v>59198</v>
      </c>
      <c r="D9821" t="s">
        <v>16919</v>
      </c>
      <c r="E9821"/>
      <c r="F9821" s="7">
        <v>4525615102926</v>
      </c>
    </row>
    <row r="9822" spans="1:6" hidden="1" x14ac:dyDescent="0.25">
      <c r="A9822" t="s">
        <v>59199</v>
      </c>
      <c r="B9822" t="s">
        <v>59200</v>
      </c>
      <c r="C9822" t="s">
        <v>212</v>
      </c>
      <c r="D9822" t="s">
        <v>16919</v>
      </c>
      <c r="E9822" t="s">
        <v>59201</v>
      </c>
      <c r="F9822" s="7">
        <v>12304981701</v>
      </c>
    </row>
    <row r="9823" spans="1:6" hidden="1" x14ac:dyDescent="0.25">
      <c r="A9823" t="s">
        <v>33637</v>
      </c>
      <c r="B9823" t="s">
        <v>33638</v>
      </c>
      <c r="C9823" t="s">
        <v>7103</v>
      </c>
      <c r="D9823" t="s">
        <v>16927</v>
      </c>
      <c r="E9823" t="s">
        <v>33639</v>
      </c>
      <c r="F9823" s="7">
        <v>4961384667141</v>
      </c>
    </row>
    <row r="9824" spans="1:6" hidden="1" x14ac:dyDescent="0.25">
      <c r="A9824" t="s">
        <v>59202</v>
      </c>
      <c r="B9824" t="s">
        <v>59203</v>
      </c>
      <c r="C9824" t="s">
        <v>5185</v>
      </c>
      <c r="D9824" t="s">
        <v>16927</v>
      </c>
      <c r="E9824">
        <v>4985155143191</v>
      </c>
      <c r="F9824" s="7">
        <v>4985155143191</v>
      </c>
    </row>
    <row r="9825" spans="1:6" x14ac:dyDescent="0.25">
      <c r="A9825" t="s">
        <v>59204</v>
      </c>
      <c r="B9825" t="s">
        <v>59205</v>
      </c>
      <c r="C9825" t="s">
        <v>23119</v>
      </c>
      <c r="D9825" t="s">
        <v>16922</v>
      </c>
      <c r="E9825"/>
      <c r="F9825" s="7">
        <v>4589475410522</v>
      </c>
    </row>
    <row r="9826" spans="1:6" hidden="1" x14ac:dyDescent="0.25">
      <c r="A9826" t="s">
        <v>59206</v>
      </c>
      <c r="B9826" t="s">
        <v>59207</v>
      </c>
      <c r="C9826" t="s">
        <v>166</v>
      </c>
      <c r="D9826" t="s">
        <v>11103</v>
      </c>
      <c r="E9826" t="s">
        <v>59208</v>
      </c>
      <c r="F9826" s="7">
        <v>4974305214065</v>
      </c>
    </row>
    <row r="9827" spans="1:6" hidden="1" x14ac:dyDescent="0.25">
      <c r="A9827" t="s">
        <v>59209</v>
      </c>
      <c r="B9827" t="s">
        <v>59210</v>
      </c>
      <c r="C9827" t="s">
        <v>18189</v>
      </c>
      <c r="D9827" t="s">
        <v>16921</v>
      </c>
      <c r="E9827" t="s">
        <v>59211</v>
      </c>
      <c r="F9827" s="7">
        <v>5060529681468</v>
      </c>
    </row>
    <row r="9828" spans="1:6" hidden="1" x14ac:dyDescent="0.25">
      <c r="A9828" t="s">
        <v>24916</v>
      </c>
      <c r="B9828" t="s">
        <v>29056</v>
      </c>
      <c r="C9828" t="s">
        <v>20105</v>
      </c>
      <c r="D9828" t="s">
        <v>16921</v>
      </c>
      <c r="E9828"/>
      <c r="F9828" s="7">
        <v>608442243001</v>
      </c>
    </row>
    <row r="9829" spans="1:6" hidden="1" x14ac:dyDescent="0.25">
      <c r="A9829" t="s">
        <v>59212</v>
      </c>
      <c r="B9829" t="s">
        <v>59213</v>
      </c>
      <c r="C9829" t="s">
        <v>17737</v>
      </c>
      <c r="D9829" t="s">
        <v>16927</v>
      </c>
      <c r="E9829" t="s">
        <v>59214</v>
      </c>
      <c r="F9829" s="7">
        <v>4997236856753</v>
      </c>
    </row>
    <row r="9830" spans="1:6" hidden="1" x14ac:dyDescent="0.25">
      <c r="A9830" t="s">
        <v>59215</v>
      </c>
      <c r="B9830" t="s">
        <v>59216</v>
      </c>
      <c r="C9830" t="s">
        <v>9127</v>
      </c>
      <c r="D9830" t="s">
        <v>16921</v>
      </c>
      <c r="E9830">
        <v>4351489699</v>
      </c>
      <c r="F9830" s="7">
        <v>88381431453</v>
      </c>
    </row>
    <row r="9831" spans="1:6" hidden="1" x14ac:dyDescent="0.25">
      <c r="A9831" t="s">
        <v>59217</v>
      </c>
      <c r="B9831" t="s">
        <v>59218</v>
      </c>
      <c r="C9831" t="s">
        <v>3934</v>
      </c>
      <c r="D9831" t="s">
        <v>16919</v>
      </c>
      <c r="E9831" t="s">
        <v>59219</v>
      </c>
      <c r="F9831" s="7">
        <v>4712847092617</v>
      </c>
    </row>
    <row r="9832" spans="1:6" hidden="1" x14ac:dyDescent="0.25">
      <c r="A9832" t="s">
        <v>59220</v>
      </c>
      <c r="B9832" t="s">
        <v>59221</v>
      </c>
      <c r="C9832" t="s">
        <v>24246</v>
      </c>
      <c r="D9832" t="s">
        <v>16949</v>
      </c>
      <c r="E9832">
        <v>41962</v>
      </c>
      <c r="F9832" s="7">
        <v>4987696419629</v>
      </c>
    </row>
    <row r="9833" spans="1:6" hidden="1" x14ac:dyDescent="0.25">
      <c r="A9833" t="s">
        <v>59222</v>
      </c>
      <c r="B9833" t="s">
        <v>59223</v>
      </c>
      <c r="C9833" t="s">
        <v>24</v>
      </c>
      <c r="D9833" t="s">
        <v>16916</v>
      </c>
      <c r="E9833" t="s">
        <v>59224</v>
      </c>
      <c r="F9833" s="7">
        <v>4901480330600</v>
      </c>
    </row>
    <row r="9834" spans="1:6" hidden="1" x14ac:dyDescent="0.25">
      <c r="A9834" t="s">
        <v>59225</v>
      </c>
      <c r="B9834" t="s">
        <v>59226</v>
      </c>
      <c r="C9834" t="s">
        <v>21308</v>
      </c>
      <c r="D9834" t="s">
        <v>16927</v>
      </c>
      <c r="E9834"/>
      <c r="F9834" s="7">
        <v>797646919789</v>
      </c>
    </row>
    <row r="9835" spans="1:6" hidden="1" x14ac:dyDescent="0.25">
      <c r="A9835" t="s">
        <v>34857</v>
      </c>
      <c r="B9835" t="s">
        <v>34858</v>
      </c>
      <c r="C9835" t="s">
        <v>34859</v>
      </c>
      <c r="D9835" t="s">
        <v>16919</v>
      </c>
      <c r="E9835" t="s">
        <v>34860</v>
      </c>
      <c r="F9835" s="7">
        <v>635414200311</v>
      </c>
    </row>
    <row r="9836" spans="1:6" hidden="1" x14ac:dyDescent="0.25">
      <c r="A9836" t="s">
        <v>59227</v>
      </c>
      <c r="B9836" t="s">
        <v>59228</v>
      </c>
      <c r="C9836" t="s">
        <v>35</v>
      </c>
      <c r="D9836" t="s">
        <v>16919</v>
      </c>
      <c r="E9836" t="s">
        <v>59229</v>
      </c>
      <c r="F9836" s="7">
        <v>4981254042274</v>
      </c>
    </row>
    <row r="9837" spans="1:6" hidden="1" x14ac:dyDescent="0.25">
      <c r="A9837" t="s">
        <v>59230</v>
      </c>
      <c r="B9837" t="s">
        <v>59231</v>
      </c>
      <c r="C9837" t="s">
        <v>20551</v>
      </c>
      <c r="D9837" t="s">
        <v>16921</v>
      </c>
      <c r="E9837"/>
      <c r="F9837" s="7">
        <v>646040572970</v>
      </c>
    </row>
    <row r="9838" spans="1:6" hidden="1" x14ac:dyDescent="0.25">
      <c r="A9838" t="s">
        <v>59232</v>
      </c>
      <c r="B9838" t="s">
        <v>59233</v>
      </c>
      <c r="C9838" t="s">
        <v>37006</v>
      </c>
      <c r="D9838" t="s">
        <v>16919</v>
      </c>
      <c r="E9838"/>
      <c r="F9838" s="7">
        <v>8013899176345</v>
      </c>
    </row>
    <row r="9839" spans="1:6" hidden="1" x14ac:dyDescent="0.25">
      <c r="A9839" t="s">
        <v>34436</v>
      </c>
      <c r="B9839" t="s">
        <v>59234</v>
      </c>
      <c r="C9839" t="s">
        <v>102</v>
      </c>
      <c r="D9839" t="s">
        <v>16919</v>
      </c>
      <c r="E9839" t="s">
        <v>34437</v>
      </c>
      <c r="F9839" s="7">
        <v>4549995043990</v>
      </c>
    </row>
    <row r="9840" spans="1:6" hidden="1" x14ac:dyDescent="0.25">
      <c r="A9840" t="s">
        <v>59235</v>
      </c>
      <c r="B9840" t="s">
        <v>59236</v>
      </c>
      <c r="C9840" t="s">
        <v>264</v>
      </c>
      <c r="D9840" t="s">
        <v>16919</v>
      </c>
      <c r="E9840" t="s">
        <v>59237</v>
      </c>
      <c r="F9840" s="7">
        <v>4560394048911</v>
      </c>
    </row>
    <row r="9841" spans="1:6" hidden="1" x14ac:dyDescent="0.25">
      <c r="A9841" t="s">
        <v>59238</v>
      </c>
      <c r="B9841" t="s">
        <v>59239</v>
      </c>
      <c r="C9841" t="s">
        <v>3529</v>
      </c>
      <c r="D9841" t="s">
        <v>16927</v>
      </c>
      <c r="E9841" t="s">
        <v>59240</v>
      </c>
      <c r="F9841" s="7">
        <v>4573411024034</v>
      </c>
    </row>
    <row r="9842" spans="1:6" hidden="1" x14ac:dyDescent="0.25">
      <c r="A9842" t="s">
        <v>59241</v>
      </c>
      <c r="B9842" t="s">
        <v>59242</v>
      </c>
      <c r="C9842" t="s">
        <v>59243</v>
      </c>
      <c r="D9842" t="s">
        <v>16927</v>
      </c>
      <c r="E9842">
        <v>424901</v>
      </c>
      <c r="F9842" s="7">
        <v>75182042490</v>
      </c>
    </row>
    <row r="9843" spans="1:6" hidden="1" x14ac:dyDescent="0.25">
      <c r="A9843" t="s">
        <v>35303</v>
      </c>
      <c r="B9843" t="s">
        <v>35304</v>
      </c>
      <c r="C9843" t="s">
        <v>44</v>
      </c>
      <c r="D9843" t="s">
        <v>11103</v>
      </c>
      <c r="E9843" t="s">
        <v>35305</v>
      </c>
      <c r="F9843" s="7">
        <v>4967576251457</v>
      </c>
    </row>
    <row r="9844" spans="1:6" hidden="1" x14ac:dyDescent="0.25">
      <c r="A9844" t="s">
        <v>10497</v>
      </c>
      <c r="B9844" t="s">
        <v>10498</v>
      </c>
      <c r="C9844" t="s">
        <v>2802</v>
      </c>
      <c r="D9844" t="s">
        <v>16919</v>
      </c>
      <c r="E9844"/>
      <c r="F9844" s="7">
        <v>659103553939</v>
      </c>
    </row>
    <row r="9845" spans="1:6" hidden="1" x14ac:dyDescent="0.25">
      <c r="A9845" t="s">
        <v>59244</v>
      </c>
      <c r="B9845" t="s">
        <v>59245</v>
      </c>
      <c r="C9845" t="s">
        <v>384</v>
      </c>
      <c r="D9845" t="s">
        <v>11103</v>
      </c>
      <c r="E9845" t="s">
        <v>59246</v>
      </c>
      <c r="F9845" s="7">
        <v>4983771945298</v>
      </c>
    </row>
    <row r="9846" spans="1:6" hidden="1" x14ac:dyDescent="0.25">
      <c r="A9846" t="s">
        <v>33679</v>
      </c>
      <c r="B9846" t="s">
        <v>33680</v>
      </c>
      <c r="C9846" t="s">
        <v>5020</v>
      </c>
      <c r="D9846" t="s">
        <v>16919</v>
      </c>
      <c r="E9846" t="s">
        <v>33681</v>
      </c>
      <c r="F9846" s="7">
        <v>4560252262862</v>
      </c>
    </row>
    <row r="9847" spans="1:6" hidden="1" x14ac:dyDescent="0.25">
      <c r="A9847" t="s">
        <v>59247</v>
      </c>
      <c r="B9847" t="s">
        <v>59248</v>
      </c>
      <c r="C9847" t="s">
        <v>40</v>
      </c>
      <c r="D9847" t="s">
        <v>16919</v>
      </c>
      <c r="E9847" t="s">
        <v>59249</v>
      </c>
      <c r="F9847" s="7">
        <v>4988617143562</v>
      </c>
    </row>
    <row r="9848" spans="1:6" hidden="1" x14ac:dyDescent="0.25">
      <c r="A9848" t="s">
        <v>59250</v>
      </c>
      <c r="B9848" t="s">
        <v>59251</v>
      </c>
      <c r="C9848" t="s">
        <v>3733</v>
      </c>
      <c r="D9848" t="s">
        <v>11103</v>
      </c>
      <c r="E9848" t="s">
        <v>59252</v>
      </c>
      <c r="F9848" s="7">
        <v>4975287606367</v>
      </c>
    </row>
    <row r="9849" spans="1:6" hidden="1" x14ac:dyDescent="0.25">
      <c r="A9849" t="s">
        <v>49571</v>
      </c>
      <c r="B9849" t="s">
        <v>49572</v>
      </c>
      <c r="C9849" t="s">
        <v>5312</v>
      </c>
      <c r="D9849" t="s">
        <v>16916</v>
      </c>
      <c r="E9849" t="s">
        <v>59253</v>
      </c>
    </row>
    <row r="9850" spans="1:6" hidden="1" x14ac:dyDescent="0.25">
      <c r="A9850" t="s">
        <v>59254</v>
      </c>
      <c r="B9850" t="s">
        <v>59255</v>
      </c>
      <c r="C9850" t="s">
        <v>59256</v>
      </c>
      <c r="D9850" t="s">
        <v>16925</v>
      </c>
      <c r="E9850"/>
    </row>
    <row r="9851" spans="1:6" hidden="1" x14ac:dyDescent="0.25">
      <c r="A9851" t="s">
        <v>32793</v>
      </c>
      <c r="B9851" t="s">
        <v>32794</v>
      </c>
      <c r="C9851" t="s">
        <v>103</v>
      </c>
      <c r="D9851" t="s">
        <v>16921</v>
      </c>
      <c r="E9851" t="s">
        <v>32795</v>
      </c>
      <c r="F9851" s="7">
        <v>4549077307927</v>
      </c>
    </row>
    <row r="9852" spans="1:6" x14ac:dyDescent="0.25">
      <c r="A9852" t="s">
        <v>59257</v>
      </c>
      <c r="B9852" t="s">
        <v>59258</v>
      </c>
      <c r="C9852" t="s">
        <v>4270</v>
      </c>
      <c r="D9852" t="s">
        <v>16922</v>
      </c>
      <c r="E9852"/>
    </row>
    <row r="9853" spans="1:6" hidden="1" x14ac:dyDescent="0.25">
      <c r="A9853" t="s">
        <v>29234</v>
      </c>
      <c r="B9853" t="s">
        <v>29235</v>
      </c>
      <c r="C9853" t="s">
        <v>1092</v>
      </c>
      <c r="D9853" t="s">
        <v>16916</v>
      </c>
      <c r="E9853"/>
      <c r="F9853" s="7">
        <v>1259645923451</v>
      </c>
    </row>
    <row r="9854" spans="1:6" hidden="1" x14ac:dyDescent="0.25">
      <c r="A9854" t="s">
        <v>59259</v>
      </c>
      <c r="B9854" t="s">
        <v>59260</v>
      </c>
      <c r="C9854" t="s">
        <v>28953</v>
      </c>
      <c r="D9854" t="s">
        <v>16919</v>
      </c>
      <c r="E9854"/>
      <c r="F9854" s="7">
        <v>4589781765101</v>
      </c>
    </row>
    <row r="9855" spans="1:6" hidden="1" x14ac:dyDescent="0.25">
      <c r="A9855" t="s">
        <v>7222</v>
      </c>
      <c r="B9855" t="s">
        <v>7223</v>
      </c>
      <c r="C9855" t="s">
        <v>24</v>
      </c>
      <c r="D9855" t="s">
        <v>16916</v>
      </c>
      <c r="E9855" t="s">
        <v>59261</v>
      </c>
      <c r="F9855" s="7">
        <v>4901480269399</v>
      </c>
    </row>
    <row r="9856" spans="1:6" hidden="1" x14ac:dyDescent="0.25">
      <c r="A9856" t="s">
        <v>59262</v>
      </c>
      <c r="B9856" t="s">
        <v>59263</v>
      </c>
      <c r="C9856" t="s">
        <v>59264</v>
      </c>
      <c r="D9856" t="s">
        <v>16919</v>
      </c>
      <c r="E9856" t="s">
        <v>59265</v>
      </c>
      <c r="F9856" s="7">
        <v>716045893964</v>
      </c>
    </row>
    <row r="9857" spans="1:6" hidden="1" x14ac:dyDescent="0.25">
      <c r="A9857" t="s">
        <v>59266</v>
      </c>
      <c r="B9857" t="s">
        <v>59267</v>
      </c>
      <c r="C9857" t="s">
        <v>4805</v>
      </c>
      <c r="D9857" t="s">
        <v>16927</v>
      </c>
      <c r="E9857" t="s">
        <v>59268</v>
      </c>
      <c r="F9857" s="7">
        <v>4901627041352</v>
      </c>
    </row>
    <row r="9858" spans="1:6" hidden="1" x14ac:dyDescent="0.25">
      <c r="A9858" t="s">
        <v>34557</v>
      </c>
      <c r="B9858" t="s">
        <v>34558</v>
      </c>
      <c r="C9858" t="s">
        <v>3934</v>
      </c>
      <c r="D9858" t="s">
        <v>16919</v>
      </c>
      <c r="E9858" t="s">
        <v>34559</v>
      </c>
      <c r="F9858" s="7">
        <v>889894417770</v>
      </c>
    </row>
    <row r="9859" spans="1:6" hidden="1" x14ac:dyDescent="0.25">
      <c r="A9859" t="s">
        <v>35312</v>
      </c>
      <c r="B9859" t="s">
        <v>35313</v>
      </c>
      <c r="C9859" t="s">
        <v>171</v>
      </c>
      <c r="D9859" t="s">
        <v>16919</v>
      </c>
      <c r="E9859" t="s">
        <v>35314</v>
      </c>
      <c r="F9859" s="7">
        <v>4953103501522</v>
      </c>
    </row>
    <row r="9860" spans="1:6" hidden="1" x14ac:dyDescent="0.25">
      <c r="A9860" t="s">
        <v>59269</v>
      </c>
      <c r="B9860" t="s">
        <v>59270</v>
      </c>
      <c r="C9860" t="s">
        <v>2100</v>
      </c>
      <c r="D9860" t="s">
        <v>16921</v>
      </c>
      <c r="E9860" t="s">
        <v>59271</v>
      </c>
      <c r="F9860" s="7">
        <v>4975373026536</v>
      </c>
    </row>
    <row r="9861" spans="1:6" hidden="1" x14ac:dyDescent="0.25">
      <c r="A9861" t="s">
        <v>35260</v>
      </c>
      <c r="B9861" t="s">
        <v>35261</v>
      </c>
      <c r="C9861" t="s">
        <v>905</v>
      </c>
      <c r="D9861" t="s">
        <v>16927</v>
      </c>
      <c r="E9861" t="s">
        <v>35262</v>
      </c>
      <c r="F9861" s="7">
        <v>4969887157473</v>
      </c>
    </row>
    <row r="9862" spans="1:6" hidden="1" x14ac:dyDescent="0.25">
      <c r="A9862" t="s">
        <v>59272</v>
      </c>
      <c r="B9862" t="s">
        <v>59273</v>
      </c>
      <c r="C9862" t="s">
        <v>32</v>
      </c>
      <c r="D9862" t="s">
        <v>11103</v>
      </c>
      <c r="E9862" t="s">
        <v>59274</v>
      </c>
      <c r="F9862" s="7">
        <v>4974019843964</v>
      </c>
    </row>
    <row r="9863" spans="1:6" hidden="1" x14ac:dyDescent="0.25">
      <c r="A9863" t="s">
        <v>59275</v>
      </c>
      <c r="B9863" t="s">
        <v>59276</v>
      </c>
      <c r="C9863" t="s">
        <v>61</v>
      </c>
      <c r="D9863" t="s">
        <v>16919</v>
      </c>
      <c r="E9863"/>
      <c r="F9863" s="7">
        <v>4943765037750</v>
      </c>
    </row>
    <row r="9864" spans="1:6" hidden="1" x14ac:dyDescent="0.25">
      <c r="A9864" t="s">
        <v>34887</v>
      </c>
      <c r="B9864" t="s">
        <v>34888</v>
      </c>
      <c r="C9864" t="s">
        <v>65</v>
      </c>
      <c r="D9864" t="s">
        <v>16916</v>
      </c>
      <c r="E9864" t="s">
        <v>34889</v>
      </c>
      <c r="F9864" s="7">
        <v>4977564337858</v>
      </c>
    </row>
    <row r="9865" spans="1:6" hidden="1" x14ac:dyDescent="0.25">
      <c r="A9865" t="s">
        <v>33701</v>
      </c>
      <c r="B9865" t="s">
        <v>33702</v>
      </c>
      <c r="C9865" t="s">
        <v>421</v>
      </c>
      <c r="D9865" t="s">
        <v>16927</v>
      </c>
      <c r="E9865" t="s">
        <v>33703</v>
      </c>
      <c r="F9865" s="7">
        <v>4903320482494</v>
      </c>
    </row>
    <row r="9866" spans="1:6" hidden="1" x14ac:dyDescent="0.25">
      <c r="A9866" t="s">
        <v>59277</v>
      </c>
      <c r="B9866" t="s">
        <v>59278</v>
      </c>
      <c r="C9866" t="s">
        <v>10166</v>
      </c>
      <c r="D9866" t="s">
        <v>16925</v>
      </c>
      <c r="E9866" t="s">
        <v>59279</v>
      </c>
      <c r="F9866" s="7">
        <v>4988028160677</v>
      </c>
    </row>
    <row r="9867" spans="1:6" hidden="1" x14ac:dyDescent="0.25">
      <c r="A9867" t="s">
        <v>29672</v>
      </c>
      <c r="B9867" t="s">
        <v>29673</v>
      </c>
      <c r="C9867" t="s">
        <v>4758</v>
      </c>
      <c r="D9867" t="s">
        <v>16919</v>
      </c>
      <c r="E9867" t="s">
        <v>29674</v>
      </c>
    </row>
    <row r="9868" spans="1:6" hidden="1" x14ac:dyDescent="0.25">
      <c r="A9868" t="s">
        <v>59280</v>
      </c>
      <c r="B9868" t="s">
        <v>59281</v>
      </c>
      <c r="C9868" t="s">
        <v>25507</v>
      </c>
      <c r="D9868" t="s">
        <v>16919</v>
      </c>
      <c r="E9868"/>
      <c r="F9868" s="7">
        <v>799862646579</v>
      </c>
    </row>
    <row r="9869" spans="1:6" hidden="1" x14ac:dyDescent="0.25">
      <c r="A9869" t="s">
        <v>35423</v>
      </c>
      <c r="B9869" t="s">
        <v>35424</v>
      </c>
      <c r="C9869" t="s">
        <v>29485</v>
      </c>
      <c r="D9869" t="s">
        <v>16921</v>
      </c>
      <c r="E9869" t="s">
        <v>35425</v>
      </c>
      <c r="F9869" s="7">
        <v>4962485094096</v>
      </c>
    </row>
    <row r="9870" spans="1:6" hidden="1" x14ac:dyDescent="0.25">
      <c r="A9870" t="s">
        <v>59282</v>
      </c>
      <c r="B9870" t="s">
        <v>59283</v>
      </c>
      <c r="C9870" t="s">
        <v>3934</v>
      </c>
      <c r="D9870" t="s">
        <v>16919</v>
      </c>
      <c r="E9870" t="s">
        <v>59284</v>
      </c>
      <c r="F9870" s="7">
        <v>4573285747107</v>
      </c>
    </row>
    <row r="9871" spans="1:6" hidden="1" x14ac:dyDescent="0.25">
      <c r="A9871" t="s">
        <v>59285</v>
      </c>
      <c r="B9871" t="s">
        <v>59286</v>
      </c>
      <c r="C9871" t="s">
        <v>59287</v>
      </c>
      <c r="D9871" t="s">
        <v>16916</v>
      </c>
      <c r="E9871" t="s">
        <v>59288</v>
      </c>
      <c r="F9871" s="7">
        <v>4589921383721</v>
      </c>
    </row>
    <row r="9872" spans="1:6" x14ac:dyDescent="0.25">
      <c r="A9872" t="s">
        <v>59289</v>
      </c>
      <c r="B9872" t="s">
        <v>59290</v>
      </c>
      <c r="C9872" t="s">
        <v>54808</v>
      </c>
      <c r="D9872" t="s">
        <v>16922</v>
      </c>
      <c r="E9872"/>
      <c r="F9872" s="7">
        <v>4589625252583</v>
      </c>
    </row>
    <row r="9873" spans="1:6" hidden="1" x14ac:dyDescent="0.25">
      <c r="A9873" t="s">
        <v>59291</v>
      </c>
      <c r="B9873" t="s">
        <v>59292</v>
      </c>
      <c r="C9873" t="s">
        <v>55184</v>
      </c>
      <c r="D9873" t="s">
        <v>16919</v>
      </c>
      <c r="E9873"/>
      <c r="F9873" s="7">
        <v>633337414129</v>
      </c>
    </row>
    <row r="9874" spans="1:6" hidden="1" x14ac:dyDescent="0.25">
      <c r="A9874" t="s">
        <v>34805</v>
      </c>
      <c r="B9874" t="s">
        <v>34806</v>
      </c>
      <c r="C9874" t="s">
        <v>4805</v>
      </c>
      <c r="D9874" t="s">
        <v>16927</v>
      </c>
      <c r="E9874" t="s">
        <v>34807</v>
      </c>
      <c r="F9874" s="7">
        <v>4901627047057</v>
      </c>
    </row>
    <row r="9875" spans="1:6" hidden="1" x14ac:dyDescent="0.25">
      <c r="A9875" t="s">
        <v>59293</v>
      </c>
      <c r="B9875" t="s">
        <v>59294</v>
      </c>
      <c r="C9875" t="s">
        <v>2445</v>
      </c>
      <c r="D9875" t="s">
        <v>16919</v>
      </c>
      <c r="E9875"/>
      <c r="F9875" s="7">
        <v>4957812611282</v>
      </c>
    </row>
    <row r="9876" spans="1:6" hidden="1" x14ac:dyDescent="0.25">
      <c r="A9876" t="s">
        <v>59295</v>
      </c>
      <c r="B9876" t="s">
        <v>59296</v>
      </c>
      <c r="C9876" t="s">
        <v>322</v>
      </c>
      <c r="D9876" t="s">
        <v>16916</v>
      </c>
      <c r="E9876" t="s">
        <v>59297</v>
      </c>
      <c r="F9876" s="7">
        <v>4971850168249</v>
      </c>
    </row>
    <row r="9877" spans="1:6" hidden="1" x14ac:dyDescent="0.25">
      <c r="A9877" t="s">
        <v>33180</v>
      </c>
      <c r="B9877" t="s">
        <v>33181</v>
      </c>
      <c r="C9877" t="s">
        <v>582</v>
      </c>
      <c r="D9877" t="s">
        <v>11103</v>
      </c>
      <c r="E9877" t="s">
        <v>33182</v>
      </c>
      <c r="F9877" s="7">
        <v>4904710414590</v>
      </c>
    </row>
    <row r="9878" spans="1:6" x14ac:dyDescent="0.25">
      <c r="A9878" t="s">
        <v>59298</v>
      </c>
      <c r="B9878" t="s">
        <v>59299</v>
      </c>
      <c r="C9878" t="s">
        <v>59300</v>
      </c>
      <c r="D9878" t="s">
        <v>16922</v>
      </c>
      <c r="E9878"/>
      <c r="F9878" s="7">
        <v>4961161671248</v>
      </c>
    </row>
    <row r="9879" spans="1:6" hidden="1" x14ac:dyDescent="0.25">
      <c r="A9879" t="s">
        <v>59301</v>
      </c>
      <c r="B9879" t="s">
        <v>59302</v>
      </c>
      <c r="C9879" t="s">
        <v>2776</v>
      </c>
      <c r="D9879" t="s">
        <v>16921</v>
      </c>
      <c r="E9879" t="s">
        <v>59303</v>
      </c>
      <c r="F9879" s="7">
        <v>4962772069257</v>
      </c>
    </row>
    <row r="9880" spans="1:6" hidden="1" x14ac:dyDescent="0.25">
      <c r="A9880" t="s">
        <v>50860</v>
      </c>
      <c r="B9880" t="s">
        <v>50861</v>
      </c>
      <c r="C9880" t="s">
        <v>750</v>
      </c>
      <c r="D9880" t="s">
        <v>16921</v>
      </c>
      <c r="E9880" t="s">
        <v>59304</v>
      </c>
      <c r="F9880" s="7">
        <v>4940577256423</v>
      </c>
    </row>
    <row r="9881" spans="1:6" hidden="1" x14ac:dyDescent="0.25">
      <c r="A9881" t="s">
        <v>59305</v>
      </c>
      <c r="B9881" t="s">
        <v>59306</v>
      </c>
      <c r="C9881" t="s">
        <v>228</v>
      </c>
      <c r="D9881" t="s">
        <v>11103</v>
      </c>
      <c r="E9881" t="s">
        <v>59307</v>
      </c>
      <c r="F9881" s="7">
        <v>4974550487405</v>
      </c>
    </row>
    <row r="9882" spans="1:6" hidden="1" x14ac:dyDescent="0.25">
      <c r="A9882" t="s">
        <v>59308</v>
      </c>
      <c r="B9882" t="s">
        <v>59309</v>
      </c>
      <c r="C9882" t="s">
        <v>1495</v>
      </c>
      <c r="D9882" t="s">
        <v>16919</v>
      </c>
      <c r="E9882" t="s">
        <v>59310</v>
      </c>
      <c r="F9882" s="7">
        <v>4710710678913</v>
      </c>
    </row>
    <row r="9883" spans="1:6" hidden="1" x14ac:dyDescent="0.25">
      <c r="A9883" t="s">
        <v>59311</v>
      </c>
      <c r="B9883" t="s">
        <v>59312</v>
      </c>
      <c r="C9883" t="s">
        <v>1064</v>
      </c>
      <c r="D9883" t="s">
        <v>16927</v>
      </c>
      <c r="E9883" t="s">
        <v>54</v>
      </c>
      <c r="F9883" s="7">
        <v>4901087203635</v>
      </c>
    </row>
    <row r="9884" spans="1:6" hidden="1" x14ac:dyDescent="0.25">
      <c r="A9884" t="s">
        <v>59313</v>
      </c>
      <c r="B9884" t="s">
        <v>59314</v>
      </c>
      <c r="C9884" t="s">
        <v>24</v>
      </c>
      <c r="D9884" t="s">
        <v>16916</v>
      </c>
      <c r="E9884" t="s">
        <v>59315</v>
      </c>
      <c r="F9884" s="7">
        <v>4901480328928</v>
      </c>
    </row>
    <row r="9885" spans="1:6" hidden="1" x14ac:dyDescent="0.25">
      <c r="A9885" t="s">
        <v>59316</v>
      </c>
      <c r="B9885" t="s">
        <v>59317</v>
      </c>
      <c r="C9885" t="s">
        <v>18825</v>
      </c>
      <c r="D9885" t="s">
        <v>16919</v>
      </c>
      <c r="E9885"/>
    </row>
    <row r="9886" spans="1:6" hidden="1" x14ac:dyDescent="0.25">
      <c r="A9886" t="s">
        <v>59318</v>
      </c>
      <c r="B9886" t="s">
        <v>59319</v>
      </c>
      <c r="D9886" t="s">
        <v>16921</v>
      </c>
      <c r="E9886"/>
    </row>
    <row r="9887" spans="1:6" hidden="1" x14ac:dyDescent="0.25">
      <c r="A9887" t="s">
        <v>59320</v>
      </c>
      <c r="B9887" t="s">
        <v>59321</v>
      </c>
      <c r="C9887" t="s">
        <v>35</v>
      </c>
      <c r="D9887" t="s">
        <v>16919</v>
      </c>
      <c r="E9887" t="s">
        <v>59322</v>
      </c>
      <c r="F9887" s="7">
        <v>4981254041413</v>
      </c>
    </row>
    <row r="9888" spans="1:6" hidden="1" x14ac:dyDescent="0.25">
      <c r="A9888" t="s">
        <v>59323</v>
      </c>
      <c r="B9888" t="s">
        <v>59324</v>
      </c>
      <c r="C9888" t="s">
        <v>24</v>
      </c>
      <c r="D9888" t="s">
        <v>16916</v>
      </c>
      <c r="E9888" t="s">
        <v>59325</v>
      </c>
      <c r="F9888" s="7">
        <v>4901480264240</v>
      </c>
    </row>
    <row r="9889" spans="1:6" hidden="1" x14ac:dyDescent="0.25">
      <c r="A9889" t="s">
        <v>59326</v>
      </c>
      <c r="B9889" t="s">
        <v>59327</v>
      </c>
      <c r="C9889" t="s">
        <v>529</v>
      </c>
      <c r="D9889" t="s">
        <v>16919</v>
      </c>
      <c r="E9889" t="s">
        <v>59328</v>
      </c>
      <c r="F9889" s="7">
        <v>5054629834107</v>
      </c>
    </row>
    <row r="9890" spans="1:6" hidden="1" x14ac:dyDescent="0.25">
      <c r="A9890" t="s">
        <v>59329</v>
      </c>
      <c r="B9890" t="s">
        <v>59330</v>
      </c>
      <c r="C9890" t="s">
        <v>59331</v>
      </c>
      <c r="D9890" t="s">
        <v>16921</v>
      </c>
      <c r="E9890"/>
      <c r="F9890" s="7">
        <v>742354561294</v>
      </c>
    </row>
    <row r="9891" spans="1:6" hidden="1" x14ac:dyDescent="0.25">
      <c r="A9891" t="s">
        <v>59332</v>
      </c>
      <c r="B9891" t="s">
        <v>59333</v>
      </c>
      <c r="C9891" t="s">
        <v>855</v>
      </c>
      <c r="D9891" t="s">
        <v>16949</v>
      </c>
      <c r="E9891" t="s">
        <v>59334</v>
      </c>
      <c r="F9891" s="7">
        <v>4573410613369</v>
      </c>
    </row>
    <row r="9892" spans="1:6" hidden="1" x14ac:dyDescent="0.25">
      <c r="A9892" t="s">
        <v>59335</v>
      </c>
      <c r="B9892" t="s">
        <v>59336</v>
      </c>
      <c r="C9892" t="s">
        <v>3005</v>
      </c>
      <c r="D9892" t="s">
        <v>16921</v>
      </c>
      <c r="E9892"/>
      <c r="F9892" s="7">
        <v>601707341627</v>
      </c>
    </row>
    <row r="9893" spans="1:6" hidden="1" x14ac:dyDescent="0.25">
      <c r="A9893" t="s">
        <v>59337</v>
      </c>
      <c r="B9893" t="s">
        <v>59338</v>
      </c>
      <c r="C9893" t="s">
        <v>59339</v>
      </c>
      <c r="D9893" t="s">
        <v>16921</v>
      </c>
      <c r="E9893"/>
      <c r="F9893" s="7">
        <v>760960388302</v>
      </c>
    </row>
    <row r="9894" spans="1:6" hidden="1" x14ac:dyDescent="0.25">
      <c r="A9894" t="s">
        <v>18654</v>
      </c>
      <c r="B9894" t="s">
        <v>18655</v>
      </c>
      <c r="C9894" t="s">
        <v>9127</v>
      </c>
      <c r="D9894" t="s">
        <v>16921</v>
      </c>
      <c r="E9894"/>
      <c r="F9894" s="7">
        <v>88381826235</v>
      </c>
    </row>
    <row r="9895" spans="1:6" hidden="1" x14ac:dyDescent="0.25">
      <c r="A9895" t="s">
        <v>59340</v>
      </c>
      <c r="B9895" t="s">
        <v>59341</v>
      </c>
      <c r="C9895" t="s">
        <v>241</v>
      </c>
      <c r="D9895" t="s">
        <v>16919</v>
      </c>
      <c r="E9895" t="s">
        <v>59342</v>
      </c>
      <c r="F9895" s="7">
        <v>4988755047050</v>
      </c>
    </row>
    <row r="9896" spans="1:6" hidden="1" x14ac:dyDescent="0.25">
      <c r="A9896" t="s">
        <v>59343</v>
      </c>
      <c r="B9896" t="s">
        <v>59344</v>
      </c>
      <c r="C9896" t="s">
        <v>59345</v>
      </c>
      <c r="D9896" t="s">
        <v>16921</v>
      </c>
      <c r="E9896"/>
      <c r="F9896" s="7">
        <v>4589403141016</v>
      </c>
    </row>
    <row r="9897" spans="1:6" hidden="1" x14ac:dyDescent="0.25">
      <c r="A9897" t="s">
        <v>59346</v>
      </c>
      <c r="B9897" t="s">
        <v>59347</v>
      </c>
      <c r="C9897" t="s">
        <v>59348</v>
      </c>
      <c r="D9897" t="s">
        <v>16927</v>
      </c>
      <c r="E9897" t="s">
        <v>24168</v>
      </c>
      <c r="F9897" s="7">
        <v>699234100534</v>
      </c>
    </row>
    <row r="9898" spans="1:6" hidden="1" x14ac:dyDescent="0.25">
      <c r="A9898" t="s">
        <v>59349</v>
      </c>
      <c r="B9898" t="s">
        <v>59350</v>
      </c>
      <c r="C9898" t="s">
        <v>361</v>
      </c>
      <c r="D9898" t="s">
        <v>11103</v>
      </c>
      <c r="E9898" t="s">
        <v>59351</v>
      </c>
      <c r="F9898" s="7">
        <v>8710103782513</v>
      </c>
    </row>
    <row r="9899" spans="1:6" x14ac:dyDescent="0.25">
      <c r="A9899" t="s">
        <v>59352</v>
      </c>
      <c r="B9899" t="s">
        <v>59353</v>
      </c>
      <c r="C9899" t="s">
        <v>59354</v>
      </c>
      <c r="D9899" t="s">
        <v>16922</v>
      </c>
      <c r="E9899"/>
      <c r="F9899" s="7">
        <v>4580273931790</v>
      </c>
    </row>
    <row r="9900" spans="1:6" hidden="1" x14ac:dyDescent="0.25">
      <c r="A9900" t="s">
        <v>59355</v>
      </c>
      <c r="B9900" t="s">
        <v>59356</v>
      </c>
      <c r="C9900" t="s">
        <v>103</v>
      </c>
      <c r="D9900" t="s">
        <v>11103</v>
      </c>
      <c r="E9900" t="s">
        <v>59357</v>
      </c>
      <c r="F9900" s="7">
        <v>4549077934147</v>
      </c>
    </row>
    <row r="9901" spans="1:6" hidden="1" x14ac:dyDescent="0.25">
      <c r="A9901" t="s">
        <v>59358</v>
      </c>
      <c r="B9901" t="s">
        <v>59359</v>
      </c>
      <c r="C9901" t="s">
        <v>59360</v>
      </c>
      <c r="D9901" t="s">
        <v>16949</v>
      </c>
      <c r="E9901" t="s">
        <v>59361</v>
      </c>
      <c r="F9901" s="7">
        <v>4903757312913</v>
      </c>
    </row>
    <row r="9902" spans="1:6" hidden="1" x14ac:dyDescent="0.25">
      <c r="A9902" t="s">
        <v>59362</v>
      </c>
      <c r="B9902" t="s">
        <v>59363</v>
      </c>
      <c r="C9902" t="s">
        <v>10588</v>
      </c>
      <c r="D9902" t="s">
        <v>16949</v>
      </c>
      <c r="E9902" t="s">
        <v>1322</v>
      </c>
      <c r="F9902" s="7">
        <v>4560191327844</v>
      </c>
    </row>
    <row r="9903" spans="1:6" hidden="1" x14ac:dyDescent="0.25">
      <c r="A9903" t="s">
        <v>59364</v>
      </c>
      <c r="B9903" t="s">
        <v>59365</v>
      </c>
      <c r="D9903" t="s">
        <v>16949</v>
      </c>
      <c r="E9903"/>
    </row>
    <row r="9904" spans="1:6" hidden="1" x14ac:dyDescent="0.25">
      <c r="A9904" t="s">
        <v>59366</v>
      </c>
      <c r="B9904" t="s">
        <v>59367</v>
      </c>
      <c r="C9904" t="s">
        <v>673</v>
      </c>
      <c r="D9904" t="s">
        <v>16916</v>
      </c>
      <c r="E9904" t="s">
        <v>59368</v>
      </c>
      <c r="F9904" s="7">
        <v>4562230132730</v>
      </c>
    </row>
    <row r="9905" spans="1:6" hidden="1" x14ac:dyDescent="0.25">
      <c r="A9905" t="s">
        <v>34623</v>
      </c>
      <c r="B9905" t="s">
        <v>34624</v>
      </c>
      <c r="C9905" t="s">
        <v>34625</v>
      </c>
      <c r="D9905" t="s">
        <v>16921</v>
      </c>
      <c r="E9905"/>
      <c r="F9905" s="7">
        <v>663274375900</v>
      </c>
    </row>
    <row r="9906" spans="1:6" x14ac:dyDescent="0.25">
      <c r="A9906" t="s">
        <v>59369</v>
      </c>
      <c r="B9906" t="s">
        <v>59370</v>
      </c>
      <c r="C9906" t="s">
        <v>1562</v>
      </c>
      <c r="D9906" t="s">
        <v>16922</v>
      </c>
      <c r="E9906"/>
      <c r="F9906" s="7">
        <v>4902430520294</v>
      </c>
    </row>
    <row r="9907" spans="1:6" hidden="1" x14ac:dyDescent="0.25">
      <c r="A9907" t="s">
        <v>59371</v>
      </c>
      <c r="B9907" t="s">
        <v>59372</v>
      </c>
      <c r="C9907" t="s">
        <v>59373</v>
      </c>
      <c r="D9907" t="s">
        <v>16921</v>
      </c>
      <c r="E9907"/>
      <c r="F9907" s="7">
        <v>765470583995</v>
      </c>
    </row>
    <row r="9908" spans="1:6" hidden="1" x14ac:dyDescent="0.25">
      <c r="A9908" t="s">
        <v>33194</v>
      </c>
      <c r="B9908" t="s">
        <v>33195</v>
      </c>
      <c r="C9908" t="s">
        <v>2334</v>
      </c>
      <c r="D9908" t="s">
        <v>16921</v>
      </c>
      <c r="E9908" t="s">
        <v>33196</v>
      </c>
      <c r="F9908" s="7">
        <v>4522450355968</v>
      </c>
    </row>
    <row r="9909" spans="1:6" hidden="1" x14ac:dyDescent="0.25">
      <c r="A9909" t="s">
        <v>59374</v>
      </c>
      <c r="B9909" t="s">
        <v>59375</v>
      </c>
      <c r="C9909" t="s">
        <v>20551</v>
      </c>
      <c r="D9909" t="s">
        <v>16949</v>
      </c>
      <c r="E9909"/>
      <c r="F9909" s="7">
        <v>646040572963</v>
      </c>
    </row>
    <row r="9910" spans="1:6" hidden="1" x14ac:dyDescent="0.25">
      <c r="A9910" t="s">
        <v>59376</v>
      </c>
      <c r="B9910" t="s">
        <v>59377</v>
      </c>
      <c r="C9910" t="s">
        <v>59378</v>
      </c>
      <c r="D9910" t="s">
        <v>16921</v>
      </c>
      <c r="E9910"/>
      <c r="F9910" s="7">
        <v>192389133407</v>
      </c>
    </row>
    <row r="9911" spans="1:6" hidden="1" x14ac:dyDescent="0.25">
      <c r="A9911" t="s">
        <v>59379</v>
      </c>
      <c r="B9911" t="s">
        <v>59380</v>
      </c>
      <c r="C9911" t="s">
        <v>9127</v>
      </c>
      <c r="D9911" t="s">
        <v>16921</v>
      </c>
      <c r="E9911" t="s">
        <v>59381</v>
      </c>
      <c r="F9911" s="7">
        <v>88381837781</v>
      </c>
    </row>
    <row r="9912" spans="1:6" hidden="1" x14ac:dyDescent="0.25">
      <c r="A9912" t="s">
        <v>35597</v>
      </c>
      <c r="B9912" t="s">
        <v>35598</v>
      </c>
      <c r="C9912" t="s">
        <v>9185</v>
      </c>
      <c r="D9912" t="s">
        <v>16919</v>
      </c>
      <c r="E9912"/>
      <c r="F9912" s="7">
        <v>4562382669733</v>
      </c>
    </row>
    <row r="9913" spans="1:6" hidden="1" x14ac:dyDescent="0.25">
      <c r="A9913" t="s">
        <v>59382</v>
      </c>
      <c r="B9913" t="s">
        <v>59383</v>
      </c>
      <c r="C9913" t="s">
        <v>5394</v>
      </c>
      <c r="D9913" t="s">
        <v>16916</v>
      </c>
      <c r="E9913"/>
      <c r="F9913" s="7">
        <v>605826728628</v>
      </c>
    </row>
    <row r="9914" spans="1:6" hidden="1" x14ac:dyDescent="0.25">
      <c r="A9914" t="s">
        <v>59384</v>
      </c>
      <c r="B9914" t="s">
        <v>59385</v>
      </c>
      <c r="C9914" t="s">
        <v>9146</v>
      </c>
      <c r="D9914" t="s">
        <v>16919</v>
      </c>
      <c r="E9914" t="s">
        <v>59386</v>
      </c>
      <c r="F9914" s="7">
        <v>4954591511253</v>
      </c>
    </row>
    <row r="9915" spans="1:6" hidden="1" x14ac:dyDescent="0.25">
      <c r="A9915" t="s">
        <v>59387</v>
      </c>
      <c r="B9915" t="s">
        <v>59388</v>
      </c>
      <c r="C9915" t="s">
        <v>3058</v>
      </c>
      <c r="D9915" t="s">
        <v>16921</v>
      </c>
      <c r="E9915" t="s">
        <v>59389</v>
      </c>
      <c r="F9915" s="7">
        <v>4962615599002</v>
      </c>
    </row>
    <row r="9916" spans="1:6" x14ac:dyDescent="0.25">
      <c r="A9916" t="s">
        <v>6961</v>
      </c>
      <c r="B9916" t="s">
        <v>6962</v>
      </c>
      <c r="C9916" t="s">
        <v>6963</v>
      </c>
      <c r="D9916" t="s">
        <v>16922</v>
      </c>
      <c r="E9916"/>
      <c r="F9916" s="7">
        <v>4937224924644</v>
      </c>
    </row>
    <row r="9917" spans="1:6" hidden="1" x14ac:dyDescent="0.25">
      <c r="A9917" t="s">
        <v>29397</v>
      </c>
      <c r="B9917" t="s">
        <v>29398</v>
      </c>
      <c r="C9917" t="s">
        <v>103</v>
      </c>
      <c r="D9917" t="s">
        <v>16925</v>
      </c>
      <c r="E9917" t="s">
        <v>29399</v>
      </c>
      <c r="F9917" s="7">
        <v>4549077811783</v>
      </c>
    </row>
    <row r="9918" spans="1:6" hidden="1" x14ac:dyDescent="0.25">
      <c r="A9918" t="s">
        <v>59390</v>
      </c>
      <c r="B9918" t="s">
        <v>59391</v>
      </c>
      <c r="C9918" t="s">
        <v>101</v>
      </c>
      <c r="D9918" t="s">
        <v>16919</v>
      </c>
      <c r="E9918" t="s">
        <v>59392</v>
      </c>
      <c r="F9918" s="7">
        <v>4549292013252</v>
      </c>
    </row>
    <row r="9919" spans="1:6" hidden="1" x14ac:dyDescent="0.25">
      <c r="A9919" t="s">
        <v>59393</v>
      </c>
      <c r="B9919" t="s">
        <v>59394</v>
      </c>
      <c r="C9919" t="s">
        <v>40590</v>
      </c>
      <c r="D9919" t="s">
        <v>16921</v>
      </c>
      <c r="E9919"/>
      <c r="F9919" s="7">
        <v>669591515807</v>
      </c>
    </row>
    <row r="9920" spans="1:6" hidden="1" x14ac:dyDescent="0.25">
      <c r="A9920" t="s">
        <v>59395</v>
      </c>
      <c r="B9920" t="s">
        <v>59396</v>
      </c>
      <c r="C9920" t="s">
        <v>59397</v>
      </c>
      <c r="D9920" t="s">
        <v>16919</v>
      </c>
      <c r="E9920" t="s">
        <v>59398</v>
      </c>
      <c r="F9920" s="7">
        <v>4589709602013</v>
      </c>
    </row>
    <row r="9921" spans="1:6" hidden="1" x14ac:dyDescent="0.25">
      <c r="A9921" t="s">
        <v>24640</v>
      </c>
      <c r="B9921" t="s">
        <v>29268</v>
      </c>
      <c r="C9921" t="s">
        <v>5765</v>
      </c>
      <c r="D9921" t="s">
        <v>16949</v>
      </c>
      <c r="E9921" t="s">
        <v>29269</v>
      </c>
      <c r="F9921" s="7">
        <v>4560273650051</v>
      </c>
    </row>
    <row r="9922" spans="1:6" hidden="1" x14ac:dyDescent="0.25">
      <c r="A9922" t="s">
        <v>34964</v>
      </c>
      <c r="B9922" t="s">
        <v>34965</v>
      </c>
      <c r="C9922" t="s">
        <v>19349</v>
      </c>
      <c r="D9922" t="s">
        <v>16921</v>
      </c>
      <c r="E9922" t="s">
        <v>34966</v>
      </c>
    </row>
    <row r="9923" spans="1:6" hidden="1" x14ac:dyDescent="0.25">
      <c r="A9923" t="s">
        <v>7512</v>
      </c>
      <c r="B9923" t="s">
        <v>7513</v>
      </c>
      <c r="C9923" t="s">
        <v>9162</v>
      </c>
      <c r="D9923" t="s">
        <v>11103</v>
      </c>
      <c r="E9923" t="s">
        <v>7514</v>
      </c>
      <c r="F9923" s="7">
        <v>5600258764942</v>
      </c>
    </row>
    <row r="9924" spans="1:6" hidden="1" x14ac:dyDescent="0.25">
      <c r="A9924" t="s">
        <v>59399</v>
      </c>
      <c r="B9924" t="s">
        <v>59400</v>
      </c>
      <c r="C9924" t="s">
        <v>772</v>
      </c>
      <c r="D9924" t="s">
        <v>16919</v>
      </c>
      <c r="E9924" t="s">
        <v>59401</v>
      </c>
      <c r="F9924" s="7">
        <v>4969887652640</v>
      </c>
    </row>
    <row r="9925" spans="1:6" hidden="1" x14ac:dyDescent="0.25">
      <c r="A9925" t="s">
        <v>34422</v>
      </c>
      <c r="B9925" t="s">
        <v>34423</v>
      </c>
      <c r="C9925" t="s">
        <v>495</v>
      </c>
      <c r="D9925" t="s">
        <v>16949</v>
      </c>
      <c r="E9925" t="s">
        <v>34424</v>
      </c>
      <c r="F9925" s="7">
        <v>4548623270319</v>
      </c>
    </row>
    <row r="9926" spans="1:6" hidden="1" x14ac:dyDescent="0.25">
      <c r="A9926" t="s">
        <v>59402</v>
      </c>
      <c r="B9926" t="s">
        <v>59403</v>
      </c>
      <c r="C9926" t="s">
        <v>18734</v>
      </c>
      <c r="D9926" t="s">
        <v>16919</v>
      </c>
      <c r="E9926" t="s">
        <v>59404</v>
      </c>
      <c r="F9926" s="7">
        <v>785648282024</v>
      </c>
    </row>
    <row r="9927" spans="1:6" x14ac:dyDescent="0.25">
      <c r="A9927" t="s">
        <v>25449</v>
      </c>
      <c r="B9927" t="s">
        <v>25448</v>
      </c>
      <c r="C9927" t="s">
        <v>21948</v>
      </c>
      <c r="D9927" t="s">
        <v>16922</v>
      </c>
      <c r="E9927"/>
      <c r="F9927" s="7">
        <v>4903111510122</v>
      </c>
    </row>
    <row r="9928" spans="1:6" hidden="1" x14ac:dyDescent="0.25">
      <c r="A9928" t="s">
        <v>29341</v>
      </c>
      <c r="B9928" t="s">
        <v>29342</v>
      </c>
      <c r="C9928" t="s">
        <v>5979</v>
      </c>
      <c r="D9928" t="s">
        <v>16927</v>
      </c>
      <c r="E9928"/>
      <c r="F9928" s="7">
        <v>600520139046</v>
      </c>
    </row>
    <row r="9929" spans="1:6" hidden="1" x14ac:dyDescent="0.25">
      <c r="A9929" t="s">
        <v>29367</v>
      </c>
      <c r="B9929" t="s">
        <v>29368</v>
      </c>
      <c r="C9929" t="s">
        <v>29369</v>
      </c>
      <c r="D9929" t="s">
        <v>16919</v>
      </c>
      <c r="E9929" t="s">
        <v>29370</v>
      </c>
      <c r="F9929" s="7">
        <v>4974019899114</v>
      </c>
    </row>
    <row r="9930" spans="1:6" hidden="1" x14ac:dyDescent="0.25">
      <c r="A9930" t="s">
        <v>59405</v>
      </c>
      <c r="B9930" t="s">
        <v>59406</v>
      </c>
      <c r="C9930" t="s">
        <v>103</v>
      </c>
      <c r="D9930" t="s">
        <v>11103</v>
      </c>
      <c r="E9930" t="s">
        <v>59407</v>
      </c>
      <c r="F9930" s="7">
        <v>4547441507287</v>
      </c>
    </row>
    <row r="9931" spans="1:6" hidden="1" x14ac:dyDescent="0.25">
      <c r="A9931" t="s">
        <v>59408</v>
      </c>
      <c r="B9931" t="s">
        <v>59409</v>
      </c>
      <c r="C9931" t="s">
        <v>44</v>
      </c>
      <c r="D9931" t="s">
        <v>16916</v>
      </c>
      <c r="E9931" t="s">
        <v>17703</v>
      </c>
      <c r="F9931" s="7">
        <v>4905009176618</v>
      </c>
    </row>
    <row r="9932" spans="1:6" hidden="1" x14ac:dyDescent="0.25">
      <c r="A9932" t="s">
        <v>59410</v>
      </c>
      <c r="B9932" t="s">
        <v>59411</v>
      </c>
      <c r="C9932" t="s">
        <v>16910</v>
      </c>
      <c r="D9932" t="s">
        <v>16925</v>
      </c>
      <c r="E9932" t="s">
        <v>59412</v>
      </c>
      <c r="F9932" s="7">
        <v>4953332696464</v>
      </c>
    </row>
    <row r="9933" spans="1:6" hidden="1" x14ac:dyDescent="0.25">
      <c r="A9933" t="s">
        <v>59413</v>
      </c>
      <c r="B9933" t="s">
        <v>59414</v>
      </c>
      <c r="C9933" t="s">
        <v>34142</v>
      </c>
      <c r="D9933" t="s">
        <v>16927</v>
      </c>
      <c r="E9933" t="s">
        <v>59415</v>
      </c>
      <c r="F9933" s="7">
        <v>4966149563102</v>
      </c>
    </row>
    <row r="9934" spans="1:6" hidden="1" x14ac:dyDescent="0.25">
      <c r="A9934" t="s">
        <v>59416</v>
      </c>
      <c r="B9934" t="s">
        <v>59417</v>
      </c>
      <c r="C9934" t="s">
        <v>1463</v>
      </c>
      <c r="D9934" t="s">
        <v>16916</v>
      </c>
      <c r="E9934">
        <v>28426</v>
      </c>
      <c r="F9934" s="7">
        <v>4906186284264</v>
      </c>
    </row>
    <row r="9935" spans="1:6" hidden="1" x14ac:dyDescent="0.25">
      <c r="A9935" t="s">
        <v>4475</v>
      </c>
      <c r="B9935" t="s">
        <v>4476</v>
      </c>
      <c r="C9935" t="s">
        <v>4477</v>
      </c>
      <c r="D9935" t="s">
        <v>16916</v>
      </c>
      <c r="E9935"/>
    </row>
    <row r="9936" spans="1:6" hidden="1" x14ac:dyDescent="0.25">
      <c r="A9936" t="s">
        <v>24495</v>
      </c>
      <c r="B9936" t="s">
        <v>24494</v>
      </c>
      <c r="D9936" t="s">
        <v>16927</v>
      </c>
      <c r="E9936"/>
    </row>
    <row r="9937" spans="1:6" hidden="1" x14ac:dyDescent="0.25">
      <c r="A9937" t="s">
        <v>35738</v>
      </c>
      <c r="B9937" t="s">
        <v>35739</v>
      </c>
      <c r="C9937" t="s">
        <v>35740</v>
      </c>
      <c r="D9937" t="s">
        <v>16919</v>
      </c>
      <c r="E9937"/>
      <c r="F9937" s="7">
        <v>608119106608</v>
      </c>
    </row>
    <row r="9938" spans="1:6" hidden="1" x14ac:dyDescent="0.25">
      <c r="A9938" t="s">
        <v>35562</v>
      </c>
      <c r="B9938" t="s">
        <v>35563</v>
      </c>
      <c r="C9938" t="s">
        <v>10502</v>
      </c>
      <c r="D9938" t="s">
        <v>16949</v>
      </c>
      <c r="E9938" t="s">
        <v>35564</v>
      </c>
      <c r="F9938" s="7">
        <v>710280870506</v>
      </c>
    </row>
    <row r="9939" spans="1:6" hidden="1" x14ac:dyDescent="0.25">
      <c r="A9939" t="s">
        <v>36065</v>
      </c>
      <c r="B9939" t="s">
        <v>36066</v>
      </c>
      <c r="C9939" t="s">
        <v>5719</v>
      </c>
      <c r="D9939" t="s">
        <v>16921</v>
      </c>
      <c r="E9939" t="s">
        <v>36067</v>
      </c>
      <c r="F9939" s="7">
        <v>4960673684173</v>
      </c>
    </row>
    <row r="9940" spans="1:6" hidden="1" x14ac:dyDescent="0.25">
      <c r="A9940" t="s">
        <v>59418</v>
      </c>
      <c r="B9940" t="s">
        <v>59419</v>
      </c>
      <c r="C9940" t="s">
        <v>495</v>
      </c>
      <c r="D9940" t="s">
        <v>16949</v>
      </c>
      <c r="E9940" t="s">
        <v>59420</v>
      </c>
      <c r="F9940" s="7">
        <v>4548623559568</v>
      </c>
    </row>
    <row r="9941" spans="1:6" hidden="1" x14ac:dyDescent="0.25">
      <c r="A9941" t="s">
        <v>59421</v>
      </c>
      <c r="B9941" t="s">
        <v>59422</v>
      </c>
      <c r="C9941" t="s">
        <v>59423</v>
      </c>
      <c r="D9941" t="s">
        <v>16919</v>
      </c>
      <c r="E9941" t="s">
        <v>59424</v>
      </c>
      <c r="F9941" s="7">
        <v>752454317219</v>
      </c>
    </row>
    <row r="9942" spans="1:6" hidden="1" x14ac:dyDescent="0.25">
      <c r="A9942" t="s">
        <v>59425</v>
      </c>
      <c r="B9942" t="s">
        <v>59426</v>
      </c>
      <c r="C9942" t="s">
        <v>171</v>
      </c>
      <c r="D9942" t="s">
        <v>16919</v>
      </c>
      <c r="E9942" t="s">
        <v>59427</v>
      </c>
      <c r="F9942" s="7">
        <v>4953103846425</v>
      </c>
    </row>
    <row r="9943" spans="1:6" hidden="1" x14ac:dyDescent="0.25">
      <c r="A9943" t="s">
        <v>59428</v>
      </c>
      <c r="B9943" t="s">
        <v>59429</v>
      </c>
      <c r="C9943" t="s">
        <v>171</v>
      </c>
      <c r="D9943" t="s">
        <v>16919</v>
      </c>
      <c r="E9943" t="s">
        <v>59430</v>
      </c>
      <c r="F9943" s="7">
        <v>4953103431072</v>
      </c>
    </row>
    <row r="9944" spans="1:6" hidden="1" x14ac:dyDescent="0.25">
      <c r="A9944" t="s">
        <v>59431</v>
      </c>
      <c r="B9944" t="s">
        <v>59432</v>
      </c>
      <c r="C9944" t="s">
        <v>39656</v>
      </c>
      <c r="D9944" t="s">
        <v>16919</v>
      </c>
      <c r="E9944" t="s">
        <v>59433</v>
      </c>
      <c r="F9944" s="7">
        <v>4582334061064</v>
      </c>
    </row>
    <row r="9945" spans="1:6" hidden="1" x14ac:dyDescent="0.25">
      <c r="A9945" t="s">
        <v>59434</v>
      </c>
      <c r="B9945" t="s">
        <v>59435</v>
      </c>
      <c r="C9945" t="s">
        <v>384</v>
      </c>
      <c r="D9945" t="s">
        <v>16927</v>
      </c>
      <c r="E9945" t="s">
        <v>59436</v>
      </c>
      <c r="F9945" s="7">
        <v>4983771153662</v>
      </c>
    </row>
    <row r="9946" spans="1:6" hidden="1" x14ac:dyDescent="0.25">
      <c r="A9946" t="s">
        <v>59437</v>
      </c>
      <c r="B9946" t="s">
        <v>59438</v>
      </c>
      <c r="C9946" t="s">
        <v>59439</v>
      </c>
      <c r="D9946" t="s">
        <v>16916</v>
      </c>
      <c r="E9946"/>
      <c r="F9946" s="7">
        <v>723585799458</v>
      </c>
    </row>
    <row r="9947" spans="1:6" hidden="1" x14ac:dyDescent="0.25">
      <c r="A9947" t="s">
        <v>59440</v>
      </c>
      <c r="B9947" t="s">
        <v>59441</v>
      </c>
      <c r="C9947" t="s">
        <v>44</v>
      </c>
      <c r="D9947" t="s">
        <v>16921</v>
      </c>
      <c r="E9947" t="s">
        <v>59442</v>
      </c>
      <c r="F9947" s="7">
        <v>4905009231959</v>
      </c>
    </row>
    <row r="9948" spans="1:6" hidden="1" x14ac:dyDescent="0.25">
      <c r="A9948" t="s">
        <v>59443</v>
      </c>
      <c r="B9948" t="s">
        <v>59444</v>
      </c>
      <c r="C9948" t="s">
        <v>127</v>
      </c>
      <c r="D9948" t="s">
        <v>16916</v>
      </c>
      <c r="E9948" t="s">
        <v>59445</v>
      </c>
      <c r="F9948" s="7">
        <v>4971660023554</v>
      </c>
    </row>
    <row r="9949" spans="1:6" hidden="1" x14ac:dyDescent="0.25">
      <c r="A9949" t="s">
        <v>59446</v>
      </c>
      <c r="B9949" t="s">
        <v>59447</v>
      </c>
      <c r="C9949" t="s">
        <v>3342</v>
      </c>
      <c r="D9949" t="s">
        <v>16925</v>
      </c>
      <c r="E9949" t="s">
        <v>59448</v>
      </c>
      <c r="F9949" s="7">
        <v>4975203103093</v>
      </c>
    </row>
    <row r="9950" spans="1:6" hidden="1" x14ac:dyDescent="0.25">
      <c r="A9950" t="s">
        <v>36114</v>
      </c>
      <c r="B9950" t="s">
        <v>36115</v>
      </c>
      <c r="C9950" t="s">
        <v>36116</v>
      </c>
      <c r="D9950" t="s">
        <v>16919</v>
      </c>
      <c r="E9950">
        <v>4328729207</v>
      </c>
      <c r="F9950" s="7">
        <v>605175324694</v>
      </c>
    </row>
    <row r="9951" spans="1:6" hidden="1" x14ac:dyDescent="0.25">
      <c r="A9951" t="s">
        <v>32747</v>
      </c>
      <c r="B9951" t="s">
        <v>32748</v>
      </c>
      <c r="C9951" t="s">
        <v>1769</v>
      </c>
      <c r="D9951" t="s">
        <v>16919</v>
      </c>
      <c r="E9951" t="s">
        <v>32749</v>
      </c>
      <c r="F9951" s="7">
        <v>4935508022017</v>
      </c>
    </row>
    <row r="9952" spans="1:6" hidden="1" x14ac:dyDescent="0.25">
      <c r="A9952" t="s">
        <v>59449</v>
      </c>
      <c r="B9952" t="s">
        <v>59450</v>
      </c>
      <c r="C9952" t="s">
        <v>24</v>
      </c>
      <c r="D9952" t="s">
        <v>16916</v>
      </c>
      <c r="E9952" t="s">
        <v>59451</v>
      </c>
      <c r="F9952" s="7">
        <v>4901480041339</v>
      </c>
    </row>
    <row r="9953" spans="1:6" hidden="1" x14ac:dyDescent="0.25">
      <c r="A9953" t="s">
        <v>59452</v>
      </c>
      <c r="B9953" t="s">
        <v>59453</v>
      </c>
      <c r="C9953" t="s">
        <v>59454</v>
      </c>
      <c r="D9953" t="s">
        <v>16921</v>
      </c>
      <c r="E9953">
        <v>4968438010762</v>
      </c>
      <c r="F9953" s="7">
        <v>4968438010762</v>
      </c>
    </row>
    <row r="9954" spans="1:6" hidden="1" x14ac:dyDescent="0.25">
      <c r="A9954" t="s">
        <v>59455</v>
      </c>
      <c r="B9954" t="s">
        <v>59456</v>
      </c>
      <c r="C9954" t="s">
        <v>1650</v>
      </c>
      <c r="D9954" t="s">
        <v>16919</v>
      </c>
      <c r="E9954" t="s">
        <v>59457</v>
      </c>
      <c r="F9954" s="7">
        <v>4988755037945</v>
      </c>
    </row>
    <row r="9955" spans="1:6" hidden="1" x14ac:dyDescent="0.25">
      <c r="A9955" t="s">
        <v>6149</v>
      </c>
      <c r="B9955" t="s">
        <v>18017</v>
      </c>
      <c r="C9955" t="s">
        <v>24</v>
      </c>
      <c r="D9955" t="s">
        <v>16916</v>
      </c>
      <c r="E9955" t="s">
        <v>18018</v>
      </c>
      <c r="F9955" s="7">
        <v>4901480178370</v>
      </c>
    </row>
    <row r="9956" spans="1:6" hidden="1" x14ac:dyDescent="0.25">
      <c r="A9956" t="s">
        <v>51493</v>
      </c>
      <c r="B9956" t="s">
        <v>51494</v>
      </c>
      <c r="C9956" t="s">
        <v>51495</v>
      </c>
      <c r="D9956" t="s">
        <v>16927</v>
      </c>
      <c r="E9956"/>
      <c r="F9956" s="7">
        <v>681973021829</v>
      </c>
    </row>
    <row r="9957" spans="1:6" hidden="1" x14ac:dyDescent="0.25">
      <c r="A9957" t="s">
        <v>35522</v>
      </c>
      <c r="B9957" t="s">
        <v>59458</v>
      </c>
      <c r="C9957" t="s">
        <v>20905</v>
      </c>
      <c r="D9957" t="s">
        <v>16916</v>
      </c>
      <c r="E9957" t="s">
        <v>35523</v>
      </c>
    </row>
    <row r="9958" spans="1:6" hidden="1" x14ac:dyDescent="0.25">
      <c r="A9958" t="s">
        <v>59459</v>
      </c>
      <c r="B9958" t="s">
        <v>59460</v>
      </c>
      <c r="C9958" t="s">
        <v>59461</v>
      </c>
      <c r="D9958" t="s">
        <v>11103</v>
      </c>
      <c r="E9958"/>
      <c r="F9958" s="7">
        <v>6165437282697</v>
      </c>
    </row>
    <row r="9959" spans="1:6" hidden="1" x14ac:dyDescent="0.25">
      <c r="A9959" t="s">
        <v>59462</v>
      </c>
      <c r="B9959" t="s">
        <v>59463</v>
      </c>
      <c r="C9959" t="s">
        <v>5365</v>
      </c>
      <c r="D9959" t="s">
        <v>16919</v>
      </c>
      <c r="E9959" t="s">
        <v>59464</v>
      </c>
      <c r="F9959" s="7">
        <v>4988755019965</v>
      </c>
    </row>
    <row r="9960" spans="1:6" x14ac:dyDescent="0.25">
      <c r="A9960" t="s">
        <v>59465</v>
      </c>
      <c r="B9960" t="s">
        <v>59466</v>
      </c>
      <c r="C9960" t="s">
        <v>7147</v>
      </c>
      <c r="D9960" t="s">
        <v>16922</v>
      </c>
      <c r="E9960" t="s">
        <v>59467</v>
      </c>
      <c r="F9960" s="7">
        <v>4903301204251</v>
      </c>
    </row>
    <row r="9961" spans="1:6" hidden="1" x14ac:dyDescent="0.25">
      <c r="A9961" t="s">
        <v>59468</v>
      </c>
      <c r="B9961" t="s">
        <v>59469</v>
      </c>
      <c r="C9961" t="s">
        <v>103</v>
      </c>
      <c r="D9961" t="s">
        <v>11103</v>
      </c>
      <c r="E9961" t="s">
        <v>59470</v>
      </c>
      <c r="F9961" s="7">
        <v>4549980031315</v>
      </c>
    </row>
    <row r="9962" spans="1:6" hidden="1" x14ac:dyDescent="0.25">
      <c r="A9962" t="s">
        <v>33745</v>
      </c>
      <c r="B9962" t="s">
        <v>33746</v>
      </c>
      <c r="C9962" t="s">
        <v>991</v>
      </c>
      <c r="D9962" t="s">
        <v>16919</v>
      </c>
      <c r="E9962" t="s">
        <v>33747</v>
      </c>
      <c r="F9962" s="7">
        <v>4988755030137</v>
      </c>
    </row>
    <row r="9963" spans="1:6" hidden="1" x14ac:dyDescent="0.25">
      <c r="A9963" t="s">
        <v>20747</v>
      </c>
      <c r="B9963" t="s">
        <v>20748</v>
      </c>
      <c r="C9963" t="s">
        <v>5348</v>
      </c>
      <c r="D9963" t="s">
        <v>16925</v>
      </c>
      <c r="E9963"/>
    </row>
    <row r="9964" spans="1:6" hidden="1" x14ac:dyDescent="0.25">
      <c r="A9964" t="s">
        <v>59471</v>
      </c>
      <c r="B9964" t="s">
        <v>59472</v>
      </c>
      <c r="C9964" t="s">
        <v>743</v>
      </c>
      <c r="D9964" t="s">
        <v>16927</v>
      </c>
      <c r="E9964" t="s">
        <v>59473</v>
      </c>
      <c r="F9964" s="7">
        <v>4560118563218</v>
      </c>
    </row>
    <row r="9965" spans="1:6" hidden="1" x14ac:dyDescent="0.25">
      <c r="A9965" t="s">
        <v>29379</v>
      </c>
      <c r="B9965" t="s">
        <v>29380</v>
      </c>
      <c r="C9965" t="s">
        <v>2066</v>
      </c>
      <c r="D9965" t="s">
        <v>16919</v>
      </c>
      <c r="E9965" t="s">
        <v>29381</v>
      </c>
      <c r="F9965" s="7">
        <v>4200477656311</v>
      </c>
    </row>
    <row r="9966" spans="1:6" hidden="1" x14ac:dyDescent="0.25">
      <c r="A9966" t="s">
        <v>59474</v>
      </c>
      <c r="B9966" t="s">
        <v>59475</v>
      </c>
      <c r="C9966" t="s">
        <v>59476</v>
      </c>
      <c r="D9966" t="s">
        <v>16916</v>
      </c>
      <c r="E9966"/>
      <c r="F9966" s="7">
        <v>732140522073</v>
      </c>
    </row>
    <row r="9967" spans="1:6" hidden="1" x14ac:dyDescent="0.25">
      <c r="A9967" t="s">
        <v>35090</v>
      </c>
      <c r="B9967" t="s">
        <v>35091</v>
      </c>
      <c r="C9967" t="s">
        <v>22965</v>
      </c>
      <c r="D9967" t="s">
        <v>11103</v>
      </c>
      <c r="E9967" t="s">
        <v>35092</v>
      </c>
      <c r="F9967" s="7">
        <v>705346434747</v>
      </c>
    </row>
    <row r="9968" spans="1:6" hidden="1" x14ac:dyDescent="0.25">
      <c r="A9968" t="s">
        <v>33336</v>
      </c>
      <c r="B9968" t="s">
        <v>33337</v>
      </c>
      <c r="C9968" t="s">
        <v>259</v>
      </c>
      <c r="D9968" t="s">
        <v>11103</v>
      </c>
      <c r="E9968" t="s">
        <v>33338</v>
      </c>
      <c r="F9968" s="7">
        <v>4975058513528</v>
      </c>
    </row>
    <row r="9969" spans="1:6" hidden="1" x14ac:dyDescent="0.25">
      <c r="A9969" t="s">
        <v>59477</v>
      </c>
      <c r="B9969" t="s">
        <v>59478</v>
      </c>
      <c r="C9969" t="s">
        <v>59479</v>
      </c>
      <c r="D9969" t="s">
        <v>16919</v>
      </c>
      <c r="E9969"/>
      <c r="F9969" s="7">
        <v>612957970420</v>
      </c>
    </row>
    <row r="9970" spans="1:6" hidden="1" x14ac:dyDescent="0.25">
      <c r="A9970" t="s">
        <v>59480</v>
      </c>
      <c r="B9970" t="s">
        <v>59481</v>
      </c>
      <c r="C9970" t="s">
        <v>1682</v>
      </c>
      <c r="D9970" t="s">
        <v>16916</v>
      </c>
      <c r="E9970" t="s">
        <v>59482</v>
      </c>
      <c r="F9970" s="7">
        <v>4902870768188</v>
      </c>
    </row>
    <row r="9971" spans="1:6" hidden="1" x14ac:dyDescent="0.25">
      <c r="A9971" t="s">
        <v>18740</v>
      </c>
      <c r="B9971" t="s">
        <v>18741</v>
      </c>
      <c r="C9971" t="s">
        <v>5449</v>
      </c>
      <c r="D9971" t="s">
        <v>16919</v>
      </c>
      <c r="E9971"/>
      <c r="F9971" s="7">
        <v>4982012826648</v>
      </c>
    </row>
    <row r="9972" spans="1:6" hidden="1" x14ac:dyDescent="0.25">
      <c r="A9972" t="s">
        <v>59483</v>
      </c>
      <c r="B9972" t="s">
        <v>59484</v>
      </c>
      <c r="C9972" t="s">
        <v>592</v>
      </c>
      <c r="D9972" t="s">
        <v>16919</v>
      </c>
      <c r="E9972" t="s">
        <v>59485</v>
      </c>
      <c r="F9972" s="7">
        <v>4712702631203</v>
      </c>
    </row>
    <row r="9973" spans="1:6" hidden="1" x14ac:dyDescent="0.25">
      <c r="A9973" t="s">
        <v>59486</v>
      </c>
      <c r="B9973" t="s">
        <v>59487</v>
      </c>
      <c r="C9973" t="s">
        <v>7099</v>
      </c>
      <c r="D9973" t="s">
        <v>16921</v>
      </c>
      <c r="E9973"/>
      <c r="F9973" s="7">
        <v>790996363257</v>
      </c>
    </row>
    <row r="9974" spans="1:6" hidden="1" x14ac:dyDescent="0.25">
      <c r="A9974" t="s">
        <v>20019</v>
      </c>
      <c r="B9974" t="s">
        <v>20020</v>
      </c>
      <c r="C9974" t="s">
        <v>1119</v>
      </c>
      <c r="D9974" t="s">
        <v>11103</v>
      </c>
      <c r="E9974" t="s">
        <v>20021</v>
      </c>
      <c r="F9974" s="7">
        <v>4901140904127</v>
      </c>
    </row>
    <row r="9975" spans="1:6" x14ac:dyDescent="0.25">
      <c r="A9975" t="s">
        <v>35105</v>
      </c>
      <c r="B9975" t="s">
        <v>35106</v>
      </c>
      <c r="C9975" t="s">
        <v>5264</v>
      </c>
      <c r="D9975" t="s">
        <v>16922</v>
      </c>
      <c r="E9975"/>
      <c r="F9975" s="7">
        <v>4902011851700</v>
      </c>
    </row>
    <row r="9976" spans="1:6" hidden="1" x14ac:dyDescent="0.25">
      <c r="A9976" t="s">
        <v>59488</v>
      </c>
      <c r="B9976" t="s">
        <v>59489</v>
      </c>
      <c r="C9976" t="s">
        <v>35</v>
      </c>
      <c r="D9976" t="s">
        <v>16919</v>
      </c>
      <c r="E9976" t="s">
        <v>59490</v>
      </c>
      <c r="F9976" s="7">
        <v>4950190355106</v>
      </c>
    </row>
    <row r="9977" spans="1:6" hidden="1" x14ac:dyDescent="0.25">
      <c r="A9977" t="s">
        <v>59491</v>
      </c>
      <c r="B9977" t="s">
        <v>59492</v>
      </c>
      <c r="C9977" t="s">
        <v>103</v>
      </c>
      <c r="D9977" t="s">
        <v>11103</v>
      </c>
      <c r="E9977" t="s">
        <v>59493</v>
      </c>
      <c r="F9977" s="7">
        <v>4549077456342</v>
      </c>
    </row>
    <row r="9978" spans="1:6" hidden="1" x14ac:dyDescent="0.25">
      <c r="A9978" t="s">
        <v>49042</v>
      </c>
      <c r="B9978" t="s">
        <v>49043</v>
      </c>
      <c r="C9978" t="s">
        <v>171</v>
      </c>
      <c r="D9978" t="s">
        <v>16919</v>
      </c>
      <c r="E9978" t="s">
        <v>59494</v>
      </c>
      <c r="F9978" s="7">
        <v>4953103846395</v>
      </c>
    </row>
    <row r="9979" spans="1:6" hidden="1" x14ac:dyDescent="0.25">
      <c r="A9979" t="s">
        <v>59495</v>
      </c>
      <c r="B9979" t="s">
        <v>59496</v>
      </c>
      <c r="C9979" t="s">
        <v>59497</v>
      </c>
      <c r="D9979" t="s">
        <v>16916</v>
      </c>
      <c r="E9979" t="s">
        <v>59498</v>
      </c>
      <c r="F9979" s="7">
        <v>44113409039</v>
      </c>
    </row>
    <row r="9980" spans="1:6" hidden="1" x14ac:dyDescent="0.25">
      <c r="A9980" t="s">
        <v>59499</v>
      </c>
      <c r="B9980" t="s">
        <v>59500</v>
      </c>
      <c r="C9980" t="s">
        <v>59501</v>
      </c>
      <c r="D9980" t="s">
        <v>16919</v>
      </c>
      <c r="E9980"/>
    </row>
    <row r="9981" spans="1:6" hidden="1" x14ac:dyDescent="0.25">
      <c r="A9981" t="s">
        <v>35361</v>
      </c>
      <c r="B9981" t="s">
        <v>35362</v>
      </c>
      <c r="C9981" t="s">
        <v>35</v>
      </c>
      <c r="D9981" t="s">
        <v>16919</v>
      </c>
      <c r="E9981" t="s">
        <v>35363</v>
      </c>
      <c r="F9981" s="7">
        <v>4981254039700</v>
      </c>
    </row>
    <row r="9982" spans="1:6" hidden="1" x14ac:dyDescent="0.25">
      <c r="A9982" t="s">
        <v>59502</v>
      </c>
      <c r="B9982" t="s">
        <v>59503</v>
      </c>
      <c r="C9982" t="s">
        <v>9127</v>
      </c>
      <c r="D9982" t="s">
        <v>16921</v>
      </c>
      <c r="E9982" t="s">
        <v>59504</v>
      </c>
      <c r="F9982" s="7">
        <v>88381854566</v>
      </c>
    </row>
    <row r="9983" spans="1:6" hidden="1" x14ac:dyDescent="0.25">
      <c r="A9983" t="s">
        <v>59505</v>
      </c>
      <c r="B9983" t="s">
        <v>59506</v>
      </c>
      <c r="C9983" t="s">
        <v>59507</v>
      </c>
      <c r="D9983" t="s">
        <v>11103</v>
      </c>
      <c r="E9983" t="s">
        <v>59508</v>
      </c>
      <c r="F9983" s="7">
        <v>4589621210013</v>
      </c>
    </row>
    <row r="9984" spans="1:6" hidden="1" x14ac:dyDescent="0.25">
      <c r="A9984" t="s">
        <v>59509</v>
      </c>
      <c r="B9984" t="s">
        <v>59510</v>
      </c>
      <c r="C9984" t="s">
        <v>989</v>
      </c>
      <c r="D9984" t="s">
        <v>16919</v>
      </c>
      <c r="E9984" t="s">
        <v>59511</v>
      </c>
      <c r="F9984" s="7">
        <v>5032037131575</v>
      </c>
    </row>
    <row r="9985" spans="1:6" hidden="1" x14ac:dyDescent="0.25">
      <c r="A9985" t="s">
        <v>59512</v>
      </c>
      <c r="B9985" t="s">
        <v>59513</v>
      </c>
      <c r="C9985" t="s">
        <v>431</v>
      </c>
      <c r="D9985" t="s">
        <v>16919</v>
      </c>
      <c r="E9985"/>
      <c r="F9985" s="7">
        <v>4549815062910</v>
      </c>
    </row>
    <row r="9986" spans="1:6" hidden="1" x14ac:dyDescent="0.25">
      <c r="A9986" t="s">
        <v>50922</v>
      </c>
      <c r="B9986" t="s">
        <v>50923</v>
      </c>
      <c r="C9986" t="s">
        <v>50924</v>
      </c>
      <c r="D9986" t="s">
        <v>16921</v>
      </c>
      <c r="E9986"/>
    </row>
    <row r="9987" spans="1:6" hidden="1" x14ac:dyDescent="0.25">
      <c r="A9987" t="s">
        <v>59514</v>
      </c>
      <c r="B9987" t="s">
        <v>59515</v>
      </c>
      <c r="C9987" t="s">
        <v>2149</v>
      </c>
      <c r="D9987" t="s">
        <v>16921</v>
      </c>
      <c r="E9987" t="s">
        <v>59516</v>
      </c>
      <c r="F9987" s="7">
        <v>4972353049370</v>
      </c>
    </row>
    <row r="9988" spans="1:6" hidden="1" x14ac:dyDescent="0.25">
      <c r="A9988" t="s">
        <v>59517</v>
      </c>
      <c r="B9988" t="s">
        <v>59518</v>
      </c>
      <c r="C9988" t="s">
        <v>772</v>
      </c>
      <c r="D9988" t="s">
        <v>16919</v>
      </c>
      <c r="E9988" t="s">
        <v>59519</v>
      </c>
      <c r="F9988" s="7">
        <v>4969887157480</v>
      </c>
    </row>
    <row r="9989" spans="1:6" hidden="1" x14ac:dyDescent="0.25">
      <c r="A9989" t="s">
        <v>59520</v>
      </c>
      <c r="B9989" t="s">
        <v>59521</v>
      </c>
      <c r="C9989" t="s">
        <v>1182</v>
      </c>
      <c r="D9989" t="s">
        <v>16949</v>
      </c>
      <c r="E9989" t="s">
        <v>59522</v>
      </c>
      <c r="F9989" s="7">
        <v>4901792016650</v>
      </c>
    </row>
    <row r="9990" spans="1:6" hidden="1" x14ac:dyDescent="0.25">
      <c r="A9990" t="s">
        <v>59523</v>
      </c>
      <c r="B9990" t="s">
        <v>59524</v>
      </c>
      <c r="C9990" t="s">
        <v>51881</v>
      </c>
      <c r="D9990" t="s">
        <v>16916</v>
      </c>
      <c r="E9990" t="s">
        <v>22791</v>
      </c>
      <c r="F9990" s="7">
        <v>4967576213851</v>
      </c>
    </row>
    <row r="9991" spans="1:6" hidden="1" x14ac:dyDescent="0.25">
      <c r="A9991" t="s">
        <v>59525</v>
      </c>
      <c r="B9991" t="s">
        <v>59526</v>
      </c>
      <c r="C9991" t="s">
        <v>40</v>
      </c>
      <c r="D9991" t="s">
        <v>16919</v>
      </c>
      <c r="E9991" t="s">
        <v>59527</v>
      </c>
      <c r="F9991" s="7">
        <v>4988617137479</v>
      </c>
    </row>
    <row r="9992" spans="1:6" hidden="1" x14ac:dyDescent="0.25">
      <c r="A9992" t="s">
        <v>59528</v>
      </c>
      <c r="B9992" t="s">
        <v>59529</v>
      </c>
      <c r="C9992" t="s">
        <v>59530</v>
      </c>
      <c r="D9992" t="s">
        <v>16921</v>
      </c>
      <c r="E9992" t="s">
        <v>59531</v>
      </c>
      <c r="F9992" s="7">
        <v>7640110694244</v>
      </c>
    </row>
    <row r="9993" spans="1:6" hidden="1" x14ac:dyDescent="0.25">
      <c r="A9993" t="s">
        <v>59532</v>
      </c>
      <c r="B9993" t="s">
        <v>59533</v>
      </c>
      <c r="C9993" t="s">
        <v>3331</v>
      </c>
      <c r="D9993" t="s">
        <v>16921</v>
      </c>
      <c r="E9993" t="s">
        <v>59534</v>
      </c>
      <c r="F9993" s="7">
        <v>4975584702090</v>
      </c>
    </row>
    <row r="9994" spans="1:6" hidden="1" x14ac:dyDescent="0.25">
      <c r="A9994" t="s">
        <v>59535</v>
      </c>
      <c r="B9994" t="s">
        <v>59536</v>
      </c>
      <c r="C9994" t="s">
        <v>171</v>
      </c>
      <c r="D9994" t="s">
        <v>16919</v>
      </c>
      <c r="E9994" t="s">
        <v>59537</v>
      </c>
      <c r="F9994" s="7">
        <v>4953103310605</v>
      </c>
    </row>
    <row r="9995" spans="1:6" hidden="1" x14ac:dyDescent="0.25">
      <c r="A9995" t="s">
        <v>59538</v>
      </c>
      <c r="B9995" t="s">
        <v>59539</v>
      </c>
      <c r="C9995" t="s">
        <v>1682</v>
      </c>
      <c r="D9995" t="s">
        <v>16916</v>
      </c>
      <c r="E9995" t="s">
        <v>59540</v>
      </c>
      <c r="F9995" s="7">
        <v>4902870200541</v>
      </c>
    </row>
    <row r="9996" spans="1:6" hidden="1" x14ac:dyDescent="0.25">
      <c r="A9996" t="s">
        <v>59541</v>
      </c>
      <c r="B9996" t="s">
        <v>59542</v>
      </c>
      <c r="C9996" t="s">
        <v>559</v>
      </c>
      <c r="D9996" t="s">
        <v>16925</v>
      </c>
      <c r="E9996" t="s">
        <v>59543</v>
      </c>
      <c r="F9996" s="7">
        <v>4969655113526</v>
      </c>
    </row>
    <row r="9997" spans="1:6" hidden="1" x14ac:dyDescent="0.25">
      <c r="A9997" t="s">
        <v>25035</v>
      </c>
      <c r="B9997" t="s">
        <v>25034</v>
      </c>
      <c r="C9997" t="s">
        <v>7041</v>
      </c>
      <c r="D9997" t="s">
        <v>16919</v>
      </c>
      <c r="E9997" t="s">
        <v>25033</v>
      </c>
      <c r="F9997" s="7">
        <v>695536200385</v>
      </c>
    </row>
    <row r="9998" spans="1:6" hidden="1" x14ac:dyDescent="0.25">
      <c r="A9998" t="s">
        <v>19840</v>
      </c>
      <c r="B9998" t="s">
        <v>19841</v>
      </c>
      <c r="C9998" t="s">
        <v>1937</v>
      </c>
      <c r="D9998" t="s">
        <v>11103</v>
      </c>
      <c r="E9998" t="s">
        <v>19842</v>
      </c>
      <c r="F9998" s="7">
        <v>4951309298468</v>
      </c>
    </row>
    <row r="9999" spans="1:6" hidden="1" x14ac:dyDescent="0.25">
      <c r="A9999" t="s">
        <v>59544</v>
      </c>
      <c r="B9999" t="s">
        <v>59545</v>
      </c>
      <c r="C9999" t="s">
        <v>59546</v>
      </c>
      <c r="D9999" t="s">
        <v>16927</v>
      </c>
      <c r="E9999"/>
      <c r="F9999" s="7">
        <v>4582485754532</v>
      </c>
    </row>
    <row r="10000" spans="1:6" hidden="1" x14ac:dyDescent="0.25">
      <c r="A10000" t="s">
        <v>35890</v>
      </c>
      <c r="B10000" t="s">
        <v>35891</v>
      </c>
      <c r="C10000" t="s">
        <v>171</v>
      </c>
      <c r="D10000" t="s">
        <v>16919</v>
      </c>
      <c r="E10000" t="s">
        <v>35892</v>
      </c>
      <c r="F10000" s="7">
        <v>4953103308169</v>
      </c>
    </row>
    <row r="10001" spans="1:6" hidden="1" x14ac:dyDescent="0.25">
      <c r="A10001" t="s">
        <v>34815</v>
      </c>
      <c r="B10001" t="s">
        <v>34816</v>
      </c>
      <c r="C10001" t="s">
        <v>40</v>
      </c>
      <c r="D10001" t="s">
        <v>16919</v>
      </c>
      <c r="E10001" t="s">
        <v>34817</v>
      </c>
      <c r="F10001" s="7">
        <v>4988617275218</v>
      </c>
    </row>
    <row r="10002" spans="1:6" hidden="1" x14ac:dyDescent="0.25">
      <c r="A10002" t="s">
        <v>59547</v>
      </c>
      <c r="B10002" t="s">
        <v>59548</v>
      </c>
      <c r="C10002" t="s">
        <v>1912</v>
      </c>
      <c r="D10002" t="s">
        <v>16919</v>
      </c>
      <c r="E10002"/>
      <c r="F10002" s="7">
        <v>601285151670</v>
      </c>
    </row>
    <row r="10003" spans="1:6" hidden="1" x14ac:dyDescent="0.25">
      <c r="A10003" t="s">
        <v>22817</v>
      </c>
      <c r="B10003" t="s">
        <v>22818</v>
      </c>
      <c r="C10003" t="s">
        <v>103</v>
      </c>
      <c r="D10003" t="s">
        <v>11103</v>
      </c>
      <c r="E10003" t="s">
        <v>22819</v>
      </c>
      <c r="F10003" s="7">
        <v>4549980016985</v>
      </c>
    </row>
    <row r="10004" spans="1:6" hidden="1" x14ac:dyDescent="0.25">
      <c r="A10004" t="s">
        <v>59549</v>
      </c>
      <c r="B10004" t="s">
        <v>59550</v>
      </c>
      <c r="C10004" t="s">
        <v>37316</v>
      </c>
      <c r="D10004" t="s">
        <v>16919</v>
      </c>
      <c r="E10004"/>
    </row>
    <row r="10005" spans="1:6" hidden="1" x14ac:dyDescent="0.25">
      <c r="A10005" t="s">
        <v>3928</v>
      </c>
      <c r="B10005" t="s">
        <v>3929</v>
      </c>
      <c r="C10005" t="s">
        <v>9162</v>
      </c>
      <c r="D10005" t="s">
        <v>16921</v>
      </c>
      <c r="E10005" t="s">
        <v>3930</v>
      </c>
      <c r="F10005" s="7">
        <v>4549937595471</v>
      </c>
    </row>
    <row r="10006" spans="1:6" x14ac:dyDescent="0.25">
      <c r="A10006" t="s">
        <v>24736</v>
      </c>
      <c r="B10006" t="s">
        <v>24735</v>
      </c>
      <c r="C10006" t="s">
        <v>180</v>
      </c>
      <c r="D10006" t="s">
        <v>16922</v>
      </c>
      <c r="E10006"/>
      <c r="F10006" s="7">
        <v>4902011729887</v>
      </c>
    </row>
    <row r="10007" spans="1:6" hidden="1" x14ac:dyDescent="0.25">
      <c r="A10007" t="s">
        <v>35792</v>
      </c>
      <c r="B10007" t="s">
        <v>35793</v>
      </c>
      <c r="C10007" t="s">
        <v>35794</v>
      </c>
      <c r="D10007" t="s">
        <v>16927</v>
      </c>
      <c r="E10007" t="s">
        <v>35795</v>
      </c>
      <c r="F10007" s="7">
        <v>699234109407</v>
      </c>
    </row>
    <row r="10008" spans="1:6" hidden="1" x14ac:dyDescent="0.25">
      <c r="A10008" t="s">
        <v>33526</v>
      </c>
      <c r="B10008" t="s">
        <v>33527</v>
      </c>
      <c r="C10008" t="s">
        <v>24</v>
      </c>
      <c r="D10008" t="s">
        <v>16916</v>
      </c>
      <c r="E10008" t="s">
        <v>33528</v>
      </c>
      <c r="F10008" s="7">
        <v>4901480294346</v>
      </c>
    </row>
    <row r="10009" spans="1:6" hidden="1" x14ac:dyDescent="0.25">
      <c r="A10009" t="s">
        <v>59551</v>
      </c>
      <c r="B10009" t="s">
        <v>59552</v>
      </c>
      <c r="C10009" t="s">
        <v>24</v>
      </c>
      <c r="D10009" t="s">
        <v>16916</v>
      </c>
      <c r="E10009" t="s">
        <v>59553</v>
      </c>
      <c r="F10009" s="7">
        <v>4901480265674</v>
      </c>
    </row>
    <row r="10010" spans="1:6" hidden="1" x14ac:dyDescent="0.25">
      <c r="A10010" t="s">
        <v>28907</v>
      </c>
      <c r="B10010" t="s">
        <v>28908</v>
      </c>
      <c r="C10010" t="s">
        <v>28909</v>
      </c>
      <c r="D10010" t="s">
        <v>11103</v>
      </c>
      <c r="E10010" t="s">
        <v>28910</v>
      </c>
      <c r="F10010" s="7">
        <v>6971825829906</v>
      </c>
    </row>
    <row r="10011" spans="1:6" hidden="1" x14ac:dyDescent="0.25">
      <c r="A10011" t="s">
        <v>24488</v>
      </c>
      <c r="B10011" t="s">
        <v>24487</v>
      </c>
      <c r="C10011" t="s">
        <v>171</v>
      </c>
      <c r="D10011" t="s">
        <v>16919</v>
      </c>
      <c r="E10011" t="s">
        <v>33994</v>
      </c>
      <c r="F10011" s="7">
        <v>4953103493636</v>
      </c>
    </row>
    <row r="10012" spans="1:6" hidden="1" x14ac:dyDescent="0.25">
      <c r="A10012" t="s">
        <v>59554</v>
      </c>
      <c r="B10012" t="s">
        <v>59555</v>
      </c>
      <c r="C10012" t="s">
        <v>171</v>
      </c>
      <c r="D10012" t="s">
        <v>16919</v>
      </c>
      <c r="E10012" t="s">
        <v>59556</v>
      </c>
      <c r="F10012" s="7">
        <v>4953103315372</v>
      </c>
    </row>
    <row r="10013" spans="1:6" hidden="1" x14ac:dyDescent="0.25">
      <c r="A10013" t="s">
        <v>2163</v>
      </c>
      <c r="B10013" t="s">
        <v>2164</v>
      </c>
      <c r="C10013" t="s">
        <v>2165</v>
      </c>
      <c r="D10013" t="s">
        <v>16919</v>
      </c>
      <c r="E10013" t="s">
        <v>2166</v>
      </c>
      <c r="F10013" s="7">
        <v>4534782944505</v>
      </c>
    </row>
    <row r="10014" spans="1:6" hidden="1" x14ac:dyDescent="0.25">
      <c r="A10014" t="s">
        <v>59557</v>
      </c>
      <c r="B10014" t="s">
        <v>59558</v>
      </c>
      <c r="C10014" t="s">
        <v>164</v>
      </c>
      <c r="D10014" t="s">
        <v>16919</v>
      </c>
      <c r="E10014" t="s">
        <v>59559</v>
      </c>
      <c r="F10014" s="7">
        <v>4544438013851</v>
      </c>
    </row>
    <row r="10015" spans="1:6" hidden="1" x14ac:dyDescent="0.25">
      <c r="A10015" t="s">
        <v>35863</v>
      </c>
      <c r="B10015" t="s">
        <v>35864</v>
      </c>
      <c r="C10015" t="s">
        <v>9127</v>
      </c>
      <c r="D10015" t="s">
        <v>16921</v>
      </c>
      <c r="E10015" t="s">
        <v>35865</v>
      </c>
      <c r="F10015" s="7">
        <v>88381630320</v>
      </c>
    </row>
    <row r="10016" spans="1:6" hidden="1" x14ac:dyDescent="0.25">
      <c r="A10016" t="s">
        <v>59560</v>
      </c>
      <c r="B10016" t="s">
        <v>59561</v>
      </c>
      <c r="C10016" t="s">
        <v>2836</v>
      </c>
      <c r="D10016" t="s">
        <v>16927</v>
      </c>
      <c r="E10016" t="s">
        <v>59562</v>
      </c>
      <c r="F10016" s="7">
        <v>699234104488</v>
      </c>
    </row>
    <row r="10017" spans="1:6" hidden="1" x14ac:dyDescent="0.25">
      <c r="A10017" t="s">
        <v>59563</v>
      </c>
      <c r="B10017" t="s">
        <v>59564</v>
      </c>
      <c r="C10017" t="s">
        <v>103</v>
      </c>
      <c r="D10017" t="s">
        <v>16919</v>
      </c>
      <c r="E10017" t="s">
        <v>59565</v>
      </c>
      <c r="F10017" s="7">
        <v>4547441057188</v>
      </c>
    </row>
    <row r="10018" spans="1:6" hidden="1" x14ac:dyDescent="0.25">
      <c r="A10018" t="s">
        <v>59566</v>
      </c>
      <c r="B10018" t="s">
        <v>59567</v>
      </c>
      <c r="C10018" t="s">
        <v>171</v>
      </c>
      <c r="D10018" t="s">
        <v>16919</v>
      </c>
      <c r="E10018" t="s">
        <v>59568</v>
      </c>
      <c r="F10018" s="7">
        <v>4953103084964</v>
      </c>
    </row>
    <row r="10019" spans="1:6" hidden="1" x14ac:dyDescent="0.25">
      <c r="A10019" t="s">
        <v>59569</v>
      </c>
      <c r="B10019" t="s">
        <v>59570</v>
      </c>
      <c r="C10019" t="s">
        <v>1271</v>
      </c>
      <c r="D10019" t="s">
        <v>16919</v>
      </c>
      <c r="E10019" t="s">
        <v>59571</v>
      </c>
    </row>
    <row r="10020" spans="1:6" x14ac:dyDescent="0.25">
      <c r="A10020" t="s">
        <v>59572</v>
      </c>
      <c r="B10020" t="s">
        <v>59573</v>
      </c>
      <c r="C10020" t="s">
        <v>23226</v>
      </c>
      <c r="D10020" t="s">
        <v>16922</v>
      </c>
      <c r="E10020"/>
    </row>
    <row r="10021" spans="1:6" hidden="1" x14ac:dyDescent="0.25">
      <c r="A10021" t="s">
        <v>59574</v>
      </c>
      <c r="B10021" t="s">
        <v>59575</v>
      </c>
      <c r="C10021" t="s">
        <v>29185</v>
      </c>
      <c r="D10021" t="s">
        <v>16919</v>
      </c>
      <c r="E10021" t="s">
        <v>59576</v>
      </c>
      <c r="F10021" s="7">
        <v>4984279110157</v>
      </c>
    </row>
    <row r="10022" spans="1:6" x14ac:dyDescent="0.25">
      <c r="A10022" t="s">
        <v>28321</v>
      </c>
      <c r="B10022" t="s">
        <v>28322</v>
      </c>
      <c r="C10022" t="s">
        <v>23226</v>
      </c>
      <c r="D10022" t="s">
        <v>16922</v>
      </c>
      <c r="E10022"/>
    </row>
    <row r="10023" spans="1:6" x14ac:dyDescent="0.25">
      <c r="A10023" t="s">
        <v>33037</v>
      </c>
      <c r="B10023" t="s">
        <v>33038</v>
      </c>
      <c r="C10023" t="s">
        <v>21249</v>
      </c>
      <c r="D10023" t="s">
        <v>16922</v>
      </c>
      <c r="E10023"/>
      <c r="F10023" s="7">
        <v>4987110010869</v>
      </c>
    </row>
    <row r="10024" spans="1:6" hidden="1" x14ac:dyDescent="0.25">
      <c r="A10024" t="s">
        <v>34973</v>
      </c>
      <c r="B10024" t="s">
        <v>34974</v>
      </c>
      <c r="C10024" t="s">
        <v>5965</v>
      </c>
      <c r="D10024" t="s">
        <v>16919</v>
      </c>
      <c r="E10024"/>
      <c r="F10024" s="7">
        <v>733810620051</v>
      </c>
    </row>
    <row r="10025" spans="1:6" hidden="1" x14ac:dyDescent="0.25">
      <c r="A10025" t="s">
        <v>34398</v>
      </c>
      <c r="B10025" t="s">
        <v>34399</v>
      </c>
      <c r="C10025" t="s">
        <v>2948</v>
      </c>
      <c r="D10025" t="s">
        <v>11103</v>
      </c>
      <c r="E10025" t="s">
        <v>34400</v>
      </c>
      <c r="F10025" s="7">
        <v>746122571065</v>
      </c>
    </row>
    <row r="10026" spans="1:6" hidden="1" x14ac:dyDescent="0.25">
      <c r="A10026" t="s">
        <v>59577</v>
      </c>
      <c r="B10026" t="s">
        <v>59578</v>
      </c>
      <c r="C10026" t="s">
        <v>36778</v>
      </c>
      <c r="D10026" t="s">
        <v>16925</v>
      </c>
      <c r="E10026"/>
      <c r="F10026" s="7">
        <v>757170569065</v>
      </c>
    </row>
    <row r="10027" spans="1:6" hidden="1" x14ac:dyDescent="0.25">
      <c r="A10027" t="s">
        <v>18122</v>
      </c>
      <c r="B10027" t="s">
        <v>22186</v>
      </c>
      <c r="C10027" t="s">
        <v>2759</v>
      </c>
      <c r="D10027" t="s">
        <v>16919</v>
      </c>
      <c r="E10027"/>
    </row>
    <row r="10028" spans="1:6" hidden="1" x14ac:dyDescent="0.25">
      <c r="A10028" t="s">
        <v>35232</v>
      </c>
      <c r="B10028" t="s">
        <v>35233</v>
      </c>
      <c r="C10028" t="s">
        <v>1370</v>
      </c>
      <c r="D10028" t="s">
        <v>16927</v>
      </c>
      <c r="E10028" t="s">
        <v>35234</v>
      </c>
      <c r="F10028" s="7">
        <v>4971850434979</v>
      </c>
    </row>
    <row r="10029" spans="1:6" hidden="1" x14ac:dyDescent="0.25">
      <c r="A10029" t="s">
        <v>20268</v>
      </c>
      <c r="B10029" t="s">
        <v>20269</v>
      </c>
      <c r="C10029" t="s">
        <v>21</v>
      </c>
      <c r="D10029" t="s">
        <v>16919</v>
      </c>
      <c r="E10029" t="s">
        <v>20270</v>
      </c>
      <c r="F10029" s="7">
        <v>2025000262294</v>
      </c>
    </row>
    <row r="10030" spans="1:6" hidden="1" x14ac:dyDescent="0.25">
      <c r="A10030" t="s">
        <v>36167</v>
      </c>
      <c r="B10030" t="s">
        <v>36168</v>
      </c>
      <c r="C10030" t="s">
        <v>2860</v>
      </c>
      <c r="D10030" t="s">
        <v>16949</v>
      </c>
      <c r="E10030" t="s">
        <v>36169</v>
      </c>
      <c r="F10030" s="7">
        <v>74983361502</v>
      </c>
    </row>
    <row r="10031" spans="1:6" hidden="1" x14ac:dyDescent="0.25">
      <c r="A10031" t="s">
        <v>25238</v>
      </c>
      <c r="B10031" t="s">
        <v>25237</v>
      </c>
      <c r="C10031" t="s">
        <v>127</v>
      </c>
      <c r="D10031" t="s">
        <v>16916</v>
      </c>
      <c r="E10031" t="s">
        <v>25236</v>
      </c>
      <c r="F10031" s="7">
        <v>4971660767991</v>
      </c>
    </row>
    <row r="10032" spans="1:6" hidden="1" x14ac:dyDescent="0.25">
      <c r="A10032" t="s">
        <v>59579</v>
      </c>
      <c r="B10032" t="s">
        <v>59580</v>
      </c>
      <c r="C10032" t="s">
        <v>59581</v>
      </c>
      <c r="D10032" t="s">
        <v>11103</v>
      </c>
      <c r="E10032" t="s">
        <v>59582</v>
      </c>
      <c r="F10032" s="7">
        <v>613852811009</v>
      </c>
    </row>
    <row r="10033" spans="1:6" x14ac:dyDescent="0.25">
      <c r="A10033" t="s">
        <v>2543</v>
      </c>
      <c r="B10033" t="s">
        <v>2544</v>
      </c>
      <c r="C10033" t="s">
        <v>1614</v>
      </c>
      <c r="D10033" t="s">
        <v>16922</v>
      </c>
      <c r="E10033"/>
      <c r="F10033" s="7">
        <v>4901301233424</v>
      </c>
    </row>
    <row r="10034" spans="1:6" hidden="1" x14ac:dyDescent="0.25">
      <c r="A10034" t="s">
        <v>22580</v>
      </c>
      <c r="B10034" t="s">
        <v>22581</v>
      </c>
      <c r="C10034" t="s">
        <v>171</v>
      </c>
      <c r="D10034" t="s">
        <v>16919</v>
      </c>
      <c r="E10034" t="s">
        <v>22582</v>
      </c>
      <c r="F10034" s="7">
        <v>4953103463097</v>
      </c>
    </row>
    <row r="10035" spans="1:6" hidden="1" x14ac:dyDescent="0.25">
      <c r="A10035" t="s">
        <v>27804</v>
      </c>
      <c r="B10035" t="s">
        <v>27805</v>
      </c>
      <c r="C10035" t="s">
        <v>27806</v>
      </c>
      <c r="D10035" t="s">
        <v>16925</v>
      </c>
      <c r="E10035"/>
      <c r="F10035" s="7">
        <v>611553900008</v>
      </c>
    </row>
    <row r="10036" spans="1:6" hidden="1" x14ac:dyDescent="0.25">
      <c r="A10036" t="s">
        <v>59583</v>
      </c>
      <c r="B10036" t="s">
        <v>59584</v>
      </c>
      <c r="C10036" t="s">
        <v>4084</v>
      </c>
      <c r="D10036" t="s">
        <v>11103</v>
      </c>
      <c r="E10036"/>
    </row>
    <row r="10037" spans="1:6" hidden="1" x14ac:dyDescent="0.25">
      <c r="A10037" t="s">
        <v>59585</v>
      </c>
      <c r="B10037" t="s">
        <v>59586</v>
      </c>
      <c r="C10037" t="s">
        <v>28685</v>
      </c>
      <c r="D10037" t="s">
        <v>11103</v>
      </c>
      <c r="E10037" t="s">
        <v>59587</v>
      </c>
      <c r="F10037" s="7">
        <v>635648729978</v>
      </c>
    </row>
    <row r="10038" spans="1:6" hidden="1" x14ac:dyDescent="0.25">
      <c r="A10038" t="s">
        <v>35850</v>
      </c>
      <c r="B10038" t="s">
        <v>35851</v>
      </c>
      <c r="C10038" t="s">
        <v>1776</v>
      </c>
      <c r="D10038" t="s">
        <v>16919</v>
      </c>
      <c r="E10038" t="s">
        <v>1777</v>
      </c>
    </row>
    <row r="10039" spans="1:6" hidden="1" x14ac:dyDescent="0.25">
      <c r="A10039" t="s">
        <v>32408</v>
      </c>
      <c r="B10039" t="s">
        <v>32409</v>
      </c>
      <c r="C10039" t="s">
        <v>171</v>
      </c>
      <c r="D10039" t="s">
        <v>16919</v>
      </c>
      <c r="E10039" t="s">
        <v>32410</v>
      </c>
      <c r="F10039" s="7">
        <v>4953103472211</v>
      </c>
    </row>
    <row r="10040" spans="1:6" hidden="1" x14ac:dyDescent="0.25">
      <c r="A10040" t="s">
        <v>59588</v>
      </c>
      <c r="B10040" t="s">
        <v>59589</v>
      </c>
      <c r="C10040" t="s">
        <v>9141</v>
      </c>
      <c r="D10040" t="s">
        <v>16927</v>
      </c>
      <c r="E10040" t="s">
        <v>59590</v>
      </c>
      <c r="F10040" s="7">
        <v>4573410947860</v>
      </c>
    </row>
    <row r="10041" spans="1:6" hidden="1" x14ac:dyDescent="0.25">
      <c r="A10041" t="s">
        <v>59591</v>
      </c>
      <c r="B10041" t="s">
        <v>59592</v>
      </c>
      <c r="C10041" t="s">
        <v>57482</v>
      </c>
      <c r="D10041" t="s">
        <v>16919</v>
      </c>
      <c r="E10041"/>
      <c r="F10041" s="7">
        <v>4562382671187</v>
      </c>
    </row>
    <row r="10042" spans="1:6" x14ac:dyDescent="0.25">
      <c r="A10042" t="s">
        <v>24723</v>
      </c>
      <c r="B10042" t="s">
        <v>24722</v>
      </c>
      <c r="C10042" t="s">
        <v>24721</v>
      </c>
      <c r="D10042" t="s">
        <v>16922</v>
      </c>
      <c r="E10042" t="s">
        <v>24720</v>
      </c>
      <c r="F10042" s="7">
        <v>4562217248447</v>
      </c>
    </row>
    <row r="10043" spans="1:6" hidden="1" x14ac:dyDescent="0.25">
      <c r="A10043" t="s">
        <v>59593</v>
      </c>
      <c r="B10043" t="s">
        <v>59594</v>
      </c>
      <c r="C10043" t="s">
        <v>322</v>
      </c>
      <c r="D10043" t="s">
        <v>16919</v>
      </c>
      <c r="E10043" t="s">
        <v>59595</v>
      </c>
      <c r="F10043" s="7">
        <v>4971850468837</v>
      </c>
    </row>
    <row r="10044" spans="1:6" hidden="1" x14ac:dyDescent="0.25">
      <c r="A10044" t="s">
        <v>59596</v>
      </c>
      <c r="B10044" t="s">
        <v>59597</v>
      </c>
      <c r="C10044" t="s">
        <v>3122</v>
      </c>
      <c r="D10044" t="s">
        <v>16921</v>
      </c>
      <c r="E10044"/>
      <c r="F10044" s="7">
        <v>602720203152</v>
      </c>
    </row>
    <row r="10045" spans="1:6" hidden="1" x14ac:dyDescent="0.25">
      <c r="A10045" t="s">
        <v>59598</v>
      </c>
      <c r="B10045" t="s">
        <v>59599</v>
      </c>
      <c r="C10045" t="s">
        <v>41033</v>
      </c>
      <c r="D10045" t="s">
        <v>16927</v>
      </c>
      <c r="E10045">
        <v>4936572498005</v>
      </c>
      <c r="F10045" s="7">
        <v>4936572498005</v>
      </c>
    </row>
    <row r="10046" spans="1:6" hidden="1" x14ac:dyDescent="0.25">
      <c r="A10046" t="s">
        <v>32813</v>
      </c>
      <c r="B10046" t="s">
        <v>32814</v>
      </c>
      <c r="C10046" t="s">
        <v>101</v>
      </c>
      <c r="D10046" t="s">
        <v>16919</v>
      </c>
      <c r="E10046" t="s">
        <v>32815</v>
      </c>
      <c r="F10046" s="7">
        <v>4549292033274</v>
      </c>
    </row>
    <row r="10047" spans="1:6" hidden="1" x14ac:dyDescent="0.25">
      <c r="A10047" t="s">
        <v>24628</v>
      </c>
      <c r="B10047" t="s">
        <v>24627</v>
      </c>
      <c r="C10047" t="s">
        <v>326</v>
      </c>
      <c r="D10047" t="s">
        <v>16919</v>
      </c>
      <c r="E10047" t="s">
        <v>24626</v>
      </c>
      <c r="F10047" s="7">
        <v>4991348068776</v>
      </c>
    </row>
    <row r="10048" spans="1:6" hidden="1" x14ac:dyDescent="0.25">
      <c r="A10048" t="s">
        <v>35322</v>
      </c>
      <c r="B10048" t="s">
        <v>35323</v>
      </c>
      <c r="C10048" t="s">
        <v>35</v>
      </c>
      <c r="D10048" t="s">
        <v>16919</v>
      </c>
      <c r="E10048" t="s">
        <v>35324</v>
      </c>
      <c r="F10048" s="7">
        <v>4950190545439</v>
      </c>
    </row>
    <row r="10049" spans="1:6" hidden="1" x14ac:dyDescent="0.25">
      <c r="A10049" t="s">
        <v>59600</v>
      </c>
      <c r="B10049" t="s">
        <v>59601</v>
      </c>
      <c r="C10049" t="s">
        <v>101</v>
      </c>
      <c r="D10049" t="s">
        <v>16919</v>
      </c>
      <c r="E10049" t="s">
        <v>59602</v>
      </c>
      <c r="F10049" s="7">
        <v>4549292031225</v>
      </c>
    </row>
    <row r="10050" spans="1:6" hidden="1" x14ac:dyDescent="0.25">
      <c r="A10050" t="s">
        <v>35854</v>
      </c>
      <c r="B10050" t="s">
        <v>35855</v>
      </c>
      <c r="C10050" t="s">
        <v>2594</v>
      </c>
      <c r="D10050" t="s">
        <v>16919</v>
      </c>
      <c r="E10050"/>
    </row>
    <row r="10051" spans="1:6" hidden="1" x14ac:dyDescent="0.25">
      <c r="A10051" t="s">
        <v>34304</v>
      </c>
      <c r="B10051" t="s">
        <v>34305</v>
      </c>
      <c r="C10051" t="s">
        <v>776</v>
      </c>
      <c r="D10051" t="s">
        <v>16919</v>
      </c>
      <c r="E10051" t="s">
        <v>34306</v>
      </c>
      <c r="F10051" s="7">
        <v>4948570488575</v>
      </c>
    </row>
    <row r="10052" spans="1:6" hidden="1" x14ac:dyDescent="0.25">
      <c r="A10052" t="s">
        <v>59603</v>
      </c>
      <c r="B10052" t="s">
        <v>59604</v>
      </c>
      <c r="C10052" t="s">
        <v>103</v>
      </c>
      <c r="D10052" t="s">
        <v>11103</v>
      </c>
      <c r="E10052" t="s">
        <v>59605</v>
      </c>
      <c r="F10052" s="7">
        <v>4549077170132</v>
      </c>
    </row>
    <row r="10053" spans="1:6" hidden="1" x14ac:dyDescent="0.25">
      <c r="A10053" t="s">
        <v>35431</v>
      </c>
      <c r="B10053" t="s">
        <v>35432</v>
      </c>
      <c r="C10053" t="s">
        <v>5368</v>
      </c>
      <c r="D10053" t="s">
        <v>16949</v>
      </c>
      <c r="E10053" t="s">
        <v>35433</v>
      </c>
      <c r="F10053" s="7">
        <v>4978684087036</v>
      </c>
    </row>
    <row r="10054" spans="1:6" hidden="1" x14ac:dyDescent="0.25">
      <c r="A10054" t="s">
        <v>59606</v>
      </c>
      <c r="B10054" t="s">
        <v>59607</v>
      </c>
      <c r="C10054" t="s">
        <v>4544</v>
      </c>
      <c r="D10054" t="s">
        <v>16919</v>
      </c>
      <c r="E10054" t="s">
        <v>59608</v>
      </c>
      <c r="F10054" s="7">
        <v>4582480217032</v>
      </c>
    </row>
    <row r="10055" spans="1:6" hidden="1" x14ac:dyDescent="0.25">
      <c r="A10055" t="s">
        <v>59609</v>
      </c>
      <c r="B10055" t="s">
        <v>59610</v>
      </c>
      <c r="C10055" t="s">
        <v>6</v>
      </c>
      <c r="D10055" t="s">
        <v>16919</v>
      </c>
      <c r="E10055"/>
      <c r="F10055" s="7">
        <v>4957180125039</v>
      </c>
    </row>
    <row r="10056" spans="1:6" x14ac:dyDescent="0.25">
      <c r="A10056" t="s">
        <v>59611</v>
      </c>
      <c r="B10056" t="s">
        <v>10601</v>
      </c>
      <c r="C10056" t="s">
        <v>1614</v>
      </c>
      <c r="D10056" t="s">
        <v>16922</v>
      </c>
      <c r="E10056"/>
      <c r="F10056" s="7">
        <v>4901301357953</v>
      </c>
    </row>
    <row r="10057" spans="1:6" hidden="1" x14ac:dyDescent="0.25">
      <c r="A10057" t="s">
        <v>59612</v>
      </c>
      <c r="B10057" t="s">
        <v>59613</v>
      </c>
      <c r="C10057" t="s">
        <v>711</v>
      </c>
      <c r="D10057" t="s">
        <v>16919</v>
      </c>
      <c r="E10057" t="s">
        <v>59614</v>
      </c>
      <c r="F10057" s="7">
        <v>4526541188503</v>
      </c>
    </row>
    <row r="10058" spans="1:6" x14ac:dyDescent="0.25">
      <c r="A10058" t="s">
        <v>59615</v>
      </c>
      <c r="B10058" t="s">
        <v>59616</v>
      </c>
      <c r="C10058" t="s">
        <v>4270</v>
      </c>
      <c r="D10058" t="s">
        <v>16922</v>
      </c>
      <c r="E10058"/>
      <c r="F10058" s="7">
        <v>4511413626689</v>
      </c>
    </row>
    <row r="10059" spans="1:6" hidden="1" x14ac:dyDescent="0.25">
      <c r="A10059" t="s">
        <v>59617</v>
      </c>
      <c r="B10059" t="s">
        <v>59618</v>
      </c>
      <c r="C10059" t="s">
        <v>103</v>
      </c>
      <c r="D10059" t="s">
        <v>11103</v>
      </c>
      <c r="E10059" t="s">
        <v>59619</v>
      </c>
      <c r="F10059" s="7">
        <v>4549077410764</v>
      </c>
    </row>
    <row r="10060" spans="1:6" hidden="1" x14ac:dyDescent="0.25">
      <c r="A10060" t="s">
        <v>59620</v>
      </c>
      <c r="B10060" t="s">
        <v>59621</v>
      </c>
      <c r="C10060" t="s">
        <v>813</v>
      </c>
      <c r="D10060" t="s">
        <v>16927</v>
      </c>
      <c r="E10060" t="s">
        <v>59622</v>
      </c>
      <c r="F10060" s="7">
        <v>4517228034343</v>
      </c>
    </row>
    <row r="10061" spans="1:6" hidden="1" x14ac:dyDescent="0.25">
      <c r="A10061" t="s">
        <v>24104</v>
      </c>
      <c r="B10061" t="s">
        <v>59623</v>
      </c>
      <c r="C10061" t="s">
        <v>22066</v>
      </c>
      <c r="D10061" t="s">
        <v>16919</v>
      </c>
      <c r="E10061"/>
      <c r="F10061" s="7">
        <v>601982162139</v>
      </c>
    </row>
    <row r="10062" spans="1:6" hidden="1" x14ac:dyDescent="0.25">
      <c r="A10062" t="s">
        <v>59624</v>
      </c>
      <c r="B10062" t="s">
        <v>59625</v>
      </c>
      <c r="C10062" t="s">
        <v>495</v>
      </c>
      <c r="D10062" t="s">
        <v>16927</v>
      </c>
      <c r="E10062" t="s">
        <v>59626</v>
      </c>
      <c r="F10062" s="7">
        <v>4548623683560</v>
      </c>
    </row>
    <row r="10063" spans="1:6" hidden="1" x14ac:dyDescent="0.25">
      <c r="A10063" t="s">
        <v>59627</v>
      </c>
      <c r="B10063" t="s">
        <v>59628</v>
      </c>
      <c r="C10063" t="s">
        <v>3122</v>
      </c>
      <c r="D10063" t="s">
        <v>16921</v>
      </c>
      <c r="E10063"/>
    </row>
    <row r="10064" spans="1:6" hidden="1" x14ac:dyDescent="0.25">
      <c r="A10064" t="s">
        <v>20453</v>
      </c>
      <c r="B10064" t="s">
        <v>20454</v>
      </c>
      <c r="C10064" t="s">
        <v>7667</v>
      </c>
      <c r="D10064" t="s">
        <v>16949</v>
      </c>
      <c r="E10064"/>
      <c r="F10064" s="7">
        <v>4589633855042</v>
      </c>
    </row>
    <row r="10065" spans="1:6" hidden="1" x14ac:dyDescent="0.25">
      <c r="A10065" t="s">
        <v>59629</v>
      </c>
      <c r="B10065" t="s">
        <v>59630</v>
      </c>
      <c r="C10065" t="s">
        <v>7712</v>
      </c>
      <c r="D10065" t="s">
        <v>16921</v>
      </c>
      <c r="E10065"/>
      <c r="F10065" s="7">
        <v>785004234285</v>
      </c>
    </row>
    <row r="10066" spans="1:6" hidden="1" x14ac:dyDescent="0.25">
      <c r="A10066" t="s">
        <v>59631</v>
      </c>
      <c r="B10066" t="s">
        <v>59632</v>
      </c>
      <c r="C10066" t="s">
        <v>121</v>
      </c>
      <c r="D10066" t="s">
        <v>16919</v>
      </c>
      <c r="E10066" t="s">
        <v>59633</v>
      </c>
      <c r="F10066" s="7">
        <v>760557842408</v>
      </c>
    </row>
    <row r="10067" spans="1:6" hidden="1" x14ac:dyDescent="0.25">
      <c r="A10067" t="s">
        <v>59634</v>
      </c>
      <c r="B10067" t="s">
        <v>59635</v>
      </c>
      <c r="C10067" t="s">
        <v>36068</v>
      </c>
      <c r="D10067" t="s">
        <v>16919</v>
      </c>
      <c r="E10067" t="s">
        <v>59636</v>
      </c>
      <c r="F10067" s="7">
        <v>4712914648846</v>
      </c>
    </row>
    <row r="10068" spans="1:6" hidden="1" x14ac:dyDescent="0.25">
      <c r="A10068" t="s">
        <v>59637</v>
      </c>
      <c r="B10068" t="s">
        <v>59638</v>
      </c>
      <c r="C10068" t="s">
        <v>59639</v>
      </c>
      <c r="D10068" t="s">
        <v>16925</v>
      </c>
      <c r="E10068"/>
      <c r="F10068" s="7">
        <v>726853522291</v>
      </c>
    </row>
    <row r="10069" spans="1:6" hidden="1" x14ac:dyDescent="0.25">
      <c r="A10069" t="s">
        <v>31010</v>
      </c>
      <c r="B10069" t="s">
        <v>31011</v>
      </c>
      <c r="C10069" t="s">
        <v>31789</v>
      </c>
      <c r="D10069" t="s">
        <v>16927</v>
      </c>
      <c r="E10069"/>
      <c r="F10069" s="7">
        <v>4933628231081</v>
      </c>
    </row>
    <row r="10070" spans="1:6" hidden="1" x14ac:dyDescent="0.25">
      <c r="A10070" t="s">
        <v>59640</v>
      </c>
      <c r="B10070" t="s">
        <v>59641</v>
      </c>
      <c r="C10070" t="s">
        <v>665</v>
      </c>
      <c r="D10070" t="s">
        <v>16921</v>
      </c>
      <c r="E10070" t="s">
        <v>29467</v>
      </c>
      <c r="F10070" s="7">
        <v>4997789235500</v>
      </c>
    </row>
    <row r="10071" spans="1:6" hidden="1" x14ac:dyDescent="0.25">
      <c r="A10071" t="s">
        <v>35567</v>
      </c>
      <c r="B10071" t="s">
        <v>35568</v>
      </c>
      <c r="C10071" t="s">
        <v>35569</v>
      </c>
      <c r="D10071" t="s">
        <v>11103</v>
      </c>
      <c r="E10071" t="s">
        <v>35570</v>
      </c>
    </row>
    <row r="10072" spans="1:6" hidden="1" x14ac:dyDescent="0.25">
      <c r="A10072" t="s">
        <v>59642</v>
      </c>
      <c r="B10072" t="s">
        <v>59643</v>
      </c>
      <c r="C10072" t="s">
        <v>384</v>
      </c>
      <c r="D10072" t="s">
        <v>16927</v>
      </c>
      <c r="E10072" t="s">
        <v>59644</v>
      </c>
      <c r="F10072" s="7">
        <v>4983771917165</v>
      </c>
    </row>
    <row r="10073" spans="1:6" hidden="1" x14ac:dyDescent="0.25">
      <c r="A10073" t="s">
        <v>28644</v>
      </c>
      <c r="B10073" t="s">
        <v>59645</v>
      </c>
      <c r="C10073" t="s">
        <v>4195</v>
      </c>
      <c r="D10073" t="s">
        <v>16921</v>
      </c>
      <c r="E10073" t="s">
        <v>28645</v>
      </c>
      <c r="F10073" s="7">
        <v>4953488387582</v>
      </c>
    </row>
    <row r="10074" spans="1:6" hidden="1" x14ac:dyDescent="0.25">
      <c r="A10074" t="s">
        <v>59646</v>
      </c>
      <c r="B10074" t="s">
        <v>59647</v>
      </c>
      <c r="C10074" t="s">
        <v>59648</v>
      </c>
      <c r="D10074" t="s">
        <v>16921</v>
      </c>
      <c r="E10074"/>
    </row>
    <row r="10075" spans="1:6" hidden="1" x14ac:dyDescent="0.25">
      <c r="A10075" t="s">
        <v>59649</v>
      </c>
      <c r="B10075" t="s">
        <v>59650</v>
      </c>
      <c r="C10075" t="s">
        <v>24</v>
      </c>
      <c r="D10075" t="s">
        <v>16916</v>
      </c>
      <c r="E10075" t="s">
        <v>59651</v>
      </c>
      <c r="F10075" s="7">
        <v>4901480039718</v>
      </c>
    </row>
    <row r="10076" spans="1:6" hidden="1" x14ac:dyDescent="0.25">
      <c r="A10076" t="s">
        <v>59652</v>
      </c>
      <c r="B10076" t="s">
        <v>59653</v>
      </c>
      <c r="C10076" t="s">
        <v>127</v>
      </c>
      <c r="D10076" t="s">
        <v>16916</v>
      </c>
      <c r="E10076" t="s">
        <v>59654</v>
      </c>
      <c r="F10076" s="7">
        <v>4971660764204</v>
      </c>
    </row>
    <row r="10077" spans="1:6" hidden="1" x14ac:dyDescent="0.25">
      <c r="A10077" t="s">
        <v>59655</v>
      </c>
      <c r="B10077" t="s">
        <v>59656</v>
      </c>
      <c r="C10077" t="s">
        <v>59657</v>
      </c>
      <c r="D10077" t="s">
        <v>16927</v>
      </c>
      <c r="E10077"/>
      <c r="F10077" s="7">
        <v>607128533313</v>
      </c>
    </row>
    <row r="10078" spans="1:6" x14ac:dyDescent="0.25">
      <c r="A10078" t="s">
        <v>31357</v>
      </c>
      <c r="B10078" t="s">
        <v>31358</v>
      </c>
      <c r="C10078" t="s">
        <v>1047</v>
      </c>
      <c r="D10078" t="s">
        <v>16922</v>
      </c>
      <c r="E10078"/>
    </row>
    <row r="10079" spans="1:6" hidden="1" x14ac:dyDescent="0.25">
      <c r="A10079" t="s">
        <v>18748</v>
      </c>
      <c r="B10079" t="s">
        <v>18749</v>
      </c>
      <c r="C10079" t="s">
        <v>6</v>
      </c>
      <c r="D10079" t="s">
        <v>16919</v>
      </c>
      <c r="E10079" t="s">
        <v>18750</v>
      </c>
      <c r="F10079" s="7">
        <v>4957180113548</v>
      </c>
    </row>
    <row r="10080" spans="1:6" hidden="1" x14ac:dyDescent="0.25">
      <c r="A10080" t="s">
        <v>59658</v>
      </c>
      <c r="B10080" t="s">
        <v>59659</v>
      </c>
      <c r="C10080" t="s">
        <v>103</v>
      </c>
      <c r="D10080" t="s">
        <v>11103</v>
      </c>
      <c r="E10080" t="s">
        <v>59660</v>
      </c>
      <c r="F10080" s="7">
        <v>4549980018583</v>
      </c>
    </row>
    <row r="10081" spans="1:6" hidden="1" x14ac:dyDescent="0.25">
      <c r="A10081" t="s">
        <v>59661</v>
      </c>
      <c r="B10081" t="s">
        <v>59662</v>
      </c>
      <c r="C10081" t="s">
        <v>65</v>
      </c>
      <c r="D10081" t="s">
        <v>16916</v>
      </c>
      <c r="E10081" t="s">
        <v>59663</v>
      </c>
      <c r="F10081" s="7">
        <v>4977564144203</v>
      </c>
    </row>
    <row r="10082" spans="1:6" hidden="1" x14ac:dyDescent="0.25">
      <c r="A10082" t="s">
        <v>59664</v>
      </c>
      <c r="B10082" t="s">
        <v>59665</v>
      </c>
      <c r="C10082" t="s">
        <v>1165</v>
      </c>
      <c r="D10082" t="s">
        <v>16927</v>
      </c>
      <c r="E10082" t="s">
        <v>59666</v>
      </c>
      <c r="F10082" s="7">
        <v>4903208061834</v>
      </c>
    </row>
    <row r="10083" spans="1:6" hidden="1" x14ac:dyDescent="0.25">
      <c r="A10083" t="s">
        <v>35516</v>
      </c>
      <c r="B10083" t="s">
        <v>35517</v>
      </c>
      <c r="C10083" t="s">
        <v>259</v>
      </c>
      <c r="D10083" t="s">
        <v>11103</v>
      </c>
      <c r="E10083" t="s">
        <v>35518</v>
      </c>
      <c r="F10083" s="7">
        <v>4975058524128</v>
      </c>
    </row>
    <row r="10084" spans="1:6" hidden="1" x14ac:dyDescent="0.25">
      <c r="A10084" t="s">
        <v>59667</v>
      </c>
      <c r="B10084" t="s">
        <v>59668</v>
      </c>
      <c r="C10084" t="s">
        <v>40</v>
      </c>
      <c r="D10084" t="s">
        <v>16919</v>
      </c>
      <c r="E10084" t="s">
        <v>59669</v>
      </c>
      <c r="F10084" s="7">
        <v>4988617108103</v>
      </c>
    </row>
  </sheetData>
  <autoFilter ref="A8:F10084" xr:uid="{00000000-0009-0000-0000-000000000000}">
    <filterColumn colId="3">
      <filters>
        <filter val="ドラッグストア"/>
      </filters>
    </filterColumn>
  </autoFilter>
  <customSheetViews>
    <customSheetView guid="{478342F8-4E25-4C06-84E0-1F74FF9B358E}">
      <pane ySplit="1" topLeftCell="A10272" activePane="bottomLeft" state="frozen"/>
      <selection pane="bottomLeft" activeCell="I10301" sqref="I10301"/>
      <pageMargins left="0.7" right="0.7" top="0.75" bottom="0.75" header="0.3" footer="0.3"/>
    </customSheetView>
  </customSheetViews>
  <phoneticPr fontId="20"/>
  <hyperlinks>
    <hyperlink ref="A3" r:id="rId1" location="200225330" display="ご出品にあたっては、セラーセントラルの「商品登録規約」をご参照ください" xr:uid="{00000000-0004-0000-0000-000000000000}"/>
    <hyperlink ref="A7" r:id="rId2" location="200225330" display="ご出品にあたっては、セラーセントラルの「商品登録規約」をご参照ください" xr:uid="{00000000-0004-0000-0000-000001000000}"/>
    <hyperlink ref="C3" location="'ご注意点 Disclaimer'!A1" display="※本ファイルの情報における免責事項についてはこちら" xr:uid="{00000000-0004-0000-0000-000002000000}"/>
    <hyperlink ref="C7" location="'ご注意点 Disclaimer'!A1" display="*Please see a disclaimer of the information in this file." xr:uid="{00000000-0004-0000-0000-000003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9613"/>
  <sheetViews>
    <sheetView workbookViewId="0">
      <pane ySplit="8" topLeftCell="A9" activePane="bottomLeft" state="frozen"/>
      <selection pane="bottomLeft"/>
    </sheetView>
  </sheetViews>
  <sheetFormatPr defaultColWidth="9.15234375" defaultRowHeight="11.6" x14ac:dyDescent="0.2"/>
  <cols>
    <col min="1" max="1" width="22" style="1" customWidth="1"/>
    <col min="2" max="2" width="76.15234375" style="1" customWidth="1"/>
    <col min="3" max="3" width="22.15234375" style="1" customWidth="1"/>
    <col min="4" max="4" width="20.3828125" style="1" customWidth="1"/>
    <col min="5" max="5" width="16.3046875" style="14" customWidth="1"/>
    <col min="6" max="6" width="14.15234375" style="2" bestFit="1" customWidth="1"/>
    <col min="7" max="16384" width="9.15234375" style="1"/>
  </cols>
  <sheetData>
    <row r="1" spans="1:6" ht="14.15" x14ac:dyDescent="0.2">
      <c r="A1" s="10" t="s">
        <v>16935</v>
      </c>
      <c r="C1" s="1" t="str">
        <f>'閲覧数の多い商品リストtop viewed'!$C$1</f>
        <v xml:space="preserve"> *データ取得日：2月28日, 更新頻度：月1回、毎月15日</v>
      </c>
    </row>
    <row r="2" spans="1:6" x14ac:dyDescent="0.2">
      <c r="A2" s="11" t="s">
        <v>24012</v>
      </c>
    </row>
    <row r="3" spans="1:6" x14ac:dyDescent="0.2">
      <c r="A3" s="23" t="s">
        <v>16933</v>
      </c>
      <c r="C3" s="23" t="str">
        <f>'閲覧数の多い商品リストtop viewed'!$C$3</f>
        <v>※本ファイルの情報における免責事項についてはこちら</v>
      </c>
    </row>
    <row r="4" spans="1:6" customFormat="1" ht="13.3" x14ac:dyDescent="0.25">
      <c r="A4" s="18"/>
      <c r="E4" s="15"/>
      <c r="F4" s="7"/>
    </row>
    <row r="5" spans="1:6" customFormat="1" ht="14.15" x14ac:dyDescent="0.25">
      <c r="A5" s="10" t="s">
        <v>21460</v>
      </c>
      <c r="C5" t="str">
        <f>'閲覧数の多い商品リストtop viewed'!$C$5</f>
        <v>*Updated as of Dec 31st. The list is updated on the 15th of each month.</v>
      </c>
      <c r="E5" s="15"/>
      <c r="F5" s="7"/>
    </row>
    <row r="6" spans="1:6" customFormat="1" ht="13.3" x14ac:dyDescent="0.25">
      <c r="A6" s="11" t="s">
        <v>24007</v>
      </c>
      <c r="E6" s="15"/>
      <c r="F6" s="7"/>
    </row>
    <row r="7" spans="1:6" customFormat="1" ht="13.3" x14ac:dyDescent="0.25">
      <c r="A7" s="22" t="str">
        <f>'閲覧数の多い商品リストtop viewed'!$A$7</f>
        <v>*Please see "Listing Guideline" for listing (you need to log into Seller Central)</v>
      </c>
      <c r="C7" s="23" t="str">
        <f>'閲覧数の多い商品リストtop viewed'!$C$7</f>
        <v>*Please see a disclaimer of the information in this file.</v>
      </c>
      <c r="E7" s="15"/>
      <c r="F7" s="7"/>
    </row>
    <row r="8" spans="1:6" x14ac:dyDescent="0.2">
      <c r="A8" s="4" t="s">
        <v>0</v>
      </c>
      <c r="B8" s="4" t="s">
        <v>21453</v>
      </c>
      <c r="C8" s="4" t="s">
        <v>21454</v>
      </c>
      <c r="D8" s="4" t="s">
        <v>21455</v>
      </c>
      <c r="E8" s="17" t="s">
        <v>21456</v>
      </c>
      <c r="F8" s="3" t="s">
        <v>21457</v>
      </c>
    </row>
    <row r="9" spans="1:6" x14ac:dyDescent="0.2">
      <c r="A9" s="1" t="s">
        <v>1</v>
      </c>
      <c r="B9" s="1" t="s">
        <v>21474</v>
      </c>
      <c r="C9" s="1" t="s">
        <v>2</v>
      </c>
      <c r="D9" s="1" t="s">
        <v>16916</v>
      </c>
      <c r="E9" s="1" t="s">
        <v>16939</v>
      </c>
      <c r="F9" s="2">
        <v>4526395203018</v>
      </c>
    </row>
    <row r="10" spans="1:6" x14ac:dyDescent="0.2">
      <c r="A10" s="1" t="s">
        <v>23027</v>
      </c>
      <c r="B10" s="1" t="s">
        <v>23028</v>
      </c>
      <c r="C10" s="1" t="s">
        <v>18745</v>
      </c>
      <c r="D10" s="1" t="s">
        <v>16921</v>
      </c>
      <c r="E10" s="1" t="s">
        <v>23029</v>
      </c>
      <c r="F10" s="2">
        <v>4973658074586</v>
      </c>
    </row>
    <row r="11" spans="1:6" x14ac:dyDescent="0.2">
      <c r="A11" s="1" t="s">
        <v>93</v>
      </c>
      <c r="B11" s="1" t="s">
        <v>94</v>
      </c>
      <c r="C11" s="1" t="s">
        <v>2</v>
      </c>
      <c r="D11" s="1" t="s">
        <v>16916</v>
      </c>
      <c r="E11" s="1" t="s">
        <v>95</v>
      </c>
      <c r="F11" s="2">
        <v>4526395203001</v>
      </c>
    </row>
    <row r="12" spans="1:6" x14ac:dyDescent="0.2">
      <c r="A12" s="1" t="s">
        <v>59670</v>
      </c>
      <c r="B12" s="1" t="s">
        <v>59671</v>
      </c>
      <c r="C12" s="1" t="s">
        <v>3678</v>
      </c>
      <c r="D12" s="1" t="s">
        <v>16927</v>
      </c>
      <c r="E12" s="1" t="s">
        <v>59672</v>
      </c>
      <c r="F12" s="2">
        <v>637045110885</v>
      </c>
    </row>
    <row r="13" spans="1:6" x14ac:dyDescent="0.2">
      <c r="A13" s="1" t="s">
        <v>23816</v>
      </c>
      <c r="B13" s="1" t="s">
        <v>23817</v>
      </c>
      <c r="C13" s="1" t="s">
        <v>5406</v>
      </c>
      <c r="D13" s="1" t="s">
        <v>16921</v>
      </c>
      <c r="E13" s="1"/>
      <c r="F13" s="2">
        <v>888309106230</v>
      </c>
    </row>
    <row r="14" spans="1:6" x14ac:dyDescent="0.2">
      <c r="A14" s="1" t="s">
        <v>59673</v>
      </c>
      <c r="B14" s="1" t="s">
        <v>59674</v>
      </c>
      <c r="C14" s="1" t="s">
        <v>59675</v>
      </c>
      <c r="D14" s="1" t="s">
        <v>16916</v>
      </c>
      <c r="E14" s="1"/>
      <c r="F14" s="2">
        <v>780614883830</v>
      </c>
    </row>
    <row r="15" spans="1:6" x14ac:dyDescent="0.2">
      <c r="A15" s="1" t="s">
        <v>36420</v>
      </c>
      <c r="B15" s="1" t="s">
        <v>36421</v>
      </c>
      <c r="C15" s="1" t="s">
        <v>5484</v>
      </c>
      <c r="D15" s="1" t="s">
        <v>16922</v>
      </c>
      <c r="E15" s="1"/>
      <c r="F15" s="2">
        <v>4525777095555</v>
      </c>
    </row>
    <row r="16" spans="1:6" x14ac:dyDescent="0.2">
      <c r="A16" s="1" t="s">
        <v>31750</v>
      </c>
      <c r="B16" s="1" t="s">
        <v>31751</v>
      </c>
      <c r="C16" s="1" t="s">
        <v>1213</v>
      </c>
      <c r="D16" s="1" t="s">
        <v>11103</v>
      </c>
      <c r="E16" s="1" t="s">
        <v>32031</v>
      </c>
      <c r="F16" s="2">
        <v>4901301307316</v>
      </c>
    </row>
    <row r="17" spans="1:6" x14ac:dyDescent="0.2">
      <c r="A17" s="1" t="s">
        <v>36417</v>
      </c>
      <c r="B17" s="1" t="s">
        <v>36418</v>
      </c>
      <c r="C17" s="1" t="s">
        <v>1271</v>
      </c>
      <c r="D17" s="1" t="s">
        <v>16919</v>
      </c>
      <c r="E17" s="1" t="s">
        <v>36419</v>
      </c>
      <c r="F17" s="2">
        <v>712145474935</v>
      </c>
    </row>
    <row r="18" spans="1:6" x14ac:dyDescent="0.2">
      <c r="A18" s="1" t="s">
        <v>32052</v>
      </c>
      <c r="B18" s="1" t="s">
        <v>32053</v>
      </c>
      <c r="C18" s="1" t="s">
        <v>1213</v>
      </c>
      <c r="D18" s="1" t="s">
        <v>16922</v>
      </c>
      <c r="E18" s="1"/>
      <c r="F18" s="2">
        <v>4901301288417</v>
      </c>
    </row>
    <row r="19" spans="1:6" x14ac:dyDescent="0.2">
      <c r="A19" s="1" t="s">
        <v>36432</v>
      </c>
      <c r="B19" s="1" t="s">
        <v>36433</v>
      </c>
      <c r="C19" s="1" t="s">
        <v>36434</v>
      </c>
      <c r="D19" s="1" t="s">
        <v>16927</v>
      </c>
      <c r="E19" s="1"/>
    </row>
    <row r="20" spans="1:6" x14ac:dyDescent="0.2">
      <c r="A20" s="1" t="s">
        <v>36424</v>
      </c>
      <c r="B20" s="1" t="s">
        <v>36425</v>
      </c>
      <c r="D20" s="1" t="s">
        <v>16925</v>
      </c>
      <c r="E20" s="1"/>
    </row>
    <row r="21" spans="1:6" x14ac:dyDescent="0.2">
      <c r="A21" s="1" t="s">
        <v>59676</v>
      </c>
      <c r="B21" s="1" t="s">
        <v>59677</v>
      </c>
      <c r="C21" s="1" t="s">
        <v>59678</v>
      </c>
      <c r="D21" s="1" t="s">
        <v>16922</v>
      </c>
      <c r="E21" s="1"/>
      <c r="F21" s="2">
        <v>4539780004329</v>
      </c>
    </row>
    <row r="22" spans="1:6" x14ac:dyDescent="0.2">
      <c r="A22" s="1" t="s">
        <v>34729</v>
      </c>
      <c r="B22" s="1" t="s">
        <v>34730</v>
      </c>
      <c r="C22" s="1" t="s">
        <v>3179</v>
      </c>
      <c r="D22" s="1" t="s">
        <v>16922</v>
      </c>
      <c r="E22" s="1"/>
      <c r="F22" s="2">
        <v>4902430818049</v>
      </c>
    </row>
    <row r="23" spans="1:6" x14ac:dyDescent="0.2">
      <c r="A23" s="1" t="s">
        <v>33646</v>
      </c>
      <c r="B23" s="1" t="s">
        <v>33647</v>
      </c>
      <c r="C23" s="1" t="s">
        <v>24459</v>
      </c>
      <c r="D23" s="1" t="s">
        <v>11103</v>
      </c>
      <c r="E23" s="1">
        <v>100067</v>
      </c>
      <c r="F23" s="2">
        <v>689122006710</v>
      </c>
    </row>
    <row r="24" spans="1:6" x14ac:dyDescent="0.2">
      <c r="A24" s="1" t="s">
        <v>399</v>
      </c>
      <c r="B24" s="1" t="s">
        <v>400</v>
      </c>
      <c r="C24" s="1" t="s">
        <v>2</v>
      </c>
      <c r="D24" s="1" t="s">
        <v>16916</v>
      </c>
      <c r="E24" s="1" t="s">
        <v>401</v>
      </c>
      <c r="F24" s="2">
        <v>4526395200055</v>
      </c>
    </row>
    <row r="25" spans="1:6" x14ac:dyDescent="0.2">
      <c r="A25" s="1" t="s">
        <v>36430</v>
      </c>
      <c r="B25" s="1" t="s">
        <v>36431</v>
      </c>
      <c r="C25" s="1" t="s">
        <v>17190</v>
      </c>
      <c r="D25" s="1" t="s">
        <v>16919</v>
      </c>
      <c r="E25" s="1"/>
    </row>
    <row r="26" spans="1:6" x14ac:dyDescent="0.2">
      <c r="A26" s="1" t="s">
        <v>36472</v>
      </c>
      <c r="B26" s="1" t="s">
        <v>36473</v>
      </c>
      <c r="C26" s="1" t="s">
        <v>18190</v>
      </c>
      <c r="D26" s="1" t="s">
        <v>16916</v>
      </c>
      <c r="E26" s="1"/>
    </row>
    <row r="27" spans="1:6" x14ac:dyDescent="0.2">
      <c r="A27" s="1" t="s">
        <v>9645</v>
      </c>
      <c r="B27" s="1" t="s">
        <v>9646</v>
      </c>
      <c r="C27" s="1" t="s">
        <v>5484</v>
      </c>
      <c r="D27" s="1" t="s">
        <v>16916</v>
      </c>
      <c r="E27" s="1"/>
      <c r="F27" s="2">
        <v>4525777585643</v>
      </c>
    </row>
    <row r="28" spans="1:6" x14ac:dyDescent="0.2">
      <c r="A28" s="1" t="s">
        <v>54763</v>
      </c>
      <c r="B28" s="1" t="s">
        <v>54764</v>
      </c>
      <c r="C28" s="1" t="s">
        <v>171</v>
      </c>
      <c r="D28" s="1" t="s">
        <v>16919</v>
      </c>
      <c r="E28" s="1" t="s">
        <v>54765</v>
      </c>
      <c r="F28" s="2">
        <v>4953103457300</v>
      </c>
    </row>
    <row r="29" spans="1:6" x14ac:dyDescent="0.2">
      <c r="A29" s="1" t="s">
        <v>36435</v>
      </c>
      <c r="B29" s="1" t="s">
        <v>36436</v>
      </c>
      <c r="C29" s="1" t="s">
        <v>384</v>
      </c>
      <c r="D29" s="1" t="s">
        <v>16927</v>
      </c>
      <c r="E29" s="1" t="s">
        <v>36437</v>
      </c>
      <c r="F29" s="2">
        <v>4983771871245</v>
      </c>
    </row>
    <row r="30" spans="1:6" x14ac:dyDescent="0.2">
      <c r="A30" s="1" t="s">
        <v>59679</v>
      </c>
      <c r="B30" s="1" t="s">
        <v>59680</v>
      </c>
      <c r="C30" s="1" t="s">
        <v>59681</v>
      </c>
      <c r="D30" s="1" t="s">
        <v>16921</v>
      </c>
      <c r="E30" s="1"/>
      <c r="F30" s="2">
        <v>4900006206634</v>
      </c>
    </row>
    <row r="31" spans="1:6" x14ac:dyDescent="0.2">
      <c r="A31" s="1" t="s">
        <v>36438</v>
      </c>
      <c r="B31" s="1" t="s">
        <v>36439</v>
      </c>
      <c r="D31" s="1" t="s">
        <v>16921</v>
      </c>
      <c r="E31" s="1"/>
    </row>
    <row r="32" spans="1:6" x14ac:dyDescent="0.2">
      <c r="A32" s="1" t="s">
        <v>36442</v>
      </c>
      <c r="B32" s="1" t="s">
        <v>36443</v>
      </c>
      <c r="C32" s="1" t="s">
        <v>905</v>
      </c>
      <c r="D32" s="1" t="s">
        <v>16919</v>
      </c>
      <c r="E32" s="1" t="s">
        <v>36444</v>
      </c>
      <c r="F32" s="2">
        <v>4969887842485</v>
      </c>
    </row>
    <row r="33" spans="1:6" x14ac:dyDescent="0.2">
      <c r="A33" s="1" t="s">
        <v>6586</v>
      </c>
      <c r="B33" s="1" t="s">
        <v>19665</v>
      </c>
      <c r="C33" s="1" t="s">
        <v>19666</v>
      </c>
      <c r="D33" s="1" t="s">
        <v>16949</v>
      </c>
      <c r="E33" s="1">
        <v>111162</v>
      </c>
    </row>
    <row r="34" spans="1:6" x14ac:dyDescent="0.2">
      <c r="A34" s="1" t="s">
        <v>36428</v>
      </c>
      <c r="B34" s="1" t="s">
        <v>25965</v>
      </c>
      <c r="C34" s="1" t="s">
        <v>17015</v>
      </c>
      <c r="D34" s="1" t="s">
        <v>11103</v>
      </c>
      <c r="E34" s="1" t="s">
        <v>36429</v>
      </c>
      <c r="F34" s="2">
        <v>612957086527</v>
      </c>
    </row>
    <row r="35" spans="1:6" x14ac:dyDescent="0.2">
      <c r="A35" s="1" t="s">
        <v>36445</v>
      </c>
      <c r="B35" s="1" t="s">
        <v>36446</v>
      </c>
      <c r="C35" s="1" t="s">
        <v>36447</v>
      </c>
      <c r="D35" s="1" t="s">
        <v>16927</v>
      </c>
      <c r="E35" s="1"/>
      <c r="F35" s="2">
        <v>684467871016</v>
      </c>
    </row>
    <row r="36" spans="1:6" x14ac:dyDescent="0.2">
      <c r="A36" s="1" t="s">
        <v>59682</v>
      </c>
      <c r="B36" s="1" t="s">
        <v>59683</v>
      </c>
      <c r="C36" s="1" t="s">
        <v>59684</v>
      </c>
      <c r="D36" s="1" t="s">
        <v>16949</v>
      </c>
      <c r="E36" s="1"/>
    </row>
    <row r="37" spans="1:6" x14ac:dyDescent="0.2">
      <c r="A37" s="1" t="s">
        <v>59685</v>
      </c>
      <c r="B37" s="1" t="s">
        <v>59686</v>
      </c>
      <c r="C37" s="1" t="s">
        <v>36718</v>
      </c>
      <c r="D37" s="1" t="s">
        <v>16922</v>
      </c>
      <c r="E37" s="1"/>
      <c r="F37" s="2">
        <v>4955959219217</v>
      </c>
    </row>
    <row r="38" spans="1:6" x14ac:dyDescent="0.2">
      <c r="A38" s="1" t="s">
        <v>59687</v>
      </c>
      <c r="B38" s="1" t="s">
        <v>59688</v>
      </c>
      <c r="C38" s="1" t="s">
        <v>5334</v>
      </c>
      <c r="D38" s="1" t="s">
        <v>16949</v>
      </c>
      <c r="E38" s="1"/>
    </row>
    <row r="39" spans="1:6" x14ac:dyDescent="0.2">
      <c r="A39" s="1" t="s">
        <v>36448</v>
      </c>
      <c r="B39" s="1" t="s">
        <v>36449</v>
      </c>
      <c r="D39" s="1" t="s">
        <v>16925</v>
      </c>
      <c r="E39" s="1"/>
    </row>
    <row r="40" spans="1:6" x14ac:dyDescent="0.2">
      <c r="A40" s="1" t="s">
        <v>21912</v>
      </c>
      <c r="B40" s="1" t="s">
        <v>21913</v>
      </c>
      <c r="C40" s="1" t="s">
        <v>72</v>
      </c>
      <c r="D40" s="1" t="s">
        <v>11103</v>
      </c>
      <c r="E40" s="1" t="s">
        <v>21914</v>
      </c>
      <c r="F40" s="2">
        <v>5025155028971</v>
      </c>
    </row>
    <row r="41" spans="1:6" x14ac:dyDescent="0.2">
      <c r="A41" s="1" t="s">
        <v>860</v>
      </c>
      <c r="B41" s="1" t="s">
        <v>861</v>
      </c>
      <c r="C41" s="1" t="s">
        <v>35</v>
      </c>
      <c r="D41" s="1" t="s">
        <v>16919</v>
      </c>
      <c r="E41" s="1" t="s">
        <v>17012</v>
      </c>
      <c r="F41" s="2">
        <v>4981254045534</v>
      </c>
    </row>
    <row r="42" spans="1:6" x14ac:dyDescent="0.2">
      <c r="A42" s="1" t="s">
        <v>17968</v>
      </c>
      <c r="B42" s="1" t="s">
        <v>17969</v>
      </c>
      <c r="C42" s="1" t="s">
        <v>2227</v>
      </c>
      <c r="D42" s="1" t="s">
        <v>16925</v>
      </c>
      <c r="E42" s="1" t="s">
        <v>17970</v>
      </c>
      <c r="F42" s="2">
        <v>4962886010183</v>
      </c>
    </row>
    <row r="43" spans="1:6" x14ac:dyDescent="0.2">
      <c r="A43" s="1" t="s">
        <v>3286</v>
      </c>
      <c r="B43" s="1" t="s">
        <v>3287</v>
      </c>
      <c r="C43" s="1" t="s">
        <v>2</v>
      </c>
      <c r="D43" s="1" t="s">
        <v>16916</v>
      </c>
      <c r="E43" s="1" t="s">
        <v>3288</v>
      </c>
      <c r="F43" s="2">
        <v>4526395203094</v>
      </c>
    </row>
    <row r="44" spans="1:6" x14ac:dyDescent="0.2">
      <c r="A44" s="1" t="s">
        <v>5297</v>
      </c>
      <c r="B44" s="1" t="s">
        <v>5298</v>
      </c>
      <c r="C44" s="1" t="s">
        <v>40</v>
      </c>
      <c r="D44" s="1" t="s">
        <v>16919</v>
      </c>
      <c r="E44" s="1" t="s">
        <v>5299</v>
      </c>
      <c r="F44" s="2">
        <v>4988617161238</v>
      </c>
    </row>
    <row r="45" spans="1:6" x14ac:dyDescent="0.2">
      <c r="A45" s="1" t="s">
        <v>59689</v>
      </c>
      <c r="B45" s="1" t="s">
        <v>59690</v>
      </c>
      <c r="C45" s="1" t="s">
        <v>5313</v>
      </c>
      <c r="D45" s="1" t="s">
        <v>16919</v>
      </c>
      <c r="E45" s="1"/>
      <c r="F45" s="2">
        <v>4544378071522</v>
      </c>
    </row>
    <row r="46" spans="1:6" x14ac:dyDescent="0.2">
      <c r="A46" s="1" t="s">
        <v>36426</v>
      </c>
      <c r="B46" s="1" t="s">
        <v>36427</v>
      </c>
      <c r="C46" s="1" t="s">
        <v>7645</v>
      </c>
      <c r="D46" s="1" t="s">
        <v>16922</v>
      </c>
      <c r="E46" s="1"/>
      <c r="F46" s="2">
        <v>4571292691741</v>
      </c>
    </row>
    <row r="47" spans="1:6" x14ac:dyDescent="0.2">
      <c r="A47" s="1" t="s">
        <v>36474</v>
      </c>
      <c r="B47" s="1" t="s">
        <v>36475</v>
      </c>
      <c r="C47" s="1" t="s">
        <v>3</v>
      </c>
      <c r="D47" s="1" t="s">
        <v>16919</v>
      </c>
      <c r="E47" s="1" t="s">
        <v>36476</v>
      </c>
      <c r="F47" s="2">
        <v>4549576057552</v>
      </c>
    </row>
    <row r="48" spans="1:6" x14ac:dyDescent="0.2">
      <c r="A48" s="1" t="s">
        <v>59691</v>
      </c>
      <c r="B48" s="1" t="s">
        <v>59692</v>
      </c>
      <c r="C48" s="1" t="s">
        <v>27703</v>
      </c>
      <c r="D48" s="1" t="s">
        <v>11103</v>
      </c>
      <c r="E48" s="1" t="s">
        <v>59693</v>
      </c>
      <c r="F48" s="2">
        <v>8011574190938</v>
      </c>
    </row>
    <row r="49" spans="1:6" x14ac:dyDescent="0.2">
      <c r="A49" s="1" t="s">
        <v>36466</v>
      </c>
      <c r="B49" s="1" t="s">
        <v>36467</v>
      </c>
      <c r="C49" s="1" t="s">
        <v>772</v>
      </c>
      <c r="D49" s="1" t="s">
        <v>16919</v>
      </c>
      <c r="E49" s="1"/>
      <c r="F49" s="2">
        <v>4580499898242</v>
      </c>
    </row>
    <row r="50" spans="1:6" x14ac:dyDescent="0.2">
      <c r="A50" s="1" t="s">
        <v>59694</v>
      </c>
      <c r="B50" s="1" t="s">
        <v>59695</v>
      </c>
      <c r="C50" s="1" t="s">
        <v>2302</v>
      </c>
      <c r="D50" s="1" t="s">
        <v>16921</v>
      </c>
      <c r="E50" s="1">
        <v>51367</v>
      </c>
      <c r="F50" s="2">
        <v>4976463513677</v>
      </c>
    </row>
    <row r="51" spans="1:6" x14ac:dyDescent="0.2">
      <c r="A51" s="1" t="s">
        <v>1998</v>
      </c>
      <c r="B51" s="1" t="s">
        <v>1999</v>
      </c>
      <c r="C51" s="1" t="s">
        <v>2</v>
      </c>
      <c r="D51" s="1" t="s">
        <v>16916</v>
      </c>
      <c r="E51" s="1" t="s">
        <v>2000</v>
      </c>
      <c r="F51" s="2">
        <v>4526395202844</v>
      </c>
    </row>
    <row r="52" spans="1:6" x14ac:dyDescent="0.2">
      <c r="A52" s="1" t="s">
        <v>59696</v>
      </c>
      <c r="B52" s="1" t="s">
        <v>59697</v>
      </c>
      <c r="C52" s="1" t="s">
        <v>59698</v>
      </c>
      <c r="D52" s="1" t="s">
        <v>16925</v>
      </c>
      <c r="E52" s="1"/>
      <c r="F52" s="2">
        <v>4571464469222</v>
      </c>
    </row>
    <row r="53" spans="1:6" x14ac:dyDescent="0.2">
      <c r="A53" s="1" t="s">
        <v>36469</v>
      </c>
      <c r="B53" s="1" t="s">
        <v>36470</v>
      </c>
      <c r="C53" s="1" t="s">
        <v>1064</v>
      </c>
      <c r="D53" s="1" t="s">
        <v>11103</v>
      </c>
      <c r="E53" s="1" t="s">
        <v>36471</v>
      </c>
      <c r="F53" s="2">
        <v>4901087198993</v>
      </c>
    </row>
    <row r="54" spans="1:6" x14ac:dyDescent="0.2">
      <c r="A54" s="1" t="s">
        <v>20706</v>
      </c>
      <c r="B54" s="1" t="s">
        <v>20707</v>
      </c>
      <c r="C54" s="1" t="s">
        <v>19561</v>
      </c>
      <c r="D54" s="1" t="s">
        <v>11103</v>
      </c>
      <c r="E54" s="1" t="s">
        <v>20708</v>
      </c>
      <c r="F54" s="2">
        <v>4582241453037</v>
      </c>
    </row>
    <row r="55" spans="1:6" x14ac:dyDescent="0.2">
      <c r="A55" s="1" t="s">
        <v>9122</v>
      </c>
      <c r="B55" s="1" t="s">
        <v>20721</v>
      </c>
      <c r="C55" s="1" t="s">
        <v>40</v>
      </c>
      <c r="D55" s="1" t="s">
        <v>16919</v>
      </c>
      <c r="E55" s="1" t="s">
        <v>9123</v>
      </c>
      <c r="F55" s="2">
        <v>4988617161269</v>
      </c>
    </row>
    <row r="56" spans="1:6" x14ac:dyDescent="0.2">
      <c r="A56" s="1" t="s">
        <v>54326</v>
      </c>
      <c r="B56" s="1" t="s">
        <v>54327</v>
      </c>
      <c r="C56" s="1" t="s">
        <v>29178</v>
      </c>
      <c r="D56" s="1" t="s">
        <v>11103</v>
      </c>
      <c r="E56" s="1" t="s">
        <v>54328</v>
      </c>
      <c r="F56" s="2">
        <v>781068090508</v>
      </c>
    </row>
    <row r="57" spans="1:6" x14ac:dyDescent="0.2">
      <c r="A57" s="1" t="s">
        <v>59699</v>
      </c>
      <c r="B57" s="1" t="s">
        <v>59700</v>
      </c>
      <c r="C57" s="1">
        <v>1797</v>
      </c>
      <c r="D57" s="1" t="s">
        <v>16925</v>
      </c>
      <c r="E57" s="1" t="s">
        <v>59701</v>
      </c>
      <c r="F57" s="2">
        <v>722970188808</v>
      </c>
    </row>
    <row r="58" spans="1:6" x14ac:dyDescent="0.2">
      <c r="A58" s="1" t="s">
        <v>22241</v>
      </c>
      <c r="B58" s="1" t="s">
        <v>22242</v>
      </c>
      <c r="C58" s="1" t="s">
        <v>3872</v>
      </c>
      <c r="D58" s="1" t="s">
        <v>16925</v>
      </c>
      <c r="E58" s="1" t="s">
        <v>22243</v>
      </c>
      <c r="F58" s="2">
        <v>4986651104266</v>
      </c>
    </row>
    <row r="59" spans="1:6" x14ac:dyDescent="0.2">
      <c r="A59" s="1" t="s">
        <v>20846</v>
      </c>
      <c r="B59" s="1" t="s">
        <v>20847</v>
      </c>
      <c r="C59" s="1" t="s">
        <v>127</v>
      </c>
      <c r="D59" s="1" t="s">
        <v>16916</v>
      </c>
      <c r="E59" s="1" t="s">
        <v>20848</v>
      </c>
      <c r="F59" s="2">
        <v>4971660024438</v>
      </c>
    </row>
    <row r="60" spans="1:6" x14ac:dyDescent="0.2">
      <c r="A60" s="1" t="s">
        <v>26033</v>
      </c>
      <c r="B60" s="1" t="s">
        <v>26034</v>
      </c>
      <c r="C60" s="1" t="s">
        <v>7645</v>
      </c>
      <c r="D60" s="1" t="s">
        <v>16922</v>
      </c>
      <c r="E60" s="1"/>
      <c r="F60" s="2">
        <v>4582451690048</v>
      </c>
    </row>
    <row r="61" spans="1:6" x14ac:dyDescent="0.2">
      <c r="A61" s="1" t="s">
        <v>36459</v>
      </c>
      <c r="B61" s="1" t="s">
        <v>36460</v>
      </c>
      <c r="C61" s="1" t="s">
        <v>36461</v>
      </c>
      <c r="D61" s="1" t="s">
        <v>16922</v>
      </c>
      <c r="E61" s="1"/>
      <c r="F61" s="2">
        <v>4580387071481</v>
      </c>
    </row>
    <row r="62" spans="1:6" x14ac:dyDescent="0.2">
      <c r="A62" s="1" t="s">
        <v>36477</v>
      </c>
      <c r="B62" s="1" t="s">
        <v>36478</v>
      </c>
      <c r="C62" s="1" t="s">
        <v>1337</v>
      </c>
      <c r="D62" s="1" t="s">
        <v>16916</v>
      </c>
      <c r="E62" s="1"/>
      <c r="F62" s="2">
        <v>4580223645807</v>
      </c>
    </row>
    <row r="63" spans="1:6" x14ac:dyDescent="0.2">
      <c r="A63" s="1" t="s">
        <v>42234</v>
      </c>
      <c r="B63" s="1" t="s">
        <v>42235</v>
      </c>
      <c r="C63" s="1" t="s">
        <v>42236</v>
      </c>
      <c r="D63" s="1" t="s">
        <v>16919</v>
      </c>
      <c r="E63" s="1">
        <v>106</v>
      </c>
    </row>
    <row r="64" spans="1:6" x14ac:dyDescent="0.2">
      <c r="A64" s="1" t="s">
        <v>7554</v>
      </c>
      <c r="B64" s="1" t="s">
        <v>7555</v>
      </c>
      <c r="C64" s="1" t="s">
        <v>40</v>
      </c>
      <c r="D64" s="1" t="s">
        <v>16919</v>
      </c>
      <c r="E64" s="1" t="s">
        <v>7556</v>
      </c>
      <c r="F64" s="2">
        <v>4988617161245</v>
      </c>
    </row>
    <row r="65" spans="1:6" x14ac:dyDescent="0.2">
      <c r="A65" s="1" t="s">
        <v>36481</v>
      </c>
      <c r="B65" s="1" t="s">
        <v>36482</v>
      </c>
      <c r="C65" s="1" t="s">
        <v>6833</v>
      </c>
      <c r="D65" s="1" t="s">
        <v>16916</v>
      </c>
      <c r="E65" s="1"/>
      <c r="F65" s="2">
        <v>600607010992</v>
      </c>
    </row>
    <row r="66" spans="1:6" x14ac:dyDescent="0.2">
      <c r="A66" s="1" t="s">
        <v>59702</v>
      </c>
      <c r="B66" s="1" t="s">
        <v>59703</v>
      </c>
      <c r="C66" s="1" t="s">
        <v>59704</v>
      </c>
      <c r="D66" s="1" t="s">
        <v>16919</v>
      </c>
      <c r="E66" s="1" t="s">
        <v>59705</v>
      </c>
      <c r="F66" s="2">
        <v>711005812436</v>
      </c>
    </row>
    <row r="67" spans="1:6" x14ac:dyDescent="0.2">
      <c r="A67" s="1" t="s">
        <v>59706</v>
      </c>
      <c r="B67" s="1" t="s">
        <v>59707</v>
      </c>
      <c r="C67" s="1" t="s">
        <v>23976</v>
      </c>
      <c r="D67" s="1" t="s">
        <v>16921</v>
      </c>
      <c r="E67" s="1"/>
      <c r="F67" s="2">
        <v>700391658513</v>
      </c>
    </row>
    <row r="68" spans="1:6" x14ac:dyDescent="0.2">
      <c r="A68" s="1" t="s">
        <v>59708</v>
      </c>
      <c r="B68" s="1" t="s">
        <v>59709</v>
      </c>
      <c r="C68" s="1" t="s">
        <v>59710</v>
      </c>
      <c r="D68" s="1" t="s">
        <v>16916</v>
      </c>
      <c r="E68" s="1"/>
    </row>
    <row r="69" spans="1:6" x14ac:dyDescent="0.2">
      <c r="A69" s="1" t="s">
        <v>36493</v>
      </c>
      <c r="B69" s="1" t="s">
        <v>36494</v>
      </c>
      <c r="C69" s="1" t="s">
        <v>10697</v>
      </c>
      <c r="D69" s="1" t="s">
        <v>16949</v>
      </c>
      <c r="E69" s="1" t="s">
        <v>36495</v>
      </c>
      <c r="F69" s="2">
        <v>940000064551</v>
      </c>
    </row>
    <row r="70" spans="1:6" x14ac:dyDescent="0.2">
      <c r="A70" s="1" t="s">
        <v>37273</v>
      </c>
      <c r="B70" s="1" t="s">
        <v>37274</v>
      </c>
      <c r="C70" s="1" t="s">
        <v>5489</v>
      </c>
      <c r="D70" s="1" t="s">
        <v>16922</v>
      </c>
      <c r="E70" s="1"/>
    </row>
    <row r="71" spans="1:6" x14ac:dyDescent="0.2">
      <c r="A71" s="1" t="s">
        <v>59711</v>
      </c>
      <c r="B71" s="1" t="s">
        <v>59712</v>
      </c>
      <c r="C71" s="1" t="s">
        <v>59713</v>
      </c>
      <c r="D71" s="1" t="s">
        <v>16916</v>
      </c>
      <c r="E71" s="1"/>
      <c r="F71" s="2">
        <v>4582138322187</v>
      </c>
    </row>
    <row r="72" spans="1:6" x14ac:dyDescent="0.2">
      <c r="A72" s="1" t="s">
        <v>59714</v>
      </c>
      <c r="B72" s="1" t="s">
        <v>59715</v>
      </c>
      <c r="C72" s="1" t="s">
        <v>59716</v>
      </c>
      <c r="D72" s="1" t="s">
        <v>16927</v>
      </c>
      <c r="E72" s="1"/>
      <c r="F72" s="2">
        <v>4571349450222</v>
      </c>
    </row>
    <row r="73" spans="1:6" x14ac:dyDescent="0.2">
      <c r="A73" s="1" t="s">
        <v>29766</v>
      </c>
      <c r="B73" s="1" t="s">
        <v>29767</v>
      </c>
      <c r="C73" s="1" t="s">
        <v>23053</v>
      </c>
      <c r="D73" s="1" t="s">
        <v>16919</v>
      </c>
      <c r="E73" s="1" t="s">
        <v>29768</v>
      </c>
      <c r="F73" s="2">
        <v>4938591082579</v>
      </c>
    </row>
    <row r="74" spans="1:6" x14ac:dyDescent="0.2">
      <c r="A74" s="1" t="s">
        <v>36485</v>
      </c>
      <c r="B74" s="1" t="s">
        <v>36486</v>
      </c>
      <c r="C74" s="1" t="s">
        <v>772</v>
      </c>
      <c r="D74" s="1" t="s">
        <v>16919</v>
      </c>
      <c r="E74" s="1"/>
      <c r="F74" s="2">
        <v>4582313001890</v>
      </c>
    </row>
    <row r="75" spans="1:6" x14ac:dyDescent="0.2">
      <c r="A75" s="1" t="s">
        <v>36496</v>
      </c>
      <c r="B75" s="1" t="s">
        <v>36497</v>
      </c>
      <c r="C75" s="1" t="s">
        <v>36498</v>
      </c>
      <c r="D75" s="1" t="s">
        <v>16921</v>
      </c>
      <c r="E75" s="1"/>
      <c r="F75" s="2">
        <v>4941961001018</v>
      </c>
    </row>
    <row r="76" spans="1:6" x14ac:dyDescent="0.2">
      <c r="A76" s="1" t="s">
        <v>36487</v>
      </c>
      <c r="B76" s="1" t="s">
        <v>36488</v>
      </c>
      <c r="C76" s="1" t="s">
        <v>36489</v>
      </c>
      <c r="D76" s="1" t="s">
        <v>16927</v>
      </c>
      <c r="E76" s="1">
        <v>207541</v>
      </c>
      <c r="F76" s="2">
        <v>788410548892</v>
      </c>
    </row>
    <row r="77" spans="1:6" x14ac:dyDescent="0.2">
      <c r="A77" s="1" t="s">
        <v>59717</v>
      </c>
      <c r="B77" s="1" t="s">
        <v>59718</v>
      </c>
      <c r="C77" s="1" t="s">
        <v>5737</v>
      </c>
      <c r="D77" s="1" t="s">
        <v>16921</v>
      </c>
      <c r="E77" s="1"/>
      <c r="F77" s="2">
        <v>4549639918660</v>
      </c>
    </row>
    <row r="78" spans="1:6" x14ac:dyDescent="0.2">
      <c r="A78" s="1" t="s">
        <v>36502</v>
      </c>
      <c r="B78" s="1" t="s">
        <v>36503</v>
      </c>
      <c r="C78" s="1" t="s">
        <v>36504</v>
      </c>
      <c r="D78" s="1" t="s">
        <v>16919</v>
      </c>
      <c r="E78" s="1">
        <v>175630</v>
      </c>
      <c r="F78" s="2">
        <v>4894700175436</v>
      </c>
    </row>
    <row r="79" spans="1:6" x14ac:dyDescent="0.2">
      <c r="A79" s="1" t="s">
        <v>59719</v>
      </c>
      <c r="B79" s="1" t="s">
        <v>59720</v>
      </c>
      <c r="C79" s="1" t="s">
        <v>59721</v>
      </c>
      <c r="D79" s="1" t="s">
        <v>16921</v>
      </c>
      <c r="E79" s="1" t="s">
        <v>59722</v>
      </c>
      <c r="F79" s="2">
        <v>4953450000112</v>
      </c>
    </row>
    <row r="80" spans="1:6" x14ac:dyDescent="0.2">
      <c r="A80" s="1" t="s">
        <v>36792</v>
      </c>
      <c r="B80" s="1" t="s">
        <v>36793</v>
      </c>
      <c r="C80" s="1" t="s">
        <v>26284</v>
      </c>
      <c r="D80" s="1" t="s">
        <v>11103</v>
      </c>
      <c r="E80" s="1"/>
    </row>
    <row r="81" spans="1:6" x14ac:dyDescent="0.2">
      <c r="A81" s="1" t="s">
        <v>18746</v>
      </c>
      <c r="B81" s="1" t="s">
        <v>18747</v>
      </c>
      <c r="C81" s="1" t="s">
        <v>185</v>
      </c>
      <c r="D81" s="1" t="s">
        <v>16916</v>
      </c>
      <c r="E81" s="1"/>
      <c r="F81" s="2">
        <v>4977766703796</v>
      </c>
    </row>
    <row r="82" spans="1:6" x14ac:dyDescent="0.2">
      <c r="A82" s="1" t="s">
        <v>59723</v>
      </c>
      <c r="B82" s="1" t="s">
        <v>59724</v>
      </c>
      <c r="C82" s="1" t="s">
        <v>53221</v>
      </c>
      <c r="D82" s="1" t="s">
        <v>16922</v>
      </c>
      <c r="E82" s="1"/>
      <c r="F82" s="2">
        <v>4530025012147</v>
      </c>
    </row>
    <row r="83" spans="1:6" x14ac:dyDescent="0.2">
      <c r="A83" s="1" t="s">
        <v>36507</v>
      </c>
      <c r="B83" s="1" t="s">
        <v>36508</v>
      </c>
      <c r="C83" s="1" t="s">
        <v>24</v>
      </c>
      <c r="D83" s="1" t="s">
        <v>16916</v>
      </c>
      <c r="E83" s="1"/>
      <c r="F83" s="2">
        <v>4901480309972</v>
      </c>
    </row>
    <row r="84" spans="1:6" x14ac:dyDescent="0.2">
      <c r="A84" s="1" t="s">
        <v>59725</v>
      </c>
      <c r="B84" s="1" t="s">
        <v>59726</v>
      </c>
      <c r="C84" s="1" t="s">
        <v>38970</v>
      </c>
      <c r="D84" s="1" t="s">
        <v>11103</v>
      </c>
      <c r="E84" s="1" t="s">
        <v>59727</v>
      </c>
      <c r="F84" s="2">
        <v>710328418257</v>
      </c>
    </row>
    <row r="85" spans="1:6" x14ac:dyDescent="0.2">
      <c r="A85" s="1" t="s">
        <v>7545</v>
      </c>
      <c r="B85" s="1" t="s">
        <v>20628</v>
      </c>
      <c r="C85" s="1" t="s">
        <v>40</v>
      </c>
      <c r="D85" s="1" t="s">
        <v>16919</v>
      </c>
      <c r="E85" s="1" t="s">
        <v>7546</v>
      </c>
      <c r="F85" s="2">
        <v>4988617161252</v>
      </c>
    </row>
    <row r="86" spans="1:6" x14ac:dyDescent="0.2">
      <c r="A86" s="1" t="s">
        <v>36944</v>
      </c>
      <c r="B86" s="1" t="s">
        <v>36945</v>
      </c>
      <c r="C86" s="1" t="s">
        <v>35</v>
      </c>
      <c r="D86" s="1" t="s">
        <v>16919</v>
      </c>
      <c r="E86" s="1" t="s">
        <v>36946</v>
      </c>
      <c r="F86" s="2">
        <v>4981254042076</v>
      </c>
    </row>
    <row r="87" spans="1:6" x14ac:dyDescent="0.2">
      <c r="A87" s="1" t="s">
        <v>59728</v>
      </c>
      <c r="B87" s="1" t="s">
        <v>59729</v>
      </c>
      <c r="C87" s="1" t="s">
        <v>5551</v>
      </c>
      <c r="D87" s="1" t="s">
        <v>16916</v>
      </c>
      <c r="E87" s="1"/>
    </row>
    <row r="88" spans="1:6" x14ac:dyDescent="0.2">
      <c r="A88" s="1" t="s">
        <v>59730</v>
      </c>
      <c r="B88" s="1" t="s">
        <v>59731</v>
      </c>
      <c r="C88" s="1" t="s">
        <v>58487</v>
      </c>
      <c r="D88" s="1" t="s">
        <v>16925</v>
      </c>
      <c r="E88" s="1" t="s">
        <v>59732</v>
      </c>
      <c r="F88" s="2">
        <v>4589798698041</v>
      </c>
    </row>
    <row r="89" spans="1:6" x14ac:dyDescent="0.2">
      <c r="A89" s="1" t="s">
        <v>36457</v>
      </c>
      <c r="B89" s="1" t="s">
        <v>36458</v>
      </c>
      <c r="C89" s="1" t="s">
        <v>18580</v>
      </c>
      <c r="D89" s="1" t="s">
        <v>16916</v>
      </c>
      <c r="E89" s="1"/>
    </row>
    <row r="90" spans="1:6" x14ac:dyDescent="0.2">
      <c r="A90" s="1" t="s">
        <v>36510</v>
      </c>
      <c r="B90" s="1" t="s">
        <v>36511</v>
      </c>
      <c r="C90" s="1" t="s">
        <v>36512</v>
      </c>
      <c r="D90" s="1" t="s">
        <v>11103</v>
      </c>
      <c r="E90" s="1" t="s">
        <v>36513</v>
      </c>
      <c r="F90" s="2">
        <v>4968912700158</v>
      </c>
    </row>
    <row r="91" spans="1:6" x14ac:dyDescent="0.2">
      <c r="A91" s="1" t="s">
        <v>29828</v>
      </c>
      <c r="B91" s="1" t="s">
        <v>29829</v>
      </c>
      <c r="C91" s="1" t="s">
        <v>171</v>
      </c>
      <c r="D91" s="1" t="s">
        <v>16919</v>
      </c>
      <c r="E91" s="1" t="s">
        <v>29830</v>
      </c>
      <c r="F91" s="2">
        <v>4953103861053</v>
      </c>
    </row>
    <row r="92" spans="1:6" x14ac:dyDescent="0.2">
      <c r="A92" s="1" t="s">
        <v>59733</v>
      </c>
      <c r="B92" s="1" t="s">
        <v>59734</v>
      </c>
      <c r="C92" s="1" t="s">
        <v>171</v>
      </c>
      <c r="D92" s="1" t="s">
        <v>16919</v>
      </c>
      <c r="E92" s="1" t="s">
        <v>59735</v>
      </c>
      <c r="F92" s="2">
        <v>4953103847026</v>
      </c>
    </row>
    <row r="93" spans="1:6" x14ac:dyDescent="0.2">
      <c r="A93" s="1" t="s">
        <v>4916</v>
      </c>
      <c r="B93" s="1" t="s">
        <v>4917</v>
      </c>
      <c r="D93" s="1" t="s">
        <v>11103</v>
      </c>
      <c r="E93" s="1"/>
    </row>
    <row r="94" spans="1:6" x14ac:dyDescent="0.2">
      <c r="A94" s="1" t="s">
        <v>36517</v>
      </c>
      <c r="B94" s="1" t="s">
        <v>36518</v>
      </c>
      <c r="C94" s="1" t="s">
        <v>36519</v>
      </c>
      <c r="D94" s="1" t="s">
        <v>16921</v>
      </c>
      <c r="E94" s="1"/>
      <c r="F94" s="2">
        <v>644650653119</v>
      </c>
    </row>
    <row r="95" spans="1:6" x14ac:dyDescent="0.2">
      <c r="A95" s="1" t="s">
        <v>36535</v>
      </c>
      <c r="B95" s="1" t="s">
        <v>36536</v>
      </c>
      <c r="C95" s="1" t="s">
        <v>2864</v>
      </c>
      <c r="D95" s="1" t="s">
        <v>16919</v>
      </c>
      <c r="E95" s="1" t="s">
        <v>36537</v>
      </c>
      <c r="F95" s="2">
        <v>4562412832021</v>
      </c>
    </row>
    <row r="96" spans="1:6" x14ac:dyDescent="0.2">
      <c r="A96" s="1" t="s">
        <v>36527</v>
      </c>
      <c r="B96" s="1" t="s">
        <v>36528</v>
      </c>
      <c r="D96" s="1" t="s">
        <v>11103</v>
      </c>
      <c r="E96" s="1"/>
    </row>
    <row r="97" spans="1:6" x14ac:dyDescent="0.2">
      <c r="A97" s="1" t="s">
        <v>59736</v>
      </c>
      <c r="B97" s="1" t="s">
        <v>59737</v>
      </c>
      <c r="C97" s="1" t="s">
        <v>59738</v>
      </c>
      <c r="D97" s="1" t="s">
        <v>16921</v>
      </c>
      <c r="E97" s="1" t="s">
        <v>59739</v>
      </c>
      <c r="F97" s="2">
        <v>4983658135217</v>
      </c>
    </row>
    <row r="98" spans="1:6" x14ac:dyDescent="0.2">
      <c r="A98" s="1" t="s">
        <v>59740</v>
      </c>
      <c r="B98" s="1" t="s">
        <v>59741</v>
      </c>
      <c r="C98" s="1" t="s">
        <v>59742</v>
      </c>
      <c r="D98" s="1" t="s">
        <v>16919</v>
      </c>
      <c r="E98" s="1"/>
      <c r="F98" s="2">
        <v>601629788777</v>
      </c>
    </row>
    <row r="99" spans="1:6" x14ac:dyDescent="0.2">
      <c r="A99" s="1" t="s">
        <v>59743</v>
      </c>
      <c r="B99" s="1" t="s">
        <v>59744</v>
      </c>
      <c r="C99" s="1" t="s">
        <v>7661</v>
      </c>
      <c r="D99" s="1" t="s">
        <v>16921</v>
      </c>
      <c r="E99" s="1"/>
    </row>
    <row r="100" spans="1:6" x14ac:dyDescent="0.2">
      <c r="A100" s="1" t="s">
        <v>59745</v>
      </c>
      <c r="B100" s="1" t="s">
        <v>59746</v>
      </c>
      <c r="C100" s="1" t="s">
        <v>59747</v>
      </c>
      <c r="D100" s="1" t="s">
        <v>16921</v>
      </c>
      <c r="E100" s="1"/>
    </row>
    <row r="101" spans="1:6" x14ac:dyDescent="0.2">
      <c r="A101" s="1" t="s">
        <v>36614</v>
      </c>
      <c r="B101" s="1" t="s">
        <v>36615</v>
      </c>
      <c r="C101" s="1" t="s">
        <v>103</v>
      </c>
      <c r="D101" s="1" t="s">
        <v>16949</v>
      </c>
      <c r="E101" s="1" t="s">
        <v>36615</v>
      </c>
    </row>
    <row r="102" spans="1:6" x14ac:dyDescent="0.2">
      <c r="A102" s="1" t="s">
        <v>59748</v>
      </c>
      <c r="B102" s="1" t="s">
        <v>59749</v>
      </c>
      <c r="C102" s="1" t="s">
        <v>59750</v>
      </c>
      <c r="D102" s="1" t="s">
        <v>16927</v>
      </c>
      <c r="E102" s="1">
        <v>1</v>
      </c>
      <c r="F102" s="2">
        <v>637045235779</v>
      </c>
    </row>
    <row r="103" spans="1:6" x14ac:dyDescent="0.2">
      <c r="A103" s="1" t="s">
        <v>23031</v>
      </c>
      <c r="B103" s="1" t="s">
        <v>23032</v>
      </c>
      <c r="C103" s="1" t="s">
        <v>905</v>
      </c>
      <c r="D103" s="1" t="s">
        <v>16919</v>
      </c>
      <c r="E103" s="1" t="s">
        <v>23033</v>
      </c>
      <c r="F103" s="2">
        <v>4969887842447</v>
      </c>
    </row>
    <row r="104" spans="1:6" x14ac:dyDescent="0.2">
      <c r="A104" s="1" t="s">
        <v>59751</v>
      </c>
      <c r="B104" s="1" t="s">
        <v>59752</v>
      </c>
      <c r="C104" s="1" t="s">
        <v>905</v>
      </c>
      <c r="D104" s="1" t="s">
        <v>16919</v>
      </c>
      <c r="E104" s="1" t="s">
        <v>59753</v>
      </c>
      <c r="F104" s="2">
        <v>4969887842225</v>
      </c>
    </row>
    <row r="105" spans="1:6" x14ac:dyDescent="0.2">
      <c r="A105" s="1" t="s">
        <v>36414</v>
      </c>
      <c r="B105" s="1" t="s">
        <v>36415</v>
      </c>
      <c r="C105" s="1" t="s">
        <v>171</v>
      </c>
      <c r="D105" s="1" t="s">
        <v>16919</v>
      </c>
      <c r="E105" s="1" t="s">
        <v>36416</v>
      </c>
      <c r="F105" s="2">
        <v>4953103488045</v>
      </c>
    </row>
    <row r="106" spans="1:6" x14ac:dyDescent="0.2">
      <c r="A106" s="1" t="s">
        <v>59754</v>
      </c>
      <c r="B106" s="1" t="s">
        <v>59755</v>
      </c>
      <c r="C106" s="1" t="s">
        <v>59756</v>
      </c>
      <c r="D106" s="1" t="s">
        <v>16916</v>
      </c>
      <c r="E106" s="1" t="s">
        <v>59757</v>
      </c>
      <c r="F106" s="2">
        <v>4562102945253</v>
      </c>
    </row>
    <row r="107" spans="1:6" x14ac:dyDescent="0.2">
      <c r="A107" s="1" t="s">
        <v>36514</v>
      </c>
      <c r="B107" s="1" t="s">
        <v>36515</v>
      </c>
      <c r="C107" s="1" t="s">
        <v>36516</v>
      </c>
      <c r="D107" s="1" t="s">
        <v>16927</v>
      </c>
      <c r="E107" s="1"/>
    </row>
    <row r="108" spans="1:6" x14ac:dyDescent="0.2">
      <c r="A108" s="1" t="s">
        <v>59758</v>
      </c>
      <c r="B108" s="1" t="s">
        <v>59759</v>
      </c>
      <c r="C108" s="1" t="s">
        <v>36516</v>
      </c>
      <c r="D108" s="1" t="s">
        <v>16927</v>
      </c>
      <c r="E108" s="1"/>
    </row>
    <row r="109" spans="1:6" x14ac:dyDescent="0.2">
      <c r="A109" s="1" t="s">
        <v>36541</v>
      </c>
      <c r="B109" s="1" t="s">
        <v>36542</v>
      </c>
      <c r="C109" s="1" t="s">
        <v>1204</v>
      </c>
      <c r="D109" s="1" t="s">
        <v>16927</v>
      </c>
      <c r="E109" s="1"/>
    </row>
    <row r="110" spans="1:6" x14ac:dyDescent="0.2">
      <c r="A110" s="1" t="s">
        <v>36549</v>
      </c>
      <c r="B110" s="1" t="s">
        <v>36550</v>
      </c>
      <c r="C110" s="1" t="s">
        <v>750</v>
      </c>
      <c r="D110" s="1" t="s">
        <v>16921</v>
      </c>
      <c r="E110" s="1"/>
    </row>
    <row r="111" spans="1:6" x14ac:dyDescent="0.2">
      <c r="A111" s="1" t="s">
        <v>5738</v>
      </c>
      <c r="B111" s="1" t="s">
        <v>36468</v>
      </c>
      <c r="C111" s="1" t="s">
        <v>1754</v>
      </c>
      <c r="D111" s="1" t="s">
        <v>16916</v>
      </c>
      <c r="E111" s="1"/>
      <c r="F111" s="2">
        <v>4993707002124</v>
      </c>
    </row>
    <row r="112" spans="1:6" x14ac:dyDescent="0.2">
      <c r="A112" s="1" t="s">
        <v>36546</v>
      </c>
      <c r="B112" s="1" t="s">
        <v>36547</v>
      </c>
      <c r="C112" s="1" t="s">
        <v>905</v>
      </c>
      <c r="D112" s="1" t="s">
        <v>16919</v>
      </c>
      <c r="E112" s="1" t="s">
        <v>36548</v>
      </c>
      <c r="F112" s="2">
        <v>4969887589960</v>
      </c>
    </row>
    <row r="113" spans="1:6" x14ac:dyDescent="0.2">
      <c r="A113" s="1" t="s">
        <v>36551</v>
      </c>
      <c r="B113" s="1" t="s">
        <v>36552</v>
      </c>
      <c r="C113" s="1" t="s">
        <v>36553</v>
      </c>
      <c r="D113" s="1" t="s">
        <v>16916</v>
      </c>
      <c r="E113" s="1"/>
      <c r="F113" s="2">
        <v>4562434145499</v>
      </c>
    </row>
    <row r="114" spans="1:6" x14ac:dyDescent="0.2">
      <c r="A114" s="1" t="s">
        <v>6834</v>
      </c>
      <c r="B114" s="1" t="s">
        <v>16967</v>
      </c>
      <c r="C114" s="1" t="s">
        <v>6835</v>
      </c>
      <c r="D114" s="1" t="s">
        <v>16922</v>
      </c>
      <c r="E114" s="1"/>
    </row>
    <row r="115" spans="1:6" x14ac:dyDescent="0.2">
      <c r="A115" s="1" t="s">
        <v>36543</v>
      </c>
      <c r="B115" s="1" t="s">
        <v>36544</v>
      </c>
      <c r="C115" s="1" t="s">
        <v>36545</v>
      </c>
      <c r="D115" s="1" t="s">
        <v>16927</v>
      </c>
      <c r="E115" s="1"/>
    </row>
    <row r="116" spans="1:6" x14ac:dyDescent="0.2">
      <c r="A116" s="1" t="s">
        <v>22580</v>
      </c>
      <c r="B116" s="1" t="s">
        <v>22581</v>
      </c>
      <c r="C116" s="1" t="s">
        <v>171</v>
      </c>
      <c r="D116" s="1" t="s">
        <v>16919</v>
      </c>
      <c r="E116" s="1" t="s">
        <v>22582</v>
      </c>
      <c r="F116" s="2">
        <v>4953103463097</v>
      </c>
    </row>
    <row r="117" spans="1:6" x14ac:dyDescent="0.2">
      <c r="A117" s="1" t="s">
        <v>59760</v>
      </c>
      <c r="B117" s="1" t="s">
        <v>59761</v>
      </c>
      <c r="C117" s="1" t="s">
        <v>10170</v>
      </c>
      <c r="D117" s="1" t="s">
        <v>16925</v>
      </c>
      <c r="E117" s="1" t="s">
        <v>59762</v>
      </c>
      <c r="F117" s="2">
        <v>4975514058792</v>
      </c>
    </row>
    <row r="118" spans="1:6" x14ac:dyDescent="0.2">
      <c r="A118" s="1" t="s">
        <v>59763</v>
      </c>
      <c r="B118" s="1" t="s">
        <v>59764</v>
      </c>
      <c r="C118" s="1" t="s">
        <v>59765</v>
      </c>
      <c r="D118" s="1" t="s">
        <v>16927</v>
      </c>
      <c r="E118" s="1"/>
    </row>
    <row r="119" spans="1:6" x14ac:dyDescent="0.2">
      <c r="A119" s="1" t="s">
        <v>59766</v>
      </c>
      <c r="B119" s="1" t="s">
        <v>59767</v>
      </c>
      <c r="C119" s="1" t="s">
        <v>59768</v>
      </c>
      <c r="D119" s="1" t="s">
        <v>16916</v>
      </c>
      <c r="E119" s="1"/>
      <c r="F119" s="2">
        <v>4580085680725</v>
      </c>
    </row>
    <row r="120" spans="1:6" x14ac:dyDescent="0.2">
      <c r="A120" s="1" t="s">
        <v>36525</v>
      </c>
      <c r="B120" s="1" t="s">
        <v>36526</v>
      </c>
      <c r="C120" s="1" t="s">
        <v>772</v>
      </c>
      <c r="D120" s="1" t="s">
        <v>16919</v>
      </c>
      <c r="E120" s="1"/>
      <c r="F120" s="2">
        <v>4582313001869</v>
      </c>
    </row>
    <row r="121" spans="1:6" x14ac:dyDescent="0.2">
      <c r="A121" s="1" t="s">
        <v>36556</v>
      </c>
      <c r="B121" s="1" t="s">
        <v>36557</v>
      </c>
      <c r="C121" s="1" t="s">
        <v>5603</v>
      </c>
      <c r="D121" s="1" t="s">
        <v>16927</v>
      </c>
      <c r="E121" s="1"/>
    </row>
    <row r="122" spans="1:6" x14ac:dyDescent="0.2">
      <c r="A122" s="1" t="s">
        <v>36554</v>
      </c>
      <c r="B122" s="1" t="s">
        <v>36555</v>
      </c>
      <c r="C122" s="1" t="s">
        <v>23035</v>
      </c>
      <c r="D122" s="1" t="s">
        <v>16921</v>
      </c>
      <c r="E122" s="1"/>
      <c r="F122" s="2">
        <v>4549937561247</v>
      </c>
    </row>
    <row r="123" spans="1:6" x14ac:dyDescent="0.2">
      <c r="A123" s="1" t="s">
        <v>10653</v>
      </c>
      <c r="B123" s="1" t="s">
        <v>18759</v>
      </c>
      <c r="C123" s="1" t="s">
        <v>5313</v>
      </c>
      <c r="D123" s="1" t="s">
        <v>16919</v>
      </c>
      <c r="E123" s="1"/>
      <c r="F123" s="2">
        <v>4544378193286</v>
      </c>
    </row>
    <row r="124" spans="1:6" x14ac:dyDescent="0.2">
      <c r="A124" s="1" t="s">
        <v>21405</v>
      </c>
      <c r="B124" s="1" t="s">
        <v>21406</v>
      </c>
      <c r="C124" s="1" t="s">
        <v>21276</v>
      </c>
      <c r="D124" s="1" t="s">
        <v>16922</v>
      </c>
      <c r="E124" s="1"/>
      <c r="F124" s="2">
        <v>4571496773113</v>
      </c>
    </row>
    <row r="125" spans="1:6" x14ac:dyDescent="0.2">
      <c r="A125" s="1" t="s">
        <v>36771</v>
      </c>
      <c r="B125" s="1" t="s">
        <v>36772</v>
      </c>
      <c r="C125" s="1" t="s">
        <v>905</v>
      </c>
      <c r="D125" s="1" t="s">
        <v>16919</v>
      </c>
      <c r="E125" s="1" t="s">
        <v>36773</v>
      </c>
      <c r="F125" s="2">
        <v>4969887842232</v>
      </c>
    </row>
    <row r="126" spans="1:6" x14ac:dyDescent="0.2">
      <c r="A126" s="1" t="s">
        <v>36561</v>
      </c>
      <c r="B126" s="1" t="s">
        <v>36562</v>
      </c>
      <c r="C126" s="1" t="s">
        <v>36563</v>
      </c>
      <c r="D126" s="1" t="s">
        <v>16927</v>
      </c>
      <c r="E126" s="1"/>
      <c r="F126" s="2">
        <v>607128077039</v>
      </c>
    </row>
    <row r="127" spans="1:6" x14ac:dyDescent="0.2">
      <c r="A127" s="1" t="s">
        <v>59769</v>
      </c>
      <c r="B127" s="1" t="s">
        <v>59770</v>
      </c>
      <c r="C127" s="1" t="s">
        <v>59771</v>
      </c>
      <c r="D127" s="1" t="s">
        <v>16921</v>
      </c>
      <c r="E127" s="1"/>
      <c r="F127" s="2">
        <v>4562347850220</v>
      </c>
    </row>
    <row r="128" spans="1:6" x14ac:dyDescent="0.2">
      <c r="A128" s="1" t="s">
        <v>5863</v>
      </c>
      <c r="B128" s="1" t="s">
        <v>26046</v>
      </c>
      <c r="C128" s="1" t="s">
        <v>5444</v>
      </c>
      <c r="D128" s="1" t="s">
        <v>16921</v>
      </c>
      <c r="E128" s="1" t="s">
        <v>5823</v>
      </c>
      <c r="F128" s="2">
        <v>4941019101349</v>
      </c>
    </row>
    <row r="129" spans="1:6" x14ac:dyDescent="0.2">
      <c r="A129" s="1" t="s">
        <v>36564</v>
      </c>
      <c r="B129" s="1" t="s">
        <v>36565</v>
      </c>
      <c r="C129" s="1" t="s">
        <v>23101</v>
      </c>
      <c r="D129" s="1" t="s">
        <v>16921</v>
      </c>
      <c r="E129" s="1"/>
      <c r="F129" s="2">
        <v>4513440330119</v>
      </c>
    </row>
    <row r="130" spans="1:6" x14ac:dyDescent="0.2">
      <c r="A130" s="1" t="s">
        <v>36558</v>
      </c>
      <c r="B130" s="1" t="s">
        <v>36559</v>
      </c>
      <c r="C130" s="1" t="s">
        <v>30361</v>
      </c>
      <c r="D130" s="1" t="s">
        <v>16927</v>
      </c>
      <c r="E130" s="1" t="s">
        <v>36560</v>
      </c>
      <c r="F130" s="2">
        <v>8801564156453</v>
      </c>
    </row>
    <row r="131" spans="1:6" x14ac:dyDescent="0.2">
      <c r="A131" s="1" t="s">
        <v>5384</v>
      </c>
      <c r="B131" s="1" t="s">
        <v>5385</v>
      </c>
      <c r="C131" s="1" t="s">
        <v>2318</v>
      </c>
      <c r="D131" s="1" t="s">
        <v>16925</v>
      </c>
      <c r="E131" s="1" t="s">
        <v>5386</v>
      </c>
      <c r="F131" s="2">
        <v>4958043123988</v>
      </c>
    </row>
    <row r="132" spans="1:6" x14ac:dyDescent="0.2">
      <c r="A132" s="1" t="s">
        <v>36572</v>
      </c>
      <c r="B132" s="1" t="s">
        <v>36573</v>
      </c>
      <c r="C132" s="1" t="s">
        <v>5215</v>
      </c>
      <c r="D132" s="1" t="s">
        <v>16916</v>
      </c>
      <c r="E132" s="1" t="s">
        <v>36574</v>
      </c>
      <c r="F132" s="2">
        <v>642940967885</v>
      </c>
    </row>
    <row r="133" spans="1:6" x14ac:dyDescent="0.2">
      <c r="A133" s="1" t="s">
        <v>59772</v>
      </c>
      <c r="B133" s="1" t="s">
        <v>59773</v>
      </c>
      <c r="C133" s="1" t="s">
        <v>5517</v>
      </c>
      <c r="D133" s="1" t="s">
        <v>16927</v>
      </c>
      <c r="E133" s="1"/>
    </row>
    <row r="134" spans="1:6" x14ac:dyDescent="0.2">
      <c r="A134" s="1" t="s">
        <v>5848</v>
      </c>
      <c r="B134" s="1" t="s">
        <v>5849</v>
      </c>
      <c r="C134" s="1" t="s">
        <v>2649</v>
      </c>
      <c r="D134" s="1" t="s">
        <v>11103</v>
      </c>
      <c r="E134" s="1" t="s">
        <v>5850</v>
      </c>
      <c r="F134" s="2">
        <v>4971275787810</v>
      </c>
    </row>
    <row r="135" spans="1:6" x14ac:dyDescent="0.2">
      <c r="A135" s="1" t="s">
        <v>59774</v>
      </c>
      <c r="B135" s="1" t="s">
        <v>59775</v>
      </c>
      <c r="C135" s="1" t="s">
        <v>772</v>
      </c>
      <c r="D135" s="1" t="s">
        <v>16919</v>
      </c>
      <c r="E135" s="1" t="s">
        <v>59776</v>
      </c>
      <c r="F135" s="2">
        <v>4969887838815</v>
      </c>
    </row>
    <row r="136" spans="1:6" x14ac:dyDescent="0.2">
      <c r="A136" s="1" t="s">
        <v>59777</v>
      </c>
      <c r="B136" s="1" t="s">
        <v>59778</v>
      </c>
      <c r="C136" s="1" t="s">
        <v>59779</v>
      </c>
      <c r="D136" s="1" t="s">
        <v>16916</v>
      </c>
      <c r="E136" s="1"/>
    </row>
    <row r="137" spans="1:6" x14ac:dyDescent="0.2">
      <c r="A137" s="1" t="s">
        <v>59437</v>
      </c>
      <c r="B137" s="1" t="s">
        <v>59438</v>
      </c>
      <c r="C137" s="1" t="s">
        <v>59439</v>
      </c>
      <c r="D137" s="1" t="s">
        <v>16916</v>
      </c>
      <c r="E137" s="1"/>
      <c r="F137" s="2">
        <v>723585799458</v>
      </c>
    </row>
    <row r="138" spans="1:6" x14ac:dyDescent="0.2">
      <c r="A138" s="1" t="s">
        <v>59780</v>
      </c>
      <c r="B138" s="1" t="s">
        <v>59781</v>
      </c>
      <c r="C138" s="1" t="s">
        <v>59782</v>
      </c>
      <c r="D138" s="1" t="s">
        <v>16916</v>
      </c>
      <c r="E138" s="1"/>
      <c r="F138" s="2">
        <v>4979652157522</v>
      </c>
    </row>
    <row r="139" spans="1:6" x14ac:dyDescent="0.2">
      <c r="A139" s="1" t="s">
        <v>59783</v>
      </c>
      <c r="B139" s="1" t="s">
        <v>59784</v>
      </c>
      <c r="C139" s="1" t="s">
        <v>5635</v>
      </c>
      <c r="D139" s="1" t="s">
        <v>16921</v>
      </c>
      <c r="E139" s="1"/>
    </row>
    <row r="140" spans="1:6" x14ac:dyDescent="0.2">
      <c r="A140" s="1" t="s">
        <v>59785</v>
      </c>
      <c r="B140" s="1" t="s">
        <v>59786</v>
      </c>
      <c r="C140" s="1" t="s">
        <v>59581</v>
      </c>
      <c r="D140" s="1" t="s">
        <v>16927</v>
      </c>
      <c r="E140" s="1" t="s">
        <v>59582</v>
      </c>
      <c r="F140" s="2">
        <v>613852811832</v>
      </c>
    </row>
    <row r="141" spans="1:6" x14ac:dyDescent="0.2">
      <c r="A141" s="1" t="s">
        <v>59787</v>
      </c>
      <c r="B141" s="1" t="s">
        <v>59788</v>
      </c>
      <c r="C141" s="1" t="s">
        <v>5333</v>
      </c>
      <c r="D141" s="1" t="s">
        <v>16916</v>
      </c>
      <c r="E141" s="1" t="s">
        <v>59789</v>
      </c>
      <c r="F141" s="2">
        <v>4970115561238</v>
      </c>
    </row>
    <row r="142" spans="1:6" x14ac:dyDescent="0.2">
      <c r="A142" s="1" t="s">
        <v>31496</v>
      </c>
      <c r="B142" s="1" t="s">
        <v>31497</v>
      </c>
      <c r="C142" s="1" t="s">
        <v>20902</v>
      </c>
      <c r="D142" s="1" t="s">
        <v>11103</v>
      </c>
      <c r="E142" s="1" t="s">
        <v>36762</v>
      </c>
      <c r="F142" s="2">
        <v>650226235436</v>
      </c>
    </row>
    <row r="143" spans="1:6" x14ac:dyDescent="0.2">
      <c r="A143" s="1" t="s">
        <v>52452</v>
      </c>
      <c r="B143" s="1" t="s">
        <v>52453</v>
      </c>
      <c r="C143" s="1" t="s">
        <v>5003</v>
      </c>
      <c r="D143" s="1" t="s">
        <v>16919</v>
      </c>
      <c r="E143" s="1" t="s">
        <v>52454</v>
      </c>
      <c r="F143" s="2">
        <v>753610733454</v>
      </c>
    </row>
    <row r="144" spans="1:6" x14ac:dyDescent="0.2">
      <c r="A144" s="1" t="s">
        <v>9833</v>
      </c>
      <c r="B144" s="1" t="s">
        <v>9834</v>
      </c>
      <c r="C144" s="1" t="s">
        <v>17935</v>
      </c>
      <c r="D144" s="1" t="s">
        <v>16927</v>
      </c>
      <c r="E144" s="1"/>
    </row>
    <row r="145" spans="1:6" x14ac:dyDescent="0.2">
      <c r="A145" s="1" t="s">
        <v>59790</v>
      </c>
      <c r="B145" s="1" t="s">
        <v>59791</v>
      </c>
      <c r="C145" s="1" t="s">
        <v>59792</v>
      </c>
      <c r="D145" s="1" t="s">
        <v>16921</v>
      </c>
      <c r="E145" s="1"/>
    </row>
    <row r="146" spans="1:6" x14ac:dyDescent="0.2">
      <c r="A146" s="1" t="s">
        <v>36612</v>
      </c>
      <c r="B146" s="1" t="s">
        <v>36613</v>
      </c>
      <c r="C146" s="1" t="s">
        <v>23030</v>
      </c>
      <c r="D146" s="1" t="s">
        <v>16921</v>
      </c>
      <c r="E146" s="1"/>
    </row>
    <row r="147" spans="1:6" x14ac:dyDescent="0.2">
      <c r="A147" s="1" t="s">
        <v>59793</v>
      </c>
      <c r="B147" s="1" t="s">
        <v>59794</v>
      </c>
      <c r="C147" s="1" t="s">
        <v>59795</v>
      </c>
      <c r="D147" s="1" t="s">
        <v>16916</v>
      </c>
      <c r="E147" s="1"/>
      <c r="F147" s="2">
        <v>4901470300071</v>
      </c>
    </row>
    <row r="148" spans="1:6" x14ac:dyDescent="0.2">
      <c r="A148" s="1" t="s">
        <v>36581</v>
      </c>
      <c r="B148" s="1" t="s">
        <v>36582</v>
      </c>
      <c r="C148" s="1" t="s">
        <v>36583</v>
      </c>
      <c r="D148" s="1" t="s">
        <v>16927</v>
      </c>
      <c r="E148" s="1" t="s">
        <v>36584</v>
      </c>
      <c r="F148" s="2">
        <v>603432935218</v>
      </c>
    </row>
    <row r="149" spans="1:6" x14ac:dyDescent="0.2">
      <c r="A149" s="1" t="s">
        <v>20841</v>
      </c>
      <c r="B149" s="1" t="s">
        <v>20842</v>
      </c>
      <c r="C149" s="1" t="s">
        <v>20843</v>
      </c>
      <c r="D149" s="1" t="s">
        <v>16922</v>
      </c>
      <c r="E149" s="1"/>
      <c r="F149" s="2">
        <v>4901070122004</v>
      </c>
    </row>
    <row r="150" spans="1:6" x14ac:dyDescent="0.2">
      <c r="A150" s="1" t="s">
        <v>36589</v>
      </c>
      <c r="B150" s="1" t="s">
        <v>36590</v>
      </c>
      <c r="C150" s="1" t="s">
        <v>36591</v>
      </c>
      <c r="D150" s="1" t="s">
        <v>16949</v>
      </c>
      <c r="E150" s="1" t="s">
        <v>36590</v>
      </c>
    </row>
    <row r="151" spans="1:6" x14ac:dyDescent="0.2">
      <c r="A151" s="1" t="s">
        <v>59796</v>
      </c>
      <c r="B151" s="1" t="s">
        <v>59797</v>
      </c>
      <c r="C151" s="1" t="s">
        <v>59798</v>
      </c>
      <c r="D151" s="1" t="s">
        <v>16949</v>
      </c>
      <c r="E151" s="1"/>
      <c r="F151" s="2">
        <v>606321787042</v>
      </c>
    </row>
    <row r="152" spans="1:6" x14ac:dyDescent="0.2">
      <c r="A152" s="1" t="s">
        <v>59799</v>
      </c>
      <c r="B152" s="1" t="s">
        <v>59800</v>
      </c>
      <c r="D152" s="1" t="s">
        <v>16919</v>
      </c>
      <c r="E152" s="1"/>
      <c r="F152" s="2">
        <v>4580477375338</v>
      </c>
    </row>
    <row r="153" spans="1:6" x14ac:dyDescent="0.2">
      <c r="A153" s="1" t="s">
        <v>59801</v>
      </c>
      <c r="B153" s="1" t="s">
        <v>59802</v>
      </c>
      <c r="C153" s="1" t="s">
        <v>5313</v>
      </c>
      <c r="D153" s="1" t="s">
        <v>16919</v>
      </c>
      <c r="E153" s="1"/>
      <c r="F153" s="2">
        <v>4544378152740</v>
      </c>
    </row>
    <row r="154" spans="1:6" x14ac:dyDescent="0.2">
      <c r="A154" s="1" t="s">
        <v>36596</v>
      </c>
      <c r="B154" s="1" t="s">
        <v>36597</v>
      </c>
      <c r="C154" s="1" t="s">
        <v>31868</v>
      </c>
      <c r="D154" s="1" t="s">
        <v>16916</v>
      </c>
      <c r="E154" s="1"/>
      <c r="F154" s="2">
        <v>705419063348</v>
      </c>
    </row>
    <row r="155" spans="1:6" x14ac:dyDescent="0.2">
      <c r="A155" s="1" t="s">
        <v>59803</v>
      </c>
      <c r="B155" s="1" t="s">
        <v>59804</v>
      </c>
      <c r="C155" s="1" t="s">
        <v>23066</v>
      </c>
      <c r="D155" s="1" t="s">
        <v>16921</v>
      </c>
      <c r="E155" s="1"/>
      <c r="F155" s="2">
        <v>4972910369590</v>
      </c>
    </row>
    <row r="156" spans="1:6" x14ac:dyDescent="0.2">
      <c r="A156" s="1" t="s">
        <v>36585</v>
      </c>
      <c r="B156" s="1" t="s">
        <v>36586</v>
      </c>
      <c r="C156" s="1" t="s">
        <v>36587</v>
      </c>
      <c r="D156" s="1" t="s">
        <v>16921</v>
      </c>
      <c r="E156" s="1" t="s">
        <v>36588</v>
      </c>
      <c r="F156" s="2">
        <v>4573220326282</v>
      </c>
    </row>
    <row r="157" spans="1:6" x14ac:dyDescent="0.2">
      <c r="A157" s="1" t="s">
        <v>36604</v>
      </c>
      <c r="B157" s="1" t="s">
        <v>36605</v>
      </c>
      <c r="C157" s="1" t="s">
        <v>23046</v>
      </c>
      <c r="D157" s="1" t="s">
        <v>11103</v>
      </c>
      <c r="E157" s="1"/>
    </row>
    <row r="158" spans="1:6" x14ac:dyDescent="0.2">
      <c r="A158" s="1" t="s">
        <v>9374</v>
      </c>
      <c r="B158" s="1" t="s">
        <v>9375</v>
      </c>
      <c r="C158" s="1" t="s">
        <v>5427</v>
      </c>
      <c r="D158" s="1" t="s">
        <v>16927</v>
      </c>
      <c r="E158" s="1"/>
      <c r="F158" s="2">
        <v>4533141740079</v>
      </c>
    </row>
    <row r="159" spans="1:6" x14ac:dyDescent="0.2">
      <c r="A159" s="1" t="s">
        <v>36601</v>
      </c>
      <c r="B159" s="1" t="s">
        <v>36602</v>
      </c>
      <c r="C159" s="1" t="s">
        <v>36603</v>
      </c>
      <c r="D159" s="1" t="s">
        <v>16927</v>
      </c>
      <c r="E159" s="1"/>
    </row>
    <row r="160" spans="1:6" x14ac:dyDescent="0.2">
      <c r="A160" s="1" t="s">
        <v>36592</v>
      </c>
      <c r="B160" s="1" t="s">
        <v>36593</v>
      </c>
      <c r="C160" s="1" t="s">
        <v>36594</v>
      </c>
      <c r="D160" s="1" t="s">
        <v>16916</v>
      </c>
      <c r="E160" s="1" t="s">
        <v>36595</v>
      </c>
    </row>
    <row r="161" spans="1:6" x14ac:dyDescent="0.2">
      <c r="A161" s="1" t="s">
        <v>59805</v>
      </c>
      <c r="B161" s="1" t="s">
        <v>59806</v>
      </c>
      <c r="C161" s="1" t="s">
        <v>127</v>
      </c>
      <c r="D161" s="1" t="s">
        <v>16916</v>
      </c>
      <c r="E161" s="1" t="s">
        <v>59807</v>
      </c>
      <c r="F161" s="2">
        <v>4971660041886</v>
      </c>
    </row>
    <row r="162" spans="1:6" x14ac:dyDescent="0.2">
      <c r="A162" s="1" t="s">
        <v>36654</v>
      </c>
      <c r="B162" s="1" t="s">
        <v>36655</v>
      </c>
      <c r="C162" s="1" t="s">
        <v>5561</v>
      </c>
      <c r="D162" s="1" t="s">
        <v>16927</v>
      </c>
      <c r="E162" s="1"/>
    </row>
    <row r="163" spans="1:6" x14ac:dyDescent="0.2">
      <c r="A163" s="1" t="s">
        <v>59808</v>
      </c>
      <c r="B163" s="1" t="s">
        <v>59809</v>
      </c>
      <c r="C163" s="1" t="s">
        <v>49595</v>
      </c>
      <c r="D163" s="1" t="s">
        <v>16927</v>
      </c>
      <c r="E163" s="1" t="s">
        <v>59810</v>
      </c>
      <c r="F163" s="2">
        <v>4976391105227</v>
      </c>
    </row>
    <row r="164" spans="1:6" x14ac:dyDescent="0.2">
      <c r="A164" s="1" t="s">
        <v>59811</v>
      </c>
      <c r="B164" s="1" t="s">
        <v>59812</v>
      </c>
      <c r="C164" s="1" t="s">
        <v>171</v>
      </c>
      <c r="D164" s="1" t="s">
        <v>16919</v>
      </c>
      <c r="E164" s="1" t="s">
        <v>59813</v>
      </c>
      <c r="F164" s="2">
        <v>4953103354890</v>
      </c>
    </row>
    <row r="165" spans="1:6" x14ac:dyDescent="0.2">
      <c r="A165" s="1" t="s">
        <v>36598</v>
      </c>
      <c r="B165" s="1" t="s">
        <v>36599</v>
      </c>
      <c r="C165" s="1" t="s">
        <v>772</v>
      </c>
      <c r="D165" s="1" t="s">
        <v>16919</v>
      </c>
      <c r="E165" s="1" t="s">
        <v>36600</v>
      </c>
      <c r="F165" s="2">
        <v>4580499880087</v>
      </c>
    </row>
    <row r="166" spans="1:6" x14ac:dyDescent="0.2">
      <c r="A166" s="1" t="s">
        <v>59814</v>
      </c>
      <c r="B166" s="1" t="s">
        <v>59815</v>
      </c>
      <c r="C166" s="1" t="s">
        <v>59816</v>
      </c>
      <c r="D166" s="1" t="s">
        <v>16922</v>
      </c>
      <c r="E166" s="1"/>
    </row>
    <row r="167" spans="1:6" x14ac:dyDescent="0.2">
      <c r="A167" s="1" t="s">
        <v>9413</v>
      </c>
      <c r="B167" s="1" t="s">
        <v>9414</v>
      </c>
      <c r="C167" s="1" t="s">
        <v>17935</v>
      </c>
      <c r="D167" s="1" t="s">
        <v>16927</v>
      </c>
      <c r="E167" s="1"/>
    </row>
    <row r="168" spans="1:6" x14ac:dyDescent="0.2">
      <c r="A168" s="1" t="s">
        <v>20850</v>
      </c>
      <c r="B168" s="1" t="s">
        <v>20851</v>
      </c>
      <c r="D168" s="1" t="s">
        <v>16916</v>
      </c>
      <c r="E168" s="1" t="s">
        <v>20852</v>
      </c>
      <c r="F168" s="2">
        <v>4901755424188</v>
      </c>
    </row>
    <row r="169" spans="1:6" x14ac:dyDescent="0.2">
      <c r="A169" s="1" t="s">
        <v>36624</v>
      </c>
      <c r="B169" s="1" t="s">
        <v>36625</v>
      </c>
      <c r="C169" s="1" t="s">
        <v>5540</v>
      </c>
      <c r="D169" s="1" t="s">
        <v>16916</v>
      </c>
      <c r="E169" s="1" t="s">
        <v>36626</v>
      </c>
      <c r="F169" s="2">
        <v>4970090360789</v>
      </c>
    </row>
    <row r="170" spans="1:6" x14ac:dyDescent="0.2">
      <c r="A170" s="1" t="s">
        <v>36616</v>
      </c>
      <c r="B170" s="1" t="s">
        <v>36617</v>
      </c>
      <c r="C170" s="1" t="s">
        <v>4053</v>
      </c>
      <c r="D170" s="1" t="s">
        <v>16925</v>
      </c>
      <c r="E170" s="1"/>
    </row>
    <row r="171" spans="1:6" x14ac:dyDescent="0.2">
      <c r="A171" s="1" t="s">
        <v>59817</v>
      </c>
      <c r="B171" s="1" t="s">
        <v>59818</v>
      </c>
      <c r="C171" s="1" t="s">
        <v>592</v>
      </c>
      <c r="D171" s="1" t="s">
        <v>16919</v>
      </c>
      <c r="E171" s="1" t="s">
        <v>59819</v>
      </c>
      <c r="F171" s="2">
        <v>4712702658958</v>
      </c>
    </row>
    <row r="172" spans="1:6" x14ac:dyDescent="0.2">
      <c r="A172" s="1" t="s">
        <v>59820</v>
      </c>
      <c r="B172" s="1" t="s">
        <v>59821</v>
      </c>
      <c r="C172" s="1" t="s">
        <v>9126</v>
      </c>
      <c r="D172" s="1" t="s">
        <v>16921</v>
      </c>
      <c r="E172" s="1"/>
    </row>
    <row r="173" spans="1:6" x14ac:dyDescent="0.2">
      <c r="A173" s="1" t="s">
        <v>23945</v>
      </c>
      <c r="B173" s="1" t="s">
        <v>23946</v>
      </c>
      <c r="C173" s="1" t="s">
        <v>23119</v>
      </c>
      <c r="D173" s="1" t="s">
        <v>16922</v>
      </c>
      <c r="E173" s="1"/>
      <c r="F173" s="2">
        <v>4901670110210</v>
      </c>
    </row>
    <row r="174" spans="1:6" x14ac:dyDescent="0.2">
      <c r="A174" s="1" t="s">
        <v>59822</v>
      </c>
      <c r="B174" s="1" t="s">
        <v>59823</v>
      </c>
      <c r="C174" s="1" t="s">
        <v>2348</v>
      </c>
      <c r="D174" s="1" t="s">
        <v>16922</v>
      </c>
      <c r="E174" s="1"/>
      <c r="F174" s="2">
        <v>4562351037792</v>
      </c>
    </row>
    <row r="175" spans="1:6" x14ac:dyDescent="0.2">
      <c r="A175" s="1" t="s">
        <v>36610</v>
      </c>
      <c r="B175" s="1" t="s">
        <v>36611</v>
      </c>
      <c r="C175" s="1" t="s">
        <v>5273</v>
      </c>
      <c r="D175" s="1" t="s">
        <v>16949</v>
      </c>
      <c r="E175" s="1"/>
      <c r="F175" s="2">
        <v>4528944628235</v>
      </c>
    </row>
    <row r="176" spans="1:6" x14ac:dyDescent="0.2">
      <c r="A176" s="1" t="s">
        <v>36569</v>
      </c>
      <c r="B176" s="1" t="s">
        <v>36570</v>
      </c>
      <c r="C176" s="1" t="s">
        <v>36571</v>
      </c>
      <c r="D176" s="1" t="s">
        <v>16949</v>
      </c>
      <c r="E176" s="1">
        <v>70018</v>
      </c>
      <c r="F176" s="2">
        <v>4930133124273</v>
      </c>
    </row>
    <row r="177" spans="1:6" x14ac:dyDescent="0.2">
      <c r="A177" s="1" t="s">
        <v>36618</v>
      </c>
      <c r="B177" s="1" t="s">
        <v>36619</v>
      </c>
      <c r="C177" s="1" t="s">
        <v>1500</v>
      </c>
      <c r="D177" s="1" t="s">
        <v>11103</v>
      </c>
      <c r="E177" s="1" t="s">
        <v>36620</v>
      </c>
      <c r="F177" s="2">
        <v>4549549452384</v>
      </c>
    </row>
    <row r="178" spans="1:6" x14ac:dyDescent="0.2">
      <c r="A178" s="1" t="s">
        <v>59824</v>
      </c>
      <c r="B178" s="1" t="s">
        <v>59825</v>
      </c>
      <c r="C178" s="1" t="s">
        <v>5334</v>
      </c>
      <c r="D178" s="1" t="s">
        <v>16949</v>
      </c>
      <c r="E178" s="1" t="s">
        <v>59826</v>
      </c>
      <c r="F178" s="2">
        <v>4582184105796</v>
      </c>
    </row>
    <row r="179" spans="1:6" x14ac:dyDescent="0.2">
      <c r="A179" s="1" t="s">
        <v>36606</v>
      </c>
      <c r="B179" s="1" t="s">
        <v>36607</v>
      </c>
      <c r="C179" s="1" t="s">
        <v>9177</v>
      </c>
      <c r="D179" s="1" t="s">
        <v>16927</v>
      </c>
      <c r="E179" s="1"/>
    </row>
    <row r="180" spans="1:6" x14ac:dyDescent="0.2">
      <c r="A180" s="1" t="s">
        <v>36608</v>
      </c>
      <c r="B180" s="1" t="s">
        <v>36609</v>
      </c>
      <c r="C180" s="1" t="s">
        <v>772</v>
      </c>
      <c r="D180" s="1" t="s">
        <v>16919</v>
      </c>
      <c r="E180" s="1"/>
      <c r="F180" s="2">
        <v>4580499899317</v>
      </c>
    </row>
    <row r="181" spans="1:6" x14ac:dyDescent="0.2">
      <c r="A181" s="1" t="s">
        <v>36621</v>
      </c>
      <c r="B181" s="1" t="s">
        <v>36622</v>
      </c>
      <c r="C181" s="1" t="s">
        <v>36623</v>
      </c>
      <c r="D181" s="1" t="s">
        <v>16927</v>
      </c>
      <c r="E181" s="1"/>
      <c r="F181" s="2">
        <v>734010501218</v>
      </c>
    </row>
    <row r="182" spans="1:6" x14ac:dyDescent="0.2">
      <c r="A182" s="1" t="s">
        <v>29761</v>
      </c>
      <c r="B182" s="1" t="s">
        <v>29762</v>
      </c>
      <c r="C182" s="1" t="s">
        <v>5979</v>
      </c>
      <c r="D182" s="1" t="s">
        <v>16927</v>
      </c>
      <c r="E182" s="1"/>
      <c r="F182" s="2">
        <v>605826604267</v>
      </c>
    </row>
    <row r="183" spans="1:6" x14ac:dyDescent="0.2">
      <c r="A183" s="1" t="s">
        <v>36627</v>
      </c>
      <c r="B183" s="1" t="s">
        <v>36628</v>
      </c>
      <c r="C183" s="1" t="s">
        <v>9181</v>
      </c>
      <c r="D183" s="1" t="s">
        <v>16949</v>
      </c>
      <c r="E183" s="1" t="s">
        <v>36629</v>
      </c>
      <c r="F183" s="2">
        <v>4902393200233</v>
      </c>
    </row>
    <row r="184" spans="1:6" x14ac:dyDescent="0.2">
      <c r="A184" s="1" t="s">
        <v>36821</v>
      </c>
      <c r="B184" s="1" t="s">
        <v>36822</v>
      </c>
      <c r="C184" s="1" t="s">
        <v>36823</v>
      </c>
      <c r="D184" s="1" t="s">
        <v>16922</v>
      </c>
      <c r="E184" s="1"/>
      <c r="F184" s="2">
        <v>4589875240972</v>
      </c>
    </row>
    <row r="185" spans="1:6" x14ac:dyDescent="0.2">
      <c r="A185" s="1" t="s">
        <v>36505</v>
      </c>
      <c r="B185" s="1" t="s">
        <v>36506</v>
      </c>
      <c r="C185" s="1" t="s">
        <v>18577</v>
      </c>
      <c r="D185" s="1" t="s">
        <v>16949</v>
      </c>
      <c r="E185" s="1"/>
    </row>
    <row r="186" spans="1:6" x14ac:dyDescent="0.2">
      <c r="A186" s="1" t="s">
        <v>20863</v>
      </c>
      <c r="B186" s="1" t="s">
        <v>20864</v>
      </c>
      <c r="C186" s="1" t="s">
        <v>9237</v>
      </c>
      <c r="D186" s="1" t="s">
        <v>16927</v>
      </c>
      <c r="E186" s="1" t="s">
        <v>20865</v>
      </c>
      <c r="F186" s="2">
        <v>4963972503558</v>
      </c>
    </row>
    <row r="187" spans="1:6" x14ac:dyDescent="0.2">
      <c r="A187" s="1" t="s">
        <v>59827</v>
      </c>
      <c r="B187" s="1" t="s">
        <v>59828</v>
      </c>
      <c r="C187" s="1" t="s">
        <v>59829</v>
      </c>
      <c r="D187" s="1" t="s">
        <v>16927</v>
      </c>
      <c r="E187" s="1"/>
      <c r="F187" s="2">
        <v>737353550899</v>
      </c>
    </row>
    <row r="188" spans="1:6" x14ac:dyDescent="0.2">
      <c r="A188" s="1" t="s">
        <v>59830</v>
      </c>
      <c r="B188" s="1" t="s">
        <v>59831</v>
      </c>
      <c r="C188" s="1" t="s">
        <v>171</v>
      </c>
      <c r="D188" s="1" t="s">
        <v>16919</v>
      </c>
      <c r="E188" s="1" t="s">
        <v>59832</v>
      </c>
      <c r="F188" s="2">
        <v>4953103861022</v>
      </c>
    </row>
    <row r="189" spans="1:6" x14ac:dyDescent="0.2">
      <c r="A189" s="1" t="s">
        <v>631</v>
      </c>
      <c r="B189" s="1" t="s">
        <v>632</v>
      </c>
      <c r="C189" s="1" t="s">
        <v>633</v>
      </c>
      <c r="D189" s="1" t="s">
        <v>16922</v>
      </c>
      <c r="E189" s="1"/>
      <c r="F189" s="2">
        <v>4582372292161</v>
      </c>
    </row>
    <row r="190" spans="1:6" x14ac:dyDescent="0.2">
      <c r="A190" s="1" t="s">
        <v>37997</v>
      </c>
      <c r="B190" s="1" t="s">
        <v>37998</v>
      </c>
      <c r="C190" s="1" t="s">
        <v>31803</v>
      </c>
      <c r="D190" s="1" t="s">
        <v>16919</v>
      </c>
      <c r="E190" s="1" t="s">
        <v>59833</v>
      </c>
      <c r="F190" s="2">
        <v>4589420820420</v>
      </c>
    </row>
    <row r="191" spans="1:6" x14ac:dyDescent="0.2">
      <c r="A191" s="1" t="s">
        <v>59834</v>
      </c>
      <c r="B191" s="1" t="s">
        <v>59835</v>
      </c>
      <c r="C191" s="1" t="s">
        <v>59836</v>
      </c>
      <c r="D191" s="1" t="s">
        <v>16927</v>
      </c>
      <c r="E191" s="1"/>
      <c r="F191" s="2">
        <v>603981351644</v>
      </c>
    </row>
    <row r="192" spans="1:6" x14ac:dyDescent="0.2">
      <c r="A192" s="1" t="s">
        <v>36638</v>
      </c>
      <c r="B192" s="1" t="s">
        <v>36639</v>
      </c>
      <c r="C192" s="1" t="s">
        <v>851</v>
      </c>
      <c r="D192" s="1" t="s">
        <v>16949</v>
      </c>
      <c r="E192" s="1"/>
      <c r="F192" s="2">
        <v>4571461861258</v>
      </c>
    </row>
    <row r="193" spans="1:6" x14ac:dyDescent="0.2">
      <c r="A193" s="1" t="s">
        <v>22358</v>
      </c>
      <c r="B193" s="1" t="s">
        <v>53646</v>
      </c>
      <c r="C193" s="1" t="s">
        <v>22359</v>
      </c>
      <c r="D193" s="1" t="s">
        <v>16919</v>
      </c>
      <c r="E193" s="1"/>
      <c r="F193" s="2">
        <v>4939761310492</v>
      </c>
    </row>
    <row r="194" spans="1:6" x14ac:dyDescent="0.2">
      <c r="A194" s="1" t="s">
        <v>29758</v>
      </c>
      <c r="B194" s="1" t="s">
        <v>29759</v>
      </c>
      <c r="C194" s="1" t="s">
        <v>495</v>
      </c>
      <c r="D194" s="1" t="s">
        <v>16916</v>
      </c>
      <c r="E194" s="1" t="s">
        <v>29760</v>
      </c>
      <c r="F194" s="2">
        <v>4548623937250</v>
      </c>
    </row>
    <row r="195" spans="1:6" x14ac:dyDescent="0.2">
      <c r="A195" s="1" t="s">
        <v>1113</v>
      </c>
      <c r="B195" s="1" t="s">
        <v>1114</v>
      </c>
      <c r="C195" s="1" t="s">
        <v>424</v>
      </c>
      <c r="D195" s="1" t="s">
        <v>16922</v>
      </c>
      <c r="E195" s="1" t="s">
        <v>1116</v>
      </c>
      <c r="F195" s="2">
        <v>4562387649266</v>
      </c>
    </row>
    <row r="196" spans="1:6" x14ac:dyDescent="0.2">
      <c r="A196" s="1" t="s">
        <v>21274</v>
      </c>
      <c r="B196" s="1" t="s">
        <v>21275</v>
      </c>
      <c r="D196" s="1" t="s">
        <v>16922</v>
      </c>
      <c r="E196" s="1"/>
    </row>
    <row r="197" spans="1:6" x14ac:dyDescent="0.2">
      <c r="A197" s="1" t="s">
        <v>37303</v>
      </c>
      <c r="B197" s="1" t="s">
        <v>37304</v>
      </c>
      <c r="C197" s="1" t="s">
        <v>772</v>
      </c>
      <c r="D197" s="1" t="s">
        <v>16919</v>
      </c>
      <c r="E197" s="1" t="s">
        <v>37305</v>
      </c>
      <c r="F197" s="2">
        <v>4969887838969</v>
      </c>
    </row>
    <row r="198" spans="1:6" x14ac:dyDescent="0.2">
      <c r="A198" s="1" t="s">
        <v>59837</v>
      </c>
      <c r="B198" s="1" t="s">
        <v>59838</v>
      </c>
      <c r="C198" s="1" t="s">
        <v>59782</v>
      </c>
      <c r="D198" s="1" t="s">
        <v>16949</v>
      </c>
      <c r="E198" s="1"/>
      <c r="F198" s="2">
        <v>4979652040459</v>
      </c>
    </row>
    <row r="199" spans="1:6" x14ac:dyDescent="0.2">
      <c r="A199" s="1" t="s">
        <v>36422</v>
      </c>
      <c r="B199" s="1" t="s">
        <v>36423</v>
      </c>
      <c r="C199" s="1" t="s">
        <v>4362</v>
      </c>
      <c r="D199" s="1" t="s">
        <v>11103</v>
      </c>
      <c r="E199" s="1"/>
      <c r="F199" s="2">
        <v>611165950194</v>
      </c>
    </row>
    <row r="200" spans="1:6" x14ac:dyDescent="0.2">
      <c r="A200" s="1" t="s">
        <v>36649</v>
      </c>
      <c r="B200" s="1" t="s">
        <v>36650</v>
      </c>
      <c r="C200" s="1" t="s">
        <v>5718</v>
      </c>
      <c r="D200" s="1" t="s">
        <v>11103</v>
      </c>
      <c r="E200" s="1"/>
    </row>
    <row r="201" spans="1:6" x14ac:dyDescent="0.2">
      <c r="A201" s="1" t="s">
        <v>20853</v>
      </c>
      <c r="B201" s="1" t="s">
        <v>20854</v>
      </c>
      <c r="C201" s="1" t="s">
        <v>1079</v>
      </c>
      <c r="D201" s="1" t="s">
        <v>16922</v>
      </c>
      <c r="E201" s="1" t="s">
        <v>20855</v>
      </c>
    </row>
    <row r="202" spans="1:6" x14ac:dyDescent="0.2">
      <c r="A202" s="1" t="s">
        <v>23152</v>
      </c>
      <c r="B202" s="1" t="s">
        <v>23153</v>
      </c>
      <c r="C202" s="1" t="s">
        <v>772</v>
      </c>
      <c r="D202" s="1" t="s">
        <v>16919</v>
      </c>
      <c r="E202" s="1" t="s">
        <v>23154</v>
      </c>
      <c r="F202" s="2">
        <v>4969887836057</v>
      </c>
    </row>
    <row r="203" spans="1:6" x14ac:dyDescent="0.2">
      <c r="A203" s="1" t="s">
        <v>5699</v>
      </c>
      <c r="B203" s="1" t="s">
        <v>5700</v>
      </c>
      <c r="C203" s="1" t="s">
        <v>4222</v>
      </c>
      <c r="D203" s="1" t="s">
        <v>16949</v>
      </c>
      <c r="E203" s="1" t="s">
        <v>5503</v>
      </c>
      <c r="F203" s="2">
        <v>4905533500705</v>
      </c>
    </row>
    <row r="204" spans="1:6" x14ac:dyDescent="0.2">
      <c r="A204" s="1" t="s">
        <v>59839</v>
      </c>
      <c r="B204" s="1" t="s">
        <v>59840</v>
      </c>
      <c r="C204" s="1" t="s">
        <v>4905</v>
      </c>
      <c r="D204" s="1" t="s">
        <v>16921</v>
      </c>
      <c r="E204" s="1" t="s">
        <v>59841</v>
      </c>
      <c r="F204" s="2">
        <v>4970925423962</v>
      </c>
    </row>
    <row r="205" spans="1:6" x14ac:dyDescent="0.2">
      <c r="A205" s="1" t="s">
        <v>59842</v>
      </c>
      <c r="B205" s="1" t="s">
        <v>59843</v>
      </c>
      <c r="C205" s="1" t="s">
        <v>1109</v>
      </c>
      <c r="D205" s="1" t="s">
        <v>16925</v>
      </c>
      <c r="E205" s="1" t="s">
        <v>59844</v>
      </c>
      <c r="F205" s="2">
        <v>4905034024786</v>
      </c>
    </row>
    <row r="206" spans="1:6" x14ac:dyDescent="0.2">
      <c r="A206" s="1" t="s">
        <v>59845</v>
      </c>
      <c r="B206" s="1" t="s">
        <v>59846</v>
      </c>
      <c r="C206" s="1" t="s">
        <v>59847</v>
      </c>
      <c r="D206" s="1" t="s">
        <v>16927</v>
      </c>
      <c r="E206" s="1"/>
      <c r="F206" s="2">
        <v>4548170014183</v>
      </c>
    </row>
    <row r="207" spans="1:6" x14ac:dyDescent="0.2">
      <c r="A207" s="1" t="s">
        <v>45003</v>
      </c>
      <c r="B207" s="1" t="s">
        <v>45004</v>
      </c>
      <c r="C207" s="1" t="s">
        <v>5392</v>
      </c>
      <c r="D207" s="1" t="s">
        <v>11103</v>
      </c>
      <c r="E207" s="1"/>
      <c r="F207" s="2">
        <v>4905090715758</v>
      </c>
    </row>
    <row r="208" spans="1:6" x14ac:dyDescent="0.2">
      <c r="A208" s="1" t="s">
        <v>47781</v>
      </c>
      <c r="B208" s="1" t="s">
        <v>47782</v>
      </c>
      <c r="C208" s="1" t="s">
        <v>5392</v>
      </c>
      <c r="D208" s="1" t="s">
        <v>11103</v>
      </c>
      <c r="E208" s="1"/>
      <c r="F208" s="2">
        <v>4905090667750</v>
      </c>
    </row>
    <row r="209" spans="1:6" x14ac:dyDescent="0.2">
      <c r="A209" s="1" t="s">
        <v>36802</v>
      </c>
      <c r="B209" s="1" t="s">
        <v>36803</v>
      </c>
      <c r="C209" s="1" t="s">
        <v>384</v>
      </c>
      <c r="D209" s="1" t="s">
        <v>16921</v>
      </c>
      <c r="E209" s="1"/>
      <c r="F209" s="2">
        <v>4983771161605</v>
      </c>
    </row>
    <row r="210" spans="1:6" x14ac:dyDescent="0.2">
      <c r="A210" s="1" t="s">
        <v>59848</v>
      </c>
      <c r="B210" s="1" t="s">
        <v>59849</v>
      </c>
      <c r="C210" s="1" t="s">
        <v>9135</v>
      </c>
      <c r="D210" s="1" t="s">
        <v>16949</v>
      </c>
      <c r="E210" s="1">
        <v>467</v>
      </c>
      <c r="F210" s="2">
        <v>4970687000968</v>
      </c>
    </row>
    <row r="211" spans="1:6" x14ac:dyDescent="0.2">
      <c r="A211" s="1" t="s">
        <v>36645</v>
      </c>
      <c r="B211" s="1" t="s">
        <v>36646</v>
      </c>
      <c r="C211" s="1" t="s">
        <v>36647</v>
      </c>
      <c r="D211" s="1" t="s">
        <v>16925</v>
      </c>
      <c r="E211" s="1" t="s">
        <v>36648</v>
      </c>
      <c r="F211" s="2">
        <v>663862246599</v>
      </c>
    </row>
    <row r="212" spans="1:6" x14ac:dyDescent="0.2">
      <c r="A212" s="1" t="s">
        <v>36656</v>
      </c>
      <c r="B212" s="1" t="s">
        <v>36657</v>
      </c>
      <c r="C212" s="1" t="s">
        <v>2407</v>
      </c>
      <c r="D212" s="1" t="s">
        <v>16949</v>
      </c>
      <c r="E212" s="1" t="s">
        <v>36658</v>
      </c>
      <c r="F212" s="2">
        <v>4903599100976</v>
      </c>
    </row>
    <row r="213" spans="1:6" x14ac:dyDescent="0.2">
      <c r="A213" s="1" t="s">
        <v>37356</v>
      </c>
      <c r="B213" s="1" t="s">
        <v>37357</v>
      </c>
      <c r="C213" s="1" t="s">
        <v>171</v>
      </c>
      <c r="D213" s="1" t="s">
        <v>16919</v>
      </c>
      <c r="E213" s="1" t="s">
        <v>37358</v>
      </c>
      <c r="F213" s="2">
        <v>4953103463103</v>
      </c>
    </row>
    <row r="214" spans="1:6" x14ac:dyDescent="0.2">
      <c r="A214" s="1" t="s">
        <v>59850</v>
      </c>
      <c r="B214" s="1" t="s">
        <v>59851</v>
      </c>
      <c r="C214" s="1" t="s">
        <v>772</v>
      </c>
      <c r="D214" s="1" t="s">
        <v>16919</v>
      </c>
      <c r="E214" s="1" t="s">
        <v>59852</v>
      </c>
      <c r="F214" s="2">
        <v>4969887817254</v>
      </c>
    </row>
    <row r="215" spans="1:6" x14ac:dyDescent="0.2">
      <c r="A215" s="1" t="s">
        <v>6604</v>
      </c>
      <c r="B215" s="1" t="s">
        <v>6605</v>
      </c>
      <c r="C215" s="1" t="s">
        <v>1613</v>
      </c>
      <c r="D215" s="1" t="s">
        <v>11103</v>
      </c>
      <c r="E215" s="1"/>
      <c r="F215" s="2">
        <v>4902530399332</v>
      </c>
    </row>
    <row r="216" spans="1:6" x14ac:dyDescent="0.2">
      <c r="A216" s="1" t="s">
        <v>59853</v>
      </c>
      <c r="B216" s="1" t="s">
        <v>59854</v>
      </c>
      <c r="C216" s="1" t="s">
        <v>36718</v>
      </c>
      <c r="D216" s="1" t="s">
        <v>16922</v>
      </c>
      <c r="E216" s="1"/>
      <c r="F216" s="2">
        <v>4955959216001</v>
      </c>
    </row>
    <row r="217" spans="1:6" x14ac:dyDescent="0.2">
      <c r="A217" s="1" t="s">
        <v>59855</v>
      </c>
      <c r="B217" s="1" t="s">
        <v>59856</v>
      </c>
      <c r="C217" s="1" t="s">
        <v>5392</v>
      </c>
      <c r="D217" s="1" t="s">
        <v>11103</v>
      </c>
      <c r="E217" s="1"/>
      <c r="F217" s="2">
        <v>4905090955826</v>
      </c>
    </row>
    <row r="218" spans="1:6" x14ac:dyDescent="0.2">
      <c r="A218" s="1" t="s">
        <v>59857</v>
      </c>
      <c r="B218" s="1" t="s">
        <v>59858</v>
      </c>
      <c r="C218" s="1" t="s">
        <v>59859</v>
      </c>
      <c r="D218" s="1" t="s">
        <v>16921</v>
      </c>
      <c r="E218" s="1"/>
    </row>
    <row r="219" spans="1:6" x14ac:dyDescent="0.2">
      <c r="A219" s="1" t="s">
        <v>59860</v>
      </c>
      <c r="B219" s="1" t="s">
        <v>59861</v>
      </c>
      <c r="C219" s="1" t="s">
        <v>5469</v>
      </c>
      <c r="D219" s="1" t="s">
        <v>16927</v>
      </c>
      <c r="E219" s="1" t="s">
        <v>59862</v>
      </c>
      <c r="F219" s="2">
        <v>4901126270109</v>
      </c>
    </row>
    <row r="220" spans="1:6" x14ac:dyDescent="0.2">
      <c r="A220" s="1" t="s">
        <v>59863</v>
      </c>
      <c r="B220" s="1" t="s">
        <v>59864</v>
      </c>
      <c r="C220" s="1" t="s">
        <v>5601</v>
      </c>
      <c r="D220" s="1" t="s">
        <v>16919</v>
      </c>
      <c r="E220" s="1" t="s">
        <v>59865</v>
      </c>
      <c r="F220" s="2">
        <v>4580207544461</v>
      </c>
    </row>
    <row r="221" spans="1:6" x14ac:dyDescent="0.2">
      <c r="A221" s="1" t="s">
        <v>59866</v>
      </c>
      <c r="B221" s="1" t="s">
        <v>59867</v>
      </c>
      <c r="C221" s="1" t="s">
        <v>171</v>
      </c>
      <c r="D221" s="1" t="s">
        <v>16919</v>
      </c>
      <c r="E221" s="1"/>
      <c r="F221" s="2">
        <v>4549550105620</v>
      </c>
    </row>
    <row r="222" spans="1:6" x14ac:dyDescent="0.2">
      <c r="A222" s="1" t="s">
        <v>59868</v>
      </c>
      <c r="B222" s="1" t="s">
        <v>59869</v>
      </c>
      <c r="C222" s="1" t="s">
        <v>171</v>
      </c>
      <c r="D222" s="1" t="s">
        <v>16919</v>
      </c>
      <c r="E222" s="1" t="s">
        <v>59870</v>
      </c>
      <c r="F222" s="2">
        <v>4953103465633</v>
      </c>
    </row>
    <row r="223" spans="1:6" x14ac:dyDescent="0.2">
      <c r="A223" s="1" t="s">
        <v>36640</v>
      </c>
      <c r="B223" s="1" t="s">
        <v>36641</v>
      </c>
      <c r="C223" s="1" t="s">
        <v>5381</v>
      </c>
      <c r="D223" s="1" t="s">
        <v>16916</v>
      </c>
      <c r="E223" s="1" t="s">
        <v>36642</v>
      </c>
      <c r="F223" s="2">
        <v>4571111504726</v>
      </c>
    </row>
    <row r="224" spans="1:6" x14ac:dyDescent="0.2">
      <c r="A224" s="1" t="s">
        <v>23036</v>
      </c>
      <c r="B224" s="1" t="s">
        <v>23037</v>
      </c>
      <c r="C224" s="1" t="s">
        <v>171</v>
      </c>
      <c r="D224" s="1" t="s">
        <v>16919</v>
      </c>
      <c r="E224" s="1" t="s">
        <v>23038</v>
      </c>
      <c r="F224" s="2">
        <v>4953103432659</v>
      </c>
    </row>
    <row r="225" spans="1:6" x14ac:dyDescent="0.2">
      <c r="A225" s="1" t="s">
        <v>36662</v>
      </c>
      <c r="B225" s="1" t="s">
        <v>36663</v>
      </c>
      <c r="C225" s="1" t="s">
        <v>5652</v>
      </c>
      <c r="D225" s="1" t="s">
        <v>16927</v>
      </c>
      <c r="E225" s="1" t="s">
        <v>36664</v>
      </c>
      <c r="F225" s="2">
        <v>4905001359163</v>
      </c>
    </row>
    <row r="226" spans="1:6" x14ac:dyDescent="0.2">
      <c r="A226" s="1" t="s">
        <v>59871</v>
      </c>
      <c r="B226" s="1" t="s">
        <v>59872</v>
      </c>
      <c r="C226" s="1" t="s">
        <v>59873</v>
      </c>
      <c r="D226" s="1" t="s">
        <v>16919</v>
      </c>
      <c r="E226" s="1" t="s">
        <v>59874</v>
      </c>
      <c r="F226" s="2">
        <v>4991348066406</v>
      </c>
    </row>
    <row r="227" spans="1:6" x14ac:dyDescent="0.2">
      <c r="A227" s="1" t="s">
        <v>37189</v>
      </c>
      <c r="B227" s="1" t="s">
        <v>37190</v>
      </c>
      <c r="C227" s="1" t="s">
        <v>772</v>
      </c>
      <c r="D227" s="1" t="s">
        <v>16919</v>
      </c>
      <c r="E227" s="1" t="s">
        <v>37191</v>
      </c>
      <c r="F227" s="2">
        <v>4969887593851</v>
      </c>
    </row>
    <row r="228" spans="1:6" x14ac:dyDescent="0.2">
      <c r="A228" s="1" t="s">
        <v>36670</v>
      </c>
      <c r="B228" s="1" t="s">
        <v>36671</v>
      </c>
      <c r="C228" s="1" t="s">
        <v>3678</v>
      </c>
      <c r="D228" s="1" t="s">
        <v>16927</v>
      </c>
      <c r="E228" s="1" t="s">
        <v>36672</v>
      </c>
      <c r="F228" s="2">
        <v>711931812623</v>
      </c>
    </row>
    <row r="229" spans="1:6" x14ac:dyDescent="0.2">
      <c r="A229" s="1" t="s">
        <v>26076</v>
      </c>
      <c r="B229" s="1" t="s">
        <v>26077</v>
      </c>
      <c r="C229" s="1" t="s">
        <v>35</v>
      </c>
      <c r="D229" s="1" t="s">
        <v>16919</v>
      </c>
      <c r="E229" s="1" t="s">
        <v>26078</v>
      </c>
      <c r="F229" s="2">
        <v>4981254019269</v>
      </c>
    </row>
    <row r="230" spans="1:6" x14ac:dyDescent="0.2">
      <c r="A230" s="1" t="s">
        <v>59875</v>
      </c>
      <c r="B230" s="1" t="s">
        <v>59876</v>
      </c>
      <c r="C230" s="1" t="s">
        <v>59877</v>
      </c>
      <c r="D230" s="1" t="s">
        <v>16927</v>
      </c>
      <c r="E230" s="1"/>
      <c r="F230" s="2">
        <v>7347450047944</v>
      </c>
    </row>
    <row r="231" spans="1:6" x14ac:dyDescent="0.2">
      <c r="A231" s="1" t="s">
        <v>59878</v>
      </c>
      <c r="B231" s="1" t="s">
        <v>59879</v>
      </c>
      <c r="C231" s="1" t="s">
        <v>2072</v>
      </c>
      <c r="D231" s="1" t="s">
        <v>11103</v>
      </c>
      <c r="E231" s="1" t="s">
        <v>59880</v>
      </c>
    </row>
    <row r="232" spans="1:6" x14ac:dyDescent="0.2">
      <c r="A232" s="1" t="s">
        <v>36668</v>
      </c>
      <c r="B232" s="1" t="s">
        <v>36669</v>
      </c>
      <c r="D232" s="1" t="s">
        <v>16921</v>
      </c>
      <c r="E232" s="1"/>
      <c r="F232" s="2">
        <v>4967576388467</v>
      </c>
    </row>
    <row r="233" spans="1:6" x14ac:dyDescent="0.2">
      <c r="A233" s="1" t="s">
        <v>36678</v>
      </c>
      <c r="B233" s="1" t="s">
        <v>36679</v>
      </c>
      <c r="C233" s="1" t="s">
        <v>36680</v>
      </c>
      <c r="D233" s="1" t="s">
        <v>11103</v>
      </c>
      <c r="E233" s="1"/>
      <c r="F233" s="2">
        <v>760882592665</v>
      </c>
    </row>
    <row r="234" spans="1:6" x14ac:dyDescent="0.2">
      <c r="A234" s="1" t="s">
        <v>59881</v>
      </c>
      <c r="B234" s="1" t="s">
        <v>59882</v>
      </c>
      <c r="C234" s="1" t="s">
        <v>44</v>
      </c>
      <c r="D234" s="1" t="s">
        <v>16921</v>
      </c>
      <c r="E234" s="1" t="s">
        <v>59883</v>
      </c>
      <c r="F234" s="2">
        <v>4905009765249</v>
      </c>
    </row>
    <row r="235" spans="1:6" x14ac:dyDescent="0.2">
      <c r="A235" s="1" t="s">
        <v>59884</v>
      </c>
      <c r="B235" s="1" t="s">
        <v>59885</v>
      </c>
      <c r="C235" s="1" t="s">
        <v>31854</v>
      </c>
      <c r="D235" s="1" t="s">
        <v>16949</v>
      </c>
      <c r="E235" s="1"/>
      <c r="F235" s="2">
        <v>719527979347</v>
      </c>
    </row>
    <row r="236" spans="1:6" x14ac:dyDescent="0.2">
      <c r="A236" s="1" t="s">
        <v>59886</v>
      </c>
      <c r="B236" s="1" t="s">
        <v>59887</v>
      </c>
      <c r="C236" s="1" t="s">
        <v>5727</v>
      </c>
      <c r="D236" s="1" t="s">
        <v>16925</v>
      </c>
      <c r="E236" s="1"/>
      <c r="F236" s="2">
        <v>4571464455409</v>
      </c>
    </row>
    <row r="237" spans="1:6" x14ac:dyDescent="0.2">
      <c r="A237" s="1" t="s">
        <v>36681</v>
      </c>
      <c r="B237" s="1" t="s">
        <v>36682</v>
      </c>
      <c r="C237" s="1" t="s">
        <v>171</v>
      </c>
      <c r="D237" s="1" t="s">
        <v>16919</v>
      </c>
      <c r="E237" s="1" t="s">
        <v>36683</v>
      </c>
      <c r="F237" s="2">
        <v>4953103439948</v>
      </c>
    </row>
    <row r="238" spans="1:6" x14ac:dyDescent="0.2">
      <c r="A238" s="1" t="s">
        <v>59888</v>
      </c>
      <c r="B238" s="1" t="s">
        <v>59889</v>
      </c>
      <c r="C238" s="1" t="s">
        <v>59890</v>
      </c>
      <c r="D238" s="1" t="s">
        <v>16927</v>
      </c>
      <c r="E238" s="1"/>
    </row>
    <row r="239" spans="1:6" x14ac:dyDescent="0.2">
      <c r="A239" s="1" t="s">
        <v>36693</v>
      </c>
      <c r="B239" s="1" t="s">
        <v>36694</v>
      </c>
      <c r="C239" s="1" t="s">
        <v>36695</v>
      </c>
      <c r="D239" s="1" t="s">
        <v>16927</v>
      </c>
      <c r="E239" s="1" t="s">
        <v>36696</v>
      </c>
      <c r="F239" s="2">
        <v>4560258429047</v>
      </c>
    </row>
    <row r="240" spans="1:6" x14ac:dyDescent="0.2">
      <c r="A240" s="1" t="s">
        <v>59891</v>
      </c>
      <c r="B240" s="1" t="s">
        <v>59892</v>
      </c>
      <c r="C240" s="1" t="s">
        <v>59893</v>
      </c>
      <c r="D240" s="1" t="s">
        <v>16927</v>
      </c>
      <c r="E240" s="1"/>
      <c r="F240" s="2">
        <v>4560309810466</v>
      </c>
    </row>
    <row r="241" spans="1:6" x14ac:dyDescent="0.2">
      <c r="A241" s="1" t="s">
        <v>59894</v>
      </c>
      <c r="B241" s="1" t="s">
        <v>59895</v>
      </c>
      <c r="C241" s="1" t="s">
        <v>495</v>
      </c>
      <c r="D241" s="1" t="s">
        <v>16949</v>
      </c>
      <c r="E241" s="1" t="s">
        <v>59896</v>
      </c>
      <c r="F241" s="2">
        <v>4548623060750</v>
      </c>
    </row>
    <row r="242" spans="1:6" x14ac:dyDescent="0.2">
      <c r="A242" s="1" t="s">
        <v>59897</v>
      </c>
      <c r="B242" s="1" t="s">
        <v>59898</v>
      </c>
      <c r="C242" s="1" t="s">
        <v>3525</v>
      </c>
      <c r="D242" s="1" t="s">
        <v>16927</v>
      </c>
      <c r="E242" s="1">
        <v>10800029</v>
      </c>
      <c r="F242" s="2">
        <v>4957884162309</v>
      </c>
    </row>
    <row r="243" spans="1:6" x14ac:dyDescent="0.2">
      <c r="A243" s="1" t="s">
        <v>59899</v>
      </c>
      <c r="B243" s="1" t="s">
        <v>59900</v>
      </c>
      <c r="C243" s="1" t="s">
        <v>59901</v>
      </c>
      <c r="D243" s="1" t="s">
        <v>16922</v>
      </c>
      <c r="E243" s="1"/>
      <c r="F243" s="2">
        <v>4582476994565</v>
      </c>
    </row>
    <row r="244" spans="1:6" x14ac:dyDescent="0.2">
      <c r="A244" s="1" t="s">
        <v>3847</v>
      </c>
      <c r="B244" s="1" t="s">
        <v>3848</v>
      </c>
      <c r="C244" s="1" t="s">
        <v>3849</v>
      </c>
      <c r="D244" s="1" t="s">
        <v>16916</v>
      </c>
      <c r="E244" s="1" t="s">
        <v>3850</v>
      </c>
      <c r="F244" s="2">
        <v>4571233313077</v>
      </c>
    </row>
    <row r="245" spans="1:6" x14ac:dyDescent="0.2">
      <c r="A245" s="1" t="s">
        <v>37042</v>
      </c>
      <c r="B245" s="1" t="s">
        <v>37043</v>
      </c>
      <c r="C245" s="1" t="s">
        <v>30582</v>
      </c>
      <c r="D245" s="1" t="s">
        <v>16949</v>
      </c>
      <c r="E245" s="1"/>
      <c r="F245" s="2">
        <v>4582409753399</v>
      </c>
    </row>
    <row r="246" spans="1:6" x14ac:dyDescent="0.2">
      <c r="A246" s="1" t="s">
        <v>36707</v>
      </c>
      <c r="B246" s="1" t="s">
        <v>36708</v>
      </c>
      <c r="C246" s="1" t="s">
        <v>20230</v>
      </c>
      <c r="D246" s="1" t="s">
        <v>16919</v>
      </c>
      <c r="E246" s="1"/>
      <c r="F246" s="2">
        <v>645249347495</v>
      </c>
    </row>
    <row r="247" spans="1:6" x14ac:dyDescent="0.2">
      <c r="A247" s="1" t="s">
        <v>36874</v>
      </c>
      <c r="B247" s="1" t="s">
        <v>36875</v>
      </c>
      <c r="C247" s="1" t="s">
        <v>18289</v>
      </c>
      <c r="D247" s="1" t="s">
        <v>16921</v>
      </c>
      <c r="E247" s="1"/>
      <c r="F247" s="2">
        <v>711978759387</v>
      </c>
    </row>
    <row r="248" spans="1:6" x14ac:dyDescent="0.2">
      <c r="A248" s="1" t="s">
        <v>36739</v>
      </c>
      <c r="B248" s="1" t="s">
        <v>36740</v>
      </c>
      <c r="C248" s="1" t="s">
        <v>36741</v>
      </c>
      <c r="D248" s="1" t="s">
        <v>16927</v>
      </c>
      <c r="E248" s="1"/>
    </row>
    <row r="249" spans="1:6" x14ac:dyDescent="0.2">
      <c r="A249" s="1" t="s">
        <v>59902</v>
      </c>
      <c r="B249" s="1" t="s">
        <v>59903</v>
      </c>
      <c r="C249" s="1" t="s">
        <v>5558</v>
      </c>
      <c r="D249" s="1" t="s">
        <v>16921</v>
      </c>
      <c r="E249" s="1"/>
      <c r="F249" s="2">
        <v>642940990302</v>
      </c>
    </row>
    <row r="250" spans="1:6" x14ac:dyDescent="0.2">
      <c r="A250" s="1" t="s">
        <v>59904</v>
      </c>
      <c r="B250" s="1" t="s">
        <v>59905</v>
      </c>
      <c r="C250" s="1" t="s">
        <v>5617</v>
      </c>
      <c r="D250" s="1" t="s">
        <v>16919</v>
      </c>
      <c r="E250" s="1"/>
      <c r="F250" s="2">
        <v>4560285021504</v>
      </c>
    </row>
    <row r="251" spans="1:6" x14ac:dyDescent="0.2">
      <c r="A251" s="1" t="s">
        <v>36687</v>
      </c>
      <c r="B251" s="1" t="s">
        <v>36688</v>
      </c>
      <c r="C251" s="1" t="s">
        <v>36689</v>
      </c>
      <c r="D251" s="1" t="s">
        <v>16916</v>
      </c>
      <c r="E251" s="1"/>
    </row>
    <row r="252" spans="1:6" x14ac:dyDescent="0.2">
      <c r="A252" s="1" t="s">
        <v>59906</v>
      </c>
      <c r="B252" s="1" t="s">
        <v>59907</v>
      </c>
      <c r="C252" s="1" t="s">
        <v>318</v>
      </c>
      <c r="D252" s="1" t="s">
        <v>16949</v>
      </c>
      <c r="E252" s="1" t="s">
        <v>59908</v>
      </c>
      <c r="F252" s="2">
        <v>4900006530913</v>
      </c>
    </row>
    <row r="253" spans="1:6" x14ac:dyDescent="0.2">
      <c r="A253" s="1" t="s">
        <v>59909</v>
      </c>
      <c r="B253" s="1" t="s">
        <v>59910</v>
      </c>
      <c r="D253" s="1" t="s">
        <v>16921</v>
      </c>
      <c r="E253" s="1"/>
      <c r="F253" s="2">
        <v>4548745486612</v>
      </c>
    </row>
    <row r="254" spans="1:6" x14ac:dyDescent="0.2">
      <c r="A254" s="1" t="s">
        <v>59911</v>
      </c>
      <c r="B254" s="1" t="s">
        <v>59912</v>
      </c>
      <c r="C254" s="1" t="s">
        <v>23034</v>
      </c>
      <c r="D254" s="1" t="s">
        <v>16921</v>
      </c>
      <c r="E254" s="1" t="s">
        <v>59913</v>
      </c>
      <c r="F254" s="2">
        <v>707137001169</v>
      </c>
    </row>
    <row r="255" spans="1:6" x14ac:dyDescent="0.2">
      <c r="A255" s="1" t="s">
        <v>59914</v>
      </c>
      <c r="B255" s="1" t="s">
        <v>59915</v>
      </c>
      <c r="C255" s="1" t="s">
        <v>59916</v>
      </c>
      <c r="D255" s="1" t="s">
        <v>16927</v>
      </c>
      <c r="E255" s="1" t="s">
        <v>59917</v>
      </c>
      <c r="F255" s="2">
        <v>607376318472</v>
      </c>
    </row>
    <row r="256" spans="1:6" x14ac:dyDescent="0.2">
      <c r="A256" s="1" t="s">
        <v>7662</v>
      </c>
      <c r="B256" s="1" t="s">
        <v>7663</v>
      </c>
      <c r="C256" s="1" t="s">
        <v>855</v>
      </c>
      <c r="D256" s="1" t="s">
        <v>16927</v>
      </c>
      <c r="E256" s="1" t="s">
        <v>7664</v>
      </c>
      <c r="F256" s="2">
        <v>4904140173708</v>
      </c>
    </row>
    <row r="257" spans="1:6" x14ac:dyDescent="0.2">
      <c r="A257" s="1" t="s">
        <v>59918</v>
      </c>
      <c r="B257" s="1" t="s">
        <v>59919</v>
      </c>
      <c r="C257" s="1" t="s">
        <v>59920</v>
      </c>
      <c r="D257" s="1" t="s">
        <v>16921</v>
      </c>
      <c r="E257" s="1"/>
      <c r="F257" s="2">
        <v>4560146137450</v>
      </c>
    </row>
    <row r="258" spans="1:6" x14ac:dyDescent="0.2">
      <c r="A258" s="1" t="s">
        <v>36742</v>
      </c>
      <c r="B258" s="1" t="s">
        <v>36743</v>
      </c>
      <c r="C258" s="1" t="s">
        <v>36744</v>
      </c>
      <c r="D258" s="1" t="s">
        <v>16916</v>
      </c>
      <c r="E258" s="1"/>
    </row>
    <row r="259" spans="1:6" x14ac:dyDescent="0.2">
      <c r="A259" s="1" t="s">
        <v>36760</v>
      </c>
      <c r="B259" s="1" t="s">
        <v>36761</v>
      </c>
      <c r="C259" s="1" t="s">
        <v>29743</v>
      </c>
      <c r="D259" s="1" t="s">
        <v>11103</v>
      </c>
      <c r="E259" s="1"/>
    </row>
    <row r="260" spans="1:6" x14ac:dyDescent="0.2">
      <c r="A260" s="1" t="s">
        <v>59921</v>
      </c>
      <c r="B260" s="1" t="s">
        <v>59922</v>
      </c>
      <c r="C260" s="1" t="s">
        <v>3040</v>
      </c>
      <c r="D260" s="1" t="s">
        <v>16916</v>
      </c>
      <c r="E260" s="1" t="s">
        <v>59923</v>
      </c>
      <c r="F260" s="2">
        <v>4970116035226</v>
      </c>
    </row>
    <row r="261" spans="1:6" x14ac:dyDescent="0.2">
      <c r="A261" s="1" t="s">
        <v>59924</v>
      </c>
      <c r="B261" s="1" t="s">
        <v>59925</v>
      </c>
      <c r="C261" s="1" t="s">
        <v>59926</v>
      </c>
      <c r="D261" s="1" t="s">
        <v>16927</v>
      </c>
      <c r="E261" s="1"/>
    </row>
    <row r="262" spans="1:6" x14ac:dyDescent="0.2">
      <c r="A262" s="1" t="s">
        <v>59927</v>
      </c>
      <c r="B262" s="1" t="s">
        <v>59928</v>
      </c>
      <c r="C262" s="1" t="s">
        <v>20912</v>
      </c>
      <c r="D262" s="1" t="s">
        <v>16927</v>
      </c>
      <c r="E262" s="1"/>
      <c r="F262" s="2">
        <v>4549990415730</v>
      </c>
    </row>
    <row r="263" spans="1:6" x14ac:dyDescent="0.2">
      <c r="A263" s="1" t="s">
        <v>36716</v>
      </c>
      <c r="B263" s="1" t="s">
        <v>36717</v>
      </c>
      <c r="C263" s="1" t="s">
        <v>36718</v>
      </c>
      <c r="D263" s="1" t="s">
        <v>16922</v>
      </c>
      <c r="E263" s="1"/>
      <c r="F263" s="2">
        <v>4955959130604</v>
      </c>
    </row>
    <row r="264" spans="1:6" x14ac:dyDescent="0.2">
      <c r="A264" s="1" t="s">
        <v>59929</v>
      </c>
      <c r="B264" s="1" t="s">
        <v>59930</v>
      </c>
      <c r="C264" s="1" t="s">
        <v>6868</v>
      </c>
      <c r="D264" s="1" t="s">
        <v>16916</v>
      </c>
      <c r="E264" s="1"/>
    </row>
    <row r="265" spans="1:6" x14ac:dyDescent="0.2">
      <c r="A265" s="1" t="s">
        <v>36712</v>
      </c>
      <c r="B265" s="1" t="s">
        <v>36713</v>
      </c>
      <c r="C265" s="1" t="s">
        <v>5687</v>
      </c>
      <c r="D265" s="1" t="s">
        <v>16916</v>
      </c>
      <c r="E265" s="1"/>
    </row>
    <row r="266" spans="1:6" x14ac:dyDescent="0.2">
      <c r="A266" s="1" t="s">
        <v>36719</v>
      </c>
      <c r="B266" s="1" t="s">
        <v>36720</v>
      </c>
      <c r="C266" s="1" t="s">
        <v>772</v>
      </c>
      <c r="D266" s="1" t="s">
        <v>16919</v>
      </c>
      <c r="E266" s="1" t="s">
        <v>36721</v>
      </c>
      <c r="F266" s="2">
        <v>4969887426081</v>
      </c>
    </row>
    <row r="267" spans="1:6" x14ac:dyDescent="0.2">
      <c r="A267" s="1" t="s">
        <v>59931</v>
      </c>
      <c r="B267" s="1" t="s">
        <v>59932</v>
      </c>
      <c r="C267" s="1" t="s">
        <v>1204</v>
      </c>
      <c r="D267" s="1" t="s">
        <v>16949</v>
      </c>
      <c r="E267" s="1"/>
    </row>
    <row r="268" spans="1:6" x14ac:dyDescent="0.2">
      <c r="A268" s="1" t="s">
        <v>36745</v>
      </c>
      <c r="B268" s="1" t="s">
        <v>36746</v>
      </c>
      <c r="C268" s="1" t="s">
        <v>23291</v>
      </c>
      <c r="D268" s="1" t="s">
        <v>16925</v>
      </c>
      <c r="E268" s="1" t="s">
        <v>36747</v>
      </c>
      <c r="F268" s="2">
        <v>763383020187</v>
      </c>
    </row>
    <row r="269" spans="1:6" x14ac:dyDescent="0.2">
      <c r="A269" s="1" t="s">
        <v>59933</v>
      </c>
      <c r="B269" s="1" t="s">
        <v>59934</v>
      </c>
      <c r="C269" s="1" t="s">
        <v>5580</v>
      </c>
      <c r="D269" s="1" t="s">
        <v>16916</v>
      </c>
      <c r="E269" s="1"/>
    </row>
    <row r="270" spans="1:6" x14ac:dyDescent="0.2">
      <c r="A270" s="1" t="s">
        <v>35774</v>
      </c>
      <c r="B270" s="1" t="s">
        <v>35775</v>
      </c>
      <c r="C270" s="1" t="s">
        <v>5090</v>
      </c>
      <c r="D270" s="1" t="s">
        <v>16919</v>
      </c>
      <c r="E270" s="1" t="s">
        <v>35776</v>
      </c>
      <c r="F270" s="2">
        <v>5032037133937</v>
      </c>
    </row>
    <row r="271" spans="1:6" x14ac:dyDescent="0.2">
      <c r="A271" s="1" t="s">
        <v>36722</v>
      </c>
      <c r="B271" s="1" t="s">
        <v>36723</v>
      </c>
      <c r="C271" s="1" t="s">
        <v>772</v>
      </c>
      <c r="D271" s="1" t="s">
        <v>16919</v>
      </c>
      <c r="E271" s="1"/>
      <c r="F271" s="2">
        <v>4582313001920</v>
      </c>
    </row>
    <row r="272" spans="1:6" x14ac:dyDescent="0.2">
      <c r="A272" s="1" t="s">
        <v>59935</v>
      </c>
      <c r="B272" s="1" t="s">
        <v>59936</v>
      </c>
      <c r="C272" s="1" t="s">
        <v>5508</v>
      </c>
      <c r="D272" s="1" t="s">
        <v>16927</v>
      </c>
      <c r="E272" s="1" t="s">
        <v>59937</v>
      </c>
    </row>
    <row r="273" spans="1:6" x14ac:dyDescent="0.2">
      <c r="A273" s="1" t="s">
        <v>36726</v>
      </c>
      <c r="B273" s="1" t="s">
        <v>36727</v>
      </c>
      <c r="C273" s="1" t="s">
        <v>5648</v>
      </c>
      <c r="D273" s="1" t="s">
        <v>16949</v>
      </c>
      <c r="E273" s="1" t="s">
        <v>36728</v>
      </c>
      <c r="F273" s="2">
        <v>4589686610308</v>
      </c>
    </row>
    <row r="274" spans="1:6" x14ac:dyDescent="0.2">
      <c r="A274" s="1" t="s">
        <v>36697</v>
      </c>
      <c r="B274" s="1" t="s">
        <v>36698</v>
      </c>
      <c r="C274" s="1" t="s">
        <v>5572</v>
      </c>
      <c r="D274" s="1" t="s">
        <v>16927</v>
      </c>
      <c r="E274" s="1"/>
    </row>
    <row r="275" spans="1:6" x14ac:dyDescent="0.2">
      <c r="A275" s="1" t="s">
        <v>59938</v>
      </c>
      <c r="B275" s="1" t="s">
        <v>59939</v>
      </c>
      <c r="C275" s="1" t="s">
        <v>3723</v>
      </c>
      <c r="D275" s="1" t="s">
        <v>16949</v>
      </c>
      <c r="E275" s="1">
        <v>2590470018</v>
      </c>
      <c r="F275" s="2">
        <v>4971910206409</v>
      </c>
    </row>
    <row r="276" spans="1:6" x14ac:dyDescent="0.2">
      <c r="A276" s="1" t="s">
        <v>59940</v>
      </c>
      <c r="B276" s="1" t="s">
        <v>59941</v>
      </c>
      <c r="C276" s="1" t="s">
        <v>59942</v>
      </c>
      <c r="D276" s="1" t="s">
        <v>16922</v>
      </c>
      <c r="E276" s="1"/>
      <c r="F276" s="2">
        <v>4902050473000</v>
      </c>
    </row>
    <row r="277" spans="1:6" x14ac:dyDescent="0.2">
      <c r="A277" s="1" t="s">
        <v>36490</v>
      </c>
      <c r="B277" s="1" t="s">
        <v>36491</v>
      </c>
      <c r="C277" s="1" t="s">
        <v>905</v>
      </c>
      <c r="D277" s="1" t="s">
        <v>16919</v>
      </c>
      <c r="E277" s="1" t="s">
        <v>36492</v>
      </c>
      <c r="F277" s="2">
        <v>4969887842454</v>
      </c>
    </row>
    <row r="278" spans="1:6" x14ac:dyDescent="0.2">
      <c r="A278" s="1" t="s">
        <v>59943</v>
      </c>
      <c r="B278" s="1" t="s">
        <v>59944</v>
      </c>
      <c r="C278" s="1" t="s">
        <v>38551</v>
      </c>
      <c r="D278" s="1" t="s">
        <v>16919</v>
      </c>
      <c r="E278" s="1" t="s">
        <v>59945</v>
      </c>
      <c r="F278" s="2">
        <v>4894704256858</v>
      </c>
    </row>
    <row r="279" spans="1:6" x14ac:dyDescent="0.2">
      <c r="A279" s="1" t="s">
        <v>36724</v>
      </c>
      <c r="B279" s="1" t="s">
        <v>36725</v>
      </c>
      <c r="C279" s="1" t="s">
        <v>5348</v>
      </c>
      <c r="D279" s="1" t="s">
        <v>16921</v>
      </c>
      <c r="E279" s="1"/>
    </row>
    <row r="280" spans="1:6" x14ac:dyDescent="0.2">
      <c r="A280" s="1" t="s">
        <v>36729</v>
      </c>
      <c r="B280" s="1" t="s">
        <v>36730</v>
      </c>
      <c r="C280" s="1" t="s">
        <v>36731</v>
      </c>
      <c r="D280" s="1" t="s">
        <v>16925</v>
      </c>
      <c r="E280" s="1" t="s">
        <v>36732</v>
      </c>
      <c r="F280" s="2">
        <v>4903717088629</v>
      </c>
    </row>
    <row r="281" spans="1:6" x14ac:dyDescent="0.2">
      <c r="A281" s="1" t="s">
        <v>36733</v>
      </c>
      <c r="B281" s="1" t="s">
        <v>36734</v>
      </c>
      <c r="C281" s="1" t="s">
        <v>36735</v>
      </c>
      <c r="D281" s="1" t="s">
        <v>16921</v>
      </c>
      <c r="E281" s="1" t="s">
        <v>36736</v>
      </c>
      <c r="F281" s="2">
        <v>4977292277273</v>
      </c>
    </row>
    <row r="282" spans="1:6" x14ac:dyDescent="0.2">
      <c r="A282" s="1" t="s">
        <v>59946</v>
      </c>
      <c r="B282" s="1" t="s">
        <v>59947</v>
      </c>
      <c r="C282" s="1" t="s">
        <v>592</v>
      </c>
      <c r="D282" s="1" t="s">
        <v>16919</v>
      </c>
      <c r="E282" s="1" t="s">
        <v>59948</v>
      </c>
      <c r="F282" s="2">
        <v>4712702658972</v>
      </c>
    </row>
    <row r="283" spans="1:6" x14ac:dyDescent="0.2">
      <c r="A283" s="1" t="s">
        <v>37234</v>
      </c>
      <c r="B283" s="1" t="s">
        <v>37235</v>
      </c>
      <c r="C283" s="1" t="s">
        <v>37236</v>
      </c>
      <c r="D283" s="1" t="s">
        <v>16927</v>
      </c>
      <c r="E283" s="1"/>
      <c r="F283" s="2">
        <v>713831924185</v>
      </c>
    </row>
    <row r="284" spans="1:6" x14ac:dyDescent="0.2">
      <c r="A284" s="1" t="s">
        <v>36699</v>
      </c>
      <c r="B284" s="1" t="s">
        <v>36700</v>
      </c>
      <c r="C284" s="1" t="s">
        <v>36689</v>
      </c>
      <c r="D284" s="1" t="s">
        <v>16916</v>
      </c>
      <c r="E284" s="1"/>
    </row>
    <row r="285" spans="1:6" x14ac:dyDescent="0.2">
      <c r="A285" s="1" t="s">
        <v>59949</v>
      </c>
      <c r="B285" s="1" t="s">
        <v>59950</v>
      </c>
      <c r="C285" s="1" t="s">
        <v>6918</v>
      </c>
      <c r="D285" s="1" t="s">
        <v>16949</v>
      </c>
      <c r="E285" s="1" t="s">
        <v>59951</v>
      </c>
      <c r="F285" s="2">
        <v>4589918944720</v>
      </c>
    </row>
    <row r="286" spans="1:6" x14ac:dyDescent="0.2">
      <c r="A286" s="1" t="s">
        <v>59952</v>
      </c>
      <c r="B286" s="1" t="s">
        <v>59953</v>
      </c>
      <c r="C286" s="1" t="s">
        <v>4218</v>
      </c>
      <c r="D286" s="1" t="s">
        <v>11103</v>
      </c>
      <c r="E286" s="1"/>
      <c r="F286" s="2">
        <v>4903180178070</v>
      </c>
    </row>
    <row r="287" spans="1:6" x14ac:dyDescent="0.2">
      <c r="A287" s="1" t="s">
        <v>36529</v>
      </c>
      <c r="B287" s="1" t="s">
        <v>36530</v>
      </c>
      <c r="C287" s="1" t="s">
        <v>5406</v>
      </c>
      <c r="D287" s="1" t="s">
        <v>16927</v>
      </c>
      <c r="E287" s="1" t="s">
        <v>36531</v>
      </c>
      <c r="F287" s="2">
        <v>190268285643</v>
      </c>
    </row>
    <row r="288" spans="1:6" x14ac:dyDescent="0.2">
      <c r="A288" s="1" t="s">
        <v>36748</v>
      </c>
      <c r="B288" s="1" t="s">
        <v>36749</v>
      </c>
      <c r="C288" s="1" t="s">
        <v>36750</v>
      </c>
      <c r="D288" s="1" t="s">
        <v>16919</v>
      </c>
      <c r="E288" s="1"/>
      <c r="F288" s="2">
        <v>614823571977</v>
      </c>
    </row>
    <row r="289" spans="1:6" x14ac:dyDescent="0.2">
      <c r="A289" s="1" t="s">
        <v>29771</v>
      </c>
      <c r="B289" s="1" t="s">
        <v>29772</v>
      </c>
      <c r="C289" s="1" t="s">
        <v>18857</v>
      </c>
      <c r="D289" s="1" t="s">
        <v>16916</v>
      </c>
      <c r="E289" s="1" t="s">
        <v>29773</v>
      </c>
      <c r="F289" s="2">
        <v>4562365822629</v>
      </c>
    </row>
    <row r="290" spans="1:6" x14ac:dyDescent="0.2">
      <c r="A290" s="1" t="s">
        <v>36763</v>
      </c>
      <c r="B290" s="1" t="s">
        <v>36764</v>
      </c>
      <c r="C290" s="1" t="s">
        <v>5752</v>
      </c>
      <c r="D290" s="1" t="s">
        <v>11103</v>
      </c>
      <c r="E290" s="1"/>
    </row>
    <row r="291" spans="1:6" x14ac:dyDescent="0.2">
      <c r="A291" s="1" t="s">
        <v>59954</v>
      </c>
      <c r="B291" s="1" t="s">
        <v>59955</v>
      </c>
      <c r="C291" s="1" t="s">
        <v>41647</v>
      </c>
      <c r="D291" s="1" t="s">
        <v>16925</v>
      </c>
      <c r="E291" s="1"/>
      <c r="F291" s="2">
        <v>4907743957119</v>
      </c>
    </row>
    <row r="292" spans="1:6" x14ac:dyDescent="0.2">
      <c r="A292" s="1" t="s">
        <v>26059</v>
      </c>
      <c r="B292" s="1" t="s">
        <v>26060</v>
      </c>
      <c r="C292" s="1" t="s">
        <v>171</v>
      </c>
      <c r="D292" s="1" t="s">
        <v>16919</v>
      </c>
      <c r="E292" s="1" t="s">
        <v>26061</v>
      </c>
      <c r="F292" s="2">
        <v>4953103419131</v>
      </c>
    </row>
    <row r="293" spans="1:6" x14ac:dyDescent="0.2">
      <c r="A293" s="1" t="s">
        <v>36751</v>
      </c>
      <c r="B293" s="1" t="s">
        <v>36752</v>
      </c>
      <c r="C293" s="1" t="s">
        <v>36753</v>
      </c>
      <c r="D293" s="1" t="s">
        <v>16925</v>
      </c>
      <c r="E293" s="1"/>
    </row>
    <row r="294" spans="1:6" x14ac:dyDescent="0.2">
      <c r="A294" s="1" t="s">
        <v>5795</v>
      </c>
      <c r="B294" s="1" t="s">
        <v>5796</v>
      </c>
      <c r="C294" s="1" t="s">
        <v>772</v>
      </c>
      <c r="D294" s="1" t="s">
        <v>16919</v>
      </c>
      <c r="E294" s="1" t="s">
        <v>5797</v>
      </c>
      <c r="F294" s="2">
        <v>4969887569139</v>
      </c>
    </row>
    <row r="295" spans="1:6" x14ac:dyDescent="0.2">
      <c r="A295" s="1" t="s">
        <v>36755</v>
      </c>
      <c r="B295" s="1" t="s">
        <v>36756</v>
      </c>
      <c r="C295" s="1" t="s">
        <v>23291</v>
      </c>
      <c r="D295" s="1" t="s">
        <v>16925</v>
      </c>
      <c r="E295" s="1"/>
      <c r="F295" s="2">
        <v>763383020026</v>
      </c>
    </row>
    <row r="296" spans="1:6" x14ac:dyDescent="0.2">
      <c r="A296" s="1" t="s">
        <v>59956</v>
      </c>
      <c r="B296" s="1" t="s">
        <v>59957</v>
      </c>
      <c r="C296" s="1" t="s">
        <v>59958</v>
      </c>
      <c r="D296" s="1" t="s">
        <v>16927</v>
      </c>
      <c r="E296" s="1"/>
      <c r="F296" s="2">
        <v>4932903912660</v>
      </c>
    </row>
    <row r="297" spans="1:6" x14ac:dyDescent="0.2">
      <c r="A297" s="1" t="s">
        <v>59959</v>
      </c>
      <c r="B297" s="1" t="s">
        <v>59960</v>
      </c>
      <c r="D297" s="1" t="s">
        <v>16949</v>
      </c>
      <c r="E297" s="1"/>
      <c r="F297" s="2">
        <v>4932134072829</v>
      </c>
    </row>
    <row r="298" spans="1:6" x14ac:dyDescent="0.2">
      <c r="A298" s="1" t="s">
        <v>59961</v>
      </c>
      <c r="B298" s="1" t="s">
        <v>59962</v>
      </c>
      <c r="C298" s="1" t="s">
        <v>1380</v>
      </c>
      <c r="D298" s="1" t="s">
        <v>16916</v>
      </c>
      <c r="E298" s="1" t="s">
        <v>59963</v>
      </c>
      <c r="F298" s="2">
        <v>4902850038515</v>
      </c>
    </row>
    <row r="299" spans="1:6" x14ac:dyDescent="0.2">
      <c r="A299" s="1" t="s">
        <v>59964</v>
      </c>
      <c r="B299" s="1" t="s">
        <v>59965</v>
      </c>
      <c r="C299" s="1" t="s">
        <v>2899</v>
      </c>
      <c r="D299" s="1" t="s">
        <v>16919</v>
      </c>
      <c r="E299" s="1" t="s">
        <v>59966</v>
      </c>
      <c r="F299" s="2">
        <v>757897043350</v>
      </c>
    </row>
    <row r="300" spans="1:6" x14ac:dyDescent="0.2">
      <c r="A300" s="1" t="s">
        <v>18780</v>
      </c>
      <c r="B300" s="1" t="s">
        <v>18781</v>
      </c>
      <c r="C300" s="1" t="s">
        <v>18782</v>
      </c>
      <c r="D300" s="1" t="s">
        <v>16921</v>
      </c>
      <c r="E300" s="1"/>
      <c r="F300" s="2">
        <v>4573128401432</v>
      </c>
    </row>
    <row r="301" spans="1:6" x14ac:dyDescent="0.2">
      <c r="A301" s="1" t="s">
        <v>36440</v>
      </c>
      <c r="B301" s="1" t="s">
        <v>36441</v>
      </c>
      <c r="D301" s="1" t="s">
        <v>16925</v>
      </c>
      <c r="E301" s="1"/>
    </row>
    <row r="302" spans="1:6" x14ac:dyDescent="0.2">
      <c r="A302" s="1" t="s">
        <v>36701</v>
      </c>
      <c r="B302" s="1" t="s">
        <v>36702</v>
      </c>
      <c r="C302" s="1" t="s">
        <v>36689</v>
      </c>
      <c r="D302" s="1" t="s">
        <v>16916</v>
      </c>
      <c r="E302" s="1"/>
    </row>
    <row r="303" spans="1:6" x14ac:dyDescent="0.2">
      <c r="A303" s="1" t="s">
        <v>59967</v>
      </c>
      <c r="B303" s="1" t="s">
        <v>59968</v>
      </c>
      <c r="C303" s="1" t="s">
        <v>10205</v>
      </c>
      <c r="D303" s="1" t="s">
        <v>16949</v>
      </c>
      <c r="E303" s="1"/>
      <c r="F303" s="2">
        <v>4510620929286</v>
      </c>
    </row>
    <row r="304" spans="1:6" x14ac:dyDescent="0.2">
      <c r="A304" s="1" t="s">
        <v>59969</v>
      </c>
      <c r="B304" s="1" t="s">
        <v>59970</v>
      </c>
      <c r="C304" s="1" t="s">
        <v>5542</v>
      </c>
      <c r="D304" s="1" t="s">
        <v>16916</v>
      </c>
      <c r="E304" s="1"/>
    </row>
    <row r="305" spans="1:6" x14ac:dyDescent="0.2">
      <c r="A305" s="1" t="s">
        <v>59971</v>
      </c>
      <c r="B305" s="1" t="s">
        <v>59972</v>
      </c>
      <c r="C305" s="1">
        <v>158</v>
      </c>
      <c r="D305" s="1" t="s">
        <v>16916</v>
      </c>
      <c r="E305" s="1"/>
    </row>
    <row r="306" spans="1:6" x14ac:dyDescent="0.2">
      <c r="A306" s="1" t="s">
        <v>29177</v>
      </c>
      <c r="B306" s="1" t="s">
        <v>29757</v>
      </c>
      <c r="C306" s="1" t="s">
        <v>29178</v>
      </c>
      <c r="D306" s="1" t="s">
        <v>11103</v>
      </c>
      <c r="E306" s="1" t="s">
        <v>29179</v>
      </c>
      <c r="F306" s="2">
        <v>689122000473</v>
      </c>
    </row>
    <row r="307" spans="1:6" x14ac:dyDescent="0.2">
      <c r="A307" s="1" t="s">
        <v>59973</v>
      </c>
      <c r="B307" s="1" t="s">
        <v>59974</v>
      </c>
      <c r="C307" s="1" t="s">
        <v>10205</v>
      </c>
      <c r="D307" s="1" t="s">
        <v>16921</v>
      </c>
      <c r="E307" s="1"/>
      <c r="F307" s="2">
        <v>4560173410540</v>
      </c>
    </row>
    <row r="308" spans="1:6" x14ac:dyDescent="0.2">
      <c r="A308" s="1" t="s">
        <v>36767</v>
      </c>
      <c r="B308" s="1" t="s">
        <v>36768</v>
      </c>
      <c r="C308" s="1" t="s">
        <v>36769</v>
      </c>
      <c r="D308" s="1" t="s">
        <v>16927</v>
      </c>
      <c r="E308" s="1"/>
      <c r="F308" s="2">
        <v>630011064939</v>
      </c>
    </row>
    <row r="309" spans="1:6" x14ac:dyDescent="0.2">
      <c r="A309" s="1" t="s">
        <v>26050</v>
      </c>
      <c r="B309" s="1" t="s">
        <v>26051</v>
      </c>
      <c r="C309" s="1" t="s">
        <v>9181</v>
      </c>
      <c r="D309" s="1" t="s">
        <v>16927</v>
      </c>
      <c r="E309" s="1" t="s">
        <v>26052</v>
      </c>
      <c r="F309" s="2">
        <v>4902393421157</v>
      </c>
    </row>
    <row r="310" spans="1:6" x14ac:dyDescent="0.2">
      <c r="A310" s="1" t="s">
        <v>36765</v>
      </c>
      <c r="B310" s="1" t="s">
        <v>36766</v>
      </c>
      <c r="C310" s="1" t="s">
        <v>31862</v>
      </c>
      <c r="D310" s="1" t="s">
        <v>16927</v>
      </c>
      <c r="E310" s="1"/>
      <c r="F310" s="2">
        <v>4976956116811</v>
      </c>
    </row>
    <row r="311" spans="1:6" x14ac:dyDescent="0.2">
      <c r="A311" s="1" t="s">
        <v>26106</v>
      </c>
      <c r="B311" s="1" t="s">
        <v>29819</v>
      </c>
      <c r="C311" s="1" t="s">
        <v>23087</v>
      </c>
      <c r="D311" s="1" t="s">
        <v>16916</v>
      </c>
      <c r="E311" s="1"/>
    </row>
    <row r="312" spans="1:6" x14ac:dyDescent="0.2">
      <c r="A312" s="1" t="s">
        <v>36673</v>
      </c>
      <c r="B312" s="1" t="s">
        <v>36674</v>
      </c>
      <c r="C312" s="1" t="s">
        <v>5572</v>
      </c>
      <c r="D312" s="1" t="s">
        <v>16927</v>
      </c>
      <c r="E312" s="1"/>
    </row>
    <row r="313" spans="1:6" x14ac:dyDescent="0.2">
      <c r="A313" s="1" t="s">
        <v>59975</v>
      </c>
      <c r="B313" s="1" t="s">
        <v>59976</v>
      </c>
      <c r="C313" s="1" t="s">
        <v>49595</v>
      </c>
      <c r="D313" s="1" t="s">
        <v>16949</v>
      </c>
      <c r="E313" s="1" t="s">
        <v>59977</v>
      </c>
      <c r="F313" s="2">
        <v>4976391009785</v>
      </c>
    </row>
    <row r="314" spans="1:6" x14ac:dyDescent="0.2">
      <c r="A314" s="1" t="s">
        <v>37628</v>
      </c>
      <c r="B314" s="1" t="s">
        <v>37629</v>
      </c>
      <c r="C314" s="1" t="s">
        <v>30324</v>
      </c>
      <c r="D314" s="1" t="s">
        <v>16921</v>
      </c>
      <c r="E314" s="1"/>
      <c r="F314" s="2">
        <v>4991807000620</v>
      </c>
    </row>
    <row r="315" spans="1:6" x14ac:dyDescent="0.2">
      <c r="A315" s="1" t="s">
        <v>36757</v>
      </c>
      <c r="B315" s="1" t="s">
        <v>36758</v>
      </c>
      <c r="C315" s="1" t="s">
        <v>36759</v>
      </c>
      <c r="D315" s="1" t="s">
        <v>16916</v>
      </c>
      <c r="E315" s="1"/>
    </row>
    <row r="316" spans="1:6" x14ac:dyDescent="0.2">
      <c r="A316" s="1" t="s">
        <v>26127</v>
      </c>
      <c r="B316" s="1" t="s">
        <v>26128</v>
      </c>
      <c r="C316" s="1" t="s">
        <v>35</v>
      </c>
      <c r="D316" s="1" t="s">
        <v>16919</v>
      </c>
      <c r="E316" s="1" t="s">
        <v>26129</v>
      </c>
      <c r="F316" s="2">
        <v>4981254019252</v>
      </c>
    </row>
    <row r="317" spans="1:6" x14ac:dyDescent="0.2">
      <c r="A317" s="1" t="s">
        <v>18753</v>
      </c>
      <c r="B317" s="1" t="s">
        <v>18754</v>
      </c>
      <c r="C317" s="1" t="s">
        <v>171</v>
      </c>
      <c r="D317" s="1" t="s">
        <v>16919</v>
      </c>
      <c r="E317" s="1" t="s">
        <v>18755</v>
      </c>
      <c r="F317" s="2">
        <v>4953103315204</v>
      </c>
    </row>
    <row r="318" spans="1:6" x14ac:dyDescent="0.2">
      <c r="A318" s="1" t="s">
        <v>24537</v>
      </c>
      <c r="B318" s="1" t="s">
        <v>24536</v>
      </c>
      <c r="C318" s="1" t="s">
        <v>54974</v>
      </c>
      <c r="D318" s="1" t="s">
        <v>16919</v>
      </c>
      <c r="E318" s="1" t="s">
        <v>24535</v>
      </c>
      <c r="F318" s="2">
        <v>4957812598033</v>
      </c>
    </row>
    <row r="319" spans="1:6" x14ac:dyDescent="0.2">
      <c r="A319" s="1" t="s">
        <v>59978</v>
      </c>
      <c r="B319" s="1" t="s">
        <v>59979</v>
      </c>
      <c r="C319" s="1" t="s">
        <v>59980</v>
      </c>
      <c r="D319" s="1" t="s">
        <v>16927</v>
      </c>
      <c r="E319" s="1"/>
      <c r="F319" s="2">
        <v>4991360411086</v>
      </c>
    </row>
    <row r="320" spans="1:6" x14ac:dyDescent="0.2">
      <c r="A320" s="1" t="s">
        <v>6157</v>
      </c>
      <c r="B320" s="1" t="s">
        <v>6158</v>
      </c>
      <c r="C320" s="1" t="s">
        <v>2</v>
      </c>
      <c r="D320" s="1" t="s">
        <v>16916</v>
      </c>
      <c r="E320" s="1" t="s">
        <v>6159</v>
      </c>
      <c r="F320" s="2">
        <v>4526395202851</v>
      </c>
    </row>
    <row r="321" spans="1:6" x14ac:dyDescent="0.2">
      <c r="A321" s="1" t="s">
        <v>38018</v>
      </c>
      <c r="B321" s="1" t="s">
        <v>38019</v>
      </c>
      <c r="C321" s="1" t="s">
        <v>23301</v>
      </c>
      <c r="D321" s="1" t="s">
        <v>16927</v>
      </c>
      <c r="E321" s="1"/>
      <c r="F321" s="2">
        <v>4518579001534</v>
      </c>
    </row>
    <row r="322" spans="1:6" x14ac:dyDescent="0.2">
      <c r="A322" s="1" t="s">
        <v>36828</v>
      </c>
      <c r="B322" s="1" t="s">
        <v>36829</v>
      </c>
      <c r="C322" s="1" t="s">
        <v>32439</v>
      </c>
      <c r="D322" s="1" t="s">
        <v>16919</v>
      </c>
      <c r="E322" s="1"/>
      <c r="F322" s="2">
        <v>8011676101177</v>
      </c>
    </row>
    <row r="323" spans="1:6" x14ac:dyDescent="0.2">
      <c r="A323" s="1" t="s">
        <v>36776</v>
      </c>
      <c r="B323" s="1" t="s">
        <v>36777</v>
      </c>
      <c r="C323" s="1" t="s">
        <v>36778</v>
      </c>
      <c r="D323" s="1" t="s">
        <v>16925</v>
      </c>
      <c r="E323" s="1"/>
      <c r="F323" s="2">
        <v>7639667522858</v>
      </c>
    </row>
    <row r="324" spans="1:6" x14ac:dyDescent="0.2">
      <c r="A324" s="1" t="s">
        <v>36788</v>
      </c>
      <c r="B324" s="1" t="s">
        <v>36789</v>
      </c>
      <c r="C324" s="1" t="s">
        <v>36790</v>
      </c>
      <c r="D324" s="1" t="s">
        <v>16949</v>
      </c>
      <c r="E324" s="1" t="s">
        <v>36791</v>
      </c>
      <c r="F324" s="2">
        <v>4582262770120</v>
      </c>
    </row>
    <row r="325" spans="1:6" x14ac:dyDescent="0.2">
      <c r="A325" s="1" t="s">
        <v>36779</v>
      </c>
      <c r="B325" s="1" t="s">
        <v>36780</v>
      </c>
      <c r="C325" s="1" t="s">
        <v>1204</v>
      </c>
      <c r="D325" s="1" t="s">
        <v>16949</v>
      </c>
      <c r="E325" s="1"/>
      <c r="F325" s="2">
        <v>27706596460</v>
      </c>
    </row>
    <row r="326" spans="1:6" x14ac:dyDescent="0.2">
      <c r="A326" s="1" t="s">
        <v>36927</v>
      </c>
      <c r="B326" s="1" t="s">
        <v>36928</v>
      </c>
      <c r="C326" s="1" t="s">
        <v>7491</v>
      </c>
      <c r="D326" s="1" t="s">
        <v>16927</v>
      </c>
      <c r="E326" s="1" t="s">
        <v>36929</v>
      </c>
      <c r="F326" s="2">
        <v>4903717007491</v>
      </c>
    </row>
    <row r="327" spans="1:6" x14ac:dyDescent="0.2">
      <c r="A327" s="1" t="s">
        <v>26070</v>
      </c>
      <c r="B327" s="1" t="s">
        <v>26071</v>
      </c>
      <c r="C327" s="1" t="s">
        <v>3206</v>
      </c>
      <c r="D327" s="1" t="s">
        <v>16919</v>
      </c>
      <c r="E327" s="1"/>
    </row>
    <row r="328" spans="1:6" x14ac:dyDescent="0.2">
      <c r="A328" s="1" t="s">
        <v>37530</v>
      </c>
      <c r="B328" s="1" t="s">
        <v>37531</v>
      </c>
      <c r="C328" s="1" t="s">
        <v>5601</v>
      </c>
      <c r="D328" s="1" t="s">
        <v>16919</v>
      </c>
      <c r="E328" s="1" t="s">
        <v>37532</v>
      </c>
      <c r="F328" s="2">
        <v>4580207547110</v>
      </c>
    </row>
    <row r="329" spans="1:6" x14ac:dyDescent="0.2">
      <c r="A329" s="1" t="s">
        <v>37395</v>
      </c>
      <c r="B329" s="1" t="s">
        <v>37396</v>
      </c>
      <c r="C329" s="1" t="s">
        <v>2899</v>
      </c>
      <c r="D329" s="1" t="s">
        <v>16919</v>
      </c>
      <c r="E329" s="1" t="s">
        <v>37397</v>
      </c>
      <c r="F329" s="2">
        <v>672042228652</v>
      </c>
    </row>
    <row r="330" spans="1:6" x14ac:dyDescent="0.2">
      <c r="A330" s="1" t="s">
        <v>26041</v>
      </c>
      <c r="B330" s="1" t="s">
        <v>26042</v>
      </c>
      <c r="C330" s="1" t="s">
        <v>2318</v>
      </c>
      <c r="D330" s="1" t="s">
        <v>16925</v>
      </c>
      <c r="E330" s="1" t="s">
        <v>26043</v>
      </c>
      <c r="F330" s="2">
        <v>4958043123513</v>
      </c>
    </row>
    <row r="331" spans="1:6" x14ac:dyDescent="0.2">
      <c r="A331" s="1" t="s">
        <v>59981</v>
      </c>
      <c r="B331" s="1" t="s">
        <v>59982</v>
      </c>
      <c r="C331" s="1" t="s">
        <v>59983</v>
      </c>
      <c r="D331" s="1" t="s">
        <v>11103</v>
      </c>
      <c r="E331" s="1"/>
    </row>
    <row r="332" spans="1:6" x14ac:dyDescent="0.2">
      <c r="A332" s="1" t="s">
        <v>59984</v>
      </c>
      <c r="B332" s="1" t="s">
        <v>59985</v>
      </c>
      <c r="C332" s="1" t="s">
        <v>59986</v>
      </c>
      <c r="D332" s="1" t="s">
        <v>16916</v>
      </c>
      <c r="E332" s="1" t="s">
        <v>59987</v>
      </c>
      <c r="F332" s="2">
        <v>4580441440871</v>
      </c>
    </row>
    <row r="333" spans="1:6" x14ac:dyDescent="0.2">
      <c r="A333" s="1" t="s">
        <v>36785</v>
      </c>
      <c r="B333" s="1" t="s">
        <v>36786</v>
      </c>
      <c r="C333" s="1" t="s">
        <v>5604</v>
      </c>
      <c r="D333" s="1" t="s">
        <v>16949</v>
      </c>
      <c r="E333" s="1" t="s">
        <v>36787</v>
      </c>
      <c r="F333" s="2">
        <v>4546721200498</v>
      </c>
    </row>
    <row r="334" spans="1:6" x14ac:dyDescent="0.2">
      <c r="A334" s="1" t="s">
        <v>59988</v>
      </c>
      <c r="B334" s="1" t="s">
        <v>59989</v>
      </c>
      <c r="C334" s="1" t="s">
        <v>651</v>
      </c>
      <c r="D334" s="1" t="s">
        <v>16919</v>
      </c>
      <c r="E334" s="1" t="s">
        <v>59990</v>
      </c>
      <c r="F334" s="2">
        <v>4589702003596</v>
      </c>
    </row>
    <row r="335" spans="1:6" x14ac:dyDescent="0.2">
      <c r="A335" s="1" t="s">
        <v>18748</v>
      </c>
      <c r="B335" s="1" t="s">
        <v>18749</v>
      </c>
      <c r="C335" s="1" t="s">
        <v>6</v>
      </c>
      <c r="D335" s="1" t="s">
        <v>16919</v>
      </c>
      <c r="E335" s="1" t="s">
        <v>18750</v>
      </c>
      <c r="F335" s="2">
        <v>4957180113548</v>
      </c>
    </row>
    <row r="336" spans="1:6" x14ac:dyDescent="0.2">
      <c r="A336" s="1" t="s">
        <v>59991</v>
      </c>
      <c r="B336" s="1" t="s">
        <v>59992</v>
      </c>
      <c r="C336" s="1" t="s">
        <v>185</v>
      </c>
      <c r="D336" s="1" t="s">
        <v>16919</v>
      </c>
      <c r="E336" s="1" t="s">
        <v>59993</v>
      </c>
      <c r="F336" s="2">
        <v>4977766734318</v>
      </c>
    </row>
    <row r="337" spans="1:6" x14ac:dyDescent="0.2">
      <c r="A337" s="1" t="s">
        <v>37618</v>
      </c>
      <c r="B337" s="1" t="s">
        <v>37619</v>
      </c>
      <c r="C337" s="1" t="s">
        <v>5763</v>
      </c>
      <c r="D337" s="1" t="s">
        <v>16949</v>
      </c>
      <c r="E337" s="1">
        <v>42920</v>
      </c>
      <c r="F337" s="2">
        <v>4903111429202</v>
      </c>
    </row>
    <row r="338" spans="1:6" x14ac:dyDescent="0.2">
      <c r="A338" s="1" t="s">
        <v>28844</v>
      </c>
      <c r="B338" s="1" t="s">
        <v>28845</v>
      </c>
      <c r="C338" s="1" t="s">
        <v>772</v>
      </c>
      <c r="D338" s="1" t="s">
        <v>16919</v>
      </c>
      <c r="E338" s="1" t="s">
        <v>28846</v>
      </c>
      <c r="F338" s="2">
        <v>4969887834619</v>
      </c>
    </row>
    <row r="339" spans="1:6" x14ac:dyDescent="0.2">
      <c r="A339" s="1" t="s">
        <v>36795</v>
      </c>
      <c r="B339" s="1" t="s">
        <v>36796</v>
      </c>
      <c r="C339" s="1" t="s">
        <v>5333</v>
      </c>
      <c r="D339" s="1" t="s">
        <v>16916</v>
      </c>
      <c r="E339" s="1" t="s">
        <v>36797</v>
      </c>
      <c r="F339" s="2">
        <v>4970115556050</v>
      </c>
    </row>
    <row r="340" spans="1:6" x14ac:dyDescent="0.2">
      <c r="A340" s="1" t="s">
        <v>5770</v>
      </c>
      <c r="B340" s="1" t="s">
        <v>5771</v>
      </c>
      <c r="C340" s="1" t="s">
        <v>772</v>
      </c>
      <c r="D340" s="1" t="s">
        <v>16919</v>
      </c>
      <c r="E340" s="1" t="s">
        <v>5772</v>
      </c>
      <c r="F340" s="2">
        <v>4969887835777</v>
      </c>
    </row>
    <row r="341" spans="1:6" x14ac:dyDescent="0.2">
      <c r="A341" s="1" t="s">
        <v>59994</v>
      </c>
      <c r="B341" s="1" t="s">
        <v>59995</v>
      </c>
      <c r="C341" s="1" t="s">
        <v>2024</v>
      </c>
      <c r="D341" s="1" t="s">
        <v>11103</v>
      </c>
      <c r="E341" s="1"/>
    </row>
    <row r="342" spans="1:6" x14ac:dyDescent="0.2">
      <c r="A342" s="1" t="s">
        <v>59996</v>
      </c>
      <c r="B342" s="1" t="s">
        <v>59997</v>
      </c>
      <c r="C342" s="1" t="s">
        <v>31840</v>
      </c>
      <c r="D342" s="1" t="s">
        <v>16916</v>
      </c>
      <c r="E342" s="1" t="s">
        <v>59998</v>
      </c>
      <c r="F342" s="2">
        <v>4904690070465</v>
      </c>
    </row>
    <row r="343" spans="1:6" x14ac:dyDescent="0.2">
      <c r="A343" s="1" t="s">
        <v>34832</v>
      </c>
      <c r="B343" s="1" t="s">
        <v>34833</v>
      </c>
      <c r="C343" s="1" t="s">
        <v>133</v>
      </c>
      <c r="D343" s="1" t="s">
        <v>16919</v>
      </c>
      <c r="E343" s="1" t="s">
        <v>34834</v>
      </c>
      <c r="F343" s="2">
        <v>606449134964</v>
      </c>
    </row>
    <row r="344" spans="1:6" x14ac:dyDescent="0.2">
      <c r="A344" s="1" t="s">
        <v>59999</v>
      </c>
      <c r="B344" s="1" t="s">
        <v>60000</v>
      </c>
      <c r="C344" s="1" t="s">
        <v>6</v>
      </c>
      <c r="D344" s="1" t="s">
        <v>16919</v>
      </c>
      <c r="E344" s="1" t="s">
        <v>60001</v>
      </c>
      <c r="F344" s="2">
        <v>4957180138862</v>
      </c>
    </row>
    <row r="345" spans="1:6" x14ac:dyDescent="0.2">
      <c r="A345" s="1" t="s">
        <v>36800</v>
      </c>
      <c r="B345" s="1" t="s">
        <v>36801</v>
      </c>
      <c r="C345" s="1" t="s">
        <v>29743</v>
      </c>
      <c r="D345" s="1" t="s">
        <v>11103</v>
      </c>
      <c r="E345" s="1"/>
    </row>
    <row r="346" spans="1:6" x14ac:dyDescent="0.2">
      <c r="A346" s="1" t="s">
        <v>60002</v>
      </c>
      <c r="B346" s="1" t="s">
        <v>60003</v>
      </c>
      <c r="C346" s="1" t="s">
        <v>5594</v>
      </c>
      <c r="D346" s="1" t="s">
        <v>16921</v>
      </c>
      <c r="E346" s="1"/>
      <c r="F346" s="2">
        <v>4953120951942</v>
      </c>
    </row>
    <row r="347" spans="1:6" x14ac:dyDescent="0.2">
      <c r="A347" s="1" t="s">
        <v>60004</v>
      </c>
      <c r="B347" s="1" t="s">
        <v>60005</v>
      </c>
      <c r="C347" s="1" t="s">
        <v>4059</v>
      </c>
      <c r="D347" s="1" t="s">
        <v>16916</v>
      </c>
      <c r="E347" s="1" t="s">
        <v>36667</v>
      </c>
      <c r="F347" s="2">
        <v>4562197276713</v>
      </c>
    </row>
    <row r="348" spans="1:6" x14ac:dyDescent="0.2">
      <c r="A348" s="1" t="s">
        <v>60006</v>
      </c>
      <c r="B348" s="1" t="s">
        <v>60007</v>
      </c>
      <c r="C348" s="1" t="s">
        <v>60008</v>
      </c>
      <c r="D348" s="1" t="s">
        <v>11103</v>
      </c>
      <c r="E348" s="1"/>
      <c r="F348" s="2">
        <v>4979652158048</v>
      </c>
    </row>
    <row r="349" spans="1:6" x14ac:dyDescent="0.2">
      <c r="A349" s="1" t="s">
        <v>60009</v>
      </c>
      <c r="B349" s="1" t="s">
        <v>60010</v>
      </c>
      <c r="C349" s="1" t="s">
        <v>1079</v>
      </c>
      <c r="D349" s="1" t="s">
        <v>16927</v>
      </c>
      <c r="E349" s="1"/>
      <c r="F349" s="2">
        <v>669393540090</v>
      </c>
    </row>
    <row r="350" spans="1:6" x14ac:dyDescent="0.2">
      <c r="A350" s="1" t="s">
        <v>36814</v>
      </c>
      <c r="B350" s="1" t="s">
        <v>36815</v>
      </c>
      <c r="C350" s="1" t="s">
        <v>5488</v>
      </c>
      <c r="D350" s="1" t="s">
        <v>16919</v>
      </c>
      <c r="E350" s="1"/>
      <c r="F350" s="2">
        <v>702105147696</v>
      </c>
    </row>
    <row r="351" spans="1:6" x14ac:dyDescent="0.2">
      <c r="A351" s="1" t="s">
        <v>60011</v>
      </c>
      <c r="B351" s="1" t="s">
        <v>60012</v>
      </c>
      <c r="C351" s="1" t="s">
        <v>5458</v>
      </c>
      <c r="D351" s="1" t="s">
        <v>16916</v>
      </c>
      <c r="E351" s="1"/>
    </row>
    <row r="352" spans="1:6" x14ac:dyDescent="0.2">
      <c r="A352" s="1" t="s">
        <v>36632</v>
      </c>
      <c r="B352" s="1" t="s">
        <v>36633</v>
      </c>
      <c r="C352" s="1" t="s">
        <v>35</v>
      </c>
      <c r="D352" s="1" t="s">
        <v>16919</v>
      </c>
      <c r="E352" s="1" t="s">
        <v>36634</v>
      </c>
      <c r="F352" s="2">
        <v>4950190342007</v>
      </c>
    </row>
    <row r="353" spans="1:6" x14ac:dyDescent="0.2">
      <c r="A353" s="1" t="s">
        <v>23242</v>
      </c>
      <c r="B353" s="1" t="s">
        <v>23243</v>
      </c>
      <c r="C353" s="1" t="s">
        <v>5534</v>
      </c>
      <c r="D353" s="1" t="s">
        <v>16916</v>
      </c>
      <c r="E353" s="1"/>
      <c r="F353" s="2">
        <v>4959512202494</v>
      </c>
    </row>
    <row r="354" spans="1:6" x14ac:dyDescent="0.2">
      <c r="A354" s="1" t="s">
        <v>36832</v>
      </c>
      <c r="B354" s="1" t="s">
        <v>36833</v>
      </c>
      <c r="C354" s="1" t="s">
        <v>20902</v>
      </c>
      <c r="D354" s="1" t="s">
        <v>11103</v>
      </c>
      <c r="E354" s="1"/>
      <c r="F354" s="2">
        <v>650226259814</v>
      </c>
    </row>
    <row r="355" spans="1:6" x14ac:dyDescent="0.2">
      <c r="A355" s="1" t="s">
        <v>36853</v>
      </c>
      <c r="B355" s="1" t="s">
        <v>36854</v>
      </c>
      <c r="C355" s="1" t="s">
        <v>772</v>
      </c>
      <c r="D355" s="1" t="s">
        <v>16919</v>
      </c>
      <c r="E355" s="1"/>
      <c r="F355" s="2">
        <v>4582312967524</v>
      </c>
    </row>
    <row r="356" spans="1:6" x14ac:dyDescent="0.2">
      <c r="A356" s="1" t="s">
        <v>26702</v>
      </c>
      <c r="B356" s="1" t="s">
        <v>26703</v>
      </c>
      <c r="C356" s="1" t="s">
        <v>7654</v>
      </c>
      <c r="D356" s="1" t="s">
        <v>16927</v>
      </c>
      <c r="E356" s="1"/>
      <c r="F356" s="2">
        <v>4942015018013</v>
      </c>
    </row>
    <row r="357" spans="1:6" x14ac:dyDescent="0.2">
      <c r="A357" s="1" t="s">
        <v>60013</v>
      </c>
      <c r="B357" s="1" t="s">
        <v>60014</v>
      </c>
      <c r="C357" s="1" t="s">
        <v>4224</v>
      </c>
      <c r="D357" s="1" t="s">
        <v>16921</v>
      </c>
      <c r="E357" s="1"/>
      <c r="F357" s="2">
        <v>4573410880457</v>
      </c>
    </row>
    <row r="358" spans="1:6" x14ac:dyDescent="0.2">
      <c r="A358" s="1" t="s">
        <v>60015</v>
      </c>
      <c r="B358" s="1" t="s">
        <v>60016</v>
      </c>
      <c r="C358" s="1" t="s">
        <v>31851</v>
      </c>
      <c r="D358" s="1" t="s">
        <v>16921</v>
      </c>
      <c r="E358" s="1"/>
    </row>
    <row r="359" spans="1:6" x14ac:dyDescent="0.2">
      <c r="A359" s="1" t="s">
        <v>60017</v>
      </c>
      <c r="B359" s="1" t="s">
        <v>60018</v>
      </c>
      <c r="C359" s="1" t="s">
        <v>5527</v>
      </c>
      <c r="D359" s="1" t="s">
        <v>16927</v>
      </c>
      <c r="E359" s="1"/>
      <c r="F359" s="2">
        <v>4962422170272</v>
      </c>
    </row>
    <row r="360" spans="1:6" x14ac:dyDescent="0.2">
      <c r="A360" s="1" t="s">
        <v>36818</v>
      </c>
      <c r="B360" s="1" t="s">
        <v>36819</v>
      </c>
      <c r="C360" s="1" t="s">
        <v>36820</v>
      </c>
      <c r="D360" s="1" t="s">
        <v>16921</v>
      </c>
      <c r="E360" s="1"/>
    </row>
    <row r="361" spans="1:6" x14ac:dyDescent="0.2">
      <c r="A361" s="1" t="s">
        <v>38938</v>
      </c>
      <c r="B361" s="1" t="s">
        <v>38939</v>
      </c>
      <c r="D361" s="1" t="s">
        <v>16949</v>
      </c>
      <c r="E361" s="1"/>
      <c r="F361" s="2">
        <v>6889284133567</v>
      </c>
    </row>
    <row r="362" spans="1:6" x14ac:dyDescent="0.2">
      <c r="A362" s="1" t="s">
        <v>60019</v>
      </c>
      <c r="B362" s="1" t="s">
        <v>60020</v>
      </c>
      <c r="C362" s="1" t="s">
        <v>716</v>
      </c>
      <c r="D362" s="1" t="s">
        <v>16919</v>
      </c>
      <c r="E362" s="1"/>
      <c r="F362" s="2">
        <v>6905630230640</v>
      </c>
    </row>
    <row r="363" spans="1:6" x14ac:dyDescent="0.2">
      <c r="A363" s="1" t="s">
        <v>37182</v>
      </c>
      <c r="B363" s="1" t="s">
        <v>37183</v>
      </c>
      <c r="C363" s="1" t="s">
        <v>37184</v>
      </c>
      <c r="D363" s="1" t="s">
        <v>16927</v>
      </c>
      <c r="E363" s="1"/>
    </row>
    <row r="364" spans="1:6" x14ac:dyDescent="0.2">
      <c r="A364" s="1" t="s">
        <v>60021</v>
      </c>
      <c r="B364" s="1" t="s">
        <v>60022</v>
      </c>
      <c r="C364" s="1" t="s">
        <v>9126</v>
      </c>
      <c r="D364" s="1" t="s">
        <v>16921</v>
      </c>
      <c r="E364" s="1"/>
    </row>
    <row r="365" spans="1:6" x14ac:dyDescent="0.2">
      <c r="A365" s="1" t="s">
        <v>60023</v>
      </c>
      <c r="B365" s="1" t="s">
        <v>60024</v>
      </c>
      <c r="C365" s="1" t="s">
        <v>9453</v>
      </c>
      <c r="D365" s="1" t="s">
        <v>16921</v>
      </c>
      <c r="E365" s="1" t="s">
        <v>60025</v>
      </c>
      <c r="F365" s="2">
        <v>4518301071866</v>
      </c>
    </row>
    <row r="366" spans="1:6" x14ac:dyDescent="0.2">
      <c r="A366" s="1" t="s">
        <v>21667</v>
      </c>
      <c r="B366" s="1" t="s">
        <v>21668</v>
      </c>
      <c r="C366" s="1" t="s">
        <v>5383</v>
      </c>
      <c r="D366" s="1" t="s">
        <v>11103</v>
      </c>
      <c r="E366" s="1" t="s">
        <v>21669</v>
      </c>
    </row>
    <row r="367" spans="1:6" x14ac:dyDescent="0.2">
      <c r="A367" s="1" t="s">
        <v>60026</v>
      </c>
      <c r="B367" s="1" t="s">
        <v>60027</v>
      </c>
      <c r="C367" s="1" t="s">
        <v>60028</v>
      </c>
      <c r="D367" s="1" t="s">
        <v>16919</v>
      </c>
      <c r="E367" s="1"/>
    </row>
    <row r="368" spans="1:6" x14ac:dyDescent="0.2">
      <c r="A368" s="1" t="s">
        <v>26053</v>
      </c>
      <c r="B368" s="1" t="s">
        <v>26054</v>
      </c>
      <c r="C368" s="1" t="s">
        <v>5803</v>
      </c>
      <c r="D368" s="1" t="s">
        <v>16919</v>
      </c>
      <c r="E368" s="1"/>
      <c r="F368" s="2">
        <v>4589783570093</v>
      </c>
    </row>
    <row r="369" spans="1:6" x14ac:dyDescent="0.2">
      <c r="A369" s="1" t="s">
        <v>60029</v>
      </c>
      <c r="B369" s="1" t="s">
        <v>60030</v>
      </c>
      <c r="C369" s="1" t="s">
        <v>5392</v>
      </c>
      <c r="D369" s="1" t="s">
        <v>11103</v>
      </c>
      <c r="E369" s="1"/>
    </row>
    <row r="370" spans="1:6" x14ac:dyDescent="0.2">
      <c r="A370" s="1" t="s">
        <v>9119</v>
      </c>
      <c r="B370" s="1" t="s">
        <v>9120</v>
      </c>
      <c r="C370" s="1" t="s">
        <v>9121</v>
      </c>
      <c r="D370" s="1" t="s">
        <v>16916</v>
      </c>
      <c r="E370" s="1">
        <v>484</v>
      </c>
      <c r="F370" s="2">
        <v>4954939101573</v>
      </c>
    </row>
    <row r="371" spans="1:6" x14ac:dyDescent="0.2">
      <c r="A371" s="1" t="s">
        <v>60031</v>
      </c>
      <c r="B371" s="1" t="s">
        <v>60032</v>
      </c>
      <c r="C371" s="1" t="s">
        <v>60033</v>
      </c>
      <c r="D371" s="1" t="s">
        <v>11103</v>
      </c>
      <c r="E371" s="1"/>
    </row>
    <row r="372" spans="1:6" x14ac:dyDescent="0.2">
      <c r="A372" s="1" t="s">
        <v>60034</v>
      </c>
      <c r="B372" s="1" t="s">
        <v>60035</v>
      </c>
      <c r="C372" s="1" t="s">
        <v>5392</v>
      </c>
      <c r="D372" s="1" t="s">
        <v>11103</v>
      </c>
      <c r="E372" s="1"/>
      <c r="F372" s="2">
        <v>4905090246689</v>
      </c>
    </row>
    <row r="373" spans="1:6" x14ac:dyDescent="0.2">
      <c r="A373" s="1" t="s">
        <v>60036</v>
      </c>
      <c r="B373" s="1" t="s">
        <v>60037</v>
      </c>
      <c r="C373" s="1" t="s">
        <v>38088</v>
      </c>
      <c r="D373" s="1" t="s">
        <v>16927</v>
      </c>
      <c r="E373" s="1"/>
      <c r="F373" s="2">
        <v>787985638021</v>
      </c>
    </row>
    <row r="374" spans="1:6" x14ac:dyDescent="0.2">
      <c r="A374" s="1" t="s">
        <v>36860</v>
      </c>
      <c r="B374" s="1" t="s">
        <v>36861</v>
      </c>
      <c r="C374" s="1" t="s">
        <v>36862</v>
      </c>
      <c r="D374" s="1" t="s">
        <v>11103</v>
      </c>
      <c r="E374" s="1"/>
      <c r="F374" s="2">
        <v>644650641543</v>
      </c>
    </row>
    <row r="375" spans="1:6" x14ac:dyDescent="0.2">
      <c r="A375" s="1" t="s">
        <v>36834</v>
      </c>
      <c r="B375" s="1" t="s">
        <v>36835</v>
      </c>
      <c r="C375" s="1" t="s">
        <v>772</v>
      </c>
      <c r="D375" s="1" t="s">
        <v>16919</v>
      </c>
      <c r="E375" s="1"/>
      <c r="F375" s="2">
        <v>4582312967494</v>
      </c>
    </row>
    <row r="376" spans="1:6" x14ac:dyDescent="0.2">
      <c r="A376" s="1" t="s">
        <v>60038</v>
      </c>
      <c r="B376" s="1" t="s">
        <v>60039</v>
      </c>
      <c r="C376" s="1" t="s">
        <v>5392</v>
      </c>
      <c r="D376" s="1" t="s">
        <v>11103</v>
      </c>
      <c r="E376" s="1"/>
      <c r="F376" s="2">
        <v>4905090604595</v>
      </c>
    </row>
    <row r="377" spans="1:6" x14ac:dyDescent="0.2">
      <c r="A377" s="1" t="s">
        <v>60040</v>
      </c>
      <c r="B377" s="1" t="s">
        <v>60041</v>
      </c>
      <c r="C377" s="1" t="s">
        <v>60042</v>
      </c>
      <c r="D377" s="1" t="s">
        <v>16927</v>
      </c>
      <c r="E377" s="1"/>
    </row>
    <row r="378" spans="1:6" x14ac:dyDescent="0.2">
      <c r="A378" s="1" t="s">
        <v>36837</v>
      </c>
      <c r="B378" s="1" t="s">
        <v>36838</v>
      </c>
      <c r="C378" s="1" t="s">
        <v>5578</v>
      </c>
      <c r="D378" s="1" t="s">
        <v>16921</v>
      </c>
      <c r="E378" s="1" t="s">
        <v>36839</v>
      </c>
      <c r="F378" s="2">
        <v>4989999297539</v>
      </c>
    </row>
    <row r="379" spans="1:6" x14ac:dyDescent="0.2">
      <c r="A379" s="1" t="s">
        <v>36816</v>
      </c>
      <c r="B379" s="1" t="s">
        <v>36817</v>
      </c>
      <c r="C379" s="1" t="s">
        <v>1970</v>
      </c>
      <c r="D379" s="1" t="s">
        <v>16919</v>
      </c>
      <c r="E379" s="1"/>
      <c r="F379" s="2">
        <v>6970761017149</v>
      </c>
    </row>
    <row r="380" spans="1:6" x14ac:dyDescent="0.2">
      <c r="A380" s="1" t="s">
        <v>29769</v>
      </c>
      <c r="B380" s="1" t="s">
        <v>29770</v>
      </c>
      <c r="D380" s="1" t="s">
        <v>11103</v>
      </c>
      <c r="E380" s="1"/>
    </row>
    <row r="381" spans="1:6" x14ac:dyDescent="0.2">
      <c r="A381" s="1" t="s">
        <v>60043</v>
      </c>
      <c r="B381" s="1" t="s">
        <v>60044</v>
      </c>
      <c r="C381" s="1" t="s">
        <v>127</v>
      </c>
      <c r="D381" s="1" t="s">
        <v>16916</v>
      </c>
      <c r="E381" s="1" t="s">
        <v>60045</v>
      </c>
      <c r="F381" s="2">
        <v>4971660038657</v>
      </c>
    </row>
    <row r="382" spans="1:6" x14ac:dyDescent="0.2">
      <c r="A382" s="1" t="s">
        <v>36891</v>
      </c>
      <c r="B382" s="1" t="s">
        <v>36892</v>
      </c>
      <c r="C382" s="1" t="s">
        <v>9203</v>
      </c>
      <c r="D382" s="1" t="s">
        <v>16919</v>
      </c>
      <c r="E382" s="1" t="s">
        <v>36893</v>
      </c>
      <c r="F382" s="2">
        <v>763230619380</v>
      </c>
    </row>
    <row r="383" spans="1:6" x14ac:dyDescent="0.2">
      <c r="A383" s="1" t="s">
        <v>36849</v>
      </c>
      <c r="B383" s="1" t="s">
        <v>36850</v>
      </c>
      <c r="C383" s="1" t="s">
        <v>4053</v>
      </c>
      <c r="D383" s="1" t="s">
        <v>16925</v>
      </c>
      <c r="E383" s="1"/>
    </row>
    <row r="384" spans="1:6" x14ac:dyDescent="0.2">
      <c r="A384" s="1" t="s">
        <v>30333</v>
      </c>
      <c r="B384" s="1" t="s">
        <v>30334</v>
      </c>
      <c r="C384" s="1" t="s">
        <v>5600</v>
      </c>
      <c r="D384" s="1" t="s">
        <v>16949</v>
      </c>
      <c r="E384" s="1"/>
      <c r="F384" s="2">
        <v>4938965031691</v>
      </c>
    </row>
    <row r="385" spans="1:6" x14ac:dyDescent="0.2">
      <c r="A385" s="1" t="s">
        <v>60046</v>
      </c>
      <c r="B385" s="1" t="s">
        <v>60047</v>
      </c>
      <c r="C385" s="1" t="s">
        <v>60048</v>
      </c>
      <c r="D385" s="1" t="s">
        <v>16927</v>
      </c>
      <c r="E385" s="1">
        <v>150</v>
      </c>
      <c r="F385" s="2">
        <v>729375871885</v>
      </c>
    </row>
    <row r="386" spans="1:6" x14ac:dyDescent="0.2">
      <c r="A386" s="1" t="s">
        <v>60049</v>
      </c>
      <c r="B386" s="1" t="s">
        <v>60050</v>
      </c>
      <c r="C386" s="1" t="s">
        <v>60051</v>
      </c>
      <c r="D386" s="1" t="s">
        <v>16922</v>
      </c>
      <c r="E386" s="1"/>
      <c r="F386" s="2">
        <v>4973430002516</v>
      </c>
    </row>
    <row r="387" spans="1:6" x14ac:dyDescent="0.2">
      <c r="A387" s="1" t="s">
        <v>60052</v>
      </c>
      <c r="B387" s="1" t="s">
        <v>60053</v>
      </c>
      <c r="C387" s="1" t="s">
        <v>60054</v>
      </c>
      <c r="D387" s="1" t="s">
        <v>16925</v>
      </c>
      <c r="E387" s="1"/>
      <c r="F387" s="2">
        <v>4954458304844</v>
      </c>
    </row>
    <row r="388" spans="1:6" x14ac:dyDescent="0.2">
      <c r="A388" s="1" t="s">
        <v>18760</v>
      </c>
      <c r="B388" s="1" t="s">
        <v>18761</v>
      </c>
      <c r="C388" s="1" t="s">
        <v>5345</v>
      </c>
      <c r="D388" s="1" t="s">
        <v>16919</v>
      </c>
      <c r="E388" s="1" t="s">
        <v>18762</v>
      </c>
      <c r="F388" s="2">
        <v>4571284884434</v>
      </c>
    </row>
    <row r="389" spans="1:6" x14ac:dyDescent="0.2">
      <c r="A389" s="1" t="s">
        <v>36855</v>
      </c>
      <c r="B389" s="1" t="s">
        <v>36856</v>
      </c>
      <c r="C389" s="1" t="s">
        <v>23170</v>
      </c>
      <c r="D389" s="1" t="s">
        <v>16919</v>
      </c>
      <c r="E389" s="1"/>
      <c r="F389" s="2">
        <v>606479920612</v>
      </c>
    </row>
    <row r="390" spans="1:6" x14ac:dyDescent="0.2">
      <c r="A390" s="1" t="s">
        <v>36864</v>
      </c>
      <c r="B390" s="1" t="s">
        <v>36865</v>
      </c>
      <c r="C390" s="1" t="s">
        <v>36866</v>
      </c>
      <c r="D390" s="1" t="s">
        <v>16916</v>
      </c>
      <c r="E390" s="1"/>
      <c r="F390" s="2">
        <v>4952460005742</v>
      </c>
    </row>
    <row r="391" spans="1:6" x14ac:dyDescent="0.2">
      <c r="A391" s="1" t="s">
        <v>36857</v>
      </c>
      <c r="B391" s="1" t="s">
        <v>36858</v>
      </c>
      <c r="C391" s="1" t="s">
        <v>36859</v>
      </c>
      <c r="D391" s="1" t="s">
        <v>16919</v>
      </c>
      <c r="E391" s="1"/>
      <c r="F391" s="2">
        <v>8002131884001</v>
      </c>
    </row>
    <row r="392" spans="1:6" x14ac:dyDescent="0.2">
      <c r="A392" s="1" t="s">
        <v>36851</v>
      </c>
      <c r="B392" s="1" t="s">
        <v>36852</v>
      </c>
      <c r="C392" s="1" t="s">
        <v>5737</v>
      </c>
      <c r="D392" s="1" t="s">
        <v>16921</v>
      </c>
      <c r="E392" s="1"/>
      <c r="F392" s="2">
        <v>4549783646617</v>
      </c>
    </row>
    <row r="393" spans="1:6" x14ac:dyDescent="0.2">
      <c r="A393" s="1" t="s">
        <v>36867</v>
      </c>
      <c r="B393" s="1" t="s">
        <v>36868</v>
      </c>
      <c r="C393" s="1" t="s">
        <v>36869</v>
      </c>
      <c r="D393" s="1" t="s">
        <v>16927</v>
      </c>
      <c r="E393" s="1"/>
    </row>
    <row r="394" spans="1:6" x14ac:dyDescent="0.2">
      <c r="A394" s="1" t="s">
        <v>29793</v>
      </c>
      <c r="B394" s="1" t="s">
        <v>29794</v>
      </c>
      <c r="C394" s="1" t="s">
        <v>346</v>
      </c>
      <c r="D394" s="1" t="s">
        <v>11103</v>
      </c>
      <c r="E394" s="1"/>
      <c r="F394" s="2">
        <v>4904323622504</v>
      </c>
    </row>
    <row r="395" spans="1:6" x14ac:dyDescent="0.2">
      <c r="A395" s="1" t="s">
        <v>9147</v>
      </c>
      <c r="B395" s="1" t="s">
        <v>9148</v>
      </c>
      <c r="C395" s="1" t="s">
        <v>172</v>
      </c>
      <c r="D395" s="1" t="s">
        <v>16919</v>
      </c>
      <c r="E395" s="1" t="s">
        <v>9149</v>
      </c>
      <c r="F395" s="2">
        <v>4961311898181</v>
      </c>
    </row>
    <row r="396" spans="1:6" x14ac:dyDescent="0.2">
      <c r="A396" s="1" t="s">
        <v>26181</v>
      </c>
      <c r="B396" s="1" t="s">
        <v>26182</v>
      </c>
      <c r="C396" s="1" t="s">
        <v>26183</v>
      </c>
      <c r="D396" s="1" t="s">
        <v>16919</v>
      </c>
      <c r="E396" s="1"/>
      <c r="F396" s="2">
        <v>4539502010331</v>
      </c>
    </row>
    <row r="397" spans="1:6" x14ac:dyDescent="0.2">
      <c r="A397" s="1" t="s">
        <v>29744</v>
      </c>
      <c r="B397" s="1" t="s">
        <v>29745</v>
      </c>
      <c r="C397" s="1" t="s">
        <v>495</v>
      </c>
      <c r="D397" s="1" t="s">
        <v>16949</v>
      </c>
      <c r="E397" s="1" t="s">
        <v>29746</v>
      </c>
      <c r="F397" s="2">
        <v>4562434377838</v>
      </c>
    </row>
    <row r="398" spans="1:6" x14ac:dyDescent="0.2">
      <c r="A398" s="1" t="s">
        <v>60055</v>
      </c>
      <c r="B398" s="1" t="s">
        <v>60056</v>
      </c>
      <c r="C398" s="1" t="s">
        <v>5356</v>
      </c>
      <c r="D398" s="1" t="s">
        <v>16927</v>
      </c>
      <c r="E398" s="1">
        <v>4973221043506</v>
      </c>
      <c r="F398" s="2">
        <v>4973221043506</v>
      </c>
    </row>
    <row r="399" spans="1:6" x14ac:dyDescent="0.2">
      <c r="A399" s="1" t="s">
        <v>7647</v>
      </c>
      <c r="B399" s="1" t="s">
        <v>7648</v>
      </c>
      <c r="C399" s="1" t="s">
        <v>7649</v>
      </c>
      <c r="D399" s="1" t="s">
        <v>16921</v>
      </c>
      <c r="E399" s="1"/>
      <c r="F399" s="2">
        <v>6850231083587</v>
      </c>
    </row>
    <row r="400" spans="1:6" x14ac:dyDescent="0.2">
      <c r="A400" s="1" t="s">
        <v>36635</v>
      </c>
      <c r="B400" s="1" t="s">
        <v>36636</v>
      </c>
      <c r="C400" s="1" t="s">
        <v>1204</v>
      </c>
      <c r="D400" s="1" t="s">
        <v>16927</v>
      </c>
      <c r="E400" s="1"/>
    </row>
    <row r="401" spans="1:6" x14ac:dyDescent="0.2">
      <c r="A401" s="1" t="s">
        <v>60057</v>
      </c>
      <c r="B401" s="1" t="s">
        <v>60058</v>
      </c>
      <c r="C401" s="1" t="s">
        <v>60059</v>
      </c>
      <c r="D401" s="1" t="s">
        <v>16925</v>
      </c>
      <c r="E401" s="1"/>
    </row>
    <row r="402" spans="1:6" x14ac:dyDescent="0.2">
      <c r="A402" s="1" t="s">
        <v>36902</v>
      </c>
      <c r="B402" s="1" t="s">
        <v>36903</v>
      </c>
      <c r="C402" s="1" t="s">
        <v>5603</v>
      </c>
      <c r="D402" s="1" t="s">
        <v>16927</v>
      </c>
      <c r="E402" s="1"/>
    </row>
    <row r="403" spans="1:6" x14ac:dyDescent="0.2">
      <c r="A403" s="1" t="s">
        <v>36885</v>
      </c>
      <c r="B403" s="1" t="s">
        <v>36886</v>
      </c>
      <c r="C403" s="1" t="s">
        <v>5427</v>
      </c>
      <c r="D403" s="1" t="s">
        <v>16927</v>
      </c>
      <c r="E403" s="1"/>
      <c r="F403" s="2">
        <v>4533141011575</v>
      </c>
    </row>
    <row r="404" spans="1:6" x14ac:dyDescent="0.2">
      <c r="A404" s="1" t="s">
        <v>60060</v>
      </c>
      <c r="B404" s="1" t="s">
        <v>60061</v>
      </c>
      <c r="C404" s="1" t="s">
        <v>60062</v>
      </c>
      <c r="D404" s="1" t="s">
        <v>16949</v>
      </c>
      <c r="E404" s="1" t="s">
        <v>60061</v>
      </c>
    </row>
    <row r="405" spans="1:6" x14ac:dyDescent="0.2">
      <c r="A405" s="1" t="s">
        <v>60063</v>
      </c>
      <c r="B405" s="1" t="s">
        <v>60064</v>
      </c>
      <c r="C405" s="1" t="s">
        <v>60065</v>
      </c>
      <c r="D405" s="1" t="s">
        <v>16927</v>
      </c>
      <c r="E405" s="1"/>
      <c r="F405" s="2">
        <v>4560249002013</v>
      </c>
    </row>
    <row r="406" spans="1:6" x14ac:dyDescent="0.2">
      <c r="A406" s="1" t="s">
        <v>60066</v>
      </c>
      <c r="B406" s="1" t="s">
        <v>60067</v>
      </c>
      <c r="C406" s="1" t="s">
        <v>60068</v>
      </c>
      <c r="D406" s="1" t="s">
        <v>16916</v>
      </c>
      <c r="E406" s="1"/>
    </row>
    <row r="407" spans="1:6" x14ac:dyDescent="0.2">
      <c r="A407" s="1" t="s">
        <v>36896</v>
      </c>
      <c r="B407" s="1" t="s">
        <v>36897</v>
      </c>
      <c r="C407" s="1" t="s">
        <v>36898</v>
      </c>
      <c r="D407" s="1" t="s">
        <v>16922</v>
      </c>
      <c r="E407" s="1"/>
      <c r="F407" s="2">
        <v>4904740512563</v>
      </c>
    </row>
    <row r="408" spans="1:6" x14ac:dyDescent="0.2">
      <c r="A408" s="1" t="s">
        <v>36899</v>
      </c>
      <c r="B408" s="1" t="s">
        <v>36900</v>
      </c>
      <c r="C408" s="1" t="s">
        <v>36901</v>
      </c>
      <c r="D408" s="1" t="s">
        <v>16921</v>
      </c>
      <c r="E408" s="1"/>
    </row>
    <row r="409" spans="1:6" x14ac:dyDescent="0.2">
      <c r="A409" s="1" t="s">
        <v>18786</v>
      </c>
      <c r="B409" s="1" t="s">
        <v>18787</v>
      </c>
      <c r="C409" s="1" t="s">
        <v>4397</v>
      </c>
      <c r="D409" s="1" t="s">
        <v>16919</v>
      </c>
      <c r="E409" s="1"/>
    </row>
    <row r="410" spans="1:6" x14ac:dyDescent="0.2">
      <c r="A410" s="1" t="s">
        <v>36651</v>
      </c>
      <c r="B410" s="1" t="s">
        <v>36652</v>
      </c>
      <c r="C410" s="1" t="s">
        <v>36653</v>
      </c>
      <c r="D410" s="1" t="s">
        <v>16916</v>
      </c>
      <c r="E410" s="1"/>
    </row>
    <row r="411" spans="1:6" x14ac:dyDescent="0.2">
      <c r="A411" s="1" t="s">
        <v>60069</v>
      </c>
      <c r="B411" s="1" t="s">
        <v>60070</v>
      </c>
      <c r="C411" s="1" t="s">
        <v>60071</v>
      </c>
      <c r="D411" s="1" t="s">
        <v>16921</v>
      </c>
      <c r="E411" s="1"/>
      <c r="F411" s="2">
        <v>4571207640277</v>
      </c>
    </row>
    <row r="412" spans="1:6" x14ac:dyDescent="0.2">
      <c r="A412" s="1" t="s">
        <v>36904</v>
      </c>
      <c r="B412" s="1" t="s">
        <v>36905</v>
      </c>
      <c r="C412" s="1" t="s">
        <v>36906</v>
      </c>
      <c r="D412" s="1" t="s">
        <v>16921</v>
      </c>
      <c r="E412" s="1"/>
      <c r="F412" s="2">
        <v>611434319202</v>
      </c>
    </row>
    <row r="413" spans="1:6" x14ac:dyDescent="0.2">
      <c r="A413" s="1" t="s">
        <v>60072</v>
      </c>
      <c r="B413" s="1" t="s">
        <v>60073</v>
      </c>
      <c r="C413" s="1" t="s">
        <v>171</v>
      </c>
      <c r="D413" s="1" t="s">
        <v>16919</v>
      </c>
      <c r="E413" s="1" t="s">
        <v>60074</v>
      </c>
      <c r="F413" s="2">
        <v>4953103861084</v>
      </c>
    </row>
    <row r="414" spans="1:6" x14ac:dyDescent="0.2">
      <c r="A414" s="1" t="s">
        <v>36911</v>
      </c>
      <c r="B414" s="1" t="s">
        <v>36912</v>
      </c>
      <c r="C414" s="1" t="s">
        <v>495</v>
      </c>
      <c r="D414" s="1" t="s">
        <v>16949</v>
      </c>
      <c r="E414" s="1" t="s">
        <v>36913</v>
      </c>
      <c r="F414" s="2">
        <v>4548623729114</v>
      </c>
    </row>
    <row r="415" spans="1:6" x14ac:dyDescent="0.2">
      <c r="A415" s="1" t="s">
        <v>36914</v>
      </c>
      <c r="B415" s="1" t="s">
        <v>36915</v>
      </c>
      <c r="C415" s="1" t="s">
        <v>36916</v>
      </c>
      <c r="D415" s="1" t="s">
        <v>16949</v>
      </c>
      <c r="E415" s="1">
        <v>2048880</v>
      </c>
      <c r="F415" s="2">
        <v>4991579992024</v>
      </c>
    </row>
    <row r="416" spans="1:6" x14ac:dyDescent="0.2">
      <c r="A416" s="1" t="s">
        <v>36917</v>
      </c>
      <c r="B416" s="1" t="s">
        <v>36918</v>
      </c>
      <c r="C416" s="1" t="s">
        <v>36919</v>
      </c>
      <c r="D416" s="1" t="s">
        <v>16922</v>
      </c>
      <c r="E416" s="1" t="s">
        <v>36920</v>
      </c>
    </row>
    <row r="417" spans="1:6" x14ac:dyDescent="0.2">
      <c r="A417" s="1" t="s">
        <v>38940</v>
      </c>
      <c r="B417" s="1" t="s">
        <v>38941</v>
      </c>
      <c r="C417" s="1" t="s">
        <v>772</v>
      </c>
      <c r="D417" s="1" t="s">
        <v>16919</v>
      </c>
      <c r="E417" s="1"/>
      <c r="F417" s="2">
        <v>4582312998986</v>
      </c>
    </row>
    <row r="418" spans="1:6" x14ac:dyDescent="0.2">
      <c r="A418" s="1" t="s">
        <v>36811</v>
      </c>
      <c r="B418" s="1" t="s">
        <v>36812</v>
      </c>
      <c r="C418" s="1" t="s">
        <v>36813</v>
      </c>
      <c r="D418" s="1" t="s">
        <v>16927</v>
      </c>
      <c r="E418" s="1"/>
    </row>
    <row r="419" spans="1:6" x14ac:dyDescent="0.2">
      <c r="A419" s="1" t="s">
        <v>60075</v>
      </c>
      <c r="B419" s="1" t="s">
        <v>60076</v>
      </c>
      <c r="C419" s="1" t="s">
        <v>60077</v>
      </c>
      <c r="D419" s="1" t="s">
        <v>16925</v>
      </c>
      <c r="E419" s="1"/>
    </row>
    <row r="420" spans="1:6" x14ac:dyDescent="0.2">
      <c r="A420" s="1" t="s">
        <v>36840</v>
      </c>
      <c r="B420" s="1" t="s">
        <v>36841</v>
      </c>
      <c r="C420" s="1" t="s">
        <v>36842</v>
      </c>
      <c r="D420" s="1" t="s">
        <v>16925</v>
      </c>
      <c r="E420" s="1" t="s">
        <v>36843</v>
      </c>
    </row>
    <row r="421" spans="1:6" x14ac:dyDescent="0.2">
      <c r="A421" s="1" t="s">
        <v>39579</v>
      </c>
      <c r="B421" s="1" t="s">
        <v>39580</v>
      </c>
      <c r="C421" s="1" t="s">
        <v>5739</v>
      </c>
      <c r="D421" s="1" t="s">
        <v>16949</v>
      </c>
      <c r="E421" s="1">
        <v>40475</v>
      </c>
      <c r="F421" s="2">
        <v>4962123404751</v>
      </c>
    </row>
    <row r="422" spans="1:6" x14ac:dyDescent="0.2">
      <c r="A422" s="1" t="s">
        <v>60078</v>
      </c>
      <c r="B422" s="1" t="s">
        <v>60079</v>
      </c>
      <c r="C422" s="1" t="s">
        <v>60080</v>
      </c>
      <c r="D422" s="1" t="s">
        <v>11103</v>
      </c>
      <c r="E422" s="1"/>
    </row>
    <row r="423" spans="1:6" x14ac:dyDescent="0.2">
      <c r="A423" s="1" t="s">
        <v>36870</v>
      </c>
      <c r="B423" s="1" t="s">
        <v>36871</v>
      </c>
      <c r="C423" s="1" t="s">
        <v>23292</v>
      </c>
      <c r="D423" s="1" t="s">
        <v>11103</v>
      </c>
      <c r="E423" s="1"/>
    </row>
    <row r="424" spans="1:6" x14ac:dyDescent="0.2">
      <c r="A424" s="1" t="s">
        <v>26067</v>
      </c>
      <c r="B424" s="1" t="s">
        <v>26068</v>
      </c>
      <c r="C424" s="1" t="s">
        <v>171</v>
      </c>
      <c r="D424" s="1" t="s">
        <v>16919</v>
      </c>
      <c r="E424" s="1" t="s">
        <v>26069</v>
      </c>
      <c r="F424" s="2">
        <v>4953103419155</v>
      </c>
    </row>
    <row r="425" spans="1:6" x14ac:dyDescent="0.2">
      <c r="A425" s="1" t="s">
        <v>36876</v>
      </c>
      <c r="B425" s="1" t="s">
        <v>36877</v>
      </c>
      <c r="C425" s="1" t="s">
        <v>36878</v>
      </c>
      <c r="D425" s="1" t="s">
        <v>16949</v>
      </c>
      <c r="E425" s="1" t="s">
        <v>36879</v>
      </c>
      <c r="F425" s="2">
        <v>4589409930775</v>
      </c>
    </row>
    <row r="426" spans="1:6" x14ac:dyDescent="0.2">
      <c r="A426" s="1" t="s">
        <v>36887</v>
      </c>
      <c r="B426" s="1" t="s">
        <v>36888</v>
      </c>
      <c r="C426" s="1" t="s">
        <v>36889</v>
      </c>
      <c r="D426" s="1" t="s">
        <v>11103</v>
      </c>
      <c r="E426" s="1" t="s">
        <v>36890</v>
      </c>
      <c r="F426" s="2">
        <v>705495147598</v>
      </c>
    </row>
    <row r="427" spans="1:6" x14ac:dyDescent="0.2">
      <c r="A427" s="1" t="s">
        <v>36880</v>
      </c>
      <c r="B427" s="1" t="s">
        <v>36881</v>
      </c>
      <c r="C427" s="1" t="s">
        <v>651</v>
      </c>
      <c r="D427" s="1" t="s">
        <v>16919</v>
      </c>
      <c r="E427" s="1"/>
      <c r="F427" s="2">
        <v>4573438607951</v>
      </c>
    </row>
    <row r="428" spans="1:6" x14ac:dyDescent="0.2">
      <c r="A428" s="1" t="s">
        <v>60081</v>
      </c>
      <c r="B428" s="1" t="s">
        <v>60082</v>
      </c>
      <c r="C428" s="1" t="s">
        <v>60083</v>
      </c>
      <c r="D428" s="1" t="s">
        <v>16919</v>
      </c>
      <c r="E428" s="1" t="s">
        <v>60084</v>
      </c>
    </row>
    <row r="429" spans="1:6" x14ac:dyDescent="0.2">
      <c r="A429" s="1" t="s">
        <v>9116</v>
      </c>
      <c r="B429" s="1" t="s">
        <v>9117</v>
      </c>
      <c r="C429" s="1" t="s">
        <v>171</v>
      </c>
      <c r="D429" s="1" t="s">
        <v>16919</v>
      </c>
      <c r="E429" s="1" t="s">
        <v>9118</v>
      </c>
      <c r="F429" s="2">
        <v>4953103847033</v>
      </c>
    </row>
    <row r="430" spans="1:6" x14ac:dyDescent="0.2">
      <c r="A430" s="1" t="s">
        <v>60085</v>
      </c>
      <c r="B430" s="1" t="s">
        <v>60086</v>
      </c>
      <c r="C430" s="1" t="s">
        <v>31864</v>
      </c>
      <c r="D430" s="1" t="s">
        <v>16921</v>
      </c>
      <c r="E430" s="1" t="s">
        <v>60087</v>
      </c>
      <c r="F430" s="2">
        <v>4904746425386</v>
      </c>
    </row>
    <row r="431" spans="1:6" x14ac:dyDescent="0.2">
      <c r="A431" s="1" t="s">
        <v>23047</v>
      </c>
      <c r="B431" s="1" t="s">
        <v>23048</v>
      </c>
      <c r="C431" s="1" t="s">
        <v>772</v>
      </c>
      <c r="D431" s="1" t="s">
        <v>16919</v>
      </c>
      <c r="E431" s="1" t="s">
        <v>23049</v>
      </c>
      <c r="F431" s="2">
        <v>4969887847114</v>
      </c>
    </row>
    <row r="432" spans="1:6" x14ac:dyDescent="0.2">
      <c r="A432" s="1" t="s">
        <v>36949</v>
      </c>
      <c r="B432" s="1" t="s">
        <v>36950</v>
      </c>
      <c r="C432" s="1" t="s">
        <v>18259</v>
      </c>
      <c r="D432" s="1" t="s">
        <v>16949</v>
      </c>
      <c r="E432" s="1" t="s">
        <v>36951</v>
      </c>
      <c r="F432" s="2">
        <v>4944387218091</v>
      </c>
    </row>
    <row r="433" spans="1:6" x14ac:dyDescent="0.2">
      <c r="A433" s="1" t="s">
        <v>9128</v>
      </c>
      <c r="B433" s="1" t="s">
        <v>9129</v>
      </c>
      <c r="C433" s="1" t="s">
        <v>127</v>
      </c>
      <c r="D433" s="1" t="s">
        <v>16916</v>
      </c>
      <c r="E433" s="1" t="s">
        <v>9130</v>
      </c>
      <c r="F433" s="2">
        <v>4971660767533</v>
      </c>
    </row>
    <row r="434" spans="1:6" x14ac:dyDescent="0.2">
      <c r="A434" s="1" t="s">
        <v>26213</v>
      </c>
      <c r="B434" s="1" t="s">
        <v>60088</v>
      </c>
      <c r="C434" s="1" t="s">
        <v>772</v>
      </c>
      <c r="D434" s="1" t="s">
        <v>16919</v>
      </c>
      <c r="E434" s="1" t="s">
        <v>26214</v>
      </c>
      <c r="F434" s="2">
        <v>4549937047352</v>
      </c>
    </row>
    <row r="435" spans="1:6" x14ac:dyDescent="0.2">
      <c r="A435" s="1" t="s">
        <v>9457</v>
      </c>
      <c r="B435" s="1" t="s">
        <v>9458</v>
      </c>
      <c r="C435" s="1" t="s">
        <v>101</v>
      </c>
      <c r="D435" s="1" t="s">
        <v>16919</v>
      </c>
      <c r="E435" s="1" t="s">
        <v>19930</v>
      </c>
      <c r="F435" s="2">
        <v>4549292051049</v>
      </c>
    </row>
    <row r="436" spans="1:6" x14ac:dyDescent="0.2">
      <c r="A436" s="1" t="s">
        <v>60089</v>
      </c>
      <c r="B436" s="1" t="s">
        <v>60090</v>
      </c>
      <c r="C436" s="1" t="s">
        <v>60091</v>
      </c>
      <c r="D436" s="1" t="s">
        <v>16949</v>
      </c>
      <c r="E436" s="1"/>
      <c r="F436" s="2">
        <v>4571268201011</v>
      </c>
    </row>
    <row r="437" spans="1:6" x14ac:dyDescent="0.2">
      <c r="A437" s="1" t="s">
        <v>36578</v>
      </c>
      <c r="B437" s="1" t="s">
        <v>36579</v>
      </c>
      <c r="C437" s="1" t="s">
        <v>171</v>
      </c>
      <c r="D437" s="1" t="s">
        <v>16919</v>
      </c>
      <c r="E437" s="1" t="s">
        <v>36580</v>
      </c>
      <c r="F437" s="2">
        <v>4953103459151</v>
      </c>
    </row>
    <row r="438" spans="1:6" x14ac:dyDescent="0.2">
      <c r="A438" s="1" t="s">
        <v>36933</v>
      </c>
      <c r="B438" s="1" t="s">
        <v>36934</v>
      </c>
      <c r="C438" s="1" t="s">
        <v>36935</v>
      </c>
      <c r="D438" s="1" t="s">
        <v>11103</v>
      </c>
      <c r="E438" s="1"/>
    </row>
    <row r="439" spans="1:6" x14ac:dyDescent="0.2">
      <c r="A439" s="1" t="s">
        <v>36659</v>
      </c>
      <c r="B439" s="1" t="s">
        <v>36660</v>
      </c>
      <c r="C439" s="1" t="s">
        <v>772</v>
      </c>
      <c r="D439" s="1" t="s">
        <v>16919</v>
      </c>
      <c r="E439" s="1" t="s">
        <v>36661</v>
      </c>
      <c r="F439" s="2">
        <v>4969887895177</v>
      </c>
    </row>
    <row r="440" spans="1:6" x14ac:dyDescent="0.2">
      <c r="A440" s="1" t="s">
        <v>10535</v>
      </c>
      <c r="B440" s="1" t="s">
        <v>10536</v>
      </c>
      <c r="C440" s="1" t="s">
        <v>185</v>
      </c>
      <c r="D440" s="1" t="s">
        <v>16919</v>
      </c>
      <c r="E440" s="1" t="s">
        <v>10537</v>
      </c>
      <c r="F440" s="2">
        <v>4977766773225</v>
      </c>
    </row>
    <row r="441" spans="1:6" x14ac:dyDescent="0.2">
      <c r="A441" s="1" t="s">
        <v>36907</v>
      </c>
      <c r="B441" s="1" t="s">
        <v>36908</v>
      </c>
      <c r="C441" s="1" t="s">
        <v>36909</v>
      </c>
      <c r="D441" s="1" t="s">
        <v>16919</v>
      </c>
      <c r="E441" s="1" t="s">
        <v>36910</v>
      </c>
      <c r="F441" s="2">
        <v>709445222465</v>
      </c>
    </row>
    <row r="442" spans="1:6" x14ac:dyDescent="0.2">
      <c r="A442" s="1" t="s">
        <v>36996</v>
      </c>
      <c r="B442" s="1" t="s">
        <v>36997</v>
      </c>
      <c r="C442" s="1" t="s">
        <v>36998</v>
      </c>
      <c r="D442" s="1" t="s">
        <v>16922</v>
      </c>
      <c r="E442" s="1"/>
      <c r="F442" s="2">
        <v>4971825016025</v>
      </c>
    </row>
    <row r="443" spans="1:6" x14ac:dyDescent="0.2">
      <c r="A443" s="1" t="s">
        <v>60092</v>
      </c>
      <c r="B443" s="1" t="s">
        <v>60093</v>
      </c>
      <c r="C443" s="1" t="s">
        <v>171</v>
      </c>
      <c r="D443" s="1" t="s">
        <v>16919</v>
      </c>
      <c r="E443" s="1" t="s">
        <v>60094</v>
      </c>
      <c r="F443" s="2">
        <v>4953103465695</v>
      </c>
    </row>
    <row r="444" spans="1:6" x14ac:dyDescent="0.2">
      <c r="A444" s="1" t="s">
        <v>60095</v>
      </c>
      <c r="B444" s="1" t="s">
        <v>60096</v>
      </c>
      <c r="C444" s="1" t="s">
        <v>51318</v>
      </c>
      <c r="D444" s="1" t="s">
        <v>16927</v>
      </c>
      <c r="E444" s="1"/>
      <c r="F444" s="2">
        <v>663591736583</v>
      </c>
    </row>
    <row r="445" spans="1:6" x14ac:dyDescent="0.2">
      <c r="A445" s="1" t="s">
        <v>36974</v>
      </c>
      <c r="B445" s="1" t="s">
        <v>36975</v>
      </c>
      <c r="C445" s="1" t="s">
        <v>36976</v>
      </c>
      <c r="D445" s="1" t="s">
        <v>16922</v>
      </c>
      <c r="E445" s="1"/>
      <c r="F445" s="2">
        <v>4906137314811</v>
      </c>
    </row>
    <row r="446" spans="1:6" x14ac:dyDescent="0.2">
      <c r="A446" s="1" t="s">
        <v>36987</v>
      </c>
      <c r="B446" s="1" t="s">
        <v>36988</v>
      </c>
      <c r="C446" s="1" t="s">
        <v>36989</v>
      </c>
      <c r="D446" s="1" t="s">
        <v>16927</v>
      </c>
      <c r="E446" s="1" t="s">
        <v>36990</v>
      </c>
      <c r="F446" s="2">
        <v>8021124008477</v>
      </c>
    </row>
    <row r="447" spans="1:6" x14ac:dyDescent="0.2">
      <c r="A447" s="1" t="s">
        <v>29796</v>
      </c>
      <c r="B447" s="1" t="s">
        <v>29797</v>
      </c>
      <c r="C447" s="1" t="s">
        <v>4805</v>
      </c>
      <c r="D447" s="1" t="s">
        <v>16927</v>
      </c>
      <c r="E447" s="1" t="s">
        <v>29798</v>
      </c>
      <c r="F447" s="2">
        <v>4901627043349</v>
      </c>
    </row>
    <row r="448" spans="1:6" x14ac:dyDescent="0.2">
      <c r="A448" s="1" t="s">
        <v>60097</v>
      </c>
      <c r="B448" s="1" t="s">
        <v>60098</v>
      </c>
      <c r="C448" s="1" t="s">
        <v>1613</v>
      </c>
      <c r="D448" s="1" t="s">
        <v>11103</v>
      </c>
      <c r="E448" s="1"/>
    </row>
    <row r="449" spans="1:6" x14ac:dyDescent="0.2">
      <c r="A449" s="1" t="s">
        <v>36523</v>
      </c>
      <c r="B449" s="1" t="s">
        <v>36524</v>
      </c>
      <c r="C449" s="1" t="s">
        <v>18557</v>
      </c>
      <c r="D449" s="1" t="s">
        <v>16927</v>
      </c>
      <c r="E449" s="1"/>
      <c r="F449" s="2">
        <v>612677735095</v>
      </c>
    </row>
    <row r="450" spans="1:6" x14ac:dyDescent="0.2">
      <c r="A450" s="1" t="s">
        <v>37038</v>
      </c>
      <c r="B450" s="1" t="s">
        <v>37039</v>
      </c>
      <c r="C450" s="1" t="s">
        <v>37040</v>
      </c>
      <c r="D450" s="1" t="s">
        <v>16916</v>
      </c>
      <c r="E450" s="1" t="s">
        <v>37041</v>
      </c>
      <c r="F450" s="2">
        <v>4582346329497</v>
      </c>
    </row>
    <row r="451" spans="1:6" x14ac:dyDescent="0.2">
      <c r="A451" s="1" t="s">
        <v>36936</v>
      </c>
      <c r="B451" s="1" t="s">
        <v>36937</v>
      </c>
      <c r="C451" s="1" t="s">
        <v>750</v>
      </c>
      <c r="D451" s="1" t="s">
        <v>16921</v>
      </c>
      <c r="E451" s="1" t="s">
        <v>36938</v>
      </c>
      <c r="F451" s="2">
        <v>4940577243393</v>
      </c>
    </row>
    <row r="452" spans="1:6" x14ac:dyDescent="0.2">
      <c r="A452" s="1" t="s">
        <v>36965</v>
      </c>
      <c r="B452" s="1" t="s">
        <v>36966</v>
      </c>
      <c r="C452" s="1" t="s">
        <v>2937</v>
      </c>
      <c r="D452" s="1" t="s">
        <v>16916</v>
      </c>
      <c r="E452" s="1">
        <v>6955865</v>
      </c>
      <c r="F452" s="2">
        <v>4901755436303</v>
      </c>
    </row>
    <row r="453" spans="1:6" x14ac:dyDescent="0.2">
      <c r="A453" s="1" t="s">
        <v>60099</v>
      </c>
      <c r="B453" s="1" t="s">
        <v>60100</v>
      </c>
      <c r="C453" s="1" t="s">
        <v>5373</v>
      </c>
      <c r="D453" s="1" t="s">
        <v>11103</v>
      </c>
      <c r="E453" s="1"/>
    </row>
    <row r="454" spans="1:6" x14ac:dyDescent="0.2">
      <c r="A454" s="1" t="s">
        <v>36972</v>
      </c>
      <c r="B454" s="1" t="s">
        <v>36973</v>
      </c>
      <c r="C454" s="1" t="s">
        <v>10205</v>
      </c>
      <c r="D454" s="1" t="s">
        <v>16921</v>
      </c>
      <c r="E454" s="1"/>
      <c r="F454" s="2">
        <v>4983049351066</v>
      </c>
    </row>
    <row r="455" spans="1:6" x14ac:dyDescent="0.2">
      <c r="A455" s="1" t="s">
        <v>60101</v>
      </c>
      <c r="B455" s="1" t="s">
        <v>60102</v>
      </c>
      <c r="C455" s="1" t="s">
        <v>26284</v>
      </c>
      <c r="D455" s="1" t="s">
        <v>11103</v>
      </c>
      <c r="E455" s="1"/>
    </row>
    <row r="456" spans="1:6" x14ac:dyDescent="0.2">
      <c r="A456" s="1" t="s">
        <v>37197</v>
      </c>
      <c r="B456" s="1" t="s">
        <v>37198</v>
      </c>
      <c r="C456" s="1" t="s">
        <v>36603</v>
      </c>
      <c r="D456" s="1" t="s">
        <v>16927</v>
      </c>
      <c r="E456" s="1"/>
    </row>
    <row r="457" spans="1:6" x14ac:dyDescent="0.2">
      <c r="A457" s="1" t="s">
        <v>36963</v>
      </c>
      <c r="B457" s="1" t="s">
        <v>36964</v>
      </c>
      <c r="C457" s="1" t="s">
        <v>2652</v>
      </c>
      <c r="D457" s="1" t="s">
        <v>11103</v>
      </c>
      <c r="E457" s="1"/>
      <c r="F457" s="2">
        <v>4902901553868</v>
      </c>
    </row>
    <row r="458" spans="1:6" x14ac:dyDescent="0.2">
      <c r="A458" s="1" t="s">
        <v>37383</v>
      </c>
      <c r="B458" s="1" t="s">
        <v>37384</v>
      </c>
      <c r="C458" s="1" t="s">
        <v>772</v>
      </c>
      <c r="D458" s="1" t="s">
        <v>16919</v>
      </c>
      <c r="E458" s="1" t="s">
        <v>37385</v>
      </c>
      <c r="F458" s="2">
        <v>4969887593820</v>
      </c>
    </row>
    <row r="459" spans="1:6" x14ac:dyDescent="0.2">
      <c r="A459" s="1" t="s">
        <v>10695</v>
      </c>
      <c r="B459" s="1" t="s">
        <v>10696</v>
      </c>
      <c r="C459" s="1" t="s">
        <v>5774</v>
      </c>
      <c r="D459" s="1" t="s">
        <v>16916</v>
      </c>
      <c r="E459" s="1">
        <v>300470</v>
      </c>
    </row>
    <row r="460" spans="1:6" x14ac:dyDescent="0.2">
      <c r="A460" s="1" t="s">
        <v>60103</v>
      </c>
      <c r="B460" s="1" t="s">
        <v>60104</v>
      </c>
      <c r="C460" s="1" t="s">
        <v>60105</v>
      </c>
      <c r="D460" s="1" t="s">
        <v>16921</v>
      </c>
      <c r="E460" s="1"/>
      <c r="F460" s="2">
        <v>606829256415</v>
      </c>
    </row>
    <row r="461" spans="1:6" x14ac:dyDescent="0.2">
      <c r="A461" s="1" t="s">
        <v>60106</v>
      </c>
      <c r="B461" s="1" t="s">
        <v>60107</v>
      </c>
      <c r="C461" s="1" t="s">
        <v>60108</v>
      </c>
      <c r="D461" s="1" t="s">
        <v>16927</v>
      </c>
      <c r="E461" s="1" t="s">
        <v>60109</v>
      </c>
    </row>
    <row r="462" spans="1:6" x14ac:dyDescent="0.2">
      <c r="A462" s="1" t="s">
        <v>60110</v>
      </c>
      <c r="B462" s="1" t="s">
        <v>60111</v>
      </c>
      <c r="C462" s="1" t="s">
        <v>264</v>
      </c>
      <c r="D462" s="1" t="s">
        <v>16919</v>
      </c>
      <c r="E462" s="1" t="s">
        <v>60112</v>
      </c>
      <c r="F462" s="2">
        <v>4560394040465</v>
      </c>
    </row>
    <row r="463" spans="1:6" x14ac:dyDescent="0.2">
      <c r="A463" s="1" t="s">
        <v>60113</v>
      </c>
      <c r="B463" s="1" t="s">
        <v>60114</v>
      </c>
      <c r="C463" s="1" t="s">
        <v>60115</v>
      </c>
      <c r="D463" s="1" t="s">
        <v>16919</v>
      </c>
      <c r="E463" s="1"/>
      <c r="F463" s="2">
        <v>4518707278296</v>
      </c>
    </row>
    <row r="464" spans="1:6" x14ac:dyDescent="0.2">
      <c r="A464" s="1" t="s">
        <v>36882</v>
      </c>
      <c r="B464" s="1" t="s">
        <v>36883</v>
      </c>
      <c r="C464" s="1" t="s">
        <v>35</v>
      </c>
      <c r="D464" s="1" t="s">
        <v>16919</v>
      </c>
      <c r="E464" s="1" t="s">
        <v>36884</v>
      </c>
      <c r="F464" s="2">
        <v>4950190352068</v>
      </c>
    </row>
    <row r="465" spans="1:6" x14ac:dyDescent="0.2">
      <c r="A465" s="1" t="s">
        <v>60116</v>
      </c>
      <c r="B465" s="1" t="s">
        <v>60117</v>
      </c>
      <c r="C465" s="1" t="s">
        <v>60118</v>
      </c>
      <c r="D465" s="1" t="s">
        <v>16949</v>
      </c>
      <c r="E465" s="1" t="s">
        <v>60119</v>
      </c>
    </row>
    <row r="466" spans="1:6" x14ac:dyDescent="0.2">
      <c r="A466" s="1" t="s">
        <v>19542</v>
      </c>
      <c r="B466" s="1" t="s">
        <v>19543</v>
      </c>
      <c r="C466" s="1" t="s">
        <v>4877</v>
      </c>
      <c r="D466" s="1" t="s">
        <v>11103</v>
      </c>
      <c r="E466" s="1"/>
    </row>
    <row r="467" spans="1:6" x14ac:dyDescent="0.2">
      <c r="A467" s="1" t="s">
        <v>37506</v>
      </c>
      <c r="B467" s="1" t="s">
        <v>37507</v>
      </c>
      <c r="C467" s="1" t="s">
        <v>26882</v>
      </c>
      <c r="D467" s="1" t="s">
        <v>16916</v>
      </c>
      <c r="E467" s="1" t="s">
        <v>37508</v>
      </c>
    </row>
    <row r="468" spans="1:6" x14ac:dyDescent="0.2">
      <c r="A468" s="1" t="s">
        <v>31685</v>
      </c>
      <c r="B468" s="1" t="s">
        <v>31686</v>
      </c>
      <c r="C468" s="1" t="s">
        <v>5353</v>
      </c>
      <c r="D468" s="1" t="s">
        <v>16927</v>
      </c>
      <c r="E468" s="1"/>
    </row>
    <row r="469" spans="1:6" x14ac:dyDescent="0.2">
      <c r="A469" s="1" t="s">
        <v>41363</v>
      </c>
      <c r="B469" s="1" t="s">
        <v>41364</v>
      </c>
      <c r="C469" s="1" t="s">
        <v>5394</v>
      </c>
      <c r="D469" s="1" t="s">
        <v>16916</v>
      </c>
      <c r="E469" s="1"/>
      <c r="F469" s="2">
        <v>6427262996423</v>
      </c>
    </row>
    <row r="470" spans="1:6" x14ac:dyDescent="0.2">
      <c r="A470" s="1" t="s">
        <v>37363</v>
      </c>
      <c r="B470" s="1" t="s">
        <v>37364</v>
      </c>
      <c r="C470" s="1" t="s">
        <v>65</v>
      </c>
      <c r="D470" s="1" t="s">
        <v>16916</v>
      </c>
      <c r="E470" s="1" t="s">
        <v>37365</v>
      </c>
      <c r="F470" s="2">
        <v>4977564644642</v>
      </c>
    </row>
    <row r="471" spans="1:6" x14ac:dyDescent="0.2">
      <c r="A471" s="1" t="s">
        <v>37004</v>
      </c>
      <c r="B471" s="1" t="s">
        <v>37005</v>
      </c>
      <c r="C471" s="1" t="s">
        <v>37006</v>
      </c>
      <c r="D471" s="1" t="s">
        <v>16919</v>
      </c>
      <c r="E471" s="1"/>
      <c r="F471" s="2">
        <v>8572189641647</v>
      </c>
    </row>
    <row r="472" spans="1:6" x14ac:dyDescent="0.2">
      <c r="A472" s="1" t="s">
        <v>60120</v>
      </c>
      <c r="B472" s="1" t="s">
        <v>60121</v>
      </c>
      <c r="C472" s="1" t="s">
        <v>60122</v>
      </c>
      <c r="D472" s="1" t="s">
        <v>16921</v>
      </c>
      <c r="E472" s="1"/>
    </row>
    <row r="473" spans="1:6" x14ac:dyDescent="0.2">
      <c r="A473" s="1" t="s">
        <v>36999</v>
      </c>
      <c r="B473" s="1" t="s">
        <v>37000</v>
      </c>
      <c r="C473" s="1" t="s">
        <v>37001</v>
      </c>
      <c r="D473" s="1" t="s">
        <v>16916</v>
      </c>
      <c r="E473" s="1"/>
    </row>
    <row r="474" spans="1:6" x14ac:dyDescent="0.2">
      <c r="A474" s="1" t="s">
        <v>37847</v>
      </c>
      <c r="B474" s="1" t="s">
        <v>37848</v>
      </c>
      <c r="C474" s="1" t="s">
        <v>264</v>
      </c>
      <c r="D474" s="1" t="s">
        <v>16919</v>
      </c>
      <c r="E474" s="1" t="s">
        <v>37849</v>
      </c>
      <c r="F474" s="2">
        <v>5711045248870</v>
      </c>
    </row>
    <row r="475" spans="1:6" x14ac:dyDescent="0.2">
      <c r="A475" s="1" t="s">
        <v>60123</v>
      </c>
      <c r="B475" s="1" t="s">
        <v>60124</v>
      </c>
      <c r="C475" s="1" t="s">
        <v>60125</v>
      </c>
      <c r="D475" s="1" t="s">
        <v>16927</v>
      </c>
      <c r="E475" s="1"/>
      <c r="F475" s="2">
        <v>799392980082</v>
      </c>
    </row>
    <row r="476" spans="1:6" x14ac:dyDescent="0.2">
      <c r="A476" s="1" t="s">
        <v>36994</v>
      </c>
      <c r="B476" s="1" t="s">
        <v>36995</v>
      </c>
      <c r="D476" s="1" t="s">
        <v>16921</v>
      </c>
      <c r="E476" s="1"/>
    </row>
    <row r="477" spans="1:6" x14ac:dyDescent="0.2">
      <c r="A477" s="1" t="s">
        <v>37022</v>
      </c>
      <c r="B477" s="1" t="s">
        <v>37023</v>
      </c>
      <c r="C477" s="1" t="s">
        <v>23041</v>
      </c>
      <c r="D477" s="1" t="s">
        <v>16922</v>
      </c>
      <c r="E477" s="1"/>
      <c r="F477" s="2">
        <v>4987244166753</v>
      </c>
    </row>
    <row r="478" spans="1:6" x14ac:dyDescent="0.2">
      <c r="A478" s="1" t="s">
        <v>36980</v>
      </c>
      <c r="B478" s="1" t="s">
        <v>36981</v>
      </c>
      <c r="C478" s="1" t="s">
        <v>36982</v>
      </c>
      <c r="D478" s="1" t="s">
        <v>11103</v>
      </c>
      <c r="E478" s="1" t="s">
        <v>36983</v>
      </c>
      <c r="F478" s="2">
        <v>4942792499906</v>
      </c>
    </row>
    <row r="479" spans="1:6" x14ac:dyDescent="0.2">
      <c r="A479" s="1" t="s">
        <v>23061</v>
      </c>
      <c r="B479" s="1" t="s">
        <v>23062</v>
      </c>
      <c r="C479" s="1" t="s">
        <v>5448</v>
      </c>
      <c r="D479" s="1" t="s">
        <v>16927</v>
      </c>
      <c r="E479" s="1" t="s">
        <v>23063</v>
      </c>
      <c r="F479" s="2">
        <v>4904118655120</v>
      </c>
    </row>
    <row r="480" spans="1:6" x14ac:dyDescent="0.2">
      <c r="A480" s="1" t="s">
        <v>60126</v>
      </c>
      <c r="B480" s="1" t="s">
        <v>60127</v>
      </c>
      <c r="C480" s="1" t="s">
        <v>103</v>
      </c>
      <c r="D480" s="1" t="s">
        <v>16949</v>
      </c>
      <c r="E480" s="1" t="s">
        <v>60128</v>
      </c>
      <c r="F480" s="2">
        <v>4547441874587</v>
      </c>
    </row>
    <row r="481" spans="1:6" x14ac:dyDescent="0.2">
      <c r="A481" s="1" t="s">
        <v>37059</v>
      </c>
      <c r="B481" s="1" t="s">
        <v>37060</v>
      </c>
      <c r="C481" s="1" t="s">
        <v>31888</v>
      </c>
      <c r="D481" s="1" t="s">
        <v>16919</v>
      </c>
      <c r="E481" s="1" t="s">
        <v>37061</v>
      </c>
      <c r="F481" s="2">
        <v>132017856858</v>
      </c>
    </row>
    <row r="482" spans="1:6" x14ac:dyDescent="0.2">
      <c r="A482" s="1" t="s">
        <v>60129</v>
      </c>
      <c r="B482" s="1" t="s">
        <v>60130</v>
      </c>
      <c r="C482" s="1" t="s">
        <v>1613</v>
      </c>
      <c r="D482" s="1" t="s">
        <v>11103</v>
      </c>
      <c r="E482" s="1" t="s">
        <v>60131</v>
      </c>
      <c r="F482" s="2">
        <v>4902530010701</v>
      </c>
    </row>
    <row r="483" spans="1:6" x14ac:dyDescent="0.2">
      <c r="A483" s="1" t="s">
        <v>37408</v>
      </c>
      <c r="B483" s="1" t="s">
        <v>37409</v>
      </c>
      <c r="C483" s="1" t="s">
        <v>7691</v>
      </c>
      <c r="D483" s="1" t="s">
        <v>16925</v>
      </c>
      <c r="E483" s="1" t="s">
        <v>37410</v>
      </c>
      <c r="F483" s="2">
        <v>4981910504580</v>
      </c>
    </row>
    <row r="484" spans="1:6" x14ac:dyDescent="0.2">
      <c r="A484" s="1" t="s">
        <v>37320</v>
      </c>
      <c r="B484" s="1" t="s">
        <v>37321</v>
      </c>
      <c r="C484" s="1" t="s">
        <v>30570</v>
      </c>
      <c r="D484" s="1" t="s">
        <v>16949</v>
      </c>
      <c r="E484" s="1"/>
    </row>
    <row r="485" spans="1:6" x14ac:dyDescent="0.2">
      <c r="A485" s="1" t="s">
        <v>37010</v>
      </c>
      <c r="B485" s="1" t="s">
        <v>37011</v>
      </c>
      <c r="C485" s="1" t="s">
        <v>37012</v>
      </c>
      <c r="D485" s="1" t="s">
        <v>11103</v>
      </c>
      <c r="E485" s="1" t="s">
        <v>37013</v>
      </c>
      <c r="F485" s="2">
        <v>6278583202621</v>
      </c>
    </row>
    <row r="486" spans="1:6" x14ac:dyDescent="0.2">
      <c r="A486" s="1" t="s">
        <v>37014</v>
      </c>
      <c r="B486" s="1" t="s">
        <v>60132</v>
      </c>
      <c r="C486" s="1" t="s">
        <v>5450</v>
      </c>
      <c r="D486" s="1" t="s">
        <v>16919</v>
      </c>
      <c r="E486" s="1" t="s">
        <v>37015</v>
      </c>
      <c r="F486" s="2">
        <v>65030875448</v>
      </c>
    </row>
    <row r="487" spans="1:6" x14ac:dyDescent="0.2">
      <c r="A487" s="1" t="s">
        <v>36957</v>
      </c>
      <c r="B487" s="1" t="s">
        <v>36958</v>
      </c>
      <c r="C487" s="1" t="s">
        <v>5371</v>
      </c>
      <c r="D487" s="1" t="s">
        <v>11103</v>
      </c>
      <c r="E487" s="1" t="s">
        <v>36959</v>
      </c>
      <c r="F487" s="2">
        <v>4955620626597</v>
      </c>
    </row>
    <row r="488" spans="1:6" x14ac:dyDescent="0.2">
      <c r="A488" s="1" t="s">
        <v>23098</v>
      </c>
      <c r="B488" s="1" t="s">
        <v>23099</v>
      </c>
      <c r="C488" s="1" t="s">
        <v>772</v>
      </c>
      <c r="D488" s="1" t="s">
        <v>16919</v>
      </c>
      <c r="E488" s="1" t="s">
        <v>23100</v>
      </c>
      <c r="F488" s="2">
        <v>4969887863640</v>
      </c>
    </row>
    <row r="489" spans="1:6" x14ac:dyDescent="0.2">
      <c r="A489" s="1" t="s">
        <v>29816</v>
      </c>
      <c r="B489" s="1" t="s">
        <v>29817</v>
      </c>
      <c r="C489" s="1" t="s">
        <v>23236</v>
      </c>
      <c r="D489" s="1" t="s">
        <v>16919</v>
      </c>
      <c r="E489" s="1" t="s">
        <v>29818</v>
      </c>
      <c r="F489" s="2">
        <v>4546113015204</v>
      </c>
    </row>
    <row r="490" spans="1:6" x14ac:dyDescent="0.2">
      <c r="A490" s="1" t="s">
        <v>37051</v>
      </c>
      <c r="B490" s="1" t="s">
        <v>37052</v>
      </c>
      <c r="C490" s="1" t="s">
        <v>18745</v>
      </c>
      <c r="D490" s="1" t="s">
        <v>16921</v>
      </c>
      <c r="E490" s="1" t="s">
        <v>37053</v>
      </c>
      <c r="F490" s="2">
        <v>4973658072704</v>
      </c>
    </row>
    <row r="491" spans="1:6" x14ac:dyDescent="0.2">
      <c r="A491" s="1" t="s">
        <v>37044</v>
      </c>
      <c r="B491" s="1" t="s">
        <v>37045</v>
      </c>
      <c r="C491" s="1" t="s">
        <v>37046</v>
      </c>
      <c r="D491" s="1" t="s">
        <v>16949</v>
      </c>
      <c r="E491" s="1" t="s">
        <v>37047</v>
      </c>
    </row>
    <row r="492" spans="1:6" x14ac:dyDescent="0.2">
      <c r="A492" s="1" t="s">
        <v>60133</v>
      </c>
      <c r="B492" s="1" t="s">
        <v>60134</v>
      </c>
      <c r="C492" s="1" t="s">
        <v>28110</v>
      </c>
      <c r="D492" s="1" t="s">
        <v>16927</v>
      </c>
      <c r="E492" s="1"/>
      <c r="F492" s="2">
        <v>6033018858787</v>
      </c>
    </row>
    <row r="493" spans="1:6" x14ac:dyDescent="0.2">
      <c r="A493" s="1" t="s">
        <v>37054</v>
      </c>
      <c r="B493" s="1" t="s">
        <v>37055</v>
      </c>
      <c r="C493" s="1" t="s">
        <v>37056</v>
      </c>
      <c r="D493" s="1" t="s">
        <v>11103</v>
      </c>
      <c r="E493" s="1" t="s">
        <v>37057</v>
      </c>
      <c r="F493" s="2">
        <v>8011716230904</v>
      </c>
    </row>
    <row r="494" spans="1:6" x14ac:dyDescent="0.2">
      <c r="A494" s="1" t="s">
        <v>60135</v>
      </c>
      <c r="B494" s="1" t="s">
        <v>60136</v>
      </c>
      <c r="D494" s="1" t="s">
        <v>11103</v>
      </c>
      <c r="E494" s="1"/>
    </row>
    <row r="495" spans="1:6" x14ac:dyDescent="0.2">
      <c r="A495" s="1" t="s">
        <v>37048</v>
      </c>
      <c r="B495" s="1" t="s">
        <v>37049</v>
      </c>
      <c r="C495" s="1" t="s">
        <v>37050</v>
      </c>
      <c r="D495" s="1" t="s">
        <v>16927</v>
      </c>
      <c r="E495" s="1"/>
      <c r="F495" s="2">
        <v>8471140978955</v>
      </c>
    </row>
    <row r="496" spans="1:6" x14ac:dyDescent="0.2">
      <c r="A496" s="1" t="s">
        <v>37843</v>
      </c>
      <c r="B496" s="1" t="s">
        <v>37844</v>
      </c>
      <c r="C496" s="1" t="s">
        <v>305</v>
      </c>
      <c r="D496" s="1" t="s">
        <v>16919</v>
      </c>
      <c r="E496" s="1"/>
      <c r="F496" s="2">
        <v>4894240068915</v>
      </c>
    </row>
    <row r="497" spans="1:6" x14ac:dyDescent="0.2">
      <c r="A497" s="1" t="s">
        <v>18810</v>
      </c>
      <c r="B497" s="1" t="s">
        <v>18811</v>
      </c>
      <c r="C497" s="1" t="s">
        <v>4397</v>
      </c>
      <c r="D497" s="1" t="s">
        <v>16919</v>
      </c>
      <c r="E497" s="1"/>
    </row>
    <row r="498" spans="1:6" x14ac:dyDescent="0.2">
      <c r="A498" s="1" t="s">
        <v>36954</v>
      </c>
      <c r="B498" s="1" t="s">
        <v>36955</v>
      </c>
      <c r="C498" s="1" t="s">
        <v>35</v>
      </c>
      <c r="D498" s="1" t="s">
        <v>16919</v>
      </c>
      <c r="E498" s="1" t="s">
        <v>36956</v>
      </c>
      <c r="F498" s="2">
        <v>4981254045770</v>
      </c>
    </row>
    <row r="499" spans="1:6" x14ac:dyDescent="0.2">
      <c r="A499" s="1" t="s">
        <v>60137</v>
      </c>
      <c r="B499" s="1" t="s">
        <v>60138</v>
      </c>
      <c r="C499" s="1" t="s">
        <v>60139</v>
      </c>
      <c r="D499" s="1" t="s">
        <v>16921</v>
      </c>
      <c r="E499" s="1"/>
      <c r="F499" s="2">
        <v>4960587078105</v>
      </c>
    </row>
    <row r="500" spans="1:6" x14ac:dyDescent="0.2">
      <c r="A500" s="1" t="s">
        <v>37034</v>
      </c>
      <c r="B500" s="1" t="s">
        <v>37035</v>
      </c>
      <c r="C500" s="1" t="s">
        <v>5736</v>
      </c>
      <c r="D500" s="1" t="s">
        <v>16916</v>
      </c>
      <c r="E500" s="1"/>
    </row>
    <row r="501" spans="1:6" x14ac:dyDescent="0.2">
      <c r="A501" s="1" t="s">
        <v>60140</v>
      </c>
      <c r="B501" s="1" t="s">
        <v>60141</v>
      </c>
      <c r="C501" s="1" t="s">
        <v>5392</v>
      </c>
      <c r="D501" s="1" t="s">
        <v>11103</v>
      </c>
      <c r="E501" s="1"/>
      <c r="F501" s="2">
        <v>4905090539798</v>
      </c>
    </row>
    <row r="502" spans="1:6" x14ac:dyDescent="0.2">
      <c r="A502" s="1" t="s">
        <v>37028</v>
      </c>
      <c r="B502" s="1" t="s">
        <v>37029</v>
      </c>
      <c r="C502" s="1" t="s">
        <v>5736</v>
      </c>
      <c r="D502" s="1" t="s">
        <v>16916</v>
      </c>
      <c r="E502" s="1"/>
    </row>
    <row r="503" spans="1:6" x14ac:dyDescent="0.2">
      <c r="A503" s="1" t="s">
        <v>60142</v>
      </c>
      <c r="B503" s="1" t="s">
        <v>60143</v>
      </c>
      <c r="C503" s="1" t="s">
        <v>60144</v>
      </c>
      <c r="D503" s="1" t="s">
        <v>16916</v>
      </c>
      <c r="E503" s="1"/>
      <c r="F503" s="2">
        <v>4963783051118</v>
      </c>
    </row>
    <row r="504" spans="1:6" x14ac:dyDescent="0.2">
      <c r="A504" s="1" t="s">
        <v>37077</v>
      </c>
      <c r="B504" s="1" t="s">
        <v>37078</v>
      </c>
      <c r="C504" s="1" t="s">
        <v>23297</v>
      </c>
      <c r="D504" s="1" t="s">
        <v>16919</v>
      </c>
      <c r="E504" s="1" t="s">
        <v>30292</v>
      </c>
      <c r="F504" s="2">
        <v>734602979852</v>
      </c>
    </row>
    <row r="505" spans="1:6" x14ac:dyDescent="0.2">
      <c r="A505" s="1" t="s">
        <v>26085</v>
      </c>
      <c r="B505" s="1" t="s">
        <v>26086</v>
      </c>
      <c r="C505" s="1" t="s">
        <v>172</v>
      </c>
      <c r="D505" s="1" t="s">
        <v>16919</v>
      </c>
      <c r="E505" s="1" t="s">
        <v>46416</v>
      </c>
      <c r="F505" s="2">
        <v>4961311898150</v>
      </c>
    </row>
    <row r="506" spans="1:6" x14ac:dyDescent="0.2">
      <c r="A506" s="1" t="s">
        <v>37401</v>
      </c>
      <c r="B506" s="1" t="s">
        <v>37402</v>
      </c>
      <c r="C506" s="1" t="s">
        <v>5644</v>
      </c>
      <c r="D506" s="1" t="s">
        <v>16925</v>
      </c>
      <c r="E506" s="1"/>
    </row>
    <row r="507" spans="1:6" x14ac:dyDescent="0.2">
      <c r="A507" s="1" t="s">
        <v>9158</v>
      </c>
      <c r="B507" s="1" t="s">
        <v>18803</v>
      </c>
      <c r="C507" s="1" t="s">
        <v>4397</v>
      </c>
      <c r="D507" s="1" t="s">
        <v>16919</v>
      </c>
      <c r="E507" s="1"/>
    </row>
    <row r="508" spans="1:6" x14ac:dyDescent="0.2">
      <c r="A508" s="1" t="s">
        <v>37070</v>
      </c>
      <c r="B508" s="1" t="s">
        <v>37071</v>
      </c>
      <c r="C508" s="1" t="s">
        <v>384</v>
      </c>
      <c r="D508" s="1" t="s">
        <v>11103</v>
      </c>
      <c r="E508" s="1"/>
      <c r="F508" s="2">
        <v>4983771946509</v>
      </c>
    </row>
    <row r="509" spans="1:6" x14ac:dyDescent="0.2">
      <c r="A509" s="1" t="s">
        <v>37075</v>
      </c>
      <c r="B509" s="1" t="s">
        <v>37076</v>
      </c>
      <c r="C509" s="1" t="s">
        <v>1204</v>
      </c>
      <c r="D509" s="1" t="s">
        <v>11103</v>
      </c>
      <c r="E509" s="1"/>
    </row>
    <row r="510" spans="1:6" x14ac:dyDescent="0.2">
      <c r="A510" s="1" t="s">
        <v>60145</v>
      </c>
      <c r="B510" s="1" t="s">
        <v>60146</v>
      </c>
      <c r="C510" s="1" t="s">
        <v>42481</v>
      </c>
      <c r="D510" s="1" t="s">
        <v>16927</v>
      </c>
      <c r="E510" s="1"/>
      <c r="F510" s="2">
        <v>9445771823976</v>
      </c>
    </row>
    <row r="511" spans="1:6" x14ac:dyDescent="0.2">
      <c r="A511" s="1" t="s">
        <v>60147</v>
      </c>
      <c r="B511" s="1" t="s">
        <v>60148</v>
      </c>
      <c r="C511" s="1" t="s">
        <v>23087</v>
      </c>
      <c r="D511" s="1" t="s">
        <v>16916</v>
      </c>
      <c r="E511" s="1"/>
    </row>
    <row r="512" spans="1:6" x14ac:dyDescent="0.2">
      <c r="A512" s="1" t="s">
        <v>38745</v>
      </c>
      <c r="B512" s="1" t="s">
        <v>38746</v>
      </c>
      <c r="C512" s="1" t="s">
        <v>147</v>
      </c>
      <c r="D512" s="1" t="s">
        <v>16925</v>
      </c>
      <c r="E512" s="1" t="s">
        <v>38747</v>
      </c>
      <c r="F512" s="2">
        <v>4968543712179</v>
      </c>
    </row>
    <row r="513" spans="1:6" x14ac:dyDescent="0.2">
      <c r="A513" s="1" t="s">
        <v>38798</v>
      </c>
      <c r="B513" s="1" t="s">
        <v>38799</v>
      </c>
      <c r="C513" s="1" t="s">
        <v>18857</v>
      </c>
      <c r="D513" s="1" t="s">
        <v>16916</v>
      </c>
      <c r="E513" s="1"/>
      <c r="F513" s="2">
        <v>4562365822377</v>
      </c>
    </row>
    <row r="514" spans="1:6" x14ac:dyDescent="0.2">
      <c r="A514" s="1" t="s">
        <v>37087</v>
      </c>
      <c r="B514" s="1" t="s">
        <v>37088</v>
      </c>
      <c r="C514" s="1" t="s">
        <v>9134</v>
      </c>
      <c r="D514" s="1" t="s">
        <v>16921</v>
      </c>
      <c r="E514" s="1" t="s">
        <v>37089</v>
      </c>
      <c r="F514" s="2">
        <v>4977720002521</v>
      </c>
    </row>
    <row r="515" spans="1:6" x14ac:dyDescent="0.2">
      <c r="A515" s="1" t="s">
        <v>60149</v>
      </c>
      <c r="B515" s="1" t="s">
        <v>60150</v>
      </c>
      <c r="C515" s="1" t="s">
        <v>60151</v>
      </c>
      <c r="D515" s="1" t="s">
        <v>16925</v>
      </c>
      <c r="E515" s="1"/>
      <c r="F515" s="2">
        <v>748247762731</v>
      </c>
    </row>
    <row r="516" spans="1:6" x14ac:dyDescent="0.2">
      <c r="A516" s="1" t="s">
        <v>60152</v>
      </c>
      <c r="B516" s="1" t="s">
        <v>60153</v>
      </c>
      <c r="C516" s="1" t="s">
        <v>5348</v>
      </c>
      <c r="D516" s="1" t="s">
        <v>16921</v>
      </c>
      <c r="E516" s="1"/>
    </row>
    <row r="517" spans="1:6" x14ac:dyDescent="0.2">
      <c r="A517" s="1" t="s">
        <v>60154</v>
      </c>
      <c r="B517" s="1" t="s">
        <v>60155</v>
      </c>
      <c r="C517" s="1" t="s">
        <v>10687</v>
      </c>
      <c r="D517" s="1" t="s">
        <v>16949</v>
      </c>
      <c r="E517" s="1" t="s">
        <v>60156</v>
      </c>
      <c r="F517" s="2">
        <v>720405524481</v>
      </c>
    </row>
    <row r="518" spans="1:6" x14ac:dyDescent="0.2">
      <c r="A518" s="1" t="s">
        <v>18740</v>
      </c>
      <c r="B518" s="1" t="s">
        <v>18741</v>
      </c>
      <c r="C518" s="1" t="s">
        <v>5449</v>
      </c>
      <c r="D518" s="1" t="s">
        <v>16919</v>
      </c>
      <c r="E518" s="1"/>
      <c r="F518" s="2">
        <v>4982012826648</v>
      </c>
    </row>
    <row r="519" spans="1:6" x14ac:dyDescent="0.2">
      <c r="A519" s="1" t="s">
        <v>60157</v>
      </c>
      <c r="B519" s="1" t="s">
        <v>60158</v>
      </c>
      <c r="D519" s="1" t="s">
        <v>16916</v>
      </c>
      <c r="E519" s="1"/>
      <c r="F519" s="2">
        <v>4988342176149</v>
      </c>
    </row>
    <row r="520" spans="1:6" x14ac:dyDescent="0.2">
      <c r="A520" s="1" t="s">
        <v>21317</v>
      </c>
      <c r="B520" s="1" t="s">
        <v>21318</v>
      </c>
      <c r="C520" s="1" t="s">
        <v>20255</v>
      </c>
      <c r="D520" s="1" t="s">
        <v>16919</v>
      </c>
      <c r="E520" s="1" t="s">
        <v>39174</v>
      </c>
    </row>
    <row r="521" spans="1:6" x14ac:dyDescent="0.2">
      <c r="A521" s="1" t="s">
        <v>37359</v>
      </c>
      <c r="B521" s="1" t="s">
        <v>37360</v>
      </c>
      <c r="C521" s="1" t="s">
        <v>3179</v>
      </c>
      <c r="D521" s="1" t="s">
        <v>16922</v>
      </c>
      <c r="E521" s="1"/>
      <c r="F521" s="2">
        <v>4902430818049</v>
      </c>
    </row>
    <row r="522" spans="1:6" x14ac:dyDescent="0.2">
      <c r="A522" s="1" t="s">
        <v>60159</v>
      </c>
      <c r="B522" s="1" t="s">
        <v>60160</v>
      </c>
      <c r="C522" s="1" t="s">
        <v>60161</v>
      </c>
      <c r="D522" s="1" t="s">
        <v>16919</v>
      </c>
      <c r="E522" s="1" t="s">
        <v>60162</v>
      </c>
      <c r="F522" s="2">
        <v>8055742129412</v>
      </c>
    </row>
    <row r="523" spans="1:6" x14ac:dyDescent="0.2">
      <c r="A523" s="1" t="s">
        <v>60163</v>
      </c>
      <c r="B523" s="1" t="s">
        <v>60164</v>
      </c>
      <c r="C523" s="1" t="s">
        <v>60165</v>
      </c>
      <c r="D523" s="1" t="s">
        <v>16919</v>
      </c>
      <c r="E523" s="1" t="s">
        <v>60166</v>
      </c>
      <c r="F523" s="2">
        <v>675663119903</v>
      </c>
    </row>
    <row r="524" spans="1:6" x14ac:dyDescent="0.2">
      <c r="A524" s="1" t="s">
        <v>37095</v>
      </c>
      <c r="B524" s="1" t="s">
        <v>37096</v>
      </c>
      <c r="C524" s="1" t="s">
        <v>5799</v>
      </c>
      <c r="D524" s="1" t="s">
        <v>16916</v>
      </c>
      <c r="E524" s="1"/>
    </row>
    <row r="525" spans="1:6" x14ac:dyDescent="0.2">
      <c r="A525" s="1" t="s">
        <v>37091</v>
      </c>
      <c r="B525" s="1" t="s">
        <v>37092</v>
      </c>
      <c r="C525" s="1" t="s">
        <v>36866</v>
      </c>
      <c r="D525" s="1" t="s">
        <v>16916</v>
      </c>
      <c r="E525" s="1"/>
      <c r="F525" s="2">
        <v>4952460306085</v>
      </c>
    </row>
    <row r="526" spans="1:6" x14ac:dyDescent="0.2">
      <c r="A526" s="1" t="s">
        <v>37093</v>
      </c>
      <c r="B526" s="1" t="s">
        <v>37094</v>
      </c>
      <c r="C526" s="1" t="s">
        <v>30593</v>
      </c>
      <c r="D526" s="1" t="s">
        <v>16916</v>
      </c>
      <c r="E526" s="1"/>
    </row>
    <row r="527" spans="1:6" x14ac:dyDescent="0.2">
      <c r="A527" s="1" t="s">
        <v>60167</v>
      </c>
      <c r="B527" s="1" t="s">
        <v>60168</v>
      </c>
      <c r="C527" s="1" t="s">
        <v>37001</v>
      </c>
      <c r="D527" s="1" t="s">
        <v>16916</v>
      </c>
      <c r="E527" s="1"/>
    </row>
    <row r="528" spans="1:6" x14ac:dyDescent="0.2">
      <c r="A528" s="1" t="s">
        <v>38533</v>
      </c>
      <c r="B528" s="1" t="s">
        <v>38534</v>
      </c>
      <c r="C528" s="1" t="s">
        <v>772</v>
      </c>
      <c r="D528" s="1" t="s">
        <v>16919</v>
      </c>
      <c r="E528" s="1" t="s">
        <v>38535</v>
      </c>
      <c r="F528" s="2">
        <v>4969887565858</v>
      </c>
    </row>
    <row r="529" spans="1:6" x14ac:dyDescent="0.2">
      <c r="A529" s="1" t="s">
        <v>60169</v>
      </c>
      <c r="B529" s="1" t="s">
        <v>60170</v>
      </c>
      <c r="C529" s="1" t="s">
        <v>60171</v>
      </c>
      <c r="D529" s="1" t="s">
        <v>11103</v>
      </c>
      <c r="E529" s="1" t="s">
        <v>60172</v>
      </c>
      <c r="F529" s="2">
        <v>606993788385</v>
      </c>
    </row>
    <row r="530" spans="1:6" x14ac:dyDescent="0.2">
      <c r="A530" s="1" t="s">
        <v>60173</v>
      </c>
      <c r="B530" s="1" t="s">
        <v>60174</v>
      </c>
      <c r="C530" s="1" t="s">
        <v>60175</v>
      </c>
      <c r="D530" s="1" t="s">
        <v>16921</v>
      </c>
      <c r="E530" s="1"/>
      <c r="F530" s="2">
        <v>4972822410021</v>
      </c>
    </row>
    <row r="531" spans="1:6" x14ac:dyDescent="0.2">
      <c r="A531" s="1" t="s">
        <v>37113</v>
      </c>
      <c r="B531" s="1" t="s">
        <v>37114</v>
      </c>
      <c r="C531" s="1" t="s">
        <v>60176</v>
      </c>
      <c r="D531" s="1" t="s">
        <v>16949</v>
      </c>
      <c r="E531" s="1"/>
    </row>
    <row r="532" spans="1:6" x14ac:dyDescent="0.2">
      <c r="A532" s="1" t="s">
        <v>60177</v>
      </c>
      <c r="B532" s="1" t="s">
        <v>60178</v>
      </c>
      <c r="C532" s="1" t="s">
        <v>575</v>
      </c>
      <c r="D532" s="1" t="s">
        <v>16921</v>
      </c>
      <c r="E532" s="1" t="s">
        <v>60179</v>
      </c>
      <c r="F532" s="2">
        <v>3165140422109</v>
      </c>
    </row>
    <row r="533" spans="1:6" x14ac:dyDescent="0.2">
      <c r="A533" s="1" t="s">
        <v>60180</v>
      </c>
      <c r="B533" s="1" t="s">
        <v>60181</v>
      </c>
      <c r="C533" s="1" t="s">
        <v>60182</v>
      </c>
      <c r="D533" s="1" t="s">
        <v>16919</v>
      </c>
      <c r="E533" s="1"/>
      <c r="F533" s="2">
        <v>680044459349</v>
      </c>
    </row>
    <row r="534" spans="1:6" x14ac:dyDescent="0.2">
      <c r="A534" s="1" t="s">
        <v>37101</v>
      </c>
      <c r="B534" s="1" t="s">
        <v>37102</v>
      </c>
      <c r="C534" s="1" t="s">
        <v>4842</v>
      </c>
      <c r="D534" s="1" t="s">
        <v>11103</v>
      </c>
      <c r="E534" s="1"/>
    </row>
    <row r="535" spans="1:6" x14ac:dyDescent="0.2">
      <c r="A535" s="1" t="s">
        <v>26154</v>
      </c>
      <c r="B535" s="1" t="s">
        <v>26155</v>
      </c>
      <c r="C535" s="1" t="s">
        <v>2664</v>
      </c>
      <c r="D535" s="1" t="s">
        <v>16919</v>
      </c>
      <c r="E535" s="1" t="s">
        <v>26156</v>
      </c>
      <c r="F535" s="2">
        <v>4549937438556</v>
      </c>
    </row>
    <row r="536" spans="1:6" x14ac:dyDescent="0.2">
      <c r="A536" s="1" t="s">
        <v>60183</v>
      </c>
      <c r="B536" s="1" t="s">
        <v>60184</v>
      </c>
      <c r="C536" s="1" t="s">
        <v>5340</v>
      </c>
      <c r="D536" s="1" t="s">
        <v>16927</v>
      </c>
      <c r="E536" s="1"/>
      <c r="F536" s="2">
        <v>4973655361955</v>
      </c>
    </row>
    <row r="537" spans="1:6" x14ac:dyDescent="0.2">
      <c r="A537" s="1" t="s">
        <v>60185</v>
      </c>
      <c r="B537" s="1" t="s">
        <v>60186</v>
      </c>
      <c r="C537" s="1" t="s">
        <v>228</v>
      </c>
      <c r="D537" s="1" t="s">
        <v>16919</v>
      </c>
      <c r="E537" s="1"/>
    </row>
    <row r="538" spans="1:6" x14ac:dyDescent="0.2">
      <c r="A538" s="1" t="s">
        <v>37106</v>
      </c>
      <c r="B538" s="1" t="s">
        <v>37107</v>
      </c>
      <c r="C538" s="1" t="s">
        <v>5412</v>
      </c>
      <c r="D538" s="1" t="s">
        <v>11103</v>
      </c>
      <c r="E538" s="1"/>
      <c r="F538" s="2">
        <v>940000000221</v>
      </c>
    </row>
    <row r="539" spans="1:6" x14ac:dyDescent="0.2">
      <c r="A539" s="1" t="s">
        <v>60187</v>
      </c>
      <c r="B539" s="1" t="s">
        <v>60188</v>
      </c>
      <c r="C539" s="1" t="s">
        <v>5582</v>
      </c>
      <c r="D539" s="1" t="s">
        <v>16949</v>
      </c>
      <c r="E539" s="1">
        <v>44686</v>
      </c>
      <c r="F539" s="2">
        <v>4582183902709</v>
      </c>
    </row>
    <row r="540" spans="1:6" x14ac:dyDescent="0.2">
      <c r="A540" s="1" t="s">
        <v>36960</v>
      </c>
      <c r="B540" s="1" t="s">
        <v>36961</v>
      </c>
      <c r="C540" s="1" t="s">
        <v>31906</v>
      </c>
      <c r="D540" s="1" t="s">
        <v>16949</v>
      </c>
      <c r="E540" s="1" t="s">
        <v>36962</v>
      </c>
    </row>
    <row r="541" spans="1:6" x14ac:dyDescent="0.2">
      <c r="A541" s="1" t="s">
        <v>31117</v>
      </c>
      <c r="B541" s="1" t="s">
        <v>31118</v>
      </c>
      <c r="C541" s="1" t="s">
        <v>228</v>
      </c>
      <c r="D541" s="1" t="s">
        <v>16927</v>
      </c>
      <c r="E541" s="1" t="s">
        <v>7173</v>
      </c>
    </row>
    <row r="542" spans="1:6" x14ac:dyDescent="0.2">
      <c r="A542" s="1" t="s">
        <v>37124</v>
      </c>
      <c r="B542" s="1" t="s">
        <v>37125</v>
      </c>
      <c r="C542" s="1" t="s">
        <v>5684</v>
      </c>
      <c r="D542" s="1" t="s">
        <v>16916</v>
      </c>
      <c r="E542" s="1" t="s">
        <v>37126</v>
      </c>
      <c r="F542" s="2">
        <v>4589426552325</v>
      </c>
    </row>
    <row r="543" spans="1:6" x14ac:dyDescent="0.2">
      <c r="A543" s="1" t="s">
        <v>37110</v>
      </c>
      <c r="B543" s="1" t="s">
        <v>37111</v>
      </c>
      <c r="C543" s="1" t="s">
        <v>1450</v>
      </c>
      <c r="D543" s="1" t="s">
        <v>16916</v>
      </c>
      <c r="E543" s="1" t="s">
        <v>37112</v>
      </c>
      <c r="F543" s="2">
        <v>4902205326977</v>
      </c>
    </row>
    <row r="544" spans="1:6" x14ac:dyDescent="0.2">
      <c r="A544" s="1" t="s">
        <v>60189</v>
      </c>
      <c r="B544" s="1" t="s">
        <v>60190</v>
      </c>
      <c r="C544" s="1" t="s">
        <v>51881</v>
      </c>
      <c r="D544" s="1" t="s">
        <v>16927</v>
      </c>
      <c r="E544" s="1" t="s">
        <v>60191</v>
      </c>
      <c r="F544" s="2">
        <v>2000070916605</v>
      </c>
    </row>
    <row r="545" spans="1:6" x14ac:dyDescent="0.2">
      <c r="A545" s="1" t="s">
        <v>60192</v>
      </c>
      <c r="B545" s="1" t="s">
        <v>60193</v>
      </c>
      <c r="C545" s="1" t="s">
        <v>60194</v>
      </c>
      <c r="D545" s="1" t="s">
        <v>16916</v>
      </c>
      <c r="E545" s="1"/>
      <c r="F545" s="2">
        <v>4969757106754</v>
      </c>
    </row>
    <row r="546" spans="1:6" x14ac:dyDescent="0.2">
      <c r="A546" s="1" t="s">
        <v>37169</v>
      </c>
      <c r="B546" s="1" t="s">
        <v>37170</v>
      </c>
      <c r="C546" s="1" t="s">
        <v>103</v>
      </c>
      <c r="D546" s="1" t="s">
        <v>16921</v>
      </c>
      <c r="E546" s="1"/>
    </row>
    <row r="547" spans="1:6" x14ac:dyDescent="0.2">
      <c r="A547" s="1" t="s">
        <v>37301</v>
      </c>
      <c r="B547" s="1" t="s">
        <v>37302</v>
      </c>
      <c r="C547" s="1" t="s">
        <v>1613</v>
      </c>
      <c r="D547" s="1" t="s">
        <v>11103</v>
      </c>
      <c r="E547" s="1"/>
    </row>
    <row r="548" spans="1:6" x14ac:dyDescent="0.2">
      <c r="A548" s="1" t="s">
        <v>60195</v>
      </c>
      <c r="B548" s="1" t="s">
        <v>60196</v>
      </c>
      <c r="C548" s="1" t="s">
        <v>60197</v>
      </c>
      <c r="D548" s="1" t="s">
        <v>16919</v>
      </c>
      <c r="E548" s="1" t="s">
        <v>60198</v>
      </c>
      <c r="F548" s="2">
        <v>763230610691</v>
      </c>
    </row>
    <row r="549" spans="1:6" x14ac:dyDescent="0.2">
      <c r="A549" s="1" t="s">
        <v>60199</v>
      </c>
      <c r="B549" s="1" t="s">
        <v>60200</v>
      </c>
      <c r="C549" s="1" t="s">
        <v>31806</v>
      </c>
      <c r="D549" s="1" t="s">
        <v>11103</v>
      </c>
      <c r="E549" s="1">
        <v>5031</v>
      </c>
      <c r="F549" s="2">
        <v>4973430002523</v>
      </c>
    </row>
    <row r="550" spans="1:6" x14ac:dyDescent="0.2">
      <c r="A550" s="1" t="s">
        <v>60201</v>
      </c>
      <c r="B550" s="1" t="s">
        <v>60202</v>
      </c>
      <c r="C550" s="1" t="s">
        <v>19952</v>
      </c>
      <c r="D550" s="1" t="s">
        <v>16919</v>
      </c>
      <c r="E550" s="1"/>
    </row>
    <row r="551" spans="1:6" x14ac:dyDescent="0.2">
      <c r="A551" s="1" t="s">
        <v>36575</v>
      </c>
      <c r="B551" s="1" t="s">
        <v>36576</v>
      </c>
      <c r="C551" s="1" t="s">
        <v>35</v>
      </c>
      <c r="D551" s="1" t="s">
        <v>16919</v>
      </c>
      <c r="E551" s="1" t="s">
        <v>36577</v>
      </c>
      <c r="F551" s="2">
        <v>4950190183792</v>
      </c>
    </row>
    <row r="552" spans="1:6" x14ac:dyDescent="0.2">
      <c r="A552" s="1" t="s">
        <v>60203</v>
      </c>
      <c r="B552" s="1" t="s">
        <v>60204</v>
      </c>
      <c r="C552" s="1" t="s">
        <v>60205</v>
      </c>
      <c r="D552" s="1" t="s">
        <v>16925</v>
      </c>
      <c r="E552" s="1"/>
      <c r="F552" s="2">
        <v>8011467851137</v>
      </c>
    </row>
    <row r="553" spans="1:6" x14ac:dyDescent="0.2">
      <c r="A553" s="1" t="s">
        <v>29812</v>
      </c>
      <c r="B553" s="1" t="s">
        <v>29813</v>
      </c>
      <c r="C553" s="1" t="s">
        <v>3253</v>
      </c>
      <c r="D553" s="1" t="s">
        <v>16949</v>
      </c>
      <c r="E553" s="1" t="s">
        <v>29814</v>
      </c>
      <c r="F553" s="2">
        <v>4971275433663</v>
      </c>
    </row>
    <row r="554" spans="1:6" x14ac:dyDescent="0.2">
      <c r="A554" s="1" t="s">
        <v>60206</v>
      </c>
      <c r="B554" s="1" t="s">
        <v>60207</v>
      </c>
      <c r="C554" s="1" t="s">
        <v>5084</v>
      </c>
      <c r="D554" s="1" t="s">
        <v>16921</v>
      </c>
      <c r="E554" s="1"/>
      <c r="F554" s="2">
        <v>6927627092642</v>
      </c>
    </row>
    <row r="555" spans="1:6" x14ac:dyDescent="0.2">
      <c r="A555" s="1" t="s">
        <v>9137</v>
      </c>
      <c r="B555" s="1" t="s">
        <v>9138</v>
      </c>
      <c r="C555" s="1" t="s">
        <v>172</v>
      </c>
      <c r="D555" s="1" t="s">
        <v>16919</v>
      </c>
      <c r="E555" s="1" t="s">
        <v>9139</v>
      </c>
      <c r="F555" s="2">
        <v>4961311898174</v>
      </c>
    </row>
    <row r="556" spans="1:6" x14ac:dyDescent="0.2">
      <c r="A556" s="1" t="s">
        <v>60208</v>
      </c>
      <c r="B556" s="1" t="s">
        <v>60209</v>
      </c>
      <c r="D556" s="1" t="s">
        <v>16919</v>
      </c>
      <c r="E556" s="1"/>
    </row>
    <row r="557" spans="1:6" x14ac:dyDescent="0.2">
      <c r="A557" s="1" t="s">
        <v>60210</v>
      </c>
      <c r="B557" s="1" t="s">
        <v>60211</v>
      </c>
      <c r="C557" s="1" t="s">
        <v>27719</v>
      </c>
      <c r="D557" s="1" t="s">
        <v>16922</v>
      </c>
      <c r="E557" s="1"/>
      <c r="F557" s="2">
        <v>4562282024632</v>
      </c>
    </row>
    <row r="558" spans="1:6" x14ac:dyDescent="0.2">
      <c r="A558" s="1" t="s">
        <v>60212</v>
      </c>
      <c r="B558" s="1" t="s">
        <v>60213</v>
      </c>
      <c r="C558" s="1" t="s">
        <v>60214</v>
      </c>
      <c r="D558" s="1" t="s">
        <v>16921</v>
      </c>
      <c r="E558" s="1"/>
      <c r="F558" s="2">
        <v>613852256022</v>
      </c>
    </row>
    <row r="559" spans="1:6" x14ac:dyDescent="0.2">
      <c r="A559" s="1" t="s">
        <v>37147</v>
      </c>
      <c r="B559" s="1" t="s">
        <v>37148</v>
      </c>
      <c r="C559" s="1" t="s">
        <v>5635</v>
      </c>
      <c r="D559" s="1" t="s">
        <v>16921</v>
      </c>
      <c r="E559" s="1"/>
    </row>
    <row r="560" spans="1:6" x14ac:dyDescent="0.2">
      <c r="A560" s="1" t="s">
        <v>60215</v>
      </c>
      <c r="B560" s="1" t="s">
        <v>60216</v>
      </c>
      <c r="C560" s="1" t="s">
        <v>5578</v>
      </c>
      <c r="D560" s="1" t="s">
        <v>16949</v>
      </c>
      <c r="E560" s="1" t="s">
        <v>60217</v>
      </c>
      <c r="F560" s="2">
        <v>4989999486186</v>
      </c>
    </row>
    <row r="561" spans="1:6" x14ac:dyDescent="0.2">
      <c r="A561" s="1" t="s">
        <v>37136</v>
      </c>
      <c r="B561" s="1" t="s">
        <v>37137</v>
      </c>
      <c r="C561" s="1" t="s">
        <v>37138</v>
      </c>
      <c r="D561" s="1" t="s">
        <v>16916</v>
      </c>
      <c r="E561" s="1"/>
      <c r="F561" s="2">
        <v>4580349580068</v>
      </c>
    </row>
    <row r="562" spans="1:6" x14ac:dyDescent="0.2">
      <c r="A562" s="1" t="s">
        <v>60218</v>
      </c>
      <c r="B562" s="1" t="s">
        <v>60219</v>
      </c>
      <c r="C562" s="1" t="s">
        <v>26075</v>
      </c>
      <c r="D562" s="1" t="s">
        <v>16922</v>
      </c>
      <c r="E562" s="1" t="s">
        <v>60220</v>
      </c>
      <c r="F562" s="2">
        <v>4560111941570</v>
      </c>
    </row>
    <row r="563" spans="1:6" x14ac:dyDescent="0.2">
      <c r="A563" s="1" t="s">
        <v>60221</v>
      </c>
      <c r="B563" s="1" t="s">
        <v>60222</v>
      </c>
      <c r="C563" s="1" t="s">
        <v>60223</v>
      </c>
      <c r="D563" s="1" t="s">
        <v>16916</v>
      </c>
      <c r="E563" s="1"/>
      <c r="F563" s="2">
        <v>4512328128787</v>
      </c>
    </row>
    <row r="564" spans="1:6" x14ac:dyDescent="0.2">
      <c r="A564" s="1" t="s">
        <v>60224</v>
      </c>
      <c r="B564" s="1" t="s">
        <v>60225</v>
      </c>
      <c r="C564" s="1" t="s">
        <v>23926</v>
      </c>
      <c r="D564" s="1" t="s">
        <v>16949</v>
      </c>
      <c r="E564" s="1" t="s">
        <v>60226</v>
      </c>
      <c r="F564" s="2">
        <v>4966483201470</v>
      </c>
    </row>
    <row r="565" spans="1:6" x14ac:dyDescent="0.2">
      <c r="A565" s="1" t="s">
        <v>60227</v>
      </c>
      <c r="B565" s="1" t="s">
        <v>60228</v>
      </c>
      <c r="C565" s="1" t="s">
        <v>60229</v>
      </c>
      <c r="D565" s="1" t="s">
        <v>16921</v>
      </c>
      <c r="E565" s="1"/>
      <c r="F565" s="2">
        <v>4894681913942</v>
      </c>
    </row>
    <row r="566" spans="1:6" x14ac:dyDescent="0.2">
      <c r="A566" s="1" t="s">
        <v>60230</v>
      </c>
      <c r="B566" s="1" t="s">
        <v>60231</v>
      </c>
      <c r="C566" s="1" t="s">
        <v>37280</v>
      </c>
      <c r="D566" s="1" t="s">
        <v>16921</v>
      </c>
      <c r="E566" s="1"/>
      <c r="F566" s="2">
        <v>619960371732</v>
      </c>
    </row>
    <row r="567" spans="1:6" x14ac:dyDescent="0.2">
      <c r="A567" s="1" t="s">
        <v>38317</v>
      </c>
      <c r="B567" s="1" t="s">
        <v>38318</v>
      </c>
      <c r="C567" s="1" t="s">
        <v>22195</v>
      </c>
      <c r="D567" s="1" t="s">
        <v>16925</v>
      </c>
      <c r="E567" s="1" t="s">
        <v>38319</v>
      </c>
      <c r="F567" s="2">
        <v>4967098204603</v>
      </c>
    </row>
    <row r="568" spans="1:6" x14ac:dyDescent="0.2">
      <c r="A568" s="1" t="s">
        <v>37117</v>
      </c>
      <c r="B568" s="1" t="s">
        <v>37118</v>
      </c>
      <c r="C568" s="1" t="s">
        <v>37119</v>
      </c>
      <c r="D568" s="1" t="s">
        <v>16949</v>
      </c>
      <c r="E568" s="1" t="s">
        <v>37120</v>
      </c>
      <c r="F568" s="2">
        <v>4562188640851</v>
      </c>
    </row>
    <row r="569" spans="1:6" x14ac:dyDescent="0.2">
      <c r="A569" s="1" t="s">
        <v>38247</v>
      </c>
      <c r="B569" s="1" t="s">
        <v>38248</v>
      </c>
      <c r="C569" s="1" t="s">
        <v>103</v>
      </c>
      <c r="D569" s="1" t="s">
        <v>11103</v>
      </c>
      <c r="E569" s="1"/>
      <c r="F569" s="2">
        <v>4984824881334</v>
      </c>
    </row>
    <row r="570" spans="1:6" x14ac:dyDescent="0.2">
      <c r="A570" s="1" t="s">
        <v>29788</v>
      </c>
      <c r="B570" s="1" t="s">
        <v>29789</v>
      </c>
      <c r="C570" s="1" t="s">
        <v>29790</v>
      </c>
      <c r="D570" s="1" t="s">
        <v>16922</v>
      </c>
      <c r="E570" s="1"/>
    </row>
    <row r="571" spans="1:6" x14ac:dyDescent="0.2">
      <c r="A571" s="1" t="s">
        <v>36774</v>
      </c>
      <c r="B571" s="1" t="s">
        <v>36775</v>
      </c>
      <c r="C571" s="1" t="s">
        <v>26326</v>
      </c>
      <c r="D571" s="1" t="s">
        <v>16921</v>
      </c>
      <c r="E571" s="1"/>
      <c r="F571" s="2">
        <v>4573410432328</v>
      </c>
    </row>
    <row r="572" spans="1:6" x14ac:dyDescent="0.2">
      <c r="A572" s="1" t="s">
        <v>60232</v>
      </c>
      <c r="B572" s="1" t="s">
        <v>60233</v>
      </c>
      <c r="C572" s="1" t="s">
        <v>612</v>
      </c>
      <c r="D572" s="1" t="s">
        <v>16921</v>
      </c>
      <c r="E572" s="1" t="s">
        <v>60234</v>
      </c>
      <c r="F572" s="2">
        <v>4902778009437</v>
      </c>
    </row>
    <row r="573" spans="1:6" x14ac:dyDescent="0.2">
      <c r="A573" s="1" t="s">
        <v>37097</v>
      </c>
      <c r="B573" s="1" t="s">
        <v>37098</v>
      </c>
      <c r="C573" s="1" t="s">
        <v>5371</v>
      </c>
      <c r="D573" s="1" t="s">
        <v>11103</v>
      </c>
      <c r="E573" s="1"/>
    </row>
    <row r="574" spans="1:6" x14ac:dyDescent="0.2">
      <c r="A574" s="1" t="s">
        <v>60235</v>
      </c>
      <c r="B574" s="1" t="s">
        <v>60236</v>
      </c>
      <c r="C574" s="1" t="s">
        <v>60237</v>
      </c>
      <c r="D574" s="1" t="s">
        <v>16927</v>
      </c>
      <c r="E574" s="1"/>
    </row>
    <row r="575" spans="1:6" x14ac:dyDescent="0.2">
      <c r="A575" s="1" t="s">
        <v>60238</v>
      </c>
      <c r="B575" s="1" t="s">
        <v>60239</v>
      </c>
      <c r="C575" s="1" t="s">
        <v>60240</v>
      </c>
      <c r="D575" s="1" t="s">
        <v>16925</v>
      </c>
      <c r="E575" s="1"/>
      <c r="F575" s="2">
        <v>4571464475469</v>
      </c>
    </row>
    <row r="576" spans="1:6" x14ac:dyDescent="0.2">
      <c r="A576" s="1" t="s">
        <v>37127</v>
      </c>
      <c r="B576" s="1" t="s">
        <v>37128</v>
      </c>
      <c r="C576" s="1" t="s">
        <v>37129</v>
      </c>
      <c r="D576" s="1" t="s">
        <v>16927</v>
      </c>
      <c r="E576" s="1" t="s">
        <v>37130</v>
      </c>
      <c r="F576" s="2">
        <v>4988044974333</v>
      </c>
    </row>
    <row r="577" spans="1:6" x14ac:dyDescent="0.2">
      <c r="A577" s="1" t="s">
        <v>17200</v>
      </c>
      <c r="B577" s="1" t="s">
        <v>25736</v>
      </c>
      <c r="C577" s="1" t="s">
        <v>17201</v>
      </c>
      <c r="D577" s="1" t="s">
        <v>16922</v>
      </c>
      <c r="E577" s="1"/>
    </row>
    <row r="578" spans="1:6" x14ac:dyDescent="0.2">
      <c r="A578" s="1" t="s">
        <v>60241</v>
      </c>
      <c r="B578" s="1" t="s">
        <v>60242</v>
      </c>
      <c r="C578" s="1" t="s">
        <v>5334</v>
      </c>
      <c r="D578" s="1" t="s">
        <v>16949</v>
      </c>
      <c r="E578" s="1" t="s">
        <v>60243</v>
      </c>
      <c r="F578" s="2">
        <v>4560258442848</v>
      </c>
    </row>
    <row r="579" spans="1:6" x14ac:dyDescent="0.2">
      <c r="A579" s="1" t="s">
        <v>60244</v>
      </c>
      <c r="B579" s="1" t="s">
        <v>60245</v>
      </c>
      <c r="C579" s="1" t="s">
        <v>171</v>
      </c>
      <c r="D579" s="1" t="s">
        <v>16919</v>
      </c>
      <c r="E579" s="1" t="s">
        <v>60246</v>
      </c>
      <c r="F579" s="2">
        <v>4953103465442</v>
      </c>
    </row>
    <row r="580" spans="1:6" x14ac:dyDescent="0.2">
      <c r="A580" s="1" t="s">
        <v>9210</v>
      </c>
      <c r="B580" s="1" t="s">
        <v>9211</v>
      </c>
      <c r="C580" s="1" t="s">
        <v>2649</v>
      </c>
      <c r="D580" s="1" t="s">
        <v>11103</v>
      </c>
      <c r="E580" s="1" t="s">
        <v>9212</v>
      </c>
      <c r="F580" s="2">
        <v>4971275602557</v>
      </c>
    </row>
    <row r="581" spans="1:6" x14ac:dyDescent="0.2">
      <c r="A581" s="1" t="s">
        <v>60247</v>
      </c>
      <c r="B581" s="1" t="s">
        <v>60248</v>
      </c>
      <c r="C581" s="1" t="s">
        <v>23046</v>
      </c>
      <c r="D581" s="1" t="s">
        <v>11103</v>
      </c>
      <c r="E581" s="1"/>
    </row>
    <row r="582" spans="1:6" x14ac:dyDescent="0.2">
      <c r="A582" s="1" t="s">
        <v>60249</v>
      </c>
      <c r="B582" s="1" t="s">
        <v>60250</v>
      </c>
      <c r="C582" s="1" t="s">
        <v>60251</v>
      </c>
      <c r="D582" s="1" t="s">
        <v>16927</v>
      </c>
      <c r="E582" s="1"/>
      <c r="F582" s="2">
        <v>6196147647810</v>
      </c>
    </row>
    <row r="583" spans="1:6" x14ac:dyDescent="0.2">
      <c r="A583" s="1" t="s">
        <v>60252</v>
      </c>
      <c r="B583" s="1" t="s">
        <v>60253</v>
      </c>
      <c r="C583" s="1" t="s">
        <v>60254</v>
      </c>
      <c r="D583" s="1" t="s">
        <v>16927</v>
      </c>
      <c r="E583" s="1" t="s">
        <v>60255</v>
      </c>
    </row>
    <row r="584" spans="1:6" x14ac:dyDescent="0.2">
      <c r="A584" s="1" t="s">
        <v>60256</v>
      </c>
      <c r="B584" s="1" t="s">
        <v>60257</v>
      </c>
      <c r="C584" s="1" t="s">
        <v>2915</v>
      </c>
      <c r="D584" s="1" t="s">
        <v>16916</v>
      </c>
      <c r="E584" s="1" t="s">
        <v>60258</v>
      </c>
      <c r="F584" s="2">
        <v>4901881051715</v>
      </c>
    </row>
    <row r="585" spans="1:6" x14ac:dyDescent="0.2">
      <c r="A585" s="1" t="s">
        <v>37131</v>
      </c>
      <c r="B585" s="1" t="s">
        <v>37132</v>
      </c>
      <c r="C585" s="1" t="s">
        <v>772</v>
      </c>
      <c r="D585" s="1" t="s">
        <v>16919</v>
      </c>
      <c r="E585" s="1"/>
      <c r="F585" s="2">
        <v>4582312997392</v>
      </c>
    </row>
    <row r="586" spans="1:6" x14ac:dyDescent="0.2">
      <c r="A586" s="1" t="s">
        <v>29923</v>
      </c>
      <c r="B586" s="1" t="s">
        <v>29924</v>
      </c>
      <c r="C586" s="1" t="s">
        <v>5459</v>
      </c>
      <c r="D586" s="1" t="s">
        <v>16927</v>
      </c>
      <c r="E586" s="1" t="s">
        <v>29925</v>
      </c>
      <c r="F586" s="2">
        <v>4589572640280</v>
      </c>
    </row>
    <row r="587" spans="1:6" x14ac:dyDescent="0.2">
      <c r="A587" s="1" t="s">
        <v>37099</v>
      </c>
      <c r="B587" s="1" t="s">
        <v>37100</v>
      </c>
      <c r="C587" s="1" t="s">
        <v>772</v>
      </c>
      <c r="D587" s="1" t="s">
        <v>16919</v>
      </c>
      <c r="E587" s="1"/>
      <c r="F587" s="2">
        <v>4582312997101</v>
      </c>
    </row>
    <row r="588" spans="1:6" x14ac:dyDescent="0.2">
      <c r="A588" s="1" t="s">
        <v>60259</v>
      </c>
      <c r="B588" s="1" t="s">
        <v>60260</v>
      </c>
      <c r="C588" s="1" t="s">
        <v>40967</v>
      </c>
      <c r="D588" s="1" t="s">
        <v>16921</v>
      </c>
      <c r="E588" s="1"/>
      <c r="F588" s="2">
        <v>4573410878966</v>
      </c>
    </row>
    <row r="589" spans="1:6" x14ac:dyDescent="0.2">
      <c r="A589" s="1" t="s">
        <v>37240</v>
      </c>
      <c r="B589" s="1" t="s">
        <v>37241</v>
      </c>
      <c r="C589" s="1" t="s">
        <v>37242</v>
      </c>
      <c r="D589" s="1" t="s">
        <v>16916</v>
      </c>
      <c r="E589" s="1"/>
    </row>
    <row r="590" spans="1:6" x14ac:dyDescent="0.2">
      <c r="A590" s="1" t="s">
        <v>37115</v>
      </c>
      <c r="B590" s="1" t="s">
        <v>37116</v>
      </c>
      <c r="C590" s="1" t="s">
        <v>1204</v>
      </c>
      <c r="D590" s="1" t="s">
        <v>16921</v>
      </c>
      <c r="E590" s="1"/>
    </row>
    <row r="591" spans="1:6" x14ac:dyDescent="0.2">
      <c r="A591" s="1" t="s">
        <v>60261</v>
      </c>
      <c r="B591" s="1" t="s">
        <v>60262</v>
      </c>
      <c r="D591" s="1" t="s">
        <v>16919</v>
      </c>
      <c r="E591" s="1"/>
    </row>
    <row r="592" spans="1:6" x14ac:dyDescent="0.2">
      <c r="A592" s="1" t="s">
        <v>37143</v>
      </c>
      <c r="B592" s="1" t="s">
        <v>37144</v>
      </c>
      <c r="C592" s="1" t="s">
        <v>612</v>
      </c>
      <c r="D592" s="1" t="s">
        <v>16916</v>
      </c>
      <c r="E592" s="1"/>
      <c r="F592" s="2">
        <v>4902778516973</v>
      </c>
    </row>
    <row r="593" spans="1:6" x14ac:dyDescent="0.2">
      <c r="A593" s="1" t="s">
        <v>60263</v>
      </c>
      <c r="B593" s="1" t="s">
        <v>60264</v>
      </c>
      <c r="C593" s="1" t="s">
        <v>19952</v>
      </c>
      <c r="D593" s="1" t="s">
        <v>16919</v>
      </c>
      <c r="E593" s="1"/>
    </row>
    <row r="594" spans="1:6" x14ac:dyDescent="0.2">
      <c r="A594" s="1" t="s">
        <v>60265</v>
      </c>
      <c r="B594" s="1" t="s">
        <v>60266</v>
      </c>
      <c r="C594" s="1" t="s">
        <v>60267</v>
      </c>
      <c r="D594" s="1" t="s">
        <v>16921</v>
      </c>
      <c r="E594" s="1"/>
    </row>
    <row r="595" spans="1:6" x14ac:dyDescent="0.2">
      <c r="A595" s="1" t="s">
        <v>37141</v>
      </c>
      <c r="B595" s="1" t="s">
        <v>37142</v>
      </c>
      <c r="C595" s="1" t="s">
        <v>5551</v>
      </c>
      <c r="D595" s="1" t="s">
        <v>16916</v>
      </c>
      <c r="E595" s="1"/>
    </row>
    <row r="596" spans="1:6" x14ac:dyDescent="0.2">
      <c r="A596" s="1" t="s">
        <v>37067</v>
      </c>
      <c r="B596" s="1" t="s">
        <v>37068</v>
      </c>
      <c r="C596" s="1" t="s">
        <v>5311</v>
      </c>
      <c r="D596" s="1" t="s">
        <v>16919</v>
      </c>
      <c r="E596" s="1" t="s">
        <v>37069</v>
      </c>
      <c r="F596" s="2">
        <v>4995364270984</v>
      </c>
    </row>
    <row r="597" spans="1:6" x14ac:dyDescent="0.2">
      <c r="A597" s="1" t="s">
        <v>37133</v>
      </c>
      <c r="B597" s="1" t="s">
        <v>37134</v>
      </c>
      <c r="C597" s="1" t="s">
        <v>37135</v>
      </c>
      <c r="D597" s="1" t="s">
        <v>16921</v>
      </c>
      <c r="E597" s="1"/>
    </row>
    <row r="598" spans="1:6" x14ac:dyDescent="0.2">
      <c r="A598" s="1" t="s">
        <v>37108</v>
      </c>
      <c r="B598" s="1" t="s">
        <v>37109</v>
      </c>
      <c r="C598" s="1" t="s">
        <v>5697</v>
      </c>
      <c r="D598" s="1" t="s">
        <v>16919</v>
      </c>
      <c r="E598" s="1"/>
      <c r="F598" s="2">
        <v>4562394563494</v>
      </c>
    </row>
    <row r="599" spans="1:6" x14ac:dyDescent="0.2">
      <c r="A599" s="1" t="s">
        <v>60268</v>
      </c>
      <c r="B599" s="1" t="s">
        <v>60269</v>
      </c>
      <c r="C599" s="1" t="s">
        <v>23212</v>
      </c>
      <c r="D599" s="1" t="s">
        <v>16949</v>
      </c>
      <c r="E599" s="1" t="s">
        <v>60270</v>
      </c>
      <c r="F599" s="2">
        <v>4536527782434</v>
      </c>
    </row>
    <row r="600" spans="1:6" x14ac:dyDescent="0.2">
      <c r="A600" s="1" t="s">
        <v>37121</v>
      </c>
      <c r="B600" s="1" t="s">
        <v>37122</v>
      </c>
      <c r="C600" s="1" t="s">
        <v>37123</v>
      </c>
      <c r="D600" s="1" t="s">
        <v>16922</v>
      </c>
      <c r="E600" s="1"/>
    </row>
    <row r="601" spans="1:6" x14ac:dyDescent="0.2">
      <c r="A601" s="1" t="s">
        <v>60271</v>
      </c>
      <c r="B601" s="1" t="s">
        <v>60272</v>
      </c>
      <c r="D601" s="1" t="s">
        <v>16919</v>
      </c>
      <c r="E601" s="1"/>
      <c r="F601" s="2">
        <v>8122190114069</v>
      </c>
    </row>
    <row r="602" spans="1:6" x14ac:dyDescent="0.2">
      <c r="A602" s="1" t="s">
        <v>60273</v>
      </c>
      <c r="B602" s="1" t="s">
        <v>60274</v>
      </c>
      <c r="C602" s="1" t="s">
        <v>38237</v>
      </c>
      <c r="D602" s="1" t="s">
        <v>16927</v>
      </c>
      <c r="E602" s="1">
        <v>5081</v>
      </c>
      <c r="F602" s="2">
        <v>4977425003823</v>
      </c>
    </row>
    <row r="603" spans="1:6" x14ac:dyDescent="0.2">
      <c r="A603" s="1" t="s">
        <v>36844</v>
      </c>
      <c r="B603" s="1" t="s">
        <v>36845</v>
      </c>
      <c r="C603" s="1" t="s">
        <v>22705</v>
      </c>
      <c r="D603" s="1" t="s">
        <v>16949</v>
      </c>
      <c r="E603" s="1" t="s">
        <v>36846</v>
      </c>
      <c r="F603" s="2">
        <v>4589413191605</v>
      </c>
    </row>
    <row r="604" spans="1:6" x14ac:dyDescent="0.2">
      <c r="A604" s="1" t="s">
        <v>37171</v>
      </c>
      <c r="B604" s="1" t="s">
        <v>37172</v>
      </c>
      <c r="C604" s="1" t="s">
        <v>37173</v>
      </c>
      <c r="D604" s="1" t="s">
        <v>16949</v>
      </c>
      <c r="E604" s="1" t="s">
        <v>37174</v>
      </c>
      <c r="F604" s="2">
        <v>4902668600232</v>
      </c>
    </row>
    <row r="605" spans="1:6" x14ac:dyDescent="0.2">
      <c r="A605" s="1" t="s">
        <v>60275</v>
      </c>
      <c r="B605" s="1" t="s">
        <v>60276</v>
      </c>
      <c r="C605" s="1" t="s">
        <v>23087</v>
      </c>
      <c r="D605" s="1" t="s">
        <v>16916</v>
      </c>
      <c r="E605" s="1"/>
    </row>
    <row r="606" spans="1:6" x14ac:dyDescent="0.2">
      <c r="A606" s="1" t="s">
        <v>60277</v>
      </c>
      <c r="B606" s="1" t="s">
        <v>60278</v>
      </c>
      <c r="C606" s="1" t="s">
        <v>60279</v>
      </c>
      <c r="D606" s="1" t="s">
        <v>16921</v>
      </c>
      <c r="E606" s="1"/>
    </row>
    <row r="607" spans="1:6" x14ac:dyDescent="0.2">
      <c r="A607" s="1" t="s">
        <v>23126</v>
      </c>
      <c r="B607" s="1" t="s">
        <v>23127</v>
      </c>
      <c r="C607" s="1" t="s">
        <v>5480</v>
      </c>
      <c r="D607" s="1" t="s">
        <v>16916</v>
      </c>
      <c r="E607" s="1" t="s">
        <v>23128</v>
      </c>
      <c r="F607" s="2">
        <v>4993707094051</v>
      </c>
    </row>
    <row r="608" spans="1:6" x14ac:dyDescent="0.2">
      <c r="A608" s="1" t="s">
        <v>60280</v>
      </c>
      <c r="B608" s="1" t="s">
        <v>60281</v>
      </c>
      <c r="C608" s="1" t="s">
        <v>60282</v>
      </c>
      <c r="D608" s="1" t="s">
        <v>16919</v>
      </c>
      <c r="E608" s="1"/>
      <c r="F608" s="2">
        <v>656516470457</v>
      </c>
    </row>
    <row r="609" spans="1:6" x14ac:dyDescent="0.2">
      <c r="A609" s="1" t="s">
        <v>60283</v>
      </c>
      <c r="B609" s="1" t="s">
        <v>60284</v>
      </c>
      <c r="C609" s="1" t="s">
        <v>4223</v>
      </c>
      <c r="D609" s="1" t="s">
        <v>16921</v>
      </c>
      <c r="E609" s="1"/>
    </row>
    <row r="610" spans="1:6" x14ac:dyDescent="0.2">
      <c r="A610" s="1" t="s">
        <v>37163</v>
      </c>
      <c r="B610" s="1" t="s">
        <v>37164</v>
      </c>
      <c r="C610" s="1" t="s">
        <v>5620</v>
      </c>
      <c r="D610" s="1" t="s">
        <v>16921</v>
      </c>
      <c r="E610" s="1" t="s">
        <v>37165</v>
      </c>
      <c r="F610" s="2">
        <v>4909767434027</v>
      </c>
    </row>
    <row r="611" spans="1:6" x14ac:dyDescent="0.2">
      <c r="A611" s="1" t="s">
        <v>60285</v>
      </c>
      <c r="B611" s="1" t="s">
        <v>60286</v>
      </c>
      <c r="C611" s="1" t="s">
        <v>172</v>
      </c>
      <c r="D611" s="1" t="s">
        <v>16919</v>
      </c>
      <c r="E611" s="1"/>
    </row>
    <row r="612" spans="1:6" x14ac:dyDescent="0.2">
      <c r="A612" s="1" t="s">
        <v>30296</v>
      </c>
      <c r="B612" s="1" t="s">
        <v>30297</v>
      </c>
      <c r="C612" s="1" t="s">
        <v>5610</v>
      </c>
      <c r="D612" s="1" t="s">
        <v>16916</v>
      </c>
      <c r="E612" s="1" t="s">
        <v>30298</v>
      </c>
      <c r="F612" s="2">
        <v>4580157786560</v>
      </c>
    </row>
    <row r="613" spans="1:6" x14ac:dyDescent="0.2">
      <c r="A613" s="1" t="s">
        <v>60287</v>
      </c>
      <c r="B613" s="1" t="s">
        <v>60288</v>
      </c>
      <c r="C613" s="1" t="s">
        <v>750</v>
      </c>
      <c r="D613" s="1" t="s">
        <v>16927</v>
      </c>
      <c r="E613" s="1"/>
    </row>
    <row r="614" spans="1:6" x14ac:dyDescent="0.2">
      <c r="A614" s="1" t="s">
        <v>60289</v>
      </c>
      <c r="B614" s="1" t="s">
        <v>60290</v>
      </c>
      <c r="C614" s="1" t="s">
        <v>60291</v>
      </c>
      <c r="D614" s="1" t="s">
        <v>16949</v>
      </c>
      <c r="E614" s="1" t="s">
        <v>60292</v>
      </c>
      <c r="F614" s="2">
        <v>4952558591201</v>
      </c>
    </row>
    <row r="615" spans="1:6" x14ac:dyDescent="0.2">
      <c r="A615" s="1" t="s">
        <v>37149</v>
      </c>
      <c r="B615" s="1" t="s">
        <v>37150</v>
      </c>
      <c r="C615" s="1" t="s">
        <v>23861</v>
      </c>
      <c r="D615" s="1" t="s">
        <v>11103</v>
      </c>
      <c r="E615" s="1"/>
      <c r="F615" s="2">
        <v>783335188925</v>
      </c>
    </row>
    <row r="616" spans="1:6" x14ac:dyDescent="0.2">
      <c r="A616" s="1" t="s">
        <v>60293</v>
      </c>
      <c r="B616" s="1" t="s">
        <v>60294</v>
      </c>
      <c r="C616" s="1" t="s">
        <v>5334</v>
      </c>
      <c r="D616" s="1" t="s">
        <v>16949</v>
      </c>
      <c r="E616" s="1" t="s">
        <v>60295</v>
      </c>
      <c r="F616" s="2">
        <v>4560258442879</v>
      </c>
    </row>
    <row r="617" spans="1:6" x14ac:dyDescent="0.2">
      <c r="A617" s="1" t="s">
        <v>60296</v>
      </c>
      <c r="B617" s="1" t="s">
        <v>60297</v>
      </c>
      <c r="D617" s="1" t="s">
        <v>16919</v>
      </c>
      <c r="E617" s="1" t="s">
        <v>60298</v>
      </c>
      <c r="F617" s="2">
        <v>4582353588184</v>
      </c>
    </row>
    <row r="618" spans="1:6" x14ac:dyDescent="0.2">
      <c r="A618" s="1" t="s">
        <v>37151</v>
      </c>
      <c r="B618" s="1" t="s">
        <v>37152</v>
      </c>
      <c r="C618" s="1" t="s">
        <v>37153</v>
      </c>
      <c r="D618" s="1" t="s">
        <v>16949</v>
      </c>
      <c r="E618" s="1" t="s">
        <v>37154</v>
      </c>
    </row>
    <row r="619" spans="1:6" x14ac:dyDescent="0.2">
      <c r="A619" s="1" t="s">
        <v>37155</v>
      </c>
      <c r="B619" s="1" t="s">
        <v>37156</v>
      </c>
      <c r="C619" s="1" t="s">
        <v>3664</v>
      </c>
      <c r="D619" s="1" t="s">
        <v>16927</v>
      </c>
      <c r="E619" s="1" t="s">
        <v>37157</v>
      </c>
      <c r="F619" s="2">
        <v>4903779466137</v>
      </c>
    </row>
    <row r="620" spans="1:6" x14ac:dyDescent="0.2">
      <c r="A620" s="1" t="s">
        <v>60299</v>
      </c>
      <c r="B620" s="1" t="s">
        <v>60300</v>
      </c>
      <c r="C620" s="1" t="s">
        <v>23045</v>
      </c>
      <c r="D620" s="1" t="s">
        <v>16922</v>
      </c>
      <c r="E620" s="1"/>
      <c r="F620" s="2">
        <v>4965534616744</v>
      </c>
    </row>
    <row r="621" spans="1:6" x14ac:dyDescent="0.2">
      <c r="A621" s="1" t="s">
        <v>60301</v>
      </c>
      <c r="B621" s="1" t="s">
        <v>60302</v>
      </c>
      <c r="C621" s="1" t="s">
        <v>1204</v>
      </c>
      <c r="D621" s="1" t="s">
        <v>16925</v>
      </c>
      <c r="E621" s="1"/>
    </row>
    <row r="622" spans="1:6" x14ac:dyDescent="0.2">
      <c r="A622" s="1" t="s">
        <v>60303</v>
      </c>
      <c r="B622" s="1" t="s">
        <v>60304</v>
      </c>
      <c r="C622" s="1" t="s">
        <v>36504</v>
      </c>
      <c r="D622" s="1" t="s">
        <v>16921</v>
      </c>
      <c r="E622" s="1"/>
      <c r="F622" s="2">
        <v>4894700169299</v>
      </c>
    </row>
    <row r="623" spans="1:6" x14ac:dyDescent="0.2">
      <c r="A623" s="1" t="s">
        <v>60305</v>
      </c>
      <c r="B623" s="1" t="s">
        <v>60306</v>
      </c>
      <c r="C623" s="1" t="s">
        <v>5687</v>
      </c>
      <c r="D623" s="1" t="s">
        <v>16916</v>
      </c>
      <c r="E623" s="1"/>
    </row>
    <row r="624" spans="1:6" x14ac:dyDescent="0.2">
      <c r="A624" s="1" t="s">
        <v>60307</v>
      </c>
      <c r="B624" s="1" t="s">
        <v>60308</v>
      </c>
      <c r="C624" s="1" t="s">
        <v>5727</v>
      </c>
      <c r="D624" s="1" t="s">
        <v>16925</v>
      </c>
      <c r="E624" s="1"/>
      <c r="F624" s="2">
        <v>4571464450565</v>
      </c>
    </row>
    <row r="625" spans="1:6" x14ac:dyDescent="0.2">
      <c r="A625" s="1" t="s">
        <v>36714</v>
      </c>
      <c r="B625" s="1" t="s">
        <v>36715</v>
      </c>
      <c r="C625" s="1" t="s">
        <v>5750</v>
      </c>
      <c r="D625" s="1" t="s">
        <v>16927</v>
      </c>
      <c r="E625" s="1"/>
    </row>
    <row r="626" spans="1:6" x14ac:dyDescent="0.2">
      <c r="A626" s="1" t="s">
        <v>37139</v>
      </c>
      <c r="B626" s="1" t="s">
        <v>37140</v>
      </c>
      <c r="C626" s="1" t="s">
        <v>23054</v>
      </c>
      <c r="D626" s="1" t="s">
        <v>16916</v>
      </c>
      <c r="E626" s="1"/>
      <c r="F626" s="2">
        <v>4901755530506</v>
      </c>
    </row>
    <row r="627" spans="1:6" x14ac:dyDescent="0.2">
      <c r="A627" s="1" t="s">
        <v>60309</v>
      </c>
      <c r="B627" s="1" t="s">
        <v>60310</v>
      </c>
      <c r="C627" s="1" t="s">
        <v>60311</v>
      </c>
      <c r="D627" s="1" t="s">
        <v>16927</v>
      </c>
      <c r="E627" s="1"/>
      <c r="F627" s="2">
        <v>641055757107</v>
      </c>
    </row>
    <row r="628" spans="1:6" x14ac:dyDescent="0.2">
      <c r="A628" s="1" t="s">
        <v>37204</v>
      </c>
      <c r="B628" s="1" t="s">
        <v>37205</v>
      </c>
      <c r="C628" s="1" t="s">
        <v>37206</v>
      </c>
      <c r="D628" s="1" t="s">
        <v>16949</v>
      </c>
      <c r="E628" s="1" t="s">
        <v>37207</v>
      </c>
      <c r="F628" s="2">
        <v>6947048860958</v>
      </c>
    </row>
    <row r="629" spans="1:6" x14ac:dyDescent="0.2">
      <c r="A629" s="1" t="s">
        <v>29926</v>
      </c>
      <c r="B629" s="1" t="s">
        <v>29927</v>
      </c>
      <c r="C629" s="1" t="s">
        <v>18824</v>
      </c>
      <c r="D629" s="1" t="s">
        <v>16916</v>
      </c>
      <c r="E629" s="1"/>
      <c r="F629" s="2">
        <v>4562197277352</v>
      </c>
    </row>
    <row r="630" spans="1:6" x14ac:dyDescent="0.2">
      <c r="A630" s="1" t="s">
        <v>37007</v>
      </c>
      <c r="B630" s="1" t="s">
        <v>37008</v>
      </c>
      <c r="C630" s="1" t="s">
        <v>26270</v>
      </c>
      <c r="D630" s="1" t="s">
        <v>16949</v>
      </c>
      <c r="E630" s="1" t="s">
        <v>37009</v>
      </c>
      <c r="F630" s="2">
        <v>4545722000090</v>
      </c>
    </row>
    <row r="631" spans="1:6" x14ac:dyDescent="0.2">
      <c r="A631" s="1" t="s">
        <v>37195</v>
      </c>
      <c r="B631" s="1" t="s">
        <v>37196</v>
      </c>
      <c r="C631" s="1" t="s">
        <v>5757</v>
      </c>
      <c r="D631" s="1" t="s">
        <v>16916</v>
      </c>
      <c r="E631" s="1"/>
    </row>
    <row r="632" spans="1:6" x14ac:dyDescent="0.2">
      <c r="A632" s="1" t="s">
        <v>37192</v>
      </c>
      <c r="B632" s="1" t="s">
        <v>37193</v>
      </c>
      <c r="C632" s="1" t="s">
        <v>31891</v>
      </c>
      <c r="D632" s="1" t="s">
        <v>16919</v>
      </c>
      <c r="E632" s="1" t="s">
        <v>37194</v>
      </c>
      <c r="F632" s="2">
        <v>793518717156</v>
      </c>
    </row>
    <row r="633" spans="1:6" x14ac:dyDescent="0.2">
      <c r="A633" s="1" t="s">
        <v>60312</v>
      </c>
      <c r="B633" s="1" t="s">
        <v>60313</v>
      </c>
      <c r="C633" s="1" t="s">
        <v>60314</v>
      </c>
      <c r="D633" s="1" t="s">
        <v>16922</v>
      </c>
      <c r="E633" s="1"/>
      <c r="F633" s="2">
        <v>4520509006359</v>
      </c>
    </row>
    <row r="634" spans="1:6" x14ac:dyDescent="0.2">
      <c r="A634" s="1" t="s">
        <v>60315</v>
      </c>
      <c r="B634" s="1" t="s">
        <v>60316</v>
      </c>
      <c r="C634" s="1" t="s">
        <v>36794</v>
      </c>
      <c r="D634" s="1" t="s">
        <v>16927</v>
      </c>
      <c r="E634" s="1" t="s">
        <v>54</v>
      </c>
      <c r="F634" s="2">
        <v>4977811701708</v>
      </c>
    </row>
    <row r="635" spans="1:6" x14ac:dyDescent="0.2">
      <c r="A635" s="1" t="s">
        <v>37214</v>
      </c>
      <c r="B635" s="1" t="s">
        <v>37215</v>
      </c>
      <c r="C635" s="1" t="s">
        <v>772</v>
      </c>
      <c r="D635" s="1" t="s">
        <v>16919</v>
      </c>
      <c r="E635" s="1"/>
      <c r="F635" s="2">
        <v>4582313001586</v>
      </c>
    </row>
    <row r="636" spans="1:6" x14ac:dyDescent="0.2">
      <c r="A636" s="1" t="s">
        <v>60317</v>
      </c>
      <c r="B636" s="1" t="s">
        <v>60318</v>
      </c>
      <c r="C636" s="1" t="s">
        <v>40471</v>
      </c>
      <c r="D636" s="1" t="s">
        <v>16927</v>
      </c>
      <c r="E636" s="1"/>
      <c r="F636" s="2">
        <v>753321651993</v>
      </c>
    </row>
    <row r="637" spans="1:6" x14ac:dyDescent="0.2">
      <c r="A637" s="1" t="s">
        <v>60319</v>
      </c>
      <c r="B637" s="1" t="s">
        <v>60320</v>
      </c>
      <c r="C637" s="1" t="s">
        <v>60321</v>
      </c>
      <c r="D637" s="1" t="s">
        <v>11103</v>
      </c>
      <c r="E637" s="1"/>
    </row>
    <row r="638" spans="1:6" x14ac:dyDescent="0.2">
      <c r="A638" s="1" t="s">
        <v>60322</v>
      </c>
      <c r="B638" s="1" t="s">
        <v>60323</v>
      </c>
      <c r="C638" s="1" t="s">
        <v>60324</v>
      </c>
      <c r="D638" s="1" t="s">
        <v>16927</v>
      </c>
      <c r="E638" s="1" t="s">
        <v>47137</v>
      </c>
      <c r="F638" s="2">
        <v>4541266843315</v>
      </c>
    </row>
    <row r="639" spans="1:6" x14ac:dyDescent="0.2">
      <c r="A639" s="1" t="s">
        <v>60325</v>
      </c>
      <c r="B639" s="1" t="s">
        <v>60326</v>
      </c>
      <c r="C639" s="1" t="s">
        <v>1064</v>
      </c>
      <c r="D639" s="1" t="s">
        <v>11103</v>
      </c>
      <c r="E639" s="1" t="s">
        <v>60327</v>
      </c>
      <c r="F639" s="2">
        <v>4901087196418</v>
      </c>
    </row>
    <row r="640" spans="1:6" x14ac:dyDescent="0.2">
      <c r="A640" s="1" t="s">
        <v>5851</v>
      </c>
      <c r="B640" s="1" t="s">
        <v>5852</v>
      </c>
      <c r="C640" s="1" t="s">
        <v>5750</v>
      </c>
      <c r="D640" s="1" t="s">
        <v>16927</v>
      </c>
      <c r="E640" s="1"/>
    </row>
    <row r="641" spans="1:6" x14ac:dyDescent="0.2">
      <c r="A641" s="1" t="s">
        <v>37175</v>
      </c>
      <c r="B641" s="1" t="s">
        <v>37176</v>
      </c>
      <c r="C641" s="1" t="s">
        <v>5745</v>
      </c>
      <c r="D641" s="1" t="s">
        <v>16927</v>
      </c>
      <c r="E641" s="1"/>
      <c r="F641" s="2">
        <v>4992219083973</v>
      </c>
    </row>
    <row r="642" spans="1:6" x14ac:dyDescent="0.2">
      <c r="A642" s="1" t="s">
        <v>60328</v>
      </c>
      <c r="B642" s="1" t="s">
        <v>60329</v>
      </c>
      <c r="C642" s="1" t="s">
        <v>60330</v>
      </c>
      <c r="D642" s="1" t="s">
        <v>16922</v>
      </c>
      <c r="E642" s="1">
        <v>4703</v>
      </c>
    </row>
    <row r="643" spans="1:6" x14ac:dyDescent="0.2">
      <c r="A643" s="1" t="s">
        <v>37216</v>
      </c>
      <c r="B643" s="1" t="s">
        <v>37217</v>
      </c>
      <c r="C643" s="1" t="s">
        <v>4397</v>
      </c>
      <c r="D643" s="1" t="s">
        <v>16919</v>
      </c>
      <c r="E643" s="1"/>
    </row>
    <row r="644" spans="1:6" x14ac:dyDescent="0.2">
      <c r="A644" s="1" t="s">
        <v>36737</v>
      </c>
      <c r="B644" s="1" t="s">
        <v>36738</v>
      </c>
      <c r="C644" s="1" t="s">
        <v>4317</v>
      </c>
      <c r="D644" s="1" t="s">
        <v>16927</v>
      </c>
      <c r="E644" s="1"/>
      <c r="F644" s="2">
        <v>4905596310761</v>
      </c>
    </row>
    <row r="645" spans="1:6" x14ac:dyDescent="0.2">
      <c r="A645" s="1" t="s">
        <v>37284</v>
      </c>
      <c r="B645" s="1" t="s">
        <v>37285</v>
      </c>
      <c r="C645" s="1" t="s">
        <v>29820</v>
      </c>
      <c r="D645" s="1" t="s">
        <v>16916</v>
      </c>
      <c r="E645" s="1" t="s">
        <v>37286</v>
      </c>
      <c r="F645" s="2">
        <v>4954939017416</v>
      </c>
    </row>
    <row r="646" spans="1:6" x14ac:dyDescent="0.2">
      <c r="A646" s="1" t="s">
        <v>37379</v>
      </c>
      <c r="B646" s="1" t="s">
        <v>37380</v>
      </c>
      <c r="C646" s="1" t="s">
        <v>37381</v>
      </c>
      <c r="D646" s="1" t="s">
        <v>11103</v>
      </c>
      <c r="E646" s="1" t="s">
        <v>37382</v>
      </c>
      <c r="F646" s="2">
        <v>4562333620615</v>
      </c>
    </row>
    <row r="647" spans="1:6" x14ac:dyDescent="0.2">
      <c r="A647" s="1" t="s">
        <v>60331</v>
      </c>
      <c r="B647" s="1" t="s">
        <v>60332</v>
      </c>
      <c r="C647" s="1" t="s">
        <v>5705</v>
      </c>
      <c r="D647" s="1" t="s">
        <v>16949</v>
      </c>
      <c r="E647" s="1" t="s">
        <v>60333</v>
      </c>
      <c r="F647" s="2">
        <v>4526778477548</v>
      </c>
    </row>
    <row r="648" spans="1:6" x14ac:dyDescent="0.2">
      <c r="A648" s="1" t="s">
        <v>60334</v>
      </c>
      <c r="B648" s="1" t="s">
        <v>60335</v>
      </c>
      <c r="C648" s="1" t="s">
        <v>60336</v>
      </c>
      <c r="D648" s="1" t="s">
        <v>16921</v>
      </c>
      <c r="E648" s="1"/>
      <c r="F648" s="2">
        <v>750440602936</v>
      </c>
    </row>
    <row r="649" spans="1:6" x14ac:dyDescent="0.2">
      <c r="A649" s="1" t="s">
        <v>60337</v>
      </c>
      <c r="B649" s="1" t="s">
        <v>60338</v>
      </c>
      <c r="C649" s="1" t="s">
        <v>121</v>
      </c>
      <c r="D649" s="1" t="s">
        <v>16919</v>
      </c>
      <c r="E649" s="1" t="s">
        <v>60339</v>
      </c>
      <c r="F649" s="2">
        <v>520143523322</v>
      </c>
    </row>
    <row r="650" spans="1:6" x14ac:dyDescent="0.2">
      <c r="A650" s="1" t="s">
        <v>60340</v>
      </c>
      <c r="B650" s="1" t="s">
        <v>60341</v>
      </c>
      <c r="C650" s="1" t="s">
        <v>1204</v>
      </c>
      <c r="D650" s="1" t="s">
        <v>16919</v>
      </c>
      <c r="E650" s="1"/>
      <c r="F650" s="2">
        <v>4573174023312</v>
      </c>
    </row>
    <row r="651" spans="1:6" x14ac:dyDescent="0.2">
      <c r="A651" s="1" t="s">
        <v>60342</v>
      </c>
      <c r="B651" s="1" t="s">
        <v>60343</v>
      </c>
      <c r="C651" s="1" t="s">
        <v>5578</v>
      </c>
      <c r="D651" s="1" t="s">
        <v>16921</v>
      </c>
      <c r="E651" s="1" t="s">
        <v>60344</v>
      </c>
      <c r="F651" s="2">
        <v>4989999128871</v>
      </c>
    </row>
    <row r="652" spans="1:6" x14ac:dyDescent="0.2">
      <c r="A652" s="1" t="s">
        <v>37339</v>
      </c>
      <c r="B652" s="1" t="s">
        <v>37340</v>
      </c>
      <c r="C652" s="1" t="s">
        <v>37341</v>
      </c>
      <c r="D652" s="1" t="s">
        <v>16916</v>
      </c>
      <c r="E652" s="1"/>
      <c r="F652" s="2">
        <v>4589693950855</v>
      </c>
    </row>
    <row r="653" spans="1:6" x14ac:dyDescent="0.2">
      <c r="A653" s="1" t="s">
        <v>37768</v>
      </c>
      <c r="B653" s="1" t="s">
        <v>37769</v>
      </c>
      <c r="C653" s="1" t="s">
        <v>1204</v>
      </c>
      <c r="D653" s="1" t="s">
        <v>16919</v>
      </c>
      <c r="E653" s="1"/>
    </row>
    <row r="654" spans="1:6" x14ac:dyDescent="0.2">
      <c r="A654" s="1" t="s">
        <v>60345</v>
      </c>
      <c r="B654" s="1" t="s">
        <v>60346</v>
      </c>
      <c r="C654" s="1" t="s">
        <v>60347</v>
      </c>
      <c r="D654" s="1" t="s">
        <v>16922</v>
      </c>
      <c r="E654" s="1"/>
      <c r="F654" s="2">
        <v>4901020211796</v>
      </c>
    </row>
    <row r="655" spans="1:6" x14ac:dyDescent="0.2">
      <c r="A655" s="1" t="s">
        <v>60348</v>
      </c>
      <c r="B655" s="1" t="s">
        <v>60349</v>
      </c>
      <c r="C655" s="1" t="s">
        <v>60350</v>
      </c>
      <c r="D655" s="1" t="s">
        <v>16921</v>
      </c>
      <c r="E655" s="1"/>
    </row>
    <row r="656" spans="1:6" x14ac:dyDescent="0.2">
      <c r="A656" s="1" t="s">
        <v>60351</v>
      </c>
      <c r="B656" s="1" t="s">
        <v>60352</v>
      </c>
      <c r="C656" s="1" t="s">
        <v>5760</v>
      </c>
      <c r="D656" s="1" t="s">
        <v>16949</v>
      </c>
      <c r="E656" s="1"/>
    </row>
    <row r="657" spans="1:6" x14ac:dyDescent="0.2">
      <c r="A657" s="1" t="s">
        <v>37202</v>
      </c>
      <c r="B657" s="1" t="s">
        <v>37203</v>
      </c>
      <c r="C657" s="1" t="s">
        <v>36935</v>
      </c>
      <c r="D657" s="1" t="s">
        <v>16927</v>
      </c>
      <c r="E657" s="1"/>
    </row>
    <row r="658" spans="1:6" x14ac:dyDescent="0.2">
      <c r="A658" s="1" t="s">
        <v>60353</v>
      </c>
      <c r="B658" s="1" t="s">
        <v>60354</v>
      </c>
      <c r="C658" s="1" t="s">
        <v>60355</v>
      </c>
      <c r="D658" s="1" t="s">
        <v>16925</v>
      </c>
      <c r="E658" s="1"/>
      <c r="F658" s="2">
        <v>4562338998467</v>
      </c>
    </row>
    <row r="659" spans="1:6" x14ac:dyDescent="0.2">
      <c r="A659" s="1" t="s">
        <v>37278</v>
      </c>
      <c r="B659" s="1" t="s">
        <v>37279</v>
      </c>
      <c r="C659" s="1" t="s">
        <v>37280</v>
      </c>
      <c r="D659" s="1" t="s">
        <v>16921</v>
      </c>
      <c r="E659" s="1"/>
      <c r="F659" s="2">
        <v>619960371770</v>
      </c>
    </row>
    <row r="660" spans="1:6" x14ac:dyDescent="0.2">
      <c r="A660" s="1" t="s">
        <v>30003</v>
      </c>
      <c r="B660" s="1" t="s">
        <v>30004</v>
      </c>
      <c r="C660" s="1" t="s">
        <v>30005</v>
      </c>
      <c r="D660" s="1" t="s">
        <v>16927</v>
      </c>
      <c r="E660" s="1"/>
      <c r="F660" s="2">
        <v>653892348653</v>
      </c>
    </row>
    <row r="661" spans="1:6" x14ac:dyDescent="0.2">
      <c r="A661" s="1" t="s">
        <v>7652</v>
      </c>
      <c r="B661" s="1" t="s">
        <v>7653</v>
      </c>
      <c r="C661" s="1" t="s">
        <v>7654</v>
      </c>
      <c r="D661" s="1" t="s">
        <v>16927</v>
      </c>
      <c r="E661" s="1"/>
      <c r="F661" s="2">
        <v>4942015018037</v>
      </c>
    </row>
    <row r="662" spans="1:6" x14ac:dyDescent="0.2">
      <c r="A662" s="1" t="s">
        <v>60356</v>
      </c>
      <c r="B662" s="1" t="s">
        <v>60357</v>
      </c>
      <c r="C662" s="1" t="s">
        <v>60358</v>
      </c>
      <c r="D662" s="1" t="s">
        <v>16927</v>
      </c>
      <c r="E662" s="1">
        <v>2263</v>
      </c>
      <c r="F662" s="2">
        <v>4957589022632</v>
      </c>
    </row>
    <row r="663" spans="1:6" x14ac:dyDescent="0.2">
      <c r="A663" s="1" t="s">
        <v>37226</v>
      </c>
      <c r="B663" s="1" t="s">
        <v>37227</v>
      </c>
      <c r="C663" s="1" t="s">
        <v>37228</v>
      </c>
      <c r="D663" s="1" t="s">
        <v>16925</v>
      </c>
      <c r="E663" s="1"/>
    </row>
    <row r="664" spans="1:6" x14ac:dyDescent="0.2">
      <c r="A664" s="1" t="s">
        <v>37145</v>
      </c>
      <c r="B664" s="1" t="s">
        <v>37146</v>
      </c>
      <c r="C664" s="1" t="s">
        <v>9832</v>
      </c>
      <c r="D664" s="1" t="s">
        <v>16925</v>
      </c>
      <c r="E664" s="1"/>
    </row>
    <row r="665" spans="1:6" x14ac:dyDescent="0.2">
      <c r="A665" s="1" t="s">
        <v>37781</v>
      </c>
      <c r="B665" s="1" t="s">
        <v>37782</v>
      </c>
      <c r="C665" s="1" t="s">
        <v>5535</v>
      </c>
      <c r="D665" s="1" t="s">
        <v>16916</v>
      </c>
      <c r="E665" s="1"/>
      <c r="F665" s="2">
        <v>4977564575526</v>
      </c>
    </row>
    <row r="666" spans="1:6" x14ac:dyDescent="0.2">
      <c r="A666" s="1" t="s">
        <v>60359</v>
      </c>
      <c r="B666" s="1" t="s">
        <v>60360</v>
      </c>
      <c r="C666" s="1" t="s">
        <v>44694</v>
      </c>
      <c r="D666" s="1" t="s">
        <v>16921</v>
      </c>
      <c r="E666" s="1" t="s">
        <v>60361</v>
      </c>
      <c r="F666" s="2">
        <v>4904781070176</v>
      </c>
    </row>
    <row r="667" spans="1:6" x14ac:dyDescent="0.2">
      <c r="A667" s="1" t="s">
        <v>29753</v>
      </c>
      <c r="B667" s="1" t="s">
        <v>29754</v>
      </c>
      <c r="C667" s="1" t="s">
        <v>29755</v>
      </c>
      <c r="D667" s="1" t="s">
        <v>16919</v>
      </c>
      <c r="E667" s="1" t="s">
        <v>29756</v>
      </c>
      <c r="F667" s="2">
        <v>883436686808</v>
      </c>
    </row>
    <row r="668" spans="1:6" x14ac:dyDescent="0.2">
      <c r="A668" s="1" t="s">
        <v>60362</v>
      </c>
      <c r="B668" s="1" t="s">
        <v>60363</v>
      </c>
      <c r="C668" s="1" t="s">
        <v>60364</v>
      </c>
      <c r="D668" s="1" t="s">
        <v>16949</v>
      </c>
      <c r="E668" s="1"/>
    </row>
    <row r="669" spans="1:6" x14ac:dyDescent="0.2">
      <c r="A669" s="1" t="s">
        <v>37229</v>
      </c>
      <c r="B669" s="1" t="s">
        <v>37230</v>
      </c>
      <c r="C669" s="1" t="s">
        <v>5668</v>
      </c>
      <c r="D669" s="1" t="s">
        <v>11103</v>
      </c>
      <c r="E669" s="1" t="s">
        <v>37231</v>
      </c>
      <c r="F669" s="2">
        <v>4931586301396</v>
      </c>
    </row>
    <row r="670" spans="1:6" x14ac:dyDescent="0.2">
      <c r="A670" s="1" t="s">
        <v>60365</v>
      </c>
      <c r="B670" s="1" t="s">
        <v>60366</v>
      </c>
      <c r="C670" s="1" t="s">
        <v>23106</v>
      </c>
      <c r="D670" s="1" t="s">
        <v>16927</v>
      </c>
      <c r="E670" s="1"/>
      <c r="F670" s="2">
        <v>6299228363125</v>
      </c>
    </row>
    <row r="671" spans="1:6" x14ac:dyDescent="0.2">
      <c r="A671" s="1" t="s">
        <v>37082</v>
      </c>
      <c r="B671" s="1" t="s">
        <v>37083</v>
      </c>
      <c r="C671" s="1" t="s">
        <v>36464</v>
      </c>
      <c r="D671" s="1" t="s">
        <v>16919</v>
      </c>
      <c r="E671" s="1" t="s">
        <v>37084</v>
      </c>
      <c r="F671" s="2">
        <v>4580213756643</v>
      </c>
    </row>
    <row r="672" spans="1:6" x14ac:dyDescent="0.2">
      <c r="A672" s="1" t="s">
        <v>37256</v>
      </c>
      <c r="B672" s="1" t="s">
        <v>37257</v>
      </c>
      <c r="C672" s="1" t="s">
        <v>36731</v>
      </c>
      <c r="D672" s="1" t="s">
        <v>16925</v>
      </c>
      <c r="E672" s="1" t="s">
        <v>37258</v>
      </c>
      <c r="F672" s="2">
        <v>4903717080692</v>
      </c>
    </row>
    <row r="673" spans="1:6" x14ac:dyDescent="0.2">
      <c r="A673" s="1" t="s">
        <v>37249</v>
      </c>
      <c r="B673" s="1" t="s">
        <v>37250</v>
      </c>
      <c r="C673" s="1" t="s">
        <v>30070</v>
      </c>
      <c r="D673" s="1" t="s">
        <v>16949</v>
      </c>
      <c r="E673" s="1" t="s">
        <v>37251</v>
      </c>
      <c r="F673" s="2">
        <v>4580096490597</v>
      </c>
    </row>
    <row r="674" spans="1:6" x14ac:dyDescent="0.2">
      <c r="A674" s="1" t="s">
        <v>60367</v>
      </c>
      <c r="B674" s="1" t="s">
        <v>60368</v>
      </c>
      <c r="C674" s="1" t="s">
        <v>60369</v>
      </c>
      <c r="D674" s="1" t="s">
        <v>11103</v>
      </c>
      <c r="E674" s="1" t="s">
        <v>60370</v>
      </c>
      <c r="F674" s="2">
        <v>6404484689302</v>
      </c>
    </row>
    <row r="675" spans="1:6" x14ac:dyDescent="0.2">
      <c r="A675" s="1" t="s">
        <v>60371</v>
      </c>
      <c r="B675" s="1" t="s">
        <v>60372</v>
      </c>
      <c r="C675" s="1" t="s">
        <v>60240</v>
      </c>
      <c r="D675" s="1" t="s">
        <v>16925</v>
      </c>
      <c r="E675" s="1"/>
      <c r="F675" s="2">
        <v>4571464475476</v>
      </c>
    </row>
    <row r="676" spans="1:6" x14ac:dyDescent="0.2">
      <c r="A676" s="1" t="s">
        <v>60373</v>
      </c>
      <c r="B676" s="1" t="s">
        <v>60374</v>
      </c>
      <c r="C676" s="1" t="s">
        <v>5845</v>
      </c>
      <c r="D676" s="1" t="s">
        <v>16916</v>
      </c>
      <c r="E676" s="1"/>
    </row>
    <row r="677" spans="1:6" x14ac:dyDescent="0.2">
      <c r="A677" s="1" t="s">
        <v>60375</v>
      </c>
      <c r="B677" s="1" t="s">
        <v>60376</v>
      </c>
      <c r="C677" s="1" t="s">
        <v>38973</v>
      </c>
      <c r="D677" s="1" t="s">
        <v>16949</v>
      </c>
      <c r="E677" s="1">
        <v>14302</v>
      </c>
      <c r="F677" s="2">
        <v>4580059053692</v>
      </c>
    </row>
    <row r="678" spans="1:6" x14ac:dyDescent="0.2">
      <c r="A678" s="1" t="s">
        <v>42580</v>
      </c>
      <c r="B678" s="1" t="s">
        <v>42581</v>
      </c>
      <c r="C678" s="1" t="s">
        <v>171</v>
      </c>
      <c r="D678" s="1" t="s">
        <v>16919</v>
      </c>
      <c r="E678" s="1" t="s">
        <v>42582</v>
      </c>
      <c r="F678" s="2">
        <v>4953103447035</v>
      </c>
    </row>
    <row r="679" spans="1:6" x14ac:dyDescent="0.2">
      <c r="A679" s="1" t="s">
        <v>60377</v>
      </c>
      <c r="B679" s="1" t="s">
        <v>60378</v>
      </c>
      <c r="C679" s="1" t="s">
        <v>37280</v>
      </c>
      <c r="D679" s="1" t="s">
        <v>16921</v>
      </c>
      <c r="E679" s="1"/>
      <c r="F679" s="2">
        <v>619960371763</v>
      </c>
    </row>
    <row r="680" spans="1:6" x14ac:dyDescent="0.2">
      <c r="A680" s="1" t="s">
        <v>37243</v>
      </c>
      <c r="B680" s="1" t="s">
        <v>37244</v>
      </c>
      <c r="C680" s="1" t="s">
        <v>37245</v>
      </c>
      <c r="D680" s="1" t="s">
        <v>16921</v>
      </c>
      <c r="E680" s="1"/>
    </row>
    <row r="681" spans="1:6" x14ac:dyDescent="0.2">
      <c r="A681" s="1" t="s">
        <v>60379</v>
      </c>
      <c r="B681" s="1" t="s">
        <v>60380</v>
      </c>
      <c r="C681" s="1" t="s">
        <v>60381</v>
      </c>
      <c r="D681" s="1" t="s">
        <v>11103</v>
      </c>
      <c r="E681" s="1" t="s">
        <v>60382</v>
      </c>
      <c r="F681" s="2">
        <v>606993747573</v>
      </c>
    </row>
    <row r="682" spans="1:6" x14ac:dyDescent="0.2">
      <c r="A682" s="1" t="s">
        <v>60383</v>
      </c>
      <c r="B682" s="1" t="s">
        <v>60384</v>
      </c>
      <c r="D682" s="1" t="s">
        <v>16916</v>
      </c>
      <c r="E682" s="1"/>
    </row>
    <row r="683" spans="1:6" x14ac:dyDescent="0.2">
      <c r="A683" s="1" t="s">
        <v>60385</v>
      </c>
      <c r="B683" s="1" t="s">
        <v>60386</v>
      </c>
      <c r="C683" s="1" t="s">
        <v>60387</v>
      </c>
      <c r="D683" s="1" t="s">
        <v>16919</v>
      </c>
      <c r="E683" s="1" t="s">
        <v>60388</v>
      </c>
      <c r="F683" s="2">
        <v>4560441144108</v>
      </c>
    </row>
    <row r="684" spans="1:6" x14ac:dyDescent="0.2">
      <c r="A684" s="1" t="s">
        <v>5512</v>
      </c>
      <c r="B684" s="1" t="s">
        <v>5513</v>
      </c>
      <c r="C684" s="1" t="s">
        <v>35</v>
      </c>
      <c r="D684" s="1" t="s">
        <v>16919</v>
      </c>
      <c r="E684" s="1" t="s">
        <v>5514</v>
      </c>
      <c r="F684" s="2">
        <v>4981254030783</v>
      </c>
    </row>
    <row r="685" spans="1:6" x14ac:dyDescent="0.2">
      <c r="A685" s="1" t="s">
        <v>60389</v>
      </c>
      <c r="B685" s="1" t="s">
        <v>60390</v>
      </c>
      <c r="C685" s="1" t="s">
        <v>1064</v>
      </c>
      <c r="D685" s="1" t="s">
        <v>16916</v>
      </c>
      <c r="E685" s="1"/>
      <c r="F685" s="2">
        <v>4987167026554</v>
      </c>
    </row>
    <row r="686" spans="1:6" x14ac:dyDescent="0.2">
      <c r="A686" s="1" t="s">
        <v>60391</v>
      </c>
      <c r="B686" s="1" t="s">
        <v>60392</v>
      </c>
      <c r="D686" s="1" t="s">
        <v>16921</v>
      </c>
      <c r="E686" s="1"/>
    </row>
    <row r="687" spans="1:6" x14ac:dyDescent="0.2">
      <c r="A687" s="1" t="s">
        <v>37346</v>
      </c>
      <c r="B687" s="1" t="s">
        <v>37347</v>
      </c>
      <c r="C687" s="1" t="s">
        <v>905</v>
      </c>
      <c r="D687" s="1" t="s">
        <v>16916</v>
      </c>
      <c r="E687" s="1"/>
      <c r="F687" s="2">
        <v>4969887424599</v>
      </c>
    </row>
    <row r="688" spans="1:6" x14ac:dyDescent="0.2">
      <c r="A688" s="1" t="s">
        <v>37275</v>
      </c>
      <c r="B688" s="1" t="s">
        <v>37276</v>
      </c>
      <c r="C688" s="1" t="s">
        <v>37277</v>
      </c>
      <c r="D688" s="1" t="s">
        <v>16949</v>
      </c>
      <c r="E688" s="1"/>
    </row>
    <row r="689" spans="1:6" x14ac:dyDescent="0.2">
      <c r="A689" s="1" t="s">
        <v>37287</v>
      </c>
      <c r="B689" s="1" t="s">
        <v>37288</v>
      </c>
      <c r="C689" s="1" t="s">
        <v>4224</v>
      </c>
      <c r="D689" s="1" t="s">
        <v>16916</v>
      </c>
      <c r="E689" s="1" t="s">
        <v>37289</v>
      </c>
      <c r="F689" s="2">
        <v>4904611010266</v>
      </c>
    </row>
    <row r="690" spans="1:6" x14ac:dyDescent="0.2">
      <c r="A690" s="1" t="s">
        <v>37219</v>
      </c>
      <c r="B690" s="1" t="s">
        <v>37220</v>
      </c>
      <c r="C690" s="1" t="s">
        <v>953</v>
      </c>
      <c r="D690" s="1" t="s">
        <v>16949</v>
      </c>
      <c r="E690" s="1"/>
      <c r="F690" s="2">
        <v>4989999517149</v>
      </c>
    </row>
    <row r="691" spans="1:6" x14ac:dyDescent="0.2">
      <c r="A691" s="1" t="s">
        <v>37237</v>
      </c>
      <c r="B691" s="1" t="s">
        <v>37238</v>
      </c>
      <c r="C691" s="1" t="s">
        <v>1182</v>
      </c>
      <c r="D691" s="1" t="s">
        <v>16949</v>
      </c>
      <c r="E691" s="1" t="s">
        <v>37239</v>
      </c>
      <c r="F691" s="2">
        <v>4901792977456</v>
      </c>
    </row>
    <row r="692" spans="1:6" x14ac:dyDescent="0.2">
      <c r="A692" s="1" t="s">
        <v>37259</v>
      </c>
      <c r="B692" s="1" t="s">
        <v>37260</v>
      </c>
      <c r="C692" s="1" t="s">
        <v>37261</v>
      </c>
      <c r="D692" s="1" t="s">
        <v>16949</v>
      </c>
      <c r="E692" s="1"/>
      <c r="F692" s="2">
        <v>4580402840719</v>
      </c>
    </row>
    <row r="693" spans="1:6" x14ac:dyDescent="0.2">
      <c r="A693" s="1" t="s">
        <v>37270</v>
      </c>
      <c r="B693" s="1" t="s">
        <v>37271</v>
      </c>
      <c r="C693" s="1" t="s">
        <v>37272</v>
      </c>
      <c r="D693" s="1" t="s">
        <v>16927</v>
      </c>
      <c r="E693" s="1"/>
    </row>
    <row r="694" spans="1:6" x14ac:dyDescent="0.2">
      <c r="A694" s="1" t="s">
        <v>60393</v>
      </c>
      <c r="B694" s="1" t="s">
        <v>60394</v>
      </c>
      <c r="C694" s="1" t="s">
        <v>19952</v>
      </c>
      <c r="D694" s="1" t="s">
        <v>16919</v>
      </c>
      <c r="E694" s="1"/>
    </row>
    <row r="695" spans="1:6" x14ac:dyDescent="0.2">
      <c r="A695" s="1" t="s">
        <v>60395</v>
      </c>
      <c r="B695" s="1" t="s">
        <v>60396</v>
      </c>
      <c r="C695" s="1" t="s">
        <v>60397</v>
      </c>
      <c r="D695" s="1" t="s">
        <v>16949</v>
      </c>
      <c r="E695" s="1"/>
      <c r="F695" s="2">
        <v>4571142841890</v>
      </c>
    </row>
    <row r="696" spans="1:6" x14ac:dyDescent="0.2">
      <c r="A696" s="1" t="s">
        <v>37185</v>
      </c>
      <c r="B696" s="1" t="s">
        <v>37186</v>
      </c>
      <c r="C696" s="1" t="s">
        <v>37187</v>
      </c>
      <c r="D696" s="1" t="s">
        <v>16925</v>
      </c>
      <c r="E696" s="1" t="s">
        <v>37188</v>
      </c>
      <c r="F696" s="2">
        <v>4974267051302</v>
      </c>
    </row>
    <row r="697" spans="1:6" x14ac:dyDescent="0.2">
      <c r="A697" s="1" t="s">
        <v>37161</v>
      </c>
      <c r="B697" s="1" t="s">
        <v>37162</v>
      </c>
      <c r="C697" s="1" t="s">
        <v>20188</v>
      </c>
      <c r="D697" s="1" t="s">
        <v>16927</v>
      </c>
      <c r="E697" s="1"/>
      <c r="F697" s="2">
        <v>4971275605602</v>
      </c>
    </row>
    <row r="698" spans="1:6" x14ac:dyDescent="0.2">
      <c r="A698" s="1" t="s">
        <v>36924</v>
      </c>
      <c r="B698" s="1" t="s">
        <v>36925</v>
      </c>
      <c r="C698" s="1" t="s">
        <v>36926</v>
      </c>
      <c r="D698" s="1" t="s">
        <v>16921</v>
      </c>
      <c r="E698" s="1"/>
    </row>
    <row r="699" spans="1:6" x14ac:dyDescent="0.2">
      <c r="A699" s="1" t="s">
        <v>60398</v>
      </c>
      <c r="B699" s="1" t="s">
        <v>60399</v>
      </c>
      <c r="C699" s="1" t="s">
        <v>103</v>
      </c>
      <c r="D699" s="1" t="s">
        <v>11103</v>
      </c>
      <c r="E699" s="1"/>
    </row>
    <row r="700" spans="1:6" x14ac:dyDescent="0.2">
      <c r="A700" s="1" t="s">
        <v>60400</v>
      </c>
      <c r="B700" s="1" t="s">
        <v>60401</v>
      </c>
      <c r="C700" s="1" t="s">
        <v>2681</v>
      </c>
      <c r="D700" s="1" t="s">
        <v>16919</v>
      </c>
      <c r="E700" s="1" t="s">
        <v>60402</v>
      </c>
      <c r="F700" s="2">
        <v>4511677099618</v>
      </c>
    </row>
    <row r="701" spans="1:6" x14ac:dyDescent="0.2">
      <c r="A701" s="1" t="s">
        <v>60403</v>
      </c>
      <c r="B701" s="1" t="s">
        <v>60404</v>
      </c>
      <c r="C701" s="1" t="s">
        <v>60405</v>
      </c>
      <c r="D701" s="1" t="s">
        <v>16921</v>
      </c>
      <c r="E701" s="1"/>
      <c r="F701" s="2">
        <v>4571244557811</v>
      </c>
    </row>
    <row r="702" spans="1:6" x14ac:dyDescent="0.2">
      <c r="A702" s="1" t="s">
        <v>20844</v>
      </c>
      <c r="B702" s="1" t="s">
        <v>20845</v>
      </c>
      <c r="C702" s="1" t="s">
        <v>5551</v>
      </c>
      <c r="D702" s="1" t="s">
        <v>16916</v>
      </c>
      <c r="E702" s="1"/>
    </row>
    <row r="703" spans="1:6" x14ac:dyDescent="0.2">
      <c r="A703" s="1" t="s">
        <v>37298</v>
      </c>
      <c r="B703" s="1" t="s">
        <v>37299</v>
      </c>
      <c r="C703" s="1" t="s">
        <v>5426</v>
      </c>
      <c r="D703" s="1" t="s">
        <v>16921</v>
      </c>
      <c r="E703" s="1" t="s">
        <v>37300</v>
      </c>
      <c r="F703" s="2">
        <v>4960983306253</v>
      </c>
    </row>
    <row r="704" spans="1:6" x14ac:dyDescent="0.2">
      <c r="A704" s="1" t="s">
        <v>60406</v>
      </c>
      <c r="B704" s="1" t="s">
        <v>60407</v>
      </c>
      <c r="C704" s="1" t="s">
        <v>4084</v>
      </c>
      <c r="D704" s="1" t="s">
        <v>16921</v>
      </c>
      <c r="E704" s="1" t="s">
        <v>60408</v>
      </c>
      <c r="F704" s="2">
        <v>82045069099</v>
      </c>
    </row>
    <row r="705" spans="1:6" x14ac:dyDescent="0.2">
      <c r="A705" s="1" t="s">
        <v>37604</v>
      </c>
      <c r="B705" s="1" t="s">
        <v>37605</v>
      </c>
      <c r="C705" s="1" t="s">
        <v>103</v>
      </c>
      <c r="D705" s="1" t="s">
        <v>16919</v>
      </c>
      <c r="E705" s="1" t="s">
        <v>37606</v>
      </c>
      <c r="F705" s="2">
        <v>885170250802</v>
      </c>
    </row>
    <row r="706" spans="1:6" x14ac:dyDescent="0.2">
      <c r="A706" s="1" t="s">
        <v>37290</v>
      </c>
      <c r="B706" s="1" t="s">
        <v>37291</v>
      </c>
      <c r="C706" s="1" t="s">
        <v>37292</v>
      </c>
      <c r="D706" s="1" t="s">
        <v>16921</v>
      </c>
      <c r="E706" s="1"/>
      <c r="F706" s="2">
        <v>4979717429601</v>
      </c>
    </row>
    <row r="707" spans="1:6" x14ac:dyDescent="0.2">
      <c r="A707" s="1" t="s">
        <v>30451</v>
      </c>
      <c r="B707" s="1" t="s">
        <v>30452</v>
      </c>
      <c r="C707" s="1" t="s">
        <v>5526</v>
      </c>
      <c r="D707" s="1" t="s">
        <v>16949</v>
      </c>
      <c r="E707" s="1">
        <v>392413</v>
      </c>
      <c r="F707" s="2">
        <v>4932134190905</v>
      </c>
    </row>
    <row r="708" spans="1:6" x14ac:dyDescent="0.2">
      <c r="A708" s="1" t="s">
        <v>37281</v>
      </c>
      <c r="B708" s="1" t="s">
        <v>37282</v>
      </c>
      <c r="C708" s="1" t="s">
        <v>5434</v>
      </c>
      <c r="D708" s="1" t="s">
        <v>11103</v>
      </c>
      <c r="E708" s="1" t="s">
        <v>37283</v>
      </c>
      <c r="F708" s="2">
        <v>717877382107</v>
      </c>
    </row>
    <row r="709" spans="1:6" x14ac:dyDescent="0.2">
      <c r="A709" s="1" t="s">
        <v>37208</v>
      </c>
      <c r="B709" s="1" t="s">
        <v>37209</v>
      </c>
      <c r="C709" s="1" t="s">
        <v>37210</v>
      </c>
      <c r="D709" s="1" t="s">
        <v>16919</v>
      </c>
      <c r="E709" s="1" t="s">
        <v>37211</v>
      </c>
      <c r="F709" s="2">
        <v>4571371002215</v>
      </c>
    </row>
    <row r="710" spans="1:6" x14ac:dyDescent="0.2">
      <c r="A710" s="1" t="s">
        <v>60409</v>
      </c>
      <c r="B710" s="1" t="s">
        <v>60410</v>
      </c>
      <c r="C710" s="1" t="s">
        <v>5450</v>
      </c>
      <c r="D710" s="1" t="s">
        <v>16919</v>
      </c>
      <c r="E710" s="1" t="s">
        <v>60411</v>
      </c>
      <c r="F710" s="2">
        <v>6136005247042</v>
      </c>
    </row>
    <row r="711" spans="1:6" x14ac:dyDescent="0.2">
      <c r="A711" s="1" t="s">
        <v>37562</v>
      </c>
      <c r="B711" s="1" t="s">
        <v>37563</v>
      </c>
      <c r="C711" s="1" t="s">
        <v>772</v>
      </c>
      <c r="D711" s="1" t="s">
        <v>16919</v>
      </c>
      <c r="E711" s="1" t="s">
        <v>37564</v>
      </c>
      <c r="F711" s="2">
        <v>4969887694565</v>
      </c>
    </row>
    <row r="712" spans="1:6" x14ac:dyDescent="0.2">
      <c r="A712" s="1" t="s">
        <v>60412</v>
      </c>
      <c r="B712" s="1" t="s">
        <v>60413</v>
      </c>
      <c r="C712" s="1" t="s">
        <v>5727</v>
      </c>
      <c r="D712" s="1" t="s">
        <v>16925</v>
      </c>
      <c r="E712" s="1"/>
      <c r="F712" s="2">
        <v>4571464450541</v>
      </c>
    </row>
    <row r="713" spans="1:6" x14ac:dyDescent="0.2">
      <c r="A713" s="1" t="s">
        <v>36847</v>
      </c>
      <c r="B713" s="1" t="s">
        <v>36848</v>
      </c>
      <c r="C713" s="1" t="s">
        <v>20535</v>
      </c>
      <c r="D713" s="1" t="s">
        <v>16919</v>
      </c>
      <c r="E713" s="1"/>
      <c r="F713" s="2">
        <v>8011517816611</v>
      </c>
    </row>
    <row r="714" spans="1:6" x14ac:dyDescent="0.2">
      <c r="A714" s="1" t="s">
        <v>37295</v>
      </c>
      <c r="B714" s="1" t="s">
        <v>37296</v>
      </c>
      <c r="C714" s="1" t="s">
        <v>5375</v>
      </c>
      <c r="D714" s="1" t="s">
        <v>16949</v>
      </c>
      <c r="E714" s="1" t="s">
        <v>37297</v>
      </c>
      <c r="F714" s="2">
        <v>4903757313316</v>
      </c>
    </row>
    <row r="715" spans="1:6" x14ac:dyDescent="0.2">
      <c r="A715" s="1" t="s">
        <v>60414</v>
      </c>
      <c r="B715" s="1" t="s">
        <v>60415</v>
      </c>
      <c r="C715" s="1" t="s">
        <v>5527</v>
      </c>
      <c r="D715" s="1" t="s">
        <v>16916</v>
      </c>
      <c r="E715" s="1" t="s">
        <v>60416</v>
      </c>
      <c r="F715" s="2">
        <v>4962422516100</v>
      </c>
    </row>
    <row r="716" spans="1:6" x14ac:dyDescent="0.2">
      <c r="A716" s="1" t="s">
        <v>37293</v>
      </c>
      <c r="B716" s="1" t="s">
        <v>37294</v>
      </c>
      <c r="C716" s="1" t="s">
        <v>5542</v>
      </c>
      <c r="D716" s="1" t="s">
        <v>16916</v>
      </c>
      <c r="E716" s="1"/>
    </row>
    <row r="717" spans="1:6" x14ac:dyDescent="0.2">
      <c r="A717" s="1" t="s">
        <v>60417</v>
      </c>
      <c r="B717" s="1" t="s">
        <v>60418</v>
      </c>
      <c r="C717" s="1" t="s">
        <v>38403</v>
      </c>
      <c r="D717" s="1" t="s">
        <v>16921</v>
      </c>
      <c r="E717" s="1"/>
      <c r="F717" s="2">
        <v>4589961098623</v>
      </c>
    </row>
    <row r="718" spans="1:6" x14ac:dyDescent="0.2">
      <c r="A718" s="1" t="s">
        <v>37653</v>
      </c>
      <c r="B718" s="1" t="s">
        <v>37654</v>
      </c>
      <c r="C718" s="1" t="s">
        <v>103</v>
      </c>
      <c r="D718" s="1" t="s">
        <v>11103</v>
      </c>
      <c r="E718" s="1" t="s">
        <v>37655</v>
      </c>
      <c r="F718" s="2">
        <v>4549980097786</v>
      </c>
    </row>
    <row r="719" spans="1:6" x14ac:dyDescent="0.2">
      <c r="A719" s="1" t="s">
        <v>37246</v>
      </c>
      <c r="B719" s="1" t="s">
        <v>37247</v>
      </c>
      <c r="C719" s="1" t="s">
        <v>5762</v>
      </c>
      <c r="D719" s="1" t="s">
        <v>16949</v>
      </c>
      <c r="E719" s="1" t="s">
        <v>37248</v>
      </c>
    </row>
    <row r="720" spans="1:6" x14ac:dyDescent="0.2">
      <c r="A720" s="1" t="s">
        <v>37232</v>
      </c>
      <c r="B720" s="1" t="s">
        <v>37233</v>
      </c>
      <c r="C720" s="1" t="s">
        <v>1204</v>
      </c>
      <c r="D720" s="1" t="s">
        <v>16916</v>
      </c>
      <c r="E720" s="1"/>
      <c r="F720" s="2">
        <v>4580319112541</v>
      </c>
    </row>
    <row r="721" spans="1:6" x14ac:dyDescent="0.2">
      <c r="A721" s="1" t="s">
        <v>60419</v>
      </c>
      <c r="B721" s="1" t="s">
        <v>60420</v>
      </c>
      <c r="C721" s="1" t="s">
        <v>50329</v>
      </c>
      <c r="D721" s="1" t="s">
        <v>16927</v>
      </c>
      <c r="E721" s="1" t="s">
        <v>60421</v>
      </c>
      <c r="F721" s="2">
        <v>4972353805990</v>
      </c>
    </row>
    <row r="722" spans="1:6" x14ac:dyDescent="0.2">
      <c r="A722" s="1" t="s">
        <v>37334</v>
      </c>
      <c r="B722" s="1" t="s">
        <v>37335</v>
      </c>
      <c r="C722" s="1" t="s">
        <v>23289</v>
      </c>
      <c r="D722" s="1" t="s">
        <v>16922</v>
      </c>
      <c r="E722" s="1"/>
      <c r="F722" s="2">
        <v>4515839000184</v>
      </c>
    </row>
    <row r="723" spans="1:6" x14ac:dyDescent="0.2">
      <c r="A723" s="1" t="s">
        <v>36921</v>
      </c>
      <c r="B723" s="1" t="s">
        <v>36922</v>
      </c>
      <c r="C723" s="1" t="s">
        <v>36923</v>
      </c>
      <c r="D723" s="1" t="s">
        <v>16921</v>
      </c>
      <c r="E723" s="1">
        <v>1055050020</v>
      </c>
      <c r="F723" s="2">
        <v>4560146182504</v>
      </c>
    </row>
    <row r="724" spans="1:6" x14ac:dyDescent="0.2">
      <c r="A724" s="1" t="s">
        <v>37267</v>
      </c>
      <c r="B724" s="1" t="s">
        <v>37268</v>
      </c>
      <c r="C724" s="1" t="s">
        <v>37269</v>
      </c>
      <c r="D724" s="1" t="s">
        <v>16927</v>
      </c>
      <c r="E724" s="1"/>
      <c r="F724" s="2">
        <v>6954247219043</v>
      </c>
    </row>
    <row r="725" spans="1:6" x14ac:dyDescent="0.2">
      <c r="A725" s="1" t="s">
        <v>37221</v>
      </c>
      <c r="B725" s="1" t="s">
        <v>37222</v>
      </c>
      <c r="C725" s="1" t="s">
        <v>37223</v>
      </c>
      <c r="D725" s="1" t="s">
        <v>16927</v>
      </c>
      <c r="E725" s="1"/>
      <c r="F725" s="2">
        <v>1000649970367</v>
      </c>
    </row>
    <row r="726" spans="1:6" x14ac:dyDescent="0.2">
      <c r="A726" s="1" t="s">
        <v>60422</v>
      </c>
      <c r="B726" s="1" t="s">
        <v>60423</v>
      </c>
      <c r="C726" s="1" t="s">
        <v>1064</v>
      </c>
      <c r="D726" s="1" t="s">
        <v>16949</v>
      </c>
      <c r="E726" s="1" t="s">
        <v>60424</v>
      </c>
      <c r="F726" s="2">
        <v>4901087113576</v>
      </c>
    </row>
    <row r="727" spans="1:6" x14ac:dyDescent="0.2">
      <c r="A727" s="1" t="s">
        <v>36630</v>
      </c>
      <c r="B727" s="1" t="s">
        <v>36631</v>
      </c>
      <c r="C727" s="1" t="s">
        <v>23290</v>
      </c>
      <c r="D727" s="1" t="s">
        <v>16949</v>
      </c>
      <c r="E727" s="1"/>
    </row>
    <row r="728" spans="1:6" x14ac:dyDescent="0.2">
      <c r="A728" s="1" t="s">
        <v>37224</v>
      </c>
      <c r="B728" s="1" t="s">
        <v>37225</v>
      </c>
      <c r="C728" s="1" t="s">
        <v>4766</v>
      </c>
      <c r="D728" s="1" t="s">
        <v>16916</v>
      </c>
      <c r="E728" s="1"/>
    </row>
    <row r="729" spans="1:6" x14ac:dyDescent="0.2">
      <c r="A729" s="1" t="s">
        <v>20869</v>
      </c>
      <c r="B729" s="1" t="s">
        <v>20870</v>
      </c>
      <c r="C729" s="1" t="s">
        <v>40</v>
      </c>
      <c r="D729" s="1" t="s">
        <v>16919</v>
      </c>
      <c r="E729" s="1" t="s">
        <v>20871</v>
      </c>
      <c r="F729" s="2">
        <v>4988617276734</v>
      </c>
    </row>
    <row r="730" spans="1:6" x14ac:dyDescent="0.2">
      <c r="A730" s="1" t="s">
        <v>60425</v>
      </c>
      <c r="B730" s="1" t="s">
        <v>60426</v>
      </c>
      <c r="C730" s="1" t="s">
        <v>171</v>
      </c>
      <c r="D730" s="1" t="s">
        <v>16919</v>
      </c>
      <c r="E730" s="1" t="s">
        <v>60427</v>
      </c>
      <c r="F730" s="2">
        <v>4953103846999</v>
      </c>
    </row>
    <row r="731" spans="1:6" x14ac:dyDescent="0.2">
      <c r="A731" s="1" t="s">
        <v>37311</v>
      </c>
      <c r="B731" s="1" t="s">
        <v>37312</v>
      </c>
      <c r="C731" s="1" t="s">
        <v>37313</v>
      </c>
      <c r="D731" s="1" t="s">
        <v>16921</v>
      </c>
      <c r="E731" s="1"/>
      <c r="F731" s="2">
        <v>4573336250211</v>
      </c>
    </row>
    <row r="732" spans="1:6" x14ac:dyDescent="0.2">
      <c r="A732" s="1" t="s">
        <v>60428</v>
      </c>
      <c r="B732" s="1" t="s">
        <v>60429</v>
      </c>
      <c r="C732" s="1" t="s">
        <v>34777</v>
      </c>
      <c r="D732" s="1" t="s">
        <v>16916</v>
      </c>
      <c r="E732" s="1"/>
      <c r="F732" s="2">
        <v>663577410391</v>
      </c>
    </row>
    <row r="733" spans="1:6" x14ac:dyDescent="0.2">
      <c r="A733" s="1" t="s">
        <v>60430</v>
      </c>
      <c r="B733" s="1" t="s">
        <v>60431</v>
      </c>
      <c r="C733" s="1" t="s">
        <v>5417</v>
      </c>
      <c r="D733" s="1" t="s">
        <v>16919</v>
      </c>
      <c r="E733" s="1"/>
    </row>
    <row r="734" spans="1:6" x14ac:dyDescent="0.2">
      <c r="A734" s="1" t="s">
        <v>37308</v>
      </c>
      <c r="B734" s="1" t="s">
        <v>37309</v>
      </c>
      <c r="C734" s="1" t="s">
        <v>37310</v>
      </c>
      <c r="D734" s="1" t="s">
        <v>16921</v>
      </c>
      <c r="E734" s="1"/>
      <c r="F734" s="2">
        <v>4977292886802</v>
      </c>
    </row>
    <row r="735" spans="1:6" x14ac:dyDescent="0.2">
      <c r="A735" s="1" t="s">
        <v>37002</v>
      </c>
      <c r="B735" s="1" t="s">
        <v>37003</v>
      </c>
      <c r="C735" s="1" t="s">
        <v>5423</v>
      </c>
      <c r="D735" s="1" t="s">
        <v>16949</v>
      </c>
      <c r="E735" s="1" t="s">
        <v>24155</v>
      </c>
      <c r="F735" s="2">
        <v>4906554127803</v>
      </c>
    </row>
    <row r="736" spans="1:6" x14ac:dyDescent="0.2">
      <c r="A736" s="1" t="s">
        <v>37348</v>
      </c>
      <c r="B736" s="1" t="s">
        <v>37349</v>
      </c>
      <c r="C736" s="1" t="s">
        <v>37350</v>
      </c>
      <c r="D736" s="1" t="s">
        <v>16927</v>
      </c>
      <c r="E736" s="1"/>
      <c r="F736" s="2">
        <v>4538403032015</v>
      </c>
    </row>
    <row r="737" spans="1:6" x14ac:dyDescent="0.2">
      <c r="A737" s="1" t="s">
        <v>60432</v>
      </c>
      <c r="B737" s="1" t="s">
        <v>60433</v>
      </c>
      <c r="C737" s="1" t="s">
        <v>171</v>
      </c>
      <c r="D737" s="1" t="s">
        <v>16919</v>
      </c>
      <c r="E737" s="1" t="s">
        <v>60434</v>
      </c>
      <c r="F737" s="2">
        <v>4953103847606</v>
      </c>
    </row>
    <row r="738" spans="1:6" x14ac:dyDescent="0.2">
      <c r="A738" s="1" t="s">
        <v>10664</v>
      </c>
      <c r="B738" s="1" t="s">
        <v>10665</v>
      </c>
      <c r="C738" s="1" t="s">
        <v>7646</v>
      </c>
      <c r="D738" s="1" t="s">
        <v>16922</v>
      </c>
      <c r="E738" s="1"/>
      <c r="F738" s="2">
        <v>4989073224123</v>
      </c>
    </row>
    <row r="739" spans="1:6" x14ac:dyDescent="0.2">
      <c r="A739" s="1" t="s">
        <v>37327</v>
      </c>
      <c r="B739" s="1" t="s">
        <v>37328</v>
      </c>
      <c r="C739" s="1" t="s">
        <v>37329</v>
      </c>
      <c r="D739" s="1" t="s">
        <v>16916</v>
      </c>
      <c r="E739" s="1"/>
      <c r="F739" s="2">
        <v>603977366164</v>
      </c>
    </row>
    <row r="740" spans="1:6" x14ac:dyDescent="0.2">
      <c r="A740" s="1" t="s">
        <v>60435</v>
      </c>
      <c r="B740" s="1" t="s">
        <v>60436</v>
      </c>
      <c r="C740" s="1" t="s">
        <v>346</v>
      </c>
      <c r="D740" s="1" t="s">
        <v>11103</v>
      </c>
      <c r="E740" s="1"/>
      <c r="F740" s="2">
        <v>4904323607303</v>
      </c>
    </row>
    <row r="741" spans="1:6" x14ac:dyDescent="0.2">
      <c r="A741" s="1" t="s">
        <v>60437</v>
      </c>
      <c r="B741" s="1" t="s">
        <v>60438</v>
      </c>
      <c r="C741" s="1" t="s">
        <v>42253</v>
      </c>
      <c r="D741" s="1" t="s">
        <v>16916</v>
      </c>
      <c r="E741" s="1"/>
      <c r="F741" s="2">
        <v>4996297301325</v>
      </c>
    </row>
    <row r="742" spans="1:6" x14ac:dyDescent="0.2">
      <c r="A742" s="1" t="s">
        <v>37332</v>
      </c>
      <c r="B742" s="1" t="s">
        <v>37333</v>
      </c>
      <c r="C742" s="1" t="s">
        <v>384</v>
      </c>
      <c r="D742" s="1" t="s">
        <v>16927</v>
      </c>
      <c r="E742" s="1" t="s">
        <v>54</v>
      </c>
      <c r="F742" s="2">
        <v>4983771863738</v>
      </c>
    </row>
    <row r="743" spans="1:6" x14ac:dyDescent="0.2">
      <c r="A743" s="1" t="s">
        <v>60439</v>
      </c>
      <c r="B743" s="1" t="s">
        <v>60440</v>
      </c>
      <c r="C743" s="1" t="s">
        <v>346</v>
      </c>
      <c r="D743" s="1" t="s">
        <v>11103</v>
      </c>
      <c r="E743" s="1"/>
    </row>
    <row r="744" spans="1:6" x14ac:dyDescent="0.2">
      <c r="A744" s="1" t="s">
        <v>38117</v>
      </c>
      <c r="B744" s="1" t="s">
        <v>38118</v>
      </c>
      <c r="C744" s="1" t="s">
        <v>31834</v>
      </c>
      <c r="D744" s="1" t="s">
        <v>16919</v>
      </c>
      <c r="E744" s="1"/>
      <c r="F744" s="2">
        <v>7002262495399</v>
      </c>
    </row>
    <row r="745" spans="1:6" x14ac:dyDescent="0.2">
      <c r="A745" s="1" t="s">
        <v>37322</v>
      </c>
      <c r="B745" s="1" t="s">
        <v>37323</v>
      </c>
      <c r="C745" s="1" t="s">
        <v>384</v>
      </c>
      <c r="D745" s="1" t="s">
        <v>16927</v>
      </c>
      <c r="E745" s="1" t="s">
        <v>54</v>
      </c>
      <c r="F745" s="2">
        <v>4983771861819</v>
      </c>
    </row>
    <row r="746" spans="1:6" x14ac:dyDescent="0.2">
      <c r="A746" s="1" t="s">
        <v>60441</v>
      </c>
      <c r="B746" s="1" t="s">
        <v>60442</v>
      </c>
      <c r="C746" s="1" t="s">
        <v>60443</v>
      </c>
      <c r="D746" s="1" t="s">
        <v>16925</v>
      </c>
      <c r="E746" s="1"/>
    </row>
    <row r="747" spans="1:6" x14ac:dyDescent="0.2">
      <c r="A747" s="1" t="s">
        <v>60444</v>
      </c>
      <c r="B747" s="1" t="s">
        <v>60445</v>
      </c>
      <c r="C747" s="1" t="s">
        <v>28110</v>
      </c>
      <c r="D747" s="1" t="s">
        <v>16927</v>
      </c>
      <c r="E747" s="1"/>
      <c r="F747" s="2">
        <v>6947995670518</v>
      </c>
    </row>
    <row r="748" spans="1:6" x14ac:dyDescent="0.2">
      <c r="A748" s="1" t="s">
        <v>60446</v>
      </c>
      <c r="B748" s="1" t="s">
        <v>60447</v>
      </c>
      <c r="C748" s="1" t="s">
        <v>103</v>
      </c>
      <c r="D748" s="1" t="s">
        <v>16921</v>
      </c>
      <c r="E748" s="1" t="s">
        <v>60448</v>
      </c>
      <c r="F748" s="2">
        <v>4549077173119</v>
      </c>
    </row>
    <row r="749" spans="1:6" x14ac:dyDescent="0.2">
      <c r="A749" s="1" t="s">
        <v>37351</v>
      </c>
      <c r="B749" s="1" t="s">
        <v>37352</v>
      </c>
      <c r="C749" s="1" t="s">
        <v>30610</v>
      </c>
      <c r="D749" s="1" t="s">
        <v>16919</v>
      </c>
      <c r="E749" s="1"/>
      <c r="F749" s="2">
        <v>616469146267</v>
      </c>
    </row>
    <row r="750" spans="1:6" x14ac:dyDescent="0.2">
      <c r="A750" s="1" t="s">
        <v>60449</v>
      </c>
      <c r="B750" s="1" t="s">
        <v>60450</v>
      </c>
      <c r="C750" s="1" t="s">
        <v>772</v>
      </c>
      <c r="D750" s="1" t="s">
        <v>16919</v>
      </c>
      <c r="E750" s="1" t="s">
        <v>60451</v>
      </c>
      <c r="F750" s="2">
        <v>4969887848258</v>
      </c>
    </row>
    <row r="751" spans="1:6" x14ac:dyDescent="0.2">
      <c r="A751" s="1" t="s">
        <v>60452</v>
      </c>
      <c r="B751" s="1" t="s">
        <v>60453</v>
      </c>
      <c r="C751" s="1" t="s">
        <v>228</v>
      </c>
      <c r="D751" s="1" t="s">
        <v>11103</v>
      </c>
      <c r="E751" s="1"/>
      <c r="F751" s="2">
        <v>4974550523929</v>
      </c>
    </row>
    <row r="752" spans="1:6" x14ac:dyDescent="0.2">
      <c r="A752" s="1" t="s">
        <v>37324</v>
      </c>
      <c r="B752" s="1" t="s">
        <v>37325</v>
      </c>
      <c r="C752" s="1" t="s">
        <v>37326</v>
      </c>
      <c r="D752" s="1" t="s">
        <v>16927</v>
      </c>
      <c r="E752" s="1"/>
      <c r="F752" s="2">
        <v>4901490055067</v>
      </c>
    </row>
    <row r="753" spans="1:6" x14ac:dyDescent="0.2">
      <c r="A753" s="1" t="s">
        <v>38077</v>
      </c>
      <c r="B753" s="1" t="s">
        <v>38078</v>
      </c>
      <c r="C753" s="1" t="s">
        <v>32439</v>
      </c>
      <c r="D753" s="1" t="s">
        <v>16919</v>
      </c>
      <c r="E753" s="1"/>
      <c r="F753" s="2">
        <v>8011676101160</v>
      </c>
    </row>
    <row r="754" spans="1:6" x14ac:dyDescent="0.2">
      <c r="A754" s="1" t="s">
        <v>5702</v>
      </c>
      <c r="B754" s="1" t="s">
        <v>5703</v>
      </c>
      <c r="C754" s="1" t="s">
        <v>5347</v>
      </c>
      <c r="D754" s="1" t="s">
        <v>16916</v>
      </c>
      <c r="E754" s="1" t="s">
        <v>5704</v>
      </c>
      <c r="F754" s="2">
        <v>611434343979</v>
      </c>
    </row>
    <row r="755" spans="1:6" x14ac:dyDescent="0.2">
      <c r="A755" s="1" t="s">
        <v>60454</v>
      </c>
      <c r="B755" s="1" t="s">
        <v>60455</v>
      </c>
      <c r="C755" s="1" t="s">
        <v>59920</v>
      </c>
      <c r="D755" s="1" t="s">
        <v>16921</v>
      </c>
      <c r="E755" s="1"/>
      <c r="F755" s="2">
        <v>4560146172086</v>
      </c>
    </row>
    <row r="756" spans="1:6" x14ac:dyDescent="0.2">
      <c r="A756" s="1" t="s">
        <v>37519</v>
      </c>
      <c r="B756" s="1" t="s">
        <v>37520</v>
      </c>
      <c r="C756" s="1" t="s">
        <v>37521</v>
      </c>
      <c r="D756" s="1" t="s">
        <v>16919</v>
      </c>
      <c r="E756" s="1" t="s">
        <v>6430</v>
      </c>
      <c r="F756" s="2">
        <v>4573273171419</v>
      </c>
    </row>
    <row r="757" spans="1:6" x14ac:dyDescent="0.2">
      <c r="A757" s="1" t="s">
        <v>37828</v>
      </c>
      <c r="B757" s="1" t="s">
        <v>37829</v>
      </c>
      <c r="C757" s="1" t="s">
        <v>305</v>
      </c>
      <c r="D757" s="1" t="s">
        <v>16919</v>
      </c>
      <c r="E757" s="1" t="s">
        <v>37830</v>
      </c>
      <c r="F757" s="2">
        <v>4894240068922</v>
      </c>
    </row>
    <row r="758" spans="1:6" x14ac:dyDescent="0.2">
      <c r="A758" s="1" t="s">
        <v>60456</v>
      </c>
      <c r="B758" s="1" t="s">
        <v>60457</v>
      </c>
      <c r="C758" s="1" t="s">
        <v>5537</v>
      </c>
      <c r="D758" s="1" t="s">
        <v>16916</v>
      </c>
      <c r="E758" s="1">
        <v>390640</v>
      </c>
      <c r="F758" s="2">
        <v>4961411506405</v>
      </c>
    </row>
    <row r="759" spans="1:6" x14ac:dyDescent="0.2">
      <c r="A759" s="1" t="s">
        <v>60458</v>
      </c>
      <c r="B759" s="1" t="s">
        <v>60459</v>
      </c>
      <c r="C759" s="1" t="s">
        <v>361</v>
      </c>
      <c r="D759" s="1" t="s">
        <v>11103</v>
      </c>
      <c r="E759" s="1" t="s">
        <v>60460</v>
      </c>
      <c r="F759" s="2">
        <v>8727900887242</v>
      </c>
    </row>
    <row r="760" spans="1:6" x14ac:dyDescent="0.2">
      <c r="A760" s="1" t="s">
        <v>60461</v>
      </c>
      <c r="B760" s="1" t="s">
        <v>60462</v>
      </c>
      <c r="C760" s="1" t="s">
        <v>60463</v>
      </c>
      <c r="D760" s="1" t="s">
        <v>16916</v>
      </c>
      <c r="E760" s="1" t="s">
        <v>60464</v>
      </c>
    </row>
    <row r="761" spans="1:6" x14ac:dyDescent="0.2">
      <c r="A761" s="1" t="s">
        <v>37306</v>
      </c>
      <c r="B761" s="1" t="s">
        <v>37307</v>
      </c>
      <c r="C761" s="1" t="s">
        <v>2472</v>
      </c>
      <c r="D761" s="1" t="s">
        <v>16916</v>
      </c>
      <c r="E761" s="1"/>
      <c r="F761" s="2">
        <v>4535627540005</v>
      </c>
    </row>
    <row r="762" spans="1:6" x14ac:dyDescent="0.2">
      <c r="A762" s="1" t="s">
        <v>37386</v>
      </c>
      <c r="B762" s="1" t="s">
        <v>37387</v>
      </c>
      <c r="C762" s="1" t="s">
        <v>495</v>
      </c>
      <c r="D762" s="1" t="s">
        <v>16949</v>
      </c>
      <c r="E762" s="1" t="s">
        <v>37388</v>
      </c>
      <c r="F762" s="2">
        <v>4589517061057</v>
      </c>
    </row>
    <row r="763" spans="1:6" x14ac:dyDescent="0.2">
      <c r="A763" s="1" t="s">
        <v>60465</v>
      </c>
      <c r="B763" s="1" t="s">
        <v>60466</v>
      </c>
      <c r="C763" s="1" t="s">
        <v>42598</v>
      </c>
      <c r="D763" s="1" t="s">
        <v>16925</v>
      </c>
      <c r="E763" s="1"/>
    </row>
    <row r="764" spans="1:6" x14ac:dyDescent="0.2">
      <c r="A764" s="1" t="s">
        <v>36894</v>
      </c>
      <c r="B764" s="1" t="s">
        <v>36895</v>
      </c>
      <c r="C764" s="1" t="s">
        <v>1463</v>
      </c>
      <c r="D764" s="1" t="s">
        <v>16916</v>
      </c>
      <c r="E764" s="1">
        <v>31070</v>
      </c>
      <c r="F764" s="2">
        <v>4906186310703</v>
      </c>
    </row>
    <row r="765" spans="1:6" x14ac:dyDescent="0.2">
      <c r="A765" s="1" t="s">
        <v>37103</v>
      </c>
      <c r="B765" s="1" t="s">
        <v>37104</v>
      </c>
      <c r="C765" s="1" t="s">
        <v>30218</v>
      </c>
      <c r="D765" s="1" t="s">
        <v>16949</v>
      </c>
      <c r="E765" s="1" t="s">
        <v>37105</v>
      </c>
      <c r="F765" s="2">
        <v>4954438802476</v>
      </c>
    </row>
    <row r="766" spans="1:6" x14ac:dyDescent="0.2">
      <c r="A766" s="1" t="s">
        <v>37177</v>
      </c>
      <c r="B766" s="1" t="s">
        <v>37178</v>
      </c>
      <c r="C766" s="1" t="s">
        <v>30140</v>
      </c>
      <c r="D766" s="1" t="s">
        <v>16927</v>
      </c>
      <c r="E766" s="1"/>
    </row>
    <row r="767" spans="1:6" x14ac:dyDescent="0.2">
      <c r="A767" s="1" t="s">
        <v>38352</v>
      </c>
      <c r="B767" s="1" t="s">
        <v>38353</v>
      </c>
      <c r="C767" s="1" t="s">
        <v>772</v>
      </c>
      <c r="D767" s="1" t="s">
        <v>16919</v>
      </c>
      <c r="E767" s="1" t="s">
        <v>38354</v>
      </c>
      <c r="F767" s="2">
        <v>4969887566077</v>
      </c>
    </row>
    <row r="768" spans="1:6" x14ac:dyDescent="0.2">
      <c r="A768" s="1" t="s">
        <v>60467</v>
      </c>
      <c r="B768" s="1" t="s">
        <v>60468</v>
      </c>
      <c r="C768" s="1" t="s">
        <v>60469</v>
      </c>
      <c r="D768" s="1" t="s">
        <v>16922</v>
      </c>
      <c r="E768" s="1"/>
      <c r="F768" s="2">
        <v>4589861280135</v>
      </c>
    </row>
    <row r="769" spans="1:6" x14ac:dyDescent="0.2">
      <c r="A769" s="1" t="s">
        <v>18812</v>
      </c>
      <c r="B769" s="1" t="s">
        <v>29918</v>
      </c>
      <c r="C769" s="1" t="s">
        <v>4411</v>
      </c>
      <c r="D769" s="1" t="s">
        <v>16916</v>
      </c>
      <c r="E769" s="1"/>
      <c r="F769" s="2">
        <v>4943740791103</v>
      </c>
    </row>
    <row r="770" spans="1:6" x14ac:dyDescent="0.2">
      <c r="A770" s="1" t="s">
        <v>37376</v>
      </c>
      <c r="B770" s="1" t="s">
        <v>37377</v>
      </c>
      <c r="C770" s="1" t="s">
        <v>37378</v>
      </c>
      <c r="D770" s="1" t="s">
        <v>16921</v>
      </c>
      <c r="E770" s="1"/>
    </row>
    <row r="771" spans="1:6" x14ac:dyDescent="0.2">
      <c r="A771" s="1" t="s">
        <v>37415</v>
      </c>
      <c r="B771" s="1" t="s">
        <v>37416</v>
      </c>
      <c r="C771" s="1" t="s">
        <v>18756</v>
      </c>
      <c r="D771" s="1" t="s">
        <v>16927</v>
      </c>
      <c r="E771" s="1"/>
      <c r="F771" s="2">
        <v>642940951976</v>
      </c>
    </row>
    <row r="772" spans="1:6" x14ac:dyDescent="0.2">
      <c r="A772" s="1" t="s">
        <v>60470</v>
      </c>
      <c r="B772" s="1" t="s">
        <v>60471</v>
      </c>
      <c r="C772" s="1" t="s">
        <v>46025</v>
      </c>
      <c r="D772" s="1" t="s">
        <v>16949</v>
      </c>
      <c r="E772" s="1"/>
      <c r="F772" s="2">
        <v>724895441723</v>
      </c>
    </row>
    <row r="773" spans="1:6" x14ac:dyDescent="0.2">
      <c r="A773" s="1" t="s">
        <v>37372</v>
      </c>
      <c r="B773" s="1" t="s">
        <v>37373</v>
      </c>
      <c r="C773" s="1" t="s">
        <v>37374</v>
      </c>
      <c r="D773" s="1" t="s">
        <v>16919</v>
      </c>
      <c r="E773" s="1" t="s">
        <v>37375</v>
      </c>
      <c r="F773" s="2">
        <v>673169454719</v>
      </c>
    </row>
    <row r="774" spans="1:6" x14ac:dyDescent="0.2">
      <c r="A774" s="1" t="s">
        <v>37353</v>
      </c>
      <c r="B774" s="1" t="s">
        <v>37354</v>
      </c>
      <c r="C774" s="1" t="s">
        <v>37355</v>
      </c>
      <c r="D774" s="1" t="s">
        <v>16919</v>
      </c>
      <c r="E774" s="1"/>
      <c r="F774" s="2">
        <v>4560426139341</v>
      </c>
    </row>
    <row r="775" spans="1:6" x14ac:dyDescent="0.2">
      <c r="A775" s="1" t="s">
        <v>60472</v>
      </c>
      <c r="B775" s="1" t="s">
        <v>60473</v>
      </c>
      <c r="C775" s="1" t="s">
        <v>60474</v>
      </c>
      <c r="D775" s="1" t="s">
        <v>16927</v>
      </c>
      <c r="E775" s="1"/>
      <c r="F775" s="2">
        <v>666354571759</v>
      </c>
    </row>
    <row r="776" spans="1:6" x14ac:dyDescent="0.2">
      <c r="A776" s="1" t="s">
        <v>7668</v>
      </c>
      <c r="B776" s="1" t="s">
        <v>7669</v>
      </c>
      <c r="C776" s="1" t="s">
        <v>5681</v>
      </c>
      <c r="D776" s="1" t="s">
        <v>16916</v>
      </c>
      <c r="E776" s="1"/>
      <c r="F776" s="2">
        <v>4571347161427</v>
      </c>
    </row>
    <row r="777" spans="1:6" x14ac:dyDescent="0.2">
      <c r="A777" s="1" t="s">
        <v>37336</v>
      </c>
      <c r="B777" s="1" t="s">
        <v>37337</v>
      </c>
      <c r="C777" s="1" t="s">
        <v>37338</v>
      </c>
      <c r="D777" s="1" t="s">
        <v>11103</v>
      </c>
      <c r="E777" s="1"/>
    </row>
    <row r="778" spans="1:6" x14ac:dyDescent="0.2">
      <c r="A778" s="1" t="s">
        <v>38500</v>
      </c>
      <c r="B778" s="1" t="s">
        <v>38501</v>
      </c>
      <c r="C778" s="1" t="s">
        <v>26330</v>
      </c>
      <c r="D778" s="1" t="s">
        <v>16919</v>
      </c>
      <c r="E778" s="1"/>
      <c r="F778" s="2">
        <v>4573167383850</v>
      </c>
    </row>
    <row r="779" spans="1:6" x14ac:dyDescent="0.2">
      <c r="A779" s="1" t="s">
        <v>37369</v>
      </c>
      <c r="B779" s="1" t="s">
        <v>37370</v>
      </c>
      <c r="C779" s="1" t="s">
        <v>37371</v>
      </c>
      <c r="D779" s="1" t="s">
        <v>16927</v>
      </c>
      <c r="E779" s="1"/>
      <c r="F779" s="2">
        <v>4582397416870</v>
      </c>
    </row>
    <row r="780" spans="1:6" x14ac:dyDescent="0.2">
      <c r="A780" s="1" t="s">
        <v>60475</v>
      </c>
      <c r="B780" s="1" t="s">
        <v>60476</v>
      </c>
      <c r="C780" s="1" t="s">
        <v>24</v>
      </c>
      <c r="D780" s="1" t="s">
        <v>16916</v>
      </c>
      <c r="E780" s="1"/>
    </row>
    <row r="781" spans="1:6" x14ac:dyDescent="0.2">
      <c r="A781" s="1" t="s">
        <v>36872</v>
      </c>
      <c r="B781" s="1" t="s">
        <v>36873</v>
      </c>
      <c r="C781" s="1" t="s">
        <v>5714</v>
      </c>
      <c r="D781" s="1" t="s">
        <v>16916</v>
      </c>
      <c r="E781" s="1"/>
    </row>
    <row r="782" spans="1:6" x14ac:dyDescent="0.2">
      <c r="A782" s="1" t="s">
        <v>37712</v>
      </c>
      <c r="B782" s="1" t="s">
        <v>37713</v>
      </c>
      <c r="C782" s="1" t="s">
        <v>5321</v>
      </c>
      <c r="D782" s="1" t="s">
        <v>16927</v>
      </c>
      <c r="E782" s="1"/>
      <c r="F782" s="2">
        <v>4971881128533</v>
      </c>
    </row>
    <row r="783" spans="1:6" x14ac:dyDescent="0.2">
      <c r="A783" s="1" t="s">
        <v>60477</v>
      </c>
      <c r="B783" s="1" t="s">
        <v>60478</v>
      </c>
      <c r="C783" s="1" t="s">
        <v>44732</v>
      </c>
      <c r="D783" s="1" t="s">
        <v>16916</v>
      </c>
      <c r="E783" s="1"/>
      <c r="F783" s="2">
        <v>4536858041910</v>
      </c>
    </row>
    <row r="784" spans="1:6" x14ac:dyDescent="0.2">
      <c r="A784" s="1" t="s">
        <v>37030</v>
      </c>
      <c r="B784" s="1" t="s">
        <v>37031</v>
      </c>
      <c r="C784" s="1" t="s">
        <v>5498</v>
      </c>
      <c r="D784" s="1" t="s">
        <v>16919</v>
      </c>
      <c r="E784" s="1"/>
      <c r="F784" s="2">
        <v>4589505024965</v>
      </c>
    </row>
    <row r="785" spans="1:6" x14ac:dyDescent="0.2">
      <c r="A785" s="1" t="s">
        <v>23181</v>
      </c>
      <c r="B785" s="1" t="s">
        <v>23182</v>
      </c>
      <c r="C785" s="1" t="s">
        <v>9916</v>
      </c>
      <c r="D785" s="1" t="s">
        <v>16949</v>
      </c>
      <c r="E785" s="1">
        <v>4901301331816</v>
      </c>
      <c r="F785" s="2">
        <v>4901301331816</v>
      </c>
    </row>
    <row r="786" spans="1:6" x14ac:dyDescent="0.2">
      <c r="A786" s="1" t="s">
        <v>37361</v>
      </c>
      <c r="B786" s="1" t="s">
        <v>37362</v>
      </c>
      <c r="C786" s="1" t="s">
        <v>5488</v>
      </c>
      <c r="D786" s="1" t="s">
        <v>16921</v>
      </c>
      <c r="E786" s="1"/>
    </row>
    <row r="787" spans="1:6" x14ac:dyDescent="0.2">
      <c r="A787" s="1" t="s">
        <v>36665</v>
      </c>
      <c r="B787" s="1" t="s">
        <v>36666</v>
      </c>
      <c r="C787" s="1" t="s">
        <v>4059</v>
      </c>
      <c r="D787" s="1" t="s">
        <v>16916</v>
      </c>
      <c r="E787" s="1" t="s">
        <v>36667</v>
      </c>
      <c r="F787" s="2">
        <v>4562197276683</v>
      </c>
    </row>
    <row r="788" spans="1:6" x14ac:dyDescent="0.2">
      <c r="A788" s="1" t="s">
        <v>60479</v>
      </c>
      <c r="B788" s="1" t="s">
        <v>60480</v>
      </c>
      <c r="C788" s="1" t="s">
        <v>60481</v>
      </c>
      <c r="D788" s="1" t="s">
        <v>11103</v>
      </c>
      <c r="E788" s="1"/>
    </row>
    <row r="789" spans="1:6" x14ac:dyDescent="0.2">
      <c r="A789" s="1" t="s">
        <v>60482</v>
      </c>
      <c r="B789" s="1" t="s">
        <v>60483</v>
      </c>
      <c r="C789" s="1" t="s">
        <v>60484</v>
      </c>
      <c r="D789" s="1" t="s">
        <v>16927</v>
      </c>
      <c r="E789" s="1" t="s">
        <v>60485</v>
      </c>
      <c r="F789" s="2">
        <v>715624453681</v>
      </c>
    </row>
    <row r="790" spans="1:6" x14ac:dyDescent="0.2">
      <c r="A790" s="1" t="s">
        <v>37366</v>
      </c>
      <c r="B790" s="1" t="s">
        <v>37367</v>
      </c>
      <c r="C790" s="1" t="s">
        <v>37368</v>
      </c>
      <c r="D790" s="1" t="s">
        <v>16927</v>
      </c>
      <c r="E790" s="1"/>
      <c r="F790" s="2">
        <v>6288915815634</v>
      </c>
    </row>
    <row r="791" spans="1:6" x14ac:dyDescent="0.2">
      <c r="A791" s="1" t="s">
        <v>60486</v>
      </c>
      <c r="B791" s="1" t="s">
        <v>60487</v>
      </c>
      <c r="C791" s="1" t="s">
        <v>60488</v>
      </c>
      <c r="D791" s="1" t="s">
        <v>16927</v>
      </c>
      <c r="E791" s="1"/>
    </row>
    <row r="792" spans="1:6" x14ac:dyDescent="0.2">
      <c r="A792" s="1" t="s">
        <v>37392</v>
      </c>
      <c r="B792" s="1" t="s">
        <v>37393</v>
      </c>
      <c r="C792" s="1" t="s">
        <v>37394</v>
      </c>
      <c r="D792" s="1" t="s">
        <v>16921</v>
      </c>
      <c r="E792" s="1"/>
      <c r="F792" s="2">
        <v>6446414667233</v>
      </c>
    </row>
    <row r="793" spans="1:6" x14ac:dyDescent="0.2">
      <c r="A793" s="1" t="s">
        <v>43869</v>
      </c>
      <c r="B793" s="1" t="s">
        <v>43870</v>
      </c>
      <c r="C793" s="1" t="s">
        <v>18854</v>
      </c>
      <c r="D793" s="1" t="s">
        <v>16927</v>
      </c>
      <c r="E793" s="1"/>
      <c r="F793" s="2">
        <v>4589644470234</v>
      </c>
    </row>
    <row r="794" spans="1:6" x14ac:dyDescent="0.2">
      <c r="A794" s="1" t="s">
        <v>60489</v>
      </c>
      <c r="B794" s="1" t="s">
        <v>60490</v>
      </c>
      <c r="C794" s="1" t="s">
        <v>5501</v>
      </c>
      <c r="D794" s="1" t="s">
        <v>16916</v>
      </c>
      <c r="E794" s="1" t="s">
        <v>60491</v>
      </c>
      <c r="F794" s="2">
        <v>4560480080177</v>
      </c>
    </row>
    <row r="795" spans="1:6" x14ac:dyDescent="0.2">
      <c r="A795" s="1" t="s">
        <v>60492</v>
      </c>
      <c r="B795" s="1" t="s">
        <v>60493</v>
      </c>
      <c r="C795" s="1" t="s">
        <v>772</v>
      </c>
      <c r="D795" s="1" t="s">
        <v>16919</v>
      </c>
      <c r="E795" s="1"/>
      <c r="F795" s="2">
        <v>4582312977066</v>
      </c>
    </row>
    <row r="796" spans="1:6" x14ac:dyDescent="0.2">
      <c r="A796" s="1" t="s">
        <v>60494</v>
      </c>
      <c r="B796" s="1" t="s">
        <v>60495</v>
      </c>
      <c r="C796" s="1" t="s">
        <v>5475</v>
      </c>
      <c r="D796" s="1" t="s">
        <v>16949</v>
      </c>
      <c r="E796" s="1" t="s">
        <v>60496</v>
      </c>
      <c r="F796" s="2">
        <v>4977292381826</v>
      </c>
    </row>
    <row r="797" spans="1:6" x14ac:dyDescent="0.2">
      <c r="A797" s="1" t="s">
        <v>60497</v>
      </c>
      <c r="B797" s="1" t="s">
        <v>60498</v>
      </c>
      <c r="C797" s="1" t="s">
        <v>60499</v>
      </c>
      <c r="D797" s="1" t="s">
        <v>16949</v>
      </c>
      <c r="E797" s="1"/>
      <c r="F797" s="2">
        <v>602989782269</v>
      </c>
    </row>
    <row r="798" spans="1:6" x14ac:dyDescent="0.2">
      <c r="A798" s="1" t="s">
        <v>60500</v>
      </c>
      <c r="B798" s="1" t="s">
        <v>60501</v>
      </c>
      <c r="C798" s="1" t="s">
        <v>60502</v>
      </c>
      <c r="D798" s="1" t="s">
        <v>16921</v>
      </c>
      <c r="E798" s="1"/>
    </row>
    <row r="799" spans="1:6" x14ac:dyDescent="0.2">
      <c r="A799" s="1" t="s">
        <v>38601</v>
      </c>
      <c r="B799" s="1" t="s">
        <v>38602</v>
      </c>
      <c r="C799" s="1" t="s">
        <v>18888</v>
      </c>
      <c r="D799" s="1" t="s">
        <v>16925</v>
      </c>
      <c r="E799" s="1"/>
      <c r="F799" s="2">
        <v>6950306348143</v>
      </c>
    </row>
    <row r="800" spans="1:6" x14ac:dyDescent="0.2">
      <c r="A800" s="1" t="s">
        <v>37406</v>
      </c>
      <c r="B800" s="1" t="s">
        <v>37407</v>
      </c>
      <c r="C800" s="1" t="s">
        <v>37316</v>
      </c>
      <c r="D800" s="1" t="s">
        <v>16919</v>
      </c>
      <c r="E800" s="1"/>
    </row>
    <row r="801" spans="1:6" x14ac:dyDescent="0.2">
      <c r="A801" s="1" t="s">
        <v>37317</v>
      </c>
      <c r="B801" s="1" t="s">
        <v>37318</v>
      </c>
      <c r="C801" s="1" t="s">
        <v>18825</v>
      </c>
      <c r="D801" s="1" t="s">
        <v>16919</v>
      </c>
      <c r="E801" s="1"/>
    </row>
    <row r="802" spans="1:6" x14ac:dyDescent="0.2">
      <c r="A802" s="1" t="s">
        <v>38429</v>
      </c>
      <c r="B802" s="1" t="s">
        <v>38430</v>
      </c>
      <c r="C802" s="1" t="s">
        <v>35</v>
      </c>
      <c r="D802" s="1" t="s">
        <v>16919</v>
      </c>
      <c r="E802" s="1" t="s">
        <v>38431</v>
      </c>
      <c r="F802" s="2">
        <v>4981254041598</v>
      </c>
    </row>
    <row r="803" spans="1:6" x14ac:dyDescent="0.2">
      <c r="A803" s="1" t="s">
        <v>37450</v>
      </c>
      <c r="B803" s="1" t="s">
        <v>37451</v>
      </c>
      <c r="C803" s="1" t="s">
        <v>60503</v>
      </c>
      <c r="D803" s="1" t="s">
        <v>16927</v>
      </c>
      <c r="E803" s="1"/>
    </row>
    <row r="804" spans="1:6" x14ac:dyDescent="0.2">
      <c r="A804" s="1" t="s">
        <v>60504</v>
      </c>
      <c r="B804" s="1" t="s">
        <v>60505</v>
      </c>
      <c r="C804" s="1" t="s">
        <v>5488</v>
      </c>
      <c r="D804" s="1" t="s">
        <v>16949</v>
      </c>
      <c r="E804" s="1" t="s">
        <v>60506</v>
      </c>
      <c r="F804" s="2">
        <v>608641507799</v>
      </c>
    </row>
    <row r="805" spans="1:6" x14ac:dyDescent="0.2">
      <c r="A805" s="1" t="s">
        <v>37398</v>
      </c>
      <c r="B805" s="1" t="s">
        <v>37399</v>
      </c>
      <c r="C805" s="1" t="s">
        <v>37400</v>
      </c>
      <c r="D805" s="1" t="s">
        <v>16921</v>
      </c>
      <c r="E805" s="1"/>
    </row>
    <row r="806" spans="1:6" x14ac:dyDescent="0.2">
      <c r="A806" s="1" t="s">
        <v>60507</v>
      </c>
      <c r="B806" s="1" t="s">
        <v>60508</v>
      </c>
      <c r="C806" s="1" t="s">
        <v>60509</v>
      </c>
      <c r="D806" s="1" t="s">
        <v>16919</v>
      </c>
      <c r="E806" s="1"/>
      <c r="F806" s="2">
        <v>712243067749</v>
      </c>
    </row>
    <row r="807" spans="1:6" x14ac:dyDescent="0.2">
      <c r="A807" s="1" t="s">
        <v>60510</v>
      </c>
      <c r="B807" s="1" t="s">
        <v>60511</v>
      </c>
      <c r="C807" s="1" t="s">
        <v>919</v>
      </c>
      <c r="D807" s="1" t="s">
        <v>16927</v>
      </c>
      <c r="E807" s="1"/>
    </row>
    <row r="808" spans="1:6" x14ac:dyDescent="0.2">
      <c r="A808" s="1" t="s">
        <v>37509</v>
      </c>
      <c r="B808" s="1" t="s">
        <v>37510</v>
      </c>
      <c r="C808" s="1" t="s">
        <v>9177</v>
      </c>
      <c r="D808" s="1" t="s">
        <v>16927</v>
      </c>
      <c r="E808" s="1"/>
    </row>
    <row r="809" spans="1:6" x14ac:dyDescent="0.2">
      <c r="A809" s="1" t="s">
        <v>18800</v>
      </c>
      <c r="B809" s="1" t="s">
        <v>18801</v>
      </c>
      <c r="C809" s="1" t="s">
        <v>2334</v>
      </c>
      <c r="D809" s="1" t="s">
        <v>16921</v>
      </c>
      <c r="E809" s="1" t="s">
        <v>18802</v>
      </c>
      <c r="F809" s="2">
        <v>4977292310765</v>
      </c>
    </row>
    <row r="810" spans="1:6" x14ac:dyDescent="0.2">
      <c r="A810" s="1" t="s">
        <v>37539</v>
      </c>
      <c r="B810" s="1" t="s">
        <v>37540</v>
      </c>
      <c r="C810" s="1" t="s">
        <v>37541</v>
      </c>
      <c r="D810" s="1" t="s">
        <v>16919</v>
      </c>
      <c r="E810" s="1"/>
      <c r="F810" s="2">
        <v>709586822999</v>
      </c>
    </row>
    <row r="811" spans="1:6" x14ac:dyDescent="0.2">
      <c r="A811" s="1" t="s">
        <v>20874</v>
      </c>
      <c r="B811" s="1" t="s">
        <v>20875</v>
      </c>
      <c r="C811" s="1" t="s">
        <v>2664</v>
      </c>
      <c r="D811" s="1" t="s">
        <v>16919</v>
      </c>
      <c r="E811" s="1" t="s">
        <v>20876</v>
      </c>
      <c r="F811" s="2">
        <v>4571163366136</v>
      </c>
    </row>
    <row r="812" spans="1:6" x14ac:dyDescent="0.2">
      <c r="A812" s="1" t="s">
        <v>60512</v>
      </c>
      <c r="B812" s="1" t="s">
        <v>60513</v>
      </c>
      <c r="C812" s="1" t="s">
        <v>1463</v>
      </c>
      <c r="D812" s="1" t="s">
        <v>16916</v>
      </c>
      <c r="E812" s="1">
        <v>31284</v>
      </c>
      <c r="F812" s="2">
        <v>4906186312844</v>
      </c>
    </row>
    <row r="813" spans="1:6" x14ac:dyDescent="0.2">
      <c r="A813" s="1" t="s">
        <v>18783</v>
      </c>
      <c r="B813" s="1" t="s">
        <v>18784</v>
      </c>
      <c r="C813" s="1" t="s">
        <v>4223</v>
      </c>
      <c r="D813" s="1" t="s">
        <v>16921</v>
      </c>
      <c r="E813" s="1" t="s">
        <v>18785</v>
      </c>
      <c r="F813" s="2">
        <v>4571409264240</v>
      </c>
    </row>
    <row r="814" spans="1:6" x14ac:dyDescent="0.2">
      <c r="A814" s="1" t="s">
        <v>30162</v>
      </c>
      <c r="B814" s="1" t="s">
        <v>30163</v>
      </c>
      <c r="C814" s="1" t="s">
        <v>5369</v>
      </c>
      <c r="D814" s="1" t="s">
        <v>16949</v>
      </c>
      <c r="E814" s="1" t="s">
        <v>30164</v>
      </c>
      <c r="F814" s="2">
        <v>4901860148436</v>
      </c>
    </row>
    <row r="815" spans="1:6" x14ac:dyDescent="0.2">
      <c r="A815" s="1" t="s">
        <v>60514</v>
      </c>
      <c r="B815" s="1" t="s">
        <v>60515</v>
      </c>
      <c r="C815" s="1" t="s">
        <v>60161</v>
      </c>
      <c r="D815" s="1" t="s">
        <v>16919</v>
      </c>
      <c r="E815" s="1">
        <v>8055742120785</v>
      </c>
      <c r="F815" s="2">
        <v>8055742120785</v>
      </c>
    </row>
    <row r="816" spans="1:6" x14ac:dyDescent="0.2">
      <c r="A816" s="1" t="s">
        <v>60516</v>
      </c>
      <c r="B816" s="1" t="s">
        <v>60517</v>
      </c>
      <c r="C816" s="1" t="s">
        <v>38808</v>
      </c>
      <c r="D816" s="1" t="s">
        <v>16916</v>
      </c>
      <c r="E816" s="1"/>
    </row>
    <row r="817" spans="1:6" x14ac:dyDescent="0.2">
      <c r="A817" s="1" t="s">
        <v>60518</v>
      </c>
      <c r="B817" s="1" t="s">
        <v>60519</v>
      </c>
      <c r="C817" s="1" t="s">
        <v>24</v>
      </c>
      <c r="D817" s="1" t="s">
        <v>16916</v>
      </c>
      <c r="E817" s="1" t="s">
        <v>59325</v>
      </c>
      <c r="F817" s="2">
        <v>4901480264240</v>
      </c>
    </row>
    <row r="818" spans="1:6" x14ac:dyDescent="0.2">
      <c r="A818" s="1" t="s">
        <v>23137</v>
      </c>
      <c r="B818" s="1" t="s">
        <v>23138</v>
      </c>
      <c r="C818" s="1" t="s">
        <v>171</v>
      </c>
      <c r="D818" s="1" t="s">
        <v>16919</v>
      </c>
      <c r="E818" s="1" t="s">
        <v>23139</v>
      </c>
      <c r="F818" s="2">
        <v>4953103419346</v>
      </c>
    </row>
    <row r="819" spans="1:6" x14ac:dyDescent="0.2">
      <c r="A819" s="1" t="s">
        <v>60520</v>
      </c>
      <c r="B819" s="1" t="s">
        <v>60521</v>
      </c>
      <c r="C819" s="1" t="s">
        <v>59983</v>
      </c>
      <c r="D819" s="1" t="s">
        <v>11103</v>
      </c>
      <c r="E819" s="1"/>
    </row>
    <row r="820" spans="1:6" x14ac:dyDescent="0.2">
      <c r="A820" s="1" t="s">
        <v>60522</v>
      </c>
      <c r="B820" s="1" t="s">
        <v>60523</v>
      </c>
      <c r="C820" s="1" t="s">
        <v>5408</v>
      </c>
      <c r="D820" s="1" t="s">
        <v>16925</v>
      </c>
      <c r="E820" s="1" t="s">
        <v>60524</v>
      </c>
      <c r="F820" s="2">
        <v>42511053113</v>
      </c>
    </row>
    <row r="821" spans="1:6" x14ac:dyDescent="0.2">
      <c r="A821" s="1" t="s">
        <v>60525</v>
      </c>
      <c r="B821" s="1" t="s">
        <v>60526</v>
      </c>
      <c r="C821" s="1" t="s">
        <v>5800</v>
      </c>
      <c r="D821" s="1" t="s">
        <v>11103</v>
      </c>
      <c r="E821" s="1"/>
    </row>
    <row r="822" spans="1:6" x14ac:dyDescent="0.2">
      <c r="A822" s="1" t="s">
        <v>60527</v>
      </c>
      <c r="B822" s="1" t="s">
        <v>60528</v>
      </c>
      <c r="C822" s="1" t="s">
        <v>30126</v>
      </c>
      <c r="D822" s="1" t="s">
        <v>16922</v>
      </c>
      <c r="E822" s="1">
        <v>22841</v>
      </c>
      <c r="F822" s="2">
        <v>4580188631587</v>
      </c>
    </row>
    <row r="823" spans="1:6" x14ac:dyDescent="0.2">
      <c r="A823" s="1" t="s">
        <v>60529</v>
      </c>
      <c r="B823" s="1" t="s">
        <v>60530</v>
      </c>
      <c r="C823" s="1" t="s">
        <v>23122</v>
      </c>
      <c r="D823" s="1" t="s">
        <v>16922</v>
      </c>
      <c r="E823" s="1"/>
      <c r="F823" s="2">
        <v>4982790411302</v>
      </c>
    </row>
    <row r="824" spans="1:6" x14ac:dyDescent="0.2">
      <c r="A824" s="1" t="s">
        <v>49770</v>
      </c>
      <c r="B824" s="1" t="s">
        <v>49771</v>
      </c>
      <c r="C824" s="1" t="s">
        <v>5312</v>
      </c>
      <c r="D824" s="1" t="s">
        <v>16916</v>
      </c>
      <c r="E824" s="1" t="s">
        <v>60531</v>
      </c>
    </row>
    <row r="825" spans="1:6" x14ac:dyDescent="0.2">
      <c r="A825" s="1" t="s">
        <v>60532</v>
      </c>
      <c r="B825" s="1" t="s">
        <v>60533</v>
      </c>
      <c r="C825" s="1" t="s">
        <v>37212</v>
      </c>
      <c r="D825" s="1" t="s">
        <v>16927</v>
      </c>
      <c r="E825" s="1"/>
      <c r="F825" s="2">
        <v>4513867480053</v>
      </c>
    </row>
    <row r="826" spans="1:6" x14ac:dyDescent="0.2">
      <c r="A826" s="1" t="s">
        <v>37411</v>
      </c>
      <c r="B826" s="1" t="s">
        <v>37412</v>
      </c>
      <c r="C826" s="1" t="s">
        <v>4082</v>
      </c>
      <c r="D826" s="1" t="s">
        <v>16927</v>
      </c>
      <c r="E826" s="1"/>
      <c r="F826" s="2">
        <v>4580499876349</v>
      </c>
    </row>
    <row r="827" spans="1:6" x14ac:dyDescent="0.2">
      <c r="A827" s="1" t="s">
        <v>60534</v>
      </c>
      <c r="B827" s="1" t="s">
        <v>60535</v>
      </c>
      <c r="C827" s="1" t="s">
        <v>60536</v>
      </c>
      <c r="D827" s="1" t="s">
        <v>16925</v>
      </c>
      <c r="E827" s="1"/>
    </row>
    <row r="828" spans="1:6" x14ac:dyDescent="0.2">
      <c r="A828" s="1" t="s">
        <v>37468</v>
      </c>
      <c r="B828" s="1" t="s">
        <v>37469</v>
      </c>
      <c r="D828" s="1" t="s">
        <v>16921</v>
      </c>
      <c r="E828" s="1"/>
    </row>
    <row r="829" spans="1:6" x14ac:dyDescent="0.2">
      <c r="A829" s="1" t="s">
        <v>41615</v>
      </c>
      <c r="B829" s="1" t="s">
        <v>41616</v>
      </c>
      <c r="C829" s="1" t="s">
        <v>5320</v>
      </c>
      <c r="D829" s="1" t="s">
        <v>16916</v>
      </c>
      <c r="E829" s="1" t="s">
        <v>41617</v>
      </c>
      <c r="F829" s="2">
        <v>4571190805783</v>
      </c>
    </row>
    <row r="830" spans="1:6" x14ac:dyDescent="0.2">
      <c r="A830" s="1" t="s">
        <v>18808</v>
      </c>
      <c r="B830" s="1" t="s">
        <v>18809</v>
      </c>
      <c r="C830" s="1" t="s">
        <v>4397</v>
      </c>
      <c r="D830" s="1" t="s">
        <v>16919</v>
      </c>
      <c r="E830" s="1"/>
    </row>
    <row r="831" spans="1:6" x14ac:dyDescent="0.2">
      <c r="A831" s="1" t="s">
        <v>37417</v>
      </c>
      <c r="B831" s="1" t="s">
        <v>37418</v>
      </c>
      <c r="C831" s="1" t="s">
        <v>37419</v>
      </c>
      <c r="D831" s="1" t="s">
        <v>16921</v>
      </c>
      <c r="E831" s="1"/>
      <c r="F831" s="2">
        <v>4526602100031</v>
      </c>
    </row>
    <row r="832" spans="1:6" x14ac:dyDescent="0.2">
      <c r="A832" s="1" t="s">
        <v>60537</v>
      </c>
      <c r="B832" s="1" t="s">
        <v>60538</v>
      </c>
      <c r="C832" s="1" t="s">
        <v>60539</v>
      </c>
      <c r="D832" s="1" t="s">
        <v>16927</v>
      </c>
      <c r="E832" s="1"/>
    </row>
    <row r="833" spans="1:6" x14ac:dyDescent="0.2">
      <c r="A833" s="1" t="s">
        <v>5846</v>
      </c>
      <c r="B833" s="1" t="s">
        <v>5847</v>
      </c>
      <c r="C833" s="1" t="s">
        <v>40</v>
      </c>
      <c r="D833" s="1" t="s">
        <v>16919</v>
      </c>
      <c r="E833" s="1"/>
      <c r="F833" s="2">
        <v>4988617219786</v>
      </c>
    </row>
    <row r="834" spans="1:6" x14ac:dyDescent="0.2">
      <c r="A834" s="1" t="s">
        <v>26044</v>
      </c>
      <c r="B834" s="1" t="s">
        <v>26045</v>
      </c>
      <c r="C834" s="1" t="s">
        <v>172</v>
      </c>
      <c r="D834" s="1" t="s">
        <v>16919</v>
      </c>
      <c r="E834" s="1">
        <v>515825</v>
      </c>
      <c r="F834" s="2">
        <v>4961311871146</v>
      </c>
    </row>
    <row r="835" spans="1:6" x14ac:dyDescent="0.2">
      <c r="A835" s="1" t="s">
        <v>18771</v>
      </c>
      <c r="B835" s="1" t="s">
        <v>18772</v>
      </c>
      <c r="C835" s="1" t="s">
        <v>9920</v>
      </c>
      <c r="D835" s="1" t="s">
        <v>16922</v>
      </c>
      <c r="E835" s="1"/>
      <c r="F835" s="2">
        <v>4904740613147</v>
      </c>
    </row>
    <row r="836" spans="1:6" x14ac:dyDescent="0.2">
      <c r="A836" s="1" t="s">
        <v>60540</v>
      </c>
      <c r="B836" s="1" t="s">
        <v>60541</v>
      </c>
      <c r="C836" s="1" t="s">
        <v>60542</v>
      </c>
      <c r="D836" s="1" t="s">
        <v>16927</v>
      </c>
      <c r="E836" s="1"/>
    </row>
    <row r="837" spans="1:6" x14ac:dyDescent="0.2">
      <c r="A837" s="1" t="s">
        <v>37455</v>
      </c>
      <c r="B837" s="1" t="s">
        <v>37456</v>
      </c>
      <c r="C837" s="1" t="s">
        <v>7341</v>
      </c>
      <c r="D837" s="1" t="s">
        <v>16949</v>
      </c>
      <c r="E837" s="1" t="s">
        <v>37457</v>
      </c>
      <c r="F837" s="2">
        <v>4904771108032</v>
      </c>
    </row>
    <row r="838" spans="1:6" x14ac:dyDescent="0.2">
      <c r="A838" s="1" t="s">
        <v>60543</v>
      </c>
      <c r="B838" s="1" t="s">
        <v>60544</v>
      </c>
      <c r="C838" s="1" t="s">
        <v>4901</v>
      </c>
      <c r="D838" s="1" t="s">
        <v>11103</v>
      </c>
      <c r="E838" s="1"/>
    </row>
    <row r="839" spans="1:6" x14ac:dyDescent="0.2">
      <c r="A839" s="1" t="s">
        <v>60545</v>
      </c>
      <c r="B839" s="1" t="s">
        <v>60546</v>
      </c>
      <c r="C839" s="1" t="s">
        <v>185</v>
      </c>
      <c r="D839" s="1" t="s">
        <v>16916</v>
      </c>
      <c r="E839" s="1" t="s">
        <v>60547</v>
      </c>
      <c r="F839" s="2">
        <v>4977766701938</v>
      </c>
    </row>
    <row r="840" spans="1:6" x14ac:dyDescent="0.2">
      <c r="A840" s="1" t="s">
        <v>37413</v>
      </c>
      <c r="B840" s="1" t="s">
        <v>37414</v>
      </c>
      <c r="C840" s="1" t="s">
        <v>5603</v>
      </c>
      <c r="D840" s="1" t="s">
        <v>16927</v>
      </c>
      <c r="E840" s="1"/>
    </row>
    <row r="841" spans="1:6" x14ac:dyDescent="0.2">
      <c r="A841" s="1" t="s">
        <v>37435</v>
      </c>
      <c r="B841" s="1" t="s">
        <v>37436</v>
      </c>
      <c r="C841" s="1" t="s">
        <v>5635</v>
      </c>
      <c r="D841" s="1" t="s">
        <v>16921</v>
      </c>
      <c r="E841" s="1"/>
    </row>
    <row r="842" spans="1:6" x14ac:dyDescent="0.2">
      <c r="A842" s="1" t="s">
        <v>37445</v>
      </c>
      <c r="B842" s="1" t="s">
        <v>37446</v>
      </c>
      <c r="C842" s="1" t="s">
        <v>851</v>
      </c>
      <c r="D842" s="1" t="s">
        <v>16949</v>
      </c>
      <c r="E842" s="1"/>
      <c r="F842" s="2">
        <v>4571461860213</v>
      </c>
    </row>
    <row r="843" spans="1:6" x14ac:dyDescent="0.2">
      <c r="A843" s="1" t="s">
        <v>60548</v>
      </c>
      <c r="B843" s="1" t="s">
        <v>60549</v>
      </c>
      <c r="C843" s="1" t="s">
        <v>60550</v>
      </c>
      <c r="D843" s="1" t="s">
        <v>16916</v>
      </c>
      <c r="E843" s="1"/>
      <c r="F843" s="2">
        <v>4930194274979</v>
      </c>
    </row>
    <row r="844" spans="1:6" x14ac:dyDescent="0.2">
      <c r="A844" s="1" t="s">
        <v>60551</v>
      </c>
      <c r="B844" s="1" t="s">
        <v>60552</v>
      </c>
      <c r="C844" s="1" t="s">
        <v>5388</v>
      </c>
      <c r="D844" s="1" t="s">
        <v>16921</v>
      </c>
      <c r="E844" s="1"/>
    </row>
    <row r="845" spans="1:6" x14ac:dyDescent="0.2">
      <c r="A845" s="1" t="s">
        <v>37429</v>
      </c>
      <c r="B845" s="1" t="s">
        <v>37430</v>
      </c>
      <c r="C845" s="1" t="s">
        <v>37431</v>
      </c>
      <c r="D845" s="1" t="s">
        <v>16927</v>
      </c>
      <c r="E845" s="1"/>
    </row>
    <row r="846" spans="1:6" x14ac:dyDescent="0.2">
      <c r="A846" s="1" t="s">
        <v>39163</v>
      </c>
      <c r="B846" s="1" t="s">
        <v>39164</v>
      </c>
      <c r="C846" s="1" t="s">
        <v>5592</v>
      </c>
      <c r="D846" s="1" t="s">
        <v>16919</v>
      </c>
      <c r="E846" s="1" t="s">
        <v>24050</v>
      </c>
      <c r="F846" s="2">
        <v>4562456851422</v>
      </c>
    </row>
    <row r="847" spans="1:6" x14ac:dyDescent="0.2">
      <c r="A847" s="1" t="s">
        <v>38468</v>
      </c>
      <c r="B847" s="1" t="s">
        <v>38469</v>
      </c>
      <c r="C847" s="1" t="s">
        <v>30558</v>
      </c>
      <c r="D847" s="1" t="s">
        <v>16949</v>
      </c>
      <c r="E847" s="1"/>
      <c r="F847" s="2">
        <v>4562182579713</v>
      </c>
    </row>
    <row r="848" spans="1:6" x14ac:dyDescent="0.2">
      <c r="A848" s="1" t="s">
        <v>60553</v>
      </c>
      <c r="B848" s="1" t="s">
        <v>60554</v>
      </c>
      <c r="C848" s="1" t="s">
        <v>38403</v>
      </c>
      <c r="D848" s="1" t="s">
        <v>16921</v>
      </c>
      <c r="E848" s="1"/>
      <c r="F848" s="2">
        <v>4589961098470</v>
      </c>
    </row>
    <row r="849" spans="1:6" x14ac:dyDescent="0.2">
      <c r="A849" s="1" t="s">
        <v>60555</v>
      </c>
      <c r="B849" s="1" t="s">
        <v>60556</v>
      </c>
      <c r="C849" s="1" t="s">
        <v>1463</v>
      </c>
      <c r="D849" s="1" t="s">
        <v>16916</v>
      </c>
      <c r="E849" s="1"/>
      <c r="F849" s="2">
        <v>4906186070508</v>
      </c>
    </row>
    <row r="850" spans="1:6" x14ac:dyDescent="0.2">
      <c r="A850" s="1" t="s">
        <v>60557</v>
      </c>
      <c r="B850" s="1" t="s">
        <v>60558</v>
      </c>
      <c r="C850" s="1" t="s">
        <v>60559</v>
      </c>
      <c r="D850" s="1" t="s">
        <v>11103</v>
      </c>
      <c r="E850" s="1"/>
    </row>
    <row r="851" spans="1:6" x14ac:dyDescent="0.2">
      <c r="A851" s="1" t="s">
        <v>60560</v>
      </c>
      <c r="B851" s="1" t="s">
        <v>60561</v>
      </c>
      <c r="C851" s="1" t="s">
        <v>60562</v>
      </c>
      <c r="D851" s="1" t="s">
        <v>16927</v>
      </c>
      <c r="E851" s="1"/>
      <c r="F851" s="2">
        <v>6607510395486</v>
      </c>
    </row>
    <row r="852" spans="1:6" x14ac:dyDescent="0.2">
      <c r="A852" s="1" t="s">
        <v>60563</v>
      </c>
      <c r="B852" s="1" t="s">
        <v>60564</v>
      </c>
      <c r="C852" s="1" t="s">
        <v>5488</v>
      </c>
      <c r="D852" s="1" t="s">
        <v>16949</v>
      </c>
      <c r="E852" s="1"/>
      <c r="F852" s="2">
        <v>700836816461</v>
      </c>
    </row>
    <row r="853" spans="1:6" x14ac:dyDescent="0.2">
      <c r="A853" s="1" t="s">
        <v>7678</v>
      </c>
      <c r="B853" s="1" t="s">
        <v>60565</v>
      </c>
      <c r="C853" s="1" t="s">
        <v>127</v>
      </c>
      <c r="D853" s="1" t="s">
        <v>16916</v>
      </c>
      <c r="E853" s="1" t="s">
        <v>7679</v>
      </c>
      <c r="F853" s="2">
        <v>4971660774739</v>
      </c>
    </row>
    <row r="854" spans="1:6" x14ac:dyDescent="0.2">
      <c r="A854" s="1" t="s">
        <v>36952</v>
      </c>
      <c r="B854" s="1" t="s">
        <v>36953</v>
      </c>
      <c r="C854" s="1" t="s">
        <v>4082</v>
      </c>
      <c r="D854" s="1" t="s">
        <v>16919</v>
      </c>
      <c r="E854" s="1"/>
      <c r="F854" s="2">
        <v>4580499817915</v>
      </c>
    </row>
    <row r="855" spans="1:6" x14ac:dyDescent="0.2">
      <c r="A855" s="1" t="s">
        <v>60566</v>
      </c>
      <c r="B855" s="1" t="s">
        <v>60567</v>
      </c>
      <c r="C855" s="1" t="s">
        <v>3903</v>
      </c>
      <c r="D855" s="1" t="s">
        <v>16916</v>
      </c>
      <c r="E855" s="1"/>
      <c r="F855" s="2">
        <v>4589933351343</v>
      </c>
    </row>
    <row r="856" spans="1:6" x14ac:dyDescent="0.2">
      <c r="A856" s="1" t="s">
        <v>37592</v>
      </c>
      <c r="B856" s="1" t="s">
        <v>37593</v>
      </c>
      <c r="C856" s="1" t="s">
        <v>37594</v>
      </c>
      <c r="D856" s="1" t="s">
        <v>16949</v>
      </c>
      <c r="E856" s="1"/>
      <c r="F856" s="2">
        <v>4573243690032</v>
      </c>
    </row>
    <row r="857" spans="1:6" x14ac:dyDescent="0.2">
      <c r="A857" s="1" t="s">
        <v>10654</v>
      </c>
      <c r="B857" s="1" t="s">
        <v>10655</v>
      </c>
      <c r="C857" s="1" t="s">
        <v>9181</v>
      </c>
      <c r="D857" s="1" t="s">
        <v>16949</v>
      </c>
      <c r="E857" s="28" t="s">
        <v>10656</v>
      </c>
      <c r="F857" s="2">
        <v>4902393200226</v>
      </c>
    </row>
    <row r="858" spans="1:6" x14ac:dyDescent="0.2">
      <c r="A858" s="1" t="s">
        <v>26166</v>
      </c>
      <c r="B858" s="1" t="s">
        <v>26167</v>
      </c>
      <c r="C858" s="1" t="s">
        <v>5750</v>
      </c>
      <c r="D858" s="1" t="s">
        <v>16927</v>
      </c>
      <c r="E858" s="28"/>
    </row>
    <row r="859" spans="1:6" x14ac:dyDescent="0.2">
      <c r="A859" s="1" t="s">
        <v>60568</v>
      </c>
      <c r="B859" s="1" t="s">
        <v>60569</v>
      </c>
      <c r="C859" s="1" t="s">
        <v>60369</v>
      </c>
      <c r="D859" s="1" t="s">
        <v>11103</v>
      </c>
      <c r="E859" s="1" t="s">
        <v>60570</v>
      </c>
      <c r="F859" s="2">
        <v>791259729650</v>
      </c>
    </row>
    <row r="860" spans="1:6" x14ac:dyDescent="0.2">
      <c r="A860" s="1" t="s">
        <v>37463</v>
      </c>
      <c r="B860" s="1" t="s">
        <v>37464</v>
      </c>
      <c r="C860" s="1" t="s">
        <v>37465</v>
      </c>
      <c r="D860" s="1" t="s">
        <v>16927</v>
      </c>
      <c r="E860" s="1"/>
      <c r="F860" s="2">
        <v>192587062271</v>
      </c>
    </row>
    <row r="861" spans="1:6" x14ac:dyDescent="0.2">
      <c r="A861" s="1" t="s">
        <v>60571</v>
      </c>
      <c r="B861" s="1" t="s">
        <v>60572</v>
      </c>
      <c r="C861" s="1" t="s">
        <v>5707</v>
      </c>
      <c r="D861" s="1" t="s">
        <v>16916</v>
      </c>
      <c r="E861" s="1"/>
      <c r="F861" s="2">
        <v>4547345036432</v>
      </c>
    </row>
    <row r="862" spans="1:6" x14ac:dyDescent="0.2">
      <c r="A862" s="1" t="s">
        <v>37477</v>
      </c>
      <c r="B862" s="1" t="s">
        <v>37478</v>
      </c>
      <c r="C862" s="1" t="s">
        <v>5406</v>
      </c>
      <c r="D862" s="1" t="s">
        <v>16925</v>
      </c>
      <c r="E862" s="1">
        <v>159135</v>
      </c>
      <c r="F862" s="2">
        <v>192948077241</v>
      </c>
    </row>
    <row r="863" spans="1:6" x14ac:dyDescent="0.2">
      <c r="A863" s="1" t="s">
        <v>60573</v>
      </c>
      <c r="B863" s="1" t="s">
        <v>60574</v>
      </c>
      <c r="C863" s="1" t="s">
        <v>47503</v>
      </c>
      <c r="D863" s="1" t="s">
        <v>16922</v>
      </c>
      <c r="E863" s="1"/>
      <c r="F863" s="2">
        <v>4560160764755</v>
      </c>
    </row>
    <row r="864" spans="1:6" x14ac:dyDescent="0.2">
      <c r="A864" s="1" t="s">
        <v>37447</v>
      </c>
      <c r="B864" s="1" t="s">
        <v>37448</v>
      </c>
      <c r="C864" s="1" t="s">
        <v>4962</v>
      </c>
      <c r="D864" s="1" t="s">
        <v>16949</v>
      </c>
      <c r="E864" s="1" t="s">
        <v>37449</v>
      </c>
      <c r="F864" s="2">
        <v>4562258871406</v>
      </c>
    </row>
    <row r="865" spans="1:6" x14ac:dyDescent="0.2">
      <c r="A865" s="1" t="s">
        <v>37472</v>
      </c>
      <c r="B865" s="1" t="s">
        <v>37473</v>
      </c>
      <c r="C865" s="1" t="s">
        <v>37454</v>
      </c>
      <c r="D865" s="1" t="s">
        <v>16927</v>
      </c>
      <c r="E865" s="1"/>
    </row>
    <row r="866" spans="1:6" x14ac:dyDescent="0.2">
      <c r="A866" s="1" t="s">
        <v>29934</v>
      </c>
      <c r="B866" s="1" t="s">
        <v>29935</v>
      </c>
      <c r="C866" s="1" t="s">
        <v>29936</v>
      </c>
      <c r="D866" s="1" t="s">
        <v>16922</v>
      </c>
      <c r="E866" s="1"/>
      <c r="F866" s="2">
        <v>4902705092174</v>
      </c>
    </row>
    <row r="867" spans="1:6" x14ac:dyDescent="0.2">
      <c r="A867" s="1" t="s">
        <v>60575</v>
      </c>
      <c r="B867" s="1" t="s">
        <v>60576</v>
      </c>
      <c r="C867" s="1" t="s">
        <v>35</v>
      </c>
      <c r="D867" s="1" t="s">
        <v>16919</v>
      </c>
      <c r="E867" s="1" t="s">
        <v>60577</v>
      </c>
      <c r="F867" s="2">
        <v>4950190365679</v>
      </c>
    </row>
    <row r="868" spans="1:6" x14ac:dyDescent="0.2">
      <c r="A868" s="1" t="s">
        <v>37470</v>
      </c>
      <c r="B868" s="1" t="s">
        <v>37471</v>
      </c>
      <c r="C868" s="1" t="s">
        <v>37129</v>
      </c>
      <c r="D868" s="1" t="s">
        <v>16927</v>
      </c>
      <c r="E868" s="1" t="s">
        <v>37130</v>
      </c>
      <c r="F868" s="2">
        <v>4988044974340</v>
      </c>
    </row>
    <row r="869" spans="1:6" x14ac:dyDescent="0.2">
      <c r="A869" s="1" t="s">
        <v>37490</v>
      </c>
      <c r="B869" s="1" t="s">
        <v>37491</v>
      </c>
      <c r="C869" s="1" t="s">
        <v>26319</v>
      </c>
      <c r="D869" s="1" t="s">
        <v>11103</v>
      </c>
      <c r="E869" s="1"/>
      <c r="F869" s="2">
        <v>4536527861962</v>
      </c>
    </row>
    <row r="870" spans="1:6" x14ac:dyDescent="0.2">
      <c r="A870" s="1" t="s">
        <v>60578</v>
      </c>
      <c r="B870" s="1" t="s">
        <v>60579</v>
      </c>
      <c r="D870" s="1" t="s">
        <v>16921</v>
      </c>
      <c r="E870" s="1"/>
      <c r="F870" s="2">
        <v>796115250712</v>
      </c>
    </row>
    <row r="871" spans="1:6" x14ac:dyDescent="0.2">
      <c r="A871" s="1" t="s">
        <v>41698</v>
      </c>
      <c r="B871" s="1" t="s">
        <v>41699</v>
      </c>
      <c r="C871" s="1" t="s">
        <v>384</v>
      </c>
      <c r="D871" s="1" t="s">
        <v>16949</v>
      </c>
      <c r="E871" s="1" t="s">
        <v>41700</v>
      </c>
      <c r="F871" s="2">
        <v>4983771108419</v>
      </c>
    </row>
    <row r="872" spans="1:6" x14ac:dyDescent="0.2">
      <c r="A872" s="1" t="s">
        <v>40932</v>
      </c>
      <c r="B872" s="1" t="s">
        <v>40933</v>
      </c>
      <c r="C872" s="1" t="s">
        <v>270</v>
      </c>
      <c r="D872" s="1" t="s">
        <v>16919</v>
      </c>
      <c r="E872" s="1" t="s">
        <v>40934</v>
      </c>
      <c r="F872" s="2">
        <v>673094971930</v>
      </c>
    </row>
    <row r="873" spans="1:6" x14ac:dyDescent="0.2">
      <c r="A873" s="1" t="s">
        <v>37488</v>
      </c>
      <c r="B873" s="1" t="s">
        <v>37489</v>
      </c>
      <c r="C873" s="1" t="s">
        <v>5346</v>
      </c>
      <c r="D873" s="1" t="s">
        <v>16921</v>
      </c>
      <c r="E873" s="1">
        <v>24</v>
      </c>
      <c r="F873" s="2">
        <v>4960517120454</v>
      </c>
    </row>
    <row r="874" spans="1:6" x14ac:dyDescent="0.2">
      <c r="A874" s="1" t="s">
        <v>37495</v>
      </c>
      <c r="B874" s="1" t="s">
        <v>37496</v>
      </c>
      <c r="C874" s="1" t="s">
        <v>37497</v>
      </c>
      <c r="D874" s="1" t="s">
        <v>16949</v>
      </c>
      <c r="E874" s="1"/>
    </row>
    <row r="875" spans="1:6" x14ac:dyDescent="0.2">
      <c r="A875" s="1" t="s">
        <v>37166</v>
      </c>
      <c r="B875" s="1" t="s">
        <v>37167</v>
      </c>
      <c r="C875" s="1" t="s">
        <v>35</v>
      </c>
      <c r="D875" s="1" t="s">
        <v>16919</v>
      </c>
      <c r="E875" s="1" t="s">
        <v>37168</v>
      </c>
      <c r="F875" s="2">
        <v>4950190352051</v>
      </c>
    </row>
    <row r="876" spans="1:6" x14ac:dyDescent="0.2">
      <c r="A876" s="1" t="s">
        <v>37504</v>
      </c>
      <c r="B876" s="1" t="s">
        <v>37505</v>
      </c>
      <c r="C876" s="1" t="s">
        <v>4378</v>
      </c>
      <c r="D876" s="1" t="s">
        <v>16927</v>
      </c>
      <c r="E876" s="1"/>
    </row>
    <row r="877" spans="1:6" x14ac:dyDescent="0.2">
      <c r="A877" s="1" t="s">
        <v>60580</v>
      </c>
      <c r="B877" s="1" t="s">
        <v>60581</v>
      </c>
      <c r="C877" s="1" t="s">
        <v>2184</v>
      </c>
      <c r="D877" s="1" t="s">
        <v>16919</v>
      </c>
      <c r="E877" s="1" t="s">
        <v>60582</v>
      </c>
      <c r="F877" s="2">
        <v>740617276343</v>
      </c>
    </row>
    <row r="878" spans="1:6" x14ac:dyDescent="0.2">
      <c r="A878" s="1" t="s">
        <v>60583</v>
      </c>
      <c r="B878" s="1" t="s">
        <v>60584</v>
      </c>
      <c r="C878" s="1" t="s">
        <v>43386</v>
      </c>
      <c r="D878" s="1" t="s">
        <v>16927</v>
      </c>
      <c r="E878" s="1"/>
      <c r="F878" s="2">
        <v>6036742116710</v>
      </c>
    </row>
    <row r="879" spans="1:6" x14ac:dyDescent="0.2">
      <c r="A879" s="1" t="s">
        <v>37482</v>
      </c>
      <c r="B879" s="1" t="s">
        <v>37483</v>
      </c>
      <c r="C879" s="1" t="s">
        <v>1204</v>
      </c>
      <c r="D879" s="1" t="s">
        <v>16919</v>
      </c>
      <c r="E879" s="1"/>
    </row>
    <row r="880" spans="1:6" x14ac:dyDescent="0.2">
      <c r="A880" s="1" t="s">
        <v>60585</v>
      </c>
      <c r="B880" s="1" t="s">
        <v>60586</v>
      </c>
      <c r="C880" s="1" t="s">
        <v>60587</v>
      </c>
      <c r="D880" s="1" t="s">
        <v>16949</v>
      </c>
      <c r="E880" s="1" t="s">
        <v>60588</v>
      </c>
      <c r="F880" s="2">
        <v>4589608394330</v>
      </c>
    </row>
    <row r="881" spans="1:6" x14ac:dyDescent="0.2">
      <c r="A881" s="1" t="s">
        <v>60589</v>
      </c>
      <c r="B881" s="1" t="s">
        <v>60590</v>
      </c>
      <c r="C881" s="1" t="s">
        <v>60591</v>
      </c>
      <c r="D881" s="1" t="s">
        <v>16927</v>
      </c>
      <c r="E881" s="1"/>
      <c r="F881" s="2">
        <v>4937294117120</v>
      </c>
    </row>
    <row r="882" spans="1:6" x14ac:dyDescent="0.2">
      <c r="A882" s="1" t="s">
        <v>37389</v>
      </c>
      <c r="B882" s="1" t="s">
        <v>37390</v>
      </c>
      <c r="C882" s="1" t="s">
        <v>37391</v>
      </c>
      <c r="D882" s="1" t="s">
        <v>16919</v>
      </c>
      <c r="E882" s="1"/>
      <c r="F882" s="2">
        <v>4894550431201</v>
      </c>
    </row>
    <row r="883" spans="1:6" x14ac:dyDescent="0.2">
      <c r="A883" s="1" t="s">
        <v>37479</v>
      </c>
      <c r="B883" s="1" t="s">
        <v>37480</v>
      </c>
      <c r="C883" s="1" t="s">
        <v>37481</v>
      </c>
      <c r="D883" s="1" t="s">
        <v>16921</v>
      </c>
      <c r="E883" s="1"/>
      <c r="F883" s="2">
        <v>4589504140017</v>
      </c>
    </row>
    <row r="884" spans="1:6" x14ac:dyDescent="0.2">
      <c r="A884" s="1" t="s">
        <v>5818</v>
      </c>
      <c r="B884" s="1" t="s">
        <v>5819</v>
      </c>
      <c r="C884" s="1" t="s">
        <v>171</v>
      </c>
      <c r="D884" s="1" t="s">
        <v>16919</v>
      </c>
      <c r="E884" s="1" t="s">
        <v>5820</v>
      </c>
      <c r="F884" s="2">
        <v>4953103460355</v>
      </c>
    </row>
    <row r="885" spans="1:6" x14ac:dyDescent="0.2">
      <c r="A885" s="1" t="s">
        <v>60592</v>
      </c>
      <c r="B885" s="1" t="s">
        <v>60593</v>
      </c>
      <c r="C885" s="1" t="s">
        <v>5488</v>
      </c>
      <c r="D885" s="1" t="s">
        <v>16921</v>
      </c>
      <c r="E885" s="1" t="s">
        <v>60594</v>
      </c>
      <c r="F885" s="2">
        <v>700955008044</v>
      </c>
    </row>
    <row r="886" spans="1:6" x14ac:dyDescent="0.2">
      <c r="A886" s="1" t="s">
        <v>37499</v>
      </c>
      <c r="B886" s="1" t="s">
        <v>37500</v>
      </c>
      <c r="C886" s="1" t="s">
        <v>18090</v>
      </c>
      <c r="D886" s="1" t="s">
        <v>16927</v>
      </c>
      <c r="E886" s="1" t="s">
        <v>37501</v>
      </c>
      <c r="F886" s="2">
        <v>71649281204</v>
      </c>
    </row>
    <row r="887" spans="1:6" x14ac:dyDescent="0.2">
      <c r="A887" s="1" t="s">
        <v>57311</v>
      </c>
      <c r="B887" s="1" t="s">
        <v>57312</v>
      </c>
      <c r="C887" s="1" t="s">
        <v>24098</v>
      </c>
      <c r="D887" s="1" t="s">
        <v>16919</v>
      </c>
      <c r="E887" s="1" t="s">
        <v>57313</v>
      </c>
      <c r="F887" s="2">
        <v>4989027014541</v>
      </c>
    </row>
    <row r="888" spans="1:6" x14ac:dyDescent="0.2">
      <c r="A888" s="1" t="s">
        <v>37502</v>
      </c>
      <c r="B888" s="1" t="s">
        <v>37503</v>
      </c>
      <c r="C888" s="1" t="s">
        <v>4842</v>
      </c>
      <c r="D888" s="1" t="s">
        <v>11103</v>
      </c>
      <c r="E888" s="1"/>
    </row>
    <row r="889" spans="1:6" x14ac:dyDescent="0.2">
      <c r="A889" s="1" t="s">
        <v>60595</v>
      </c>
      <c r="B889" s="1" t="s">
        <v>60596</v>
      </c>
      <c r="D889" s="1" t="s">
        <v>11103</v>
      </c>
      <c r="E889" s="1"/>
    </row>
    <row r="890" spans="1:6" x14ac:dyDescent="0.2">
      <c r="A890" s="1" t="s">
        <v>37492</v>
      </c>
      <c r="B890" s="1" t="s">
        <v>37493</v>
      </c>
      <c r="C890" s="1" t="s">
        <v>37494</v>
      </c>
      <c r="D890" s="1" t="s">
        <v>16919</v>
      </c>
      <c r="E890" s="1"/>
    </row>
    <row r="891" spans="1:6" x14ac:dyDescent="0.2">
      <c r="A891" s="1" t="s">
        <v>37452</v>
      </c>
      <c r="B891" s="1" t="s">
        <v>37453</v>
      </c>
      <c r="C891" s="1" t="s">
        <v>37454</v>
      </c>
      <c r="D891" s="1" t="s">
        <v>16927</v>
      </c>
      <c r="E891" s="1"/>
    </row>
    <row r="892" spans="1:6" x14ac:dyDescent="0.2">
      <c r="A892" s="1" t="s">
        <v>60597</v>
      </c>
      <c r="B892" s="1" t="s">
        <v>60598</v>
      </c>
      <c r="C892" s="1" t="s">
        <v>60599</v>
      </c>
      <c r="D892" s="1" t="s">
        <v>16925</v>
      </c>
      <c r="E892" s="1">
        <v>159135</v>
      </c>
      <c r="F892" s="2">
        <v>4894700684907</v>
      </c>
    </row>
    <row r="893" spans="1:6" x14ac:dyDescent="0.2">
      <c r="A893" s="1" t="s">
        <v>60600</v>
      </c>
      <c r="B893" s="1" t="s">
        <v>60601</v>
      </c>
      <c r="C893" s="1" t="s">
        <v>60602</v>
      </c>
      <c r="D893" s="1" t="s">
        <v>16927</v>
      </c>
      <c r="E893" s="1"/>
      <c r="F893" s="2">
        <v>4580647490014</v>
      </c>
    </row>
    <row r="894" spans="1:6" x14ac:dyDescent="0.2">
      <c r="A894" s="1" t="s">
        <v>37466</v>
      </c>
      <c r="B894" s="1" t="s">
        <v>37467</v>
      </c>
      <c r="C894" s="1" t="s">
        <v>2652</v>
      </c>
      <c r="D894" s="1" t="s">
        <v>11103</v>
      </c>
      <c r="E894" s="1"/>
      <c r="F894" s="2">
        <v>4902901238345</v>
      </c>
    </row>
    <row r="895" spans="1:6" x14ac:dyDescent="0.2">
      <c r="A895" s="1" t="s">
        <v>60603</v>
      </c>
      <c r="B895" s="1" t="s">
        <v>60604</v>
      </c>
      <c r="C895" s="1" t="s">
        <v>36504</v>
      </c>
      <c r="D895" s="1" t="s">
        <v>16921</v>
      </c>
      <c r="E895" s="1"/>
      <c r="F895" s="2">
        <v>4894714172650</v>
      </c>
    </row>
    <row r="896" spans="1:6" x14ac:dyDescent="0.2">
      <c r="A896" s="1" t="s">
        <v>60605</v>
      </c>
      <c r="B896" s="1" t="s">
        <v>60606</v>
      </c>
      <c r="C896" s="1" t="s">
        <v>40444</v>
      </c>
      <c r="D896" s="1" t="s">
        <v>16921</v>
      </c>
      <c r="E896" s="1"/>
      <c r="F896" s="2">
        <v>4968912901289</v>
      </c>
    </row>
    <row r="897" spans="1:6" x14ac:dyDescent="0.2">
      <c r="A897" s="1" t="s">
        <v>5641</v>
      </c>
      <c r="B897" s="1" t="s">
        <v>5642</v>
      </c>
      <c r="C897" s="1" t="s">
        <v>5050</v>
      </c>
      <c r="D897" s="1" t="s">
        <v>16922</v>
      </c>
      <c r="E897" s="1"/>
      <c r="F897" s="2">
        <v>4902011619881</v>
      </c>
    </row>
    <row r="898" spans="1:6" x14ac:dyDescent="0.2">
      <c r="A898" s="1" t="s">
        <v>60607</v>
      </c>
      <c r="B898" s="1" t="s">
        <v>60608</v>
      </c>
      <c r="C898" s="1" t="s">
        <v>5313</v>
      </c>
      <c r="D898" s="1" t="s">
        <v>16919</v>
      </c>
      <c r="E898" s="1"/>
      <c r="F898" s="2">
        <v>4544378305009</v>
      </c>
    </row>
    <row r="899" spans="1:6" x14ac:dyDescent="0.2">
      <c r="A899" s="1" t="s">
        <v>37795</v>
      </c>
      <c r="B899" s="1" t="s">
        <v>37796</v>
      </c>
      <c r="C899" s="1" t="s">
        <v>30171</v>
      </c>
      <c r="D899" s="1" t="s">
        <v>16927</v>
      </c>
      <c r="E899" s="1"/>
    </row>
    <row r="900" spans="1:6" x14ac:dyDescent="0.2">
      <c r="A900" s="1" t="s">
        <v>60609</v>
      </c>
      <c r="B900" s="1" t="s">
        <v>60610</v>
      </c>
      <c r="C900" s="1" t="s">
        <v>3934</v>
      </c>
      <c r="D900" s="1" t="s">
        <v>16919</v>
      </c>
      <c r="E900" s="1"/>
    </row>
    <row r="901" spans="1:6" x14ac:dyDescent="0.2">
      <c r="A901" s="1" t="s">
        <v>60611</v>
      </c>
      <c r="B901" s="1" t="s">
        <v>60612</v>
      </c>
      <c r="C901" s="1" t="s">
        <v>3197</v>
      </c>
      <c r="D901" s="1" t="s">
        <v>16925</v>
      </c>
      <c r="E901" s="1"/>
      <c r="F901" s="2">
        <v>4960833133152</v>
      </c>
    </row>
    <row r="902" spans="1:6" x14ac:dyDescent="0.2">
      <c r="A902" s="1" t="s">
        <v>37459</v>
      </c>
      <c r="B902" s="1" t="s">
        <v>37460</v>
      </c>
      <c r="C902" s="1" t="s">
        <v>36770</v>
      </c>
      <c r="D902" s="1" t="s">
        <v>16921</v>
      </c>
      <c r="E902" s="1"/>
    </row>
    <row r="903" spans="1:6" x14ac:dyDescent="0.2">
      <c r="A903" s="1" t="s">
        <v>60613</v>
      </c>
      <c r="B903" s="1" t="s">
        <v>60614</v>
      </c>
      <c r="C903" s="1" t="s">
        <v>3983</v>
      </c>
      <c r="D903" s="1" t="s">
        <v>16919</v>
      </c>
      <c r="E903" s="1" t="s">
        <v>60615</v>
      </c>
      <c r="F903" s="2">
        <v>4549032013450</v>
      </c>
    </row>
    <row r="904" spans="1:6" x14ac:dyDescent="0.2">
      <c r="A904" s="1" t="s">
        <v>37016</v>
      </c>
      <c r="B904" s="1" t="s">
        <v>37017</v>
      </c>
      <c r="C904" s="1" t="s">
        <v>1454</v>
      </c>
      <c r="D904" s="1" t="s">
        <v>16921</v>
      </c>
      <c r="E904" s="1" t="s">
        <v>37018</v>
      </c>
      <c r="F904" s="2">
        <v>4946267200752</v>
      </c>
    </row>
    <row r="905" spans="1:6" x14ac:dyDescent="0.2">
      <c r="A905" s="1" t="s">
        <v>60616</v>
      </c>
      <c r="B905" s="1" t="s">
        <v>60617</v>
      </c>
      <c r="C905" s="1" t="s">
        <v>23030</v>
      </c>
      <c r="D905" s="1" t="s">
        <v>16921</v>
      </c>
      <c r="E905" s="1"/>
    </row>
    <row r="906" spans="1:6" x14ac:dyDescent="0.2">
      <c r="A906" s="1" t="s">
        <v>60618</v>
      </c>
      <c r="B906" s="1" t="s">
        <v>60619</v>
      </c>
      <c r="C906" s="1" t="s">
        <v>27474</v>
      </c>
      <c r="D906" s="1" t="s">
        <v>16927</v>
      </c>
      <c r="E906" s="1">
        <v>4907052843707</v>
      </c>
      <c r="F906" s="2">
        <v>4907052843707</v>
      </c>
    </row>
    <row r="907" spans="1:6" x14ac:dyDescent="0.2">
      <c r="A907" s="1" t="s">
        <v>37513</v>
      </c>
      <c r="B907" s="1" t="s">
        <v>37514</v>
      </c>
      <c r="C907" s="1" t="s">
        <v>37515</v>
      </c>
      <c r="D907" s="1" t="s">
        <v>16927</v>
      </c>
      <c r="E907" s="1" t="s">
        <v>37516</v>
      </c>
      <c r="F907" s="2">
        <v>676422959327</v>
      </c>
    </row>
    <row r="908" spans="1:6" x14ac:dyDescent="0.2">
      <c r="A908" s="1" t="s">
        <v>37437</v>
      </c>
      <c r="B908" s="1" t="s">
        <v>37438</v>
      </c>
      <c r="C908" s="1" t="s">
        <v>37439</v>
      </c>
      <c r="D908" s="1" t="s">
        <v>16949</v>
      </c>
      <c r="E908" s="1" t="s">
        <v>37440</v>
      </c>
      <c r="F908" s="2">
        <v>4549863010956</v>
      </c>
    </row>
    <row r="909" spans="1:6" x14ac:dyDescent="0.2">
      <c r="A909" s="1" t="s">
        <v>37517</v>
      </c>
      <c r="B909" s="1" t="s">
        <v>37518</v>
      </c>
      <c r="C909" s="1" t="s">
        <v>1204</v>
      </c>
      <c r="D909" s="1" t="s">
        <v>16927</v>
      </c>
      <c r="E909" s="1"/>
      <c r="F909" s="2">
        <v>86547520782</v>
      </c>
    </row>
    <row r="910" spans="1:6" x14ac:dyDescent="0.2">
      <c r="A910" s="1" t="s">
        <v>37522</v>
      </c>
      <c r="B910" s="1" t="s">
        <v>37523</v>
      </c>
      <c r="C910" s="1" t="s">
        <v>37524</v>
      </c>
      <c r="D910" s="1" t="s">
        <v>16919</v>
      </c>
      <c r="E910" s="1"/>
    </row>
    <row r="911" spans="1:6" x14ac:dyDescent="0.2">
      <c r="A911" s="1" t="s">
        <v>38238</v>
      </c>
      <c r="B911" s="1" t="s">
        <v>38239</v>
      </c>
      <c r="C911" s="1" t="s">
        <v>5007</v>
      </c>
      <c r="D911" s="1" t="s">
        <v>16922</v>
      </c>
      <c r="E911" s="1" t="s">
        <v>38240</v>
      </c>
      <c r="F911" s="2">
        <v>4975657270310</v>
      </c>
    </row>
    <row r="912" spans="1:6" x14ac:dyDescent="0.2">
      <c r="A912" s="1" t="s">
        <v>60620</v>
      </c>
      <c r="B912" s="1" t="s">
        <v>60621</v>
      </c>
      <c r="C912" s="1" t="s">
        <v>60622</v>
      </c>
      <c r="D912" s="1" t="s">
        <v>11103</v>
      </c>
      <c r="E912" s="1"/>
      <c r="F912" s="2">
        <v>6915982461609</v>
      </c>
    </row>
    <row r="913" spans="1:6" x14ac:dyDescent="0.2">
      <c r="A913" s="1" t="s">
        <v>29781</v>
      </c>
      <c r="B913" s="1" t="s">
        <v>29782</v>
      </c>
      <c r="C913" s="1" t="s">
        <v>185</v>
      </c>
      <c r="D913" s="1" t="s">
        <v>16919</v>
      </c>
      <c r="E913" s="1" t="s">
        <v>29783</v>
      </c>
      <c r="F913" s="2">
        <v>4977766702027</v>
      </c>
    </row>
    <row r="914" spans="1:6" x14ac:dyDescent="0.2">
      <c r="A914" s="1" t="s">
        <v>30158</v>
      </c>
      <c r="B914" s="1" t="s">
        <v>30159</v>
      </c>
      <c r="C914" s="1" t="s">
        <v>5792</v>
      </c>
      <c r="D914" s="1" t="s">
        <v>16916</v>
      </c>
      <c r="E914" s="1"/>
    </row>
    <row r="915" spans="1:6" x14ac:dyDescent="0.2">
      <c r="A915" s="1" t="s">
        <v>29639</v>
      </c>
      <c r="B915" s="1" t="s">
        <v>29640</v>
      </c>
      <c r="C915" s="1" t="s">
        <v>6922</v>
      </c>
      <c r="D915" s="1" t="s">
        <v>11103</v>
      </c>
      <c r="E915" s="1" t="s">
        <v>29641</v>
      </c>
      <c r="F915" s="2">
        <v>614823770219</v>
      </c>
    </row>
    <row r="916" spans="1:6" x14ac:dyDescent="0.2">
      <c r="A916" s="1" t="s">
        <v>60623</v>
      </c>
      <c r="B916" s="1" t="s">
        <v>60624</v>
      </c>
      <c r="C916" s="1" t="s">
        <v>4222</v>
      </c>
      <c r="D916" s="1" t="s">
        <v>16949</v>
      </c>
      <c r="E916" s="1" t="s">
        <v>60625</v>
      </c>
      <c r="F916" s="2">
        <v>4901490660018</v>
      </c>
    </row>
    <row r="917" spans="1:6" x14ac:dyDescent="0.2">
      <c r="A917" s="1" t="s">
        <v>37793</v>
      </c>
      <c r="B917" s="1" t="s">
        <v>37794</v>
      </c>
      <c r="C917" s="1" t="s">
        <v>36813</v>
      </c>
      <c r="D917" s="1" t="s">
        <v>16927</v>
      </c>
      <c r="E917" s="1"/>
    </row>
    <row r="918" spans="1:6" x14ac:dyDescent="0.2">
      <c r="A918" s="1" t="s">
        <v>60626</v>
      </c>
      <c r="B918" s="1" t="s">
        <v>60627</v>
      </c>
      <c r="C918" s="1" t="s">
        <v>60628</v>
      </c>
      <c r="D918" s="1" t="s">
        <v>11103</v>
      </c>
      <c r="E918" s="1" t="s">
        <v>60629</v>
      </c>
      <c r="F918" s="2">
        <v>4582271522963</v>
      </c>
    </row>
    <row r="919" spans="1:6" x14ac:dyDescent="0.2">
      <c r="A919" s="1" t="s">
        <v>37551</v>
      </c>
      <c r="B919" s="1" t="s">
        <v>37552</v>
      </c>
      <c r="C919" s="1" t="s">
        <v>5631</v>
      </c>
      <c r="D919" s="1" t="s">
        <v>11103</v>
      </c>
      <c r="E919" s="1"/>
    </row>
    <row r="920" spans="1:6" x14ac:dyDescent="0.2">
      <c r="A920" s="1" t="s">
        <v>38649</v>
      </c>
      <c r="B920" s="1" t="s">
        <v>38650</v>
      </c>
      <c r="C920" s="1" t="s">
        <v>5821</v>
      </c>
      <c r="D920" s="1" t="s">
        <v>16919</v>
      </c>
      <c r="E920" s="1" t="s">
        <v>23076</v>
      </c>
      <c r="F920" s="2">
        <v>600706781632</v>
      </c>
    </row>
    <row r="921" spans="1:6" x14ac:dyDescent="0.2">
      <c r="A921" s="1" t="s">
        <v>10632</v>
      </c>
      <c r="B921" s="1" t="s">
        <v>29774</v>
      </c>
      <c r="C921" s="1" t="s">
        <v>7750</v>
      </c>
      <c r="D921" s="1" t="s">
        <v>16921</v>
      </c>
      <c r="E921" s="1"/>
      <c r="F921" s="2">
        <v>4578784948857</v>
      </c>
    </row>
    <row r="922" spans="1:6" x14ac:dyDescent="0.2">
      <c r="A922" s="1" t="s">
        <v>23092</v>
      </c>
      <c r="B922" s="1" t="s">
        <v>38912</v>
      </c>
      <c r="C922" s="1" t="s">
        <v>17935</v>
      </c>
      <c r="D922" s="1" t="s">
        <v>16927</v>
      </c>
      <c r="E922" s="1"/>
    </row>
    <row r="923" spans="1:6" x14ac:dyDescent="0.2">
      <c r="A923" s="1" t="s">
        <v>37533</v>
      </c>
      <c r="B923" s="1" t="s">
        <v>37534</v>
      </c>
      <c r="C923" s="1" t="s">
        <v>37535</v>
      </c>
      <c r="D923" s="1" t="s">
        <v>16921</v>
      </c>
      <c r="E923" s="1"/>
      <c r="F923" s="2">
        <v>4971544155180</v>
      </c>
    </row>
    <row r="924" spans="1:6" x14ac:dyDescent="0.2">
      <c r="A924" s="1" t="s">
        <v>10679</v>
      </c>
      <c r="B924" s="1" t="s">
        <v>10680</v>
      </c>
      <c r="C924" s="1" t="s">
        <v>5449</v>
      </c>
      <c r="D924" s="1" t="s">
        <v>16919</v>
      </c>
      <c r="E924" s="1" t="s">
        <v>10681</v>
      </c>
      <c r="F924" s="2">
        <v>4982012824637</v>
      </c>
    </row>
    <row r="925" spans="1:6" x14ac:dyDescent="0.2">
      <c r="A925" s="1" t="s">
        <v>60630</v>
      </c>
      <c r="B925" s="1" t="s">
        <v>60631</v>
      </c>
      <c r="C925" s="1" t="s">
        <v>60632</v>
      </c>
      <c r="D925" s="1" t="s">
        <v>16927</v>
      </c>
      <c r="E925" s="1"/>
    </row>
    <row r="926" spans="1:6" x14ac:dyDescent="0.2">
      <c r="A926" s="1" t="s">
        <v>60633</v>
      </c>
      <c r="B926" s="1" t="s">
        <v>60634</v>
      </c>
      <c r="C926" s="1" t="s">
        <v>60635</v>
      </c>
      <c r="D926" s="1" t="s">
        <v>16922</v>
      </c>
      <c r="E926" s="1"/>
    </row>
    <row r="927" spans="1:6" x14ac:dyDescent="0.2">
      <c r="A927" s="1" t="s">
        <v>60636</v>
      </c>
      <c r="B927" s="1" t="s">
        <v>60637</v>
      </c>
      <c r="C927" s="1" t="s">
        <v>60638</v>
      </c>
      <c r="D927" s="1" t="s">
        <v>16927</v>
      </c>
      <c r="E927" s="1"/>
      <c r="F927" s="2">
        <v>610895364196</v>
      </c>
    </row>
    <row r="928" spans="1:6" x14ac:dyDescent="0.2">
      <c r="A928" s="1" t="s">
        <v>43265</v>
      </c>
      <c r="B928" s="1" t="s">
        <v>43266</v>
      </c>
      <c r="C928" s="1" t="s">
        <v>43267</v>
      </c>
      <c r="D928" s="1" t="s">
        <v>16921</v>
      </c>
      <c r="E928" s="1" t="s">
        <v>43268</v>
      </c>
      <c r="F928" s="2">
        <v>4562258871802</v>
      </c>
    </row>
    <row r="929" spans="1:6" x14ac:dyDescent="0.2">
      <c r="A929" s="1" t="s">
        <v>60639</v>
      </c>
      <c r="B929" s="1" t="s">
        <v>60640</v>
      </c>
      <c r="C929" s="1" t="s">
        <v>60641</v>
      </c>
      <c r="D929" s="1" t="s">
        <v>16922</v>
      </c>
      <c r="E929" s="1"/>
      <c r="F929" s="2">
        <v>4957344234560</v>
      </c>
    </row>
    <row r="930" spans="1:6" x14ac:dyDescent="0.2">
      <c r="A930" s="1" t="s">
        <v>5639</v>
      </c>
      <c r="B930" s="1" t="s">
        <v>5640</v>
      </c>
      <c r="C930" s="1" t="s">
        <v>2937</v>
      </c>
      <c r="D930" s="1" t="s">
        <v>16916</v>
      </c>
      <c r="E930" s="1">
        <v>6902123</v>
      </c>
      <c r="F930" s="2">
        <v>4901755410600</v>
      </c>
    </row>
    <row r="931" spans="1:6" x14ac:dyDescent="0.2">
      <c r="A931" s="1" t="s">
        <v>60642</v>
      </c>
      <c r="B931" s="1" t="s">
        <v>60643</v>
      </c>
      <c r="C931" s="1" t="s">
        <v>7704</v>
      </c>
      <c r="D931" s="1" t="s">
        <v>16927</v>
      </c>
      <c r="E931" s="1">
        <v>3642</v>
      </c>
      <c r="F931" s="2">
        <v>4906137364212</v>
      </c>
    </row>
    <row r="932" spans="1:6" x14ac:dyDescent="0.2">
      <c r="A932" s="1" t="s">
        <v>60644</v>
      </c>
      <c r="B932" s="1" t="s">
        <v>60645</v>
      </c>
      <c r="C932" s="1" t="s">
        <v>60646</v>
      </c>
      <c r="D932" s="1" t="s">
        <v>16921</v>
      </c>
      <c r="E932" s="1" t="s">
        <v>60647</v>
      </c>
      <c r="F932" s="2">
        <v>4528235521757</v>
      </c>
    </row>
    <row r="933" spans="1:6" x14ac:dyDescent="0.2">
      <c r="A933" s="1" t="s">
        <v>41232</v>
      </c>
      <c r="B933" s="1" t="s">
        <v>41233</v>
      </c>
      <c r="C933" s="1" t="s">
        <v>3206</v>
      </c>
      <c r="D933" s="1" t="s">
        <v>16919</v>
      </c>
      <c r="E933" s="1"/>
      <c r="F933" s="2">
        <v>4580051056899</v>
      </c>
    </row>
    <row r="934" spans="1:6" x14ac:dyDescent="0.2">
      <c r="A934" s="1" t="s">
        <v>37560</v>
      </c>
      <c r="B934" s="1" t="s">
        <v>37561</v>
      </c>
      <c r="C934" s="1" t="s">
        <v>21364</v>
      </c>
      <c r="D934" s="1" t="s">
        <v>16927</v>
      </c>
      <c r="E934" s="1"/>
      <c r="F934" s="2">
        <v>738598652980</v>
      </c>
    </row>
    <row r="935" spans="1:6" x14ac:dyDescent="0.2">
      <c r="A935" s="1" t="s">
        <v>60648</v>
      </c>
      <c r="B935" s="1" t="s">
        <v>60649</v>
      </c>
      <c r="C935" s="1" t="s">
        <v>1079</v>
      </c>
      <c r="D935" s="1" t="s">
        <v>16916</v>
      </c>
      <c r="E935" s="1"/>
      <c r="F935" s="2">
        <v>4580407410078</v>
      </c>
    </row>
    <row r="936" spans="1:6" x14ac:dyDescent="0.2">
      <c r="A936" s="1" t="s">
        <v>38896</v>
      </c>
      <c r="B936" s="1" t="s">
        <v>38897</v>
      </c>
      <c r="C936" s="1" t="s">
        <v>5616</v>
      </c>
      <c r="D936" s="1" t="s">
        <v>11103</v>
      </c>
      <c r="E936" s="1"/>
      <c r="F936" s="2">
        <v>4562332886630</v>
      </c>
    </row>
    <row r="937" spans="1:6" x14ac:dyDescent="0.2">
      <c r="A937" s="1" t="s">
        <v>37542</v>
      </c>
      <c r="B937" s="1" t="s">
        <v>37543</v>
      </c>
      <c r="C937" s="1" t="s">
        <v>4669</v>
      </c>
      <c r="D937" s="1" t="s">
        <v>16919</v>
      </c>
      <c r="E937" s="1"/>
    </row>
    <row r="938" spans="1:6" x14ac:dyDescent="0.2">
      <c r="A938" s="1" t="s">
        <v>37570</v>
      </c>
      <c r="B938" s="1" t="s">
        <v>37571</v>
      </c>
      <c r="C938" s="1" t="s">
        <v>5619</v>
      </c>
      <c r="D938" s="1" t="s">
        <v>16927</v>
      </c>
      <c r="E938" s="1"/>
      <c r="F938" s="2">
        <v>4535306136284</v>
      </c>
    </row>
    <row r="939" spans="1:6" x14ac:dyDescent="0.2">
      <c r="A939" s="1" t="s">
        <v>60650</v>
      </c>
      <c r="B939" s="1" t="s">
        <v>60651</v>
      </c>
      <c r="C939" s="1" t="s">
        <v>60652</v>
      </c>
      <c r="D939" s="1" t="s">
        <v>16916</v>
      </c>
      <c r="E939" s="1"/>
    </row>
    <row r="940" spans="1:6" x14ac:dyDescent="0.2">
      <c r="A940" s="1" t="s">
        <v>60653</v>
      </c>
      <c r="B940" s="1" t="s">
        <v>60654</v>
      </c>
      <c r="C940" s="1" t="s">
        <v>60655</v>
      </c>
      <c r="D940" s="1" t="s">
        <v>16927</v>
      </c>
      <c r="E940" s="1" t="s">
        <v>54</v>
      </c>
      <c r="F940" s="2">
        <v>4992519007556</v>
      </c>
    </row>
    <row r="941" spans="1:6" x14ac:dyDescent="0.2">
      <c r="A941" s="1" t="s">
        <v>60656</v>
      </c>
      <c r="B941" s="1" t="s">
        <v>60657</v>
      </c>
      <c r="C941" s="1" t="s">
        <v>2664</v>
      </c>
      <c r="D941" s="1" t="s">
        <v>16919</v>
      </c>
      <c r="E941" s="1" t="s">
        <v>60658</v>
      </c>
      <c r="F941" s="2">
        <v>4571163366150</v>
      </c>
    </row>
    <row r="942" spans="1:6" x14ac:dyDescent="0.2">
      <c r="A942" s="1" t="s">
        <v>30048</v>
      </c>
      <c r="B942" s="1" t="s">
        <v>30049</v>
      </c>
      <c r="C942" s="1" t="s">
        <v>10292</v>
      </c>
      <c r="D942" s="1" t="s">
        <v>16927</v>
      </c>
      <c r="E942" s="1" t="s">
        <v>30050</v>
      </c>
      <c r="F942" s="2">
        <v>4582347071043</v>
      </c>
    </row>
    <row r="943" spans="1:6" x14ac:dyDescent="0.2">
      <c r="A943" s="1" t="s">
        <v>60659</v>
      </c>
      <c r="B943" s="1" t="s">
        <v>60660</v>
      </c>
      <c r="D943" s="1" t="s">
        <v>11103</v>
      </c>
      <c r="E943" s="1" t="s">
        <v>60661</v>
      </c>
      <c r="F943" s="2">
        <v>5052714065443</v>
      </c>
    </row>
    <row r="944" spans="1:6" x14ac:dyDescent="0.2">
      <c r="A944" s="1" t="s">
        <v>60662</v>
      </c>
      <c r="B944" s="1" t="s">
        <v>60663</v>
      </c>
      <c r="C944" s="1" t="s">
        <v>60664</v>
      </c>
      <c r="D944" s="1" t="s">
        <v>16921</v>
      </c>
      <c r="E944" s="1"/>
      <c r="F944" s="2">
        <v>622764332519</v>
      </c>
    </row>
    <row r="945" spans="1:6" x14ac:dyDescent="0.2">
      <c r="A945" s="1" t="s">
        <v>37528</v>
      </c>
      <c r="B945" s="1" t="s">
        <v>37529</v>
      </c>
      <c r="C945" s="1" t="s">
        <v>5582</v>
      </c>
      <c r="D945" s="1" t="s">
        <v>16949</v>
      </c>
      <c r="E945" s="1"/>
      <c r="F945" s="2">
        <v>4571181388332</v>
      </c>
    </row>
    <row r="946" spans="1:6" x14ac:dyDescent="0.2">
      <c r="A946" s="1" t="s">
        <v>5730</v>
      </c>
      <c r="B946" s="1" t="s">
        <v>5731</v>
      </c>
      <c r="C946" s="1" t="s">
        <v>185</v>
      </c>
      <c r="D946" s="1" t="s">
        <v>16919</v>
      </c>
      <c r="E946" s="1" t="s">
        <v>5732</v>
      </c>
      <c r="F946" s="2">
        <v>4977766773218</v>
      </c>
    </row>
    <row r="947" spans="1:6" x14ac:dyDescent="0.2">
      <c r="A947" s="1" t="s">
        <v>36798</v>
      </c>
      <c r="B947" s="1" t="s">
        <v>36799</v>
      </c>
      <c r="C947" s="1" t="s">
        <v>103</v>
      </c>
      <c r="D947" s="1" t="s">
        <v>16949</v>
      </c>
      <c r="E947" s="1"/>
      <c r="F947" s="2">
        <v>4549980041383</v>
      </c>
    </row>
    <row r="948" spans="1:6" x14ac:dyDescent="0.2">
      <c r="A948" s="1" t="s">
        <v>46188</v>
      </c>
      <c r="B948" s="1" t="s">
        <v>46189</v>
      </c>
      <c r="C948" s="1" t="s">
        <v>46190</v>
      </c>
      <c r="D948" s="1" t="s">
        <v>11103</v>
      </c>
      <c r="E948" s="1"/>
    </row>
    <row r="949" spans="1:6" x14ac:dyDescent="0.2">
      <c r="A949" s="1" t="s">
        <v>7650</v>
      </c>
      <c r="B949" s="1" t="s">
        <v>7651</v>
      </c>
      <c r="C949" s="1" t="s">
        <v>20618</v>
      </c>
      <c r="D949" s="1" t="s">
        <v>16949</v>
      </c>
      <c r="E949" s="1">
        <v>111473</v>
      </c>
    </row>
    <row r="950" spans="1:6" x14ac:dyDescent="0.2">
      <c r="A950" s="1" t="s">
        <v>60665</v>
      </c>
      <c r="B950" s="1" t="s">
        <v>60666</v>
      </c>
      <c r="C950" s="1" t="s">
        <v>5317</v>
      </c>
      <c r="D950" s="1" t="s">
        <v>16949</v>
      </c>
      <c r="E950" s="1" t="s">
        <v>60667</v>
      </c>
      <c r="F950" s="2">
        <v>4937897040931</v>
      </c>
    </row>
    <row r="951" spans="1:6" x14ac:dyDescent="0.2">
      <c r="A951" s="1" t="s">
        <v>60668</v>
      </c>
      <c r="B951" s="1" t="s">
        <v>60669</v>
      </c>
      <c r="C951" s="1" t="s">
        <v>60670</v>
      </c>
      <c r="D951" s="1" t="s">
        <v>16916</v>
      </c>
      <c r="E951" s="1"/>
      <c r="F951" s="2">
        <v>4953349153455</v>
      </c>
    </row>
    <row r="952" spans="1:6" x14ac:dyDescent="0.2">
      <c r="A952" s="1" t="s">
        <v>60671</v>
      </c>
      <c r="B952" s="1" t="s">
        <v>60672</v>
      </c>
      <c r="C952" s="1" t="s">
        <v>43979</v>
      </c>
      <c r="D952" s="1" t="s">
        <v>16916</v>
      </c>
      <c r="E952" s="1"/>
    </row>
    <row r="953" spans="1:6" x14ac:dyDescent="0.2">
      <c r="A953" s="1" t="s">
        <v>37607</v>
      </c>
      <c r="B953" s="1" t="s">
        <v>37608</v>
      </c>
      <c r="C953" s="1" t="s">
        <v>7728</v>
      </c>
      <c r="D953" s="1" t="s">
        <v>16927</v>
      </c>
      <c r="E953" s="1"/>
      <c r="F953" s="2">
        <v>889284795273</v>
      </c>
    </row>
    <row r="954" spans="1:6" x14ac:dyDescent="0.2">
      <c r="A954" s="1" t="s">
        <v>60673</v>
      </c>
      <c r="B954" s="1" t="s">
        <v>60674</v>
      </c>
      <c r="C954" s="1" t="s">
        <v>5845</v>
      </c>
      <c r="D954" s="1" t="s">
        <v>16916</v>
      </c>
      <c r="E954" s="1"/>
    </row>
    <row r="955" spans="1:6" x14ac:dyDescent="0.2">
      <c r="A955" s="1" t="s">
        <v>37741</v>
      </c>
      <c r="B955" s="1" t="s">
        <v>37742</v>
      </c>
      <c r="C955" s="1" t="s">
        <v>5534</v>
      </c>
      <c r="D955" s="1" t="s">
        <v>16916</v>
      </c>
      <c r="E955" s="1" t="s">
        <v>37743</v>
      </c>
      <c r="F955" s="2">
        <v>4959512302484</v>
      </c>
    </row>
    <row r="956" spans="1:6" x14ac:dyDescent="0.2">
      <c r="A956" s="1" t="s">
        <v>60675</v>
      </c>
      <c r="B956" s="1" t="s">
        <v>60676</v>
      </c>
      <c r="C956" s="1" t="s">
        <v>9126</v>
      </c>
      <c r="D956" s="1" t="s">
        <v>16927</v>
      </c>
      <c r="E956" s="1"/>
    </row>
    <row r="957" spans="1:6" x14ac:dyDescent="0.2">
      <c r="A957" s="1" t="s">
        <v>60677</v>
      </c>
      <c r="B957" s="1" t="s">
        <v>60678</v>
      </c>
      <c r="C957" s="1" t="s">
        <v>9422</v>
      </c>
      <c r="D957" s="1" t="s">
        <v>16921</v>
      </c>
      <c r="E957" s="1" t="s">
        <v>60679</v>
      </c>
      <c r="F957" s="2">
        <v>4991068143913</v>
      </c>
    </row>
    <row r="958" spans="1:6" x14ac:dyDescent="0.2">
      <c r="A958" s="1" t="s">
        <v>60680</v>
      </c>
      <c r="B958" s="1" t="s">
        <v>60681</v>
      </c>
      <c r="C958" s="1" t="s">
        <v>60682</v>
      </c>
      <c r="D958" s="1" t="s">
        <v>16922</v>
      </c>
      <c r="E958" s="1"/>
      <c r="F958" s="2">
        <v>4560368670841</v>
      </c>
    </row>
    <row r="959" spans="1:6" x14ac:dyDescent="0.2">
      <c r="A959" s="1" t="s">
        <v>37584</v>
      </c>
      <c r="B959" s="1" t="s">
        <v>37585</v>
      </c>
      <c r="C959" s="1" t="s">
        <v>19527</v>
      </c>
      <c r="D959" s="1" t="s">
        <v>16925</v>
      </c>
      <c r="E959" s="1"/>
      <c r="F959" s="2">
        <v>4582464855601</v>
      </c>
    </row>
    <row r="960" spans="1:6" x14ac:dyDescent="0.2">
      <c r="A960" s="1" t="s">
        <v>60683</v>
      </c>
      <c r="B960" s="1" t="s">
        <v>60684</v>
      </c>
      <c r="C960" s="1" t="s">
        <v>5736</v>
      </c>
      <c r="D960" s="1" t="s">
        <v>16916</v>
      </c>
      <c r="E960" s="1"/>
    </row>
    <row r="961" spans="1:6" x14ac:dyDescent="0.2">
      <c r="A961" s="1" t="s">
        <v>60685</v>
      </c>
      <c r="B961" s="1" t="s">
        <v>60686</v>
      </c>
      <c r="C961" s="1" t="s">
        <v>59983</v>
      </c>
      <c r="D961" s="1" t="s">
        <v>11103</v>
      </c>
      <c r="E961" s="1"/>
    </row>
    <row r="962" spans="1:6" x14ac:dyDescent="0.2">
      <c r="A962" s="1" t="s">
        <v>37967</v>
      </c>
      <c r="B962" s="1" t="s">
        <v>37968</v>
      </c>
      <c r="C962" s="1" t="s">
        <v>772</v>
      </c>
      <c r="D962" s="1" t="s">
        <v>16919</v>
      </c>
      <c r="E962" s="1" t="s">
        <v>37969</v>
      </c>
      <c r="F962" s="2">
        <v>4969887593844</v>
      </c>
    </row>
    <row r="963" spans="1:6" x14ac:dyDescent="0.2">
      <c r="A963" s="1" t="s">
        <v>18777</v>
      </c>
      <c r="B963" s="1" t="s">
        <v>18778</v>
      </c>
      <c r="C963" s="1" t="s">
        <v>18779</v>
      </c>
      <c r="D963" s="1" t="s">
        <v>16927</v>
      </c>
      <c r="E963" s="1"/>
      <c r="F963" s="2">
        <v>89786463254</v>
      </c>
    </row>
    <row r="964" spans="1:6" x14ac:dyDescent="0.2">
      <c r="A964" s="1" t="s">
        <v>60687</v>
      </c>
      <c r="B964" s="1" t="s">
        <v>60688</v>
      </c>
      <c r="C964" s="1" t="s">
        <v>50223</v>
      </c>
      <c r="D964" s="1" t="s">
        <v>16925</v>
      </c>
      <c r="E964" s="1"/>
      <c r="F964" s="2">
        <v>4969453955397</v>
      </c>
    </row>
    <row r="965" spans="1:6" x14ac:dyDescent="0.2">
      <c r="A965" s="1" t="s">
        <v>26257</v>
      </c>
      <c r="B965" s="1" t="s">
        <v>26258</v>
      </c>
      <c r="C965" s="1" t="s">
        <v>2664</v>
      </c>
      <c r="D965" s="1" t="s">
        <v>16919</v>
      </c>
      <c r="E965" s="1" t="s">
        <v>26259</v>
      </c>
      <c r="F965" s="2">
        <v>4571163366143</v>
      </c>
    </row>
    <row r="966" spans="1:6" x14ac:dyDescent="0.2">
      <c r="A966" s="1" t="s">
        <v>10658</v>
      </c>
      <c r="B966" s="1" t="s">
        <v>18763</v>
      </c>
      <c r="C966" s="1" t="s">
        <v>18764</v>
      </c>
      <c r="D966" s="1" t="s">
        <v>16922</v>
      </c>
      <c r="E966" s="1"/>
      <c r="F966" s="2">
        <v>4904820160332</v>
      </c>
    </row>
    <row r="967" spans="1:6" x14ac:dyDescent="0.2">
      <c r="A967" s="1" t="s">
        <v>60689</v>
      </c>
      <c r="B967" s="1" t="s">
        <v>60690</v>
      </c>
      <c r="C967" s="1" t="s">
        <v>60691</v>
      </c>
      <c r="D967" s="1" t="s">
        <v>16949</v>
      </c>
      <c r="E967" s="1">
        <v>4589559610015</v>
      </c>
      <c r="F967" s="2">
        <v>4589559610015</v>
      </c>
    </row>
    <row r="968" spans="1:6" x14ac:dyDescent="0.2">
      <c r="A968" s="1" t="s">
        <v>60692</v>
      </c>
      <c r="B968" s="1" t="s">
        <v>60693</v>
      </c>
      <c r="C968" s="1" t="s">
        <v>171</v>
      </c>
      <c r="D968" s="1" t="s">
        <v>16919</v>
      </c>
      <c r="E968" s="1" t="s">
        <v>60694</v>
      </c>
      <c r="F968" s="2">
        <v>4953103553712</v>
      </c>
    </row>
    <row r="969" spans="1:6" x14ac:dyDescent="0.2">
      <c r="A969" s="1" t="s">
        <v>37614</v>
      </c>
      <c r="B969" s="1" t="s">
        <v>37615</v>
      </c>
      <c r="C969" s="1" t="s">
        <v>37616</v>
      </c>
      <c r="D969" s="1" t="s">
        <v>16919</v>
      </c>
      <c r="E969" s="1"/>
      <c r="F969" s="2">
        <v>650434552967</v>
      </c>
    </row>
    <row r="970" spans="1:6" x14ac:dyDescent="0.2">
      <c r="A970" s="1" t="s">
        <v>60695</v>
      </c>
      <c r="B970" s="1" t="s">
        <v>60696</v>
      </c>
      <c r="C970" s="1" t="s">
        <v>60161</v>
      </c>
      <c r="D970" s="1" t="s">
        <v>16919</v>
      </c>
      <c r="E970" s="1">
        <v>8055742120815</v>
      </c>
      <c r="F970" s="2">
        <v>8055742120815</v>
      </c>
    </row>
    <row r="971" spans="1:6" x14ac:dyDescent="0.2">
      <c r="A971" s="1" t="s">
        <v>37598</v>
      </c>
      <c r="B971" s="1" t="s">
        <v>37599</v>
      </c>
      <c r="C971" s="1" t="s">
        <v>1064</v>
      </c>
      <c r="D971" s="1" t="s">
        <v>11103</v>
      </c>
      <c r="E971" s="1" t="s">
        <v>37600</v>
      </c>
      <c r="F971" s="2">
        <v>4901087199020</v>
      </c>
    </row>
    <row r="972" spans="1:6" x14ac:dyDescent="0.2">
      <c r="A972" s="1" t="s">
        <v>30524</v>
      </c>
      <c r="B972" s="1" t="s">
        <v>30525</v>
      </c>
      <c r="C972" s="1" t="s">
        <v>171</v>
      </c>
      <c r="D972" s="1" t="s">
        <v>16919</v>
      </c>
      <c r="E972" s="1" t="s">
        <v>30526</v>
      </c>
      <c r="F972" s="2">
        <v>4953103419353</v>
      </c>
    </row>
    <row r="973" spans="1:6" x14ac:dyDescent="0.2">
      <c r="A973" s="1" t="s">
        <v>60697</v>
      </c>
      <c r="B973" s="1" t="s">
        <v>60698</v>
      </c>
      <c r="C973" s="1" t="s">
        <v>60699</v>
      </c>
      <c r="D973" s="1" t="s">
        <v>16921</v>
      </c>
      <c r="E973" s="1"/>
    </row>
    <row r="974" spans="1:6" x14ac:dyDescent="0.2">
      <c r="A974" s="1" t="s">
        <v>42842</v>
      </c>
      <c r="B974" s="1" t="s">
        <v>42843</v>
      </c>
      <c r="C974" s="1" t="s">
        <v>5649</v>
      </c>
      <c r="D974" s="1" t="s">
        <v>16949</v>
      </c>
      <c r="E974" s="1" t="s">
        <v>42844</v>
      </c>
      <c r="F974" s="2">
        <v>678621120904</v>
      </c>
    </row>
    <row r="975" spans="1:6" x14ac:dyDescent="0.2">
      <c r="A975" s="1" t="s">
        <v>60700</v>
      </c>
      <c r="B975" s="1" t="s">
        <v>60701</v>
      </c>
      <c r="C975" s="1" t="s">
        <v>5508</v>
      </c>
      <c r="D975" s="1" t="s">
        <v>16927</v>
      </c>
      <c r="E975" s="1" t="s">
        <v>60702</v>
      </c>
    </row>
    <row r="976" spans="1:6" x14ac:dyDescent="0.2">
      <c r="A976" s="1" t="s">
        <v>7022</v>
      </c>
      <c r="B976" s="1" t="s">
        <v>7023</v>
      </c>
      <c r="C976" s="1" t="s">
        <v>3994</v>
      </c>
      <c r="D976" s="1" t="s">
        <v>16916</v>
      </c>
      <c r="E976" s="1" t="s">
        <v>7024</v>
      </c>
      <c r="F976" s="2">
        <v>4938692012055</v>
      </c>
    </row>
    <row r="977" spans="1:6" x14ac:dyDescent="0.2">
      <c r="A977" s="1" t="s">
        <v>60703</v>
      </c>
      <c r="B977" s="1" t="s">
        <v>60704</v>
      </c>
      <c r="C977" s="1" t="s">
        <v>60705</v>
      </c>
      <c r="D977" s="1" t="s">
        <v>16921</v>
      </c>
      <c r="E977" s="1"/>
    </row>
    <row r="978" spans="1:6" x14ac:dyDescent="0.2">
      <c r="A978" s="1" t="s">
        <v>38683</v>
      </c>
      <c r="B978" s="1" t="s">
        <v>38684</v>
      </c>
      <c r="D978" s="1" t="s">
        <v>16919</v>
      </c>
      <c r="E978" s="1" t="s">
        <v>38685</v>
      </c>
    </row>
    <row r="979" spans="1:6" x14ac:dyDescent="0.2">
      <c r="A979" s="1" t="s">
        <v>60706</v>
      </c>
      <c r="B979" s="1" t="s">
        <v>60707</v>
      </c>
      <c r="C979" s="1" t="s">
        <v>23095</v>
      </c>
      <c r="D979" s="1" t="s">
        <v>16949</v>
      </c>
      <c r="E979" s="1" t="s">
        <v>60708</v>
      </c>
      <c r="F979" s="2">
        <v>4967410100866</v>
      </c>
    </row>
    <row r="980" spans="1:6" x14ac:dyDescent="0.2">
      <c r="A980" s="1" t="s">
        <v>37595</v>
      </c>
      <c r="B980" s="1" t="s">
        <v>37596</v>
      </c>
      <c r="C980" s="1" t="s">
        <v>37597</v>
      </c>
      <c r="D980" s="1" t="s">
        <v>16921</v>
      </c>
      <c r="E980" s="1"/>
      <c r="F980" s="2">
        <v>4560224501616</v>
      </c>
    </row>
    <row r="981" spans="1:6" x14ac:dyDescent="0.2">
      <c r="A981" s="1" t="s">
        <v>38612</v>
      </c>
      <c r="B981" s="1" t="s">
        <v>38613</v>
      </c>
      <c r="C981" s="1" t="s">
        <v>5312</v>
      </c>
      <c r="D981" s="1" t="s">
        <v>16916</v>
      </c>
      <c r="E981" s="1" t="s">
        <v>38614</v>
      </c>
    </row>
    <row r="982" spans="1:6" x14ac:dyDescent="0.2">
      <c r="A982" s="1" t="s">
        <v>60709</v>
      </c>
      <c r="B982" s="1" t="s">
        <v>60710</v>
      </c>
      <c r="C982" s="1" t="s">
        <v>59983</v>
      </c>
      <c r="D982" s="1" t="s">
        <v>11103</v>
      </c>
      <c r="E982" s="1"/>
    </row>
    <row r="983" spans="1:6" x14ac:dyDescent="0.2">
      <c r="A983" s="1" t="s">
        <v>37403</v>
      </c>
      <c r="B983" s="1" t="s">
        <v>37404</v>
      </c>
      <c r="C983" s="1" t="s">
        <v>29882</v>
      </c>
      <c r="D983" s="1" t="s">
        <v>16919</v>
      </c>
      <c r="E983" s="1" t="s">
        <v>37405</v>
      </c>
      <c r="F983" s="2">
        <v>6920957114435</v>
      </c>
    </row>
    <row r="984" spans="1:6" x14ac:dyDescent="0.2">
      <c r="A984" s="1" t="s">
        <v>37511</v>
      </c>
      <c r="B984" s="1" t="s">
        <v>37512</v>
      </c>
      <c r="C984" s="1" t="s">
        <v>37341</v>
      </c>
      <c r="D984" s="1" t="s">
        <v>16916</v>
      </c>
      <c r="E984" s="1"/>
      <c r="F984" s="2">
        <v>4589693950572</v>
      </c>
    </row>
    <row r="985" spans="1:6" x14ac:dyDescent="0.2">
      <c r="A985" s="1" t="s">
        <v>37586</v>
      </c>
      <c r="B985" s="1" t="s">
        <v>37587</v>
      </c>
      <c r="C985" s="1" t="s">
        <v>5419</v>
      </c>
      <c r="D985" s="1" t="s">
        <v>16919</v>
      </c>
      <c r="E985" s="1" t="s">
        <v>37588</v>
      </c>
      <c r="F985" s="2">
        <v>844761009397</v>
      </c>
    </row>
    <row r="986" spans="1:6" x14ac:dyDescent="0.2">
      <c r="A986" s="1" t="s">
        <v>39053</v>
      </c>
      <c r="B986" s="1" t="s">
        <v>39054</v>
      </c>
      <c r="C986" s="1" t="s">
        <v>5165</v>
      </c>
      <c r="D986" s="1" t="s">
        <v>11103</v>
      </c>
      <c r="E986" s="1" t="s">
        <v>39055</v>
      </c>
      <c r="F986" s="2">
        <v>650226203817</v>
      </c>
    </row>
    <row r="987" spans="1:6" x14ac:dyDescent="0.2">
      <c r="A987" s="1" t="s">
        <v>60711</v>
      </c>
      <c r="B987" s="1" t="s">
        <v>60712</v>
      </c>
      <c r="C987" s="1" t="s">
        <v>60713</v>
      </c>
      <c r="D987" s="1" t="s">
        <v>16919</v>
      </c>
      <c r="E987" s="1" t="s">
        <v>60714</v>
      </c>
      <c r="F987" s="2">
        <v>6922326786458</v>
      </c>
    </row>
    <row r="988" spans="1:6" x14ac:dyDescent="0.2">
      <c r="A988" s="1" t="s">
        <v>37790</v>
      </c>
      <c r="B988" s="1" t="s">
        <v>37791</v>
      </c>
      <c r="C988" s="1" t="s">
        <v>5173</v>
      </c>
      <c r="D988" s="1" t="s">
        <v>16919</v>
      </c>
      <c r="E988" s="1" t="s">
        <v>37792</v>
      </c>
    </row>
    <row r="989" spans="1:6" x14ac:dyDescent="0.2">
      <c r="A989" s="1" t="s">
        <v>60715</v>
      </c>
      <c r="B989" s="1" t="s">
        <v>60716</v>
      </c>
      <c r="C989" s="1" t="s">
        <v>60717</v>
      </c>
      <c r="D989" s="1" t="s">
        <v>16921</v>
      </c>
      <c r="E989" s="1"/>
    </row>
    <row r="990" spans="1:6" x14ac:dyDescent="0.2">
      <c r="A990" s="1" t="s">
        <v>60718</v>
      </c>
      <c r="B990" s="1" t="s">
        <v>60719</v>
      </c>
      <c r="C990" s="1" t="s">
        <v>5354</v>
      </c>
      <c r="D990" s="1" t="s">
        <v>11103</v>
      </c>
      <c r="E990" s="1"/>
    </row>
    <row r="991" spans="1:6" x14ac:dyDescent="0.2">
      <c r="A991" s="1" t="s">
        <v>60720</v>
      </c>
      <c r="B991" s="1" t="s">
        <v>60721</v>
      </c>
      <c r="C991" s="1" t="s">
        <v>171</v>
      </c>
      <c r="D991" s="1" t="s">
        <v>16919</v>
      </c>
      <c r="E991" s="1" t="s">
        <v>60722</v>
      </c>
      <c r="F991" s="2">
        <v>4953103465381</v>
      </c>
    </row>
    <row r="992" spans="1:6" x14ac:dyDescent="0.2">
      <c r="A992" s="1" t="s">
        <v>60723</v>
      </c>
      <c r="B992" s="1" t="s">
        <v>60724</v>
      </c>
      <c r="C992" s="1" t="s">
        <v>3525</v>
      </c>
      <c r="D992" s="1" t="s">
        <v>16922</v>
      </c>
      <c r="E992" s="1"/>
      <c r="F992" s="2">
        <v>4957884162835</v>
      </c>
    </row>
    <row r="993" spans="1:6" x14ac:dyDescent="0.2">
      <c r="A993" s="1" t="s">
        <v>28778</v>
      </c>
      <c r="B993" s="1" t="s">
        <v>28779</v>
      </c>
      <c r="C993" s="1" t="s">
        <v>24178</v>
      </c>
      <c r="D993" s="1" t="s">
        <v>11103</v>
      </c>
      <c r="E993" s="1" t="s">
        <v>24177</v>
      </c>
      <c r="F993" s="2">
        <v>607376369832</v>
      </c>
    </row>
    <row r="994" spans="1:6" x14ac:dyDescent="0.2">
      <c r="A994" s="1" t="s">
        <v>37601</v>
      </c>
      <c r="B994" s="1" t="s">
        <v>37602</v>
      </c>
      <c r="C994" s="1" t="s">
        <v>37603</v>
      </c>
      <c r="D994" s="1" t="s">
        <v>16921</v>
      </c>
      <c r="E994" s="1"/>
      <c r="F994" s="2">
        <v>9383465651989</v>
      </c>
    </row>
    <row r="995" spans="1:6" x14ac:dyDescent="0.2">
      <c r="A995" s="1" t="s">
        <v>38742</v>
      </c>
      <c r="B995" s="1" t="s">
        <v>38743</v>
      </c>
      <c r="C995" s="1" t="s">
        <v>38744</v>
      </c>
      <c r="D995" s="1" t="s">
        <v>16927</v>
      </c>
      <c r="E995" s="1" t="s">
        <v>54</v>
      </c>
      <c r="F995" s="2">
        <v>4937047738459</v>
      </c>
    </row>
    <row r="996" spans="1:6" x14ac:dyDescent="0.2">
      <c r="A996" s="1" t="s">
        <v>60725</v>
      </c>
      <c r="B996" s="1" t="s">
        <v>60726</v>
      </c>
      <c r="D996" s="1" t="s">
        <v>16916</v>
      </c>
      <c r="E996" s="1">
        <v>8500102</v>
      </c>
    </row>
    <row r="997" spans="1:6" x14ac:dyDescent="0.2">
      <c r="A997" s="1" t="s">
        <v>60727</v>
      </c>
      <c r="B997" s="1" t="s">
        <v>60728</v>
      </c>
      <c r="C997" s="1" t="s">
        <v>479</v>
      </c>
      <c r="D997" s="1" t="s">
        <v>16919</v>
      </c>
      <c r="E997" s="1"/>
      <c r="F997" s="2">
        <v>6936761849869</v>
      </c>
    </row>
    <row r="998" spans="1:6" x14ac:dyDescent="0.2">
      <c r="A998" s="1" t="s">
        <v>60729</v>
      </c>
      <c r="B998" s="1" t="s">
        <v>60730</v>
      </c>
      <c r="C998" s="1" t="s">
        <v>20893</v>
      </c>
      <c r="D998" s="1" t="s">
        <v>11103</v>
      </c>
      <c r="E998" s="1" t="s">
        <v>60731</v>
      </c>
    </row>
    <row r="999" spans="1:6" x14ac:dyDescent="0.2">
      <c r="A999" s="1" t="s">
        <v>60732</v>
      </c>
      <c r="B999" s="1" t="s">
        <v>60733</v>
      </c>
      <c r="D999" s="1" t="s">
        <v>16927</v>
      </c>
      <c r="E999" s="1" t="s">
        <v>60734</v>
      </c>
    </row>
    <row r="1000" spans="1:6" x14ac:dyDescent="0.2">
      <c r="A1000" s="1" t="s">
        <v>37643</v>
      </c>
      <c r="B1000" s="1" t="s">
        <v>37644</v>
      </c>
      <c r="C1000" s="1" t="s">
        <v>171</v>
      </c>
      <c r="D1000" s="1" t="s">
        <v>16919</v>
      </c>
      <c r="E1000" s="1" t="s">
        <v>37645</v>
      </c>
      <c r="F1000" s="2">
        <v>4953103446274</v>
      </c>
    </row>
    <row r="1001" spans="1:6" x14ac:dyDescent="0.2">
      <c r="A1001" s="1" t="s">
        <v>37536</v>
      </c>
      <c r="B1001" s="1" t="s">
        <v>37537</v>
      </c>
      <c r="C1001" s="1" t="s">
        <v>10463</v>
      </c>
      <c r="D1001" s="1" t="s">
        <v>16927</v>
      </c>
      <c r="E1001" s="1" t="s">
        <v>37538</v>
      </c>
      <c r="F1001" s="2">
        <v>4902465550235</v>
      </c>
    </row>
    <row r="1002" spans="1:6" x14ac:dyDescent="0.2">
      <c r="A1002" s="1" t="s">
        <v>41050</v>
      </c>
      <c r="B1002" s="1" t="s">
        <v>41051</v>
      </c>
      <c r="C1002" s="1" t="s">
        <v>1096</v>
      </c>
      <c r="D1002" s="1" t="s">
        <v>16916</v>
      </c>
      <c r="E1002" s="1"/>
      <c r="F1002" s="2">
        <v>4573233171602</v>
      </c>
    </row>
    <row r="1003" spans="1:6" x14ac:dyDescent="0.2">
      <c r="A1003" s="1" t="s">
        <v>60735</v>
      </c>
      <c r="B1003" s="1" t="s">
        <v>60736</v>
      </c>
      <c r="D1003" s="1" t="s">
        <v>16927</v>
      </c>
      <c r="E1003" s="1"/>
      <c r="F1003" s="2">
        <v>4933178074466</v>
      </c>
    </row>
    <row r="1004" spans="1:6" x14ac:dyDescent="0.2">
      <c r="A1004" s="1" t="s">
        <v>60737</v>
      </c>
      <c r="B1004" s="1" t="s">
        <v>60738</v>
      </c>
      <c r="C1004" s="1" t="s">
        <v>17935</v>
      </c>
      <c r="D1004" s="1" t="s">
        <v>16927</v>
      </c>
      <c r="E1004" s="1">
        <v>201979</v>
      </c>
    </row>
    <row r="1005" spans="1:6" x14ac:dyDescent="0.2">
      <c r="A1005" s="1" t="s">
        <v>60739</v>
      </c>
      <c r="B1005" s="1" t="s">
        <v>60740</v>
      </c>
      <c r="C1005" s="1" t="s">
        <v>5747</v>
      </c>
      <c r="D1005" s="1" t="s">
        <v>16925</v>
      </c>
      <c r="E1005" s="1" t="s">
        <v>60741</v>
      </c>
      <c r="F1005" s="2">
        <v>87295905586</v>
      </c>
    </row>
    <row r="1006" spans="1:6" x14ac:dyDescent="0.2">
      <c r="A1006" s="1" t="s">
        <v>60742</v>
      </c>
      <c r="B1006" s="1" t="s">
        <v>60743</v>
      </c>
      <c r="C1006" s="1" t="s">
        <v>5625</v>
      </c>
      <c r="D1006" s="1" t="s">
        <v>16949</v>
      </c>
      <c r="E1006" s="1" t="s">
        <v>60744</v>
      </c>
      <c r="F1006" s="2">
        <v>4933691943195</v>
      </c>
    </row>
    <row r="1007" spans="1:6" x14ac:dyDescent="0.2">
      <c r="A1007" s="1" t="s">
        <v>29907</v>
      </c>
      <c r="B1007" s="1" t="s">
        <v>29908</v>
      </c>
      <c r="C1007" s="1" t="s">
        <v>9176</v>
      </c>
      <c r="D1007" s="1" t="s">
        <v>16925</v>
      </c>
      <c r="E1007" s="1" t="s">
        <v>29909</v>
      </c>
      <c r="F1007" s="2">
        <v>4943604061212</v>
      </c>
    </row>
    <row r="1008" spans="1:6" x14ac:dyDescent="0.2">
      <c r="A1008" s="1" t="s">
        <v>60745</v>
      </c>
      <c r="B1008" s="1" t="s">
        <v>60746</v>
      </c>
      <c r="C1008" s="1" t="s">
        <v>5656</v>
      </c>
      <c r="D1008" s="1" t="s">
        <v>16949</v>
      </c>
      <c r="E1008" s="1"/>
      <c r="F1008" s="2">
        <v>4945702871311</v>
      </c>
    </row>
    <row r="1009" spans="1:6" x14ac:dyDescent="0.2">
      <c r="A1009" s="1" t="s">
        <v>37626</v>
      </c>
      <c r="B1009" s="1" t="s">
        <v>37627</v>
      </c>
      <c r="C1009" s="1" t="s">
        <v>31901</v>
      </c>
      <c r="D1009" s="1" t="s">
        <v>16922</v>
      </c>
      <c r="E1009" s="1"/>
      <c r="F1009" s="2">
        <v>4982790221161</v>
      </c>
    </row>
    <row r="1010" spans="1:6" x14ac:dyDescent="0.2">
      <c r="A1010" s="1" t="s">
        <v>60747</v>
      </c>
      <c r="B1010" s="1" t="s">
        <v>60748</v>
      </c>
      <c r="C1010" s="1" t="s">
        <v>772</v>
      </c>
      <c r="D1010" s="1" t="s">
        <v>16919</v>
      </c>
      <c r="E1010" s="1" t="s">
        <v>60749</v>
      </c>
      <c r="F1010" s="2">
        <v>4969887847039</v>
      </c>
    </row>
    <row r="1011" spans="1:6" x14ac:dyDescent="0.2">
      <c r="A1011" s="1" t="s">
        <v>44652</v>
      </c>
      <c r="B1011" s="1" t="s">
        <v>44653</v>
      </c>
      <c r="C1011" s="1" t="s">
        <v>38228</v>
      </c>
      <c r="D1011" s="1" t="s">
        <v>11103</v>
      </c>
      <c r="E1011" s="1" t="s">
        <v>44654</v>
      </c>
      <c r="F1011" s="2">
        <v>4580549600726</v>
      </c>
    </row>
    <row r="1012" spans="1:6" x14ac:dyDescent="0.2">
      <c r="A1012" s="1" t="s">
        <v>60750</v>
      </c>
      <c r="B1012" s="1" t="s">
        <v>60751</v>
      </c>
      <c r="C1012" s="1" t="s">
        <v>228</v>
      </c>
      <c r="D1012" s="1" t="s">
        <v>11103</v>
      </c>
      <c r="E1012" s="1"/>
    </row>
    <row r="1013" spans="1:6" x14ac:dyDescent="0.2">
      <c r="A1013" s="1" t="s">
        <v>37638</v>
      </c>
      <c r="B1013" s="1" t="s">
        <v>37639</v>
      </c>
      <c r="C1013" s="1" t="s">
        <v>5595</v>
      </c>
      <c r="D1013" s="1" t="s">
        <v>11103</v>
      </c>
      <c r="E1013" s="1"/>
      <c r="F1013" s="2">
        <v>4589969058148</v>
      </c>
    </row>
    <row r="1014" spans="1:6" x14ac:dyDescent="0.2">
      <c r="A1014" s="1" t="s">
        <v>60752</v>
      </c>
      <c r="B1014" s="1" t="s">
        <v>60753</v>
      </c>
      <c r="C1014" s="1" t="s">
        <v>3994</v>
      </c>
      <c r="D1014" s="1" t="s">
        <v>16916</v>
      </c>
      <c r="E1014" s="1"/>
    </row>
    <row r="1015" spans="1:6" x14ac:dyDescent="0.2">
      <c r="A1015" s="1" t="s">
        <v>37702</v>
      </c>
      <c r="B1015" s="1" t="s">
        <v>37703</v>
      </c>
      <c r="C1015" s="1" t="s">
        <v>37704</v>
      </c>
      <c r="D1015" s="1" t="s">
        <v>16919</v>
      </c>
      <c r="E1015" s="1"/>
    </row>
    <row r="1016" spans="1:6" x14ac:dyDescent="0.2">
      <c r="A1016" s="1" t="s">
        <v>60754</v>
      </c>
      <c r="B1016" s="1" t="s">
        <v>60755</v>
      </c>
      <c r="D1016" s="1" t="s">
        <v>16927</v>
      </c>
      <c r="E1016" s="1"/>
      <c r="F1016" s="2">
        <v>4939030554473</v>
      </c>
    </row>
    <row r="1017" spans="1:6" x14ac:dyDescent="0.2">
      <c r="A1017" s="1" t="s">
        <v>60756</v>
      </c>
      <c r="B1017" s="1" t="s">
        <v>60757</v>
      </c>
      <c r="D1017" s="1" t="s">
        <v>16927</v>
      </c>
      <c r="E1017" s="1"/>
    </row>
    <row r="1018" spans="1:6" x14ac:dyDescent="0.2">
      <c r="A1018" s="1" t="s">
        <v>23042</v>
      </c>
      <c r="B1018" s="1" t="s">
        <v>23043</v>
      </c>
      <c r="C1018" s="1" t="s">
        <v>23044</v>
      </c>
      <c r="D1018" s="1" t="s">
        <v>16927</v>
      </c>
      <c r="E1018" s="1">
        <v>39284000</v>
      </c>
      <c r="F1018" s="2">
        <v>4518860143714</v>
      </c>
    </row>
    <row r="1019" spans="1:6" x14ac:dyDescent="0.2">
      <c r="A1019" s="1" t="s">
        <v>60758</v>
      </c>
      <c r="B1019" s="1" t="s">
        <v>60759</v>
      </c>
      <c r="C1019" s="1" t="s">
        <v>38367</v>
      </c>
      <c r="D1019" s="1" t="s">
        <v>16921</v>
      </c>
      <c r="E1019" s="1" t="s">
        <v>60760</v>
      </c>
    </row>
    <row r="1020" spans="1:6" x14ac:dyDescent="0.2">
      <c r="A1020" s="1" t="s">
        <v>18766</v>
      </c>
      <c r="B1020" s="1" t="s">
        <v>18767</v>
      </c>
      <c r="C1020" s="1" t="s">
        <v>18768</v>
      </c>
      <c r="D1020" s="1" t="s">
        <v>16922</v>
      </c>
      <c r="E1020" s="1"/>
      <c r="F1020" s="2">
        <v>4535847001256</v>
      </c>
    </row>
    <row r="1021" spans="1:6" x14ac:dyDescent="0.2">
      <c r="A1021" s="1" t="s">
        <v>37474</v>
      </c>
      <c r="B1021" s="1" t="s">
        <v>37475</v>
      </c>
      <c r="C1021" s="1" t="s">
        <v>65</v>
      </c>
      <c r="D1021" s="1" t="s">
        <v>16916</v>
      </c>
      <c r="E1021" s="1" t="s">
        <v>37476</v>
      </c>
      <c r="F1021" s="2">
        <v>4977564644659</v>
      </c>
    </row>
    <row r="1022" spans="1:6" x14ac:dyDescent="0.2">
      <c r="A1022" s="1" t="s">
        <v>37693</v>
      </c>
      <c r="B1022" s="1" t="s">
        <v>37694</v>
      </c>
      <c r="C1022" s="1" t="s">
        <v>37695</v>
      </c>
      <c r="D1022" s="1" t="s">
        <v>16925</v>
      </c>
      <c r="E1022" s="1"/>
      <c r="F1022" s="2">
        <v>631105263320</v>
      </c>
    </row>
    <row r="1023" spans="1:6" x14ac:dyDescent="0.2">
      <c r="A1023" s="1" t="s">
        <v>37726</v>
      </c>
      <c r="B1023" s="1" t="s">
        <v>37727</v>
      </c>
      <c r="C1023" s="1" t="s">
        <v>5323</v>
      </c>
      <c r="D1023" s="1" t="s">
        <v>16921</v>
      </c>
      <c r="E1023" s="1"/>
    </row>
    <row r="1024" spans="1:6" x14ac:dyDescent="0.2">
      <c r="A1024" s="1" t="s">
        <v>38232</v>
      </c>
      <c r="B1024" s="1" t="s">
        <v>38233</v>
      </c>
      <c r="C1024" s="1" t="s">
        <v>121</v>
      </c>
      <c r="D1024" s="1" t="s">
        <v>16919</v>
      </c>
      <c r="E1024" s="1" t="s">
        <v>38234</v>
      </c>
      <c r="F1024" s="2">
        <v>760557825272</v>
      </c>
    </row>
    <row r="1025" spans="1:6" x14ac:dyDescent="0.2">
      <c r="A1025" s="1" t="s">
        <v>60761</v>
      </c>
      <c r="B1025" s="1" t="s">
        <v>60762</v>
      </c>
      <c r="C1025" s="1" t="s">
        <v>3611</v>
      </c>
      <c r="D1025" s="1" t="s">
        <v>16919</v>
      </c>
      <c r="E1025" s="1"/>
      <c r="F1025" s="2">
        <v>4580445280350</v>
      </c>
    </row>
    <row r="1026" spans="1:6" x14ac:dyDescent="0.2">
      <c r="A1026" s="1" t="s">
        <v>37917</v>
      </c>
      <c r="B1026" s="1" t="s">
        <v>37918</v>
      </c>
      <c r="C1026" s="1" t="s">
        <v>5336</v>
      </c>
      <c r="D1026" s="1" t="s">
        <v>16922</v>
      </c>
      <c r="E1026" s="1"/>
    </row>
    <row r="1027" spans="1:6" x14ac:dyDescent="0.2">
      <c r="A1027" s="1" t="s">
        <v>60763</v>
      </c>
      <c r="B1027" s="1" t="s">
        <v>60764</v>
      </c>
      <c r="C1027" s="1" t="s">
        <v>60765</v>
      </c>
      <c r="D1027" s="1" t="s">
        <v>16927</v>
      </c>
      <c r="E1027" s="1" t="s">
        <v>60766</v>
      </c>
    </row>
    <row r="1028" spans="1:6" x14ac:dyDescent="0.2">
      <c r="A1028" s="1" t="s">
        <v>60767</v>
      </c>
      <c r="B1028" s="1" t="s">
        <v>60768</v>
      </c>
      <c r="C1028" s="1" t="s">
        <v>1204</v>
      </c>
      <c r="D1028" s="1" t="s">
        <v>16919</v>
      </c>
      <c r="E1028" s="1"/>
      <c r="F1028" s="2">
        <v>4573174021745</v>
      </c>
    </row>
    <row r="1029" spans="1:6" x14ac:dyDescent="0.2">
      <c r="A1029" s="1" t="s">
        <v>37656</v>
      </c>
      <c r="B1029" s="1" t="s">
        <v>37657</v>
      </c>
      <c r="C1029" s="1" t="s">
        <v>37658</v>
      </c>
      <c r="D1029" s="1" t="s">
        <v>16919</v>
      </c>
      <c r="E1029" s="1" t="s">
        <v>37659</v>
      </c>
      <c r="F1029" s="2">
        <v>4582454060169</v>
      </c>
    </row>
    <row r="1030" spans="1:6" x14ac:dyDescent="0.2">
      <c r="A1030" s="1" t="s">
        <v>60769</v>
      </c>
      <c r="B1030" s="1" t="s">
        <v>60770</v>
      </c>
      <c r="C1030" s="1" t="s">
        <v>31834</v>
      </c>
      <c r="D1030" s="1" t="s">
        <v>16919</v>
      </c>
      <c r="E1030" s="1"/>
      <c r="F1030" s="2">
        <v>7002262493241</v>
      </c>
    </row>
    <row r="1031" spans="1:6" x14ac:dyDescent="0.2">
      <c r="A1031" s="1" t="s">
        <v>60771</v>
      </c>
      <c r="B1031" s="1" t="s">
        <v>60772</v>
      </c>
      <c r="C1031" s="1" t="s">
        <v>42090</v>
      </c>
      <c r="D1031" s="1" t="s">
        <v>16916</v>
      </c>
      <c r="E1031" s="1" t="s">
        <v>60773</v>
      </c>
    </row>
    <row r="1032" spans="1:6" x14ac:dyDescent="0.2">
      <c r="A1032" s="1" t="s">
        <v>37700</v>
      </c>
      <c r="B1032" s="1" t="s">
        <v>37701</v>
      </c>
      <c r="C1032" s="1" t="s">
        <v>5754</v>
      </c>
      <c r="D1032" s="1" t="s">
        <v>16925</v>
      </c>
      <c r="E1032" s="1"/>
    </row>
    <row r="1033" spans="1:6" x14ac:dyDescent="0.2">
      <c r="A1033" s="1" t="s">
        <v>37739</v>
      </c>
      <c r="B1033" s="1" t="s">
        <v>37740</v>
      </c>
      <c r="D1033" s="1" t="s">
        <v>11103</v>
      </c>
      <c r="E1033" s="1"/>
      <c r="F1033" s="2">
        <v>4573279142833</v>
      </c>
    </row>
    <row r="1034" spans="1:6" x14ac:dyDescent="0.2">
      <c r="A1034" s="1" t="s">
        <v>60774</v>
      </c>
      <c r="B1034" s="1" t="s">
        <v>60775</v>
      </c>
      <c r="C1034" s="1" t="s">
        <v>346</v>
      </c>
      <c r="D1034" s="1" t="s">
        <v>11103</v>
      </c>
      <c r="E1034" s="1"/>
      <c r="F1034" s="2">
        <v>4904323621767</v>
      </c>
    </row>
    <row r="1035" spans="1:6" x14ac:dyDescent="0.2">
      <c r="A1035" s="1" t="s">
        <v>60776</v>
      </c>
      <c r="B1035" s="1" t="s">
        <v>60777</v>
      </c>
      <c r="C1035" s="1" t="s">
        <v>9126</v>
      </c>
      <c r="D1035" s="1" t="s">
        <v>16921</v>
      </c>
      <c r="E1035" s="1"/>
    </row>
    <row r="1036" spans="1:6" x14ac:dyDescent="0.2">
      <c r="A1036" s="1" t="s">
        <v>23257</v>
      </c>
      <c r="B1036" s="1" t="s">
        <v>23258</v>
      </c>
      <c r="C1036" s="1" t="s">
        <v>5449</v>
      </c>
      <c r="D1036" s="1" t="s">
        <v>16919</v>
      </c>
      <c r="E1036" s="1"/>
      <c r="F1036" s="2">
        <v>4982012818667</v>
      </c>
    </row>
    <row r="1037" spans="1:6" x14ac:dyDescent="0.2">
      <c r="A1037" s="1" t="s">
        <v>60778</v>
      </c>
      <c r="B1037" s="1" t="s">
        <v>60779</v>
      </c>
      <c r="C1037" s="1" t="s">
        <v>60780</v>
      </c>
      <c r="D1037" s="1" t="s">
        <v>16921</v>
      </c>
      <c r="E1037" s="1">
        <v>4582385140305</v>
      </c>
      <c r="F1037" s="2">
        <v>4582385140305</v>
      </c>
    </row>
    <row r="1038" spans="1:6" x14ac:dyDescent="0.2">
      <c r="A1038" s="1" t="s">
        <v>60781</v>
      </c>
      <c r="B1038" s="1" t="s">
        <v>60782</v>
      </c>
      <c r="C1038" s="1" t="s">
        <v>5414</v>
      </c>
      <c r="D1038" s="1" t="s">
        <v>16922</v>
      </c>
      <c r="E1038" s="1" t="s">
        <v>60783</v>
      </c>
      <c r="F1038" s="2">
        <v>4562322856100</v>
      </c>
    </row>
    <row r="1039" spans="1:6" x14ac:dyDescent="0.2">
      <c r="A1039" s="1" t="s">
        <v>60784</v>
      </c>
      <c r="B1039" s="1" t="s">
        <v>60785</v>
      </c>
      <c r="C1039" s="1" t="s">
        <v>5032</v>
      </c>
      <c r="D1039" s="1" t="s">
        <v>16925</v>
      </c>
      <c r="E1039" s="1"/>
      <c r="F1039" s="2">
        <v>4589977267709</v>
      </c>
    </row>
    <row r="1040" spans="1:6" x14ac:dyDescent="0.2">
      <c r="A1040" s="1" t="s">
        <v>5689</v>
      </c>
      <c r="B1040" s="1" t="s">
        <v>5690</v>
      </c>
      <c r="C1040" s="1" t="s">
        <v>103</v>
      </c>
      <c r="D1040" s="1" t="s">
        <v>16919</v>
      </c>
      <c r="E1040" s="1"/>
      <c r="F1040" s="2">
        <v>4549077138262</v>
      </c>
    </row>
    <row r="1041" spans="1:6" x14ac:dyDescent="0.2">
      <c r="A1041" s="1" t="s">
        <v>60786</v>
      </c>
      <c r="B1041" s="1" t="s">
        <v>60787</v>
      </c>
      <c r="C1041" s="1" t="s">
        <v>60788</v>
      </c>
      <c r="D1041" s="1" t="s">
        <v>16927</v>
      </c>
      <c r="E1041" s="1"/>
      <c r="F1041" s="2">
        <v>4514851000943</v>
      </c>
    </row>
    <row r="1042" spans="1:6" x14ac:dyDescent="0.2">
      <c r="A1042" s="1" t="s">
        <v>5869</v>
      </c>
      <c r="B1042" s="1" t="s">
        <v>5868</v>
      </c>
      <c r="C1042" s="1" t="s">
        <v>5370</v>
      </c>
      <c r="D1042" s="1" t="s">
        <v>16927</v>
      </c>
      <c r="E1042" s="1" t="s">
        <v>5867</v>
      </c>
      <c r="F1042" s="2">
        <v>4901105283618</v>
      </c>
    </row>
    <row r="1043" spans="1:6" x14ac:dyDescent="0.2">
      <c r="A1043" s="1" t="s">
        <v>38771</v>
      </c>
      <c r="B1043" s="1" t="s">
        <v>38772</v>
      </c>
      <c r="C1043" s="1" t="s">
        <v>5821</v>
      </c>
      <c r="D1043" s="1" t="s">
        <v>16919</v>
      </c>
      <c r="E1043" s="1" t="s">
        <v>23076</v>
      </c>
      <c r="F1043" s="2">
        <v>600706781618</v>
      </c>
    </row>
    <row r="1044" spans="1:6" x14ac:dyDescent="0.2">
      <c r="A1044" s="1" t="s">
        <v>37670</v>
      </c>
      <c r="B1044" s="1" t="s">
        <v>37671</v>
      </c>
      <c r="C1044" s="1" t="s">
        <v>23815</v>
      </c>
      <c r="D1044" s="1" t="s">
        <v>16921</v>
      </c>
      <c r="E1044" s="1"/>
    </row>
    <row r="1045" spans="1:6" x14ac:dyDescent="0.2">
      <c r="A1045" s="1" t="s">
        <v>60789</v>
      </c>
      <c r="B1045" s="1" t="s">
        <v>60790</v>
      </c>
      <c r="C1045" s="1" t="s">
        <v>24</v>
      </c>
      <c r="D1045" s="1" t="s">
        <v>16916</v>
      </c>
      <c r="E1045" s="1" t="s">
        <v>60791</v>
      </c>
      <c r="F1045" s="2">
        <v>4901480416847</v>
      </c>
    </row>
    <row r="1046" spans="1:6" x14ac:dyDescent="0.2">
      <c r="A1046" s="1" t="s">
        <v>60792</v>
      </c>
      <c r="B1046" s="1" t="s">
        <v>60793</v>
      </c>
      <c r="C1046" s="1" t="s">
        <v>60794</v>
      </c>
      <c r="D1046" s="1" t="s">
        <v>16919</v>
      </c>
      <c r="E1046" s="1"/>
      <c r="F1046" s="2">
        <v>4589986525012</v>
      </c>
    </row>
    <row r="1047" spans="1:6" x14ac:dyDescent="0.2">
      <c r="A1047" s="1" t="s">
        <v>37681</v>
      </c>
      <c r="B1047" s="1" t="s">
        <v>37682</v>
      </c>
      <c r="C1047" s="1" t="s">
        <v>5312</v>
      </c>
      <c r="D1047" s="1" t="s">
        <v>16916</v>
      </c>
      <c r="E1047" s="1" t="s">
        <v>37683</v>
      </c>
    </row>
    <row r="1048" spans="1:6" x14ac:dyDescent="0.2">
      <c r="A1048" s="1" t="s">
        <v>60795</v>
      </c>
      <c r="B1048" s="1" t="s">
        <v>60796</v>
      </c>
      <c r="C1048" s="1" t="s">
        <v>5458</v>
      </c>
      <c r="D1048" s="1" t="s">
        <v>16916</v>
      </c>
      <c r="E1048" s="1"/>
    </row>
    <row r="1049" spans="1:6" x14ac:dyDescent="0.2">
      <c r="A1049" s="1" t="s">
        <v>37019</v>
      </c>
      <c r="B1049" s="1" t="s">
        <v>37020</v>
      </c>
      <c r="C1049" s="1" t="s">
        <v>35</v>
      </c>
      <c r="D1049" s="1" t="s">
        <v>16919</v>
      </c>
      <c r="E1049" s="1" t="s">
        <v>37021</v>
      </c>
      <c r="F1049" s="2">
        <v>4950190325635</v>
      </c>
    </row>
    <row r="1050" spans="1:6" x14ac:dyDescent="0.2">
      <c r="A1050" s="1" t="s">
        <v>37764</v>
      </c>
      <c r="B1050" s="1" t="s">
        <v>37765</v>
      </c>
      <c r="C1050" s="1" t="s">
        <v>5845</v>
      </c>
      <c r="D1050" s="1" t="s">
        <v>16916</v>
      </c>
      <c r="E1050" s="1"/>
    </row>
    <row r="1051" spans="1:6" x14ac:dyDescent="0.2">
      <c r="A1051" s="1" t="s">
        <v>37636</v>
      </c>
      <c r="B1051" s="1" t="s">
        <v>37637</v>
      </c>
      <c r="C1051" s="1" t="s">
        <v>2652</v>
      </c>
      <c r="D1051" s="1" t="s">
        <v>11103</v>
      </c>
      <c r="E1051" s="1"/>
      <c r="F1051" s="2">
        <v>4902901634703</v>
      </c>
    </row>
    <row r="1052" spans="1:6" x14ac:dyDescent="0.2">
      <c r="A1052" s="1" t="s">
        <v>37630</v>
      </c>
      <c r="B1052" s="1" t="s">
        <v>37631</v>
      </c>
      <c r="D1052" s="1" t="s">
        <v>11103</v>
      </c>
      <c r="E1052" s="1"/>
    </row>
    <row r="1053" spans="1:6" x14ac:dyDescent="0.2">
      <c r="A1053" s="1" t="s">
        <v>60797</v>
      </c>
      <c r="B1053" s="1" t="s">
        <v>60798</v>
      </c>
      <c r="C1053" s="1" t="s">
        <v>103</v>
      </c>
      <c r="D1053" s="1" t="s">
        <v>11103</v>
      </c>
      <c r="E1053" s="1"/>
    </row>
    <row r="1054" spans="1:6" x14ac:dyDescent="0.2">
      <c r="A1054" s="1" t="s">
        <v>37698</v>
      </c>
      <c r="B1054" s="1" t="s">
        <v>37699</v>
      </c>
      <c r="C1054" s="1" t="s">
        <v>23075</v>
      </c>
      <c r="D1054" s="1" t="s">
        <v>16927</v>
      </c>
      <c r="E1054" s="1"/>
      <c r="F1054" s="2">
        <v>4996840274304</v>
      </c>
    </row>
    <row r="1055" spans="1:6" x14ac:dyDescent="0.2">
      <c r="A1055" s="1" t="s">
        <v>60799</v>
      </c>
      <c r="B1055" s="1" t="s">
        <v>60800</v>
      </c>
      <c r="C1055" s="1" t="s">
        <v>5800</v>
      </c>
      <c r="D1055" s="1" t="s">
        <v>11103</v>
      </c>
      <c r="E1055" s="1"/>
    </row>
    <row r="1056" spans="1:6" x14ac:dyDescent="0.2">
      <c r="A1056" s="1" t="s">
        <v>5807</v>
      </c>
      <c r="B1056" s="1" t="s">
        <v>10663</v>
      </c>
      <c r="C1056" s="1" t="s">
        <v>2937</v>
      </c>
      <c r="D1056" s="1" t="s">
        <v>16916</v>
      </c>
      <c r="E1056" s="1">
        <v>7104300</v>
      </c>
      <c r="F1056" s="2">
        <v>4901755830903</v>
      </c>
    </row>
    <row r="1057" spans="1:6" x14ac:dyDescent="0.2">
      <c r="A1057" s="1" t="s">
        <v>60801</v>
      </c>
      <c r="B1057" s="1" t="s">
        <v>60802</v>
      </c>
      <c r="C1057" s="1" t="s">
        <v>5757</v>
      </c>
      <c r="D1057" s="1" t="s">
        <v>16916</v>
      </c>
      <c r="E1057" s="1"/>
    </row>
    <row r="1058" spans="1:6" x14ac:dyDescent="0.2">
      <c r="A1058" s="1" t="s">
        <v>60803</v>
      </c>
      <c r="B1058" s="1" t="s">
        <v>60804</v>
      </c>
      <c r="C1058" s="1" t="s">
        <v>60805</v>
      </c>
      <c r="D1058" s="1" t="s">
        <v>16916</v>
      </c>
      <c r="E1058" s="1"/>
      <c r="F1058" s="2">
        <v>711639349797</v>
      </c>
    </row>
    <row r="1059" spans="1:6" x14ac:dyDescent="0.2">
      <c r="A1059" s="1" t="s">
        <v>37678</v>
      </c>
      <c r="B1059" s="1" t="s">
        <v>37679</v>
      </c>
      <c r="C1059" s="1" t="s">
        <v>37680</v>
      </c>
      <c r="D1059" s="1" t="s">
        <v>16927</v>
      </c>
      <c r="E1059" s="1"/>
    </row>
    <row r="1060" spans="1:6" x14ac:dyDescent="0.2">
      <c r="A1060" s="1" t="s">
        <v>60806</v>
      </c>
      <c r="B1060" s="1" t="s">
        <v>60807</v>
      </c>
      <c r="C1060" s="1" t="s">
        <v>39774</v>
      </c>
      <c r="D1060" s="1" t="s">
        <v>16921</v>
      </c>
      <c r="E1060" s="1"/>
    </row>
    <row r="1061" spans="1:6" x14ac:dyDescent="0.2">
      <c r="A1061" s="1" t="s">
        <v>29880</v>
      </c>
      <c r="B1061" s="1" t="s">
        <v>29881</v>
      </c>
      <c r="C1061" s="1" t="s">
        <v>185</v>
      </c>
      <c r="D1061" s="1" t="s">
        <v>16919</v>
      </c>
      <c r="E1061" s="1"/>
      <c r="F1061" s="2">
        <v>4969121002781</v>
      </c>
    </row>
    <row r="1062" spans="1:6" x14ac:dyDescent="0.2">
      <c r="A1062" s="1" t="s">
        <v>38176</v>
      </c>
      <c r="B1062" s="1" t="s">
        <v>38177</v>
      </c>
      <c r="C1062" s="1" t="s">
        <v>180</v>
      </c>
      <c r="D1062" s="1" t="s">
        <v>16922</v>
      </c>
      <c r="E1062" s="1"/>
      <c r="F1062" s="2">
        <v>4902011703641</v>
      </c>
    </row>
    <row r="1063" spans="1:6" x14ac:dyDescent="0.2">
      <c r="A1063" s="1" t="s">
        <v>38129</v>
      </c>
      <c r="B1063" s="1" t="s">
        <v>38130</v>
      </c>
      <c r="C1063" s="1" t="s">
        <v>38131</v>
      </c>
      <c r="D1063" s="1" t="s">
        <v>16922</v>
      </c>
      <c r="E1063" s="1"/>
    </row>
    <row r="1064" spans="1:6" x14ac:dyDescent="0.2">
      <c r="A1064" s="1" t="s">
        <v>41545</v>
      </c>
      <c r="B1064" s="1" t="s">
        <v>41546</v>
      </c>
      <c r="C1064" s="1" t="s">
        <v>26237</v>
      </c>
      <c r="D1064" s="1" t="s">
        <v>16921</v>
      </c>
      <c r="E1064" s="1" t="s">
        <v>26307</v>
      </c>
      <c r="F1064" s="2">
        <v>4991644207244</v>
      </c>
    </row>
    <row r="1065" spans="1:6" x14ac:dyDescent="0.2">
      <c r="A1065" s="1" t="s">
        <v>60808</v>
      </c>
      <c r="B1065" s="1" t="s">
        <v>60809</v>
      </c>
      <c r="C1065" s="1" t="s">
        <v>41604</v>
      </c>
      <c r="D1065" s="1" t="s">
        <v>16925</v>
      </c>
      <c r="E1065" s="1"/>
      <c r="F1065" s="2">
        <v>784586237400</v>
      </c>
    </row>
    <row r="1066" spans="1:6" x14ac:dyDescent="0.2">
      <c r="A1066" s="1" t="s">
        <v>60810</v>
      </c>
      <c r="B1066" s="1" t="s">
        <v>60811</v>
      </c>
      <c r="D1066" s="1" t="s">
        <v>11103</v>
      </c>
      <c r="E1066" s="1"/>
      <c r="F1066" s="2">
        <v>613852983881</v>
      </c>
    </row>
    <row r="1067" spans="1:6" x14ac:dyDescent="0.2">
      <c r="A1067" s="1" t="s">
        <v>60812</v>
      </c>
      <c r="B1067" s="1" t="s">
        <v>60813</v>
      </c>
      <c r="C1067" s="1" t="s">
        <v>30569</v>
      </c>
      <c r="D1067" s="1" t="s">
        <v>16921</v>
      </c>
      <c r="E1067" s="1"/>
      <c r="F1067" s="2">
        <v>721968000801</v>
      </c>
    </row>
    <row r="1068" spans="1:6" x14ac:dyDescent="0.2">
      <c r="A1068" s="1" t="s">
        <v>37750</v>
      </c>
      <c r="B1068" s="1" t="s">
        <v>37751</v>
      </c>
      <c r="C1068" s="1" t="s">
        <v>5706</v>
      </c>
      <c r="D1068" s="1" t="s">
        <v>16949</v>
      </c>
      <c r="E1068" s="1" t="s">
        <v>37752</v>
      </c>
      <c r="F1068" s="2">
        <v>4530118101598</v>
      </c>
    </row>
    <row r="1069" spans="1:6" x14ac:dyDescent="0.2">
      <c r="A1069" s="1" t="s">
        <v>37665</v>
      </c>
      <c r="B1069" s="1" t="s">
        <v>37666</v>
      </c>
      <c r="C1069" s="1" t="s">
        <v>5325</v>
      </c>
      <c r="D1069" s="1" t="s">
        <v>11103</v>
      </c>
      <c r="E1069" s="1"/>
    </row>
    <row r="1070" spans="1:6" x14ac:dyDescent="0.2">
      <c r="A1070" s="1" t="s">
        <v>37825</v>
      </c>
      <c r="B1070" s="1" t="s">
        <v>37826</v>
      </c>
      <c r="C1070" s="1" t="s">
        <v>44</v>
      </c>
      <c r="D1070" s="1" t="s">
        <v>16921</v>
      </c>
      <c r="E1070" s="1" t="s">
        <v>37827</v>
      </c>
      <c r="F1070" s="2">
        <v>4905009834204</v>
      </c>
    </row>
    <row r="1071" spans="1:6" x14ac:dyDescent="0.2">
      <c r="A1071" s="1" t="s">
        <v>37432</v>
      </c>
      <c r="B1071" s="1" t="s">
        <v>37433</v>
      </c>
      <c r="C1071" s="1" t="s">
        <v>37434</v>
      </c>
      <c r="D1071" s="1" t="s">
        <v>16922</v>
      </c>
      <c r="E1071" s="1"/>
    </row>
    <row r="1072" spans="1:6" x14ac:dyDescent="0.2">
      <c r="A1072" s="1" t="s">
        <v>37707</v>
      </c>
      <c r="B1072" s="1" t="s">
        <v>37708</v>
      </c>
      <c r="C1072" s="1" t="s">
        <v>26951</v>
      </c>
      <c r="D1072" s="1" t="s">
        <v>16925</v>
      </c>
      <c r="E1072" s="1"/>
      <c r="F1072" s="2">
        <v>700965414750</v>
      </c>
    </row>
    <row r="1073" spans="1:6" x14ac:dyDescent="0.2">
      <c r="A1073" s="1" t="s">
        <v>26134</v>
      </c>
      <c r="B1073" s="1" t="s">
        <v>26135</v>
      </c>
      <c r="C1073" s="1" t="s">
        <v>26097</v>
      </c>
      <c r="D1073" s="1" t="s">
        <v>16949</v>
      </c>
      <c r="E1073" s="1"/>
      <c r="F1073" s="2">
        <v>4560385470028</v>
      </c>
    </row>
    <row r="1074" spans="1:6" x14ac:dyDescent="0.2">
      <c r="A1074" s="1" t="s">
        <v>37647</v>
      </c>
      <c r="B1074" s="1" t="s">
        <v>37648</v>
      </c>
      <c r="C1074" s="1" t="s">
        <v>4544</v>
      </c>
      <c r="D1074" s="1" t="s">
        <v>16919</v>
      </c>
      <c r="E1074" s="1"/>
      <c r="F1074" s="2">
        <v>4582480223156</v>
      </c>
    </row>
    <row r="1075" spans="1:6" x14ac:dyDescent="0.2">
      <c r="A1075" s="1" t="s">
        <v>37744</v>
      </c>
      <c r="B1075" s="1" t="s">
        <v>37745</v>
      </c>
      <c r="C1075" s="1" t="s">
        <v>23122</v>
      </c>
      <c r="D1075" s="1" t="s">
        <v>16916</v>
      </c>
      <c r="E1075" s="1"/>
      <c r="F1075" s="2">
        <v>4982790323612</v>
      </c>
    </row>
    <row r="1076" spans="1:6" x14ac:dyDescent="0.2">
      <c r="A1076" s="1" t="s">
        <v>36824</v>
      </c>
      <c r="B1076" s="1" t="s">
        <v>36825</v>
      </c>
      <c r="C1076" s="1" t="s">
        <v>36826</v>
      </c>
      <c r="D1076" s="1" t="s">
        <v>16949</v>
      </c>
      <c r="E1076" s="1" t="s">
        <v>36827</v>
      </c>
      <c r="F1076" s="2">
        <v>4905564815601</v>
      </c>
    </row>
    <row r="1077" spans="1:6" x14ac:dyDescent="0.2">
      <c r="A1077" s="1" t="s">
        <v>29883</v>
      </c>
      <c r="B1077" s="1" t="s">
        <v>29884</v>
      </c>
      <c r="C1077" s="1" t="s">
        <v>29885</v>
      </c>
      <c r="D1077" s="1" t="s">
        <v>16921</v>
      </c>
      <c r="E1077" s="1"/>
      <c r="F1077" s="2">
        <v>4580199080077</v>
      </c>
    </row>
    <row r="1078" spans="1:6" x14ac:dyDescent="0.2">
      <c r="A1078" s="1" t="s">
        <v>60814</v>
      </c>
      <c r="B1078" s="1" t="s">
        <v>60815</v>
      </c>
      <c r="C1078" s="1" t="s">
        <v>5628</v>
      </c>
      <c r="D1078" s="1" t="s">
        <v>16916</v>
      </c>
      <c r="E1078" s="1" t="s">
        <v>60816</v>
      </c>
      <c r="F1078" s="2">
        <v>4974906092307</v>
      </c>
    </row>
    <row r="1079" spans="1:6" x14ac:dyDescent="0.2">
      <c r="A1079" s="1" t="s">
        <v>38152</v>
      </c>
      <c r="B1079" s="1" t="s">
        <v>38153</v>
      </c>
      <c r="C1079" s="1" t="s">
        <v>23988</v>
      </c>
      <c r="D1079" s="1" t="s">
        <v>16921</v>
      </c>
      <c r="E1079" s="1"/>
      <c r="F1079" s="2">
        <v>702894192464</v>
      </c>
    </row>
    <row r="1080" spans="1:6" x14ac:dyDescent="0.2">
      <c r="A1080" s="1" t="s">
        <v>37766</v>
      </c>
      <c r="B1080" s="1" t="s">
        <v>37767</v>
      </c>
      <c r="C1080" s="1" t="s">
        <v>9126</v>
      </c>
      <c r="D1080" s="1" t="s">
        <v>16921</v>
      </c>
      <c r="E1080" s="1"/>
    </row>
    <row r="1081" spans="1:6" x14ac:dyDescent="0.2">
      <c r="A1081" s="1" t="s">
        <v>60817</v>
      </c>
      <c r="B1081" s="1" t="s">
        <v>60818</v>
      </c>
      <c r="C1081" s="1" t="s">
        <v>23269</v>
      </c>
      <c r="D1081" s="1" t="s">
        <v>16925</v>
      </c>
      <c r="E1081" s="1"/>
    </row>
    <row r="1082" spans="1:6" x14ac:dyDescent="0.2">
      <c r="A1082" s="1" t="s">
        <v>60819</v>
      </c>
      <c r="B1082" s="1" t="s">
        <v>60820</v>
      </c>
      <c r="C1082" s="1" t="s">
        <v>5684</v>
      </c>
      <c r="D1082" s="1" t="s">
        <v>16916</v>
      </c>
      <c r="E1082" s="1" t="s">
        <v>60821</v>
      </c>
      <c r="F1082" s="2">
        <v>4589426551281</v>
      </c>
    </row>
    <row r="1083" spans="1:6" x14ac:dyDescent="0.2">
      <c r="A1083" s="1" t="s">
        <v>37558</v>
      </c>
      <c r="B1083" s="1" t="s">
        <v>37559</v>
      </c>
      <c r="C1083" s="1" t="s">
        <v>5325</v>
      </c>
      <c r="D1083" s="1" t="s">
        <v>16921</v>
      </c>
      <c r="E1083" s="1"/>
      <c r="F1083" s="2">
        <v>4571443983183</v>
      </c>
    </row>
    <row r="1084" spans="1:6" x14ac:dyDescent="0.2">
      <c r="A1084" s="1" t="s">
        <v>60822</v>
      </c>
      <c r="B1084" s="1" t="s">
        <v>60823</v>
      </c>
      <c r="C1084" s="1" t="s">
        <v>5325</v>
      </c>
      <c r="D1084" s="1" t="s">
        <v>16927</v>
      </c>
      <c r="E1084" s="1"/>
    </row>
    <row r="1085" spans="1:6" x14ac:dyDescent="0.2">
      <c r="A1085" s="1" t="s">
        <v>37652</v>
      </c>
      <c r="B1085" s="1" t="s">
        <v>60824</v>
      </c>
      <c r="C1085" s="1" t="s">
        <v>5845</v>
      </c>
      <c r="D1085" s="1" t="s">
        <v>16916</v>
      </c>
      <c r="E1085" s="1"/>
    </row>
    <row r="1086" spans="1:6" x14ac:dyDescent="0.2">
      <c r="A1086" s="1" t="s">
        <v>38301</v>
      </c>
      <c r="B1086" s="1" t="s">
        <v>38302</v>
      </c>
      <c r="C1086" s="1" t="s">
        <v>5050</v>
      </c>
      <c r="D1086" s="1" t="s">
        <v>16922</v>
      </c>
      <c r="E1086" s="1"/>
      <c r="F1086" s="2">
        <v>4902011705096</v>
      </c>
    </row>
    <row r="1087" spans="1:6" x14ac:dyDescent="0.2">
      <c r="A1087" s="1" t="s">
        <v>37688</v>
      </c>
      <c r="B1087" s="1" t="s">
        <v>37689</v>
      </c>
      <c r="D1087" s="1" t="s">
        <v>16919</v>
      </c>
      <c r="E1087" s="1"/>
      <c r="F1087" s="2">
        <v>4912524526781</v>
      </c>
    </row>
    <row r="1088" spans="1:6" x14ac:dyDescent="0.2">
      <c r="A1088" s="1" t="s">
        <v>37891</v>
      </c>
      <c r="B1088" s="1" t="s">
        <v>37892</v>
      </c>
      <c r="D1088" s="1" t="s">
        <v>16916</v>
      </c>
      <c r="E1088" s="1"/>
    </row>
    <row r="1089" spans="1:6" x14ac:dyDescent="0.2">
      <c r="A1089" s="1" t="s">
        <v>60825</v>
      </c>
      <c r="B1089" s="1" t="s">
        <v>60826</v>
      </c>
      <c r="D1089" s="1" t="s">
        <v>16921</v>
      </c>
      <c r="E1089" s="1"/>
    </row>
    <row r="1090" spans="1:6" x14ac:dyDescent="0.2">
      <c r="A1090" s="1" t="s">
        <v>37718</v>
      </c>
      <c r="B1090" s="1" t="s">
        <v>37719</v>
      </c>
      <c r="C1090" s="1" t="s">
        <v>5325</v>
      </c>
      <c r="D1090" s="1" t="s">
        <v>16949</v>
      </c>
      <c r="E1090" s="1"/>
      <c r="F1090" s="2">
        <v>4547634023051</v>
      </c>
    </row>
    <row r="1091" spans="1:6" x14ac:dyDescent="0.2">
      <c r="A1091" s="1" t="s">
        <v>40784</v>
      </c>
      <c r="B1091" s="1" t="s">
        <v>40785</v>
      </c>
      <c r="C1091" s="1" t="s">
        <v>772</v>
      </c>
      <c r="D1091" s="1" t="s">
        <v>16919</v>
      </c>
      <c r="E1091" s="1" t="s">
        <v>40786</v>
      </c>
      <c r="F1091" s="2">
        <v>4969887565483</v>
      </c>
    </row>
    <row r="1092" spans="1:6" x14ac:dyDescent="0.2">
      <c r="A1092" s="1" t="s">
        <v>37344</v>
      </c>
      <c r="B1092" s="1" t="s">
        <v>37345</v>
      </c>
      <c r="C1092" s="1" t="s">
        <v>4669</v>
      </c>
      <c r="D1092" s="1" t="s">
        <v>16919</v>
      </c>
      <c r="E1092" s="1"/>
    </row>
    <row r="1093" spans="1:6" x14ac:dyDescent="0.2">
      <c r="A1093" s="1" t="s">
        <v>60827</v>
      </c>
      <c r="B1093" s="1" t="s">
        <v>60828</v>
      </c>
      <c r="C1093" s="1" t="s">
        <v>26319</v>
      </c>
      <c r="D1093" s="1" t="s">
        <v>11103</v>
      </c>
      <c r="E1093" s="1"/>
      <c r="F1093" s="2">
        <v>4536527353894</v>
      </c>
    </row>
    <row r="1094" spans="1:6" x14ac:dyDescent="0.2">
      <c r="A1094" s="1" t="s">
        <v>37714</v>
      </c>
      <c r="B1094" s="1" t="s">
        <v>37715</v>
      </c>
      <c r="C1094" s="1" t="s">
        <v>18825</v>
      </c>
      <c r="D1094" s="1" t="s">
        <v>16919</v>
      </c>
      <c r="E1094" s="1"/>
      <c r="F1094" s="2">
        <v>714757909126</v>
      </c>
    </row>
    <row r="1095" spans="1:6" x14ac:dyDescent="0.2">
      <c r="A1095" s="1" t="s">
        <v>37732</v>
      </c>
      <c r="B1095" s="1" t="s">
        <v>37733</v>
      </c>
      <c r="C1095" s="1" t="s">
        <v>37734</v>
      </c>
      <c r="D1095" s="1" t="s">
        <v>16927</v>
      </c>
      <c r="E1095" s="1"/>
      <c r="F1095" s="2">
        <v>4970736676083</v>
      </c>
    </row>
    <row r="1096" spans="1:6" x14ac:dyDescent="0.2">
      <c r="A1096" s="1" t="s">
        <v>60829</v>
      </c>
      <c r="B1096" s="1" t="s">
        <v>60830</v>
      </c>
      <c r="C1096" s="1" t="s">
        <v>60831</v>
      </c>
      <c r="D1096" s="1" t="s">
        <v>16949</v>
      </c>
      <c r="E1096" s="1"/>
    </row>
    <row r="1097" spans="1:6" x14ac:dyDescent="0.2">
      <c r="A1097" s="1" t="s">
        <v>20856</v>
      </c>
      <c r="B1097" s="1" t="s">
        <v>20857</v>
      </c>
      <c r="C1097" s="1" t="s">
        <v>5623</v>
      </c>
      <c r="D1097" s="1" t="s">
        <v>16949</v>
      </c>
      <c r="E1097" s="1" t="s">
        <v>18877</v>
      </c>
      <c r="F1097" s="2">
        <v>4536735357486</v>
      </c>
    </row>
    <row r="1098" spans="1:6" x14ac:dyDescent="0.2">
      <c r="A1098" s="1" t="s">
        <v>60832</v>
      </c>
      <c r="B1098" s="1" t="s">
        <v>60833</v>
      </c>
      <c r="C1098" s="1" t="s">
        <v>60834</v>
      </c>
      <c r="D1098" s="1" t="s">
        <v>16949</v>
      </c>
      <c r="E1098" s="1" t="s">
        <v>60835</v>
      </c>
      <c r="F1098" s="2">
        <v>4562499772500</v>
      </c>
    </row>
    <row r="1099" spans="1:6" x14ac:dyDescent="0.2">
      <c r="A1099" s="1" t="s">
        <v>30009</v>
      </c>
      <c r="B1099" s="1" t="s">
        <v>30010</v>
      </c>
      <c r="C1099" s="1" t="s">
        <v>665</v>
      </c>
      <c r="D1099" s="1" t="s">
        <v>16919</v>
      </c>
      <c r="E1099" s="1"/>
      <c r="F1099" s="2">
        <v>4957812611275</v>
      </c>
    </row>
    <row r="1100" spans="1:6" x14ac:dyDescent="0.2">
      <c r="A1100" s="1" t="s">
        <v>60836</v>
      </c>
      <c r="B1100" s="1" t="s">
        <v>60837</v>
      </c>
      <c r="C1100" s="1" t="s">
        <v>5483</v>
      </c>
      <c r="D1100" s="1" t="s">
        <v>16919</v>
      </c>
      <c r="E1100" s="1"/>
    </row>
    <row r="1101" spans="1:6" x14ac:dyDescent="0.2">
      <c r="A1101" s="1" t="s">
        <v>60838</v>
      </c>
      <c r="B1101" s="1" t="s">
        <v>60839</v>
      </c>
      <c r="C1101" s="1" t="s">
        <v>26269</v>
      </c>
      <c r="D1101" s="1" t="s">
        <v>16921</v>
      </c>
      <c r="E1101" s="1"/>
    </row>
    <row r="1102" spans="1:6" x14ac:dyDescent="0.2">
      <c r="A1102" s="1" t="s">
        <v>37756</v>
      </c>
      <c r="B1102" s="1" t="s">
        <v>37757</v>
      </c>
      <c r="C1102" s="1" t="s">
        <v>37758</v>
      </c>
      <c r="D1102" s="1" t="s">
        <v>16919</v>
      </c>
      <c r="E1102" s="1" t="s">
        <v>37759</v>
      </c>
    </row>
    <row r="1103" spans="1:6" x14ac:dyDescent="0.2">
      <c r="A1103" s="1" t="s">
        <v>60840</v>
      </c>
      <c r="B1103" s="1" t="s">
        <v>60841</v>
      </c>
      <c r="C1103" s="1" t="s">
        <v>60842</v>
      </c>
      <c r="D1103" s="1" t="s">
        <v>16916</v>
      </c>
      <c r="E1103" s="1"/>
    </row>
    <row r="1104" spans="1:6" x14ac:dyDescent="0.2">
      <c r="A1104" s="1" t="s">
        <v>37811</v>
      </c>
      <c r="B1104" s="1" t="s">
        <v>37812</v>
      </c>
      <c r="C1104" s="1" t="s">
        <v>1096</v>
      </c>
      <c r="D1104" s="1" t="s">
        <v>16916</v>
      </c>
      <c r="E1104" s="1"/>
      <c r="F1104" s="2">
        <v>4573233171404</v>
      </c>
    </row>
    <row r="1105" spans="1:6" x14ac:dyDescent="0.2">
      <c r="A1105" s="1" t="s">
        <v>43856</v>
      </c>
      <c r="B1105" s="1" t="s">
        <v>43857</v>
      </c>
      <c r="C1105" s="1" t="s">
        <v>30249</v>
      </c>
      <c r="D1105" s="1" t="s">
        <v>16922</v>
      </c>
      <c r="E1105" s="1"/>
      <c r="F1105" s="2">
        <v>4582162661344</v>
      </c>
    </row>
    <row r="1106" spans="1:6" x14ac:dyDescent="0.2">
      <c r="A1106" s="1" t="s">
        <v>37760</v>
      </c>
      <c r="B1106" s="1" t="s">
        <v>37761</v>
      </c>
      <c r="C1106" s="1" t="s">
        <v>37762</v>
      </c>
      <c r="D1106" s="1" t="s">
        <v>16919</v>
      </c>
      <c r="E1106" s="1" t="s">
        <v>37763</v>
      </c>
      <c r="F1106" s="2">
        <v>795891416114</v>
      </c>
    </row>
    <row r="1107" spans="1:6" x14ac:dyDescent="0.2">
      <c r="A1107" s="1" t="s">
        <v>60843</v>
      </c>
      <c r="B1107" s="1" t="s">
        <v>60844</v>
      </c>
      <c r="C1107" s="1" t="s">
        <v>60845</v>
      </c>
      <c r="D1107" s="1" t="s">
        <v>11103</v>
      </c>
      <c r="E1107" s="1" t="s">
        <v>60846</v>
      </c>
      <c r="F1107" s="2">
        <v>752194836513</v>
      </c>
    </row>
    <row r="1108" spans="1:6" x14ac:dyDescent="0.2">
      <c r="A1108" s="1" t="s">
        <v>60847</v>
      </c>
      <c r="B1108" s="1" t="s">
        <v>60848</v>
      </c>
      <c r="C1108" s="1" t="s">
        <v>60849</v>
      </c>
      <c r="D1108" s="1" t="s">
        <v>16919</v>
      </c>
      <c r="E1108" s="1" t="s">
        <v>60850</v>
      </c>
      <c r="F1108" s="2">
        <v>4711200145915</v>
      </c>
    </row>
    <row r="1109" spans="1:6" x14ac:dyDescent="0.2">
      <c r="A1109" s="1" t="s">
        <v>37461</v>
      </c>
      <c r="B1109" s="1" t="s">
        <v>37462</v>
      </c>
      <c r="C1109" s="1" t="s">
        <v>305</v>
      </c>
      <c r="D1109" s="1" t="s">
        <v>16919</v>
      </c>
      <c r="E1109" s="1"/>
      <c r="F1109" s="2">
        <v>4894240068939</v>
      </c>
    </row>
    <row r="1110" spans="1:6" x14ac:dyDescent="0.2">
      <c r="A1110" s="1" t="s">
        <v>37746</v>
      </c>
      <c r="B1110" s="1" t="s">
        <v>37747</v>
      </c>
      <c r="C1110" s="1" t="s">
        <v>30419</v>
      </c>
      <c r="D1110" s="1" t="s">
        <v>16921</v>
      </c>
      <c r="E1110" s="1" t="s">
        <v>37748</v>
      </c>
      <c r="F1110" s="2">
        <v>4562499782035</v>
      </c>
    </row>
    <row r="1111" spans="1:6" x14ac:dyDescent="0.2">
      <c r="A1111" s="1" t="s">
        <v>37797</v>
      </c>
      <c r="B1111" s="1" t="s">
        <v>37798</v>
      </c>
      <c r="C1111" s="1" t="s">
        <v>20170</v>
      </c>
      <c r="D1111" s="1" t="s">
        <v>16927</v>
      </c>
      <c r="E1111" s="1" t="s">
        <v>37799</v>
      </c>
      <c r="F1111" s="2">
        <v>4906137965310</v>
      </c>
    </row>
    <row r="1112" spans="1:6" x14ac:dyDescent="0.2">
      <c r="A1112" s="1" t="s">
        <v>60851</v>
      </c>
      <c r="B1112" s="1" t="s">
        <v>60852</v>
      </c>
      <c r="C1112" s="1" t="s">
        <v>23212</v>
      </c>
      <c r="D1112" s="1" t="s">
        <v>16949</v>
      </c>
      <c r="E1112" s="1" t="s">
        <v>60853</v>
      </c>
      <c r="F1112" s="2">
        <v>4536527781178</v>
      </c>
    </row>
    <row r="1113" spans="1:6" x14ac:dyDescent="0.2">
      <c r="A1113" s="1" t="s">
        <v>37778</v>
      </c>
      <c r="B1113" s="1" t="s">
        <v>37779</v>
      </c>
      <c r="C1113" s="1" t="s">
        <v>20893</v>
      </c>
      <c r="D1113" s="1" t="s">
        <v>16919</v>
      </c>
      <c r="E1113" s="1" t="s">
        <v>37780</v>
      </c>
    </row>
    <row r="1114" spans="1:6" x14ac:dyDescent="0.2">
      <c r="A1114" s="1" t="s">
        <v>60854</v>
      </c>
      <c r="B1114" s="1" t="s">
        <v>60855</v>
      </c>
      <c r="C1114" s="1" t="s">
        <v>171</v>
      </c>
      <c r="D1114" s="1" t="s">
        <v>16919</v>
      </c>
      <c r="E1114" s="1" t="s">
        <v>60856</v>
      </c>
      <c r="F1114" s="2">
        <v>4953103847613</v>
      </c>
    </row>
    <row r="1115" spans="1:6" x14ac:dyDescent="0.2">
      <c r="A1115" s="1" t="s">
        <v>60857</v>
      </c>
      <c r="B1115" s="1" t="s">
        <v>60858</v>
      </c>
      <c r="C1115" s="1" t="s">
        <v>22783</v>
      </c>
      <c r="D1115" s="1" t="s">
        <v>16949</v>
      </c>
      <c r="E1115" s="1" t="s">
        <v>60859</v>
      </c>
      <c r="F1115" s="2">
        <v>4539681722889</v>
      </c>
    </row>
    <row r="1116" spans="1:6" x14ac:dyDescent="0.2">
      <c r="A1116" s="1" t="s">
        <v>60860</v>
      </c>
      <c r="B1116" s="1" t="s">
        <v>60861</v>
      </c>
      <c r="C1116" s="1" t="s">
        <v>24</v>
      </c>
      <c r="D1116" s="1" t="s">
        <v>16916</v>
      </c>
      <c r="E1116" s="1"/>
      <c r="F1116" s="2">
        <v>4901480449166</v>
      </c>
    </row>
    <row r="1117" spans="1:6" x14ac:dyDescent="0.2">
      <c r="A1117" s="1" t="s">
        <v>37786</v>
      </c>
      <c r="B1117" s="1" t="s">
        <v>37787</v>
      </c>
      <c r="C1117" s="1" t="s">
        <v>31901</v>
      </c>
      <c r="D1117" s="1" t="s">
        <v>16922</v>
      </c>
      <c r="E1117" s="1"/>
      <c r="F1117" s="2">
        <v>4982790307285</v>
      </c>
    </row>
    <row r="1118" spans="1:6" x14ac:dyDescent="0.2">
      <c r="A1118" s="1" t="s">
        <v>37632</v>
      </c>
      <c r="B1118" s="1" t="s">
        <v>37633</v>
      </c>
      <c r="C1118" s="1" t="s">
        <v>37634</v>
      </c>
      <c r="D1118" s="1" t="s">
        <v>16949</v>
      </c>
      <c r="E1118" s="1" t="s">
        <v>37635</v>
      </c>
      <c r="F1118" s="2">
        <v>4589625263367</v>
      </c>
    </row>
    <row r="1119" spans="1:6" x14ac:dyDescent="0.2">
      <c r="A1119" s="1" t="s">
        <v>37730</v>
      </c>
      <c r="B1119" s="1" t="s">
        <v>37731</v>
      </c>
      <c r="C1119" s="1" t="s">
        <v>5651</v>
      </c>
      <c r="D1119" s="1" t="s">
        <v>16921</v>
      </c>
      <c r="E1119" s="1"/>
    </row>
    <row r="1120" spans="1:6" x14ac:dyDescent="0.2">
      <c r="A1120" s="1" t="s">
        <v>60862</v>
      </c>
      <c r="B1120" s="1" t="s">
        <v>60863</v>
      </c>
      <c r="C1120" s="1" t="s">
        <v>30414</v>
      </c>
      <c r="D1120" s="1" t="s">
        <v>16949</v>
      </c>
      <c r="E1120" s="1"/>
    </row>
    <row r="1121" spans="1:6" x14ac:dyDescent="0.2">
      <c r="A1121" s="1" t="s">
        <v>37820</v>
      </c>
      <c r="B1121" s="1" t="s">
        <v>37821</v>
      </c>
      <c r="C1121" s="1" t="s">
        <v>37822</v>
      </c>
      <c r="D1121" s="1" t="s">
        <v>16927</v>
      </c>
      <c r="E1121" s="1"/>
      <c r="F1121" s="2">
        <v>6940574432545</v>
      </c>
    </row>
    <row r="1122" spans="1:6" x14ac:dyDescent="0.2">
      <c r="A1122" s="1" t="s">
        <v>60864</v>
      </c>
      <c r="B1122" s="1" t="s">
        <v>60865</v>
      </c>
      <c r="C1122" s="1" t="s">
        <v>60866</v>
      </c>
      <c r="D1122" s="1" t="s">
        <v>16927</v>
      </c>
      <c r="E1122" s="1"/>
      <c r="F1122" s="2">
        <v>4573263761002</v>
      </c>
    </row>
    <row r="1123" spans="1:6" x14ac:dyDescent="0.2">
      <c r="A1123" s="1" t="s">
        <v>60867</v>
      </c>
      <c r="B1123" s="1" t="s">
        <v>60868</v>
      </c>
      <c r="C1123" s="1" t="s">
        <v>5247</v>
      </c>
      <c r="D1123" s="1" t="s">
        <v>11103</v>
      </c>
      <c r="E1123" s="1"/>
    </row>
    <row r="1124" spans="1:6" x14ac:dyDescent="0.2">
      <c r="A1124" s="1" t="s">
        <v>39757</v>
      </c>
      <c r="B1124" s="1" t="s">
        <v>39758</v>
      </c>
      <c r="C1124" s="1" t="s">
        <v>39759</v>
      </c>
      <c r="D1124" s="1" t="s">
        <v>16916</v>
      </c>
      <c r="E1124" s="1"/>
    </row>
    <row r="1125" spans="1:6" x14ac:dyDescent="0.2">
      <c r="A1125" s="1" t="s">
        <v>60869</v>
      </c>
      <c r="B1125" s="1" t="s">
        <v>60870</v>
      </c>
      <c r="C1125" s="1" t="s">
        <v>60635</v>
      </c>
      <c r="D1125" s="1" t="s">
        <v>16922</v>
      </c>
      <c r="E1125" s="1"/>
    </row>
    <row r="1126" spans="1:6" x14ac:dyDescent="0.2">
      <c r="A1126" s="1" t="s">
        <v>60871</v>
      </c>
      <c r="B1126" s="1" t="s">
        <v>60872</v>
      </c>
      <c r="C1126" s="1" t="s">
        <v>50229</v>
      </c>
      <c r="D1126" s="1" t="s">
        <v>16927</v>
      </c>
      <c r="E1126" s="1"/>
      <c r="F1126" s="2">
        <v>4517657742819</v>
      </c>
    </row>
    <row r="1127" spans="1:6" x14ac:dyDescent="0.2">
      <c r="A1127" s="1" t="s">
        <v>37753</v>
      </c>
      <c r="B1127" s="1" t="s">
        <v>37754</v>
      </c>
      <c r="C1127" s="1" t="s">
        <v>4669</v>
      </c>
      <c r="D1127" s="1" t="s">
        <v>16919</v>
      </c>
      <c r="E1127" s="1"/>
    </row>
    <row r="1128" spans="1:6" x14ac:dyDescent="0.2">
      <c r="A1128" s="1" t="s">
        <v>60873</v>
      </c>
      <c r="B1128" s="1" t="s">
        <v>60874</v>
      </c>
      <c r="C1128" s="1" t="s">
        <v>60875</v>
      </c>
      <c r="D1128" s="1" t="s">
        <v>16925</v>
      </c>
      <c r="E1128" s="1"/>
      <c r="F1128" s="2">
        <v>711102839183</v>
      </c>
    </row>
    <row r="1129" spans="1:6" x14ac:dyDescent="0.2">
      <c r="A1129" s="1" t="s">
        <v>26062</v>
      </c>
      <c r="B1129" s="1" t="s">
        <v>26063</v>
      </c>
      <c r="C1129" s="1" t="s">
        <v>1028</v>
      </c>
      <c r="D1129" s="1" t="s">
        <v>16927</v>
      </c>
      <c r="E1129" s="1" t="s">
        <v>26064</v>
      </c>
      <c r="F1129" s="2">
        <v>4903456206216</v>
      </c>
    </row>
    <row r="1130" spans="1:6" x14ac:dyDescent="0.2">
      <c r="A1130" s="1" t="s">
        <v>60876</v>
      </c>
      <c r="B1130" s="1" t="s">
        <v>60877</v>
      </c>
      <c r="C1130" s="1" t="s">
        <v>772</v>
      </c>
      <c r="D1130" s="1" t="s">
        <v>16919</v>
      </c>
      <c r="E1130" s="1"/>
      <c r="F1130" s="2">
        <v>4582313010403</v>
      </c>
    </row>
    <row r="1131" spans="1:6" x14ac:dyDescent="0.2">
      <c r="A1131" s="1" t="s">
        <v>60878</v>
      </c>
      <c r="B1131" s="1" t="s">
        <v>60879</v>
      </c>
      <c r="C1131" s="1" t="s">
        <v>60880</v>
      </c>
      <c r="D1131" s="1" t="s">
        <v>11103</v>
      </c>
      <c r="E1131" s="1"/>
      <c r="F1131" s="2">
        <v>4589485623486</v>
      </c>
    </row>
    <row r="1132" spans="1:6" x14ac:dyDescent="0.2">
      <c r="A1132" s="1" t="s">
        <v>37770</v>
      </c>
      <c r="B1132" s="1" t="s">
        <v>37771</v>
      </c>
      <c r="C1132" s="1" t="s">
        <v>37772</v>
      </c>
      <c r="D1132" s="1" t="s">
        <v>16921</v>
      </c>
      <c r="E1132" s="1"/>
    </row>
    <row r="1133" spans="1:6" x14ac:dyDescent="0.2">
      <c r="A1133" s="1" t="s">
        <v>29868</v>
      </c>
      <c r="B1133" s="1" t="s">
        <v>29869</v>
      </c>
      <c r="C1133" s="1" t="s">
        <v>772</v>
      </c>
      <c r="D1133" s="1" t="s">
        <v>16919</v>
      </c>
      <c r="E1133" s="1" t="s">
        <v>29870</v>
      </c>
      <c r="F1133" s="2">
        <v>4969887817261</v>
      </c>
    </row>
    <row r="1134" spans="1:6" x14ac:dyDescent="0.2">
      <c r="A1134" s="1" t="s">
        <v>38170</v>
      </c>
      <c r="B1134" s="1" t="s">
        <v>38171</v>
      </c>
      <c r="C1134" s="1" t="s">
        <v>37391</v>
      </c>
      <c r="D1134" s="1" t="s">
        <v>16919</v>
      </c>
      <c r="E1134" s="1"/>
      <c r="F1134" s="2">
        <v>4894550431218</v>
      </c>
    </row>
    <row r="1135" spans="1:6" x14ac:dyDescent="0.2">
      <c r="A1135" s="1" t="s">
        <v>37724</v>
      </c>
      <c r="B1135" s="1" t="s">
        <v>37725</v>
      </c>
      <c r="C1135" s="1" t="s">
        <v>772</v>
      </c>
      <c r="D1135" s="1" t="s">
        <v>16919</v>
      </c>
      <c r="E1135" s="1"/>
      <c r="F1135" s="2">
        <v>4580499886737</v>
      </c>
    </row>
    <row r="1136" spans="1:6" x14ac:dyDescent="0.2">
      <c r="A1136" s="1" t="s">
        <v>60881</v>
      </c>
      <c r="B1136" s="1" t="s">
        <v>60882</v>
      </c>
      <c r="C1136" s="1" t="s">
        <v>9637</v>
      </c>
      <c r="D1136" s="1" t="s">
        <v>16916</v>
      </c>
      <c r="E1136" s="1"/>
      <c r="F1136" s="2">
        <v>4511622312953</v>
      </c>
    </row>
    <row r="1137" spans="1:6" x14ac:dyDescent="0.2">
      <c r="A1137" s="1" t="s">
        <v>60883</v>
      </c>
      <c r="B1137" s="1" t="s">
        <v>60884</v>
      </c>
      <c r="C1137" s="1" t="s">
        <v>60885</v>
      </c>
      <c r="D1137" s="1" t="s">
        <v>11103</v>
      </c>
      <c r="E1137" s="1"/>
    </row>
    <row r="1138" spans="1:6" x14ac:dyDescent="0.2">
      <c r="A1138" s="1" t="s">
        <v>60886</v>
      </c>
      <c r="B1138" s="1" t="s">
        <v>60887</v>
      </c>
      <c r="C1138" s="1" t="s">
        <v>103</v>
      </c>
      <c r="D1138" s="1" t="s">
        <v>16949</v>
      </c>
      <c r="E1138" s="1" t="s">
        <v>60888</v>
      </c>
    </row>
    <row r="1139" spans="1:6" x14ac:dyDescent="0.2">
      <c r="A1139" s="1" t="s">
        <v>37839</v>
      </c>
      <c r="B1139" s="1" t="s">
        <v>37840</v>
      </c>
      <c r="C1139" s="1" t="s">
        <v>23810</v>
      </c>
      <c r="D1139" s="1" t="s">
        <v>16927</v>
      </c>
      <c r="E1139" s="1"/>
      <c r="F1139" s="2">
        <v>760280233207</v>
      </c>
    </row>
    <row r="1140" spans="1:6" x14ac:dyDescent="0.2">
      <c r="A1140" s="1" t="s">
        <v>37062</v>
      </c>
      <c r="B1140" s="1" t="s">
        <v>37063</v>
      </c>
      <c r="C1140" s="1" t="s">
        <v>529</v>
      </c>
      <c r="D1140" s="1" t="s">
        <v>16919</v>
      </c>
      <c r="E1140" s="1" t="s">
        <v>37064</v>
      </c>
      <c r="F1140" s="2">
        <v>843591068949</v>
      </c>
    </row>
    <row r="1141" spans="1:6" x14ac:dyDescent="0.2">
      <c r="A1141" s="1" t="s">
        <v>39183</v>
      </c>
      <c r="B1141" s="1" t="s">
        <v>39184</v>
      </c>
      <c r="C1141" s="1" t="s">
        <v>33445</v>
      </c>
      <c r="D1141" s="1" t="s">
        <v>16919</v>
      </c>
      <c r="E1141" s="1"/>
      <c r="F1141" s="2">
        <v>6950840691965</v>
      </c>
    </row>
    <row r="1142" spans="1:6" x14ac:dyDescent="0.2">
      <c r="A1142" s="1" t="s">
        <v>38260</v>
      </c>
      <c r="B1142" s="1" t="s">
        <v>38261</v>
      </c>
      <c r="C1142" s="1" t="s">
        <v>38262</v>
      </c>
      <c r="D1142" s="1" t="s">
        <v>16919</v>
      </c>
      <c r="E1142" s="1"/>
      <c r="F1142" s="2">
        <v>6950840691828</v>
      </c>
    </row>
    <row r="1143" spans="1:6" x14ac:dyDescent="0.2">
      <c r="A1143" s="1" t="s">
        <v>39569</v>
      </c>
      <c r="B1143" s="1" t="s">
        <v>60889</v>
      </c>
      <c r="C1143" s="1" t="s">
        <v>5390</v>
      </c>
      <c r="D1143" s="1" t="s">
        <v>16916</v>
      </c>
      <c r="E1143" s="1"/>
      <c r="F1143" s="2">
        <v>4511597000596</v>
      </c>
    </row>
    <row r="1144" spans="1:6" x14ac:dyDescent="0.2">
      <c r="A1144" s="1" t="s">
        <v>60890</v>
      </c>
      <c r="B1144" s="1" t="s">
        <v>60891</v>
      </c>
      <c r="D1144" s="1" t="s">
        <v>16927</v>
      </c>
      <c r="E1144" s="1"/>
      <c r="F1144" s="2">
        <v>4560403364124</v>
      </c>
    </row>
    <row r="1145" spans="1:6" x14ac:dyDescent="0.2">
      <c r="A1145" s="1" t="s">
        <v>60892</v>
      </c>
      <c r="B1145" s="1" t="s">
        <v>60893</v>
      </c>
      <c r="C1145" s="1" t="s">
        <v>60894</v>
      </c>
      <c r="D1145" s="1" t="s">
        <v>16927</v>
      </c>
      <c r="E1145" s="1" t="s">
        <v>60895</v>
      </c>
      <c r="F1145" s="2">
        <v>4538996541918</v>
      </c>
    </row>
    <row r="1146" spans="1:6" x14ac:dyDescent="0.2">
      <c r="A1146" s="1" t="s">
        <v>41582</v>
      </c>
      <c r="B1146" s="1" t="s">
        <v>41583</v>
      </c>
      <c r="C1146" s="1" t="s">
        <v>41584</v>
      </c>
      <c r="D1146" s="1" t="s">
        <v>16921</v>
      </c>
      <c r="E1146" s="1"/>
    </row>
    <row r="1147" spans="1:6" x14ac:dyDescent="0.2">
      <c r="A1147" s="1" t="s">
        <v>60896</v>
      </c>
      <c r="B1147" s="1" t="s">
        <v>60897</v>
      </c>
      <c r="C1147" s="1" t="s">
        <v>23212</v>
      </c>
      <c r="D1147" s="1" t="s">
        <v>16949</v>
      </c>
      <c r="E1147" s="1" t="s">
        <v>60270</v>
      </c>
      <c r="F1147" s="2">
        <v>4536527782441</v>
      </c>
    </row>
    <row r="1148" spans="1:6" x14ac:dyDescent="0.2">
      <c r="A1148" s="1" t="s">
        <v>37889</v>
      </c>
      <c r="B1148" s="1" t="s">
        <v>37890</v>
      </c>
      <c r="C1148" s="1" t="s">
        <v>5273</v>
      </c>
      <c r="D1148" s="1" t="s">
        <v>16949</v>
      </c>
      <c r="E1148" s="1"/>
      <c r="F1148" s="2">
        <v>4528944628549</v>
      </c>
    </row>
    <row r="1149" spans="1:6" x14ac:dyDescent="0.2">
      <c r="A1149" s="1" t="s">
        <v>37883</v>
      </c>
      <c r="B1149" s="1" t="s">
        <v>37884</v>
      </c>
      <c r="C1149" s="1" t="s">
        <v>37885</v>
      </c>
      <c r="D1149" s="1" t="s">
        <v>16919</v>
      </c>
      <c r="E1149" s="1" t="s">
        <v>37886</v>
      </c>
    </row>
    <row r="1150" spans="1:6" x14ac:dyDescent="0.2">
      <c r="A1150" s="1" t="s">
        <v>23058</v>
      </c>
      <c r="B1150" s="1" t="s">
        <v>23059</v>
      </c>
      <c r="C1150" s="1" t="s">
        <v>5719</v>
      </c>
      <c r="D1150" s="1" t="s">
        <v>16921</v>
      </c>
      <c r="E1150" s="1" t="s">
        <v>23060</v>
      </c>
      <c r="F1150" s="2">
        <v>4960983223109</v>
      </c>
    </row>
    <row r="1151" spans="1:6" x14ac:dyDescent="0.2">
      <c r="A1151" s="1" t="s">
        <v>37845</v>
      </c>
      <c r="B1151" s="1" t="s">
        <v>37846</v>
      </c>
      <c r="C1151" s="1" t="s">
        <v>5321</v>
      </c>
      <c r="D1151" s="1" t="s">
        <v>16927</v>
      </c>
      <c r="E1151" s="1">
        <v>9453</v>
      </c>
      <c r="F1151" s="2">
        <v>4971881094531</v>
      </c>
    </row>
    <row r="1152" spans="1:6" x14ac:dyDescent="0.2">
      <c r="A1152" s="1" t="s">
        <v>60898</v>
      </c>
      <c r="B1152" s="1" t="s">
        <v>60899</v>
      </c>
      <c r="C1152" s="1" t="s">
        <v>60900</v>
      </c>
      <c r="D1152" s="1" t="s">
        <v>16927</v>
      </c>
      <c r="E1152" s="1"/>
    </row>
    <row r="1153" spans="1:6" x14ac:dyDescent="0.2">
      <c r="A1153" s="1" t="s">
        <v>60901</v>
      </c>
      <c r="B1153" s="1" t="s">
        <v>60902</v>
      </c>
      <c r="C1153" s="1" t="s">
        <v>9134</v>
      </c>
      <c r="D1153" s="1" t="s">
        <v>16921</v>
      </c>
      <c r="E1153" s="1" t="s">
        <v>60903</v>
      </c>
      <c r="F1153" s="2">
        <v>4977720158167</v>
      </c>
    </row>
    <row r="1154" spans="1:6" x14ac:dyDescent="0.2">
      <c r="A1154" s="1" t="s">
        <v>37895</v>
      </c>
      <c r="B1154" s="1" t="s">
        <v>37896</v>
      </c>
      <c r="C1154" s="1" t="s">
        <v>37897</v>
      </c>
      <c r="D1154" s="1" t="s">
        <v>16925</v>
      </c>
      <c r="E1154" s="1"/>
      <c r="F1154" s="2">
        <v>4589821541900</v>
      </c>
    </row>
    <row r="1155" spans="1:6" x14ac:dyDescent="0.2">
      <c r="A1155" s="1" t="s">
        <v>37877</v>
      </c>
      <c r="B1155" s="1" t="s">
        <v>37878</v>
      </c>
      <c r="C1155" s="1" t="s">
        <v>37879</v>
      </c>
      <c r="D1155" s="1" t="s">
        <v>16916</v>
      </c>
      <c r="E1155" s="1"/>
      <c r="F1155" s="2">
        <v>4901480295640</v>
      </c>
    </row>
    <row r="1156" spans="1:6" x14ac:dyDescent="0.2">
      <c r="A1156" s="1" t="s">
        <v>37805</v>
      </c>
      <c r="B1156" s="1" t="s">
        <v>37806</v>
      </c>
      <c r="C1156" s="1" t="s">
        <v>5560</v>
      </c>
      <c r="D1156" s="1" t="s">
        <v>16916</v>
      </c>
      <c r="E1156" s="1" t="s">
        <v>37807</v>
      </c>
      <c r="F1156" s="2">
        <v>607595752361</v>
      </c>
    </row>
    <row r="1157" spans="1:6" x14ac:dyDescent="0.2">
      <c r="A1157" s="1" t="s">
        <v>60904</v>
      </c>
      <c r="B1157" s="1" t="s">
        <v>60905</v>
      </c>
      <c r="C1157" s="1" t="s">
        <v>60906</v>
      </c>
      <c r="D1157" s="1" t="s">
        <v>16921</v>
      </c>
      <c r="E1157" s="1" t="s">
        <v>60907</v>
      </c>
      <c r="F1157" s="2">
        <v>4562468181180</v>
      </c>
    </row>
    <row r="1158" spans="1:6" x14ac:dyDescent="0.2">
      <c r="A1158" s="1" t="s">
        <v>60908</v>
      </c>
      <c r="B1158" s="1" t="s">
        <v>60909</v>
      </c>
      <c r="C1158" s="1" t="s">
        <v>60910</v>
      </c>
      <c r="D1158" s="1" t="s">
        <v>16921</v>
      </c>
      <c r="E1158" s="1"/>
      <c r="F1158" s="2">
        <v>4562116154801</v>
      </c>
    </row>
    <row r="1159" spans="1:6" x14ac:dyDescent="0.2">
      <c r="A1159" s="1" t="s">
        <v>60911</v>
      </c>
      <c r="B1159" s="1" t="s">
        <v>60912</v>
      </c>
      <c r="C1159" s="1" t="s">
        <v>6121</v>
      </c>
      <c r="D1159" s="1" t="s">
        <v>16922</v>
      </c>
      <c r="E1159" s="1"/>
      <c r="F1159" s="2">
        <v>4901670111309</v>
      </c>
    </row>
    <row r="1160" spans="1:6" x14ac:dyDescent="0.2">
      <c r="A1160" s="1" t="s">
        <v>37880</v>
      </c>
      <c r="B1160" s="1" t="s">
        <v>37881</v>
      </c>
      <c r="C1160" s="1" t="s">
        <v>37236</v>
      </c>
      <c r="D1160" s="1" t="s">
        <v>16927</v>
      </c>
      <c r="E1160" s="1" t="s">
        <v>37882</v>
      </c>
      <c r="F1160" s="2">
        <v>734602314042</v>
      </c>
    </row>
    <row r="1161" spans="1:6" x14ac:dyDescent="0.2">
      <c r="A1161" s="1" t="s">
        <v>37952</v>
      </c>
      <c r="B1161" s="1" t="s">
        <v>37953</v>
      </c>
      <c r="C1161" s="1" t="s">
        <v>37954</v>
      </c>
      <c r="D1161" s="1" t="s">
        <v>11103</v>
      </c>
      <c r="E1161" s="1"/>
      <c r="F1161" s="2">
        <v>4512192320027</v>
      </c>
    </row>
    <row r="1162" spans="1:6" x14ac:dyDescent="0.2">
      <c r="A1162" s="1" t="s">
        <v>60913</v>
      </c>
      <c r="B1162" s="1" t="s">
        <v>60914</v>
      </c>
      <c r="C1162" s="1" t="s">
        <v>5752</v>
      </c>
      <c r="D1162" s="1" t="s">
        <v>16916</v>
      </c>
      <c r="E1162" s="1"/>
    </row>
    <row r="1163" spans="1:6" x14ac:dyDescent="0.2">
      <c r="A1163" s="1" t="s">
        <v>37823</v>
      </c>
      <c r="B1163" s="1" t="s">
        <v>37824</v>
      </c>
      <c r="C1163" s="1" t="s">
        <v>5321</v>
      </c>
      <c r="D1163" s="1" t="s">
        <v>16927</v>
      </c>
      <c r="E1163" s="1" t="s">
        <v>54</v>
      </c>
      <c r="F1163" s="2">
        <v>4971881169925</v>
      </c>
    </row>
    <row r="1164" spans="1:6" x14ac:dyDescent="0.2">
      <c r="A1164" s="1" t="s">
        <v>37773</v>
      </c>
      <c r="B1164" s="1" t="s">
        <v>37774</v>
      </c>
      <c r="C1164" s="1" t="s">
        <v>5164</v>
      </c>
      <c r="D1164" s="1" t="s">
        <v>16916</v>
      </c>
      <c r="E1164" s="1"/>
      <c r="F1164" s="2">
        <v>4902668569966</v>
      </c>
    </row>
    <row r="1165" spans="1:6" x14ac:dyDescent="0.2">
      <c r="A1165" s="1" t="s">
        <v>60915</v>
      </c>
      <c r="B1165" s="1" t="s">
        <v>60916</v>
      </c>
      <c r="C1165" s="1" t="s">
        <v>5508</v>
      </c>
      <c r="D1165" s="1" t="s">
        <v>16916</v>
      </c>
      <c r="E1165" s="1"/>
    </row>
    <row r="1166" spans="1:6" x14ac:dyDescent="0.2">
      <c r="A1166" s="1" t="s">
        <v>37788</v>
      </c>
      <c r="B1166" s="1" t="s">
        <v>37789</v>
      </c>
      <c r="C1166" s="1" t="s">
        <v>30605</v>
      </c>
      <c r="D1166" s="1" t="s">
        <v>11103</v>
      </c>
      <c r="E1166" s="1"/>
      <c r="F1166" s="2">
        <v>4571153605221</v>
      </c>
    </row>
    <row r="1167" spans="1:6" x14ac:dyDescent="0.2">
      <c r="A1167" s="1" t="s">
        <v>37858</v>
      </c>
      <c r="B1167" s="1" t="s">
        <v>37859</v>
      </c>
      <c r="C1167" s="1" t="s">
        <v>5578</v>
      </c>
      <c r="D1167" s="1" t="s">
        <v>16921</v>
      </c>
      <c r="E1167" s="1" t="s">
        <v>37860</v>
      </c>
      <c r="F1167" s="2">
        <v>4989999125962</v>
      </c>
    </row>
    <row r="1168" spans="1:6" x14ac:dyDescent="0.2">
      <c r="A1168" s="1" t="s">
        <v>37874</v>
      </c>
      <c r="B1168" s="1" t="s">
        <v>37875</v>
      </c>
      <c r="C1168" s="1" t="s">
        <v>421</v>
      </c>
      <c r="D1168" s="1" t="s">
        <v>16927</v>
      </c>
      <c r="E1168" s="1" t="s">
        <v>37876</v>
      </c>
      <c r="F1168" s="2">
        <v>4903320856783</v>
      </c>
    </row>
    <row r="1169" spans="1:6" x14ac:dyDescent="0.2">
      <c r="A1169" s="1" t="s">
        <v>38663</v>
      </c>
      <c r="B1169" s="1" t="s">
        <v>38664</v>
      </c>
      <c r="C1169" s="1" t="s">
        <v>5042</v>
      </c>
      <c r="D1169" s="1" t="s">
        <v>16919</v>
      </c>
      <c r="E1169" s="1"/>
      <c r="F1169" s="2">
        <v>4589684701244</v>
      </c>
    </row>
    <row r="1170" spans="1:6" x14ac:dyDescent="0.2">
      <c r="A1170" s="1" t="s">
        <v>18797</v>
      </c>
      <c r="B1170" s="1" t="s">
        <v>18798</v>
      </c>
      <c r="C1170" s="1" t="s">
        <v>185</v>
      </c>
      <c r="D1170" s="1" t="s">
        <v>16919</v>
      </c>
      <c r="E1170" s="1" t="s">
        <v>18799</v>
      </c>
      <c r="F1170" s="2">
        <v>4977766701846</v>
      </c>
    </row>
    <row r="1171" spans="1:6" x14ac:dyDescent="0.2">
      <c r="A1171" s="1" t="s">
        <v>38595</v>
      </c>
      <c r="B1171" s="1" t="s">
        <v>38596</v>
      </c>
      <c r="C1171" s="1" t="s">
        <v>5488</v>
      </c>
      <c r="D1171" s="1" t="s">
        <v>16921</v>
      </c>
      <c r="E1171" s="1" t="s">
        <v>38597</v>
      </c>
    </row>
    <row r="1172" spans="1:6" x14ac:dyDescent="0.2">
      <c r="A1172" s="1" t="s">
        <v>38489</v>
      </c>
      <c r="B1172" s="1" t="s">
        <v>38490</v>
      </c>
      <c r="C1172" s="1" t="s">
        <v>5050</v>
      </c>
      <c r="D1172" s="1" t="s">
        <v>16922</v>
      </c>
      <c r="E1172" s="1"/>
      <c r="F1172" s="2">
        <v>4902011703641</v>
      </c>
    </row>
    <row r="1173" spans="1:6" x14ac:dyDescent="0.2">
      <c r="A1173" s="1" t="s">
        <v>37901</v>
      </c>
      <c r="B1173" s="1" t="s">
        <v>37902</v>
      </c>
      <c r="C1173" s="1" t="s">
        <v>30293</v>
      </c>
      <c r="D1173" s="1" t="s">
        <v>16921</v>
      </c>
      <c r="E1173" s="1"/>
      <c r="F1173" s="2">
        <v>4945164081853</v>
      </c>
    </row>
    <row r="1174" spans="1:6" x14ac:dyDescent="0.2">
      <c r="A1174" s="1" t="s">
        <v>60917</v>
      </c>
      <c r="B1174" s="1" t="s">
        <v>60918</v>
      </c>
      <c r="C1174" s="1" t="s">
        <v>10205</v>
      </c>
      <c r="D1174" s="1" t="s">
        <v>16949</v>
      </c>
      <c r="E1174" s="1" t="s">
        <v>60919</v>
      </c>
      <c r="F1174" s="2">
        <v>4562331775959</v>
      </c>
    </row>
    <row r="1175" spans="1:6" x14ac:dyDescent="0.2">
      <c r="A1175" s="1" t="s">
        <v>18806</v>
      </c>
      <c r="B1175" s="1" t="s">
        <v>20862</v>
      </c>
      <c r="C1175" s="1" t="s">
        <v>5649</v>
      </c>
      <c r="D1175" s="1" t="s">
        <v>16949</v>
      </c>
      <c r="E1175" s="1" t="s">
        <v>18807</v>
      </c>
      <c r="F1175" s="2">
        <v>678621120379</v>
      </c>
    </row>
    <row r="1176" spans="1:6" x14ac:dyDescent="0.2">
      <c r="A1176" s="1" t="s">
        <v>23218</v>
      </c>
      <c r="B1176" s="1" t="s">
        <v>23219</v>
      </c>
      <c r="C1176" s="1" t="s">
        <v>5413</v>
      </c>
      <c r="D1176" s="1" t="s">
        <v>16916</v>
      </c>
      <c r="E1176" s="1"/>
      <c r="F1176" s="2">
        <v>653391190272</v>
      </c>
    </row>
    <row r="1177" spans="1:6" x14ac:dyDescent="0.2">
      <c r="A1177" s="1" t="s">
        <v>60920</v>
      </c>
      <c r="B1177" s="1" t="s">
        <v>60921</v>
      </c>
      <c r="C1177" s="1" t="s">
        <v>30188</v>
      </c>
      <c r="D1177" s="1" t="s">
        <v>16949</v>
      </c>
      <c r="E1177" s="1" t="s">
        <v>60922</v>
      </c>
      <c r="F1177" s="2">
        <v>4546677020010</v>
      </c>
    </row>
    <row r="1178" spans="1:6" x14ac:dyDescent="0.2">
      <c r="A1178" s="1" t="s">
        <v>39573</v>
      </c>
      <c r="B1178" s="1" t="s">
        <v>39574</v>
      </c>
      <c r="C1178" s="1" t="s">
        <v>39575</v>
      </c>
      <c r="D1178" s="1" t="s">
        <v>16916</v>
      </c>
      <c r="E1178" s="1" t="s">
        <v>39576</v>
      </c>
      <c r="F1178" s="2">
        <v>4514135290039</v>
      </c>
    </row>
    <row r="1179" spans="1:6" x14ac:dyDescent="0.2">
      <c r="A1179" s="1" t="s">
        <v>37720</v>
      </c>
      <c r="B1179" s="1" t="s">
        <v>37721</v>
      </c>
      <c r="C1179" s="1" t="s">
        <v>37722</v>
      </c>
      <c r="D1179" s="1" t="s">
        <v>16921</v>
      </c>
      <c r="E1179" s="1" t="s">
        <v>37723</v>
      </c>
      <c r="F1179" s="2">
        <v>4532732480240</v>
      </c>
    </row>
    <row r="1180" spans="1:6" x14ac:dyDescent="0.2">
      <c r="A1180" s="1" t="s">
        <v>60923</v>
      </c>
      <c r="B1180" s="1" t="s">
        <v>60924</v>
      </c>
      <c r="C1180" s="1" t="s">
        <v>5578</v>
      </c>
      <c r="D1180" s="1" t="s">
        <v>16921</v>
      </c>
      <c r="E1180" s="1" t="s">
        <v>60925</v>
      </c>
      <c r="F1180" s="2">
        <v>4989999348811</v>
      </c>
    </row>
    <row r="1181" spans="1:6" x14ac:dyDescent="0.2">
      <c r="A1181" s="1" t="s">
        <v>47129</v>
      </c>
      <c r="B1181" s="1" t="s">
        <v>47130</v>
      </c>
      <c r="C1181" s="1" t="s">
        <v>47131</v>
      </c>
      <c r="D1181" s="1" t="s">
        <v>16922</v>
      </c>
      <c r="E1181" s="1"/>
    </row>
    <row r="1182" spans="1:6" x14ac:dyDescent="0.2">
      <c r="A1182" s="1" t="s">
        <v>37893</v>
      </c>
      <c r="B1182" s="1" t="s">
        <v>37894</v>
      </c>
      <c r="C1182" s="1" t="s">
        <v>23918</v>
      </c>
      <c r="D1182" s="1" t="s">
        <v>16927</v>
      </c>
      <c r="E1182" s="1"/>
      <c r="F1182" s="2">
        <v>4589936255501</v>
      </c>
    </row>
    <row r="1183" spans="1:6" x14ac:dyDescent="0.2">
      <c r="A1183" s="1" t="s">
        <v>18789</v>
      </c>
      <c r="B1183" s="1" t="s">
        <v>18790</v>
      </c>
      <c r="C1183" s="1" t="s">
        <v>1588</v>
      </c>
      <c r="D1183" s="1" t="s">
        <v>16919</v>
      </c>
      <c r="E1183" s="1" t="s">
        <v>18791</v>
      </c>
      <c r="F1183" s="2">
        <v>4949443209631</v>
      </c>
    </row>
    <row r="1184" spans="1:6" x14ac:dyDescent="0.2">
      <c r="A1184" s="1" t="s">
        <v>30322</v>
      </c>
      <c r="B1184" s="1" t="s">
        <v>30323</v>
      </c>
      <c r="C1184" s="1" t="s">
        <v>26148</v>
      </c>
      <c r="D1184" s="1" t="s">
        <v>16949</v>
      </c>
      <c r="E1184" s="1"/>
    </row>
    <row r="1185" spans="1:6" x14ac:dyDescent="0.2">
      <c r="A1185" s="1" t="s">
        <v>60926</v>
      </c>
      <c r="B1185" s="1" t="s">
        <v>60927</v>
      </c>
      <c r="C1185" s="1" t="s">
        <v>5551</v>
      </c>
      <c r="D1185" s="1" t="s">
        <v>11103</v>
      </c>
      <c r="E1185" s="1"/>
    </row>
    <row r="1186" spans="1:6" x14ac:dyDescent="0.2">
      <c r="A1186" s="1" t="s">
        <v>30362</v>
      </c>
      <c r="B1186" s="1" t="s">
        <v>30363</v>
      </c>
      <c r="C1186" s="1" t="s">
        <v>9140</v>
      </c>
      <c r="D1186" s="1" t="s">
        <v>16949</v>
      </c>
      <c r="E1186" s="1" t="s">
        <v>30364</v>
      </c>
      <c r="F1186" s="2">
        <v>4953871101634</v>
      </c>
    </row>
    <row r="1187" spans="1:6" x14ac:dyDescent="0.2">
      <c r="A1187" s="1" t="s">
        <v>37841</v>
      </c>
      <c r="B1187" s="1" t="s">
        <v>37842</v>
      </c>
      <c r="C1187" s="1" t="s">
        <v>5723</v>
      </c>
      <c r="D1187" s="1" t="s">
        <v>11103</v>
      </c>
      <c r="E1187" s="1"/>
    </row>
    <row r="1188" spans="1:6" x14ac:dyDescent="0.2">
      <c r="A1188" s="1" t="s">
        <v>37420</v>
      </c>
      <c r="B1188" s="1" t="s">
        <v>37421</v>
      </c>
      <c r="C1188" s="1" t="s">
        <v>37422</v>
      </c>
      <c r="D1188" s="1" t="s">
        <v>16919</v>
      </c>
      <c r="E1188" s="1" t="s">
        <v>37423</v>
      </c>
      <c r="F1188" s="2">
        <v>4589416272257</v>
      </c>
    </row>
    <row r="1189" spans="1:6" x14ac:dyDescent="0.2">
      <c r="A1189" s="1" t="s">
        <v>60928</v>
      </c>
      <c r="B1189" s="1" t="s">
        <v>60929</v>
      </c>
      <c r="C1189" s="1" t="s">
        <v>60930</v>
      </c>
      <c r="D1189" s="1" t="s">
        <v>16921</v>
      </c>
      <c r="E1189" s="1" t="s">
        <v>60931</v>
      </c>
      <c r="F1189" s="2">
        <v>4936091700306</v>
      </c>
    </row>
    <row r="1190" spans="1:6" x14ac:dyDescent="0.2">
      <c r="A1190" s="1" t="s">
        <v>30232</v>
      </c>
      <c r="B1190" s="1" t="s">
        <v>30233</v>
      </c>
      <c r="C1190" s="1" t="s">
        <v>772</v>
      </c>
      <c r="D1190" s="1" t="s">
        <v>16919</v>
      </c>
      <c r="E1190" s="1" t="s">
        <v>30234</v>
      </c>
      <c r="F1190" s="2">
        <v>4969887847046</v>
      </c>
    </row>
    <row r="1191" spans="1:6" x14ac:dyDescent="0.2">
      <c r="A1191" s="1" t="s">
        <v>37866</v>
      </c>
      <c r="B1191" s="1" t="s">
        <v>37867</v>
      </c>
      <c r="C1191" s="1" t="s">
        <v>37868</v>
      </c>
      <c r="D1191" s="1" t="s">
        <v>16927</v>
      </c>
      <c r="E1191" s="1"/>
      <c r="F1191" s="2">
        <v>9999029640926</v>
      </c>
    </row>
    <row r="1192" spans="1:6" x14ac:dyDescent="0.2">
      <c r="A1192" s="1" t="s">
        <v>37864</v>
      </c>
      <c r="B1192" s="1" t="s">
        <v>37865</v>
      </c>
      <c r="C1192" s="1" t="s">
        <v>26091</v>
      </c>
      <c r="D1192" s="1" t="s">
        <v>16921</v>
      </c>
      <c r="E1192" s="1"/>
      <c r="F1192" s="2">
        <v>4939091200234</v>
      </c>
    </row>
    <row r="1193" spans="1:6" x14ac:dyDescent="0.2">
      <c r="A1193" s="1" t="s">
        <v>60932</v>
      </c>
      <c r="B1193" s="1" t="s">
        <v>60933</v>
      </c>
      <c r="C1193" s="1" t="s">
        <v>772</v>
      </c>
      <c r="D1193" s="1" t="s">
        <v>16919</v>
      </c>
      <c r="E1193" s="1"/>
      <c r="F1193" s="2">
        <v>4580499903335</v>
      </c>
    </row>
    <row r="1194" spans="1:6" x14ac:dyDescent="0.2">
      <c r="A1194" s="1" t="s">
        <v>18839</v>
      </c>
      <c r="B1194" s="1" t="s">
        <v>18840</v>
      </c>
      <c r="C1194" s="1" t="s">
        <v>101</v>
      </c>
      <c r="D1194" s="1" t="s">
        <v>16919</v>
      </c>
      <c r="E1194" s="1">
        <v>2591380</v>
      </c>
      <c r="F1194" s="2">
        <v>4549292049268</v>
      </c>
    </row>
    <row r="1195" spans="1:6" x14ac:dyDescent="0.2">
      <c r="A1195" s="1" t="s">
        <v>37903</v>
      </c>
      <c r="B1195" s="1" t="s">
        <v>37904</v>
      </c>
      <c r="C1195" s="1" t="s">
        <v>2681</v>
      </c>
      <c r="D1195" s="1" t="s">
        <v>16919</v>
      </c>
      <c r="E1195" s="1" t="s">
        <v>37905</v>
      </c>
      <c r="F1195" s="2">
        <v>4511677070105</v>
      </c>
    </row>
    <row r="1196" spans="1:6" x14ac:dyDescent="0.2">
      <c r="A1196" s="1" t="s">
        <v>60934</v>
      </c>
      <c r="B1196" s="1" t="s">
        <v>60935</v>
      </c>
      <c r="C1196" s="1" t="s">
        <v>23310</v>
      </c>
      <c r="D1196" s="1" t="s">
        <v>16919</v>
      </c>
      <c r="E1196" s="1" t="s">
        <v>60936</v>
      </c>
      <c r="F1196" s="2">
        <v>4580025500724</v>
      </c>
    </row>
    <row r="1197" spans="1:6" x14ac:dyDescent="0.2">
      <c r="A1197" s="1" t="s">
        <v>60937</v>
      </c>
      <c r="B1197" s="1" t="s">
        <v>60938</v>
      </c>
      <c r="C1197" s="1" t="s">
        <v>495</v>
      </c>
      <c r="D1197" s="1" t="s">
        <v>16921</v>
      </c>
      <c r="E1197" s="1"/>
      <c r="F1197" s="2">
        <v>4519001478139</v>
      </c>
    </row>
    <row r="1198" spans="1:6" x14ac:dyDescent="0.2">
      <c r="A1198" s="1" t="s">
        <v>37906</v>
      </c>
      <c r="B1198" s="1" t="s">
        <v>37907</v>
      </c>
      <c r="C1198" s="1" t="s">
        <v>37341</v>
      </c>
      <c r="D1198" s="1" t="s">
        <v>16916</v>
      </c>
      <c r="E1198" s="1"/>
      <c r="F1198" s="2">
        <v>6936035910554</v>
      </c>
    </row>
    <row r="1199" spans="1:6" x14ac:dyDescent="0.2">
      <c r="A1199" s="1" t="s">
        <v>60939</v>
      </c>
      <c r="B1199" s="1" t="s">
        <v>60940</v>
      </c>
      <c r="C1199" s="1" t="s">
        <v>40</v>
      </c>
      <c r="D1199" s="1" t="s">
        <v>16919</v>
      </c>
      <c r="E1199" s="1" t="s">
        <v>60941</v>
      </c>
      <c r="F1199" s="2">
        <v>4988617204287</v>
      </c>
    </row>
    <row r="1200" spans="1:6" x14ac:dyDescent="0.2">
      <c r="A1200" s="1" t="s">
        <v>60942</v>
      </c>
      <c r="B1200" s="1" t="s">
        <v>60943</v>
      </c>
      <c r="C1200" s="1" t="s">
        <v>60944</v>
      </c>
      <c r="D1200" s="1" t="s">
        <v>16922</v>
      </c>
      <c r="E1200" s="1"/>
      <c r="F1200" s="2">
        <v>4963009031191</v>
      </c>
    </row>
    <row r="1201" spans="1:6" x14ac:dyDescent="0.2">
      <c r="A1201" s="1" t="s">
        <v>60945</v>
      </c>
      <c r="B1201" s="1" t="s">
        <v>60946</v>
      </c>
      <c r="C1201" s="1" t="s">
        <v>1204</v>
      </c>
      <c r="D1201" s="1" t="s">
        <v>16949</v>
      </c>
      <c r="E1201" s="1"/>
      <c r="F1201" s="2">
        <v>30656766272</v>
      </c>
    </row>
    <row r="1202" spans="1:6" x14ac:dyDescent="0.2">
      <c r="A1202" s="1" t="s">
        <v>60947</v>
      </c>
      <c r="B1202" s="1" t="s">
        <v>60948</v>
      </c>
      <c r="C1202" s="1" t="s">
        <v>3032</v>
      </c>
      <c r="D1202" s="1" t="s">
        <v>16922</v>
      </c>
      <c r="E1202" s="1"/>
      <c r="F1202" s="2">
        <v>4987696510883</v>
      </c>
    </row>
    <row r="1203" spans="1:6" x14ac:dyDescent="0.2">
      <c r="A1203" s="1" t="s">
        <v>60949</v>
      </c>
      <c r="B1203" s="1" t="s">
        <v>60950</v>
      </c>
      <c r="C1203" s="1" t="s">
        <v>60951</v>
      </c>
      <c r="D1203" s="1" t="s">
        <v>16925</v>
      </c>
      <c r="E1203" s="1"/>
    </row>
    <row r="1204" spans="1:6" x14ac:dyDescent="0.2">
      <c r="A1204" s="1" t="s">
        <v>37936</v>
      </c>
      <c r="B1204" s="1" t="s">
        <v>37937</v>
      </c>
      <c r="C1204" s="1" t="s">
        <v>5744</v>
      </c>
      <c r="D1204" s="1" t="s">
        <v>11103</v>
      </c>
      <c r="E1204" s="1"/>
    </row>
    <row r="1205" spans="1:6" x14ac:dyDescent="0.2">
      <c r="A1205" s="1" t="s">
        <v>60952</v>
      </c>
      <c r="B1205" s="1" t="s">
        <v>60953</v>
      </c>
      <c r="C1205" s="1" t="s">
        <v>44249</v>
      </c>
      <c r="D1205" s="1" t="s">
        <v>16949</v>
      </c>
      <c r="E1205" s="1"/>
      <c r="F1205" s="2">
        <v>4582229154239</v>
      </c>
    </row>
    <row r="1206" spans="1:6" x14ac:dyDescent="0.2">
      <c r="A1206" s="1" t="s">
        <v>23082</v>
      </c>
      <c r="B1206" s="1" t="s">
        <v>23083</v>
      </c>
      <c r="C1206" s="1" t="s">
        <v>18865</v>
      </c>
      <c r="D1206" s="1" t="s">
        <v>16925</v>
      </c>
      <c r="E1206" s="1"/>
      <c r="F1206" s="2">
        <v>889284934467</v>
      </c>
    </row>
    <row r="1207" spans="1:6" x14ac:dyDescent="0.2">
      <c r="A1207" s="1" t="s">
        <v>38060</v>
      </c>
      <c r="B1207" s="1" t="s">
        <v>38061</v>
      </c>
      <c r="C1207" s="1" t="s">
        <v>4766</v>
      </c>
      <c r="D1207" s="1" t="s">
        <v>16916</v>
      </c>
      <c r="E1207" s="1"/>
    </row>
    <row r="1208" spans="1:6" x14ac:dyDescent="0.2">
      <c r="A1208" s="1" t="s">
        <v>60954</v>
      </c>
      <c r="B1208" s="1" t="s">
        <v>60955</v>
      </c>
      <c r="C1208" s="1" t="s">
        <v>1613</v>
      </c>
      <c r="D1208" s="1" t="s">
        <v>16921</v>
      </c>
      <c r="E1208" s="1"/>
    </row>
    <row r="1209" spans="1:6" x14ac:dyDescent="0.2">
      <c r="A1209" s="1" t="s">
        <v>38089</v>
      </c>
      <c r="B1209" s="1" t="s">
        <v>60956</v>
      </c>
      <c r="C1209" s="1" t="s">
        <v>1204</v>
      </c>
      <c r="D1209" s="1" t="s">
        <v>16927</v>
      </c>
      <c r="E1209" s="1"/>
    </row>
    <row r="1210" spans="1:6" x14ac:dyDescent="0.2">
      <c r="A1210" s="1" t="s">
        <v>60957</v>
      </c>
      <c r="B1210" s="1" t="s">
        <v>60958</v>
      </c>
      <c r="C1210" s="1" t="s">
        <v>127</v>
      </c>
      <c r="D1210" s="1" t="s">
        <v>16916</v>
      </c>
      <c r="E1210" s="1"/>
      <c r="F1210" s="2">
        <v>4971660026715</v>
      </c>
    </row>
    <row r="1211" spans="1:6" x14ac:dyDescent="0.2">
      <c r="A1211" s="1" t="s">
        <v>60959</v>
      </c>
      <c r="B1211" s="1" t="s">
        <v>60960</v>
      </c>
      <c r="C1211" s="1" t="s">
        <v>60961</v>
      </c>
      <c r="D1211" s="1" t="s">
        <v>16922</v>
      </c>
      <c r="E1211" s="1"/>
      <c r="F1211" s="2">
        <v>4562174170362</v>
      </c>
    </row>
    <row r="1212" spans="1:6" x14ac:dyDescent="0.2">
      <c r="A1212" s="1" t="s">
        <v>38084</v>
      </c>
      <c r="B1212" s="1" t="s">
        <v>38085</v>
      </c>
      <c r="C1212" s="1" t="s">
        <v>5661</v>
      </c>
      <c r="D1212" s="1" t="s">
        <v>11103</v>
      </c>
      <c r="E1212" s="1"/>
    </row>
    <row r="1213" spans="1:6" x14ac:dyDescent="0.2">
      <c r="A1213" s="1" t="s">
        <v>38022</v>
      </c>
      <c r="B1213" s="1" t="s">
        <v>38023</v>
      </c>
      <c r="C1213" s="1" t="s">
        <v>103</v>
      </c>
      <c r="D1213" s="1" t="s">
        <v>16949</v>
      </c>
      <c r="E1213" s="1" t="s">
        <v>38024</v>
      </c>
      <c r="F1213" s="2">
        <v>4582333166814</v>
      </c>
    </row>
    <row r="1214" spans="1:6" x14ac:dyDescent="0.2">
      <c r="A1214" s="1" t="s">
        <v>60962</v>
      </c>
      <c r="B1214" s="1" t="s">
        <v>60963</v>
      </c>
      <c r="C1214" s="1" t="s">
        <v>60964</v>
      </c>
      <c r="D1214" s="1" t="s">
        <v>16949</v>
      </c>
      <c r="E1214" s="1"/>
      <c r="F1214" s="2">
        <v>608119717309</v>
      </c>
    </row>
    <row r="1215" spans="1:6" x14ac:dyDescent="0.2">
      <c r="A1215" s="1" t="s">
        <v>38011</v>
      </c>
      <c r="B1215" s="1" t="s">
        <v>38012</v>
      </c>
      <c r="C1215" s="1" t="s">
        <v>139</v>
      </c>
      <c r="D1215" s="1" t="s">
        <v>16921</v>
      </c>
      <c r="E1215" s="1"/>
      <c r="F1215" s="2">
        <v>4573410954851</v>
      </c>
    </row>
    <row r="1216" spans="1:6" x14ac:dyDescent="0.2">
      <c r="A1216" s="1" t="s">
        <v>23084</v>
      </c>
      <c r="B1216" s="1" t="s">
        <v>23085</v>
      </c>
      <c r="C1216" s="1" t="s">
        <v>20892</v>
      </c>
      <c r="D1216" s="1" t="s">
        <v>16927</v>
      </c>
      <c r="E1216" s="1" t="s">
        <v>23086</v>
      </c>
      <c r="F1216" s="2">
        <v>4562193679112</v>
      </c>
    </row>
    <row r="1217" spans="1:6" x14ac:dyDescent="0.2">
      <c r="A1217" s="1" t="s">
        <v>60965</v>
      </c>
      <c r="B1217" s="1" t="s">
        <v>60966</v>
      </c>
      <c r="C1217" s="1" t="s">
        <v>5446</v>
      </c>
      <c r="D1217" s="1" t="s">
        <v>16925</v>
      </c>
      <c r="E1217" s="1" t="s">
        <v>60967</v>
      </c>
      <c r="F1217" s="2">
        <v>4994109010045</v>
      </c>
    </row>
    <row r="1218" spans="1:6" x14ac:dyDescent="0.2">
      <c r="A1218" s="1" t="s">
        <v>37919</v>
      </c>
      <c r="B1218" s="1" t="s">
        <v>37920</v>
      </c>
      <c r="D1218" s="1" t="s">
        <v>16921</v>
      </c>
      <c r="E1218" s="1"/>
    </row>
    <row r="1219" spans="1:6" x14ac:dyDescent="0.2">
      <c r="A1219" s="1" t="s">
        <v>29903</v>
      </c>
      <c r="B1219" s="1" t="s">
        <v>29904</v>
      </c>
      <c r="C1219" s="1" t="s">
        <v>2</v>
      </c>
      <c r="D1219" s="1" t="s">
        <v>16916</v>
      </c>
      <c r="E1219" s="1" t="s">
        <v>29905</v>
      </c>
      <c r="F1219" s="2">
        <v>4526395201236</v>
      </c>
    </row>
    <row r="1220" spans="1:6" x14ac:dyDescent="0.2">
      <c r="A1220" s="1" t="s">
        <v>18816</v>
      </c>
      <c r="B1220" s="1" t="s">
        <v>18817</v>
      </c>
      <c r="C1220" s="1" t="s">
        <v>18818</v>
      </c>
      <c r="D1220" s="1" t="s">
        <v>16922</v>
      </c>
      <c r="E1220" s="1"/>
    </row>
    <row r="1221" spans="1:6" x14ac:dyDescent="0.2">
      <c r="A1221" s="1" t="s">
        <v>38786</v>
      </c>
      <c r="B1221" s="1" t="s">
        <v>38787</v>
      </c>
      <c r="D1221" s="1" t="s">
        <v>16919</v>
      </c>
      <c r="E1221" s="1" t="s">
        <v>38110</v>
      </c>
      <c r="F1221" s="2">
        <v>4573240911314</v>
      </c>
    </row>
    <row r="1222" spans="1:6" x14ac:dyDescent="0.2">
      <c r="A1222" s="1" t="s">
        <v>39241</v>
      </c>
      <c r="B1222" s="1" t="s">
        <v>39242</v>
      </c>
      <c r="C1222" s="1" t="s">
        <v>3526</v>
      </c>
      <c r="D1222" s="1" t="s">
        <v>16919</v>
      </c>
      <c r="E1222" s="1"/>
      <c r="F1222" s="2">
        <v>4589511176504</v>
      </c>
    </row>
    <row r="1223" spans="1:6" x14ac:dyDescent="0.2">
      <c r="A1223" s="1" t="s">
        <v>37921</v>
      </c>
      <c r="B1223" s="1" t="s">
        <v>37922</v>
      </c>
      <c r="C1223" s="1" t="s">
        <v>5373</v>
      </c>
      <c r="D1223" s="1" t="s">
        <v>16916</v>
      </c>
      <c r="E1223" s="1"/>
    </row>
    <row r="1224" spans="1:6" x14ac:dyDescent="0.2">
      <c r="A1224" s="1" t="s">
        <v>18773</v>
      </c>
      <c r="B1224" s="1" t="s">
        <v>18774</v>
      </c>
      <c r="C1224" s="1" t="s">
        <v>171</v>
      </c>
      <c r="D1224" s="1" t="s">
        <v>16919</v>
      </c>
      <c r="E1224" s="1" t="s">
        <v>18775</v>
      </c>
      <c r="F1224" s="2">
        <v>4953103460263</v>
      </c>
    </row>
    <row r="1225" spans="1:6" x14ac:dyDescent="0.2">
      <c r="A1225" s="1" t="s">
        <v>60968</v>
      </c>
      <c r="B1225" s="1" t="s">
        <v>60969</v>
      </c>
      <c r="C1225" s="1" t="s">
        <v>60970</v>
      </c>
      <c r="D1225" s="1" t="s">
        <v>16922</v>
      </c>
      <c r="E1225" s="1"/>
      <c r="F1225" s="2">
        <v>4571375768346</v>
      </c>
    </row>
    <row r="1226" spans="1:6" x14ac:dyDescent="0.2">
      <c r="A1226" s="1" t="s">
        <v>37898</v>
      </c>
      <c r="B1226" s="1" t="s">
        <v>37899</v>
      </c>
      <c r="C1226" s="1" t="s">
        <v>7656</v>
      </c>
      <c r="D1226" s="1" t="s">
        <v>16916</v>
      </c>
      <c r="E1226" s="1" t="s">
        <v>37900</v>
      </c>
      <c r="F1226" s="2">
        <v>4958075197285</v>
      </c>
    </row>
    <row r="1227" spans="1:6" x14ac:dyDescent="0.2">
      <c r="A1227" s="1" t="s">
        <v>38040</v>
      </c>
      <c r="B1227" s="1" t="s">
        <v>38041</v>
      </c>
      <c r="C1227" s="1" t="s">
        <v>5684</v>
      </c>
      <c r="D1227" s="1" t="s">
        <v>16916</v>
      </c>
      <c r="E1227" s="1" t="s">
        <v>38042</v>
      </c>
      <c r="F1227" s="2">
        <v>4589426523370</v>
      </c>
    </row>
    <row r="1228" spans="1:6" x14ac:dyDescent="0.2">
      <c r="A1228" s="1" t="s">
        <v>39996</v>
      </c>
      <c r="B1228" s="1" t="s">
        <v>39997</v>
      </c>
      <c r="C1228" s="1" t="s">
        <v>665</v>
      </c>
      <c r="D1228" s="1" t="s">
        <v>16919</v>
      </c>
      <c r="E1228" s="1" t="s">
        <v>39998</v>
      </c>
      <c r="F1228" s="2">
        <v>4960693237083</v>
      </c>
    </row>
    <row r="1229" spans="1:6" x14ac:dyDescent="0.2">
      <c r="A1229" s="1" t="s">
        <v>37927</v>
      </c>
      <c r="B1229" s="1" t="s">
        <v>37928</v>
      </c>
      <c r="C1229" s="1" t="s">
        <v>37929</v>
      </c>
      <c r="D1229" s="1" t="s">
        <v>16922</v>
      </c>
      <c r="E1229" s="1"/>
    </row>
    <row r="1230" spans="1:6" x14ac:dyDescent="0.2">
      <c r="A1230" s="1" t="s">
        <v>37992</v>
      </c>
      <c r="B1230" s="1" t="s">
        <v>37993</v>
      </c>
      <c r="C1230" s="1" t="s">
        <v>37994</v>
      </c>
      <c r="D1230" s="1" t="s">
        <v>16916</v>
      </c>
      <c r="E1230" s="1"/>
      <c r="F1230" s="2">
        <v>4562358202780</v>
      </c>
    </row>
    <row r="1231" spans="1:6" x14ac:dyDescent="0.2">
      <c r="A1231" s="1" t="s">
        <v>37962</v>
      </c>
      <c r="B1231" s="1" t="s">
        <v>37963</v>
      </c>
      <c r="C1231" s="1" t="s">
        <v>5313</v>
      </c>
      <c r="D1231" s="1" t="s">
        <v>16919</v>
      </c>
      <c r="E1231" s="1"/>
      <c r="F1231" s="2">
        <v>4544378136986</v>
      </c>
    </row>
    <row r="1232" spans="1:6" x14ac:dyDescent="0.2">
      <c r="A1232" s="1" t="s">
        <v>26190</v>
      </c>
      <c r="B1232" s="1" t="s">
        <v>26191</v>
      </c>
      <c r="C1232" s="1" t="s">
        <v>5636</v>
      </c>
      <c r="D1232" s="1" t="s">
        <v>16927</v>
      </c>
      <c r="E1232" s="1" t="s">
        <v>24529</v>
      </c>
      <c r="F1232" s="2">
        <v>4901091044507</v>
      </c>
    </row>
    <row r="1233" spans="1:6" x14ac:dyDescent="0.2">
      <c r="A1233" s="1" t="s">
        <v>38504</v>
      </c>
      <c r="B1233" s="1" t="s">
        <v>38505</v>
      </c>
      <c r="C1233" s="1" t="s">
        <v>65</v>
      </c>
      <c r="D1233" s="1" t="s">
        <v>16916</v>
      </c>
      <c r="E1233" s="1" t="s">
        <v>38506</v>
      </c>
      <c r="F1233" s="2">
        <v>4977564644666</v>
      </c>
    </row>
    <row r="1234" spans="1:6" x14ac:dyDescent="0.2">
      <c r="A1234" s="1" t="s">
        <v>38220</v>
      </c>
      <c r="B1234" s="1" t="s">
        <v>38221</v>
      </c>
      <c r="C1234" s="1" t="s">
        <v>40</v>
      </c>
      <c r="D1234" s="1" t="s">
        <v>16919</v>
      </c>
      <c r="E1234" s="1" t="s">
        <v>38222</v>
      </c>
      <c r="F1234" s="2">
        <v>8715946495743</v>
      </c>
    </row>
    <row r="1235" spans="1:6" x14ac:dyDescent="0.2">
      <c r="A1235" s="1" t="s">
        <v>60971</v>
      </c>
      <c r="B1235" s="1" t="s">
        <v>60972</v>
      </c>
      <c r="C1235" s="1" t="s">
        <v>29822</v>
      </c>
      <c r="D1235" s="1" t="s">
        <v>16925</v>
      </c>
      <c r="E1235" s="1"/>
      <c r="F1235" s="2">
        <v>753321842179</v>
      </c>
    </row>
    <row r="1236" spans="1:6" x14ac:dyDescent="0.2">
      <c r="A1236" s="1" t="s">
        <v>38070</v>
      </c>
      <c r="B1236" s="1" t="s">
        <v>38071</v>
      </c>
      <c r="C1236" s="1" t="s">
        <v>26319</v>
      </c>
      <c r="D1236" s="1" t="s">
        <v>11103</v>
      </c>
      <c r="E1236" s="1"/>
      <c r="F1236" s="2">
        <v>4536527861955</v>
      </c>
    </row>
    <row r="1237" spans="1:6" x14ac:dyDescent="0.2">
      <c r="A1237" s="1" t="s">
        <v>38072</v>
      </c>
      <c r="B1237" s="1" t="s">
        <v>38073</v>
      </c>
      <c r="C1237" s="1" t="s">
        <v>5488</v>
      </c>
      <c r="D1237" s="1" t="s">
        <v>16949</v>
      </c>
      <c r="E1237" s="1"/>
      <c r="F1237" s="2">
        <v>711331548870</v>
      </c>
    </row>
    <row r="1238" spans="1:6" x14ac:dyDescent="0.2">
      <c r="A1238" s="1" t="s">
        <v>60973</v>
      </c>
      <c r="B1238" s="1" t="s">
        <v>60974</v>
      </c>
      <c r="C1238" s="1" t="s">
        <v>2424</v>
      </c>
      <c r="D1238" s="1" t="s">
        <v>11103</v>
      </c>
      <c r="E1238" s="1"/>
    </row>
    <row r="1239" spans="1:6" x14ac:dyDescent="0.2">
      <c r="A1239" s="1" t="s">
        <v>38154</v>
      </c>
      <c r="B1239" s="1" t="s">
        <v>38155</v>
      </c>
      <c r="C1239" s="1" t="s">
        <v>38156</v>
      </c>
      <c r="D1239" s="1" t="s">
        <v>16921</v>
      </c>
      <c r="E1239" s="1"/>
    </row>
    <row r="1240" spans="1:6" x14ac:dyDescent="0.2">
      <c r="A1240" s="1" t="s">
        <v>38821</v>
      </c>
      <c r="B1240" s="1" t="s">
        <v>38822</v>
      </c>
      <c r="C1240" s="1" t="s">
        <v>772</v>
      </c>
      <c r="D1240" s="1" t="s">
        <v>16919</v>
      </c>
      <c r="E1240" s="1" t="s">
        <v>38823</v>
      </c>
      <c r="F1240" s="2">
        <v>4969887823422</v>
      </c>
    </row>
    <row r="1241" spans="1:6" x14ac:dyDescent="0.2">
      <c r="A1241" s="1" t="s">
        <v>38031</v>
      </c>
      <c r="B1241" s="1" t="s">
        <v>38032</v>
      </c>
      <c r="C1241" s="1" t="s">
        <v>772</v>
      </c>
      <c r="D1241" s="1" t="s">
        <v>16919</v>
      </c>
      <c r="E1241" s="1"/>
      <c r="F1241" s="2">
        <v>4580499894282</v>
      </c>
    </row>
    <row r="1242" spans="1:6" x14ac:dyDescent="0.2">
      <c r="A1242" s="1" t="s">
        <v>60975</v>
      </c>
      <c r="B1242" s="1" t="s">
        <v>60976</v>
      </c>
      <c r="C1242" s="1" t="s">
        <v>41374</v>
      </c>
      <c r="D1242" s="1" t="s">
        <v>16949</v>
      </c>
      <c r="E1242" s="1"/>
      <c r="F1242" s="2">
        <v>4975196924392</v>
      </c>
    </row>
    <row r="1243" spans="1:6" x14ac:dyDescent="0.2">
      <c r="A1243" s="1" t="s">
        <v>60977</v>
      </c>
      <c r="B1243" s="1" t="s">
        <v>60978</v>
      </c>
      <c r="C1243" s="1" t="s">
        <v>651</v>
      </c>
      <c r="D1243" s="1" t="s">
        <v>16919</v>
      </c>
      <c r="E1243" s="1"/>
    </row>
    <row r="1244" spans="1:6" x14ac:dyDescent="0.2">
      <c r="A1244" s="1" t="s">
        <v>37548</v>
      </c>
      <c r="B1244" s="1" t="s">
        <v>37549</v>
      </c>
      <c r="D1244" s="1" t="s">
        <v>16919</v>
      </c>
      <c r="E1244" s="1" t="s">
        <v>37550</v>
      </c>
      <c r="F1244" s="2">
        <v>619659152178</v>
      </c>
    </row>
    <row r="1245" spans="1:6" x14ac:dyDescent="0.2">
      <c r="A1245" s="1" t="s">
        <v>60979</v>
      </c>
      <c r="B1245" s="1" t="s">
        <v>60980</v>
      </c>
      <c r="C1245" s="1" t="s">
        <v>5510</v>
      </c>
      <c r="D1245" s="1" t="s">
        <v>16921</v>
      </c>
      <c r="E1245" s="1"/>
    </row>
    <row r="1246" spans="1:6" x14ac:dyDescent="0.2">
      <c r="A1246" s="1" t="s">
        <v>38955</v>
      </c>
      <c r="B1246" s="1" t="s">
        <v>38956</v>
      </c>
      <c r="C1246" s="1" t="s">
        <v>18825</v>
      </c>
      <c r="D1246" s="1" t="s">
        <v>16919</v>
      </c>
      <c r="E1246" s="1"/>
    </row>
    <row r="1247" spans="1:6" x14ac:dyDescent="0.2">
      <c r="A1247" s="1" t="s">
        <v>26047</v>
      </c>
      <c r="B1247" s="1" t="s">
        <v>26048</v>
      </c>
      <c r="C1247" s="1" t="s">
        <v>20914</v>
      </c>
      <c r="D1247" s="1" t="s">
        <v>16949</v>
      </c>
      <c r="E1247" s="1" t="s">
        <v>26049</v>
      </c>
      <c r="F1247" s="2">
        <v>6955170816149</v>
      </c>
    </row>
    <row r="1248" spans="1:6" x14ac:dyDescent="0.2">
      <c r="A1248" s="1" t="s">
        <v>60981</v>
      </c>
      <c r="B1248" s="1" t="s">
        <v>60982</v>
      </c>
      <c r="C1248" s="1" t="s">
        <v>60983</v>
      </c>
      <c r="D1248" s="1" t="s">
        <v>16922</v>
      </c>
      <c r="E1248" s="1"/>
      <c r="F1248" s="2">
        <v>4902393458214</v>
      </c>
    </row>
    <row r="1249" spans="1:6" x14ac:dyDescent="0.2">
      <c r="A1249" s="1" t="s">
        <v>38049</v>
      </c>
      <c r="B1249" s="1" t="s">
        <v>38050</v>
      </c>
      <c r="C1249" s="1" t="s">
        <v>1079</v>
      </c>
      <c r="D1249" s="1" t="s">
        <v>16949</v>
      </c>
      <c r="E1249" s="1"/>
    </row>
    <row r="1250" spans="1:6" x14ac:dyDescent="0.2">
      <c r="A1250" s="1" t="s">
        <v>38025</v>
      </c>
      <c r="B1250" s="1" t="s">
        <v>38026</v>
      </c>
      <c r="C1250" s="1" t="s">
        <v>38027</v>
      </c>
      <c r="D1250" s="1" t="s">
        <v>16927</v>
      </c>
      <c r="E1250" s="1"/>
      <c r="F1250" s="2">
        <v>4589722985513</v>
      </c>
    </row>
    <row r="1251" spans="1:6" x14ac:dyDescent="0.2">
      <c r="A1251" s="1" t="s">
        <v>60984</v>
      </c>
      <c r="B1251" s="1" t="s">
        <v>60985</v>
      </c>
      <c r="C1251" s="1" t="s">
        <v>60986</v>
      </c>
      <c r="D1251" s="1" t="s">
        <v>16916</v>
      </c>
      <c r="E1251" s="1"/>
      <c r="F1251" s="2">
        <v>4904625020732</v>
      </c>
    </row>
    <row r="1252" spans="1:6" x14ac:dyDescent="0.2">
      <c r="A1252" s="1" t="s">
        <v>60987</v>
      </c>
      <c r="B1252" s="1" t="s">
        <v>60988</v>
      </c>
      <c r="C1252" s="1" t="s">
        <v>23285</v>
      </c>
      <c r="D1252" s="1" t="s">
        <v>16949</v>
      </c>
      <c r="E1252" s="1"/>
    </row>
    <row r="1253" spans="1:6" x14ac:dyDescent="0.2">
      <c r="A1253" s="1" t="s">
        <v>60989</v>
      </c>
      <c r="B1253" s="1" t="s">
        <v>60990</v>
      </c>
      <c r="C1253" s="1" t="s">
        <v>5551</v>
      </c>
      <c r="D1253" s="1" t="s">
        <v>16916</v>
      </c>
      <c r="E1253" s="1"/>
    </row>
    <row r="1254" spans="1:6" x14ac:dyDescent="0.2">
      <c r="A1254" s="1" t="s">
        <v>37945</v>
      </c>
      <c r="B1254" s="1" t="s">
        <v>37946</v>
      </c>
      <c r="C1254" s="1" t="s">
        <v>37947</v>
      </c>
      <c r="D1254" s="1" t="s">
        <v>16927</v>
      </c>
      <c r="E1254" s="1"/>
      <c r="F1254" s="2">
        <v>4562152500440</v>
      </c>
    </row>
    <row r="1255" spans="1:6" x14ac:dyDescent="0.2">
      <c r="A1255" s="1" t="s">
        <v>60991</v>
      </c>
      <c r="B1255" s="1" t="s">
        <v>60992</v>
      </c>
      <c r="C1255" s="1" t="s">
        <v>36836</v>
      </c>
      <c r="D1255" s="1" t="s">
        <v>16949</v>
      </c>
      <c r="E1255" s="1"/>
      <c r="F1255" s="2">
        <v>4900006501753</v>
      </c>
    </row>
    <row r="1256" spans="1:6" x14ac:dyDescent="0.2">
      <c r="A1256" s="1" t="s">
        <v>38007</v>
      </c>
      <c r="B1256" s="1" t="s">
        <v>38008</v>
      </c>
      <c r="C1256" s="1" t="s">
        <v>5313</v>
      </c>
      <c r="D1256" s="1" t="s">
        <v>16919</v>
      </c>
      <c r="E1256" s="1"/>
      <c r="F1256" s="2">
        <v>4544378311673</v>
      </c>
    </row>
    <row r="1257" spans="1:6" x14ac:dyDescent="0.2">
      <c r="A1257" s="1" t="s">
        <v>60993</v>
      </c>
      <c r="B1257" s="1" t="s">
        <v>60994</v>
      </c>
      <c r="C1257" s="1" t="s">
        <v>60995</v>
      </c>
      <c r="D1257" s="1" t="s">
        <v>16949</v>
      </c>
      <c r="E1257" s="1"/>
      <c r="F1257" s="2">
        <v>682604525129</v>
      </c>
    </row>
    <row r="1258" spans="1:6" x14ac:dyDescent="0.2">
      <c r="A1258" s="1" t="s">
        <v>60996</v>
      </c>
      <c r="B1258" s="1" t="s">
        <v>60997</v>
      </c>
      <c r="C1258" s="1" t="s">
        <v>60986</v>
      </c>
      <c r="D1258" s="1" t="s">
        <v>16916</v>
      </c>
      <c r="E1258" s="1"/>
      <c r="F1258" s="2">
        <v>4904625748957</v>
      </c>
    </row>
    <row r="1259" spans="1:6" x14ac:dyDescent="0.2">
      <c r="A1259" s="1" t="s">
        <v>39447</v>
      </c>
      <c r="B1259" s="1" t="s">
        <v>39448</v>
      </c>
      <c r="C1259" s="1" t="s">
        <v>39449</v>
      </c>
      <c r="D1259" s="1" t="s">
        <v>16921</v>
      </c>
      <c r="E1259" s="1"/>
    </row>
    <row r="1260" spans="1:6" x14ac:dyDescent="0.2">
      <c r="A1260" s="1" t="s">
        <v>60998</v>
      </c>
      <c r="B1260" s="1" t="s">
        <v>60999</v>
      </c>
      <c r="D1260" s="1" t="s">
        <v>16922</v>
      </c>
      <c r="E1260" s="1"/>
    </row>
    <row r="1261" spans="1:6" x14ac:dyDescent="0.2">
      <c r="A1261" s="1" t="s">
        <v>61000</v>
      </c>
      <c r="B1261" s="1" t="s">
        <v>61001</v>
      </c>
      <c r="C1261" s="1" t="s">
        <v>5551</v>
      </c>
      <c r="D1261" s="1" t="s">
        <v>16916</v>
      </c>
      <c r="E1261" s="1"/>
    </row>
    <row r="1262" spans="1:6" x14ac:dyDescent="0.2">
      <c r="A1262" s="1" t="s">
        <v>61002</v>
      </c>
      <c r="B1262" s="1" t="s">
        <v>61003</v>
      </c>
      <c r="C1262" s="1" t="s">
        <v>61004</v>
      </c>
      <c r="D1262" s="1" t="s">
        <v>16921</v>
      </c>
      <c r="E1262" s="1"/>
      <c r="F1262" s="2">
        <v>4985018101443</v>
      </c>
    </row>
    <row r="1263" spans="1:6" x14ac:dyDescent="0.2">
      <c r="A1263" s="1" t="s">
        <v>61005</v>
      </c>
      <c r="B1263" s="1" t="s">
        <v>61006</v>
      </c>
      <c r="C1263" s="1" t="s">
        <v>61007</v>
      </c>
      <c r="D1263" s="1" t="s">
        <v>16949</v>
      </c>
      <c r="E1263" s="1" t="s">
        <v>61008</v>
      </c>
      <c r="F1263" s="2">
        <v>4970210480885</v>
      </c>
    </row>
    <row r="1264" spans="1:6" x14ac:dyDescent="0.2">
      <c r="A1264" s="1" t="s">
        <v>37525</v>
      </c>
      <c r="B1264" s="1" t="s">
        <v>37526</v>
      </c>
      <c r="C1264" s="1" t="s">
        <v>1699</v>
      </c>
      <c r="D1264" s="1" t="s">
        <v>16919</v>
      </c>
      <c r="E1264" s="1" t="s">
        <v>37527</v>
      </c>
      <c r="F1264" s="2">
        <v>4580376096105</v>
      </c>
    </row>
    <row r="1265" spans="1:6" x14ac:dyDescent="0.2">
      <c r="A1265" s="1" t="s">
        <v>61009</v>
      </c>
      <c r="B1265" s="1" t="s">
        <v>61010</v>
      </c>
      <c r="C1265" s="1" t="s">
        <v>5603</v>
      </c>
      <c r="D1265" s="1" t="s">
        <v>16921</v>
      </c>
      <c r="E1265" s="1"/>
    </row>
    <row r="1266" spans="1:6" x14ac:dyDescent="0.2">
      <c r="A1266" s="1" t="s">
        <v>23088</v>
      </c>
      <c r="B1266" s="1" t="s">
        <v>23089</v>
      </c>
      <c r="C1266" s="1" t="s">
        <v>23090</v>
      </c>
      <c r="D1266" s="1" t="s">
        <v>16949</v>
      </c>
      <c r="E1266" s="1" t="s">
        <v>23091</v>
      </c>
      <c r="F1266" s="2">
        <v>4513310166060</v>
      </c>
    </row>
    <row r="1267" spans="1:6" x14ac:dyDescent="0.2">
      <c r="A1267" s="1" t="s">
        <v>61011</v>
      </c>
      <c r="B1267" s="1" t="s">
        <v>61012</v>
      </c>
      <c r="C1267" s="1" t="s">
        <v>4268</v>
      </c>
      <c r="D1267" s="1" t="s">
        <v>16921</v>
      </c>
      <c r="E1267" s="1" t="s">
        <v>61013</v>
      </c>
      <c r="F1267" s="2">
        <v>4952490129548</v>
      </c>
    </row>
    <row r="1268" spans="1:6" x14ac:dyDescent="0.2">
      <c r="A1268" s="1" t="s">
        <v>37925</v>
      </c>
      <c r="B1268" s="1" t="s">
        <v>37926</v>
      </c>
      <c r="C1268" s="1" t="s">
        <v>5558</v>
      </c>
      <c r="D1268" s="1" t="s">
        <v>16921</v>
      </c>
      <c r="E1268" s="1"/>
      <c r="F1268" s="2">
        <v>642940990357</v>
      </c>
    </row>
    <row r="1269" spans="1:6" x14ac:dyDescent="0.2">
      <c r="A1269" s="1" t="s">
        <v>61014</v>
      </c>
      <c r="B1269" s="1" t="s">
        <v>61015</v>
      </c>
      <c r="C1269" s="1" t="s">
        <v>5340</v>
      </c>
      <c r="D1269" s="1" t="s">
        <v>16927</v>
      </c>
      <c r="E1269" s="1"/>
      <c r="F1269" s="2">
        <v>4973655361177</v>
      </c>
    </row>
    <row r="1270" spans="1:6" x14ac:dyDescent="0.2">
      <c r="A1270" s="1" t="s">
        <v>61016</v>
      </c>
      <c r="B1270" s="1" t="s">
        <v>61017</v>
      </c>
      <c r="C1270" s="1" t="s">
        <v>1204</v>
      </c>
      <c r="D1270" s="1" t="s">
        <v>16927</v>
      </c>
      <c r="E1270" s="1"/>
    </row>
    <row r="1271" spans="1:6" x14ac:dyDescent="0.2">
      <c r="A1271" s="1" t="s">
        <v>38013</v>
      </c>
      <c r="B1271" s="1" t="s">
        <v>38014</v>
      </c>
      <c r="C1271" s="1" t="s">
        <v>38015</v>
      </c>
      <c r="D1271" s="1" t="s">
        <v>16925</v>
      </c>
      <c r="E1271" s="1"/>
    </row>
    <row r="1272" spans="1:6" x14ac:dyDescent="0.2">
      <c r="A1272" s="1" t="s">
        <v>61018</v>
      </c>
      <c r="B1272" s="1" t="s">
        <v>61019</v>
      </c>
      <c r="C1272" s="1" t="s">
        <v>61020</v>
      </c>
      <c r="D1272" s="1" t="s">
        <v>16916</v>
      </c>
      <c r="E1272" s="1"/>
      <c r="F1272" s="2">
        <v>4902407493088</v>
      </c>
    </row>
    <row r="1273" spans="1:6" x14ac:dyDescent="0.2">
      <c r="A1273" s="1" t="s">
        <v>61021</v>
      </c>
      <c r="B1273" s="1" t="s">
        <v>61022</v>
      </c>
      <c r="C1273" s="1" t="s">
        <v>36862</v>
      </c>
      <c r="D1273" s="1" t="s">
        <v>16921</v>
      </c>
      <c r="E1273" s="1"/>
      <c r="F1273" s="2">
        <v>651074481686</v>
      </c>
    </row>
    <row r="1274" spans="1:6" x14ac:dyDescent="0.2">
      <c r="A1274" s="1" t="s">
        <v>61023</v>
      </c>
      <c r="B1274" s="1" t="s">
        <v>61024</v>
      </c>
      <c r="C1274" s="1" t="s">
        <v>61025</v>
      </c>
      <c r="D1274" s="1" t="s">
        <v>16921</v>
      </c>
      <c r="E1274" s="1"/>
    </row>
    <row r="1275" spans="1:6" x14ac:dyDescent="0.2">
      <c r="A1275" s="1" t="s">
        <v>26162</v>
      </c>
      <c r="B1275" s="1" t="s">
        <v>26163</v>
      </c>
      <c r="C1275" s="1" t="s">
        <v>101</v>
      </c>
      <c r="D1275" s="1" t="s">
        <v>16919</v>
      </c>
      <c r="E1275" s="1"/>
    </row>
    <row r="1276" spans="1:6" x14ac:dyDescent="0.2">
      <c r="A1276" s="1" t="s">
        <v>29865</v>
      </c>
      <c r="B1276" s="1" t="s">
        <v>29866</v>
      </c>
      <c r="C1276" s="1" t="s">
        <v>5489</v>
      </c>
      <c r="D1276" s="1" t="s">
        <v>16922</v>
      </c>
      <c r="E1276" s="1"/>
      <c r="F1276" s="2">
        <v>4902011703658</v>
      </c>
    </row>
    <row r="1277" spans="1:6" x14ac:dyDescent="0.2">
      <c r="A1277" s="1" t="s">
        <v>19416</v>
      </c>
      <c r="B1277" s="1" t="s">
        <v>19417</v>
      </c>
      <c r="C1277" s="1" t="s">
        <v>7686</v>
      </c>
      <c r="D1277" s="1" t="s">
        <v>16927</v>
      </c>
      <c r="E1277" s="1"/>
      <c r="F1277" s="2">
        <v>6439050646380</v>
      </c>
    </row>
    <row r="1278" spans="1:6" x14ac:dyDescent="0.2">
      <c r="A1278" s="1" t="s">
        <v>61026</v>
      </c>
      <c r="B1278" s="1" t="s">
        <v>61027</v>
      </c>
      <c r="C1278" s="1" t="s">
        <v>3253</v>
      </c>
      <c r="D1278" s="1" t="s">
        <v>16949</v>
      </c>
      <c r="E1278" s="1" t="s">
        <v>61028</v>
      </c>
      <c r="F1278" s="2">
        <v>4971275433656</v>
      </c>
    </row>
    <row r="1279" spans="1:6" x14ac:dyDescent="0.2">
      <c r="A1279" s="1" t="s">
        <v>40790</v>
      </c>
      <c r="B1279" s="1" t="s">
        <v>40791</v>
      </c>
      <c r="C1279" s="1" t="s">
        <v>2466</v>
      </c>
      <c r="D1279" s="1" t="s">
        <v>16919</v>
      </c>
      <c r="E1279" s="1"/>
      <c r="F1279" s="2">
        <v>4562382669917</v>
      </c>
    </row>
    <row r="1280" spans="1:6" x14ac:dyDescent="0.2">
      <c r="A1280" s="1" t="s">
        <v>61029</v>
      </c>
      <c r="B1280" s="1" t="s">
        <v>61030</v>
      </c>
      <c r="C1280" s="1" t="s">
        <v>5644</v>
      </c>
      <c r="D1280" s="1" t="s">
        <v>16925</v>
      </c>
      <c r="E1280" s="1"/>
    </row>
    <row r="1281" spans="1:6" x14ac:dyDescent="0.2">
      <c r="A1281" s="1" t="s">
        <v>38005</v>
      </c>
      <c r="B1281" s="1" t="s">
        <v>38006</v>
      </c>
      <c r="C1281" s="1" t="s">
        <v>34737</v>
      </c>
      <c r="D1281" s="1" t="s">
        <v>16921</v>
      </c>
      <c r="E1281" s="1"/>
      <c r="F1281" s="2">
        <v>4971620851340</v>
      </c>
    </row>
    <row r="1282" spans="1:6" x14ac:dyDescent="0.2">
      <c r="A1282" s="1" t="s">
        <v>61031</v>
      </c>
      <c r="B1282" s="1" t="s">
        <v>61032</v>
      </c>
      <c r="C1282" s="1" t="s">
        <v>23052</v>
      </c>
      <c r="D1282" s="1" t="s">
        <v>16916</v>
      </c>
      <c r="E1282" s="1"/>
    </row>
    <row r="1283" spans="1:6" x14ac:dyDescent="0.2">
      <c r="A1283" s="1" t="s">
        <v>61033</v>
      </c>
      <c r="B1283" s="1" t="s">
        <v>61034</v>
      </c>
      <c r="C1283" s="1" t="s">
        <v>60834</v>
      </c>
      <c r="D1283" s="1" t="s">
        <v>16949</v>
      </c>
      <c r="E1283" s="1" t="s">
        <v>61035</v>
      </c>
      <c r="F1283" s="2">
        <v>4562499772548</v>
      </c>
    </row>
    <row r="1284" spans="1:6" x14ac:dyDescent="0.2">
      <c r="A1284" s="1" t="s">
        <v>37663</v>
      </c>
      <c r="B1284" s="1" t="s">
        <v>37664</v>
      </c>
      <c r="C1284" s="1" t="s">
        <v>5312</v>
      </c>
      <c r="D1284" s="1" t="s">
        <v>16916</v>
      </c>
      <c r="E1284" s="1"/>
    </row>
    <row r="1285" spans="1:6" x14ac:dyDescent="0.2">
      <c r="A1285" s="1" t="s">
        <v>38051</v>
      </c>
      <c r="B1285" s="1" t="s">
        <v>38052</v>
      </c>
      <c r="C1285" s="1" t="s">
        <v>5450</v>
      </c>
      <c r="D1285" s="1" t="s">
        <v>16919</v>
      </c>
      <c r="E1285" s="1" t="s">
        <v>38053</v>
      </c>
      <c r="F1285" s="2">
        <v>5057454547532</v>
      </c>
    </row>
    <row r="1286" spans="1:6" x14ac:dyDescent="0.2">
      <c r="A1286" s="1" t="s">
        <v>38054</v>
      </c>
      <c r="B1286" s="1" t="s">
        <v>38055</v>
      </c>
      <c r="C1286" s="1" t="s">
        <v>4958</v>
      </c>
      <c r="D1286" s="1" t="s">
        <v>16922</v>
      </c>
      <c r="E1286" s="1"/>
      <c r="F1286" s="2">
        <v>4580287284202</v>
      </c>
    </row>
    <row r="1287" spans="1:6" x14ac:dyDescent="0.2">
      <c r="A1287" s="1" t="s">
        <v>38249</v>
      </c>
      <c r="B1287" s="1" t="s">
        <v>38250</v>
      </c>
      <c r="C1287" s="1" t="s">
        <v>37090</v>
      </c>
      <c r="D1287" s="1" t="s">
        <v>16921</v>
      </c>
      <c r="E1287" s="1"/>
      <c r="F1287" s="2">
        <v>4573410579146</v>
      </c>
    </row>
    <row r="1288" spans="1:6" x14ac:dyDescent="0.2">
      <c r="A1288" s="1" t="s">
        <v>61036</v>
      </c>
      <c r="B1288" s="1" t="s">
        <v>61037</v>
      </c>
      <c r="C1288" s="1" t="s">
        <v>60970</v>
      </c>
      <c r="D1288" s="1" t="s">
        <v>16922</v>
      </c>
      <c r="E1288" s="1"/>
      <c r="F1288" s="2">
        <v>4571375768339</v>
      </c>
    </row>
    <row r="1289" spans="1:6" x14ac:dyDescent="0.2">
      <c r="A1289" s="1" t="s">
        <v>37709</v>
      </c>
      <c r="B1289" s="1" t="s">
        <v>37710</v>
      </c>
      <c r="C1289" s="1" t="s">
        <v>37711</v>
      </c>
      <c r="D1289" s="1" t="s">
        <v>16927</v>
      </c>
      <c r="E1289" s="1"/>
      <c r="F1289" s="2">
        <v>4548170080591</v>
      </c>
    </row>
    <row r="1290" spans="1:6" x14ac:dyDescent="0.2">
      <c r="A1290" s="1" t="s">
        <v>37938</v>
      </c>
      <c r="B1290" s="1" t="s">
        <v>37939</v>
      </c>
      <c r="C1290" s="1" t="s">
        <v>37940</v>
      </c>
      <c r="D1290" s="1" t="s">
        <v>16919</v>
      </c>
      <c r="E1290" s="1"/>
      <c r="F1290" s="2">
        <v>5702261761922</v>
      </c>
    </row>
    <row r="1291" spans="1:6" x14ac:dyDescent="0.2">
      <c r="A1291" s="1" t="s">
        <v>38086</v>
      </c>
      <c r="B1291" s="1" t="s">
        <v>38087</v>
      </c>
      <c r="C1291" s="1" t="s">
        <v>38088</v>
      </c>
      <c r="D1291" s="1" t="s">
        <v>16925</v>
      </c>
      <c r="E1291" s="1"/>
      <c r="F1291" s="2">
        <v>703766180527</v>
      </c>
    </row>
    <row r="1292" spans="1:6" x14ac:dyDescent="0.2">
      <c r="A1292" s="1" t="s">
        <v>61038</v>
      </c>
      <c r="B1292" s="1" t="s">
        <v>61039</v>
      </c>
      <c r="C1292" s="1" t="s">
        <v>905</v>
      </c>
      <c r="D1292" s="1" t="s">
        <v>16919</v>
      </c>
      <c r="E1292" s="1" t="s">
        <v>61040</v>
      </c>
      <c r="F1292" s="2">
        <v>4969887593899</v>
      </c>
    </row>
    <row r="1293" spans="1:6" x14ac:dyDescent="0.2">
      <c r="A1293" s="1" t="s">
        <v>61041</v>
      </c>
      <c r="B1293" s="1" t="s">
        <v>61042</v>
      </c>
      <c r="C1293" s="1" t="s">
        <v>26058</v>
      </c>
      <c r="D1293" s="1" t="s">
        <v>11103</v>
      </c>
      <c r="E1293" s="1"/>
    </row>
    <row r="1294" spans="1:6" x14ac:dyDescent="0.2">
      <c r="A1294" s="1" t="s">
        <v>61043</v>
      </c>
      <c r="B1294" s="1" t="s">
        <v>61044</v>
      </c>
      <c r="C1294" s="1" t="s">
        <v>51586</v>
      </c>
      <c r="D1294" s="1" t="s">
        <v>16927</v>
      </c>
      <c r="E1294" s="1"/>
    </row>
    <row r="1295" spans="1:6" x14ac:dyDescent="0.2">
      <c r="A1295" s="1" t="s">
        <v>61045</v>
      </c>
      <c r="B1295" s="1" t="s">
        <v>61046</v>
      </c>
      <c r="C1295" s="1" t="s">
        <v>5542</v>
      </c>
      <c r="D1295" s="1" t="s">
        <v>16916</v>
      </c>
      <c r="E1295" s="1"/>
    </row>
    <row r="1296" spans="1:6" x14ac:dyDescent="0.2">
      <c r="A1296" s="1" t="s">
        <v>61047</v>
      </c>
      <c r="B1296" s="1" t="s">
        <v>61048</v>
      </c>
      <c r="C1296" s="1" t="s">
        <v>44694</v>
      </c>
      <c r="D1296" s="1" t="s">
        <v>16921</v>
      </c>
      <c r="E1296" s="1" t="s">
        <v>61049</v>
      </c>
      <c r="F1296" s="2">
        <v>4904781070251</v>
      </c>
    </row>
    <row r="1297" spans="1:6" x14ac:dyDescent="0.2">
      <c r="A1297" s="1" t="s">
        <v>37580</v>
      </c>
      <c r="B1297" s="1" t="s">
        <v>37581</v>
      </c>
      <c r="C1297" s="1" t="s">
        <v>4544</v>
      </c>
      <c r="D1297" s="1" t="s">
        <v>16919</v>
      </c>
      <c r="E1297" s="1" t="s">
        <v>30415</v>
      </c>
      <c r="F1297" s="2">
        <v>4582480213515</v>
      </c>
    </row>
    <row r="1298" spans="1:6" x14ac:dyDescent="0.2">
      <c r="A1298" s="1" t="s">
        <v>61050</v>
      </c>
      <c r="B1298" s="1" t="s">
        <v>61051</v>
      </c>
      <c r="C1298" s="1" t="s">
        <v>103</v>
      </c>
      <c r="D1298" s="1" t="s">
        <v>16949</v>
      </c>
      <c r="E1298" s="1"/>
      <c r="F1298" s="2">
        <v>4562284327434</v>
      </c>
    </row>
    <row r="1299" spans="1:6" x14ac:dyDescent="0.2">
      <c r="A1299" s="1" t="s">
        <v>38174</v>
      </c>
      <c r="B1299" s="1" t="s">
        <v>38175</v>
      </c>
      <c r="C1299" s="1" t="s">
        <v>772</v>
      </c>
      <c r="D1299" s="1" t="s">
        <v>16919</v>
      </c>
      <c r="E1299" s="1"/>
      <c r="F1299" s="2">
        <v>4582313002828</v>
      </c>
    </row>
    <row r="1300" spans="1:6" x14ac:dyDescent="0.2">
      <c r="A1300" s="1" t="s">
        <v>61052</v>
      </c>
      <c r="B1300" s="1" t="s">
        <v>61053</v>
      </c>
      <c r="C1300" s="1" t="s">
        <v>61054</v>
      </c>
      <c r="D1300" s="1" t="s">
        <v>16921</v>
      </c>
      <c r="E1300" s="1"/>
    </row>
    <row r="1301" spans="1:6" x14ac:dyDescent="0.2">
      <c r="A1301" s="1" t="s">
        <v>61055</v>
      </c>
      <c r="B1301" s="1" t="s">
        <v>61056</v>
      </c>
      <c r="D1301" s="1" t="s">
        <v>16949</v>
      </c>
      <c r="E1301" s="1"/>
    </row>
    <row r="1302" spans="1:6" x14ac:dyDescent="0.2">
      <c r="A1302" s="1" t="s">
        <v>61057</v>
      </c>
      <c r="B1302" s="1" t="s">
        <v>61058</v>
      </c>
      <c r="C1302" s="1" t="s">
        <v>750</v>
      </c>
      <c r="D1302" s="1" t="s">
        <v>16921</v>
      </c>
      <c r="E1302" s="1" t="s">
        <v>61059</v>
      </c>
      <c r="F1302" s="2">
        <v>4940577212863</v>
      </c>
    </row>
    <row r="1303" spans="1:6" x14ac:dyDescent="0.2">
      <c r="A1303" s="1" t="s">
        <v>61060</v>
      </c>
      <c r="B1303" s="1" t="s">
        <v>61061</v>
      </c>
      <c r="C1303" s="1" t="s">
        <v>2076</v>
      </c>
      <c r="D1303" s="1" t="s">
        <v>11103</v>
      </c>
      <c r="E1303" s="1"/>
      <c r="F1303" s="2">
        <v>4521684105714</v>
      </c>
    </row>
    <row r="1304" spans="1:6" x14ac:dyDescent="0.2">
      <c r="A1304" s="1" t="s">
        <v>61062</v>
      </c>
      <c r="B1304" s="1" t="s">
        <v>61063</v>
      </c>
      <c r="C1304" s="1" t="s">
        <v>61064</v>
      </c>
      <c r="D1304" s="1" t="s">
        <v>16949</v>
      </c>
      <c r="E1304" s="1"/>
    </row>
    <row r="1305" spans="1:6" x14ac:dyDescent="0.2">
      <c r="A1305" s="1" t="s">
        <v>61065</v>
      </c>
      <c r="B1305" s="1" t="s">
        <v>61066</v>
      </c>
      <c r="C1305" s="1" t="s">
        <v>5845</v>
      </c>
      <c r="D1305" s="1" t="s">
        <v>16916</v>
      </c>
      <c r="E1305" s="1"/>
    </row>
    <row r="1306" spans="1:6" x14ac:dyDescent="0.2">
      <c r="A1306" s="1" t="s">
        <v>37955</v>
      </c>
      <c r="B1306" s="1" t="s">
        <v>37956</v>
      </c>
      <c r="C1306" s="1" t="s">
        <v>37957</v>
      </c>
      <c r="D1306" s="1" t="s">
        <v>16925</v>
      </c>
      <c r="E1306" s="1"/>
      <c r="F1306" s="2">
        <v>4560163493645</v>
      </c>
    </row>
    <row r="1307" spans="1:6" x14ac:dyDescent="0.2">
      <c r="A1307" s="1" t="s">
        <v>38033</v>
      </c>
      <c r="B1307" s="1" t="s">
        <v>38034</v>
      </c>
      <c r="C1307" s="1" t="s">
        <v>38035</v>
      </c>
      <c r="D1307" s="1" t="s">
        <v>16949</v>
      </c>
      <c r="E1307" s="1"/>
      <c r="F1307" s="2">
        <v>4939399506694</v>
      </c>
    </row>
    <row r="1308" spans="1:6" x14ac:dyDescent="0.2">
      <c r="A1308" s="1" t="s">
        <v>38003</v>
      </c>
      <c r="B1308" s="1" t="s">
        <v>38004</v>
      </c>
      <c r="C1308" s="1" t="s">
        <v>29985</v>
      </c>
      <c r="D1308" s="1" t="s">
        <v>16927</v>
      </c>
      <c r="E1308" s="1"/>
    </row>
    <row r="1309" spans="1:6" x14ac:dyDescent="0.2">
      <c r="A1309" s="1" t="s">
        <v>38581</v>
      </c>
      <c r="B1309" s="1" t="s">
        <v>38582</v>
      </c>
      <c r="C1309" s="1" t="s">
        <v>7690</v>
      </c>
      <c r="D1309" s="1" t="s">
        <v>16916</v>
      </c>
      <c r="E1309" s="1"/>
    </row>
    <row r="1310" spans="1:6" x14ac:dyDescent="0.2">
      <c r="A1310" s="1" t="s">
        <v>38045</v>
      </c>
      <c r="B1310" s="1" t="s">
        <v>38046</v>
      </c>
      <c r="C1310" s="1" t="s">
        <v>38047</v>
      </c>
      <c r="D1310" s="1" t="s">
        <v>16927</v>
      </c>
      <c r="E1310" s="1" t="s">
        <v>38048</v>
      </c>
      <c r="F1310" s="2">
        <v>71691434702</v>
      </c>
    </row>
    <row r="1311" spans="1:6" x14ac:dyDescent="0.2">
      <c r="A1311" s="1" t="s">
        <v>38043</v>
      </c>
      <c r="B1311" s="1" t="s">
        <v>38044</v>
      </c>
      <c r="C1311" s="1" t="s">
        <v>38002</v>
      </c>
      <c r="D1311" s="1" t="s">
        <v>16919</v>
      </c>
      <c r="E1311" s="1"/>
    </row>
    <row r="1312" spans="1:6" x14ac:dyDescent="0.2">
      <c r="A1312" s="1" t="s">
        <v>26187</v>
      </c>
      <c r="B1312" s="1" t="s">
        <v>26188</v>
      </c>
      <c r="C1312" s="1" t="s">
        <v>5395</v>
      </c>
      <c r="D1312" s="1" t="s">
        <v>16919</v>
      </c>
      <c r="E1312" s="1" t="s">
        <v>26189</v>
      </c>
      <c r="F1312" s="2">
        <v>847626001451</v>
      </c>
    </row>
    <row r="1313" spans="1:6" x14ac:dyDescent="0.2">
      <c r="A1313" s="1" t="s">
        <v>61067</v>
      </c>
      <c r="B1313" s="1" t="s">
        <v>61068</v>
      </c>
      <c r="C1313" s="1" t="s">
        <v>61069</v>
      </c>
      <c r="D1313" s="1" t="s">
        <v>16921</v>
      </c>
      <c r="E1313" s="1"/>
      <c r="F1313" s="2">
        <v>554810399347</v>
      </c>
    </row>
    <row r="1314" spans="1:6" x14ac:dyDescent="0.2">
      <c r="A1314" s="1" t="s">
        <v>61070</v>
      </c>
      <c r="B1314" s="1" t="s">
        <v>61071</v>
      </c>
      <c r="C1314" s="1" t="s">
        <v>61072</v>
      </c>
      <c r="D1314" s="1" t="s">
        <v>16927</v>
      </c>
      <c r="E1314" s="1"/>
      <c r="F1314" s="2">
        <v>6921520829787</v>
      </c>
    </row>
    <row r="1315" spans="1:6" x14ac:dyDescent="0.2">
      <c r="A1315" s="1" t="s">
        <v>61073</v>
      </c>
      <c r="B1315" s="1" t="s">
        <v>61074</v>
      </c>
      <c r="C1315" s="1" t="s">
        <v>22104</v>
      </c>
      <c r="D1315" s="1" t="s">
        <v>16949</v>
      </c>
      <c r="E1315" s="1" t="s">
        <v>61075</v>
      </c>
      <c r="F1315" s="2">
        <v>4962308473336</v>
      </c>
    </row>
    <row r="1316" spans="1:6" x14ac:dyDescent="0.2">
      <c r="A1316" s="1" t="s">
        <v>61076</v>
      </c>
      <c r="B1316" s="1" t="s">
        <v>61077</v>
      </c>
      <c r="C1316" s="1" t="s">
        <v>2917</v>
      </c>
      <c r="D1316" s="1" t="s">
        <v>16916</v>
      </c>
      <c r="E1316" s="1" t="s">
        <v>61078</v>
      </c>
    </row>
    <row r="1317" spans="1:6" x14ac:dyDescent="0.2">
      <c r="A1317" s="1" t="s">
        <v>61079</v>
      </c>
      <c r="B1317" s="1" t="s">
        <v>61080</v>
      </c>
      <c r="C1317" s="1" t="s">
        <v>61081</v>
      </c>
      <c r="D1317" s="1" t="s">
        <v>16927</v>
      </c>
      <c r="E1317" s="1"/>
      <c r="F1317" s="2">
        <v>4562332293049</v>
      </c>
    </row>
    <row r="1318" spans="1:6" x14ac:dyDescent="0.2">
      <c r="A1318" s="1" t="s">
        <v>61082</v>
      </c>
      <c r="B1318" s="1" t="s">
        <v>61083</v>
      </c>
      <c r="D1318" s="1" t="s">
        <v>16916</v>
      </c>
      <c r="E1318" s="1"/>
    </row>
    <row r="1319" spans="1:6" x14ac:dyDescent="0.2">
      <c r="A1319" s="1" t="s">
        <v>61084</v>
      </c>
      <c r="B1319" s="1" t="s">
        <v>61085</v>
      </c>
      <c r="C1319" s="1" t="s">
        <v>61086</v>
      </c>
      <c r="D1319" s="1" t="s">
        <v>11103</v>
      </c>
      <c r="E1319" s="1"/>
    </row>
    <row r="1320" spans="1:6" x14ac:dyDescent="0.2">
      <c r="A1320" s="1" t="s">
        <v>41470</v>
      </c>
      <c r="B1320" s="1" t="s">
        <v>41471</v>
      </c>
      <c r="C1320" s="1" t="s">
        <v>772</v>
      </c>
      <c r="D1320" s="1" t="s">
        <v>16919</v>
      </c>
      <c r="E1320" s="1" t="s">
        <v>41472</v>
      </c>
      <c r="F1320" s="2">
        <v>4969887565865</v>
      </c>
    </row>
    <row r="1321" spans="1:6" x14ac:dyDescent="0.2">
      <c r="A1321" s="1" t="s">
        <v>38056</v>
      </c>
      <c r="B1321" s="1" t="s">
        <v>38057</v>
      </c>
      <c r="C1321" s="1" t="s">
        <v>23134</v>
      </c>
      <c r="D1321" s="1" t="s">
        <v>16916</v>
      </c>
      <c r="E1321" s="1"/>
    </row>
    <row r="1322" spans="1:6" x14ac:dyDescent="0.2">
      <c r="A1322" s="1" t="s">
        <v>61087</v>
      </c>
      <c r="B1322" s="1" t="s">
        <v>61088</v>
      </c>
      <c r="C1322" s="1" t="s">
        <v>61089</v>
      </c>
      <c r="D1322" s="1" t="s">
        <v>16927</v>
      </c>
      <c r="E1322" s="1">
        <v>115902</v>
      </c>
      <c r="F1322" s="2">
        <v>4580009991159</v>
      </c>
    </row>
    <row r="1323" spans="1:6" x14ac:dyDescent="0.2">
      <c r="A1323" s="1" t="s">
        <v>29937</v>
      </c>
      <c r="B1323" s="1" t="s">
        <v>29938</v>
      </c>
      <c r="C1323" s="1" t="s">
        <v>29939</v>
      </c>
      <c r="D1323" s="1" t="s">
        <v>16922</v>
      </c>
      <c r="E1323" s="1"/>
      <c r="F1323" s="2">
        <v>4977811520125</v>
      </c>
    </row>
    <row r="1324" spans="1:6" x14ac:dyDescent="0.2">
      <c r="A1324" s="1" t="s">
        <v>61090</v>
      </c>
      <c r="B1324" s="1" t="s">
        <v>61091</v>
      </c>
      <c r="C1324" s="1" t="s">
        <v>61092</v>
      </c>
      <c r="D1324" s="1" t="s">
        <v>16927</v>
      </c>
      <c r="E1324" s="1" t="s">
        <v>61093</v>
      </c>
      <c r="F1324" s="2">
        <v>608603049749</v>
      </c>
    </row>
    <row r="1325" spans="1:6" x14ac:dyDescent="0.2">
      <c r="A1325" s="1" t="s">
        <v>18869</v>
      </c>
      <c r="B1325" s="1" t="s">
        <v>38904</v>
      </c>
      <c r="C1325" s="1" t="s">
        <v>61</v>
      </c>
      <c r="D1325" s="1" t="s">
        <v>16919</v>
      </c>
      <c r="E1325" s="1"/>
      <c r="F1325" s="2">
        <v>4943765046486</v>
      </c>
    </row>
    <row r="1326" spans="1:6" x14ac:dyDescent="0.2">
      <c r="A1326" s="1" t="s">
        <v>61094</v>
      </c>
      <c r="B1326" s="1" t="s">
        <v>61095</v>
      </c>
      <c r="C1326" s="1" t="s">
        <v>5334</v>
      </c>
      <c r="D1326" s="1" t="s">
        <v>16949</v>
      </c>
      <c r="E1326" s="1">
        <v>2954500</v>
      </c>
      <c r="F1326" s="2">
        <v>4976508118898</v>
      </c>
    </row>
    <row r="1327" spans="1:6" x14ac:dyDescent="0.2">
      <c r="A1327" s="1" t="s">
        <v>37995</v>
      </c>
      <c r="B1327" s="1" t="s">
        <v>37996</v>
      </c>
      <c r="C1327" s="1" t="s">
        <v>37329</v>
      </c>
      <c r="D1327" s="1" t="s">
        <v>16916</v>
      </c>
      <c r="E1327" s="1"/>
      <c r="F1327" s="2">
        <v>603977366171</v>
      </c>
    </row>
    <row r="1328" spans="1:6" x14ac:dyDescent="0.2">
      <c r="A1328" s="1" t="s">
        <v>61096</v>
      </c>
      <c r="B1328" s="1" t="s">
        <v>61097</v>
      </c>
      <c r="C1328" s="1" t="s">
        <v>5488</v>
      </c>
      <c r="D1328" s="1" t="s">
        <v>16921</v>
      </c>
      <c r="E1328" s="1"/>
      <c r="F1328" s="2">
        <v>711331363718</v>
      </c>
    </row>
    <row r="1329" spans="1:6" x14ac:dyDescent="0.2">
      <c r="A1329" s="1" t="s">
        <v>37958</v>
      </c>
      <c r="B1329" s="1" t="s">
        <v>37959</v>
      </c>
      <c r="C1329" s="1" t="s">
        <v>37960</v>
      </c>
      <c r="D1329" s="1" t="s">
        <v>11103</v>
      </c>
      <c r="E1329" s="1"/>
      <c r="F1329" s="2">
        <v>6411923657556</v>
      </c>
    </row>
    <row r="1330" spans="1:6" x14ac:dyDescent="0.2">
      <c r="A1330" s="1" t="s">
        <v>37426</v>
      </c>
      <c r="B1330" s="1" t="s">
        <v>37427</v>
      </c>
      <c r="C1330" s="1" t="s">
        <v>384</v>
      </c>
      <c r="D1330" s="1" t="s">
        <v>16949</v>
      </c>
      <c r="E1330" s="1" t="s">
        <v>37428</v>
      </c>
      <c r="F1330" s="2">
        <v>4983771860010</v>
      </c>
    </row>
    <row r="1331" spans="1:6" x14ac:dyDescent="0.2">
      <c r="A1331" s="1" t="s">
        <v>37735</v>
      </c>
      <c r="B1331" s="1" t="s">
        <v>37736</v>
      </c>
      <c r="C1331" s="1" t="s">
        <v>103</v>
      </c>
      <c r="D1331" s="1" t="s">
        <v>11103</v>
      </c>
      <c r="E1331" s="1"/>
    </row>
    <row r="1332" spans="1:6" x14ac:dyDescent="0.2">
      <c r="A1332" s="1" t="s">
        <v>37486</v>
      </c>
      <c r="B1332" s="1" t="s">
        <v>37487</v>
      </c>
      <c r="C1332" s="1" t="s">
        <v>9126</v>
      </c>
      <c r="D1332" s="1" t="s">
        <v>16927</v>
      </c>
      <c r="E1332" s="1"/>
    </row>
    <row r="1333" spans="1:6" x14ac:dyDescent="0.2">
      <c r="A1333" s="1" t="s">
        <v>61098</v>
      </c>
      <c r="B1333" s="1" t="s">
        <v>61099</v>
      </c>
      <c r="C1333" s="1" t="s">
        <v>5505</v>
      </c>
      <c r="D1333" s="1" t="s">
        <v>16949</v>
      </c>
      <c r="E1333" s="1" t="s">
        <v>61100</v>
      </c>
      <c r="F1333" s="2">
        <v>4905865742835</v>
      </c>
    </row>
    <row r="1334" spans="1:6" x14ac:dyDescent="0.2">
      <c r="A1334" s="1" t="s">
        <v>37984</v>
      </c>
      <c r="B1334" s="1" t="s">
        <v>37985</v>
      </c>
      <c r="C1334" s="1" t="s">
        <v>1096</v>
      </c>
      <c r="D1334" s="1" t="s">
        <v>16916</v>
      </c>
      <c r="E1334" s="1"/>
      <c r="F1334" s="2">
        <v>4573233173798</v>
      </c>
    </row>
    <row r="1335" spans="1:6" x14ac:dyDescent="0.2">
      <c r="A1335" s="1" t="s">
        <v>61101</v>
      </c>
      <c r="B1335" s="1" t="s">
        <v>61102</v>
      </c>
      <c r="C1335" s="1" t="s">
        <v>61103</v>
      </c>
      <c r="D1335" s="1" t="s">
        <v>16927</v>
      </c>
      <c r="E1335" s="1"/>
    </row>
    <row r="1336" spans="1:6" x14ac:dyDescent="0.2">
      <c r="A1336" s="1" t="s">
        <v>38149</v>
      </c>
      <c r="B1336" s="1" t="s">
        <v>38150</v>
      </c>
      <c r="C1336" s="1" t="s">
        <v>38151</v>
      </c>
      <c r="D1336" s="1" t="s">
        <v>16927</v>
      </c>
      <c r="E1336" s="1"/>
      <c r="F1336" s="2">
        <v>4589679225045</v>
      </c>
    </row>
    <row r="1337" spans="1:6" x14ac:dyDescent="0.2">
      <c r="A1337" s="1" t="s">
        <v>61104</v>
      </c>
      <c r="B1337" s="1" t="s">
        <v>61105</v>
      </c>
      <c r="C1337" s="1" t="s">
        <v>5488</v>
      </c>
      <c r="D1337" s="1" t="s">
        <v>16921</v>
      </c>
      <c r="E1337" s="1"/>
    </row>
    <row r="1338" spans="1:6" x14ac:dyDescent="0.2">
      <c r="A1338" s="1" t="s">
        <v>37930</v>
      </c>
      <c r="B1338" s="1" t="s">
        <v>37931</v>
      </c>
      <c r="C1338" s="1" t="s">
        <v>5004</v>
      </c>
      <c r="D1338" s="1" t="s">
        <v>16916</v>
      </c>
      <c r="E1338" s="1"/>
      <c r="F1338" s="2">
        <v>4573146574576</v>
      </c>
    </row>
    <row r="1339" spans="1:6" x14ac:dyDescent="0.2">
      <c r="A1339" s="1" t="s">
        <v>37949</v>
      </c>
      <c r="B1339" s="1" t="s">
        <v>61106</v>
      </c>
      <c r="C1339" s="1" t="s">
        <v>37950</v>
      </c>
      <c r="D1339" s="1" t="s">
        <v>16919</v>
      </c>
      <c r="E1339" s="1" t="s">
        <v>37951</v>
      </c>
      <c r="F1339" s="2">
        <v>8322322421250</v>
      </c>
    </row>
    <row r="1340" spans="1:6" x14ac:dyDescent="0.2">
      <c r="A1340" s="1" t="s">
        <v>38142</v>
      </c>
      <c r="B1340" s="1" t="s">
        <v>38143</v>
      </c>
      <c r="C1340" s="1" t="s">
        <v>9382</v>
      </c>
      <c r="D1340" s="1" t="s">
        <v>16916</v>
      </c>
      <c r="E1340" s="1"/>
      <c r="F1340" s="2">
        <v>4902031000140</v>
      </c>
    </row>
    <row r="1341" spans="1:6" x14ac:dyDescent="0.2">
      <c r="A1341" s="1" t="s">
        <v>38139</v>
      </c>
      <c r="B1341" s="1" t="s">
        <v>38140</v>
      </c>
      <c r="C1341" s="1" t="s">
        <v>38141</v>
      </c>
      <c r="D1341" s="1" t="s">
        <v>16927</v>
      </c>
      <c r="E1341" s="1"/>
      <c r="F1341" s="2">
        <v>13038963544</v>
      </c>
    </row>
    <row r="1342" spans="1:6" x14ac:dyDescent="0.2">
      <c r="A1342" s="1" t="s">
        <v>23107</v>
      </c>
      <c r="B1342" s="1" t="s">
        <v>23108</v>
      </c>
      <c r="C1342" s="1" t="s">
        <v>4805</v>
      </c>
      <c r="D1342" s="1" t="s">
        <v>16927</v>
      </c>
      <c r="E1342" s="1"/>
      <c r="F1342" s="2">
        <v>4901627031308</v>
      </c>
    </row>
    <row r="1343" spans="1:6" x14ac:dyDescent="0.2">
      <c r="A1343" s="1" t="s">
        <v>61107</v>
      </c>
      <c r="B1343" s="1" t="s">
        <v>61108</v>
      </c>
      <c r="C1343" s="1" t="s">
        <v>5578</v>
      </c>
      <c r="D1343" s="1" t="s">
        <v>16949</v>
      </c>
      <c r="E1343" s="1" t="s">
        <v>61109</v>
      </c>
      <c r="F1343" s="2">
        <v>4989999124668</v>
      </c>
    </row>
    <row r="1344" spans="1:6" x14ac:dyDescent="0.2">
      <c r="A1344" s="1" t="s">
        <v>61110</v>
      </c>
      <c r="B1344" s="1" t="s">
        <v>61111</v>
      </c>
      <c r="C1344" s="1" t="s">
        <v>30106</v>
      </c>
      <c r="D1344" s="1" t="s">
        <v>16949</v>
      </c>
      <c r="E1344" s="1"/>
    </row>
    <row r="1345" spans="1:6" x14ac:dyDescent="0.2">
      <c r="A1345" s="1" t="s">
        <v>61112</v>
      </c>
      <c r="B1345" s="1" t="s">
        <v>61113</v>
      </c>
      <c r="C1345" s="1" t="s">
        <v>61114</v>
      </c>
      <c r="D1345" s="1" t="s">
        <v>16949</v>
      </c>
      <c r="E1345" s="1" t="s">
        <v>61115</v>
      </c>
      <c r="F1345" s="2">
        <v>8809368984333</v>
      </c>
    </row>
    <row r="1346" spans="1:6" x14ac:dyDescent="0.2">
      <c r="A1346" s="1" t="s">
        <v>38898</v>
      </c>
      <c r="B1346" s="1" t="s">
        <v>38899</v>
      </c>
      <c r="C1346" s="1" t="s">
        <v>38900</v>
      </c>
      <c r="D1346" s="1" t="s">
        <v>16927</v>
      </c>
      <c r="E1346" s="1"/>
      <c r="F1346" s="2">
        <v>656664947290</v>
      </c>
    </row>
    <row r="1347" spans="1:6" x14ac:dyDescent="0.2">
      <c r="A1347" s="1" t="s">
        <v>61116</v>
      </c>
      <c r="B1347" s="1" t="s">
        <v>61117</v>
      </c>
      <c r="C1347" s="1" t="s">
        <v>5450</v>
      </c>
      <c r="D1347" s="1" t="s">
        <v>16919</v>
      </c>
      <c r="E1347" s="1" t="s">
        <v>61118</v>
      </c>
      <c r="F1347" s="2">
        <v>4977766754798</v>
      </c>
    </row>
    <row r="1348" spans="1:6" x14ac:dyDescent="0.2">
      <c r="A1348" s="1" t="s">
        <v>61119</v>
      </c>
      <c r="B1348" s="1" t="s">
        <v>61120</v>
      </c>
      <c r="C1348" s="1" t="s">
        <v>61121</v>
      </c>
      <c r="D1348" s="1" t="s">
        <v>16919</v>
      </c>
      <c r="E1348" s="1" t="s">
        <v>61122</v>
      </c>
    </row>
    <row r="1349" spans="1:6" x14ac:dyDescent="0.2">
      <c r="A1349" s="1" t="s">
        <v>38092</v>
      </c>
      <c r="B1349" s="1" t="s">
        <v>38093</v>
      </c>
      <c r="C1349" s="1" t="s">
        <v>38094</v>
      </c>
      <c r="D1349" s="1" t="s">
        <v>16949</v>
      </c>
      <c r="E1349" s="1"/>
      <c r="F1349" s="2">
        <v>4900006401121</v>
      </c>
    </row>
    <row r="1350" spans="1:6" x14ac:dyDescent="0.2">
      <c r="A1350" s="1" t="s">
        <v>37934</v>
      </c>
      <c r="B1350" s="1" t="s">
        <v>37935</v>
      </c>
      <c r="C1350" s="1" t="s">
        <v>479</v>
      </c>
      <c r="D1350" s="1" t="s">
        <v>16919</v>
      </c>
      <c r="E1350" s="1"/>
      <c r="F1350" s="2">
        <v>6936761858861</v>
      </c>
    </row>
    <row r="1351" spans="1:6" x14ac:dyDescent="0.2">
      <c r="A1351" s="1" t="s">
        <v>38168</v>
      </c>
      <c r="B1351" s="1" t="s">
        <v>38169</v>
      </c>
      <c r="C1351" s="1" t="s">
        <v>3058</v>
      </c>
      <c r="D1351" s="1" t="s">
        <v>16921</v>
      </c>
      <c r="E1351" s="1"/>
      <c r="F1351" s="2">
        <v>4962615050701</v>
      </c>
    </row>
    <row r="1352" spans="1:6" x14ac:dyDescent="0.2">
      <c r="A1352" s="1" t="s">
        <v>61123</v>
      </c>
      <c r="B1352" s="1" t="s">
        <v>61124</v>
      </c>
      <c r="C1352" s="1" t="s">
        <v>3</v>
      </c>
      <c r="D1352" s="1" t="s">
        <v>16919</v>
      </c>
      <c r="E1352" s="1"/>
      <c r="F1352" s="2">
        <v>4549576102672</v>
      </c>
    </row>
    <row r="1353" spans="1:6" x14ac:dyDescent="0.2">
      <c r="A1353" s="1" t="s">
        <v>18855</v>
      </c>
      <c r="B1353" s="1" t="s">
        <v>18856</v>
      </c>
      <c r="C1353" s="1" t="s">
        <v>5670</v>
      </c>
      <c r="D1353" s="1" t="s">
        <v>16921</v>
      </c>
      <c r="E1353" s="1" t="s">
        <v>37027</v>
      </c>
      <c r="F1353" s="2">
        <v>82472205848</v>
      </c>
    </row>
    <row r="1354" spans="1:6" x14ac:dyDescent="0.2">
      <c r="A1354" s="1" t="s">
        <v>61125</v>
      </c>
      <c r="B1354" s="1" t="s">
        <v>61126</v>
      </c>
      <c r="C1354" s="1" t="s">
        <v>24</v>
      </c>
      <c r="D1354" s="1" t="s">
        <v>16916</v>
      </c>
      <c r="E1354" s="1" t="s">
        <v>61127</v>
      </c>
      <c r="F1354" s="2">
        <v>4901480320151</v>
      </c>
    </row>
    <row r="1355" spans="1:6" x14ac:dyDescent="0.2">
      <c r="A1355" s="1" t="s">
        <v>61128</v>
      </c>
      <c r="B1355" s="1" t="s">
        <v>61129</v>
      </c>
      <c r="C1355" s="1" t="s">
        <v>103</v>
      </c>
      <c r="D1355" s="1" t="s">
        <v>16919</v>
      </c>
      <c r="E1355" s="1" t="s">
        <v>61130</v>
      </c>
      <c r="F1355" s="2">
        <v>4549077207654</v>
      </c>
    </row>
    <row r="1356" spans="1:6" x14ac:dyDescent="0.2">
      <c r="A1356" s="1" t="s">
        <v>38617</v>
      </c>
      <c r="B1356" s="1" t="s">
        <v>38618</v>
      </c>
      <c r="C1356" s="1" t="s">
        <v>38619</v>
      </c>
      <c r="D1356" s="1" t="s">
        <v>16921</v>
      </c>
      <c r="E1356" s="1"/>
    </row>
    <row r="1357" spans="1:6" x14ac:dyDescent="0.2">
      <c r="A1357" s="1" t="s">
        <v>38132</v>
      </c>
      <c r="B1357" s="1" t="s">
        <v>38133</v>
      </c>
      <c r="D1357" s="1" t="s">
        <v>16919</v>
      </c>
      <c r="E1357" s="1" t="s">
        <v>38134</v>
      </c>
    </row>
    <row r="1358" spans="1:6" x14ac:dyDescent="0.2">
      <c r="A1358" s="1" t="s">
        <v>37982</v>
      </c>
      <c r="B1358" s="1" t="s">
        <v>37983</v>
      </c>
      <c r="C1358" s="1" t="s">
        <v>36769</v>
      </c>
      <c r="D1358" s="1" t="s">
        <v>16927</v>
      </c>
      <c r="E1358" s="1"/>
      <c r="F1358" s="2">
        <v>713014841254</v>
      </c>
    </row>
    <row r="1359" spans="1:6" x14ac:dyDescent="0.2">
      <c r="A1359" s="1" t="s">
        <v>61131</v>
      </c>
      <c r="B1359" s="1" t="s">
        <v>61132</v>
      </c>
      <c r="C1359" s="1" t="s">
        <v>60834</v>
      </c>
      <c r="D1359" s="1" t="s">
        <v>16949</v>
      </c>
      <c r="E1359" s="1" t="s">
        <v>61133</v>
      </c>
      <c r="F1359" s="2">
        <v>4562499772517</v>
      </c>
    </row>
    <row r="1360" spans="1:6" x14ac:dyDescent="0.2">
      <c r="A1360" s="1" t="s">
        <v>38193</v>
      </c>
      <c r="B1360" s="1" t="s">
        <v>38194</v>
      </c>
      <c r="C1360" s="1" t="s">
        <v>24</v>
      </c>
      <c r="D1360" s="1" t="s">
        <v>16916</v>
      </c>
      <c r="E1360" s="1" t="s">
        <v>38195</v>
      </c>
      <c r="F1360" s="2">
        <v>4901480310466</v>
      </c>
    </row>
    <row r="1361" spans="1:6" x14ac:dyDescent="0.2">
      <c r="A1361" s="1" t="s">
        <v>38191</v>
      </c>
      <c r="B1361" s="1" t="s">
        <v>38192</v>
      </c>
      <c r="C1361" s="1" t="s">
        <v>37535</v>
      </c>
      <c r="D1361" s="1" t="s">
        <v>16921</v>
      </c>
      <c r="E1361" s="1"/>
      <c r="F1361" s="2">
        <v>4971544155098</v>
      </c>
    </row>
    <row r="1362" spans="1:6" x14ac:dyDescent="0.2">
      <c r="A1362" s="1" t="s">
        <v>61134</v>
      </c>
      <c r="B1362" s="1" t="s">
        <v>61135</v>
      </c>
      <c r="C1362" s="1" t="s">
        <v>772</v>
      </c>
      <c r="D1362" s="1" t="s">
        <v>16919</v>
      </c>
      <c r="E1362" s="1" t="s">
        <v>61136</v>
      </c>
      <c r="F1362" s="2">
        <v>4969887566374</v>
      </c>
    </row>
    <row r="1363" spans="1:6" x14ac:dyDescent="0.2">
      <c r="A1363" s="1" t="s">
        <v>61137</v>
      </c>
      <c r="B1363" s="1" t="s">
        <v>61138</v>
      </c>
      <c r="C1363" s="1" t="s">
        <v>953</v>
      </c>
      <c r="D1363" s="1" t="s">
        <v>16949</v>
      </c>
      <c r="E1363" s="1"/>
    </row>
    <row r="1364" spans="1:6" x14ac:dyDescent="0.2">
      <c r="A1364" s="1" t="s">
        <v>61139</v>
      </c>
      <c r="B1364" s="1" t="s">
        <v>61140</v>
      </c>
      <c r="C1364" s="1" t="s">
        <v>22968</v>
      </c>
      <c r="D1364" s="1" t="s">
        <v>16916</v>
      </c>
      <c r="E1364" s="1"/>
    </row>
    <row r="1365" spans="1:6" x14ac:dyDescent="0.2">
      <c r="A1365" s="1" t="s">
        <v>61141</v>
      </c>
      <c r="B1365" s="1" t="s">
        <v>61142</v>
      </c>
      <c r="C1365" s="1" t="s">
        <v>5652</v>
      </c>
      <c r="D1365" s="1" t="s">
        <v>16927</v>
      </c>
      <c r="E1365" s="1" t="s">
        <v>61143</v>
      </c>
      <c r="F1365" s="2">
        <v>4905001130519</v>
      </c>
    </row>
    <row r="1366" spans="1:6" x14ac:dyDescent="0.2">
      <c r="A1366" s="1" t="s">
        <v>23039</v>
      </c>
      <c r="B1366" s="1" t="s">
        <v>23040</v>
      </c>
      <c r="C1366" s="1" t="s">
        <v>5750</v>
      </c>
      <c r="D1366" s="1" t="s">
        <v>16927</v>
      </c>
      <c r="E1366" s="1"/>
    </row>
    <row r="1367" spans="1:6" x14ac:dyDescent="0.2">
      <c r="A1367" s="1" t="s">
        <v>38009</v>
      </c>
      <c r="B1367" s="1" t="s">
        <v>38010</v>
      </c>
      <c r="C1367" s="1" t="s">
        <v>5646</v>
      </c>
      <c r="D1367" s="1" t="s">
        <v>11103</v>
      </c>
      <c r="E1367" s="1"/>
      <c r="F1367" s="2">
        <v>4961672775503</v>
      </c>
    </row>
    <row r="1368" spans="1:6" x14ac:dyDescent="0.2">
      <c r="A1368" s="1" t="s">
        <v>61144</v>
      </c>
      <c r="B1368" s="1" t="s">
        <v>61145</v>
      </c>
      <c r="C1368" s="1" t="s">
        <v>5574</v>
      </c>
      <c r="D1368" s="1" t="s">
        <v>16922</v>
      </c>
      <c r="E1368" s="1" t="s">
        <v>61146</v>
      </c>
      <c r="F1368" s="2">
        <v>4562108516112</v>
      </c>
    </row>
    <row r="1369" spans="1:6" x14ac:dyDescent="0.2">
      <c r="A1369" s="1" t="s">
        <v>61147</v>
      </c>
      <c r="B1369" s="1" t="s">
        <v>61148</v>
      </c>
      <c r="C1369" s="1" t="s">
        <v>61149</v>
      </c>
      <c r="D1369" s="1" t="s">
        <v>16927</v>
      </c>
      <c r="E1369" s="1"/>
      <c r="F1369" s="2">
        <v>707332234508</v>
      </c>
    </row>
    <row r="1370" spans="1:6" x14ac:dyDescent="0.2">
      <c r="A1370" s="1" t="s">
        <v>38028</v>
      </c>
      <c r="B1370" s="1" t="s">
        <v>38029</v>
      </c>
      <c r="C1370" s="1" t="s">
        <v>38030</v>
      </c>
      <c r="D1370" s="1" t="s">
        <v>16925</v>
      </c>
      <c r="E1370" s="1"/>
      <c r="F1370" s="2">
        <v>193360804484</v>
      </c>
    </row>
    <row r="1371" spans="1:6" x14ac:dyDescent="0.2">
      <c r="A1371" s="1" t="s">
        <v>37970</v>
      </c>
      <c r="B1371" s="1" t="s">
        <v>37971</v>
      </c>
      <c r="C1371" s="1" t="s">
        <v>37972</v>
      </c>
      <c r="D1371" s="1" t="s">
        <v>16922</v>
      </c>
      <c r="E1371" s="1"/>
      <c r="F1371" s="2">
        <v>4978022216524</v>
      </c>
    </row>
    <row r="1372" spans="1:6" x14ac:dyDescent="0.2">
      <c r="A1372" s="1" t="s">
        <v>38095</v>
      </c>
      <c r="B1372" s="1" t="s">
        <v>38096</v>
      </c>
      <c r="C1372" s="1" t="s">
        <v>37869</v>
      </c>
      <c r="D1372" s="1" t="s">
        <v>16916</v>
      </c>
      <c r="E1372" s="1" t="s">
        <v>38097</v>
      </c>
    </row>
    <row r="1373" spans="1:6" x14ac:dyDescent="0.2">
      <c r="A1373" s="1" t="s">
        <v>61150</v>
      </c>
      <c r="B1373" s="1" t="s">
        <v>61151</v>
      </c>
      <c r="C1373" s="1" t="s">
        <v>3611</v>
      </c>
      <c r="D1373" s="1" t="s">
        <v>16919</v>
      </c>
      <c r="E1373" s="1"/>
      <c r="F1373" s="2">
        <v>4580445286987</v>
      </c>
    </row>
    <row r="1374" spans="1:6" x14ac:dyDescent="0.2">
      <c r="A1374" s="1" t="s">
        <v>37252</v>
      </c>
      <c r="B1374" s="1" t="s">
        <v>37253</v>
      </c>
      <c r="C1374" s="1" t="s">
        <v>37254</v>
      </c>
      <c r="D1374" s="1" t="s">
        <v>16949</v>
      </c>
      <c r="E1374" s="1" t="s">
        <v>37255</v>
      </c>
    </row>
    <row r="1375" spans="1:6" x14ac:dyDescent="0.2">
      <c r="A1375" s="1" t="s">
        <v>61152</v>
      </c>
      <c r="B1375" s="1" t="s">
        <v>61153</v>
      </c>
      <c r="C1375" s="1" t="s">
        <v>772</v>
      </c>
      <c r="D1375" s="1" t="s">
        <v>16919</v>
      </c>
      <c r="E1375" s="1"/>
      <c r="F1375" s="2">
        <v>4582313004990</v>
      </c>
    </row>
    <row r="1376" spans="1:6" x14ac:dyDescent="0.2">
      <c r="A1376" s="1" t="s">
        <v>61154</v>
      </c>
      <c r="B1376" s="1" t="s">
        <v>61155</v>
      </c>
      <c r="C1376" s="1" t="s">
        <v>18825</v>
      </c>
      <c r="D1376" s="1" t="s">
        <v>16919</v>
      </c>
      <c r="E1376" s="1"/>
    </row>
    <row r="1377" spans="1:6" x14ac:dyDescent="0.2">
      <c r="A1377" s="1" t="s">
        <v>61156</v>
      </c>
      <c r="B1377" s="1" t="s">
        <v>61157</v>
      </c>
      <c r="C1377" s="1" t="s">
        <v>1096</v>
      </c>
      <c r="D1377" s="1" t="s">
        <v>16916</v>
      </c>
      <c r="E1377" s="1"/>
      <c r="F1377" s="2">
        <v>4573233173057</v>
      </c>
    </row>
    <row r="1378" spans="1:6" x14ac:dyDescent="0.2">
      <c r="A1378" s="1" t="s">
        <v>61158</v>
      </c>
      <c r="B1378" s="1" t="s">
        <v>61159</v>
      </c>
      <c r="C1378" s="1" t="s">
        <v>61160</v>
      </c>
      <c r="D1378" s="1" t="s">
        <v>16927</v>
      </c>
      <c r="E1378" s="1"/>
    </row>
    <row r="1379" spans="1:6" x14ac:dyDescent="0.2">
      <c r="A1379" s="1" t="s">
        <v>61161</v>
      </c>
      <c r="B1379" s="1" t="s">
        <v>61162</v>
      </c>
      <c r="C1379" s="1" t="s">
        <v>5745</v>
      </c>
      <c r="D1379" s="1" t="s">
        <v>16921</v>
      </c>
      <c r="E1379" s="1"/>
    </row>
    <row r="1380" spans="1:6" x14ac:dyDescent="0.2">
      <c r="A1380" s="1" t="s">
        <v>37977</v>
      </c>
      <c r="B1380" s="1" t="s">
        <v>37978</v>
      </c>
      <c r="C1380" s="1" t="s">
        <v>5373</v>
      </c>
      <c r="D1380" s="1" t="s">
        <v>16922</v>
      </c>
      <c r="E1380" s="1"/>
    </row>
    <row r="1381" spans="1:6" x14ac:dyDescent="0.2">
      <c r="A1381" s="1" t="s">
        <v>61163</v>
      </c>
      <c r="B1381" s="1" t="s">
        <v>61164</v>
      </c>
      <c r="C1381" s="1" t="s">
        <v>5373</v>
      </c>
      <c r="D1381" s="1" t="s">
        <v>16922</v>
      </c>
      <c r="E1381" s="1"/>
    </row>
    <row r="1382" spans="1:6" x14ac:dyDescent="0.2">
      <c r="A1382" s="1" t="s">
        <v>38098</v>
      </c>
      <c r="B1382" s="1" t="s">
        <v>38099</v>
      </c>
      <c r="C1382" s="1" t="s">
        <v>29822</v>
      </c>
      <c r="D1382" s="1" t="s">
        <v>16949</v>
      </c>
      <c r="E1382" s="1" t="s">
        <v>38100</v>
      </c>
      <c r="F1382" s="2">
        <v>745572133137</v>
      </c>
    </row>
    <row r="1383" spans="1:6" x14ac:dyDescent="0.2">
      <c r="A1383" s="1" t="s">
        <v>38062</v>
      </c>
      <c r="B1383" s="1" t="s">
        <v>38063</v>
      </c>
      <c r="C1383" s="1" t="s">
        <v>171</v>
      </c>
      <c r="D1383" s="1" t="s">
        <v>16919</v>
      </c>
      <c r="E1383" s="1" t="s">
        <v>38064</v>
      </c>
      <c r="F1383" s="2">
        <v>4953103861039</v>
      </c>
    </row>
    <row r="1384" spans="1:6" x14ac:dyDescent="0.2">
      <c r="A1384" s="1" t="s">
        <v>37330</v>
      </c>
      <c r="B1384" s="1" t="s">
        <v>37331</v>
      </c>
      <c r="C1384" s="1" t="s">
        <v>18825</v>
      </c>
      <c r="D1384" s="1" t="s">
        <v>16919</v>
      </c>
      <c r="E1384" s="1"/>
    </row>
    <row r="1385" spans="1:6" x14ac:dyDescent="0.2">
      <c r="A1385" s="1" t="s">
        <v>38105</v>
      </c>
      <c r="B1385" s="1" t="s">
        <v>38106</v>
      </c>
      <c r="C1385" s="1" t="s">
        <v>1380</v>
      </c>
      <c r="D1385" s="1" t="s">
        <v>16916</v>
      </c>
      <c r="E1385" s="1" t="s">
        <v>38107</v>
      </c>
      <c r="F1385" s="2">
        <v>4902850121828</v>
      </c>
    </row>
    <row r="1386" spans="1:6" x14ac:dyDescent="0.2">
      <c r="A1386" s="1" t="s">
        <v>61165</v>
      </c>
      <c r="B1386" s="1" t="s">
        <v>61166</v>
      </c>
      <c r="C1386" s="1" t="s">
        <v>5596</v>
      </c>
      <c r="D1386" s="1" t="s">
        <v>16921</v>
      </c>
      <c r="E1386" s="1"/>
      <c r="F1386" s="2">
        <v>4573410931951</v>
      </c>
    </row>
    <row r="1387" spans="1:6" x14ac:dyDescent="0.2">
      <c r="A1387" s="1" t="s">
        <v>61167</v>
      </c>
      <c r="B1387" s="1" t="s">
        <v>61168</v>
      </c>
      <c r="C1387" s="1" t="s">
        <v>5488</v>
      </c>
      <c r="D1387" s="1" t="s">
        <v>16921</v>
      </c>
      <c r="E1387" s="1" t="s">
        <v>61169</v>
      </c>
      <c r="F1387" s="2">
        <v>702105534083</v>
      </c>
    </row>
    <row r="1388" spans="1:6" x14ac:dyDescent="0.2">
      <c r="A1388" s="1" t="s">
        <v>37990</v>
      </c>
      <c r="B1388" s="1" t="s">
        <v>37991</v>
      </c>
      <c r="C1388" s="1" t="s">
        <v>32656</v>
      </c>
      <c r="D1388" s="1" t="s">
        <v>16916</v>
      </c>
      <c r="E1388" s="1"/>
    </row>
    <row r="1389" spans="1:6" x14ac:dyDescent="0.2">
      <c r="A1389" s="1" t="s">
        <v>61170</v>
      </c>
      <c r="B1389" s="1" t="s">
        <v>61171</v>
      </c>
      <c r="C1389" s="1" t="s">
        <v>905</v>
      </c>
      <c r="D1389" s="1" t="s">
        <v>16916</v>
      </c>
      <c r="E1389" s="1"/>
      <c r="F1389" s="2">
        <v>4969887763957</v>
      </c>
    </row>
    <row r="1390" spans="1:6" x14ac:dyDescent="0.2">
      <c r="A1390" s="1" t="s">
        <v>61172</v>
      </c>
      <c r="B1390" s="1" t="s">
        <v>61173</v>
      </c>
      <c r="C1390" s="1" t="s">
        <v>61174</v>
      </c>
      <c r="D1390" s="1" t="s">
        <v>16919</v>
      </c>
      <c r="E1390" s="1"/>
      <c r="F1390" s="2">
        <v>605926435518</v>
      </c>
    </row>
    <row r="1391" spans="1:6" x14ac:dyDescent="0.2">
      <c r="A1391" s="1" t="s">
        <v>61175</v>
      </c>
      <c r="B1391" s="1" t="s">
        <v>61176</v>
      </c>
      <c r="C1391" s="1" t="s">
        <v>35</v>
      </c>
      <c r="D1391" s="1" t="s">
        <v>16919</v>
      </c>
      <c r="E1391" s="1" t="s">
        <v>61177</v>
      </c>
      <c r="F1391" s="2">
        <v>4950190352181</v>
      </c>
    </row>
    <row r="1392" spans="1:6" x14ac:dyDescent="0.2">
      <c r="A1392" s="1" t="s">
        <v>38079</v>
      </c>
      <c r="B1392" s="1" t="s">
        <v>38080</v>
      </c>
      <c r="C1392" s="1" t="s">
        <v>32656</v>
      </c>
      <c r="D1392" s="1" t="s">
        <v>16916</v>
      </c>
      <c r="E1392" s="1"/>
    </row>
    <row r="1393" spans="1:6" x14ac:dyDescent="0.2">
      <c r="A1393" s="1" t="s">
        <v>61178</v>
      </c>
      <c r="B1393" s="1" t="s">
        <v>61179</v>
      </c>
      <c r="C1393" s="1" t="s">
        <v>5247</v>
      </c>
      <c r="D1393" s="1" t="s">
        <v>16927</v>
      </c>
      <c r="E1393" s="1"/>
    </row>
    <row r="1394" spans="1:6" x14ac:dyDescent="0.2">
      <c r="A1394" s="1" t="s">
        <v>61180</v>
      </c>
      <c r="B1394" s="1" t="s">
        <v>61181</v>
      </c>
      <c r="C1394" s="1" t="s">
        <v>5333</v>
      </c>
      <c r="D1394" s="1" t="s">
        <v>16916</v>
      </c>
      <c r="E1394" s="1" t="s">
        <v>61182</v>
      </c>
      <c r="F1394" s="2">
        <v>4970115559228</v>
      </c>
    </row>
    <row r="1395" spans="1:6" x14ac:dyDescent="0.2">
      <c r="A1395" s="1" t="s">
        <v>37572</v>
      </c>
      <c r="B1395" s="1" t="s">
        <v>37573</v>
      </c>
      <c r="C1395" s="1" t="s">
        <v>61</v>
      </c>
      <c r="D1395" s="1" t="s">
        <v>16919</v>
      </c>
      <c r="E1395" s="1"/>
      <c r="F1395" s="2">
        <v>4943765046110</v>
      </c>
    </row>
    <row r="1396" spans="1:6" x14ac:dyDescent="0.2">
      <c r="A1396" s="1" t="s">
        <v>61183</v>
      </c>
      <c r="B1396" s="1" t="s">
        <v>61184</v>
      </c>
      <c r="C1396" s="1" t="s">
        <v>171</v>
      </c>
      <c r="D1396" s="1" t="s">
        <v>16919</v>
      </c>
      <c r="E1396" s="1" t="s">
        <v>61185</v>
      </c>
      <c r="F1396" s="2">
        <v>4953103419063</v>
      </c>
    </row>
    <row r="1397" spans="1:6" x14ac:dyDescent="0.2">
      <c r="A1397" s="1" t="s">
        <v>61186</v>
      </c>
      <c r="B1397" s="1" t="s">
        <v>61187</v>
      </c>
      <c r="C1397" s="1" t="s">
        <v>2652</v>
      </c>
      <c r="D1397" s="1" t="s">
        <v>11103</v>
      </c>
      <c r="E1397" s="1" t="s">
        <v>61188</v>
      </c>
    </row>
    <row r="1398" spans="1:6" x14ac:dyDescent="0.2">
      <c r="A1398" s="1" t="s">
        <v>61189</v>
      </c>
      <c r="B1398" s="1" t="s">
        <v>61190</v>
      </c>
      <c r="C1398" s="1" t="s">
        <v>60599</v>
      </c>
      <c r="D1398" s="1" t="s">
        <v>16921</v>
      </c>
      <c r="E1398" s="1"/>
      <c r="F1398" s="2">
        <v>4894700524401</v>
      </c>
    </row>
    <row r="1399" spans="1:6" x14ac:dyDescent="0.2">
      <c r="A1399" s="1" t="s">
        <v>37999</v>
      </c>
      <c r="B1399" s="1" t="s">
        <v>38000</v>
      </c>
      <c r="C1399" s="1" t="s">
        <v>772</v>
      </c>
      <c r="D1399" s="1" t="s">
        <v>16919</v>
      </c>
      <c r="E1399" s="1"/>
      <c r="F1399" s="2">
        <v>4582313001951</v>
      </c>
    </row>
    <row r="1400" spans="1:6" x14ac:dyDescent="0.2">
      <c r="A1400" s="1" t="s">
        <v>38147</v>
      </c>
      <c r="B1400" s="1" t="s">
        <v>38148</v>
      </c>
      <c r="C1400" s="1" t="s">
        <v>26319</v>
      </c>
      <c r="D1400" s="1" t="s">
        <v>11103</v>
      </c>
      <c r="E1400" s="1"/>
      <c r="F1400" s="2">
        <v>4536527861986</v>
      </c>
    </row>
    <row r="1401" spans="1:6" x14ac:dyDescent="0.2">
      <c r="A1401" s="1" t="s">
        <v>61191</v>
      </c>
      <c r="B1401" s="1" t="s">
        <v>61192</v>
      </c>
      <c r="C1401" s="1" t="s">
        <v>4805</v>
      </c>
      <c r="D1401" s="1" t="s">
        <v>16927</v>
      </c>
      <c r="E1401" s="1" t="s">
        <v>61193</v>
      </c>
      <c r="F1401" s="2">
        <v>4901627073230</v>
      </c>
    </row>
    <row r="1402" spans="1:6" x14ac:dyDescent="0.2">
      <c r="A1402" s="1" t="s">
        <v>39705</v>
      </c>
      <c r="B1402" s="1" t="s">
        <v>39706</v>
      </c>
      <c r="C1402" s="1" t="s">
        <v>39707</v>
      </c>
      <c r="D1402" s="1" t="s">
        <v>16919</v>
      </c>
      <c r="E1402" s="1"/>
      <c r="F1402" s="2">
        <v>7795621287321</v>
      </c>
    </row>
    <row r="1403" spans="1:6" x14ac:dyDescent="0.2">
      <c r="A1403" s="1" t="s">
        <v>61194</v>
      </c>
      <c r="B1403" s="1" t="s">
        <v>61195</v>
      </c>
      <c r="C1403" s="1" t="s">
        <v>61196</v>
      </c>
      <c r="D1403" s="1" t="s">
        <v>16949</v>
      </c>
      <c r="E1403" s="1" t="s">
        <v>61197</v>
      </c>
      <c r="F1403" s="2">
        <v>4521989019594</v>
      </c>
    </row>
    <row r="1404" spans="1:6" x14ac:dyDescent="0.2">
      <c r="A1404" s="1" t="s">
        <v>38119</v>
      </c>
      <c r="B1404" s="1" t="s">
        <v>38120</v>
      </c>
      <c r="C1404" s="1" t="s">
        <v>1337</v>
      </c>
      <c r="D1404" s="1" t="s">
        <v>16916</v>
      </c>
      <c r="E1404" s="1"/>
      <c r="F1404" s="2">
        <v>4580223649980</v>
      </c>
    </row>
    <row r="1405" spans="1:6" x14ac:dyDescent="0.2">
      <c r="A1405" s="1" t="s">
        <v>38111</v>
      </c>
      <c r="B1405" s="1" t="s">
        <v>38112</v>
      </c>
      <c r="C1405" s="1" t="s">
        <v>5324</v>
      </c>
      <c r="D1405" s="1" t="s">
        <v>16949</v>
      </c>
      <c r="E1405" s="1" t="s">
        <v>38113</v>
      </c>
      <c r="F1405" s="2">
        <v>4903757299597</v>
      </c>
    </row>
    <row r="1406" spans="1:6" x14ac:dyDescent="0.2">
      <c r="A1406" s="1" t="s">
        <v>61198</v>
      </c>
      <c r="B1406" s="1" t="s">
        <v>61199</v>
      </c>
      <c r="C1406" s="1" t="s">
        <v>37911</v>
      </c>
      <c r="D1406" s="1" t="s">
        <v>16927</v>
      </c>
      <c r="E1406" s="1"/>
      <c r="F1406" s="2">
        <v>4582418910073</v>
      </c>
    </row>
    <row r="1407" spans="1:6" x14ac:dyDescent="0.2">
      <c r="A1407" s="1" t="s">
        <v>38114</v>
      </c>
      <c r="B1407" s="1" t="s">
        <v>38115</v>
      </c>
      <c r="C1407" s="1" t="s">
        <v>38001</v>
      </c>
      <c r="D1407" s="1" t="s">
        <v>16921</v>
      </c>
      <c r="E1407" s="1" t="s">
        <v>38116</v>
      </c>
      <c r="F1407" s="2">
        <v>4938233135434</v>
      </c>
    </row>
    <row r="1408" spans="1:6" x14ac:dyDescent="0.2">
      <c r="A1408" s="1" t="s">
        <v>61200</v>
      </c>
      <c r="B1408" s="1" t="s">
        <v>61201</v>
      </c>
      <c r="C1408" s="1" t="s">
        <v>61202</v>
      </c>
      <c r="D1408" s="1" t="s">
        <v>16921</v>
      </c>
      <c r="E1408" s="1"/>
      <c r="F1408" s="2">
        <v>5353461836172</v>
      </c>
    </row>
    <row r="1409" spans="1:6" x14ac:dyDescent="0.2">
      <c r="A1409" s="1" t="s">
        <v>61203</v>
      </c>
      <c r="B1409" s="1" t="s">
        <v>61204</v>
      </c>
      <c r="C1409" s="1" t="s">
        <v>5392</v>
      </c>
      <c r="D1409" s="1" t="s">
        <v>11103</v>
      </c>
      <c r="E1409" s="1"/>
      <c r="F1409" s="2">
        <v>4905090941126</v>
      </c>
    </row>
    <row r="1410" spans="1:6" x14ac:dyDescent="0.2">
      <c r="A1410" s="1" t="s">
        <v>38123</v>
      </c>
      <c r="B1410" s="1" t="s">
        <v>38124</v>
      </c>
      <c r="C1410" s="1" t="s">
        <v>38125</v>
      </c>
      <c r="D1410" s="1" t="s">
        <v>16921</v>
      </c>
      <c r="E1410" s="1"/>
    </row>
    <row r="1411" spans="1:6" x14ac:dyDescent="0.2">
      <c r="A1411" s="1" t="s">
        <v>37716</v>
      </c>
      <c r="B1411" s="1" t="s">
        <v>37717</v>
      </c>
      <c r="C1411" s="1" t="s">
        <v>2937</v>
      </c>
      <c r="D1411" s="1" t="s">
        <v>16916</v>
      </c>
      <c r="E1411" s="1">
        <v>7067523</v>
      </c>
      <c r="F1411" s="2">
        <v>4901755700732</v>
      </c>
    </row>
    <row r="1412" spans="1:6" x14ac:dyDescent="0.2">
      <c r="A1412" s="1" t="s">
        <v>61205</v>
      </c>
      <c r="B1412" s="1" t="s">
        <v>61206</v>
      </c>
      <c r="C1412" s="1" t="s">
        <v>4223</v>
      </c>
      <c r="D1412" s="1" t="s">
        <v>16921</v>
      </c>
      <c r="E1412" s="1" t="s">
        <v>61207</v>
      </c>
    </row>
    <row r="1413" spans="1:6" x14ac:dyDescent="0.2">
      <c r="A1413" s="1" t="s">
        <v>38235</v>
      </c>
      <c r="B1413" s="1" t="s">
        <v>38236</v>
      </c>
      <c r="C1413" s="1" t="s">
        <v>38237</v>
      </c>
      <c r="D1413" s="1" t="s">
        <v>16927</v>
      </c>
      <c r="E1413" s="1">
        <v>1571</v>
      </c>
      <c r="F1413" s="2">
        <v>4977425157120</v>
      </c>
    </row>
    <row r="1414" spans="1:6" x14ac:dyDescent="0.2">
      <c r="A1414" s="1" t="s">
        <v>61208</v>
      </c>
      <c r="B1414" s="1" t="s">
        <v>61209</v>
      </c>
      <c r="C1414" s="1" t="s">
        <v>60369</v>
      </c>
      <c r="D1414" s="1" t="s">
        <v>11103</v>
      </c>
      <c r="E1414" s="1" t="s">
        <v>61210</v>
      </c>
      <c r="F1414" s="2">
        <v>791259729636</v>
      </c>
    </row>
    <row r="1415" spans="1:6" x14ac:dyDescent="0.2">
      <c r="A1415" s="1" t="s">
        <v>37574</v>
      </c>
      <c r="B1415" s="1" t="s">
        <v>37575</v>
      </c>
      <c r="C1415" s="1" t="s">
        <v>37576</v>
      </c>
      <c r="D1415" s="1" t="s">
        <v>16921</v>
      </c>
      <c r="E1415" s="1"/>
      <c r="F1415" s="2">
        <v>4901755270914</v>
      </c>
    </row>
    <row r="1416" spans="1:6" x14ac:dyDescent="0.2">
      <c r="A1416" s="1" t="s">
        <v>61211</v>
      </c>
      <c r="B1416" s="1" t="s">
        <v>61212</v>
      </c>
      <c r="C1416" s="1" t="s">
        <v>60071</v>
      </c>
      <c r="D1416" s="1" t="s">
        <v>16921</v>
      </c>
      <c r="E1416" s="1"/>
      <c r="F1416" s="2">
        <v>4571207640260</v>
      </c>
    </row>
    <row r="1417" spans="1:6" x14ac:dyDescent="0.2">
      <c r="A1417" s="1" t="s">
        <v>61213</v>
      </c>
      <c r="B1417" s="1" t="s">
        <v>61214</v>
      </c>
      <c r="D1417" s="1" t="s">
        <v>16919</v>
      </c>
      <c r="E1417" s="1" t="s">
        <v>61215</v>
      </c>
      <c r="F1417" s="2">
        <v>4548609233567</v>
      </c>
    </row>
    <row r="1418" spans="1:6" x14ac:dyDescent="0.2">
      <c r="A1418" s="1" t="s">
        <v>61216</v>
      </c>
      <c r="B1418" s="1" t="s">
        <v>61217</v>
      </c>
      <c r="C1418" s="1" t="s">
        <v>2860</v>
      </c>
      <c r="D1418" s="1" t="s">
        <v>16949</v>
      </c>
      <c r="E1418" s="1" t="s">
        <v>61218</v>
      </c>
      <c r="F1418" s="2">
        <v>74983904167</v>
      </c>
    </row>
    <row r="1419" spans="1:6" x14ac:dyDescent="0.2">
      <c r="A1419" s="1" t="s">
        <v>61219</v>
      </c>
      <c r="B1419" s="1" t="s">
        <v>61220</v>
      </c>
      <c r="C1419" s="1" t="s">
        <v>5504</v>
      </c>
      <c r="D1419" s="1" t="s">
        <v>16921</v>
      </c>
      <c r="E1419" s="1"/>
    </row>
    <row r="1420" spans="1:6" x14ac:dyDescent="0.2">
      <c r="A1420" s="1" t="s">
        <v>61221</v>
      </c>
      <c r="B1420" s="1" t="s">
        <v>61222</v>
      </c>
      <c r="C1420" s="1" t="s">
        <v>36753</v>
      </c>
      <c r="D1420" s="1" t="s">
        <v>16949</v>
      </c>
      <c r="E1420" s="1" t="s">
        <v>61223</v>
      </c>
      <c r="F1420" s="2">
        <v>4537933001966</v>
      </c>
    </row>
    <row r="1421" spans="1:6" x14ac:dyDescent="0.2">
      <c r="A1421" s="1" t="s">
        <v>61224</v>
      </c>
      <c r="B1421" s="1" t="s">
        <v>61225</v>
      </c>
      <c r="C1421" s="1" t="s">
        <v>172</v>
      </c>
      <c r="D1421" s="1" t="s">
        <v>16919</v>
      </c>
      <c r="E1421" s="1"/>
    </row>
    <row r="1422" spans="1:6" x14ac:dyDescent="0.2">
      <c r="A1422" s="1" t="s">
        <v>31003</v>
      </c>
      <c r="B1422" s="1" t="s">
        <v>31004</v>
      </c>
      <c r="C1422" s="1" t="s">
        <v>31788</v>
      </c>
      <c r="D1422" s="1" t="s">
        <v>16922</v>
      </c>
      <c r="E1422" s="1" t="s">
        <v>37058</v>
      </c>
      <c r="F1422" s="2">
        <v>4902993107789</v>
      </c>
    </row>
    <row r="1423" spans="1:6" x14ac:dyDescent="0.2">
      <c r="A1423" s="1" t="s">
        <v>38172</v>
      </c>
      <c r="B1423" s="1" t="s">
        <v>38173</v>
      </c>
      <c r="C1423" s="1" t="s">
        <v>5600</v>
      </c>
      <c r="D1423" s="1" t="s">
        <v>16921</v>
      </c>
      <c r="E1423" s="1"/>
      <c r="F1423" s="2">
        <v>4938965031158</v>
      </c>
    </row>
    <row r="1424" spans="1:6" x14ac:dyDescent="0.2">
      <c r="A1424" s="1" t="s">
        <v>61226</v>
      </c>
      <c r="B1424" s="1" t="s">
        <v>61227</v>
      </c>
      <c r="C1424" s="1" t="s">
        <v>61228</v>
      </c>
      <c r="D1424" s="1" t="s">
        <v>16921</v>
      </c>
      <c r="E1424" s="1"/>
      <c r="F1424" s="2">
        <v>4562324336204</v>
      </c>
    </row>
    <row r="1425" spans="1:6" x14ac:dyDescent="0.2">
      <c r="A1425" s="1" t="s">
        <v>38230</v>
      </c>
      <c r="B1425" s="1" t="s">
        <v>38231</v>
      </c>
      <c r="C1425" s="1" t="s">
        <v>772</v>
      </c>
      <c r="D1425" s="1" t="s">
        <v>16919</v>
      </c>
      <c r="E1425" s="1"/>
      <c r="F1425" s="2">
        <v>4582312963991</v>
      </c>
    </row>
    <row r="1426" spans="1:6" x14ac:dyDescent="0.2">
      <c r="A1426" s="1" t="s">
        <v>38226</v>
      </c>
      <c r="B1426" s="1" t="s">
        <v>38227</v>
      </c>
      <c r="C1426" s="1" t="s">
        <v>38228</v>
      </c>
      <c r="D1426" s="1" t="s">
        <v>11103</v>
      </c>
      <c r="E1426" s="1" t="s">
        <v>38229</v>
      </c>
      <c r="F1426" s="2">
        <v>4580549600634</v>
      </c>
    </row>
    <row r="1427" spans="1:6" x14ac:dyDescent="0.2">
      <c r="A1427" s="1" t="s">
        <v>38016</v>
      </c>
      <c r="B1427" s="1" t="s">
        <v>38017</v>
      </c>
      <c r="C1427" s="1" t="s">
        <v>5531</v>
      </c>
      <c r="D1427" s="1" t="s">
        <v>16919</v>
      </c>
      <c r="E1427" s="1"/>
      <c r="F1427" s="2">
        <v>4589969056939</v>
      </c>
    </row>
    <row r="1428" spans="1:6" x14ac:dyDescent="0.2">
      <c r="A1428" s="1" t="s">
        <v>61229</v>
      </c>
      <c r="B1428" s="1" t="s">
        <v>61230</v>
      </c>
      <c r="C1428" s="1" t="s">
        <v>60986</v>
      </c>
      <c r="D1428" s="1" t="s">
        <v>16916</v>
      </c>
      <c r="E1428" s="1"/>
      <c r="F1428" s="2">
        <v>4904625020756</v>
      </c>
    </row>
    <row r="1429" spans="1:6" x14ac:dyDescent="0.2">
      <c r="A1429" s="1" t="s">
        <v>61231</v>
      </c>
      <c r="B1429" s="1" t="s">
        <v>61232</v>
      </c>
      <c r="C1429" s="1" t="s">
        <v>61233</v>
      </c>
      <c r="D1429" s="1" t="s">
        <v>16925</v>
      </c>
      <c r="E1429" s="1" t="s">
        <v>61234</v>
      </c>
      <c r="F1429" s="2">
        <v>4961310122744</v>
      </c>
    </row>
    <row r="1430" spans="1:6" x14ac:dyDescent="0.2">
      <c r="A1430" s="1" t="s">
        <v>61235</v>
      </c>
      <c r="B1430" s="1" t="s">
        <v>61236</v>
      </c>
      <c r="C1430" s="1" t="s">
        <v>23280</v>
      </c>
      <c r="D1430" s="1" t="s">
        <v>16949</v>
      </c>
      <c r="E1430" s="1" t="s">
        <v>61237</v>
      </c>
      <c r="F1430" s="2">
        <v>4573196160361</v>
      </c>
    </row>
    <row r="1431" spans="1:6" x14ac:dyDescent="0.2">
      <c r="A1431" s="1" t="s">
        <v>61238</v>
      </c>
      <c r="B1431" s="1" t="s">
        <v>61239</v>
      </c>
      <c r="C1431" s="1" t="s">
        <v>5334</v>
      </c>
      <c r="D1431" s="1" t="s">
        <v>16949</v>
      </c>
      <c r="E1431" s="1" t="s">
        <v>61240</v>
      </c>
      <c r="F1431" s="2">
        <v>4589638269592</v>
      </c>
    </row>
    <row r="1432" spans="1:6" x14ac:dyDescent="0.2">
      <c r="A1432" s="1" t="s">
        <v>61241</v>
      </c>
      <c r="B1432" s="1" t="s">
        <v>61242</v>
      </c>
      <c r="C1432" s="1" t="s">
        <v>772</v>
      </c>
      <c r="D1432" s="1" t="s">
        <v>16919</v>
      </c>
      <c r="E1432" s="1" t="s">
        <v>61243</v>
      </c>
      <c r="F1432" s="2">
        <v>4969887870167</v>
      </c>
    </row>
    <row r="1433" spans="1:6" x14ac:dyDescent="0.2">
      <c r="A1433" s="1" t="s">
        <v>38178</v>
      </c>
      <c r="B1433" s="1" t="s">
        <v>38179</v>
      </c>
      <c r="D1433" s="1" t="s">
        <v>16921</v>
      </c>
      <c r="E1433" s="1"/>
    </row>
    <row r="1434" spans="1:6" x14ac:dyDescent="0.2">
      <c r="A1434" s="1" t="s">
        <v>38198</v>
      </c>
      <c r="B1434" s="1" t="s">
        <v>38199</v>
      </c>
      <c r="D1434" s="1" t="s">
        <v>16916</v>
      </c>
      <c r="E1434" s="1"/>
      <c r="F1434" s="2">
        <v>4953349060586</v>
      </c>
    </row>
    <row r="1435" spans="1:6" x14ac:dyDescent="0.2">
      <c r="A1435" s="1" t="s">
        <v>39745</v>
      </c>
      <c r="B1435" s="1" t="s">
        <v>39746</v>
      </c>
      <c r="C1435" s="1" t="s">
        <v>1903</v>
      </c>
      <c r="D1435" s="1" t="s">
        <v>16919</v>
      </c>
      <c r="E1435" s="1"/>
      <c r="F1435" s="2">
        <v>731304294429</v>
      </c>
    </row>
    <row r="1436" spans="1:6" x14ac:dyDescent="0.2">
      <c r="A1436" s="1" t="s">
        <v>61244</v>
      </c>
      <c r="B1436" s="1" t="s">
        <v>61245</v>
      </c>
      <c r="C1436" s="1" t="s">
        <v>61246</v>
      </c>
      <c r="D1436" s="1" t="s">
        <v>16925</v>
      </c>
      <c r="E1436" s="1"/>
      <c r="F1436" s="2">
        <v>4580651660113</v>
      </c>
    </row>
    <row r="1437" spans="1:6" x14ac:dyDescent="0.2">
      <c r="A1437" s="1" t="s">
        <v>61247</v>
      </c>
      <c r="B1437" s="1" t="s">
        <v>61248</v>
      </c>
      <c r="C1437" s="1" t="s">
        <v>61249</v>
      </c>
      <c r="D1437" s="1" t="s">
        <v>16921</v>
      </c>
      <c r="E1437" s="1"/>
      <c r="F1437" s="2">
        <v>193818612340</v>
      </c>
    </row>
    <row r="1438" spans="1:6" x14ac:dyDescent="0.2">
      <c r="A1438" s="1" t="s">
        <v>36991</v>
      </c>
      <c r="B1438" s="1" t="s">
        <v>36992</v>
      </c>
      <c r="C1438" s="1" t="s">
        <v>24</v>
      </c>
      <c r="D1438" s="1" t="s">
        <v>16916</v>
      </c>
      <c r="E1438" s="1" t="s">
        <v>36993</v>
      </c>
      <c r="F1438" s="2">
        <v>4901480303925</v>
      </c>
    </row>
    <row r="1439" spans="1:6" x14ac:dyDescent="0.2">
      <c r="A1439" s="1" t="s">
        <v>47852</v>
      </c>
      <c r="B1439" s="1" t="s">
        <v>47853</v>
      </c>
      <c r="C1439" s="1" t="s">
        <v>47854</v>
      </c>
      <c r="D1439" s="1" t="s">
        <v>16927</v>
      </c>
      <c r="E1439" s="1" t="s">
        <v>47855</v>
      </c>
      <c r="F1439" s="2">
        <v>4897069810512</v>
      </c>
    </row>
    <row r="1440" spans="1:6" x14ac:dyDescent="0.2">
      <c r="A1440" s="1" t="s">
        <v>61250</v>
      </c>
      <c r="B1440" s="1" t="s">
        <v>61251</v>
      </c>
      <c r="C1440" s="1" t="s">
        <v>103</v>
      </c>
      <c r="D1440" s="1" t="s">
        <v>16919</v>
      </c>
      <c r="E1440" s="1" t="s">
        <v>61252</v>
      </c>
      <c r="F1440" s="2">
        <v>4549077617354</v>
      </c>
    </row>
    <row r="1441" spans="1:6" x14ac:dyDescent="0.2">
      <c r="A1441" s="1" t="s">
        <v>61253</v>
      </c>
      <c r="B1441" s="1" t="s">
        <v>61254</v>
      </c>
      <c r="C1441" s="1" t="s">
        <v>38325</v>
      </c>
      <c r="D1441" s="1" t="s">
        <v>16919</v>
      </c>
      <c r="E1441" s="1"/>
    </row>
    <row r="1442" spans="1:6" x14ac:dyDescent="0.2">
      <c r="A1442" s="1" t="s">
        <v>38202</v>
      </c>
      <c r="B1442" s="1" t="s">
        <v>38203</v>
      </c>
      <c r="C1442" s="1" t="s">
        <v>4053</v>
      </c>
      <c r="D1442" s="1" t="s">
        <v>16925</v>
      </c>
      <c r="E1442" s="1"/>
    </row>
    <row r="1443" spans="1:6" x14ac:dyDescent="0.2">
      <c r="A1443" s="1" t="s">
        <v>38200</v>
      </c>
      <c r="B1443" s="1" t="s">
        <v>38201</v>
      </c>
      <c r="C1443" s="1" t="s">
        <v>1096</v>
      </c>
      <c r="D1443" s="1" t="s">
        <v>16916</v>
      </c>
      <c r="E1443" s="1"/>
      <c r="F1443" s="2">
        <v>4589839291729</v>
      </c>
    </row>
    <row r="1444" spans="1:6" x14ac:dyDescent="0.2">
      <c r="A1444" s="1" t="s">
        <v>61255</v>
      </c>
      <c r="B1444" s="1" t="s">
        <v>61256</v>
      </c>
      <c r="C1444" s="1" t="s">
        <v>61257</v>
      </c>
      <c r="D1444" s="1" t="s">
        <v>16916</v>
      </c>
      <c r="E1444" s="1" t="s">
        <v>61258</v>
      </c>
      <c r="F1444" s="2">
        <v>4934297903378</v>
      </c>
    </row>
    <row r="1445" spans="1:6" x14ac:dyDescent="0.2">
      <c r="A1445" s="1" t="s">
        <v>36930</v>
      </c>
      <c r="B1445" s="1" t="s">
        <v>36931</v>
      </c>
      <c r="C1445" s="1" t="s">
        <v>6</v>
      </c>
      <c r="D1445" s="1" t="s">
        <v>16919</v>
      </c>
      <c r="E1445" s="1" t="s">
        <v>36932</v>
      </c>
      <c r="F1445" s="2">
        <v>4957180112435</v>
      </c>
    </row>
    <row r="1446" spans="1:6" x14ac:dyDescent="0.2">
      <c r="A1446" s="1" t="s">
        <v>38315</v>
      </c>
      <c r="B1446" s="1" t="s">
        <v>38316</v>
      </c>
      <c r="C1446" s="1" t="s">
        <v>2149</v>
      </c>
      <c r="D1446" s="1" t="s">
        <v>16921</v>
      </c>
      <c r="E1446" s="1"/>
    </row>
    <row r="1447" spans="1:6" x14ac:dyDescent="0.2">
      <c r="A1447" s="1" t="s">
        <v>38341</v>
      </c>
      <c r="B1447" s="1" t="s">
        <v>38342</v>
      </c>
      <c r="C1447" s="1" t="s">
        <v>38343</v>
      </c>
      <c r="D1447" s="1" t="s">
        <v>11103</v>
      </c>
      <c r="E1447" s="1"/>
    </row>
    <row r="1448" spans="1:6" x14ac:dyDescent="0.2">
      <c r="A1448" s="1" t="s">
        <v>38207</v>
      </c>
      <c r="B1448" s="1" t="s">
        <v>38208</v>
      </c>
      <c r="C1448" s="1" t="s">
        <v>23109</v>
      </c>
      <c r="D1448" s="1" t="s">
        <v>16949</v>
      </c>
      <c r="E1448" s="1"/>
    </row>
    <row r="1449" spans="1:6" x14ac:dyDescent="0.2">
      <c r="A1449" s="1" t="s">
        <v>61259</v>
      </c>
      <c r="B1449" s="1" t="s">
        <v>61260</v>
      </c>
      <c r="C1449" s="1" t="s">
        <v>5334</v>
      </c>
      <c r="D1449" s="1" t="s">
        <v>16949</v>
      </c>
      <c r="E1449" s="1" t="s">
        <v>61261</v>
      </c>
    </row>
    <row r="1450" spans="1:6" x14ac:dyDescent="0.2">
      <c r="A1450" s="1" t="s">
        <v>38322</v>
      </c>
      <c r="B1450" s="1" t="s">
        <v>38323</v>
      </c>
      <c r="C1450" s="1" t="s">
        <v>38324</v>
      </c>
      <c r="D1450" s="1" t="s">
        <v>16916</v>
      </c>
      <c r="E1450" s="1"/>
    </row>
    <row r="1451" spans="1:6" x14ac:dyDescent="0.2">
      <c r="A1451" s="1" t="s">
        <v>20838</v>
      </c>
      <c r="B1451" s="1" t="s">
        <v>20839</v>
      </c>
      <c r="C1451" s="1" t="s">
        <v>855</v>
      </c>
      <c r="D1451" s="1" t="s">
        <v>16927</v>
      </c>
      <c r="E1451" s="1" t="s">
        <v>20840</v>
      </c>
      <c r="F1451" s="2">
        <v>4904140583163</v>
      </c>
    </row>
    <row r="1452" spans="1:6" x14ac:dyDescent="0.2">
      <c r="A1452" s="1" t="s">
        <v>26112</v>
      </c>
      <c r="B1452" s="1" t="s">
        <v>29913</v>
      </c>
      <c r="C1452" s="1" t="s">
        <v>5373</v>
      </c>
      <c r="D1452" s="1" t="s">
        <v>16916</v>
      </c>
      <c r="E1452" s="1"/>
    </row>
    <row r="1453" spans="1:6" x14ac:dyDescent="0.2">
      <c r="A1453" s="1" t="s">
        <v>61262</v>
      </c>
      <c r="B1453" s="1" t="s">
        <v>61263</v>
      </c>
      <c r="C1453" s="1" t="s">
        <v>1079</v>
      </c>
      <c r="D1453" s="1" t="s">
        <v>16927</v>
      </c>
      <c r="E1453" s="1"/>
      <c r="F1453" s="2">
        <v>6958039243636</v>
      </c>
    </row>
    <row r="1454" spans="1:6" x14ac:dyDescent="0.2">
      <c r="A1454" s="1" t="s">
        <v>61264</v>
      </c>
      <c r="B1454" s="1" t="s">
        <v>61265</v>
      </c>
      <c r="C1454" s="1" t="s">
        <v>18826</v>
      </c>
      <c r="D1454" s="1" t="s">
        <v>11103</v>
      </c>
      <c r="E1454" s="1"/>
    </row>
    <row r="1455" spans="1:6" x14ac:dyDescent="0.2">
      <c r="A1455" s="1" t="s">
        <v>38334</v>
      </c>
      <c r="B1455" s="1" t="s">
        <v>38335</v>
      </c>
      <c r="C1455" s="1" t="s">
        <v>38336</v>
      </c>
      <c r="D1455" s="1" t="s">
        <v>16919</v>
      </c>
      <c r="E1455" s="1" t="s">
        <v>38337</v>
      </c>
    </row>
    <row r="1456" spans="1:6" x14ac:dyDescent="0.2">
      <c r="A1456" s="1" t="s">
        <v>61266</v>
      </c>
      <c r="B1456" s="1" t="s">
        <v>61267</v>
      </c>
      <c r="D1456" s="1" t="s">
        <v>16922</v>
      </c>
      <c r="E1456" s="1"/>
    </row>
    <row r="1457" spans="1:6" x14ac:dyDescent="0.2">
      <c r="A1457" s="1" t="s">
        <v>61268</v>
      </c>
      <c r="B1457" s="1" t="s">
        <v>61269</v>
      </c>
      <c r="C1457" s="1" t="s">
        <v>61270</v>
      </c>
      <c r="D1457" s="1" t="s">
        <v>16921</v>
      </c>
      <c r="E1457" s="1"/>
    </row>
    <row r="1458" spans="1:6" x14ac:dyDescent="0.2">
      <c r="A1458" s="1" t="s">
        <v>61271</v>
      </c>
      <c r="B1458" s="1" t="s">
        <v>61272</v>
      </c>
      <c r="C1458" s="1" t="s">
        <v>23212</v>
      </c>
      <c r="D1458" s="1" t="s">
        <v>16949</v>
      </c>
      <c r="E1458" s="1" t="s">
        <v>61273</v>
      </c>
      <c r="F1458" s="2">
        <v>4536527781802</v>
      </c>
    </row>
    <row r="1459" spans="1:6" x14ac:dyDescent="0.2">
      <c r="A1459" s="1" t="s">
        <v>38196</v>
      </c>
      <c r="B1459" s="1" t="s">
        <v>38197</v>
      </c>
      <c r="C1459" s="1" t="s">
        <v>772</v>
      </c>
      <c r="D1459" s="1" t="s">
        <v>16919</v>
      </c>
      <c r="E1459" s="1"/>
      <c r="F1459" s="2">
        <v>4582312963977</v>
      </c>
    </row>
    <row r="1460" spans="1:6" x14ac:dyDescent="0.2">
      <c r="A1460" s="1" t="s">
        <v>38281</v>
      </c>
      <c r="B1460" s="1" t="s">
        <v>38282</v>
      </c>
      <c r="C1460" s="1" t="s">
        <v>9154</v>
      </c>
      <c r="D1460" s="1" t="s">
        <v>16949</v>
      </c>
      <c r="E1460" s="1" t="s">
        <v>38283</v>
      </c>
      <c r="F1460" s="2">
        <v>4571270332130</v>
      </c>
    </row>
    <row r="1461" spans="1:6" x14ac:dyDescent="0.2">
      <c r="A1461" s="1" t="s">
        <v>38159</v>
      </c>
      <c r="B1461" s="1" t="s">
        <v>38160</v>
      </c>
      <c r="C1461" s="1" t="s">
        <v>23081</v>
      </c>
      <c r="D1461" s="1" t="s">
        <v>16925</v>
      </c>
      <c r="E1461" s="1"/>
      <c r="F1461" s="2">
        <v>605380916431</v>
      </c>
    </row>
    <row r="1462" spans="1:6" x14ac:dyDescent="0.2">
      <c r="A1462" s="1" t="s">
        <v>61274</v>
      </c>
      <c r="B1462" s="1" t="s">
        <v>61275</v>
      </c>
      <c r="D1462" s="1" t="s">
        <v>16919</v>
      </c>
      <c r="E1462" s="1"/>
      <c r="F1462" s="2">
        <v>4580298761679</v>
      </c>
    </row>
    <row r="1463" spans="1:6" x14ac:dyDescent="0.2">
      <c r="A1463" s="1" t="s">
        <v>61276</v>
      </c>
      <c r="B1463" s="1" t="s">
        <v>61277</v>
      </c>
      <c r="C1463" s="1" t="s">
        <v>61278</v>
      </c>
      <c r="D1463" s="1" t="s">
        <v>16949</v>
      </c>
      <c r="E1463" s="1"/>
      <c r="F1463" s="2">
        <v>680727632847</v>
      </c>
    </row>
    <row r="1464" spans="1:6" x14ac:dyDescent="0.2">
      <c r="A1464" s="1" t="s">
        <v>61279</v>
      </c>
      <c r="B1464" s="1" t="s">
        <v>61280</v>
      </c>
      <c r="C1464" s="1" t="s">
        <v>103</v>
      </c>
      <c r="D1464" s="1" t="s">
        <v>11103</v>
      </c>
      <c r="E1464" s="1"/>
      <c r="F1464" s="2">
        <v>4549980094501</v>
      </c>
    </row>
    <row r="1465" spans="1:6" x14ac:dyDescent="0.2">
      <c r="A1465" s="1" t="s">
        <v>61281</v>
      </c>
      <c r="B1465" s="1" t="s">
        <v>61282</v>
      </c>
      <c r="C1465" s="1" t="s">
        <v>5600</v>
      </c>
      <c r="D1465" s="1" t="s">
        <v>16949</v>
      </c>
      <c r="E1465" s="1"/>
      <c r="F1465" s="2">
        <v>4938965030441</v>
      </c>
    </row>
    <row r="1466" spans="1:6" x14ac:dyDescent="0.2">
      <c r="A1466" s="1" t="s">
        <v>61283</v>
      </c>
      <c r="B1466" s="1" t="s">
        <v>61284</v>
      </c>
      <c r="C1466" s="1" t="s">
        <v>61285</v>
      </c>
      <c r="D1466" s="1" t="s">
        <v>16927</v>
      </c>
      <c r="E1466" s="1"/>
      <c r="F1466" s="2">
        <v>705495219110</v>
      </c>
    </row>
    <row r="1467" spans="1:6" x14ac:dyDescent="0.2">
      <c r="A1467" s="1" t="s">
        <v>38299</v>
      </c>
      <c r="B1467" s="1" t="s">
        <v>38300</v>
      </c>
      <c r="C1467" s="1" t="s">
        <v>29888</v>
      </c>
      <c r="D1467" s="1" t="s">
        <v>16927</v>
      </c>
      <c r="E1467" s="1"/>
      <c r="F1467" s="2">
        <v>9780101713078</v>
      </c>
    </row>
    <row r="1468" spans="1:6" x14ac:dyDescent="0.2">
      <c r="A1468" s="1" t="s">
        <v>38303</v>
      </c>
      <c r="B1468" s="1" t="s">
        <v>38304</v>
      </c>
      <c r="C1468" s="1" t="s">
        <v>26241</v>
      </c>
      <c r="D1468" s="1" t="s">
        <v>16927</v>
      </c>
      <c r="E1468" s="1" t="s">
        <v>54</v>
      </c>
      <c r="F1468" s="2">
        <v>4977544170383</v>
      </c>
    </row>
    <row r="1469" spans="1:6" x14ac:dyDescent="0.2">
      <c r="A1469" s="1" t="s">
        <v>61286</v>
      </c>
      <c r="B1469" s="1" t="s">
        <v>61287</v>
      </c>
      <c r="C1469" s="1" t="s">
        <v>36434</v>
      </c>
      <c r="D1469" s="1" t="s">
        <v>16927</v>
      </c>
      <c r="E1469" s="1"/>
    </row>
    <row r="1470" spans="1:6" x14ac:dyDescent="0.2">
      <c r="A1470" s="1" t="s">
        <v>61288</v>
      </c>
      <c r="B1470" s="1" t="s">
        <v>61289</v>
      </c>
      <c r="C1470" s="1" t="s">
        <v>43365</v>
      </c>
      <c r="D1470" s="1" t="s">
        <v>16927</v>
      </c>
      <c r="E1470" s="1" t="s">
        <v>61290</v>
      </c>
    </row>
    <row r="1471" spans="1:6" x14ac:dyDescent="0.2">
      <c r="A1471" s="1" t="s">
        <v>40107</v>
      </c>
      <c r="B1471" s="1" t="s">
        <v>40108</v>
      </c>
      <c r="C1471" s="1" t="s">
        <v>103</v>
      </c>
      <c r="D1471" s="1" t="s">
        <v>11103</v>
      </c>
      <c r="E1471" s="1" t="s">
        <v>40109</v>
      </c>
      <c r="F1471" s="2">
        <v>4549980097748</v>
      </c>
    </row>
    <row r="1472" spans="1:6" x14ac:dyDescent="0.2">
      <c r="A1472" s="1" t="s">
        <v>37262</v>
      </c>
      <c r="B1472" s="1" t="s">
        <v>37263</v>
      </c>
      <c r="C1472" s="1" t="s">
        <v>37264</v>
      </c>
      <c r="D1472" s="1" t="s">
        <v>16927</v>
      </c>
      <c r="E1472" s="1"/>
      <c r="F1472" s="2">
        <v>4562154313994</v>
      </c>
    </row>
    <row r="1473" spans="1:6" x14ac:dyDescent="0.2">
      <c r="A1473" s="1" t="s">
        <v>61291</v>
      </c>
      <c r="B1473" s="1" t="s">
        <v>61292</v>
      </c>
      <c r="C1473" s="1" t="s">
        <v>61293</v>
      </c>
      <c r="D1473" s="1" t="s">
        <v>16919</v>
      </c>
      <c r="E1473" s="1"/>
      <c r="F1473" s="2">
        <v>4534926002801</v>
      </c>
    </row>
    <row r="1474" spans="1:6" x14ac:dyDescent="0.2">
      <c r="A1474" s="1" t="s">
        <v>61294</v>
      </c>
      <c r="B1474" s="1" t="s">
        <v>61295</v>
      </c>
      <c r="C1474" s="1" t="s">
        <v>5312</v>
      </c>
      <c r="D1474" s="1" t="s">
        <v>16916</v>
      </c>
      <c r="E1474" s="29" t="s">
        <v>61296</v>
      </c>
    </row>
    <row r="1475" spans="1:6" x14ac:dyDescent="0.2">
      <c r="A1475" s="1" t="s">
        <v>61297</v>
      </c>
      <c r="B1475" s="1" t="s">
        <v>61298</v>
      </c>
      <c r="C1475" s="1" t="s">
        <v>61299</v>
      </c>
      <c r="D1475" s="1" t="s">
        <v>16919</v>
      </c>
      <c r="E1475" s="1"/>
      <c r="F1475" s="2">
        <v>4573233941021</v>
      </c>
    </row>
    <row r="1476" spans="1:6" x14ac:dyDescent="0.2">
      <c r="A1476" s="1" t="s">
        <v>38137</v>
      </c>
      <c r="B1476" s="1" t="s">
        <v>38138</v>
      </c>
      <c r="C1476" s="1" t="s">
        <v>772</v>
      </c>
      <c r="D1476" s="1" t="s">
        <v>16919</v>
      </c>
      <c r="E1476" s="1"/>
      <c r="F1476" s="2">
        <v>4582313002644</v>
      </c>
    </row>
    <row r="1477" spans="1:6" x14ac:dyDescent="0.2">
      <c r="A1477" s="1" t="s">
        <v>37737</v>
      </c>
      <c r="B1477" s="1" t="s">
        <v>37738</v>
      </c>
      <c r="C1477" s="1" t="s">
        <v>4378</v>
      </c>
      <c r="D1477" s="1" t="s">
        <v>16921</v>
      </c>
      <c r="E1477" s="1"/>
      <c r="F1477" s="2">
        <v>4589739841055</v>
      </c>
    </row>
    <row r="1478" spans="1:6" x14ac:dyDescent="0.2">
      <c r="A1478" s="1" t="s">
        <v>42591</v>
      </c>
      <c r="B1478" s="1" t="s">
        <v>42592</v>
      </c>
      <c r="C1478" s="1" t="s">
        <v>42593</v>
      </c>
      <c r="D1478" s="1" t="s">
        <v>16919</v>
      </c>
      <c r="E1478" s="1" t="s">
        <v>42594</v>
      </c>
      <c r="F1478" s="2">
        <v>662565756671</v>
      </c>
    </row>
    <row r="1479" spans="1:6" x14ac:dyDescent="0.2">
      <c r="A1479" s="1" t="s">
        <v>37836</v>
      </c>
      <c r="B1479" s="1" t="s">
        <v>37837</v>
      </c>
      <c r="C1479" s="1" t="s">
        <v>37838</v>
      </c>
      <c r="D1479" s="1" t="s">
        <v>16922</v>
      </c>
      <c r="E1479" s="1"/>
      <c r="F1479" s="2">
        <v>4903673603157</v>
      </c>
    </row>
    <row r="1480" spans="1:6" x14ac:dyDescent="0.2">
      <c r="A1480" s="1" t="s">
        <v>61300</v>
      </c>
      <c r="B1480" s="1" t="s">
        <v>61301</v>
      </c>
      <c r="C1480" s="1" t="s">
        <v>5582</v>
      </c>
      <c r="D1480" s="1" t="s">
        <v>16949</v>
      </c>
      <c r="E1480" s="1">
        <v>44685</v>
      </c>
      <c r="F1480" s="2">
        <v>4582183902693</v>
      </c>
    </row>
    <row r="1481" spans="1:6" x14ac:dyDescent="0.2">
      <c r="A1481" s="1" t="s">
        <v>38270</v>
      </c>
      <c r="B1481" s="1" t="s">
        <v>38271</v>
      </c>
      <c r="C1481" s="1" t="s">
        <v>38272</v>
      </c>
      <c r="D1481" s="1" t="s">
        <v>16921</v>
      </c>
      <c r="E1481" s="1"/>
    </row>
    <row r="1482" spans="1:6" x14ac:dyDescent="0.2">
      <c r="A1482" s="1" t="s">
        <v>61302</v>
      </c>
      <c r="B1482" s="1" t="s">
        <v>61303</v>
      </c>
      <c r="C1482" s="1" t="s">
        <v>44</v>
      </c>
      <c r="D1482" s="1" t="s">
        <v>11103</v>
      </c>
      <c r="E1482" s="1" t="s">
        <v>24373</v>
      </c>
      <c r="F1482" s="2">
        <v>2000019005926</v>
      </c>
    </row>
    <row r="1483" spans="1:6" x14ac:dyDescent="0.2">
      <c r="A1483" s="1" t="s">
        <v>61304</v>
      </c>
      <c r="B1483" s="1" t="s">
        <v>61305</v>
      </c>
      <c r="C1483" s="1" t="s">
        <v>4878</v>
      </c>
      <c r="D1483" s="1" t="s">
        <v>16919</v>
      </c>
      <c r="E1483" s="1"/>
      <c r="F1483" s="2">
        <v>4902580737658</v>
      </c>
    </row>
    <row r="1484" spans="1:6" x14ac:dyDescent="0.2">
      <c r="A1484" s="1" t="s">
        <v>38184</v>
      </c>
      <c r="B1484" s="1" t="s">
        <v>38185</v>
      </c>
      <c r="C1484" s="1" t="s">
        <v>38186</v>
      </c>
      <c r="D1484" s="1" t="s">
        <v>16949</v>
      </c>
      <c r="E1484" s="1" t="s">
        <v>38187</v>
      </c>
      <c r="F1484" s="2">
        <v>4990848262202</v>
      </c>
    </row>
    <row r="1485" spans="1:6" x14ac:dyDescent="0.2">
      <c r="A1485" s="1" t="s">
        <v>38293</v>
      </c>
      <c r="B1485" s="1" t="s">
        <v>38294</v>
      </c>
      <c r="C1485" s="1" t="s">
        <v>28000</v>
      </c>
      <c r="D1485" s="1" t="s">
        <v>16916</v>
      </c>
      <c r="E1485" s="1"/>
      <c r="F1485" s="2">
        <v>4560367352052</v>
      </c>
    </row>
    <row r="1486" spans="1:6" x14ac:dyDescent="0.2">
      <c r="A1486" s="1" t="s">
        <v>38313</v>
      </c>
      <c r="B1486" s="1" t="s">
        <v>38314</v>
      </c>
      <c r="C1486" s="1" t="s">
        <v>10697</v>
      </c>
      <c r="D1486" s="1" t="s">
        <v>16921</v>
      </c>
      <c r="E1486" s="1"/>
      <c r="F1486" s="2">
        <v>9990000387182</v>
      </c>
    </row>
    <row r="1487" spans="1:6" x14ac:dyDescent="0.2">
      <c r="A1487" s="1" t="s">
        <v>61306</v>
      </c>
      <c r="B1487" s="1" t="s">
        <v>61307</v>
      </c>
      <c r="C1487" s="1" t="s">
        <v>9274</v>
      </c>
      <c r="D1487" s="1" t="s">
        <v>16922</v>
      </c>
      <c r="E1487" s="1"/>
      <c r="F1487" s="2">
        <v>4901609020047</v>
      </c>
    </row>
    <row r="1488" spans="1:6" x14ac:dyDescent="0.2">
      <c r="A1488" s="1" t="s">
        <v>38338</v>
      </c>
      <c r="B1488" s="1" t="s">
        <v>38339</v>
      </c>
      <c r="C1488" s="1" t="s">
        <v>38340</v>
      </c>
      <c r="D1488" s="1" t="s">
        <v>16927</v>
      </c>
      <c r="E1488" s="1">
        <v>3271</v>
      </c>
      <c r="F1488" s="2">
        <v>4947051032719</v>
      </c>
    </row>
    <row r="1489" spans="1:6" x14ac:dyDescent="0.2">
      <c r="A1489" s="1" t="s">
        <v>61308</v>
      </c>
      <c r="B1489" s="1" t="s">
        <v>61309</v>
      </c>
      <c r="C1489" s="1" t="s">
        <v>5312</v>
      </c>
      <c r="D1489" s="1" t="s">
        <v>16916</v>
      </c>
      <c r="E1489" s="1" t="s">
        <v>61310</v>
      </c>
    </row>
    <row r="1490" spans="1:6" x14ac:dyDescent="0.2">
      <c r="A1490" s="1" t="s">
        <v>38263</v>
      </c>
      <c r="B1490" s="1" t="s">
        <v>38264</v>
      </c>
      <c r="C1490" s="1" t="s">
        <v>38265</v>
      </c>
      <c r="D1490" s="1" t="s">
        <v>11103</v>
      </c>
      <c r="E1490" s="1"/>
    </row>
    <row r="1491" spans="1:6" x14ac:dyDescent="0.2">
      <c r="A1491" s="1" t="s">
        <v>38244</v>
      </c>
      <c r="B1491" s="1" t="s">
        <v>38245</v>
      </c>
      <c r="C1491" s="1" t="s">
        <v>5718</v>
      </c>
      <c r="D1491" s="1" t="s">
        <v>16949</v>
      </c>
      <c r="E1491" s="1" t="s">
        <v>38246</v>
      </c>
      <c r="F1491" s="2">
        <v>4589610611593</v>
      </c>
    </row>
    <row r="1492" spans="1:6" x14ac:dyDescent="0.2">
      <c r="A1492" s="1" t="s">
        <v>61311</v>
      </c>
      <c r="B1492" s="1" t="s">
        <v>61312</v>
      </c>
      <c r="C1492" s="1" t="s">
        <v>1380</v>
      </c>
      <c r="D1492" s="1" t="s">
        <v>16916</v>
      </c>
      <c r="E1492" s="1"/>
      <c r="F1492" s="2">
        <v>4902850536400</v>
      </c>
    </row>
    <row r="1493" spans="1:6" x14ac:dyDescent="0.2">
      <c r="A1493" s="1" t="s">
        <v>61313</v>
      </c>
      <c r="B1493" s="1" t="s">
        <v>61314</v>
      </c>
      <c r="C1493" s="1" t="s">
        <v>772</v>
      </c>
      <c r="D1493" s="1" t="s">
        <v>16919</v>
      </c>
      <c r="E1493" s="1" t="s">
        <v>61315</v>
      </c>
      <c r="F1493" s="2">
        <v>4969887838532</v>
      </c>
    </row>
    <row r="1494" spans="1:6" x14ac:dyDescent="0.2">
      <c r="A1494" s="1" t="s">
        <v>38344</v>
      </c>
      <c r="B1494" s="1" t="s">
        <v>38345</v>
      </c>
      <c r="C1494" s="1" t="s">
        <v>4198</v>
      </c>
      <c r="D1494" s="1" t="s">
        <v>16949</v>
      </c>
      <c r="E1494" s="1" t="s">
        <v>38346</v>
      </c>
      <c r="F1494" s="2">
        <v>8722853910993</v>
      </c>
    </row>
    <row r="1495" spans="1:6" x14ac:dyDescent="0.2">
      <c r="A1495" s="1" t="s">
        <v>38135</v>
      </c>
      <c r="B1495" s="1" t="s">
        <v>38136</v>
      </c>
      <c r="C1495" s="1" t="s">
        <v>346</v>
      </c>
      <c r="D1495" s="1" t="s">
        <v>11103</v>
      </c>
      <c r="E1495" s="1"/>
    </row>
    <row r="1496" spans="1:6" x14ac:dyDescent="0.2">
      <c r="A1496" s="1" t="s">
        <v>61316</v>
      </c>
      <c r="B1496" s="1" t="s">
        <v>61317</v>
      </c>
      <c r="C1496" s="1" t="s">
        <v>772</v>
      </c>
      <c r="D1496" s="1" t="s">
        <v>16919</v>
      </c>
      <c r="E1496" s="1" t="s">
        <v>61318</v>
      </c>
      <c r="F1496" s="2">
        <v>4580499874772</v>
      </c>
    </row>
    <row r="1497" spans="1:6" x14ac:dyDescent="0.2">
      <c r="A1497" s="1" t="s">
        <v>61319</v>
      </c>
      <c r="B1497" s="1" t="s">
        <v>61320</v>
      </c>
      <c r="C1497" s="1" t="s">
        <v>26320</v>
      </c>
      <c r="D1497" s="1" t="s">
        <v>16949</v>
      </c>
      <c r="E1497" s="1" t="s">
        <v>61321</v>
      </c>
      <c r="F1497" s="2">
        <v>4931442009725</v>
      </c>
    </row>
    <row r="1498" spans="1:6" x14ac:dyDescent="0.2">
      <c r="A1498" s="1" t="s">
        <v>38329</v>
      </c>
      <c r="B1498" s="1" t="s">
        <v>38330</v>
      </c>
      <c r="C1498" s="1" t="s">
        <v>1337</v>
      </c>
      <c r="D1498" s="1" t="s">
        <v>16916</v>
      </c>
      <c r="E1498" s="1"/>
      <c r="F1498" s="2">
        <v>4580223646941</v>
      </c>
    </row>
    <row r="1499" spans="1:6" x14ac:dyDescent="0.2">
      <c r="A1499" s="1" t="s">
        <v>61322</v>
      </c>
      <c r="B1499" s="1" t="s">
        <v>61323</v>
      </c>
      <c r="C1499" s="1" t="s">
        <v>61324</v>
      </c>
      <c r="D1499" s="1" t="s">
        <v>16949</v>
      </c>
      <c r="E1499" s="1" t="s">
        <v>61325</v>
      </c>
    </row>
    <row r="1500" spans="1:6" x14ac:dyDescent="0.2">
      <c r="A1500" s="1" t="s">
        <v>61326</v>
      </c>
      <c r="B1500" s="1" t="s">
        <v>61327</v>
      </c>
      <c r="C1500" s="1" t="s">
        <v>103</v>
      </c>
      <c r="D1500" s="1" t="s">
        <v>11103</v>
      </c>
      <c r="E1500" s="1"/>
    </row>
    <row r="1501" spans="1:6" x14ac:dyDescent="0.2">
      <c r="A1501" s="1" t="s">
        <v>29919</v>
      </c>
      <c r="B1501" s="1" t="s">
        <v>29920</v>
      </c>
      <c r="C1501" s="1" t="s">
        <v>29921</v>
      </c>
      <c r="D1501" s="1" t="s">
        <v>16919</v>
      </c>
      <c r="E1501" s="1" t="s">
        <v>29922</v>
      </c>
    </row>
    <row r="1502" spans="1:6" x14ac:dyDescent="0.2">
      <c r="A1502" s="1" t="s">
        <v>61328</v>
      </c>
      <c r="B1502" s="1" t="s">
        <v>61329</v>
      </c>
      <c r="C1502" s="1" t="s">
        <v>1096</v>
      </c>
      <c r="D1502" s="1" t="s">
        <v>16916</v>
      </c>
      <c r="E1502" s="1"/>
      <c r="F1502" s="2">
        <v>4589839291705</v>
      </c>
    </row>
    <row r="1503" spans="1:6" x14ac:dyDescent="0.2">
      <c r="A1503" s="1" t="s">
        <v>61330</v>
      </c>
      <c r="B1503" s="1" t="s">
        <v>61331</v>
      </c>
      <c r="C1503" s="1" t="s">
        <v>61332</v>
      </c>
      <c r="D1503" s="1" t="s">
        <v>16921</v>
      </c>
      <c r="E1503" s="1"/>
      <c r="F1503" s="2">
        <v>612677146020</v>
      </c>
    </row>
    <row r="1504" spans="1:6" x14ac:dyDescent="0.2">
      <c r="A1504" s="1" t="s">
        <v>61333</v>
      </c>
      <c r="B1504" s="1" t="s">
        <v>61334</v>
      </c>
      <c r="C1504" s="1" t="s">
        <v>61335</v>
      </c>
      <c r="D1504" s="1" t="s">
        <v>16927</v>
      </c>
      <c r="E1504" s="1" t="s">
        <v>61336</v>
      </c>
      <c r="F1504" s="2">
        <v>4580508931588</v>
      </c>
    </row>
    <row r="1505" spans="1:6" x14ac:dyDescent="0.2">
      <c r="A1505" s="1" t="s">
        <v>38182</v>
      </c>
      <c r="B1505" s="1" t="s">
        <v>38183</v>
      </c>
      <c r="C1505" s="1" t="s">
        <v>26319</v>
      </c>
      <c r="D1505" s="1" t="s">
        <v>11103</v>
      </c>
      <c r="E1505" s="1"/>
      <c r="F1505" s="2">
        <v>4536527861979</v>
      </c>
    </row>
    <row r="1506" spans="1:6" x14ac:dyDescent="0.2">
      <c r="A1506" s="1" t="s">
        <v>38311</v>
      </c>
      <c r="B1506" s="1" t="s">
        <v>38312</v>
      </c>
      <c r="D1506" s="1" t="s">
        <v>16949</v>
      </c>
      <c r="E1506" s="1"/>
    </row>
    <row r="1507" spans="1:6" x14ac:dyDescent="0.2">
      <c r="A1507" s="1" t="s">
        <v>61337</v>
      </c>
      <c r="B1507" s="1" t="s">
        <v>61338</v>
      </c>
      <c r="C1507" s="1" t="s">
        <v>21345</v>
      </c>
      <c r="D1507" s="1" t="s">
        <v>16925</v>
      </c>
      <c r="E1507" s="1"/>
      <c r="F1507" s="2">
        <v>705419065052</v>
      </c>
    </row>
    <row r="1508" spans="1:6" x14ac:dyDescent="0.2">
      <c r="A1508" s="1" t="s">
        <v>38326</v>
      </c>
      <c r="B1508" s="1" t="s">
        <v>38327</v>
      </c>
      <c r="C1508" s="1" t="s">
        <v>32656</v>
      </c>
      <c r="D1508" s="1" t="s">
        <v>16916</v>
      </c>
      <c r="E1508" s="1"/>
    </row>
    <row r="1509" spans="1:6" x14ac:dyDescent="0.2">
      <c r="A1509" s="1" t="s">
        <v>30041</v>
      </c>
      <c r="B1509" s="1" t="s">
        <v>30042</v>
      </c>
      <c r="C1509" s="1" t="s">
        <v>5573</v>
      </c>
      <c r="D1509" s="1" t="s">
        <v>16949</v>
      </c>
      <c r="E1509" s="1"/>
      <c r="F1509" s="2">
        <v>4573410586564</v>
      </c>
    </row>
    <row r="1510" spans="1:6" x14ac:dyDescent="0.2">
      <c r="A1510" s="1" t="s">
        <v>38308</v>
      </c>
      <c r="B1510" s="1" t="s">
        <v>38309</v>
      </c>
      <c r="C1510" s="1" t="s">
        <v>38310</v>
      </c>
      <c r="D1510" s="1" t="s">
        <v>16921</v>
      </c>
      <c r="E1510" s="1"/>
    </row>
    <row r="1511" spans="1:6" x14ac:dyDescent="0.2">
      <c r="A1511" s="1" t="s">
        <v>21376</v>
      </c>
      <c r="B1511" s="1" t="s">
        <v>26793</v>
      </c>
      <c r="C1511" s="1" t="s">
        <v>5312</v>
      </c>
      <c r="D1511" s="1" t="s">
        <v>16916</v>
      </c>
      <c r="E1511" s="1" t="s">
        <v>30422</v>
      </c>
    </row>
    <row r="1512" spans="1:6" x14ac:dyDescent="0.2">
      <c r="A1512" s="1" t="s">
        <v>61339</v>
      </c>
      <c r="B1512" s="1" t="s">
        <v>61340</v>
      </c>
      <c r="C1512" s="1" t="s">
        <v>5164</v>
      </c>
      <c r="D1512" s="1" t="s">
        <v>16916</v>
      </c>
      <c r="E1512" s="1" t="s">
        <v>61341</v>
      </c>
      <c r="F1512" s="2">
        <v>4902668584143</v>
      </c>
    </row>
    <row r="1513" spans="1:6" x14ac:dyDescent="0.2">
      <c r="A1513" s="1" t="s">
        <v>26130</v>
      </c>
      <c r="B1513" s="1" t="s">
        <v>26131</v>
      </c>
      <c r="C1513" s="1" t="s">
        <v>26132</v>
      </c>
      <c r="D1513" s="1" t="s">
        <v>16922</v>
      </c>
      <c r="E1513" s="1" t="s">
        <v>26133</v>
      </c>
      <c r="F1513" s="2">
        <v>4979182245416</v>
      </c>
    </row>
    <row r="1514" spans="1:6" x14ac:dyDescent="0.2">
      <c r="A1514" s="1" t="s">
        <v>26055</v>
      </c>
      <c r="B1514" s="1" t="s">
        <v>26056</v>
      </c>
      <c r="C1514" s="1" t="s">
        <v>772</v>
      </c>
      <c r="D1514" s="1" t="s">
        <v>16919</v>
      </c>
      <c r="E1514" s="1" t="s">
        <v>26057</v>
      </c>
      <c r="F1514" s="2">
        <v>4969887128145</v>
      </c>
    </row>
    <row r="1515" spans="1:6" x14ac:dyDescent="0.2">
      <c r="A1515" s="1" t="s">
        <v>39585</v>
      </c>
      <c r="B1515" s="1" t="s">
        <v>39586</v>
      </c>
      <c r="C1515" s="1" t="s">
        <v>5424</v>
      </c>
      <c r="D1515" s="1" t="s">
        <v>16925</v>
      </c>
      <c r="E1515" s="1"/>
    </row>
    <row r="1516" spans="1:6" x14ac:dyDescent="0.2">
      <c r="A1516" s="1" t="s">
        <v>38349</v>
      </c>
      <c r="B1516" s="1" t="s">
        <v>38350</v>
      </c>
      <c r="C1516" s="1" t="s">
        <v>5334</v>
      </c>
      <c r="D1516" s="1" t="s">
        <v>16949</v>
      </c>
      <c r="E1516" s="1" t="s">
        <v>38351</v>
      </c>
      <c r="F1516" s="2">
        <v>4580110240078</v>
      </c>
    </row>
    <row r="1517" spans="1:6" x14ac:dyDescent="0.2">
      <c r="A1517" s="1" t="s">
        <v>38209</v>
      </c>
      <c r="B1517" s="1" t="s">
        <v>38210</v>
      </c>
      <c r="C1517" s="1" t="s">
        <v>26246</v>
      </c>
      <c r="D1517" s="1" t="s">
        <v>16927</v>
      </c>
      <c r="E1517" s="1"/>
      <c r="F1517" s="2">
        <v>4947614626256</v>
      </c>
    </row>
    <row r="1518" spans="1:6" x14ac:dyDescent="0.2">
      <c r="A1518" s="1" t="s">
        <v>38211</v>
      </c>
      <c r="B1518" s="1" t="s">
        <v>38212</v>
      </c>
      <c r="C1518" s="1" t="s">
        <v>127</v>
      </c>
      <c r="D1518" s="1" t="s">
        <v>16916</v>
      </c>
      <c r="E1518" s="1"/>
      <c r="F1518" s="2">
        <v>4971660005130</v>
      </c>
    </row>
    <row r="1519" spans="1:6" x14ac:dyDescent="0.2">
      <c r="A1519" s="1" t="s">
        <v>37676</v>
      </c>
      <c r="B1519" s="1" t="s">
        <v>37677</v>
      </c>
      <c r="C1519" s="1" t="s">
        <v>2917</v>
      </c>
      <c r="D1519" s="1" t="s">
        <v>16916</v>
      </c>
      <c r="E1519" s="1" t="s">
        <v>30111</v>
      </c>
    </row>
    <row r="1520" spans="1:6" x14ac:dyDescent="0.2">
      <c r="A1520" s="1" t="s">
        <v>38101</v>
      </c>
      <c r="B1520" s="1" t="s">
        <v>38102</v>
      </c>
      <c r="C1520" s="1" t="s">
        <v>38103</v>
      </c>
      <c r="D1520" s="1" t="s">
        <v>16921</v>
      </c>
      <c r="E1520" s="1" t="s">
        <v>38104</v>
      </c>
      <c r="F1520" s="2">
        <v>8809108390752</v>
      </c>
    </row>
    <row r="1521" spans="1:6" x14ac:dyDescent="0.2">
      <c r="A1521" s="1" t="s">
        <v>22856</v>
      </c>
      <c r="B1521" s="1" t="s">
        <v>22857</v>
      </c>
      <c r="C1521" s="1" t="s">
        <v>127</v>
      </c>
      <c r="D1521" s="1" t="s">
        <v>16916</v>
      </c>
      <c r="E1521" s="1" t="s">
        <v>22858</v>
      </c>
      <c r="F1521" s="2">
        <v>4971660505142</v>
      </c>
    </row>
    <row r="1522" spans="1:6" x14ac:dyDescent="0.2">
      <c r="A1522" s="1" t="s">
        <v>38180</v>
      </c>
      <c r="B1522" s="1" t="s">
        <v>38181</v>
      </c>
      <c r="C1522" s="1" t="s">
        <v>772</v>
      </c>
      <c r="D1522" s="1" t="s">
        <v>16919</v>
      </c>
      <c r="E1522" s="1"/>
      <c r="F1522" s="2">
        <v>4582313010304</v>
      </c>
    </row>
    <row r="1523" spans="1:6" x14ac:dyDescent="0.2">
      <c r="A1523" s="1" t="s">
        <v>37443</v>
      </c>
      <c r="B1523" s="1" t="s">
        <v>37444</v>
      </c>
      <c r="C1523" s="1" t="s">
        <v>1131</v>
      </c>
      <c r="D1523" s="1" t="s">
        <v>16919</v>
      </c>
      <c r="E1523" s="1"/>
    </row>
    <row r="1524" spans="1:6" x14ac:dyDescent="0.2">
      <c r="A1524" s="1" t="s">
        <v>61342</v>
      </c>
      <c r="B1524" s="1" t="s">
        <v>61343</v>
      </c>
      <c r="C1524" s="1" t="s">
        <v>18825</v>
      </c>
      <c r="D1524" s="1" t="s">
        <v>16919</v>
      </c>
      <c r="E1524" s="1"/>
    </row>
    <row r="1525" spans="1:6" x14ac:dyDescent="0.2">
      <c r="A1525" s="1" t="s">
        <v>61344</v>
      </c>
      <c r="B1525" s="1" t="s">
        <v>61345</v>
      </c>
      <c r="C1525" s="1" t="s">
        <v>24389</v>
      </c>
      <c r="D1525" s="1" t="s">
        <v>16916</v>
      </c>
      <c r="E1525" s="1" t="s">
        <v>61346</v>
      </c>
      <c r="F1525" s="2">
        <v>4900855120341</v>
      </c>
    </row>
    <row r="1526" spans="1:6" x14ac:dyDescent="0.2">
      <c r="A1526" s="1" t="s">
        <v>20253</v>
      </c>
      <c r="B1526" s="1" t="s">
        <v>20254</v>
      </c>
      <c r="C1526" s="1" t="s">
        <v>20255</v>
      </c>
      <c r="D1526" s="1" t="s">
        <v>16919</v>
      </c>
      <c r="E1526" s="1" t="s">
        <v>38074</v>
      </c>
    </row>
    <row r="1527" spans="1:6" x14ac:dyDescent="0.2">
      <c r="A1527" s="1" t="s">
        <v>38295</v>
      </c>
      <c r="B1527" s="1" t="s">
        <v>38296</v>
      </c>
      <c r="C1527" s="1" t="s">
        <v>38297</v>
      </c>
      <c r="D1527" s="1" t="s">
        <v>16925</v>
      </c>
      <c r="E1527" s="1" t="s">
        <v>38298</v>
      </c>
      <c r="F1527" s="2">
        <v>4582431320378</v>
      </c>
    </row>
    <row r="1528" spans="1:6" x14ac:dyDescent="0.2">
      <c r="A1528" s="1" t="s">
        <v>61347</v>
      </c>
      <c r="B1528" s="1" t="s">
        <v>61348</v>
      </c>
      <c r="C1528" s="1" t="s">
        <v>5473</v>
      </c>
      <c r="D1528" s="1" t="s">
        <v>16921</v>
      </c>
      <c r="E1528" s="1" t="s">
        <v>61349</v>
      </c>
      <c r="F1528" s="2">
        <v>4528422274299</v>
      </c>
    </row>
    <row r="1529" spans="1:6" x14ac:dyDescent="0.2">
      <c r="A1529" s="1" t="s">
        <v>61350</v>
      </c>
      <c r="B1529" s="1" t="s">
        <v>61351</v>
      </c>
      <c r="C1529" s="1" t="s">
        <v>5333</v>
      </c>
      <c r="D1529" s="1" t="s">
        <v>16916</v>
      </c>
      <c r="E1529" s="1"/>
      <c r="F1529" s="2">
        <v>4970115548987</v>
      </c>
    </row>
    <row r="1530" spans="1:6" x14ac:dyDescent="0.2">
      <c r="A1530" s="1" t="s">
        <v>38427</v>
      </c>
      <c r="B1530" s="1" t="s">
        <v>38428</v>
      </c>
      <c r="C1530" s="1" t="s">
        <v>2593</v>
      </c>
      <c r="D1530" s="1" t="s">
        <v>16949</v>
      </c>
      <c r="E1530" s="1"/>
    </row>
    <row r="1531" spans="1:6" x14ac:dyDescent="0.2">
      <c r="A1531" s="1" t="s">
        <v>38213</v>
      </c>
      <c r="B1531" s="1" t="s">
        <v>38214</v>
      </c>
      <c r="C1531" s="1" t="s">
        <v>38215</v>
      </c>
      <c r="D1531" s="1" t="s">
        <v>16927</v>
      </c>
      <c r="E1531" s="1" t="s">
        <v>38216</v>
      </c>
      <c r="F1531" s="2">
        <v>707943781804</v>
      </c>
    </row>
    <row r="1532" spans="1:6" x14ac:dyDescent="0.2">
      <c r="A1532" s="1" t="s">
        <v>38217</v>
      </c>
      <c r="B1532" s="1" t="s">
        <v>38218</v>
      </c>
      <c r="C1532" s="1" t="s">
        <v>9153</v>
      </c>
      <c r="D1532" s="1" t="s">
        <v>16949</v>
      </c>
      <c r="E1532" s="1" t="s">
        <v>38219</v>
      </c>
      <c r="F1532" s="2">
        <v>4548745378702</v>
      </c>
    </row>
    <row r="1533" spans="1:6" x14ac:dyDescent="0.2">
      <c r="A1533" s="1" t="s">
        <v>38278</v>
      </c>
      <c r="B1533" s="1" t="s">
        <v>38279</v>
      </c>
      <c r="C1533" s="1" t="s">
        <v>38280</v>
      </c>
      <c r="D1533" s="1" t="s">
        <v>16921</v>
      </c>
      <c r="E1533" s="1"/>
    </row>
    <row r="1534" spans="1:6" x14ac:dyDescent="0.2">
      <c r="A1534" s="1" t="s">
        <v>61352</v>
      </c>
      <c r="B1534" s="1" t="s">
        <v>61353</v>
      </c>
      <c r="C1534" s="1" t="s">
        <v>60834</v>
      </c>
      <c r="D1534" s="1" t="s">
        <v>16949</v>
      </c>
      <c r="E1534" s="1" t="s">
        <v>61354</v>
      </c>
      <c r="F1534" s="2">
        <v>4562499772524</v>
      </c>
    </row>
    <row r="1535" spans="1:6" x14ac:dyDescent="0.2">
      <c r="A1535" s="1" t="s">
        <v>61355</v>
      </c>
      <c r="B1535" s="1" t="s">
        <v>61356</v>
      </c>
      <c r="C1535" s="1" t="s">
        <v>61357</v>
      </c>
      <c r="D1535" s="1" t="s">
        <v>16919</v>
      </c>
      <c r="E1535" s="1" t="s">
        <v>61358</v>
      </c>
      <c r="F1535" s="2">
        <v>4571254195607</v>
      </c>
    </row>
    <row r="1536" spans="1:6" x14ac:dyDescent="0.2">
      <c r="A1536" s="1" t="s">
        <v>61359</v>
      </c>
      <c r="B1536" s="1" t="s">
        <v>61360</v>
      </c>
      <c r="C1536" s="1" t="s">
        <v>61361</v>
      </c>
      <c r="D1536" s="1" t="s">
        <v>16949</v>
      </c>
      <c r="E1536" s="1"/>
    </row>
    <row r="1537" spans="1:6" x14ac:dyDescent="0.2">
      <c r="A1537" s="1" t="s">
        <v>38320</v>
      </c>
      <c r="B1537" s="1" t="s">
        <v>38321</v>
      </c>
      <c r="C1537" s="1" t="s">
        <v>180</v>
      </c>
      <c r="D1537" s="1" t="s">
        <v>11103</v>
      </c>
      <c r="E1537" s="1"/>
      <c r="F1537" s="2">
        <v>4902011702453</v>
      </c>
    </row>
    <row r="1538" spans="1:6" x14ac:dyDescent="0.2">
      <c r="A1538" s="1" t="s">
        <v>38276</v>
      </c>
      <c r="B1538" s="1" t="s">
        <v>38277</v>
      </c>
      <c r="D1538" s="1" t="s">
        <v>11103</v>
      </c>
      <c r="E1538" s="1"/>
      <c r="F1538" s="2">
        <v>6473749380117</v>
      </c>
    </row>
    <row r="1539" spans="1:6" x14ac:dyDescent="0.2">
      <c r="A1539" s="1" t="s">
        <v>38305</v>
      </c>
      <c r="B1539" s="1" t="s">
        <v>38306</v>
      </c>
      <c r="C1539" s="1" t="s">
        <v>38307</v>
      </c>
      <c r="D1539" s="1" t="s">
        <v>16916</v>
      </c>
      <c r="E1539" s="1"/>
      <c r="F1539" s="2">
        <v>789458564264</v>
      </c>
    </row>
    <row r="1540" spans="1:6" x14ac:dyDescent="0.2">
      <c r="A1540" s="1" t="s">
        <v>7665</v>
      </c>
      <c r="B1540" s="1" t="s">
        <v>7666</v>
      </c>
      <c r="C1540" s="1" t="s">
        <v>30427</v>
      </c>
      <c r="D1540" s="1" t="s">
        <v>16925</v>
      </c>
      <c r="E1540" s="1"/>
      <c r="F1540" s="2">
        <v>4573424701632</v>
      </c>
    </row>
    <row r="1541" spans="1:6" x14ac:dyDescent="0.2">
      <c r="A1541" s="1" t="s">
        <v>61362</v>
      </c>
      <c r="B1541" s="1" t="s">
        <v>61363</v>
      </c>
      <c r="C1541" s="1" t="s">
        <v>103</v>
      </c>
      <c r="D1541" s="1" t="s">
        <v>16949</v>
      </c>
      <c r="E1541" s="1" t="s">
        <v>61364</v>
      </c>
      <c r="F1541" s="2">
        <v>4902704857897</v>
      </c>
    </row>
    <row r="1542" spans="1:6" x14ac:dyDescent="0.2">
      <c r="A1542" s="1" t="s">
        <v>38347</v>
      </c>
      <c r="B1542" s="1" t="s">
        <v>38348</v>
      </c>
      <c r="C1542" s="1" t="s">
        <v>5549</v>
      </c>
      <c r="D1542" s="1" t="s">
        <v>16916</v>
      </c>
      <c r="E1542" s="1"/>
    </row>
    <row r="1543" spans="1:6" x14ac:dyDescent="0.2">
      <c r="A1543" s="1" t="s">
        <v>30469</v>
      </c>
      <c r="B1543" s="1" t="s">
        <v>30470</v>
      </c>
      <c r="C1543" s="1" t="s">
        <v>5373</v>
      </c>
      <c r="D1543" s="1" t="s">
        <v>16916</v>
      </c>
      <c r="E1543" s="1"/>
    </row>
    <row r="1544" spans="1:6" x14ac:dyDescent="0.2">
      <c r="A1544" s="1" t="s">
        <v>61365</v>
      </c>
      <c r="B1544" s="1" t="s">
        <v>61366</v>
      </c>
      <c r="C1544" s="1" t="s">
        <v>9164</v>
      </c>
      <c r="D1544" s="1" t="s">
        <v>16949</v>
      </c>
      <c r="E1544" s="1">
        <v>4704</v>
      </c>
      <c r="F1544" s="2">
        <v>4513574014299</v>
      </c>
    </row>
    <row r="1545" spans="1:6" x14ac:dyDescent="0.2">
      <c r="A1545" s="1" t="s">
        <v>38331</v>
      </c>
      <c r="B1545" s="1" t="s">
        <v>38332</v>
      </c>
      <c r="C1545" s="1" t="s">
        <v>38333</v>
      </c>
      <c r="D1545" s="1" t="s">
        <v>16921</v>
      </c>
      <c r="E1545" s="1"/>
    </row>
    <row r="1546" spans="1:6" x14ac:dyDescent="0.2">
      <c r="A1546" s="1" t="s">
        <v>38121</v>
      </c>
      <c r="B1546" s="1" t="s">
        <v>38122</v>
      </c>
      <c r="D1546" s="1" t="s">
        <v>16916</v>
      </c>
      <c r="E1546" s="1"/>
    </row>
    <row r="1547" spans="1:6" x14ac:dyDescent="0.2">
      <c r="A1547" s="1" t="s">
        <v>61367</v>
      </c>
      <c r="B1547" s="1" t="s">
        <v>61368</v>
      </c>
      <c r="C1547" s="1" t="s">
        <v>5522</v>
      </c>
      <c r="D1547" s="1" t="s">
        <v>16921</v>
      </c>
      <c r="E1547" s="1"/>
    </row>
    <row r="1548" spans="1:6" x14ac:dyDescent="0.2">
      <c r="A1548" s="1" t="s">
        <v>38286</v>
      </c>
      <c r="B1548" s="1" t="s">
        <v>38287</v>
      </c>
      <c r="C1548" s="1" t="s">
        <v>31913</v>
      </c>
      <c r="D1548" s="1" t="s">
        <v>11103</v>
      </c>
      <c r="E1548" s="1"/>
      <c r="F1548" s="2">
        <v>755082987151</v>
      </c>
    </row>
    <row r="1549" spans="1:6" x14ac:dyDescent="0.2">
      <c r="A1549" s="1" t="s">
        <v>40909</v>
      </c>
      <c r="B1549" s="1" t="s">
        <v>40910</v>
      </c>
      <c r="C1549" s="1" t="s">
        <v>5358</v>
      </c>
      <c r="D1549" s="1" t="s">
        <v>16919</v>
      </c>
      <c r="E1549" s="1"/>
    </row>
    <row r="1550" spans="1:6" x14ac:dyDescent="0.2">
      <c r="A1550" s="1" t="s">
        <v>61369</v>
      </c>
      <c r="B1550" s="1" t="s">
        <v>61370</v>
      </c>
      <c r="C1550" s="1" t="s">
        <v>30140</v>
      </c>
      <c r="D1550" s="1" t="s">
        <v>16927</v>
      </c>
      <c r="E1550" s="1"/>
    </row>
    <row r="1551" spans="1:6" x14ac:dyDescent="0.2">
      <c r="A1551" s="1" t="s">
        <v>29947</v>
      </c>
      <c r="B1551" s="1" t="s">
        <v>29948</v>
      </c>
      <c r="C1551" s="1" t="s">
        <v>5592</v>
      </c>
      <c r="D1551" s="1" t="s">
        <v>16919</v>
      </c>
      <c r="E1551" s="1" t="s">
        <v>29949</v>
      </c>
      <c r="F1551" s="2">
        <v>4562456858926</v>
      </c>
    </row>
    <row r="1552" spans="1:6" x14ac:dyDescent="0.2">
      <c r="A1552" s="1" t="s">
        <v>38144</v>
      </c>
      <c r="B1552" s="1" t="s">
        <v>38145</v>
      </c>
      <c r="C1552" s="1" t="s">
        <v>5540</v>
      </c>
      <c r="D1552" s="1" t="s">
        <v>16916</v>
      </c>
      <c r="E1552" s="1" t="s">
        <v>38146</v>
      </c>
      <c r="F1552" s="2">
        <v>4970090359073</v>
      </c>
    </row>
    <row r="1553" spans="1:6" x14ac:dyDescent="0.2">
      <c r="A1553" s="1" t="s">
        <v>61371</v>
      </c>
      <c r="B1553" s="1" t="s">
        <v>61372</v>
      </c>
      <c r="C1553" s="1" t="s">
        <v>44249</v>
      </c>
      <c r="D1553" s="1" t="s">
        <v>16949</v>
      </c>
      <c r="E1553" s="1"/>
      <c r="F1553" s="2">
        <v>4582229154260</v>
      </c>
    </row>
    <row r="1554" spans="1:6" x14ac:dyDescent="0.2">
      <c r="A1554" s="1" t="s">
        <v>61373</v>
      </c>
      <c r="B1554" s="1" t="s">
        <v>61374</v>
      </c>
      <c r="C1554" s="1" t="s">
        <v>38767</v>
      </c>
      <c r="D1554" s="1" t="s">
        <v>16927</v>
      </c>
      <c r="E1554" s="1"/>
      <c r="F1554" s="2">
        <v>780276079695</v>
      </c>
    </row>
    <row r="1555" spans="1:6" x14ac:dyDescent="0.2">
      <c r="A1555" s="1" t="s">
        <v>41097</v>
      </c>
      <c r="B1555" s="1" t="s">
        <v>41098</v>
      </c>
      <c r="C1555" s="1" t="s">
        <v>41099</v>
      </c>
      <c r="D1555" s="1" t="s">
        <v>16949</v>
      </c>
      <c r="E1555" s="1">
        <v>4901121212241</v>
      </c>
      <c r="F1555" s="2">
        <v>4901121212241</v>
      </c>
    </row>
    <row r="1556" spans="1:6" x14ac:dyDescent="0.2">
      <c r="A1556" s="1" t="s">
        <v>61375</v>
      </c>
      <c r="B1556" s="1" t="s">
        <v>61376</v>
      </c>
      <c r="C1556" s="1" t="s">
        <v>61377</v>
      </c>
      <c r="D1556" s="1" t="s">
        <v>16949</v>
      </c>
      <c r="E1556" s="1" t="s">
        <v>61378</v>
      </c>
      <c r="F1556" s="2">
        <v>4580350273041</v>
      </c>
    </row>
    <row r="1557" spans="1:6" x14ac:dyDescent="0.2">
      <c r="A1557" s="1" t="s">
        <v>61379</v>
      </c>
      <c r="B1557" s="1" t="s">
        <v>61380</v>
      </c>
      <c r="C1557" s="1" t="s">
        <v>9166</v>
      </c>
      <c r="D1557" s="1" t="s">
        <v>16921</v>
      </c>
      <c r="E1557" s="1" t="s">
        <v>61381</v>
      </c>
      <c r="F1557" s="2">
        <v>4947189918091</v>
      </c>
    </row>
    <row r="1558" spans="1:6" x14ac:dyDescent="0.2">
      <c r="A1558" s="1" t="s">
        <v>38253</v>
      </c>
      <c r="B1558" s="1" t="s">
        <v>38254</v>
      </c>
      <c r="C1558" s="1" t="s">
        <v>38255</v>
      </c>
      <c r="D1558" s="1" t="s">
        <v>16916</v>
      </c>
      <c r="E1558" s="1" t="s">
        <v>38256</v>
      </c>
      <c r="F1558" s="2">
        <v>78628810448</v>
      </c>
    </row>
    <row r="1559" spans="1:6" x14ac:dyDescent="0.2">
      <c r="A1559" s="1" t="s">
        <v>38257</v>
      </c>
      <c r="B1559" s="1" t="s">
        <v>38258</v>
      </c>
      <c r="C1559" s="1" t="s">
        <v>35</v>
      </c>
      <c r="D1559" s="1" t="s">
        <v>16919</v>
      </c>
      <c r="E1559" s="1" t="s">
        <v>38259</v>
      </c>
      <c r="F1559" s="2">
        <v>4981254043813</v>
      </c>
    </row>
    <row r="1560" spans="1:6" x14ac:dyDescent="0.2">
      <c r="A1560" s="1" t="s">
        <v>38273</v>
      </c>
      <c r="B1560" s="1" t="s">
        <v>38274</v>
      </c>
      <c r="C1560" s="1" t="s">
        <v>38275</v>
      </c>
      <c r="D1560" s="1" t="s">
        <v>16922</v>
      </c>
      <c r="E1560" s="1"/>
    </row>
    <row r="1561" spans="1:6" x14ac:dyDescent="0.2">
      <c r="A1561" s="1" t="s">
        <v>38266</v>
      </c>
      <c r="B1561" s="1" t="s">
        <v>38267</v>
      </c>
      <c r="C1561" s="1" t="s">
        <v>38268</v>
      </c>
      <c r="D1561" s="1" t="s">
        <v>16927</v>
      </c>
      <c r="E1561" s="1" t="s">
        <v>38269</v>
      </c>
      <c r="F1561" s="2">
        <v>4523031418997</v>
      </c>
    </row>
    <row r="1562" spans="1:6" x14ac:dyDescent="0.2">
      <c r="A1562" s="1" t="s">
        <v>38223</v>
      </c>
      <c r="B1562" s="1" t="s">
        <v>38224</v>
      </c>
      <c r="C1562" s="1" t="s">
        <v>30203</v>
      </c>
      <c r="D1562" s="1" t="s">
        <v>16919</v>
      </c>
      <c r="E1562" s="1" t="s">
        <v>38225</v>
      </c>
      <c r="F1562" s="2">
        <v>4988481760001</v>
      </c>
    </row>
    <row r="1563" spans="1:6" x14ac:dyDescent="0.2">
      <c r="A1563" s="1" t="s">
        <v>61382</v>
      </c>
      <c r="B1563" s="1" t="s">
        <v>61383</v>
      </c>
      <c r="C1563" s="1" t="s">
        <v>112</v>
      </c>
      <c r="D1563" s="1" t="s">
        <v>16919</v>
      </c>
      <c r="E1563" s="1" t="s">
        <v>61384</v>
      </c>
    </row>
    <row r="1564" spans="1:6" x14ac:dyDescent="0.2">
      <c r="A1564" s="1" t="s">
        <v>38356</v>
      </c>
      <c r="B1564" s="1" t="s">
        <v>38357</v>
      </c>
      <c r="C1564" s="1" t="s">
        <v>5693</v>
      </c>
      <c r="D1564" s="1" t="s">
        <v>11103</v>
      </c>
      <c r="E1564" s="1"/>
      <c r="F1564" s="2">
        <v>4528944628334</v>
      </c>
    </row>
    <row r="1565" spans="1:6" x14ac:dyDescent="0.2">
      <c r="A1565" s="1" t="s">
        <v>61385</v>
      </c>
      <c r="B1565" s="1" t="s">
        <v>61386</v>
      </c>
      <c r="C1565" s="1" t="s">
        <v>61007</v>
      </c>
      <c r="D1565" s="1" t="s">
        <v>16949</v>
      </c>
      <c r="E1565" s="1">
        <v>585951</v>
      </c>
      <c r="F1565" s="2">
        <v>4970210836828</v>
      </c>
    </row>
    <row r="1566" spans="1:6" x14ac:dyDescent="0.2">
      <c r="A1566" s="1" t="s">
        <v>61387</v>
      </c>
      <c r="B1566" s="1" t="s">
        <v>61388</v>
      </c>
      <c r="C1566" s="1" t="s">
        <v>61389</v>
      </c>
      <c r="D1566" s="1" t="s">
        <v>16916</v>
      </c>
      <c r="E1566" s="1" t="s">
        <v>61390</v>
      </c>
      <c r="F1566" s="2">
        <v>4977801420619</v>
      </c>
    </row>
    <row r="1567" spans="1:6" x14ac:dyDescent="0.2">
      <c r="A1567" s="1" t="s">
        <v>61391</v>
      </c>
      <c r="B1567" s="1" t="s">
        <v>61392</v>
      </c>
      <c r="C1567" s="1" t="s">
        <v>61393</v>
      </c>
      <c r="D1567" s="1" t="s">
        <v>16949</v>
      </c>
      <c r="E1567" s="1" t="s">
        <v>61394</v>
      </c>
      <c r="F1567" s="2">
        <v>719975762539</v>
      </c>
    </row>
    <row r="1568" spans="1:6" x14ac:dyDescent="0.2">
      <c r="A1568" s="1" t="s">
        <v>38251</v>
      </c>
      <c r="B1568" s="1" t="s">
        <v>38252</v>
      </c>
      <c r="C1568" s="1" t="s">
        <v>9121</v>
      </c>
      <c r="D1568" s="1" t="s">
        <v>16916</v>
      </c>
      <c r="E1568" s="1">
        <v>1675</v>
      </c>
      <c r="F1568" s="2">
        <v>4954939016754</v>
      </c>
    </row>
    <row r="1569" spans="1:6" x14ac:dyDescent="0.2">
      <c r="A1569" s="1" t="s">
        <v>61395</v>
      </c>
      <c r="B1569" s="1" t="s">
        <v>61396</v>
      </c>
      <c r="C1569" s="1" t="s">
        <v>23212</v>
      </c>
      <c r="D1569" s="1" t="s">
        <v>16949</v>
      </c>
      <c r="E1569" s="1" t="s">
        <v>60853</v>
      </c>
      <c r="F1569" s="2">
        <v>4536527781185</v>
      </c>
    </row>
    <row r="1570" spans="1:6" x14ac:dyDescent="0.2">
      <c r="A1570" s="1" t="s">
        <v>39325</v>
      </c>
      <c r="B1570" s="1" t="s">
        <v>39326</v>
      </c>
      <c r="C1570" s="1" t="s">
        <v>9126</v>
      </c>
      <c r="D1570" s="1" t="s">
        <v>16921</v>
      </c>
      <c r="E1570" s="1"/>
    </row>
    <row r="1571" spans="1:6" x14ac:dyDescent="0.2">
      <c r="A1571" s="1" t="s">
        <v>37923</v>
      </c>
      <c r="B1571" s="1" t="s">
        <v>37924</v>
      </c>
      <c r="C1571" s="1" t="s">
        <v>5494</v>
      </c>
      <c r="D1571" s="1" t="s">
        <v>16925</v>
      </c>
      <c r="E1571" s="1"/>
    </row>
    <row r="1572" spans="1:6" x14ac:dyDescent="0.2">
      <c r="A1572" s="1" t="s">
        <v>61397</v>
      </c>
      <c r="B1572" s="1" t="s">
        <v>61398</v>
      </c>
      <c r="C1572" s="1" t="s">
        <v>61399</v>
      </c>
      <c r="D1572" s="1" t="s">
        <v>16916</v>
      </c>
      <c r="E1572" s="1"/>
      <c r="F1572" s="2">
        <v>716294314678</v>
      </c>
    </row>
    <row r="1573" spans="1:6" x14ac:dyDescent="0.2">
      <c r="A1573" s="1" t="s">
        <v>9143</v>
      </c>
      <c r="B1573" s="1" t="s">
        <v>9144</v>
      </c>
      <c r="C1573" s="1" t="s">
        <v>5417</v>
      </c>
      <c r="D1573" s="1" t="s">
        <v>16919</v>
      </c>
      <c r="E1573" s="1"/>
    </row>
    <row r="1574" spans="1:6" x14ac:dyDescent="0.2">
      <c r="A1574" s="1" t="s">
        <v>61400</v>
      </c>
      <c r="B1574" s="1" t="s">
        <v>61401</v>
      </c>
      <c r="C1574" s="1" t="s">
        <v>41859</v>
      </c>
      <c r="D1574" s="1" t="s">
        <v>16949</v>
      </c>
      <c r="E1574" s="1"/>
    </row>
    <row r="1575" spans="1:6" x14ac:dyDescent="0.2">
      <c r="A1575" s="1" t="s">
        <v>38363</v>
      </c>
      <c r="B1575" s="1" t="s">
        <v>38364</v>
      </c>
      <c r="C1575" s="1" t="s">
        <v>20894</v>
      </c>
      <c r="D1575" s="1" t="s">
        <v>16927</v>
      </c>
      <c r="E1575" s="1"/>
      <c r="F1575" s="2">
        <v>684467315114</v>
      </c>
    </row>
    <row r="1576" spans="1:6" x14ac:dyDescent="0.2">
      <c r="A1576" s="1" t="s">
        <v>61402</v>
      </c>
      <c r="B1576" s="1" t="s">
        <v>61403</v>
      </c>
      <c r="C1576" s="1" t="s">
        <v>61404</v>
      </c>
      <c r="D1576" s="1" t="s">
        <v>16925</v>
      </c>
      <c r="E1576" s="1" t="s">
        <v>61405</v>
      </c>
      <c r="F1576" s="2">
        <v>8807622159565</v>
      </c>
    </row>
    <row r="1577" spans="1:6" x14ac:dyDescent="0.2">
      <c r="A1577" s="1" t="s">
        <v>61406</v>
      </c>
      <c r="B1577" s="1" t="s">
        <v>61407</v>
      </c>
      <c r="C1577" s="1" t="s">
        <v>61408</v>
      </c>
      <c r="D1577" s="1" t="s">
        <v>16949</v>
      </c>
      <c r="E1577" s="1" t="s">
        <v>61409</v>
      </c>
      <c r="F1577" s="2">
        <v>6438082182293</v>
      </c>
    </row>
    <row r="1578" spans="1:6" x14ac:dyDescent="0.2">
      <c r="A1578" s="1" t="s">
        <v>61410</v>
      </c>
      <c r="B1578" s="1" t="s">
        <v>61411</v>
      </c>
      <c r="C1578" s="1" t="s">
        <v>23754</v>
      </c>
      <c r="D1578" s="1" t="s">
        <v>16916</v>
      </c>
      <c r="E1578" s="1"/>
    </row>
    <row r="1579" spans="1:6" x14ac:dyDescent="0.2">
      <c r="A1579" s="1" t="s">
        <v>40377</v>
      </c>
      <c r="B1579" s="1" t="s">
        <v>40378</v>
      </c>
      <c r="C1579" s="1" t="s">
        <v>3934</v>
      </c>
      <c r="D1579" s="1" t="s">
        <v>16919</v>
      </c>
      <c r="E1579" s="1" t="s">
        <v>40379</v>
      </c>
      <c r="F1579" s="2">
        <v>889296566717</v>
      </c>
    </row>
    <row r="1580" spans="1:6" x14ac:dyDescent="0.2">
      <c r="A1580" s="1" t="s">
        <v>61412</v>
      </c>
      <c r="B1580" s="1" t="s">
        <v>61413</v>
      </c>
      <c r="D1580" s="1" t="s">
        <v>16919</v>
      </c>
      <c r="E1580" s="1" t="s">
        <v>61414</v>
      </c>
      <c r="F1580" s="2">
        <v>4982978702123</v>
      </c>
    </row>
    <row r="1581" spans="1:6" x14ac:dyDescent="0.2">
      <c r="A1581" s="1" t="s">
        <v>38368</v>
      </c>
      <c r="B1581" s="1" t="s">
        <v>38369</v>
      </c>
      <c r="C1581" s="1" t="s">
        <v>38370</v>
      </c>
      <c r="D1581" s="1" t="s">
        <v>16949</v>
      </c>
      <c r="E1581" s="1" t="s">
        <v>38371</v>
      </c>
      <c r="F1581" s="2">
        <v>4571486537046</v>
      </c>
    </row>
    <row r="1582" spans="1:6" x14ac:dyDescent="0.2">
      <c r="A1582" s="1" t="s">
        <v>61415</v>
      </c>
      <c r="B1582" s="1" t="s">
        <v>61416</v>
      </c>
      <c r="C1582" s="1" t="s">
        <v>3032</v>
      </c>
      <c r="D1582" s="1" t="s">
        <v>16922</v>
      </c>
      <c r="E1582" s="1" t="s">
        <v>61417</v>
      </c>
      <c r="F1582" s="2">
        <v>4987696416574</v>
      </c>
    </row>
    <row r="1583" spans="1:6" x14ac:dyDescent="0.2">
      <c r="A1583" s="1" t="s">
        <v>37667</v>
      </c>
      <c r="B1583" s="1" t="s">
        <v>37668</v>
      </c>
      <c r="C1583" s="1" t="s">
        <v>23077</v>
      </c>
      <c r="D1583" s="1" t="s">
        <v>16921</v>
      </c>
      <c r="E1583" s="1" t="s">
        <v>37669</v>
      </c>
      <c r="F1583" s="2">
        <v>4906460538717</v>
      </c>
    </row>
    <row r="1584" spans="1:6" x14ac:dyDescent="0.2">
      <c r="A1584" s="1" t="s">
        <v>61418</v>
      </c>
      <c r="B1584" s="1" t="s">
        <v>61419</v>
      </c>
      <c r="C1584" s="1" t="s">
        <v>5423</v>
      </c>
      <c r="D1584" s="1" t="s">
        <v>16922</v>
      </c>
      <c r="E1584" s="1" t="s">
        <v>29823</v>
      </c>
      <c r="F1584" s="2">
        <v>4906554100851</v>
      </c>
    </row>
    <row r="1585" spans="1:6" x14ac:dyDescent="0.2">
      <c r="A1585" s="1" t="s">
        <v>61420</v>
      </c>
      <c r="B1585" s="1" t="s">
        <v>61421</v>
      </c>
      <c r="C1585" s="1" t="s">
        <v>61422</v>
      </c>
      <c r="D1585" s="1" t="s">
        <v>16921</v>
      </c>
      <c r="E1585" s="1" t="s">
        <v>61423</v>
      </c>
      <c r="F1585" s="2">
        <v>4589873325008</v>
      </c>
    </row>
    <row r="1586" spans="1:6" x14ac:dyDescent="0.2">
      <c r="A1586" s="1" t="s">
        <v>5831</v>
      </c>
      <c r="B1586" s="1" t="s">
        <v>5832</v>
      </c>
      <c r="C1586" s="1" t="s">
        <v>5561</v>
      </c>
      <c r="D1586" s="1" t="s">
        <v>16922</v>
      </c>
      <c r="E1586" s="1"/>
    </row>
    <row r="1587" spans="1:6" x14ac:dyDescent="0.2">
      <c r="A1587" s="1" t="s">
        <v>61424</v>
      </c>
      <c r="B1587" s="1" t="s">
        <v>61425</v>
      </c>
      <c r="C1587" s="1" t="s">
        <v>7689</v>
      </c>
      <c r="D1587" s="1" t="s">
        <v>16921</v>
      </c>
      <c r="E1587" s="1"/>
    </row>
    <row r="1588" spans="1:6" x14ac:dyDescent="0.2">
      <c r="A1588" s="1" t="s">
        <v>61426</v>
      </c>
      <c r="B1588" s="1" t="s">
        <v>61427</v>
      </c>
      <c r="C1588" s="1" t="s">
        <v>25683</v>
      </c>
      <c r="D1588" s="1" t="s">
        <v>16919</v>
      </c>
      <c r="E1588" s="1"/>
      <c r="F1588" s="2">
        <v>5350147230903</v>
      </c>
    </row>
    <row r="1589" spans="1:6" x14ac:dyDescent="0.2">
      <c r="A1589" s="1" t="s">
        <v>26151</v>
      </c>
      <c r="B1589" s="1" t="s">
        <v>26152</v>
      </c>
      <c r="C1589" s="1" t="s">
        <v>20843</v>
      </c>
      <c r="D1589" s="1" t="s">
        <v>16922</v>
      </c>
      <c r="E1589" s="1"/>
      <c r="F1589" s="2">
        <v>4901070125289</v>
      </c>
    </row>
    <row r="1590" spans="1:6" x14ac:dyDescent="0.2">
      <c r="A1590" s="1" t="s">
        <v>61428</v>
      </c>
      <c r="B1590" s="1" t="s">
        <v>61429</v>
      </c>
      <c r="C1590" s="1" t="s">
        <v>5489</v>
      </c>
      <c r="D1590" s="1" t="s">
        <v>16922</v>
      </c>
      <c r="E1590" s="1" t="s">
        <v>61430</v>
      </c>
      <c r="F1590" s="2">
        <v>4986167080900</v>
      </c>
    </row>
    <row r="1591" spans="1:6" x14ac:dyDescent="0.2">
      <c r="A1591" s="1" t="s">
        <v>26121</v>
      </c>
      <c r="B1591" s="1" t="s">
        <v>26122</v>
      </c>
      <c r="C1591" s="1" t="s">
        <v>185</v>
      </c>
      <c r="D1591" s="1" t="s">
        <v>16919</v>
      </c>
      <c r="E1591" s="1"/>
      <c r="F1591" s="2">
        <v>4977766701983</v>
      </c>
    </row>
    <row r="1592" spans="1:6" x14ac:dyDescent="0.2">
      <c r="A1592" s="1" t="s">
        <v>41423</v>
      </c>
      <c r="B1592" s="1" t="s">
        <v>41424</v>
      </c>
      <c r="C1592" s="1" t="s">
        <v>41425</v>
      </c>
      <c r="D1592" s="1" t="s">
        <v>16927</v>
      </c>
      <c r="E1592" s="1"/>
      <c r="F1592" s="2">
        <v>4589858602513</v>
      </c>
    </row>
    <row r="1593" spans="1:6" x14ac:dyDescent="0.2">
      <c r="A1593" s="1" t="s">
        <v>5809</v>
      </c>
      <c r="B1593" s="1" t="s">
        <v>5810</v>
      </c>
      <c r="C1593" s="1" t="s">
        <v>5597</v>
      </c>
      <c r="D1593" s="1" t="s">
        <v>16927</v>
      </c>
      <c r="E1593" s="1" t="s">
        <v>5811</v>
      </c>
      <c r="F1593" s="2">
        <v>4534626004693</v>
      </c>
    </row>
    <row r="1594" spans="1:6" x14ac:dyDescent="0.2">
      <c r="A1594" s="1" t="s">
        <v>38388</v>
      </c>
      <c r="B1594" s="1" t="s">
        <v>38389</v>
      </c>
      <c r="C1594" s="1" t="s">
        <v>5600</v>
      </c>
      <c r="D1594" s="1" t="s">
        <v>16921</v>
      </c>
      <c r="E1594" s="1"/>
      <c r="F1594" s="2">
        <v>4589504488287</v>
      </c>
    </row>
    <row r="1595" spans="1:6" x14ac:dyDescent="0.2">
      <c r="A1595" s="1" t="s">
        <v>61431</v>
      </c>
      <c r="B1595" s="1" t="s">
        <v>61432</v>
      </c>
      <c r="C1595" s="1" t="s">
        <v>29898</v>
      </c>
      <c r="D1595" s="1" t="s">
        <v>11103</v>
      </c>
      <c r="E1595" s="1" t="s">
        <v>61433</v>
      </c>
      <c r="F1595" s="2">
        <v>4562185485592</v>
      </c>
    </row>
    <row r="1596" spans="1:6" x14ac:dyDescent="0.2">
      <c r="A1596" s="1" t="s">
        <v>61434</v>
      </c>
      <c r="B1596" s="1" t="s">
        <v>61435</v>
      </c>
      <c r="C1596" s="1" t="s">
        <v>61436</v>
      </c>
      <c r="D1596" s="1" t="s">
        <v>16927</v>
      </c>
      <c r="E1596" s="29"/>
      <c r="F1596" s="2">
        <v>4562197279714</v>
      </c>
    </row>
    <row r="1597" spans="1:6" x14ac:dyDescent="0.2">
      <c r="A1597" s="1" t="s">
        <v>39194</v>
      </c>
      <c r="B1597" s="1" t="s">
        <v>39195</v>
      </c>
      <c r="C1597" s="1" t="s">
        <v>5578</v>
      </c>
      <c r="D1597" s="1" t="s">
        <v>16949</v>
      </c>
      <c r="E1597" s="1" t="s">
        <v>39196</v>
      </c>
      <c r="F1597" s="2">
        <v>4989999386769</v>
      </c>
    </row>
    <row r="1598" spans="1:6" x14ac:dyDescent="0.2">
      <c r="A1598" s="1" t="s">
        <v>61437</v>
      </c>
      <c r="B1598" s="1" t="s">
        <v>61438</v>
      </c>
      <c r="C1598" s="1" t="s">
        <v>38716</v>
      </c>
      <c r="D1598" s="1" t="s">
        <v>16949</v>
      </c>
      <c r="E1598" s="1" t="s">
        <v>61439</v>
      </c>
    </row>
    <row r="1599" spans="1:6" x14ac:dyDescent="0.2">
      <c r="A1599" s="1" t="s">
        <v>39247</v>
      </c>
      <c r="B1599" s="1" t="s">
        <v>39248</v>
      </c>
      <c r="C1599" s="1" t="s">
        <v>1613</v>
      </c>
      <c r="D1599" s="1" t="s">
        <v>11103</v>
      </c>
      <c r="E1599" s="1"/>
    </row>
    <row r="1600" spans="1:6" x14ac:dyDescent="0.2">
      <c r="A1600" s="1" t="s">
        <v>61440</v>
      </c>
      <c r="B1600" s="1" t="s">
        <v>61441</v>
      </c>
      <c r="C1600" s="1" t="s">
        <v>1254</v>
      </c>
      <c r="D1600" s="1" t="s">
        <v>16916</v>
      </c>
      <c r="E1600" s="1"/>
      <c r="F1600" s="2">
        <v>4903419160463</v>
      </c>
    </row>
    <row r="1601" spans="1:6" x14ac:dyDescent="0.2">
      <c r="A1601" s="1" t="s">
        <v>61442</v>
      </c>
      <c r="B1601" s="1" t="s">
        <v>61443</v>
      </c>
      <c r="C1601" s="1" t="s">
        <v>23122</v>
      </c>
      <c r="D1601" s="1" t="s">
        <v>16922</v>
      </c>
      <c r="E1601" s="1"/>
      <c r="F1601" s="2">
        <v>4982790309722</v>
      </c>
    </row>
    <row r="1602" spans="1:6" x14ac:dyDescent="0.2">
      <c r="A1602" s="1" t="s">
        <v>61444</v>
      </c>
      <c r="B1602" s="1" t="s">
        <v>61445</v>
      </c>
      <c r="C1602" s="1" t="s">
        <v>1254</v>
      </c>
      <c r="D1602" s="1" t="s">
        <v>16916</v>
      </c>
      <c r="E1602" s="1"/>
      <c r="F1602" s="2">
        <v>4903419160487</v>
      </c>
    </row>
    <row r="1603" spans="1:6" x14ac:dyDescent="0.2">
      <c r="A1603" s="1" t="s">
        <v>38365</v>
      </c>
      <c r="B1603" s="1" t="s">
        <v>38366</v>
      </c>
      <c r="C1603" s="1" t="s">
        <v>5754</v>
      </c>
      <c r="D1603" s="1" t="s">
        <v>16925</v>
      </c>
      <c r="E1603" s="1"/>
    </row>
    <row r="1604" spans="1:6" x14ac:dyDescent="0.2">
      <c r="A1604" s="1" t="s">
        <v>61446</v>
      </c>
      <c r="B1604" s="1" t="s">
        <v>61447</v>
      </c>
      <c r="C1604" s="1" t="s">
        <v>5349</v>
      </c>
      <c r="D1604" s="1" t="s">
        <v>16949</v>
      </c>
      <c r="E1604" s="1"/>
      <c r="F1604" s="2">
        <v>4573252943815</v>
      </c>
    </row>
    <row r="1605" spans="1:6" x14ac:dyDescent="0.2">
      <c r="A1605" s="1" t="s">
        <v>61448</v>
      </c>
      <c r="B1605" s="1" t="s">
        <v>61449</v>
      </c>
      <c r="C1605" s="1" t="s">
        <v>5459</v>
      </c>
      <c r="D1605" s="1" t="s">
        <v>16916</v>
      </c>
      <c r="E1605" s="1" t="s">
        <v>61450</v>
      </c>
      <c r="F1605" s="2">
        <v>4589572640198</v>
      </c>
    </row>
    <row r="1606" spans="1:6" x14ac:dyDescent="0.2">
      <c r="A1606" s="1" t="s">
        <v>38413</v>
      </c>
      <c r="B1606" s="1" t="s">
        <v>38414</v>
      </c>
      <c r="C1606" s="1" t="s">
        <v>38415</v>
      </c>
      <c r="D1606" s="1" t="s">
        <v>11103</v>
      </c>
      <c r="E1606" s="1"/>
    </row>
    <row r="1607" spans="1:6" x14ac:dyDescent="0.2">
      <c r="A1607" s="1" t="s">
        <v>38576</v>
      </c>
      <c r="B1607" s="1" t="s">
        <v>38577</v>
      </c>
      <c r="C1607" s="1" t="s">
        <v>23921</v>
      </c>
      <c r="D1607" s="1" t="s">
        <v>16916</v>
      </c>
      <c r="E1607" s="1">
        <v>61115</v>
      </c>
    </row>
    <row r="1608" spans="1:6" x14ac:dyDescent="0.2">
      <c r="A1608" s="1" t="s">
        <v>61451</v>
      </c>
      <c r="B1608" s="1" t="s">
        <v>61452</v>
      </c>
      <c r="C1608" s="1" t="s">
        <v>9246</v>
      </c>
      <c r="D1608" s="1" t="s">
        <v>16925</v>
      </c>
      <c r="E1608" s="1"/>
    </row>
    <row r="1609" spans="1:6" x14ac:dyDescent="0.2">
      <c r="A1609" s="1" t="s">
        <v>61453</v>
      </c>
      <c r="B1609" s="1" t="s">
        <v>61454</v>
      </c>
      <c r="D1609" s="1" t="s">
        <v>16916</v>
      </c>
      <c r="E1609" s="1" t="s">
        <v>61455</v>
      </c>
    </row>
    <row r="1610" spans="1:6" x14ac:dyDescent="0.2">
      <c r="A1610" s="1" t="s">
        <v>61456</v>
      </c>
      <c r="B1610" s="1" t="s">
        <v>61457</v>
      </c>
      <c r="C1610" s="1" t="s">
        <v>23212</v>
      </c>
      <c r="D1610" s="1" t="s">
        <v>16949</v>
      </c>
      <c r="E1610" s="1" t="s">
        <v>61273</v>
      </c>
      <c r="F1610" s="2">
        <v>4536527781789</v>
      </c>
    </row>
    <row r="1611" spans="1:6" x14ac:dyDescent="0.2">
      <c r="A1611" s="1" t="s">
        <v>61458</v>
      </c>
      <c r="B1611" s="1" t="s">
        <v>61459</v>
      </c>
      <c r="C1611" s="1" t="s">
        <v>7722</v>
      </c>
      <c r="D1611" s="1" t="s">
        <v>11103</v>
      </c>
      <c r="E1611" s="1" t="s">
        <v>61460</v>
      </c>
      <c r="F1611" s="2">
        <v>8002130466260</v>
      </c>
    </row>
    <row r="1612" spans="1:6" x14ac:dyDescent="0.2">
      <c r="A1612" s="1" t="s">
        <v>61461</v>
      </c>
      <c r="B1612" s="1" t="s">
        <v>61462</v>
      </c>
      <c r="C1612" s="1" t="s">
        <v>5488</v>
      </c>
      <c r="D1612" s="1" t="s">
        <v>16921</v>
      </c>
      <c r="E1612" s="1"/>
      <c r="F1612" s="2">
        <v>700955484923</v>
      </c>
    </row>
    <row r="1613" spans="1:6" x14ac:dyDescent="0.2">
      <c r="A1613" s="1" t="s">
        <v>38436</v>
      </c>
      <c r="B1613" s="1" t="s">
        <v>38437</v>
      </c>
      <c r="C1613" s="1" t="s">
        <v>228</v>
      </c>
      <c r="D1613" s="1" t="s">
        <v>11103</v>
      </c>
      <c r="E1613" s="1" t="s">
        <v>38438</v>
      </c>
    </row>
    <row r="1614" spans="1:6" x14ac:dyDescent="0.2">
      <c r="A1614" s="1" t="s">
        <v>38491</v>
      </c>
      <c r="B1614" s="1" t="s">
        <v>38492</v>
      </c>
      <c r="C1614" s="1" t="s">
        <v>38493</v>
      </c>
      <c r="D1614" s="1" t="s">
        <v>16927</v>
      </c>
      <c r="E1614" s="1"/>
      <c r="F1614" s="2">
        <v>729043580002</v>
      </c>
    </row>
    <row r="1615" spans="1:6" x14ac:dyDescent="0.2">
      <c r="A1615" s="1" t="s">
        <v>61463</v>
      </c>
      <c r="B1615" s="1" t="s">
        <v>61464</v>
      </c>
      <c r="C1615" s="1" t="s">
        <v>4937</v>
      </c>
      <c r="D1615" s="1" t="s">
        <v>16921</v>
      </c>
      <c r="E1615" s="1" t="s">
        <v>61465</v>
      </c>
    </row>
    <row r="1616" spans="1:6" x14ac:dyDescent="0.2">
      <c r="A1616" s="1" t="s">
        <v>61466</v>
      </c>
      <c r="B1616" s="1" t="s">
        <v>61467</v>
      </c>
      <c r="C1616" s="1" t="s">
        <v>43625</v>
      </c>
      <c r="D1616" s="1" t="s">
        <v>16916</v>
      </c>
      <c r="E1616" s="1"/>
      <c r="F1616" s="2">
        <v>4988342183185</v>
      </c>
    </row>
    <row r="1617" spans="1:6" x14ac:dyDescent="0.2">
      <c r="A1617" s="1" t="s">
        <v>61468</v>
      </c>
      <c r="B1617" s="1" t="s">
        <v>61469</v>
      </c>
      <c r="C1617" s="1" t="s">
        <v>5606</v>
      </c>
      <c r="D1617" s="1" t="s">
        <v>16949</v>
      </c>
      <c r="E1617" s="1"/>
    </row>
    <row r="1618" spans="1:6" x14ac:dyDescent="0.2">
      <c r="A1618" s="1" t="s">
        <v>30546</v>
      </c>
      <c r="B1618" s="1" t="s">
        <v>30547</v>
      </c>
      <c r="C1618" s="1" t="s">
        <v>772</v>
      </c>
      <c r="D1618" s="1" t="s">
        <v>16919</v>
      </c>
      <c r="E1618" s="1" t="s">
        <v>30548</v>
      </c>
      <c r="F1618" s="2">
        <v>4969887831625</v>
      </c>
    </row>
    <row r="1619" spans="1:6" x14ac:dyDescent="0.2">
      <c r="A1619" s="1" t="s">
        <v>61470</v>
      </c>
      <c r="B1619" s="1" t="s">
        <v>61471</v>
      </c>
      <c r="C1619" s="1" t="s">
        <v>2860</v>
      </c>
      <c r="D1619" s="1" t="s">
        <v>16949</v>
      </c>
      <c r="E1619" s="1" t="s">
        <v>61472</v>
      </c>
      <c r="F1619" s="2">
        <v>74983165469</v>
      </c>
    </row>
    <row r="1620" spans="1:6" x14ac:dyDescent="0.2">
      <c r="A1620" s="1" t="s">
        <v>38670</v>
      </c>
      <c r="B1620" s="1" t="s">
        <v>38671</v>
      </c>
      <c r="C1620" s="1" t="s">
        <v>26288</v>
      </c>
      <c r="D1620" s="1" t="s">
        <v>16922</v>
      </c>
      <c r="E1620" s="1"/>
    </row>
    <row r="1621" spans="1:6" x14ac:dyDescent="0.2">
      <c r="A1621" s="1" t="s">
        <v>61473</v>
      </c>
      <c r="B1621" s="1" t="s">
        <v>61474</v>
      </c>
      <c r="C1621" s="1" t="s">
        <v>61475</v>
      </c>
      <c r="D1621" s="1" t="s">
        <v>16927</v>
      </c>
      <c r="E1621" s="1" t="s">
        <v>61476</v>
      </c>
    </row>
    <row r="1622" spans="1:6" x14ac:dyDescent="0.2">
      <c r="A1622" s="1" t="s">
        <v>40165</v>
      </c>
      <c r="B1622" s="1" t="s">
        <v>40166</v>
      </c>
      <c r="C1622" s="1" t="s">
        <v>4842</v>
      </c>
      <c r="D1622" s="1" t="s">
        <v>11103</v>
      </c>
      <c r="E1622" s="1"/>
    </row>
    <row r="1623" spans="1:6" x14ac:dyDescent="0.2">
      <c r="A1623" s="1" t="s">
        <v>61477</v>
      </c>
      <c r="B1623" s="1" t="s">
        <v>61478</v>
      </c>
      <c r="C1623" s="1" t="s">
        <v>40238</v>
      </c>
      <c r="D1623" s="1" t="s">
        <v>16927</v>
      </c>
      <c r="E1623" s="1"/>
      <c r="F1623" s="2">
        <v>4992519018279</v>
      </c>
    </row>
    <row r="1624" spans="1:6" x14ac:dyDescent="0.2">
      <c r="A1624" s="1" t="s">
        <v>37553</v>
      </c>
      <c r="B1624" s="1" t="s">
        <v>37554</v>
      </c>
      <c r="C1624" s="1" t="s">
        <v>1096</v>
      </c>
      <c r="D1624" s="1" t="s">
        <v>16916</v>
      </c>
      <c r="E1624" s="1"/>
      <c r="F1624" s="2">
        <v>4573233171657</v>
      </c>
    </row>
    <row r="1625" spans="1:6" x14ac:dyDescent="0.2">
      <c r="A1625" s="1" t="s">
        <v>41274</v>
      </c>
      <c r="B1625" s="1" t="s">
        <v>41275</v>
      </c>
      <c r="D1625" s="1" t="s">
        <v>16927</v>
      </c>
      <c r="E1625" s="1"/>
      <c r="F1625" s="2">
        <v>4549176046093</v>
      </c>
    </row>
    <row r="1626" spans="1:6" x14ac:dyDescent="0.2">
      <c r="A1626" s="1" t="s">
        <v>61479</v>
      </c>
      <c r="B1626" s="1" t="s">
        <v>61480</v>
      </c>
      <c r="C1626" s="1" t="s">
        <v>5428</v>
      </c>
      <c r="D1626" s="1" t="s">
        <v>16916</v>
      </c>
      <c r="E1626" s="1"/>
      <c r="F1626" s="2">
        <v>4970051034766</v>
      </c>
    </row>
    <row r="1627" spans="1:6" x14ac:dyDescent="0.2">
      <c r="A1627" s="1" t="s">
        <v>37986</v>
      </c>
      <c r="B1627" s="1" t="s">
        <v>37987</v>
      </c>
      <c r="C1627" s="1" t="s">
        <v>37988</v>
      </c>
      <c r="D1627" s="1" t="s">
        <v>16949</v>
      </c>
      <c r="E1627" s="1" t="s">
        <v>37989</v>
      </c>
      <c r="F1627" s="2">
        <v>4933178054307</v>
      </c>
    </row>
    <row r="1628" spans="1:6" x14ac:dyDescent="0.2">
      <c r="A1628" s="1" t="s">
        <v>41090</v>
      </c>
      <c r="B1628" s="1" t="s">
        <v>41091</v>
      </c>
      <c r="C1628" s="1" t="s">
        <v>2915</v>
      </c>
      <c r="D1628" s="1" t="s">
        <v>16916</v>
      </c>
      <c r="E1628" s="1" t="s">
        <v>41092</v>
      </c>
      <c r="F1628" s="2">
        <v>4901881514326</v>
      </c>
    </row>
    <row r="1629" spans="1:6" x14ac:dyDescent="0.2">
      <c r="A1629" s="1" t="s">
        <v>61481</v>
      </c>
      <c r="B1629" s="1" t="s">
        <v>61482</v>
      </c>
      <c r="C1629" s="1" t="s">
        <v>5477</v>
      </c>
      <c r="D1629" s="1" t="s">
        <v>16925</v>
      </c>
      <c r="E1629" s="1">
        <v>2540200</v>
      </c>
      <c r="F1629" s="2">
        <v>4523995025361</v>
      </c>
    </row>
    <row r="1630" spans="1:6" x14ac:dyDescent="0.2">
      <c r="A1630" s="1" t="s">
        <v>38442</v>
      </c>
      <c r="B1630" s="1" t="s">
        <v>38443</v>
      </c>
      <c r="C1630" s="1" t="s">
        <v>5600</v>
      </c>
      <c r="D1630" s="1" t="s">
        <v>16921</v>
      </c>
      <c r="E1630" s="1"/>
      <c r="F1630" s="2">
        <v>4549937002740</v>
      </c>
    </row>
    <row r="1631" spans="1:6" x14ac:dyDescent="0.2">
      <c r="A1631" s="1" t="s">
        <v>38502</v>
      </c>
      <c r="B1631" s="1" t="s">
        <v>38503</v>
      </c>
      <c r="D1631" s="1" t="s">
        <v>16921</v>
      </c>
      <c r="E1631" s="1"/>
    </row>
    <row r="1632" spans="1:6" x14ac:dyDescent="0.2">
      <c r="A1632" s="1" t="s">
        <v>38556</v>
      </c>
      <c r="B1632" s="1" t="s">
        <v>38557</v>
      </c>
      <c r="C1632" s="1" t="s">
        <v>5580</v>
      </c>
      <c r="D1632" s="1" t="s">
        <v>16922</v>
      </c>
      <c r="E1632" s="1"/>
    </row>
    <row r="1633" spans="1:6" x14ac:dyDescent="0.2">
      <c r="A1633" s="1" t="s">
        <v>38463</v>
      </c>
      <c r="B1633" s="1" t="s">
        <v>38464</v>
      </c>
      <c r="C1633" s="1" t="s">
        <v>19646</v>
      </c>
      <c r="D1633" s="1" t="s">
        <v>16921</v>
      </c>
      <c r="E1633" s="1" t="s">
        <v>38465</v>
      </c>
      <c r="F1633" s="2">
        <v>4549115013049</v>
      </c>
    </row>
    <row r="1634" spans="1:6" x14ac:dyDescent="0.2">
      <c r="A1634" s="1" t="s">
        <v>38020</v>
      </c>
      <c r="B1634" s="1" t="s">
        <v>38021</v>
      </c>
      <c r="C1634" s="1" t="s">
        <v>9164</v>
      </c>
      <c r="D1634" s="1" t="s">
        <v>16949</v>
      </c>
      <c r="E1634" s="1">
        <v>4230</v>
      </c>
      <c r="F1634" s="2">
        <v>4513574016200</v>
      </c>
    </row>
    <row r="1635" spans="1:6" x14ac:dyDescent="0.2">
      <c r="A1635" s="1" t="s">
        <v>41279</v>
      </c>
      <c r="B1635" s="1" t="s">
        <v>41280</v>
      </c>
      <c r="C1635" s="1" t="s">
        <v>19952</v>
      </c>
      <c r="D1635" s="1" t="s">
        <v>16919</v>
      </c>
      <c r="E1635" s="1"/>
      <c r="F1635" s="2">
        <v>678615954461</v>
      </c>
    </row>
    <row r="1636" spans="1:6" x14ac:dyDescent="0.2">
      <c r="A1636" s="1" t="s">
        <v>38552</v>
      </c>
      <c r="B1636" s="1" t="s">
        <v>38553</v>
      </c>
      <c r="C1636" s="1" t="s">
        <v>38554</v>
      </c>
      <c r="D1636" s="1" t="s">
        <v>16927</v>
      </c>
      <c r="E1636" s="1" t="s">
        <v>38555</v>
      </c>
      <c r="F1636" s="2">
        <v>608754868107</v>
      </c>
    </row>
    <row r="1637" spans="1:6" x14ac:dyDescent="0.2">
      <c r="A1637" s="1" t="s">
        <v>38482</v>
      </c>
      <c r="B1637" s="1" t="s">
        <v>38483</v>
      </c>
      <c r="C1637" s="1" t="s">
        <v>35</v>
      </c>
      <c r="D1637" s="1" t="s">
        <v>16919</v>
      </c>
      <c r="E1637" s="1" t="s">
        <v>38484</v>
      </c>
      <c r="F1637" s="2">
        <v>4981254045176</v>
      </c>
    </row>
    <row r="1638" spans="1:6" x14ac:dyDescent="0.2">
      <c r="A1638" s="1" t="s">
        <v>38540</v>
      </c>
      <c r="B1638" s="1" t="s">
        <v>38541</v>
      </c>
      <c r="C1638" s="1" t="s">
        <v>31905</v>
      </c>
      <c r="D1638" s="1" t="s">
        <v>16925</v>
      </c>
      <c r="E1638" s="1"/>
      <c r="F1638" s="2">
        <v>4968814899646</v>
      </c>
    </row>
    <row r="1639" spans="1:6" x14ac:dyDescent="0.2">
      <c r="A1639" s="1" t="s">
        <v>30201</v>
      </c>
      <c r="B1639" s="1" t="s">
        <v>30202</v>
      </c>
      <c r="C1639" s="1" t="s">
        <v>30203</v>
      </c>
      <c r="D1639" s="1" t="s">
        <v>16919</v>
      </c>
      <c r="E1639" s="1" t="s">
        <v>30204</v>
      </c>
      <c r="F1639" s="2">
        <v>4988481760018</v>
      </c>
    </row>
    <row r="1640" spans="1:6" x14ac:dyDescent="0.2">
      <c r="A1640" s="1" t="s">
        <v>61483</v>
      </c>
      <c r="B1640" s="1" t="s">
        <v>61484</v>
      </c>
      <c r="C1640" s="1" t="s">
        <v>4734</v>
      </c>
      <c r="D1640" s="1" t="s">
        <v>16949</v>
      </c>
      <c r="E1640" s="1" t="s">
        <v>61485</v>
      </c>
      <c r="F1640" s="2">
        <v>4942279234402</v>
      </c>
    </row>
    <row r="1641" spans="1:6" x14ac:dyDescent="0.2">
      <c r="A1641" s="1" t="s">
        <v>38733</v>
      </c>
      <c r="B1641" s="1" t="s">
        <v>38734</v>
      </c>
      <c r="C1641" s="1" t="s">
        <v>24</v>
      </c>
      <c r="D1641" s="1" t="s">
        <v>16916</v>
      </c>
      <c r="E1641" s="1"/>
      <c r="F1641" s="2">
        <v>4901480216935</v>
      </c>
    </row>
    <row r="1642" spans="1:6" x14ac:dyDescent="0.2">
      <c r="A1642" s="1" t="s">
        <v>61486</v>
      </c>
      <c r="B1642" s="1" t="s">
        <v>61487</v>
      </c>
      <c r="C1642" s="1" t="s">
        <v>6</v>
      </c>
      <c r="D1642" s="1" t="s">
        <v>16919</v>
      </c>
      <c r="E1642" s="1" t="s">
        <v>61488</v>
      </c>
      <c r="F1642" s="2">
        <v>4957180133492</v>
      </c>
    </row>
    <row r="1643" spans="1:6" x14ac:dyDescent="0.2">
      <c r="A1643" s="1" t="s">
        <v>29962</v>
      </c>
      <c r="B1643" s="1" t="s">
        <v>29963</v>
      </c>
      <c r="C1643" s="1" t="s">
        <v>2937</v>
      </c>
      <c r="D1643" s="1" t="s">
        <v>16916</v>
      </c>
      <c r="E1643" s="1">
        <v>1002111</v>
      </c>
      <c r="F1643" s="2">
        <v>4901755100310</v>
      </c>
    </row>
    <row r="1644" spans="1:6" x14ac:dyDescent="0.2">
      <c r="A1644" s="1" t="s">
        <v>38065</v>
      </c>
      <c r="B1644" s="1" t="s">
        <v>38066</v>
      </c>
      <c r="C1644" s="1" t="s">
        <v>101</v>
      </c>
      <c r="D1644" s="1" t="s">
        <v>16919</v>
      </c>
      <c r="E1644" s="1"/>
    </row>
    <row r="1645" spans="1:6" x14ac:dyDescent="0.2">
      <c r="A1645" s="1" t="s">
        <v>46265</v>
      </c>
      <c r="B1645" s="1" t="s">
        <v>46266</v>
      </c>
      <c r="C1645" s="1" t="s">
        <v>346</v>
      </c>
      <c r="D1645" s="1" t="s">
        <v>11103</v>
      </c>
      <c r="E1645" s="1"/>
    </row>
    <row r="1646" spans="1:6" x14ac:dyDescent="0.2">
      <c r="A1646" s="1" t="s">
        <v>61489</v>
      </c>
      <c r="B1646" s="1" t="s">
        <v>61490</v>
      </c>
      <c r="D1646" s="1" t="s">
        <v>16919</v>
      </c>
      <c r="E1646" s="1" t="s">
        <v>61491</v>
      </c>
      <c r="F1646" s="2">
        <v>4982978702130</v>
      </c>
    </row>
    <row r="1647" spans="1:6" x14ac:dyDescent="0.2">
      <c r="A1647" s="1" t="s">
        <v>46051</v>
      </c>
      <c r="B1647" s="1" t="s">
        <v>46052</v>
      </c>
      <c r="C1647" s="1" t="s">
        <v>5320</v>
      </c>
      <c r="D1647" s="1" t="s">
        <v>16916</v>
      </c>
      <c r="E1647" s="1" t="s">
        <v>46053</v>
      </c>
      <c r="F1647" s="2">
        <v>4571190816123</v>
      </c>
    </row>
    <row r="1648" spans="1:6" x14ac:dyDescent="0.2">
      <c r="A1648" s="1" t="s">
        <v>29740</v>
      </c>
      <c r="B1648" s="1" t="s">
        <v>29741</v>
      </c>
      <c r="C1648" s="1" t="s">
        <v>10697</v>
      </c>
      <c r="D1648" s="1" t="s">
        <v>16949</v>
      </c>
      <c r="E1648" s="1" t="s">
        <v>29742</v>
      </c>
      <c r="F1648" s="2">
        <v>4571129702299</v>
      </c>
    </row>
    <row r="1649" spans="1:6" x14ac:dyDescent="0.2">
      <c r="A1649" s="1" t="s">
        <v>38522</v>
      </c>
      <c r="B1649" s="1" t="s">
        <v>38523</v>
      </c>
      <c r="C1649" s="1" t="s">
        <v>38524</v>
      </c>
      <c r="D1649" s="1" t="s">
        <v>16919</v>
      </c>
      <c r="E1649" s="1"/>
      <c r="F1649" s="2">
        <v>4932435720351</v>
      </c>
    </row>
    <row r="1650" spans="1:6" x14ac:dyDescent="0.2">
      <c r="A1650" s="1" t="s">
        <v>47103</v>
      </c>
      <c r="B1650" s="1" t="s">
        <v>47104</v>
      </c>
      <c r="C1650" s="1" t="s">
        <v>9693</v>
      </c>
      <c r="D1650" s="1" t="s">
        <v>16927</v>
      </c>
      <c r="E1650" s="1" t="s">
        <v>47105</v>
      </c>
    </row>
    <row r="1651" spans="1:6" x14ac:dyDescent="0.2">
      <c r="A1651" s="1" t="s">
        <v>36977</v>
      </c>
      <c r="B1651" s="1" t="s">
        <v>36978</v>
      </c>
      <c r="C1651" s="1" t="s">
        <v>5508</v>
      </c>
      <c r="D1651" s="1" t="s">
        <v>16927</v>
      </c>
      <c r="E1651" s="1" t="s">
        <v>36979</v>
      </c>
    </row>
    <row r="1652" spans="1:6" x14ac:dyDescent="0.2">
      <c r="A1652" s="1" t="s">
        <v>61492</v>
      </c>
      <c r="B1652" s="1" t="s">
        <v>61493</v>
      </c>
      <c r="C1652" s="1" t="s">
        <v>7677</v>
      </c>
      <c r="D1652" s="1" t="s">
        <v>16919</v>
      </c>
      <c r="E1652" s="1" t="s">
        <v>61494</v>
      </c>
    </row>
    <row r="1653" spans="1:6" x14ac:dyDescent="0.2">
      <c r="A1653" s="1" t="s">
        <v>39693</v>
      </c>
      <c r="B1653" s="1" t="s">
        <v>39694</v>
      </c>
      <c r="D1653" s="1" t="s">
        <v>16919</v>
      </c>
      <c r="E1653" s="1" t="s">
        <v>38110</v>
      </c>
      <c r="F1653" s="2">
        <v>4573240911321</v>
      </c>
    </row>
    <row r="1654" spans="1:6" x14ac:dyDescent="0.2">
      <c r="A1654" s="1" t="s">
        <v>38559</v>
      </c>
      <c r="B1654" s="1" t="s">
        <v>38560</v>
      </c>
      <c r="C1654" s="1" t="s">
        <v>38272</v>
      </c>
      <c r="D1654" s="1" t="s">
        <v>16921</v>
      </c>
      <c r="E1654" s="1"/>
    </row>
    <row r="1655" spans="1:6" x14ac:dyDescent="0.2">
      <c r="A1655" s="1" t="s">
        <v>61495</v>
      </c>
      <c r="B1655" s="1" t="s">
        <v>61496</v>
      </c>
      <c r="C1655" s="1" t="s">
        <v>61497</v>
      </c>
      <c r="D1655" s="1" t="s">
        <v>16916</v>
      </c>
      <c r="E1655" s="1"/>
    </row>
    <row r="1656" spans="1:6" x14ac:dyDescent="0.2">
      <c r="A1656" s="1" t="s">
        <v>61498</v>
      </c>
      <c r="B1656" s="1" t="s">
        <v>61499</v>
      </c>
      <c r="C1656" s="1" t="s">
        <v>61500</v>
      </c>
      <c r="D1656" s="1" t="s">
        <v>16925</v>
      </c>
      <c r="E1656" s="1" t="s">
        <v>61501</v>
      </c>
      <c r="F1656" s="2">
        <v>791276924908</v>
      </c>
    </row>
    <row r="1657" spans="1:6" x14ac:dyDescent="0.2">
      <c r="A1657" s="1" t="s">
        <v>61502</v>
      </c>
      <c r="B1657" s="1" t="s">
        <v>61503</v>
      </c>
      <c r="C1657" s="1" t="s">
        <v>1254</v>
      </c>
      <c r="D1657" s="1" t="s">
        <v>16916</v>
      </c>
      <c r="E1657" s="1"/>
      <c r="F1657" s="2">
        <v>4903419168117</v>
      </c>
    </row>
    <row r="1658" spans="1:6" x14ac:dyDescent="0.2">
      <c r="A1658" s="1" t="s">
        <v>20898</v>
      </c>
      <c r="B1658" s="1" t="s">
        <v>20899</v>
      </c>
      <c r="C1658" s="1" t="s">
        <v>5673</v>
      </c>
      <c r="D1658" s="1" t="s">
        <v>16921</v>
      </c>
      <c r="E1658" s="1"/>
      <c r="F1658" s="2">
        <v>4589905325051</v>
      </c>
    </row>
    <row r="1659" spans="1:6" x14ac:dyDescent="0.2">
      <c r="A1659" s="1" t="s">
        <v>61504</v>
      </c>
      <c r="B1659" s="1" t="s">
        <v>61505</v>
      </c>
      <c r="C1659" s="1" t="s">
        <v>61506</v>
      </c>
      <c r="D1659" s="1" t="s">
        <v>16916</v>
      </c>
      <c r="E1659" s="1"/>
      <c r="F1659" s="2">
        <v>4549142104826</v>
      </c>
    </row>
    <row r="1660" spans="1:6" x14ac:dyDescent="0.2">
      <c r="A1660" s="1" t="s">
        <v>38693</v>
      </c>
      <c r="B1660" s="1" t="s">
        <v>37983</v>
      </c>
      <c r="C1660" s="1" t="s">
        <v>36769</v>
      </c>
      <c r="D1660" s="1" t="s">
        <v>16927</v>
      </c>
      <c r="E1660" s="1"/>
      <c r="F1660" s="2">
        <v>760921065990</v>
      </c>
    </row>
    <row r="1661" spans="1:6" x14ac:dyDescent="0.2">
      <c r="A1661" s="1" t="s">
        <v>26158</v>
      </c>
      <c r="B1661" s="1" t="s">
        <v>26159</v>
      </c>
      <c r="C1661" s="1" t="s">
        <v>18896</v>
      </c>
      <c r="D1661" s="1" t="s">
        <v>16927</v>
      </c>
      <c r="E1661" s="1"/>
    </row>
    <row r="1662" spans="1:6" x14ac:dyDescent="0.2">
      <c r="A1662" s="1" t="s">
        <v>61507</v>
      </c>
      <c r="B1662" s="1" t="s">
        <v>61508</v>
      </c>
      <c r="C1662" s="1" t="s">
        <v>26245</v>
      </c>
      <c r="D1662" s="1" t="s">
        <v>16922</v>
      </c>
      <c r="E1662" s="1"/>
      <c r="F1662" s="2">
        <v>19008951368</v>
      </c>
    </row>
    <row r="1663" spans="1:6" x14ac:dyDescent="0.2">
      <c r="A1663" s="1" t="s">
        <v>61509</v>
      </c>
      <c r="B1663" s="1" t="s">
        <v>61510</v>
      </c>
      <c r="C1663" s="1" t="s">
        <v>61511</v>
      </c>
      <c r="D1663" s="1" t="s">
        <v>16921</v>
      </c>
      <c r="E1663" s="1"/>
      <c r="F1663" s="2">
        <v>4580185955228</v>
      </c>
    </row>
    <row r="1664" spans="1:6" x14ac:dyDescent="0.2">
      <c r="A1664" s="1" t="s">
        <v>61512</v>
      </c>
      <c r="B1664" s="1" t="s">
        <v>61513</v>
      </c>
      <c r="C1664" s="1" t="s">
        <v>23735</v>
      </c>
      <c r="D1664" s="1" t="s">
        <v>16919</v>
      </c>
      <c r="E1664" s="1" t="s">
        <v>39941</v>
      </c>
      <c r="F1664" s="2">
        <v>762021403306</v>
      </c>
    </row>
    <row r="1665" spans="1:6" x14ac:dyDescent="0.2">
      <c r="A1665" s="1" t="s">
        <v>61514</v>
      </c>
      <c r="B1665" s="1" t="s">
        <v>61515</v>
      </c>
      <c r="C1665" s="1" t="s">
        <v>7175</v>
      </c>
      <c r="D1665" s="1" t="s">
        <v>16927</v>
      </c>
      <c r="E1665" s="1">
        <v>372010</v>
      </c>
      <c r="F1665" s="2">
        <v>6953041168649</v>
      </c>
    </row>
    <row r="1666" spans="1:6" x14ac:dyDescent="0.2">
      <c r="A1666" s="1" t="s">
        <v>38672</v>
      </c>
      <c r="B1666" s="1" t="s">
        <v>38673</v>
      </c>
      <c r="C1666" s="1" t="s">
        <v>38674</v>
      </c>
      <c r="D1666" s="1" t="s">
        <v>16921</v>
      </c>
      <c r="E1666" s="1"/>
      <c r="F1666" s="2">
        <v>4979147811502</v>
      </c>
    </row>
    <row r="1667" spans="1:6" x14ac:dyDescent="0.2">
      <c r="A1667" s="1" t="s">
        <v>38587</v>
      </c>
      <c r="B1667" s="1" t="s">
        <v>38588</v>
      </c>
      <c r="C1667" s="1" t="s">
        <v>38589</v>
      </c>
      <c r="D1667" s="1" t="s">
        <v>16921</v>
      </c>
      <c r="E1667" s="1"/>
    </row>
    <row r="1668" spans="1:6" x14ac:dyDescent="0.2">
      <c r="A1668" s="1" t="s">
        <v>45879</v>
      </c>
      <c r="B1668" s="1" t="s">
        <v>45880</v>
      </c>
      <c r="C1668" s="1" t="s">
        <v>431</v>
      </c>
      <c r="D1668" s="1" t="s">
        <v>16919</v>
      </c>
      <c r="E1668" s="1" t="s">
        <v>45881</v>
      </c>
      <c r="F1668" s="2">
        <v>4548835897113</v>
      </c>
    </row>
    <row r="1669" spans="1:6" x14ac:dyDescent="0.2">
      <c r="A1669" s="1" t="s">
        <v>61516</v>
      </c>
      <c r="B1669" s="1" t="s">
        <v>61517</v>
      </c>
      <c r="C1669" s="1" t="s">
        <v>5631</v>
      </c>
      <c r="D1669" s="1" t="s">
        <v>11103</v>
      </c>
      <c r="E1669" s="1"/>
    </row>
    <row r="1670" spans="1:6" x14ac:dyDescent="0.2">
      <c r="A1670" s="1" t="s">
        <v>61518</v>
      </c>
      <c r="B1670" s="1" t="s">
        <v>61519</v>
      </c>
      <c r="C1670" s="1" t="s">
        <v>5760</v>
      </c>
      <c r="D1670" s="1" t="s">
        <v>16949</v>
      </c>
      <c r="E1670" s="1"/>
    </row>
    <row r="1671" spans="1:6" x14ac:dyDescent="0.2">
      <c r="A1671" s="1" t="s">
        <v>38626</v>
      </c>
      <c r="B1671" s="1" t="s">
        <v>38627</v>
      </c>
      <c r="C1671" s="1" t="s">
        <v>1204</v>
      </c>
      <c r="D1671" s="1" t="s">
        <v>16927</v>
      </c>
      <c r="E1671" s="1"/>
    </row>
    <row r="1672" spans="1:6" x14ac:dyDescent="0.2">
      <c r="A1672" s="1" t="s">
        <v>38574</v>
      </c>
      <c r="B1672" s="1" t="s">
        <v>38575</v>
      </c>
      <c r="C1672" s="1" t="s">
        <v>4610</v>
      </c>
      <c r="D1672" s="1" t="s">
        <v>11103</v>
      </c>
      <c r="E1672" s="1"/>
      <c r="F1672" s="2">
        <v>4974550481342</v>
      </c>
    </row>
    <row r="1673" spans="1:6" x14ac:dyDescent="0.2">
      <c r="A1673" s="1" t="s">
        <v>61520</v>
      </c>
      <c r="B1673" s="1" t="s">
        <v>61521</v>
      </c>
      <c r="C1673" s="1" t="s">
        <v>38858</v>
      </c>
      <c r="D1673" s="1" t="s">
        <v>11103</v>
      </c>
      <c r="E1673" s="1" t="s">
        <v>61522</v>
      </c>
      <c r="F1673" s="2">
        <v>4580566979652</v>
      </c>
    </row>
    <row r="1674" spans="1:6" x14ac:dyDescent="0.2">
      <c r="A1674" s="1" t="s">
        <v>61523</v>
      </c>
      <c r="B1674" s="1" t="s">
        <v>61524</v>
      </c>
      <c r="C1674" s="1" t="s">
        <v>1463</v>
      </c>
      <c r="D1674" s="1" t="s">
        <v>16916</v>
      </c>
      <c r="E1674" s="1" t="s">
        <v>61525</v>
      </c>
      <c r="F1674" s="2">
        <v>4906186770088</v>
      </c>
    </row>
    <row r="1675" spans="1:6" x14ac:dyDescent="0.2">
      <c r="A1675" s="1" t="s">
        <v>38590</v>
      </c>
      <c r="B1675" s="1" t="s">
        <v>38591</v>
      </c>
      <c r="C1675" s="1" t="s">
        <v>7686</v>
      </c>
      <c r="D1675" s="1" t="s">
        <v>16927</v>
      </c>
      <c r="E1675" s="1"/>
      <c r="F1675" s="2">
        <v>6439050603017</v>
      </c>
    </row>
    <row r="1676" spans="1:6" x14ac:dyDescent="0.2">
      <c r="A1676" s="1" t="s">
        <v>61526</v>
      </c>
      <c r="B1676" s="1" t="s">
        <v>61527</v>
      </c>
      <c r="C1676" s="1" t="s">
        <v>61528</v>
      </c>
      <c r="D1676" s="1" t="s">
        <v>16919</v>
      </c>
      <c r="E1676" s="1" t="s">
        <v>61529</v>
      </c>
      <c r="F1676" s="2">
        <v>4524945010789</v>
      </c>
    </row>
    <row r="1677" spans="1:6" x14ac:dyDescent="0.2">
      <c r="A1677" s="1" t="s">
        <v>61530</v>
      </c>
      <c r="B1677" s="1" t="s">
        <v>61531</v>
      </c>
      <c r="C1677" s="1" t="s">
        <v>5593</v>
      </c>
      <c r="D1677" s="1" t="s">
        <v>16925</v>
      </c>
      <c r="E1677" s="1"/>
    </row>
    <row r="1678" spans="1:6" x14ac:dyDescent="0.2">
      <c r="A1678" s="1" t="s">
        <v>36566</v>
      </c>
      <c r="B1678" s="1" t="s">
        <v>36567</v>
      </c>
      <c r="C1678" s="1" t="s">
        <v>26757</v>
      </c>
      <c r="D1678" s="1" t="s">
        <v>11103</v>
      </c>
      <c r="E1678" s="1" t="s">
        <v>36568</v>
      </c>
      <c r="F1678" s="2">
        <v>4589485628061</v>
      </c>
    </row>
    <row r="1679" spans="1:6" x14ac:dyDescent="0.2">
      <c r="A1679" s="1" t="s">
        <v>61532</v>
      </c>
      <c r="B1679" s="1" t="s">
        <v>61533</v>
      </c>
      <c r="C1679" s="1" t="s">
        <v>61534</v>
      </c>
      <c r="D1679" s="1" t="s">
        <v>16949</v>
      </c>
      <c r="E1679" s="1"/>
      <c r="F1679" s="2">
        <v>607376643956</v>
      </c>
    </row>
    <row r="1680" spans="1:6" x14ac:dyDescent="0.2">
      <c r="A1680" s="1" t="s">
        <v>38513</v>
      </c>
      <c r="B1680" s="1" t="s">
        <v>38514</v>
      </c>
      <c r="C1680" s="1" t="s">
        <v>38515</v>
      </c>
      <c r="D1680" s="1" t="s">
        <v>16921</v>
      </c>
      <c r="E1680" s="1"/>
    </row>
    <row r="1681" spans="1:6" x14ac:dyDescent="0.2">
      <c r="A1681" s="1" t="s">
        <v>41375</v>
      </c>
      <c r="B1681" s="1" t="s">
        <v>41376</v>
      </c>
      <c r="C1681" s="1" t="s">
        <v>5516</v>
      </c>
      <c r="D1681" s="1" t="s">
        <v>16919</v>
      </c>
      <c r="E1681" s="1" t="s">
        <v>41377</v>
      </c>
      <c r="F1681" s="2">
        <v>4580333562506</v>
      </c>
    </row>
    <row r="1682" spans="1:6" x14ac:dyDescent="0.2">
      <c r="A1682" s="1" t="s">
        <v>38598</v>
      </c>
      <c r="B1682" s="1" t="s">
        <v>38599</v>
      </c>
      <c r="C1682" s="1" t="s">
        <v>38600</v>
      </c>
      <c r="D1682" s="1" t="s">
        <v>16921</v>
      </c>
      <c r="E1682" s="1"/>
      <c r="F1682" s="2">
        <v>792117391811</v>
      </c>
    </row>
    <row r="1683" spans="1:6" x14ac:dyDescent="0.2">
      <c r="A1683" s="1" t="s">
        <v>38689</v>
      </c>
      <c r="B1683" s="1" t="s">
        <v>38690</v>
      </c>
      <c r="C1683" s="1" t="s">
        <v>38691</v>
      </c>
      <c r="D1683" s="1" t="s">
        <v>16922</v>
      </c>
      <c r="E1683" s="1" t="s">
        <v>38692</v>
      </c>
    </row>
    <row r="1684" spans="1:6" x14ac:dyDescent="0.2">
      <c r="A1684" s="1" t="s">
        <v>61535</v>
      </c>
      <c r="B1684" s="1" t="s">
        <v>61536</v>
      </c>
      <c r="C1684" s="1" t="s">
        <v>5488</v>
      </c>
      <c r="D1684" s="1" t="s">
        <v>16921</v>
      </c>
      <c r="E1684" s="1" t="s">
        <v>61537</v>
      </c>
    </row>
    <row r="1685" spans="1:6" x14ac:dyDescent="0.2">
      <c r="A1685" s="1" t="s">
        <v>38453</v>
      </c>
      <c r="B1685" s="1" t="s">
        <v>38454</v>
      </c>
      <c r="C1685" s="1" t="s">
        <v>38455</v>
      </c>
      <c r="D1685" s="1" t="s">
        <v>16919</v>
      </c>
      <c r="E1685" s="1" t="s">
        <v>38456</v>
      </c>
      <c r="F1685" s="2">
        <v>5712443048581</v>
      </c>
    </row>
    <row r="1686" spans="1:6" x14ac:dyDescent="0.2">
      <c r="A1686" s="1" t="s">
        <v>61538</v>
      </c>
      <c r="B1686" s="1" t="s">
        <v>61539</v>
      </c>
      <c r="C1686" s="1" t="s">
        <v>61540</v>
      </c>
      <c r="D1686" s="1" t="s">
        <v>16927</v>
      </c>
      <c r="E1686" s="1">
        <v>6143</v>
      </c>
      <c r="F1686" s="2">
        <v>4519513614308</v>
      </c>
    </row>
    <row r="1687" spans="1:6" x14ac:dyDescent="0.2">
      <c r="A1687" s="1" t="s">
        <v>38380</v>
      </c>
      <c r="B1687" s="1" t="s">
        <v>38381</v>
      </c>
      <c r="C1687" s="1" t="s">
        <v>772</v>
      </c>
      <c r="D1687" s="1" t="s">
        <v>16919</v>
      </c>
      <c r="E1687" s="1"/>
      <c r="F1687" s="2">
        <v>4582312975208</v>
      </c>
    </row>
    <row r="1688" spans="1:6" x14ac:dyDescent="0.2">
      <c r="A1688" s="1" t="s">
        <v>38378</v>
      </c>
      <c r="B1688" s="1" t="s">
        <v>38379</v>
      </c>
      <c r="C1688" s="1" t="s">
        <v>3611</v>
      </c>
      <c r="D1688" s="1" t="s">
        <v>16919</v>
      </c>
      <c r="E1688" s="1"/>
      <c r="F1688" s="2">
        <v>4580445280367</v>
      </c>
    </row>
    <row r="1689" spans="1:6" x14ac:dyDescent="0.2">
      <c r="A1689" s="1" t="s">
        <v>40183</v>
      </c>
      <c r="B1689" s="1" t="s">
        <v>40184</v>
      </c>
      <c r="C1689" s="1" t="s">
        <v>37948</v>
      </c>
      <c r="D1689" s="1" t="s">
        <v>16922</v>
      </c>
      <c r="E1689" s="1"/>
      <c r="F1689" s="2">
        <v>4967991500246</v>
      </c>
    </row>
    <row r="1690" spans="1:6" x14ac:dyDescent="0.2">
      <c r="A1690" s="1" t="s">
        <v>61541</v>
      </c>
      <c r="B1690" s="1" t="s">
        <v>61542</v>
      </c>
      <c r="C1690" s="1" t="s">
        <v>5358</v>
      </c>
      <c r="D1690" s="1" t="s">
        <v>16919</v>
      </c>
      <c r="E1690" s="1"/>
    </row>
    <row r="1691" spans="1:6" x14ac:dyDescent="0.2">
      <c r="A1691" s="1" t="s">
        <v>30109</v>
      </c>
      <c r="B1691" s="1" t="s">
        <v>30110</v>
      </c>
      <c r="C1691" s="1" t="s">
        <v>5358</v>
      </c>
      <c r="D1691" s="1" t="s">
        <v>16919</v>
      </c>
      <c r="E1691" s="1"/>
    </row>
    <row r="1692" spans="1:6" x14ac:dyDescent="0.2">
      <c r="A1692" s="1" t="s">
        <v>61543</v>
      </c>
      <c r="B1692" s="1" t="s">
        <v>61544</v>
      </c>
      <c r="C1692" s="1" t="s">
        <v>5387</v>
      </c>
      <c r="D1692" s="1" t="s">
        <v>16921</v>
      </c>
      <c r="E1692" s="1"/>
      <c r="F1692" s="2">
        <v>4560172726116</v>
      </c>
    </row>
    <row r="1693" spans="1:6" x14ac:dyDescent="0.2">
      <c r="A1693" s="1" t="s">
        <v>41031</v>
      </c>
      <c r="B1693" s="1" t="s">
        <v>41032</v>
      </c>
      <c r="C1693" s="1" t="s">
        <v>5582</v>
      </c>
      <c r="D1693" s="1" t="s">
        <v>16949</v>
      </c>
      <c r="E1693" s="1">
        <v>30631</v>
      </c>
      <c r="F1693" s="2">
        <v>4589409931932</v>
      </c>
    </row>
    <row r="1694" spans="1:6" x14ac:dyDescent="0.2">
      <c r="A1694" s="1" t="s">
        <v>38603</v>
      </c>
      <c r="B1694" s="1" t="s">
        <v>38604</v>
      </c>
      <c r="C1694" s="1" t="s">
        <v>38605</v>
      </c>
      <c r="D1694" s="1" t="s">
        <v>16921</v>
      </c>
      <c r="E1694" s="1"/>
      <c r="F1694" s="2">
        <v>4713303115369</v>
      </c>
    </row>
    <row r="1695" spans="1:6" x14ac:dyDescent="0.2">
      <c r="A1695" s="1" t="s">
        <v>30036</v>
      </c>
      <c r="B1695" s="1" t="s">
        <v>30037</v>
      </c>
      <c r="C1695" s="1" t="s">
        <v>112</v>
      </c>
      <c r="D1695" s="1" t="s">
        <v>16919</v>
      </c>
      <c r="E1695" s="1" t="s">
        <v>30038</v>
      </c>
      <c r="F1695" s="2">
        <v>4549210002450</v>
      </c>
    </row>
    <row r="1696" spans="1:6" x14ac:dyDescent="0.2">
      <c r="A1696" s="1" t="s">
        <v>38358</v>
      </c>
      <c r="B1696" s="1" t="s">
        <v>38359</v>
      </c>
      <c r="C1696" s="1" t="s">
        <v>38360</v>
      </c>
      <c r="D1696" s="1" t="s">
        <v>16949</v>
      </c>
      <c r="E1696" s="1"/>
    </row>
    <row r="1697" spans="1:6" x14ac:dyDescent="0.2">
      <c r="A1697" s="1" t="s">
        <v>61545</v>
      </c>
      <c r="B1697" s="1" t="s">
        <v>61546</v>
      </c>
      <c r="C1697" s="1" t="s">
        <v>772</v>
      </c>
      <c r="D1697" s="1" t="s">
        <v>16919</v>
      </c>
      <c r="E1697" s="1" t="s">
        <v>61547</v>
      </c>
      <c r="F1697" s="2">
        <v>4969887892909</v>
      </c>
    </row>
    <row r="1698" spans="1:6" x14ac:dyDescent="0.2">
      <c r="A1698" s="1" t="s">
        <v>38374</v>
      </c>
      <c r="B1698" s="1" t="s">
        <v>38375</v>
      </c>
      <c r="C1698" s="1" t="s">
        <v>26169</v>
      </c>
      <c r="D1698" s="1" t="s">
        <v>16927</v>
      </c>
      <c r="E1698" s="1"/>
    </row>
    <row r="1699" spans="1:6" x14ac:dyDescent="0.2">
      <c r="A1699" s="1" t="s">
        <v>38449</v>
      </c>
      <c r="B1699" s="1" t="s">
        <v>38450</v>
      </c>
      <c r="C1699" s="1" t="s">
        <v>4766</v>
      </c>
      <c r="D1699" s="1" t="s">
        <v>16927</v>
      </c>
      <c r="E1699" s="1"/>
    </row>
    <row r="1700" spans="1:6" x14ac:dyDescent="0.2">
      <c r="A1700" s="1" t="s">
        <v>61548</v>
      </c>
      <c r="B1700" s="1" t="s">
        <v>61549</v>
      </c>
      <c r="C1700" s="1" t="s">
        <v>31811</v>
      </c>
      <c r="D1700" s="1" t="s">
        <v>16949</v>
      </c>
      <c r="E1700" s="1" t="s">
        <v>61550</v>
      </c>
      <c r="F1700" s="2">
        <v>4580167564042</v>
      </c>
    </row>
    <row r="1701" spans="1:6" x14ac:dyDescent="0.2">
      <c r="A1701" s="1" t="s">
        <v>38444</v>
      </c>
      <c r="B1701" s="1" t="s">
        <v>38445</v>
      </c>
      <c r="C1701" s="1" t="s">
        <v>243</v>
      </c>
      <c r="D1701" s="1" t="s">
        <v>16919</v>
      </c>
      <c r="E1701" s="1" t="s">
        <v>38446</v>
      </c>
      <c r="F1701" s="2">
        <v>846504002481</v>
      </c>
    </row>
    <row r="1702" spans="1:6" x14ac:dyDescent="0.2">
      <c r="A1702" s="1" t="s">
        <v>38592</v>
      </c>
      <c r="B1702" s="1" t="s">
        <v>38593</v>
      </c>
      <c r="C1702" s="1" t="s">
        <v>38594</v>
      </c>
      <c r="D1702" s="1" t="s">
        <v>16922</v>
      </c>
      <c r="E1702" s="1"/>
      <c r="F1702" s="2">
        <v>4995312118658</v>
      </c>
    </row>
    <row r="1703" spans="1:6" x14ac:dyDescent="0.2">
      <c r="A1703" s="1" t="s">
        <v>38886</v>
      </c>
      <c r="B1703" s="1" t="s">
        <v>38887</v>
      </c>
      <c r="C1703" s="1" t="s">
        <v>38888</v>
      </c>
      <c r="D1703" s="1" t="s">
        <v>16927</v>
      </c>
      <c r="E1703" s="1" t="s">
        <v>38889</v>
      </c>
      <c r="F1703" s="2">
        <v>4988087154914</v>
      </c>
    </row>
    <row r="1704" spans="1:6" x14ac:dyDescent="0.2">
      <c r="A1704" s="1" t="s">
        <v>61551</v>
      </c>
      <c r="B1704" s="1" t="s">
        <v>61552</v>
      </c>
      <c r="C1704" s="1" t="s">
        <v>772</v>
      </c>
      <c r="D1704" s="1" t="s">
        <v>16919</v>
      </c>
      <c r="E1704" s="1"/>
      <c r="F1704" s="2">
        <v>4580499886362</v>
      </c>
    </row>
    <row r="1705" spans="1:6" x14ac:dyDescent="0.2">
      <c r="A1705" s="1" t="s">
        <v>61553</v>
      </c>
      <c r="B1705" s="1" t="s">
        <v>61554</v>
      </c>
      <c r="C1705" s="1" t="s">
        <v>5325</v>
      </c>
      <c r="D1705" s="1" t="s">
        <v>16921</v>
      </c>
      <c r="E1705" s="1"/>
    </row>
    <row r="1706" spans="1:6" x14ac:dyDescent="0.2">
      <c r="A1706" s="1" t="s">
        <v>36703</v>
      </c>
      <c r="B1706" s="1" t="s">
        <v>36704</v>
      </c>
      <c r="C1706" s="1" t="s">
        <v>36705</v>
      </c>
      <c r="D1706" s="1" t="s">
        <v>11103</v>
      </c>
      <c r="E1706" s="1" t="s">
        <v>36706</v>
      </c>
      <c r="F1706" s="2">
        <v>781903373681</v>
      </c>
    </row>
    <row r="1707" spans="1:6" x14ac:dyDescent="0.2">
      <c r="A1707" s="1" t="s">
        <v>61555</v>
      </c>
      <c r="B1707" s="1" t="s">
        <v>61556</v>
      </c>
      <c r="C1707" s="1" t="s">
        <v>5397</v>
      </c>
      <c r="D1707" s="1" t="s">
        <v>16916</v>
      </c>
      <c r="E1707" s="1">
        <v>28810</v>
      </c>
      <c r="F1707" s="2">
        <v>4903331288108</v>
      </c>
    </row>
    <row r="1708" spans="1:6" x14ac:dyDescent="0.2">
      <c r="A1708" s="1" t="s">
        <v>61557</v>
      </c>
      <c r="B1708" s="1" t="s">
        <v>61558</v>
      </c>
      <c r="C1708" s="1" t="s">
        <v>1096</v>
      </c>
      <c r="D1708" s="1" t="s">
        <v>16916</v>
      </c>
      <c r="E1708" s="1"/>
      <c r="F1708" s="2">
        <v>4573233171282</v>
      </c>
    </row>
    <row r="1709" spans="1:6" x14ac:dyDescent="0.2">
      <c r="A1709" s="1" t="s">
        <v>61559</v>
      </c>
      <c r="B1709" s="1" t="s">
        <v>61560</v>
      </c>
      <c r="C1709" s="1" t="s">
        <v>5585</v>
      </c>
      <c r="D1709" s="1" t="s">
        <v>16916</v>
      </c>
      <c r="E1709" s="1"/>
    </row>
    <row r="1710" spans="1:6" x14ac:dyDescent="0.2">
      <c r="A1710" s="1" t="s">
        <v>61561</v>
      </c>
      <c r="B1710" s="1" t="s">
        <v>61562</v>
      </c>
      <c r="C1710" s="1" t="s">
        <v>32656</v>
      </c>
      <c r="D1710" s="1" t="s">
        <v>16916</v>
      </c>
      <c r="E1710" s="1"/>
    </row>
    <row r="1711" spans="1:6" x14ac:dyDescent="0.2">
      <c r="A1711" s="1" t="s">
        <v>38571</v>
      </c>
      <c r="B1711" s="1" t="s">
        <v>38572</v>
      </c>
      <c r="C1711" s="1" t="s">
        <v>38573</v>
      </c>
      <c r="D1711" s="1" t="s">
        <v>16916</v>
      </c>
      <c r="E1711" s="1" t="s">
        <v>54</v>
      </c>
      <c r="F1711" s="2">
        <v>4941964140011</v>
      </c>
    </row>
    <row r="1712" spans="1:6" x14ac:dyDescent="0.2">
      <c r="A1712" s="1" t="s">
        <v>61563</v>
      </c>
      <c r="B1712" s="1" t="s">
        <v>61564</v>
      </c>
      <c r="D1712" s="1" t="s">
        <v>16949</v>
      </c>
      <c r="E1712" s="1"/>
    </row>
    <row r="1713" spans="1:6" x14ac:dyDescent="0.2">
      <c r="A1713" s="1" t="s">
        <v>61565</v>
      </c>
      <c r="B1713" s="1" t="s">
        <v>61566</v>
      </c>
      <c r="C1713" s="1" t="s">
        <v>61567</v>
      </c>
      <c r="D1713" s="1" t="s">
        <v>16921</v>
      </c>
      <c r="E1713" s="1"/>
      <c r="F1713" s="2">
        <v>723990084477</v>
      </c>
    </row>
    <row r="1714" spans="1:6" x14ac:dyDescent="0.2">
      <c r="A1714" s="1" t="s">
        <v>61568</v>
      </c>
      <c r="B1714" s="1" t="s">
        <v>61569</v>
      </c>
      <c r="C1714" s="1" t="s">
        <v>61570</v>
      </c>
      <c r="D1714" s="1" t="s">
        <v>16921</v>
      </c>
      <c r="E1714" s="1"/>
    </row>
    <row r="1715" spans="1:6" x14ac:dyDescent="0.2">
      <c r="A1715" s="1" t="s">
        <v>61571</v>
      </c>
      <c r="B1715" s="1" t="s">
        <v>61572</v>
      </c>
      <c r="C1715" s="1" t="s">
        <v>5488</v>
      </c>
      <c r="D1715" s="1" t="s">
        <v>16949</v>
      </c>
      <c r="E1715" s="1"/>
    </row>
    <row r="1716" spans="1:6" x14ac:dyDescent="0.2">
      <c r="A1716" s="1" t="s">
        <v>38401</v>
      </c>
      <c r="B1716" s="1" t="s">
        <v>38402</v>
      </c>
      <c r="C1716" s="1" t="s">
        <v>38403</v>
      </c>
      <c r="D1716" s="1" t="s">
        <v>16921</v>
      </c>
      <c r="E1716" s="1"/>
      <c r="F1716" s="2">
        <v>4589961130347</v>
      </c>
    </row>
    <row r="1717" spans="1:6" x14ac:dyDescent="0.2">
      <c r="A1717" s="1" t="s">
        <v>61573</v>
      </c>
      <c r="B1717" s="1" t="s">
        <v>61574</v>
      </c>
      <c r="C1717" s="1" t="s">
        <v>905</v>
      </c>
      <c r="D1717" s="1" t="s">
        <v>16919</v>
      </c>
      <c r="E1717" s="1" t="s">
        <v>61575</v>
      </c>
      <c r="F1717" s="2">
        <v>4969887848593</v>
      </c>
    </row>
    <row r="1718" spans="1:6" x14ac:dyDescent="0.2">
      <c r="A1718" s="1" t="s">
        <v>38658</v>
      </c>
      <c r="B1718" s="1" t="s">
        <v>38659</v>
      </c>
      <c r="C1718" s="1" t="s">
        <v>9153</v>
      </c>
      <c r="D1718" s="1" t="s">
        <v>16949</v>
      </c>
      <c r="E1718" s="1" t="s">
        <v>38660</v>
      </c>
      <c r="F1718" s="2">
        <v>4548745818086</v>
      </c>
    </row>
    <row r="1719" spans="1:6" x14ac:dyDescent="0.2">
      <c r="A1719" s="1" t="s">
        <v>38656</v>
      </c>
      <c r="B1719" s="1" t="s">
        <v>38657</v>
      </c>
      <c r="C1719" s="1" t="s">
        <v>1613</v>
      </c>
      <c r="D1719" s="1" t="s">
        <v>11103</v>
      </c>
      <c r="E1719" s="1"/>
      <c r="F1719" s="2">
        <v>4902530605358</v>
      </c>
    </row>
    <row r="1720" spans="1:6" x14ac:dyDescent="0.2">
      <c r="A1720" s="1" t="s">
        <v>30129</v>
      </c>
      <c r="B1720" s="1" t="s">
        <v>30130</v>
      </c>
      <c r="C1720" s="1" t="s">
        <v>171</v>
      </c>
      <c r="D1720" s="1" t="s">
        <v>16919</v>
      </c>
      <c r="E1720" s="1" t="s">
        <v>30131</v>
      </c>
      <c r="F1720" s="2">
        <v>4953103474475</v>
      </c>
    </row>
    <row r="1721" spans="1:6" x14ac:dyDescent="0.2">
      <c r="A1721" s="1" t="s">
        <v>61576</v>
      </c>
      <c r="B1721" s="1" t="s">
        <v>61577</v>
      </c>
      <c r="C1721" s="1" t="s">
        <v>5712</v>
      </c>
      <c r="D1721" s="1" t="s">
        <v>16921</v>
      </c>
      <c r="E1721" s="1"/>
      <c r="F1721" s="2">
        <v>9998002630077</v>
      </c>
    </row>
    <row r="1722" spans="1:6" x14ac:dyDescent="0.2">
      <c r="A1722" s="1" t="s">
        <v>38404</v>
      </c>
      <c r="B1722" s="1" t="s">
        <v>38405</v>
      </c>
      <c r="C1722" s="1" t="s">
        <v>5429</v>
      </c>
      <c r="D1722" s="1" t="s">
        <v>16921</v>
      </c>
      <c r="E1722" s="1"/>
    </row>
    <row r="1723" spans="1:6" x14ac:dyDescent="0.2">
      <c r="A1723" s="1" t="s">
        <v>38433</v>
      </c>
      <c r="B1723" s="1" t="s">
        <v>38434</v>
      </c>
      <c r="C1723" s="1" t="s">
        <v>9153</v>
      </c>
      <c r="D1723" s="1" t="s">
        <v>16949</v>
      </c>
      <c r="E1723" s="1" t="s">
        <v>38435</v>
      </c>
      <c r="F1723" s="2">
        <v>4548745490282</v>
      </c>
    </row>
    <row r="1724" spans="1:6" x14ac:dyDescent="0.2">
      <c r="A1724" s="1" t="s">
        <v>48130</v>
      </c>
      <c r="B1724" s="1" t="s">
        <v>48131</v>
      </c>
      <c r="C1724" s="1" t="s">
        <v>2785</v>
      </c>
      <c r="D1724" s="1" t="s">
        <v>16922</v>
      </c>
      <c r="E1724" s="1"/>
      <c r="F1724" s="2">
        <v>4902522671040</v>
      </c>
    </row>
    <row r="1725" spans="1:6" x14ac:dyDescent="0.2">
      <c r="A1725" s="1" t="s">
        <v>38763</v>
      </c>
      <c r="B1725" s="1" t="s">
        <v>38764</v>
      </c>
      <c r="C1725" s="1" t="s">
        <v>5603</v>
      </c>
      <c r="D1725" s="1" t="s">
        <v>16921</v>
      </c>
      <c r="E1725" s="1"/>
    </row>
    <row r="1726" spans="1:6" x14ac:dyDescent="0.2">
      <c r="A1726" s="1" t="s">
        <v>38204</v>
      </c>
      <c r="B1726" s="1" t="s">
        <v>38205</v>
      </c>
      <c r="C1726" s="1" t="s">
        <v>38206</v>
      </c>
      <c r="D1726" s="1" t="s">
        <v>16927</v>
      </c>
      <c r="E1726" s="1"/>
      <c r="F1726" s="2">
        <v>4589565428499</v>
      </c>
    </row>
    <row r="1727" spans="1:6" x14ac:dyDescent="0.2">
      <c r="A1727" s="1" t="s">
        <v>40979</v>
      </c>
      <c r="B1727" s="1" t="s">
        <v>40980</v>
      </c>
      <c r="C1727" s="1" t="s">
        <v>26328</v>
      </c>
      <c r="D1727" s="1" t="s">
        <v>11103</v>
      </c>
      <c r="E1727" s="1"/>
      <c r="F1727" s="2">
        <v>734010002524</v>
      </c>
    </row>
    <row r="1728" spans="1:6" x14ac:dyDescent="0.2">
      <c r="A1728" s="1" t="s">
        <v>61578</v>
      </c>
      <c r="B1728" s="1" t="s">
        <v>61579</v>
      </c>
      <c r="C1728" s="1" t="s">
        <v>3878</v>
      </c>
      <c r="D1728" s="1" t="s">
        <v>16927</v>
      </c>
      <c r="E1728" s="1"/>
    </row>
    <row r="1729" spans="1:6" x14ac:dyDescent="0.2">
      <c r="A1729" s="1" t="s">
        <v>10659</v>
      </c>
      <c r="B1729" s="1" t="s">
        <v>10660</v>
      </c>
      <c r="C1729" s="1" t="s">
        <v>1386</v>
      </c>
      <c r="D1729" s="1" t="s">
        <v>16916</v>
      </c>
      <c r="E1729" s="1"/>
      <c r="F1729" s="2">
        <v>4902505387654</v>
      </c>
    </row>
    <row r="1730" spans="1:6" x14ac:dyDescent="0.2">
      <c r="A1730" s="1" t="s">
        <v>61580</v>
      </c>
      <c r="B1730" s="1" t="s">
        <v>61581</v>
      </c>
      <c r="C1730" s="1" t="s">
        <v>5392</v>
      </c>
      <c r="D1730" s="1" t="s">
        <v>11103</v>
      </c>
      <c r="E1730" s="1"/>
      <c r="F1730" s="2">
        <v>4905090711378</v>
      </c>
    </row>
    <row r="1731" spans="1:6" x14ac:dyDescent="0.2">
      <c r="A1731" s="1" t="s">
        <v>38457</v>
      </c>
      <c r="B1731" s="1" t="s">
        <v>38458</v>
      </c>
      <c r="C1731" s="1" t="s">
        <v>7739</v>
      </c>
      <c r="D1731" s="1" t="s">
        <v>16919</v>
      </c>
      <c r="E1731" s="1">
        <v>500374</v>
      </c>
      <c r="F1731" s="2">
        <v>4712010084821</v>
      </c>
    </row>
    <row r="1732" spans="1:6" x14ac:dyDescent="0.2">
      <c r="A1732" s="1" t="s">
        <v>39521</v>
      </c>
      <c r="B1732" s="1" t="s">
        <v>39522</v>
      </c>
      <c r="C1732" s="1" t="s">
        <v>9162</v>
      </c>
      <c r="D1732" s="1" t="s">
        <v>16921</v>
      </c>
      <c r="E1732" s="1" t="s">
        <v>39523</v>
      </c>
      <c r="F1732" s="2">
        <v>4039784470101</v>
      </c>
    </row>
    <row r="1733" spans="1:6" x14ac:dyDescent="0.2">
      <c r="A1733" s="1" t="s">
        <v>61582</v>
      </c>
      <c r="B1733" s="1" t="s">
        <v>61583</v>
      </c>
      <c r="D1733" s="1" t="s">
        <v>16927</v>
      </c>
      <c r="E1733" s="1" t="s">
        <v>61584</v>
      </c>
      <c r="F1733" s="2">
        <v>4993413077744</v>
      </c>
    </row>
    <row r="1734" spans="1:6" x14ac:dyDescent="0.2">
      <c r="A1734" s="1" t="s">
        <v>61585</v>
      </c>
      <c r="B1734" s="1" t="s">
        <v>61586</v>
      </c>
      <c r="C1734" s="1" t="s">
        <v>61587</v>
      </c>
      <c r="D1734" s="1" t="s">
        <v>16927</v>
      </c>
      <c r="E1734" s="1" t="s">
        <v>61587</v>
      </c>
      <c r="F1734" s="2">
        <v>600147353146</v>
      </c>
    </row>
    <row r="1735" spans="1:6" x14ac:dyDescent="0.2">
      <c r="A1735" s="1" t="s">
        <v>30189</v>
      </c>
      <c r="B1735" s="1" t="s">
        <v>30190</v>
      </c>
      <c r="C1735" s="1" t="s">
        <v>772</v>
      </c>
      <c r="D1735" s="1" t="s">
        <v>16919</v>
      </c>
      <c r="E1735" s="1" t="s">
        <v>30191</v>
      </c>
      <c r="F1735" s="2">
        <v>4969887745724</v>
      </c>
    </row>
    <row r="1736" spans="1:6" x14ac:dyDescent="0.2">
      <c r="A1736" s="1" t="s">
        <v>37816</v>
      </c>
      <c r="B1736" s="1" t="s">
        <v>37817</v>
      </c>
      <c r="C1736" s="1" t="s">
        <v>5340</v>
      </c>
      <c r="D1736" s="1" t="s">
        <v>16927</v>
      </c>
      <c r="E1736" s="1">
        <v>479308</v>
      </c>
      <c r="F1736" s="2">
        <v>4973655479308</v>
      </c>
    </row>
    <row r="1737" spans="1:6" x14ac:dyDescent="0.2">
      <c r="A1737" s="1" t="s">
        <v>61588</v>
      </c>
      <c r="B1737" s="1" t="s">
        <v>61589</v>
      </c>
      <c r="C1737" s="1" t="s">
        <v>61590</v>
      </c>
      <c r="D1737" s="1" t="s">
        <v>11103</v>
      </c>
      <c r="E1737" s="1"/>
    </row>
    <row r="1738" spans="1:6" x14ac:dyDescent="0.2">
      <c r="A1738" s="1" t="s">
        <v>61591</v>
      </c>
      <c r="B1738" s="1" t="s">
        <v>61592</v>
      </c>
      <c r="D1738" s="1" t="s">
        <v>11103</v>
      </c>
      <c r="E1738" s="1"/>
    </row>
    <row r="1739" spans="1:6" x14ac:dyDescent="0.2">
      <c r="A1739" s="1" t="s">
        <v>61593</v>
      </c>
      <c r="B1739" s="1" t="s">
        <v>61594</v>
      </c>
      <c r="C1739" s="1" t="s">
        <v>103</v>
      </c>
      <c r="D1739" s="1" t="s">
        <v>16921</v>
      </c>
      <c r="E1739" s="1" t="s">
        <v>61595</v>
      </c>
      <c r="F1739" s="2">
        <v>4549077685438</v>
      </c>
    </row>
    <row r="1740" spans="1:6" x14ac:dyDescent="0.2">
      <c r="A1740" s="1" t="s">
        <v>61596</v>
      </c>
      <c r="B1740" s="1" t="s">
        <v>61597</v>
      </c>
      <c r="C1740" s="1" t="s">
        <v>37341</v>
      </c>
      <c r="D1740" s="1" t="s">
        <v>16916</v>
      </c>
      <c r="E1740" s="1"/>
      <c r="F1740" s="2">
        <v>4589693953801</v>
      </c>
    </row>
    <row r="1741" spans="1:6" x14ac:dyDescent="0.2">
      <c r="A1741" s="1" t="s">
        <v>41677</v>
      </c>
      <c r="B1741" s="1" t="s">
        <v>41678</v>
      </c>
      <c r="C1741" s="1" t="s">
        <v>41679</v>
      </c>
      <c r="D1741" s="1" t="s">
        <v>16925</v>
      </c>
      <c r="E1741" s="1" t="s">
        <v>41680</v>
      </c>
    </row>
    <row r="1742" spans="1:6" x14ac:dyDescent="0.2">
      <c r="A1742" s="1" t="s">
        <v>59068</v>
      </c>
      <c r="B1742" s="1" t="s">
        <v>59069</v>
      </c>
      <c r="C1742" s="1" t="s">
        <v>1165</v>
      </c>
      <c r="D1742" s="1" t="s">
        <v>16927</v>
      </c>
      <c r="E1742" s="1">
        <v>2752</v>
      </c>
      <c r="F1742" s="2">
        <v>4903208027526</v>
      </c>
    </row>
    <row r="1743" spans="1:6" x14ac:dyDescent="0.2">
      <c r="A1743" s="1" t="s">
        <v>61598</v>
      </c>
      <c r="B1743" s="1" t="s">
        <v>61599</v>
      </c>
      <c r="D1743" s="1" t="s">
        <v>16919</v>
      </c>
      <c r="E1743" s="1" t="s">
        <v>61600</v>
      </c>
      <c r="F1743" s="2">
        <v>852250005096</v>
      </c>
    </row>
    <row r="1744" spans="1:6" x14ac:dyDescent="0.2">
      <c r="A1744" s="1" t="s">
        <v>61601</v>
      </c>
      <c r="B1744" s="1" t="s">
        <v>61602</v>
      </c>
      <c r="C1744" s="1" t="s">
        <v>61603</v>
      </c>
      <c r="D1744" s="1" t="s">
        <v>16922</v>
      </c>
      <c r="E1744" s="1"/>
      <c r="F1744" s="2">
        <v>4533141770335</v>
      </c>
    </row>
    <row r="1745" spans="1:6" x14ac:dyDescent="0.2">
      <c r="A1745" s="1" t="s">
        <v>38470</v>
      </c>
      <c r="B1745" s="1" t="s">
        <v>38471</v>
      </c>
      <c r="C1745" s="1" t="s">
        <v>5358</v>
      </c>
      <c r="D1745" s="1" t="s">
        <v>16919</v>
      </c>
      <c r="E1745" s="1"/>
    </row>
    <row r="1746" spans="1:6" x14ac:dyDescent="0.2">
      <c r="A1746" s="1" t="s">
        <v>42248</v>
      </c>
      <c r="B1746" s="1" t="s">
        <v>42249</v>
      </c>
      <c r="C1746" s="1" t="s">
        <v>3</v>
      </c>
      <c r="D1746" s="1" t="s">
        <v>16919</v>
      </c>
      <c r="E1746" s="1"/>
      <c r="F1746" s="2">
        <v>4549576106304</v>
      </c>
    </row>
    <row r="1747" spans="1:6" x14ac:dyDescent="0.2">
      <c r="A1747" s="1" t="s">
        <v>41067</v>
      </c>
      <c r="B1747" s="1" t="s">
        <v>41068</v>
      </c>
      <c r="C1747" s="1" t="s">
        <v>772</v>
      </c>
      <c r="D1747" s="1" t="s">
        <v>16919</v>
      </c>
      <c r="E1747" s="1" t="s">
        <v>41069</v>
      </c>
      <c r="F1747" s="2">
        <v>4969887565766</v>
      </c>
    </row>
    <row r="1748" spans="1:6" x14ac:dyDescent="0.2">
      <c r="A1748" s="1" t="s">
        <v>61604</v>
      </c>
      <c r="B1748" s="1" t="s">
        <v>61605</v>
      </c>
      <c r="C1748" s="1" t="s">
        <v>2652</v>
      </c>
      <c r="D1748" s="1" t="s">
        <v>11103</v>
      </c>
      <c r="E1748" s="1"/>
    </row>
    <row r="1749" spans="1:6" x14ac:dyDescent="0.2">
      <c r="A1749" s="1" t="s">
        <v>61606</v>
      </c>
      <c r="B1749" s="1" t="s">
        <v>61607</v>
      </c>
      <c r="C1749" s="1" t="s">
        <v>651</v>
      </c>
      <c r="D1749" s="1" t="s">
        <v>16919</v>
      </c>
      <c r="E1749" s="1" t="s">
        <v>61608</v>
      </c>
      <c r="F1749" s="2">
        <v>4589702126882</v>
      </c>
    </row>
    <row r="1750" spans="1:6" x14ac:dyDescent="0.2">
      <c r="A1750" s="1" t="s">
        <v>61609</v>
      </c>
      <c r="B1750" s="1" t="s">
        <v>61610</v>
      </c>
      <c r="C1750" s="1" t="s">
        <v>7694</v>
      </c>
      <c r="D1750" s="1" t="s">
        <v>11103</v>
      </c>
      <c r="E1750" s="1"/>
    </row>
    <row r="1751" spans="1:6" x14ac:dyDescent="0.2">
      <c r="A1751" s="1" t="s">
        <v>61611</v>
      </c>
      <c r="B1751" s="1" t="s">
        <v>61612</v>
      </c>
      <c r="C1751" s="1" t="s">
        <v>9170</v>
      </c>
      <c r="D1751" s="1" t="s">
        <v>16927</v>
      </c>
      <c r="E1751" s="1"/>
      <c r="F1751" s="2">
        <v>4582238194448</v>
      </c>
    </row>
    <row r="1752" spans="1:6" x14ac:dyDescent="0.2">
      <c r="A1752" s="1" t="s">
        <v>40180</v>
      </c>
      <c r="B1752" s="1" t="s">
        <v>40181</v>
      </c>
      <c r="C1752" s="1" t="s">
        <v>996</v>
      </c>
      <c r="D1752" s="1" t="s">
        <v>16925</v>
      </c>
      <c r="E1752" s="1" t="s">
        <v>40182</v>
      </c>
      <c r="F1752" s="2">
        <v>4953332610880</v>
      </c>
    </row>
    <row r="1753" spans="1:6" x14ac:dyDescent="0.2">
      <c r="A1753" s="1" t="s">
        <v>38390</v>
      </c>
      <c r="B1753" s="1" t="s">
        <v>38391</v>
      </c>
      <c r="C1753" s="1" t="s">
        <v>5631</v>
      </c>
      <c r="D1753" s="1" t="s">
        <v>11103</v>
      </c>
      <c r="E1753" s="1" t="s">
        <v>38392</v>
      </c>
    </row>
    <row r="1754" spans="1:6" x14ac:dyDescent="0.2">
      <c r="A1754" s="1" t="s">
        <v>61613</v>
      </c>
      <c r="B1754" s="1" t="s">
        <v>61614</v>
      </c>
      <c r="C1754" s="1" t="s">
        <v>61615</v>
      </c>
      <c r="D1754" s="1" t="s">
        <v>16927</v>
      </c>
      <c r="E1754" s="1"/>
    </row>
    <row r="1755" spans="1:6" x14ac:dyDescent="0.2">
      <c r="A1755" s="1" t="s">
        <v>61616</v>
      </c>
      <c r="B1755" s="1" t="s">
        <v>61617</v>
      </c>
      <c r="C1755" s="1" t="s">
        <v>61618</v>
      </c>
      <c r="D1755" s="1" t="s">
        <v>16925</v>
      </c>
      <c r="E1755" s="1"/>
      <c r="F1755" s="2">
        <v>782123153237</v>
      </c>
    </row>
    <row r="1756" spans="1:6" x14ac:dyDescent="0.2">
      <c r="A1756" s="1" t="s">
        <v>37775</v>
      </c>
      <c r="B1756" s="1" t="s">
        <v>37776</v>
      </c>
      <c r="C1756" s="1" t="s">
        <v>37777</v>
      </c>
      <c r="D1756" s="1" t="s">
        <v>16922</v>
      </c>
      <c r="E1756" s="1"/>
      <c r="F1756" s="2">
        <v>4956525010443</v>
      </c>
    </row>
    <row r="1757" spans="1:6" x14ac:dyDescent="0.2">
      <c r="A1757" s="1" t="s">
        <v>38547</v>
      </c>
      <c r="B1757" s="1" t="s">
        <v>38548</v>
      </c>
      <c r="D1757" s="1" t="s">
        <v>16921</v>
      </c>
      <c r="E1757" s="1"/>
    </row>
    <row r="1758" spans="1:6" x14ac:dyDescent="0.2">
      <c r="A1758" s="1" t="s">
        <v>38641</v>
      </c>
      <c r="B1758" s="1" t="s">
        <v>38642</v>
      </c>
      <c r="C1758" s="1" t="s">
        <v>38643</v>
      </c>
      <c r="D1758" s="1" t="s">
        <v>16927</v>
      </c>
      <c r="E1758" s="1" t="s">
        <v>38644</v>
      </c>
      <c r="F1758" s="2">
        <v>4582417810541</v>
      </c>
    </row>
    <row r="1759" spans="1:6" x14ac:dyDescent="0.2">
      <c r="A1759" s="1" t="s">
        <v>61619</v>
      </c>
      <c r="B1759" s="1" t="s">
        <v>61620</v>
      </c>
      <c r="C1759" s="1" t="s">
        <v>772</v>
      </c>
      <c r="D1759" s="1" t="s">
        <v>16919</v>
      </c>
      <c r="E1759" s="1"/>
      <c r="F1759" s="2">
        <v>4580499886744</v>
      </c>
    </row>
    <row r="1760" spans="1:6" x14ac:dyDescent="0.2">
      <c r="A1760" s="1" t="s">
        <v>38615</v>
      </c>
      <c r="B1760" s="1" t="s">
        <v>38616</v>
      </c>
      <c r="C1760" s="1" t="s">
        <v>5488</v>
      </c>
      <c r="D1760" s="1" t="s">
        <v>16921</v>
      </c>
      <c r="E1760" s="1"/>
    </row>
    <row r="1761" spans="1:6" x14ac:dyDescent="0.2">
      <c r="A1761" s="1" t="s">
        <v>61621</v>
      </c>
      <c r="B1761" s="1" t="s">
        <v>61622</v>
      </c>
      <c r="C1761" s="1" t="s">
        <v>7684</v>
      </c>
      <c r="D1761" s="1" t="s">
        <v>16919</v>
      </c>
      <c r="E1761" s="1"/>
      <c r="F1761" s="2">
        <v>4580349582796</v>
      </c>
    </row>
    <row r="1762" spans="1:6" x14ac:dyDescent="0.2">
      <c r="A1762" s="1" t="s">
        <v>61623</v>
      </c>
      <c r="B1762" s="1" t="s">
        <v>61624</v>
      </c>
      <c r="C1762" s="1" t="s">
        <v>24</v>
      </c>
      <c r="D1762" s="1" t="s">
        <v>16916</v>
      </c>
      <c r="E1762" s="1" t="s">
        <v>61625</v>
      </c>
      <c r="F1762" s="2">
        <v>4901480287263</v>
      </c>
    </row>
    <row r="1763" spans="1:6" x14ac:dyDescent="0.2">
      <c r="A1763" s="1" t="s">
        <v>61626</v>
      </c>
      <c r="B1763" s="1" t="s">
        <v>61627</v>
      </c>
      <c r="C1763" s="1" t="s">
        <v>38551</v>
      </c>
      <c r="D1763" s="1" t="s">
        <v>16921</v>
      </c>
      <c r="E1763" s="1"/>
      <c r="F1763" s="2">
        <v>4894712819021</v>
      </c>
    </row>
    <row r="1764" spans="1:6" x14ac:dyDescent="0.2">
      <c r="A1764" s="1" t="s">
        <v>38710</v>
      </c>
      <c r="B1764" s="1" t="s">
        <v>38711</v>
      </c>
      <c r="C1764" s="1" t="s">
        <v>318</v>
      </c>
      <c r="D1764" s="1" t="s">
        <v>16949</v>
      </c>
      <c r="E1764" s="1" t="s">
        <v>38712</v>
      </c>
      <c r="F1764" s="2">
        <v>4548583012820</v>
      </c>
    </row>
    <row r="1765" spans="1:6" x14ac:dyDescent="0.2">
      <c r="A1765" s="1" t="s">
        <v>31548</v>
      </c>
      <c r="B1765" s="1" t="s">
        <v>31549</v>
      </c>
      <c r="C1765" s="1" t="s">
        <v>31843</v>
      </c>
      <c r="D1765" s="1" t="s">
        <v>16949</v>
      </c>
      <c r="E1765" s="1" t="s">
        <v>39439</v>
      </c>
    </row>
    <row r="1766" spans="1:6" x14ac:dyDescent="0.2">
      <c r="A1766" s="1" t="s">
        <v>38908</v>
      </c>
      <c r="B1766" s="1" t="s">
        <v>38909</v>
      </c>
      <c r="C1766" s="1" t="s">
        <v>103</v>
      </c>
      <c r="D1766" s="1" t="s">
        <v>16919</v>
      </c>
      <c r="E1766" s="1" t="s">
        <v>28122</v>
      </c>
    </row>
    <row r="1767" spans="1:6" x14ac:dyDescent="0.2">
      <c r="A1767" s="1" t="s">
        <v>61628</v>
      </c>
      <c r="B1767" s="1" t="s">
        <v>61629</v>
      </c>
      <c r="C1767" s="1" t="s">
        <v>4544</v>
      </c>
      <c r="D1767" s="1" t="s">
        <v>16919</v>
      </c>
      <c r="E1767" s="1"/>
      <c r="F1767" s="2">
        <v>4582480222913</v>
      </c>
    </row>
    <row r="1768" spans="1:6" x14ac:dyDescent="0.2">
      <c r="A1768" s="1" t="s">
        <v>38620</v>
      </c>
      <c r="B1768" s="1" t="s">
        <v>38621</v>
      </c>
      <c r="C1768" s="1" t="s">
        <v>38622</v>
      </c>
      <c r="D1768" s="1" t="s">
        <v>16922</v>
      </c>
      <c r="E1768" s="1"/>
      <c r="F1768" s="2">
        <v>680044734965</v>
      </c>
    </row>
    <row r="1769" spans="1:6" x14ac:dyDescent="0.2">
      <c r="A1769" s="1" t="s">
        <v>61630</v>
      </c>
      <c r="B1769" s="1" t="s">
        <v>61631</v>
      </c>
      <c r="C1769" s="1" t="s">
        <v>61632</v>
      </c>
      <c r="D1769" s="1" t="s">
        <v>16916</v>
      </c>
      <c r="E1769" s="1"/>
      <c r="F1769" s="2">
        <v>4904085111711</v>
      </c>
    </row>
    <row r="1770" spans="1:6" x14ac:dyDescent="0.2">
      <c r="A1770" s="1" t="s">
        <v>7446</v>
      </c>
      <c r="B1770" s="1" t="s">
        <v>7447</v>
      </c>
      <c r="C1770" s="1" t="s">
        <v>5531</v>
      </c>
      <c r="D1770" s="1" t="s">
        <v>16919</v>
      </c>
      <c r="E1770" s="1"/>
      <c r="F1770" s="2">
        <v>4589969056922</v>
      </c>
    </row>
    <row r="1771" spans="1:6" x14ac:dyDescent="0.2">
      <c r="A1771" s="1" t="s">
        <v>61633</v>
      </c>
      <c r="B1771" s="1" t="s">
        <v>61634</v>
      </c>
      <c r="C1771" s="1" t="s">
        <v>5419</v>
      </c>
      <c r="D1771" s="1" t="s">
        <v>16919</v>
      </c>
      <c r="E1771" s="1">
        <v>71026</v>
      </c>
      <c r="F1771" s="2">
        <v>4710007221297</v>
      </c>
    </row>
    <row r="1772" spans="1:6" x14ac:dyDescent="0.2">
      <c r="A1772" s="1" t="s">
        <v>38910</v>
      </c>
      <c r="B1772" s="1" t="s">
        <v>38911</v>
      </c>
      <c r="C1772" s="1" t="s">
        <v>4185</v>
      </c>
      <c r="D1772" s="1" t="s">
        <v>11103</v>
      </c>
      <c r="E1772" s="1"/>
      <c r="F1772" s="2">
        <v>4980356010198</v>
      </c>
    </row>
    <row r="1773" spans="1:6" x14ac:dyDescent="0.2">
      <c r="A1773" s="1" t="s">
        <v>38525</v>
      </c>
      <c r="B1773" s="1" t="s">
        <v>38526</v>
      </c>
      <c r="C1773" s="1" t="s">
        <v>38527</v>
      </c>
      <c r="D1773" s="1" t="s">
        <v>11103</v>
      </c>
      <c r="E1773" s="1"/>
      <c r="F1773" s="2">
        <v>4993420104167</v>
      </c>
    </row>
    <row r="1774" spans="1:6" x14ac:dyDescent="0.2">
      <c r="A1774" s="1" t="s">
        <v>61635</v>
      </c>
      <c r="B1774" s="1" t="s">
        <v>61636</v>
      </c>
      <c r="C1774" s="1" t="s">
        <v>36862</v>
      </c>
      <c r="D1774" s="1" t="s">
        <v>16921</v>
      </c>
      <c r="E1774" s="1"/>
      <c r="F1774" s="2">
        <v>651074482003</v>
      </c>
    </row>
    <row r="1775" spans="1:6" x14ac:dyDescent="0.2">
      <c r="A1775" s="1" t="s">
        <v>38675</v>
      </c>
      <c r="B1775" s="1" t="s">
        <v>38676</v>
      </c>
      <c r="C1775" s="1" t="s">
        <v>38677</v>
      </c>
      <c r="D1775" s="1" t="s">
        <v>16925</v>
      </c>
      <c r="E1775" s="1"/>
      <c r="F1775" s="2">
        <v>4933208016336</v>
      </c>
    </row>
    <row r="1776" spans="1:6" x14ac:dyDescent="0.2">
      <c r="A1776" s="1" t="s">
        <v>38678</v>
      </c>
      <c r="B1776" s="1" t="s">
        <v>38679</v>
      </c>
      <c r="C1776" s="1" t="s">
        <v>23077</v>
      </c>
      <c r="D1776" s="1" t="s">
        <v>16949</v>
      </c>
      <c r="E1776" s="1" t="s">
        <v>38680</v>
      </c>
      <c r="F1776" s="2">
        <v>4906460578881</v>
      </c>
    </row>
    <row r="1777" spans="1:6" x14ac:dyDescent="0.2">
      <c r="A1777" s="1" t="s">
        <v>61637</v>
      </c>
      <c r="B1777" s="1" t="s">
        <v>61638</v>
      </c>
      <c r="C1777" s="1" t="s">
        <v>61639</v>
      </c>
      <c r="D1777" s="1" t="s">
        <v>16919</v>
      </c>
      <c r="E1777" s="1"/>
      <c r="F1777" s="2">
        <v>699944754737</v>
      </c>
    </row>
    <row r="1778" spans="1:6" x14ac:dyDescent="0.2">
      <c r="A1778" s="1" t="s">
        <v>61640</v>
      </c>
      <c r="B1778" s="1" t="s">
        <v>61641</v>
      </c>
      <c r="C1778" s="1" t="s">
        <v>7720</v>
      </c>
      <c r="D1778" s="1" t="s">
        <v>11103</v>
      </c>
      <c r="E1778" s="1" t="s">
        <v>9209</v>
      </c>
      <c r="F1778" s="2">
        <v>4589722019058</v>
      </c>
    </row>
    <row r="1779" spans="1:6" x14ac:dyDescent="0.2">
      <c r="A1779" s="1" t="s">
        <v>61642</v>
      </c>
      <c r="B1779" s="1" t="s">
        <v>61643</v>
      </c>
      <c r="C1779" s="1" t="s">
        <v>7673</v>
      </c>
      <c r="D1779" s="1" t="s">
        <v>16921</v>
      </c>
      <c r="E1779" s="1"/>
      <c r="F1779" s="2">
        <v>4535601025610</v>
      </c>
    </row>
    <row r="1780" spans="1:6" x14ac:dyDescent="0.2">
      <c r="A1780" s="1" t="s">
        <v>38487</v>
      </c>
      <c r="B1780" s="1" t="s">
        <v>38488</v>
      </c>
      <c r="C1780" s="1" t="s">
        <v>2668</v>
      </c>
      <c r="D1780" s="1" t="s">
        <v>16925</v>
      </c>
      <c r="E1780" s="1"/>
    </row>
    <row r="1781" spans="1:6" x14ac:dyDescent="0.2">
      <c r="A1781" s="1" t="s">
        <v>38416</v>
      </c>
      <c r="B1781" s="1" t="s">
        <v>38417</v>
      </c>
      <c r="C1781" s="1" t="s">
        <v>18888</v>
      </c>
      <c r="D1781" s="1" t="s">
        <v>16925</v>
      </c>
      <c r="E1781" s="1" t="s">
        <v>38418</v>
      </c>
      <c r="F1781" s="2">
        <v>6950306345708</v>
      </c>
    </row>
    <row r="1782" spans="1:6" x14ac:dyDescent="0.2">
      <c r="A1782" s="1" t="s">
        <v>38651</v>
      </c>
      <c r="B1782" s="1" t="s">
        <v>38652</v>
      </c>
      <c r="C1782" s="1" t="s">
        <v>38653</v>
      </c>
      <c r="D1782" s="1" t="s">
        <v>16921</v>
      </c>
      <c r="E1782" s="1">
        <v>250672</v>
      </c>
      <c r="F1782" s="2">
        <v>4960256250672</v>
      </c>
    </row>
    <row r="1783" spans="1:6" x14ac:dyDescent="0.2">
      <c r="A1783" s="1" t="s">
        <v>37803</v>
      </c>
      <c r="B1783" s="1" t="s">
        <v>37804</v>
      </c>
      <c r="C1783" s="1" t="s">
        <v>9201</v>
      </c>
      <c r="D1783" s="1" t="s">
        <v>16921</v>
      </c>
      <c r="E1783" s="1"/>
      <c r="F1783" s="2">
        <v>4580199083948</v>
      </c>
    </row>
    <row r="1784" spans="1:6" x14ac:dyDescent="0.2">
      <c r="A1784" s="1" t="s">
        <v>61644</v>
      </c>
      <c r="B1784" s="1" t="s">
        <v>61645</v>
      </c>
      <c r="D1784" s="1" t="s">
        <v>16921</v>
      </c>
      <c r="E1784" s="1"/>
      <c r="F1784" s="2">
        <v>4524804128471</v>
      </c>
    </row>
    <row r="1785" spans="1:6" x14ac:dyDescent="0.2">
      <c r="A1785" s="1" t="s">
        <v>38608</v>
      </c>
      <c r="B1785" s="1" t="s">
        <v>38609</v>
      </c>
      <c r="C1785" s="1" t="s">
        <v>38610</v>
      </c>
      <c r="D1785" s="1" t="s">
        <v>16927</v>
      </c>
      <c r="E1785" s="1" t="s">
        <v>38611</v>
      </c>
    </row>
    <row r="1786" spans="1:6" x14ac:dyDescent="0.2">
      <c r="A1786" s="1" t="s">
        <v>23164</v>
      </c>
      <c r="B1786" s="1" t="s">
        <v>23165</v>
      </c>
      <c r="C1786" s="1" t="s">
        <v>9184</v>
      </c>
      <c r="D1786" s="1" t="s">
        <v>16949</v>
      </c>
      <c r="E1786" s="1">
        <v>703365</v>
      </c>
      <c r="F1786" s="2">
        <v>4902011704747</v>
      </c>
    </row>
    <row r="1787" spans="1:6" x14ac:dyDescent="0.2">
      <c r="A1787" s="1" t="s">
        <v>39070</v>
      </c>
      <c r="B1787" s="1" t="s">
        <v>39071</v>
      </c>
      <c r="C1787" s="1" t="s">
        <v>772</v>
      </c>
      <c r="D1787" s="1" t="s">
        <v>16916</v>
      </c>
      <c r="E1787" s="1" t="s">
        <v>39072</v>
      </c>
      <c r="F1787" s="2">
        <v>4969887175965</v>
      </c>
    </row>
    <row r="1788" spans="1:6" x14ac:dyDescent="0.2">
      <c r="A1788" s="1" t="s">
        <v>61646</v>
      </c>
      <c r="B1788" s="1" t="s">
        <v>61647</v>
      </c>
      <c r="C1788" s="1" t="s">
        <v>51881</v>
      </c>
      <c r="D1788" s="1" t="s">
        <v>16927</v>
      </c>
      <c r="E1788" s="1" t="s">
        <v>61648</v>
      </c>
      <c r="F1788" s="2">
        <v>4967576254694</v>
      </c>
    </row>
    <row r="1789" spans="1:6" x14ac:dyDescent="0.2">
      <c r="A1789" s="1" t="s">
        <v>61649</v>
      </c>
      <c r="B1789" s="1" t="s">
        <v>61650</v>
      </c>
      <c r="C1789" s="1" t="s">
        <v>772</v>
      </c>
      <c r="D1789" s="1" t="s">
        <v>16919</v>
      </c>
      <c r="E1789" s="1" t="s">
        <v>61651</v>
      </c>
      <c r="F1789" s="2">
        <v>4969887892893</v>
      </c>
    </row>
    <row r="1790" spans="1:6" x14ac:dyDescent="0.2">
      <c r="A1790" s="1" t="s">
        <v>38520</v>
      </c>
      <c r="B1790" s="1" t="s">
        <v>38521</v>
      </c>
      <c r="C1790" s="1" t="s">
        <v>5488</v>
      </c>
      <c r="D1790" s="1" t="s">
        <v>16927</v>
      </c>
      <c r="E1790" s="1"/>
    </row>
    <row r="1791" spans="1:6" x14ac:dyDescent="0.2">
      <c r="A1791" s="1" t="s">
        <v>38544</v>
      </c>
      <c r="B1791" s="1" t="s">
        <v>38545</v>
      </c>
      <c r="C1791" s="1" t="s">
        <v>5578</v>
      </c>
      <c r="D1791" s="1" t="s">
        <v>16949</v>
      </c>
      <c r="E1791" s="1" t="s">
        <v>38546</v>
      </c>
      <c r="F1791" s="2">
        <v>4989999337846</v>
      </c>
    </row>
    <row r="1792" spans="1:6" x14ac:dyDescent="0.2">
      <c r="A1792" s="1" t="s">
        <v>61652</v>
      </c>
      <c r="B1792" s="1" t="s">
        <v>61653</v>
      </c>
      <c r="C1792" s="1" t="s">
        <v>2860</v>
      </c>
      <c r="D1792" s="1" t="s">
        <v>16949</v>
      </c>
      <c r="E1792" s="1" t="s">
        <v>61654</v>
      </c>
    </row>
    <row r="1793" spans="1:6" x14ac:dyDescent="0.2">
      <c r="A1793" s="1" t="s">
        <v>61655</v>
      </c>
      <c r="B1793" s="1" t="s">
        <v>61656</v>
      </c>
      <c r="C1793" s="1" t="s">
        <v>5408</v>
      </c>
      <c r="D1793" s="1" t="s">
        <v>16925</v>
      </c>
      <c r="E1793" s="1" t="s">
        <v>61657</v>
      </c>
      <c r="F1793" s="2">
        <v>826732986258</v>
      </c>
    </row>
    <row r="1794" spans="1:6" x14ac:dyDescent="0.2">
      <c r="A1794" s="1" t="s">
        <v>38585</v>
      </c>
      <c r="B1794" s="1" t="s">
        <v>38586</v>
      </c>
      <c r="C1794" s="1" t="s">
        <v>2985</v>
      </c>
      <c r="D1794" s="1" t="s">
        <v>16916</v>
      </c>
      <c r="E1794" s="1"/>
    </row>
    <row r="1795" spans="1:6" x14ac:dyDescent="0.2">
      <c r="A1795" s="1" t="s">
        <v>61658</v>
      </c>
      <c r="B1795" s="1" t="s">
        <v>61659</v>
      </c>
      <c r="D1795" s="1" t="s">
        <v>16919</v>
      </c>
      <c r="E1795" s="1"/>
      <c r="F1795" s="2">
        <v>4549315045475</v>
      </c>
    </row>
    <row r="1796" spans="1:6" x14ac:dyDescent="0.2">
      <c r="A1796" s="1" t="s">
        <v>38561</v>
      </c>
      <c r="B1796" s="1" t="s">
        <v>38562</v>
      </c>
      <c r="C1796" s="1" t="s">
        <v>38563</v>
      </c>
      <c r="D1796" s="1" t="s">
        <v>16927</v>
      </c>
      <c r="E1796" s="1" t="s">
        <v>38564</v>
      </c>
      <c r="F1796" s="2">
        <v>4549529300063</v>
      </c>
    </row>
    <row r="1797" spans="1:6" x14ac:dyDescent="0.2">
      <c r="A1797" s="1" t="s">
        <v>38647</v>
      </c>
      <c r="B1797" s="1" t="s">
        <v>38648</v>
      </c>
      <c r="C1797" s="1" t="s">
        <v>1079</v>
      </c>
      <c r="D1797" s="1" t="s">
        <v>16949</v>
      </c>
      <c r="E1797" s="1"/>
      <c r="F1797" s="2">
        <v>4573413078776</v>
      </c>
    </row>
    <row r="1798" spans="1:6" x14ac:dyDescent="0.2">
      <c r="A1798" s="1" t="s">
        <v>40439</v>
      </c>
      <c r="B1798" s="1" t="s">
        <v>40440</v>
      </c>
      <c r="C1798" s="1" t="s">
        <v>3206</v>
      </c>
      <c r="D1798" s="1" t="s">
        <v>16919</v>
      </c>
      <c r="E1798" s="1"/>
    </row>
    <row r="1799" spans="1:6" x14ac:dyDescent="0.2">
      <c r="A1799" s="1" t="s">
        <v>61660</v>
      </c>
      <c r="B1799" s="1" t="s">
        <v>61661</v>
      </c>
      <c r="C1799" s="1" t="s">
        <v>61662</v>
      </c>
      <c r="D1799" s="1" t="s">
        <v>16921</v>
      </c>
      <c r="E1799" s="1"/>
      <c r="F1799" s="2">
        <v>650234363282</v>
      </c>
    </row>
    <row r="1800" spans="1:6" x14ac:dyDescent="0.2">
      <c r="A1800" s="1" t="s">
        <v>38631</v>
      </c>
      <c r="B1800" s="1" t="s">
        <v>38632</v>
      </c>
      <c r="C1800" s="1" t="s">
        <v>5334</v>
      </c>
      <c r="D1800" s="1" t="s">
        <v>16949</v>
      </c>
      <c r="E1800" s="1" t="s">
        <v>38633</v>
      </c>
      <c r="F1800" s="2">
        <v>4580110236583</v>
      </c>
    </row>
    <row r="1801" spans="1:6" x14ac:dyDescent="0.2">
      <c r="A1801" s="1" t="s">
        <v>61663</v>
      </c>
      <c r="B1801" s="1" t="s">
        <v>61664</v>
      </c>
      <c r="C1801" s="1" t="s">
        <v>60834</v>
      </c>
      <c r="D1801" s="1" t="s">
        <v>16949</v>
      </c>
      <c r="E1801" s="1" t="s">
        <v>61665</v>
      </c>
      <c r="F1801" s="2">
        <v>4562499771732</v>
      </c>
    </row>
    <row r="1802" spans="1:6" x14ac:dyDescent="0.2">
      <c r="A1802" s="1" t="s">
        <v>61666</v>
      </c>
      <c r="B1802" s="1" t="s">
        <v>61667</v>
      </c>
      <c r="C1802" s="1" t="s">
        <v>1096</v>
      </c>
      <c r="D1802" s="1" t="s">
        <v>16916</v>
      </c>
      <c r="E1802" s="1"/>
      <c r="F1802" s="2">
        <v>4573233171749</v>
      </c>
    </row>
    <row r="1803" spans="1:6" x14ac:dyDescent="0.2">
      <c r="A1803" s="1" t="s">
        <v>47315</v>
      </c>
      <c r="B1803" s="1" t="s">
        <v>47316</v>
      </c>
      <c r="C1803" s="1" t="s">
        <v>47317</v>
      </c>
      <c r="D1803" s="1" t="s">
        <v>16925</v>
      </c>
      <c r="E1803" s="1"/>
    </row>
    <row r="1804" spans="1:6" x14ac:dyDescent="0.2">
      <c r="A1804" s="1" t="s">
        <v>61668</v>
      </c>
      <c r="B1804" s="1" t="s">
        <v>61669</v>
      </c>
      <c r="C1804" s="1" t="s">
        <v>172</v>
      </c>
      <c r="D1804" s="1" t="s">
        <v>16919</v>
      </c>
      <c r="E1804" s="1">
        <v>512772</v>
      </c>
      <c r="F1804" s="2">
        <v>4961311898341</v>
      </c>
    </row>
    <row r="1805" spans="1:6" x14ac:dyDescent="0.2">
      <c r="A1805" s="1" t="s">
        <v>61670</v>
      </c>
      <c r="B1805" s="1" t="s">
        <v>61671</v>
      </c>
      <c r="C1805" s="1" t="s">
        <v>61672</v>
      </c>
      <c r="D1805" s="1" t="s">
        <v>16949</v>
      </c>
      <c r="E1805" s="1">
        <v>511118</v>
      </c>
      <c r="F1805" s="2">
        <v>4048962106503</v>
      </c>
    </row>
    <row r="1806" spans="1:6" x14ac:dyDescent="0.2">
      <c r="A1806" s="1" t="s">
        <v>61673</v>
      </c>
      <c r="B1806" s="1" t="s">
        <v>61674</v>
      </c>
      <c r="C1806" s="1" t="s">
        <v>61675</v>
      </c>
      <c r="D1806" s="1" t="s">
        <v>11103</v>
      </c>
      <c r="E1806" s="1" t="s">
        <v>61676</v>
      </c>
      <c r="F1806" s="2">
        <v>4905596457350</v>
      </c>
    </row>
    <row r="1807" spans="1:6" x14ac:dyDescent="0.2">
      <c r="A1807" s="1" t="s">
        <v>61677</v>
      </c>
      <c r="B1807" s="1" t="s">
        <v>61678</v>
      </c>
      <c r="C1807" s="1" t="s">
        <v>51719</v>
      </c>
      <c r="D1807" s="1" t="s">
        <v>16927</v>
      </c>
      <c r="E1807" s="1"/>
    </row>
    <row r="1808" spans="1:6" x14ac:dyDescent="0.2">
      <c r="A1808" s="1" t="s">
        <v>61679</v>
      </c>
      <c r="B1808" s="1" t="s">
        <v>61680</v>
      </c>
      <c r="C1808" s="1" t="s">
        <v>1463</v>
      </c>
      <c r="D1808" s="1" t="s">
        <v>16916</v>
      </c>
      <c r="E1808" s="1"/>
      <c r="F1808" s="2">
        <v>4906186311786</v>
      </c>
    </row>
    <row r="1809" spans="1:6" x14ac:dyDescent="0.2">
      <c r="A1809" s="1" t="s">
        <v>44442</v>
      </c>
      <c r="B1809" s="1" t="s">
        <v>44443</v>
      </c>
      <c r="C1809" s="1" t="s">
        <v>2318</v>
      </c>
      <c r="D1809" s="1" t="s">
        <v>16925</v>
      </c>
      <c r="E1809" s="1" t="s">
        <v>44444</v>
      </c>
      <c r="F1809" s="2">
        <v>4958043123520</v>
      </c>
    </row>
    <row r="1810" spans="1:6" x14ac:dyDescent="0.2">
      <c r="A1810" s="1" t="s">
        <v>38700</v>
      </c>
      <c r="B1810" s="1" t="s">
        <v>38701</v>
      </c>
      <c r="C1810" s="1" t="s">
        <v>38702</v>
      </c>
      <c r="D1810" s="1" t="s">
        <v>16927</v>
      </c>
      <c r="E1810" s="1"/>
    </row>
    <row r="1811" spans="1:6" x14ac:dyDescent="0.2">
      <c r="A1811" s="1" t="s">
        <v>38466</v>
      </c>
      <c r="B1811" s="1" t="s">
        <v>38467</v>
      </c>
      <c r="C1811" s="1" t="s">
        <v>9126</v>
      </c>
      <c r="D1811" s="1" t="s">
        <v>16921</v>
      </c>
      <c r="E1811" s="1"/>
    </row>
    <row r="1812" spans="1:6" x14ac:dyDescent="0.2">
      <c r="A1812" s="1" t="s">
        <v>61681</v>
      </c>
      <c r="B1812" s="1" t="s">
        <v>61682</v>
      </c>
      <c r="C1812" s="1" t="s">
        <v>5488</v>
      </c>
      <c r="D1812" s="1" t="s">
        <v>16921</v>
      </c>
      <c r="E1812" s="1"/>
    </row>
    <row r="1813" spans="1:6" x14ac:dyDescent="0.2">
      <c r="A1813" s="1" t="s">
        <v>41632</v>
      </c>
      <c r="B1813" s="1" t="s">
        <v>41633</v>
      </c>
      <c r="C1813" s="1" t="s">
        <v>18825</v>
      </c>
      <c r="D1813" s="1" t="s">
        <v>16919</v>
      </c>
      <c r="E1813" s="1"/>
      <c r="F1813" s="2">
        <v>645249363334</v>
      </c>
    </row>
    <row r="1814" spans="1:6" x14ac:dyDescent="0.2">
      <c r="A1814" s="1" t="s">
        <v>7700</v>
      </c>
      <c r="B1814" s="1" t="s">
        <v>7701</v>
      </c>
      <c r="C1814" s="1" t="s">
        <v>2720</v>
      </c>
      <c r="D1814" s="1" t="s">
        <v>16927</v>
      </c>
      <c r="E1814" s="1" t="s">
        <v>7702</v>
      </c>
      <c r="F1814" s="2">
        <v>4950672586264</v>
      </c>
    </row>
    <row r="1815" spans="1:6" x14ac:dyDescent="0.2">
      <c r="A1815" s="1" t="s">
        <v>38549</v>
      </c>
      <c r="B1815" s="1" t="s">
        <v>38550</v>
      </c>
      <c r="C1815" s="1" t="s">
        <v>38551</v>
      </c>
      <c r="D1815" s="1" t="s">
        <v>16921</v>
      </c>
      <c r="E1815" s="1"/>
      <c r="F1815" s="2">
        <v>4894704774956</v>
      </c>
    </row>
    <row r="1816" spans="1:6" x14ac:dyDescent="0.2">
      <c r="A1816" s="1" t="s">
        <v>61683</v>
      </c>
      <c r="B1816" s="1" t="s">
        <v>61684</v>
      </c>
      <c r="C1816" s="1" t="s">
        <v>171</v>
      </c>
      <c r="D1816" s="1" t="s">
        <v>16919</v>
      </c>
      <c r="E1816" s="1" t="s">
        <v>61685</v>
      </c>
      <c r="F1816" s="2">
        <v>4953103419414</v>
      </c>
    </row>
    <row r="1817" spans="1:6" x14ac:dyDescent="0.2">
      <c r="A1817" s="1" t="s">
        <v>61686</v>
      </c>
      <c r="B1817" s="1" t="s">
        <v>61687</v>
      </c>
      <c r="C1817" s="1" t="s">
        <v>171</v>
      </c>
      <c r="D1817" s="1" t="s">
        <v>16919</v>
      </c>
      <c r="E1817" s="1" t="s">
        <v>61688</v>
      </c>
      <c r="F1817" s="2">
        <v>4953103817760</v>
      </c>
    </row>
    <row r="1818" spans="1:6" x14ac:dyDescent="0.2">
      <c r="A1818" s="1" t="s">
        <v>38424</v>
      </c>
      <c r="B1818" s="1" t="s">
        <v>38425</v>
      </c>
      <c r="C1818" s="1" t="s">
        <v>3984</v>
      </c>
      <c r="D1818" s="1" t="s">
        <v>16927</v>
      </c>
      <c r="E1818" s="1" t="s">
        <v>38426</v>
      </c>
      <c r="F1818" s="2">
        <v>4970190580698</v>
      </c>
    </row>
    <row r="1819" spans="1:6" x14ac:dyDescent="0.2">
      <c r="A1819" s="1" t="s">
        <v>38447</v>
      </c>
      <c r="B1819" s="1" t="s">
        <v>38448</v>
      </c>
      <c r="C1819" s="1" t="s">
        <v>37313</v>
      </c>
      <c r="D1819" s="1" t="s">
        <v>16921</v>
      </c>
      <c r="E1819" s="1"/>
      <c r="F1819" s="2">
        <v>4573336250204</v>
      </c>
    </row>
    <row r="1820" spans="1:6" x14ac:dyDescent="0.2">
      <c r="A1820" s="1" t="s">
        <v>39666</v>
      </c>
      <c r="B1820" s="1" t="s">
        <v>39667</v>
      </c>
      <c r="C1820" s="1" t="s">
        <v>5660</v>
      </c>
      <c r="D1820" s="1" t="s">
        <v>16921</v>
      </c>
      <c r="E1820" s="1"/>
    </row>
    <row r="1821" spans="1:6" x14ac:dyDescent="0.2">
      <c r="A1821" s="1" t="s">
        <v>61689</v>
      </c>
      <c r="B1821" s="1" t="s">
        <v>61690</v>
      </c>
      <c r="C1821" s="1" t="s">
        <v>61691</v>
      </c>
      <c r="D1821" s="1" t="s">
        <v>16922</v>
      </c>
      <c r="E1821" s="1"/>
      <c r="F1821" s="2">
        <v>4560181920017</v>
      </c>
    </row>
    <row r="1822" spans="1:6" x14ac:dyDescent="0.2">
      <c r="A1822" s="1" t="s">
        <v>38451</v>
      </c>
      <c r="B1822" s="1" t="s">
        <v>38452</v>
      </c>
      <c r="C1822" s="1" t="s">
        <v>5790</v>
      </c>
      <c r="D1822" s="1" t="s">
        <v>16916</v>
      </c>
      <c r="E1822" s="1"/>
    </row>
    <row r="1823" spans="1:6" x14ac:dyDescent="0.2">
      <c r="A1823" s="1" t="s">
        <v>38667</v>
      </c>
      <c r="B1823" s="1" t="s">
        <v>38668</v>
      </c>
      <c r="C1823" s="1" t="s">
        <v>5261</v>
      </c>
      <c r="D1823" s="1" t="s">
        <v>16949</v>
      </c>
      <c r="E1823" s="1" t="s">
        <v>38669</v>
      </c>
      <c r="F1823" s="2">
        <v>4510391507041</v>
      </c>
    </row>
    <row r="1824" spans="1:6" x14ac:dyDescent="0.2">
      <c r="A1824" s="1" t="s">
        <v>61692</v>
      </c>
      <c r="B1824" s="1" t="s">
        <v>61693</v>
      </c>
      <c r="C1824" s="1" t="s">
        <v>1254</v>
      </c>
      <c r="D1824" s="1" t="s">
        <v>16916</v>
      </c>
      <c r="E1824" s="1"/>
      <c r="F1824" s="2">
        <v>4903419820565</v>
      </c>
    </row>
    <row r="1825" spans="1:6" x14ac:dyDescent="0.2">
      <c r="A1825" s="1" t="s">
        <v>38494</v>
      </c>
      <c r="B1825" s="1" t="s">
        <v>38495</v>
      </c>
      <c r="C1825" s="1" t="s">
        <v>772</v>
      </c>
      <c r="D1825" s="1" t="s">
        <v>16919</v>
      </c>
      <c r="E1825" s="1" t="s">
        <v>38496</v>
      </c>
      <c r="F1825" s="2">
        <v>4580499875007</v>
      </c>
    </row>
    <row r="1826" spans="1:6" x14ac:dyDescent="0.2">
      <c r="A1826" s="1" t="s">
        <v>38162</v>
      </c>
      <c r="B1826" s="1" t="s">
        <v>38163</v>
      </c>
      <c r="C1826" s="1" t="s">
        <v>18259</v>
      </c>
      <c r="D1826" s="1" t="s">
        <v>16949</v>
      </c>
      <c r="E1826" s="1" t="s">
        <v>38164</v>
      </c>
      <c r="F1826" s="2">
        <v>4944387927498</v>
      </c>
    </row>
    <row r="1827" spans="1:6" x14ac:dyDescent="0.2">
      <c r="A1827" s="1" t="s">
        <v>38507</v>
      </c>
      <c r="B1827" s="1" t="s">
        <v>38508</v>
      </c>
      <c r="C1827" s="1" t="s">
        <v>7341</v>
      </c>
      <c r="D1827" s="1" t="s">
        <v>16927</v>
      </c>
      <c r="E1827" s="1" t="s">
        <v>38509</v>
      </c>
      <c r="F1827" s="2">
        <v>4904771101941</v>
      </c>
    </row>
    <row r="1828" spans="1:6" x14ac:dyDescent="0.2">
      <c r="A1828" s="1" t="s">
        <v>18342</v>
      </c>
      <c r="B1828" s="1" t="s">
        <v>18343</v>
      </c>
      <c r="C1828" s="1" t="s">
        <v>6880</v>
      </c>
      <c r="D1828" s="1" t="s">
        <v>16919</v>
      </c>
      <c r="E1828" s="1" t="s">
        <v>18344</v>
      </c>
      <c r="F1828" s="2">
        <v>4982012815116</v>
      </c>
    </row>
    <row r="1829" spans="1:6" x14ac:dyDescent="0.2">
      <c r="A1829" s="1" t="s">
        <v>61694</v>
      </c>
      <c r="B1829" s="1" t="s">
        <v>61695</v>
      </c>
      <c r="C1829" s="1" t="s">
        <v>39245</v>
      </c>
      <c r="D1829" s="1" t="s">
        <v>16919</v>
      </c>
      <c r="E1829" s="1"/>
      <c r="F1829" s="2">
        <v>710552601364</v>
      </c>
    </row>
    <row r="1830" spans="1:6" x14ac:dyDescent="0.2">
      <c r="A1830" s="1" t="s">
        <v>61696</v>
      </c>
      <c r="B1830" s="1" t="s">
        <v>61697</v>
      </c>
      <c r="C1830" s="1" t="s">
        <v>40494</v>
      </c>
      <c r="D1830" s="1" t="s">
        <v>16925</v>
      </c>
      <c r="E1830" s="1"/>
    </row>
    <row r="1831" spans="1:6" x14ac:dyDescent="0.2">
      <c r="A1831" s="1" t="s">
        <v>38758</v>
      </c>
      <c r="B1831" s="1" t="s">
        <v>38759</v>
      </c>
      <c r="C1831" s="1" t="s">
        <v>30571</v>
      </c>
      <c r="D1831" s="1" t="s">
        <v>16922</v>
      </c>
      <c r="E1831" s="1"/>
    </row>
    <row r="1832" spans="1:6" x14ac:dyDescent="0.2">
      <c r="A1832" s="1" t="s">
        <v>38863</v>
      </c>
      <c r="B1832" s="1" t="s">
        <v>38864</v>
      </c>
      <c r="C1832" s="1" t="s">
        <v>772</v>
      </c>
      <c r="D1832" s="1" t="s">
        <v>16916</v>
      </c>
      <c r="E1832" s="1" t="s">
        <v>38865</v>
      </c>
      <c r="F1832" s="2">
        <v>4580499883071</v>
      </c>
    </row>
    <row r="1833" spans="1:6" x14ac:dyDescent="0.2">
      <c r="A1833" s="1" t="s">
        <v>61698</v>
      </c>
      <c r="B1833" s="1" t="s">
        <v>61699</v>
      </c>
      <c r="C1833" s="1" t="s">
        <v>23147</v>
      </c>
      <c r="D1833" s="1" t="s">
        <v>16921</v>
      </c>
      <c r="E1833" s="1" t="s">
        <v>61700</v>
      </c>
      <c r="F1833" s="2">
        <v>4967521298780</v>
      </c>
    </row>
    <row r="1834" spans="1:6" x14ac:dyDescent="0.2">
      <c r="A1834" s="1" t="s">
        <v>37855</v>
      </c>
      <c r="B1834" s="1" t="s">
        <v>37856</v>
      </c>
      <c r="C1834" s="1" t="s">
        <v>37857</v>
      </c>
      <c r="D1834" s="1" t="s">
        <v>16927</v>
      </c>
      <c r="E1834" s="1"/>
      <c r="F1834" s="2">
        <v>717274308557</v>
      </c>
    </row>
    <row r="1835" spans="1:6" x14ac:dyDescent="0.2">
      <c r="A1835" s="1" t="s">
        <v>38157</v>
      </c>
      <c r="B1835" s="1" t="s">
        <v>38158</v>
      </c>
      <c r="C1835" s="1" t="s">
        <v>172</v>
      </c>
      <c r="D1835" s="1" t="s">
        <v>16919</v>
      </c>
      <c r="E1835" s="1" t="s">
        <v>38110</v>
      </c>
      <c r="F1835" s="2">
        <v>4573240911338</v>
      </c>
    </row>
    <row r="1836" spans="1:6" x14ac:dyDescent="0.2">
      <c r="A1836" s="1" t="s">
        <v>43528</v>
      </c>
      <c r="B1836" s="1" t="s">
        <v>43529</v>
      </c>
      <c r="C1836" s="1" t="s">
        <v>43530</v>
      </c>
      <c r="D1836" s="1" t="s">
        <v>16921</v>
      </c>
      <c r="E1836" s="1"/>
      <c r="F1836" s="2">
        <v>606462138673</v>
      </c>
    </row>
    <row r="1837" spans="1:6" x14ac:dyDescent="0.2">
      <c r="A1837" s="1" t="s">
        <v>38568</v>
      </c>
      <c r="B1837" s="1" t="s">
        <v>38569</v>
      </c>
      <c r="C1837" s="1" t="s">
        <v>431</v>
      </c>
      <c r="D1837" s="1" t="s">
        <v>16919</v>
      </c>
      <c r="E1837" s="1" t="s">
        <v>38570</v>
      </c>
      <c r="F1837" s="2">
        <v>4562447042662</v>
      </c>
    </row>
    <row r="1838" spans="1:6" x14ac:dyDescent="0.2">
      <c r="A1838" s="1" t="s">
        <v>40558</v>
      </c>
      <c r="B1838" s="1" t="s">
        <v>40559</v>
      </c>
      <c r="C1838" s="1" t="s">
        <v>40560</v>
      </c>
      <c r="D1838" s="1" t="s">
        <v>16922</v>
      </c>
      <c r="E1838" s="1"/>
      <c r="F1838" s="2">
        <v>4958995101645</v>
      </c>
    </row>
    <row r="1839" spans="1:6" x14ac:dyDescent="0.2">
      <c r="A1839" s="1" t="s">
        <v>38817</v>
      </c>
      <c r="B1839" s="1" t="s">
        <v>38818</v>
      </c>
      <c r="C1839" s="1" t="s">
        <v>38819</v>
      </c>
      <c r="D1839" s="1" t="s">
        <v>16916</v>
      </c>
      <c r="E1839" s="1" t="s">
        <v>38820</v>
      </c>
      <c r="F1839" s="2">
        <v>4589769660428</v>
      </c>
    </row>
    <row r="1840" spans="1:6" x14ac:dyDescent="0.2">
      <c r="A1840" s="1" t="s">
        <v>61701</v>
      </c>
      <c r="B1840" s="1" t="s">
        <v>61702</v>
      </c>
      <c r="C1840" s="1" t="s">
        <v>31851</v>
      </c>
      <c r="D1840" s="1" t="s">
        <v>16921</v>
      </c>
      <c r="E1840" s="1"/>
    </row>
    <row r="1841" spans="1:6" x14ac:dyDescent="0.2">
      <c r="A1841" s="1" t="s">
        <v>61703</v>
      </c>
      <c r="B1841" s="1" t="s">
        <v>61704</v>
      </c>
      <c r="C1841" s="1" t="s">
        <v>2776</v>
      </c>
      <c r="D1841" s="1" t="s">
        <v>16921</v>
      </c>
      <c r="E1841" s="1" t="s">
        <v>61705</v>
      </c>
      <c r="F1841" s="2">
        <v>4962772069288</v>
      </c>
    </row>
    <row r="1842" spans="1:6" x14ac:dyDescent="0.2">
      <c r="A1842" s="1" t="s">
        <v>38803</v>
      </c>
      <c r="B1842" s="1" t="s">
        <v>38804</v>
      </c>
      <c r="C1842" s="1" t="s">
        <v>2860</v>
      </c>
      <c r="D1842" s="1" t="s">
        <v>16949</v>
      </c>
      <c r="E1842" s="1" t="s">
        <v>38805</v>
      </c>
      <c r="F1842" s="2">
        <v>74983035045</v>
      </c>
    </row>
    <row r="1843" spans="1:6" x14ac:dyDescent="0.2">
      <c r="A1843" s="1" t="s">
        <v>61706</v>
      </c>
      <c r="B1843" s="1" t="s">
        <v>61707</v>
      </c>
      <c r="C1843" s="1" t="s">
        <v>26333</v>
      </c>
      <c r="D1843" s="1" t="s">
        <v>16919</v>
      </c>
      <c r="E1843" s="1" t="s">
        <v>61708</v>
      </c>
    </row>
    <row r="1844" spans="1:6" x14ac:dyDescent="0.2">
      <c r="A1844" s="1" t="s">
        <v>38835</v>
      </c>
      <c r="B1844" s="1" t="s">
        <v>38836</v>
      </c>
      <c r="D1844" s="1" t="s">
        <v>16916</v>
      </c>
      <c r="E1844" s="1"/>
      <c r="F1844" s="2">
        <v>4938965122221</v>
      </c>
    </row>
    <row r="1845" spans="1:6" x14ac:dyDescent="0.2">
      <c r="A1845" s="1" t="s">
        <v>38913</v>
      </c>
      <c r="B1845" s="1" t="s">
        <v>38914</v>
      </c>
      <c r="C1845" s="1" t="s">
        <v>5438</v>
      </c>
      <c r="D1845" s="1" t="s">
        <v>11103</v>
      </c>
      <c r="E1845" s="1"/>
      <c r="F1845" s="2">
        <v>1900089933482</v>
      </c>
    </row>
    <row r="1846" spans="1:6" x14ac:dyDescent="0.2">
      <c r="A1846" s="1" t="s">
        <v>61709</v>
      </c>
      <c r="B1846" s="1" t="s">
        <v>61710</v>
      </c>
      <c r="C1846" s="1" t="s">
        <v>61324</v>
      </c>
      <c r="D1846" s="1" t="s">
        <v>16949</v>
      </c>
      <c r="E1846" s="1" t="s">
        <v>61711</v>
      </c>
    </row>
    <row r="1847" spans="1:6" x14ac:dyDescent="0.2">
      <c r="A1847" s="1" t="s">
        <v>26125</v>
      </c>
      <c r="B1847" s="1" t="s">
        <v>26126</v>
      </c>
      <c r="C1847" s="1" t="s">
        <v>5500</v>
      </c>
      <c r="D1847" s="1" t="s">
        <v>16927</v>
      </c>
      <c r="E1847" s="1"/>
      <c r="F1847" s="2">
        <v>4560164138415</v>
      </c>
    </row>
    <row r="1848" spans="1:6" x14ac:dyDescent="0.2">
      <c r="A1848" s="1" t="s">
        <v>61712</v>
      </c>
      <c r="B1848" s="1" t="s">
        <v>61713</v>
      </c>
      <c r="C1848" s="1" t="s">
        <v>39990</v>
      </c>
      <c r="D1848" s="1" t="s">
        <v>16919</v>
      </c>
      <c r="E1848" s="1" t="s">
        <v>61714</v>
      </c>
    </row>
    <row r="1849" spans="1:6" x14ac:dyDescent="0.2">
      <c r="A1849" s="1" t="s">
        <v>61715</v>
      </c>
      <c r="B1849" s="1" t="s">
        <v>61716</v>
      </c>
      <c r="D1849" s="1" t="s">
        <v>16919</v>
      </c>
      <c r="E1849" s="1"/>
    </row>
    <row r="1850" spans="1:6" x14ac:dyDescent="0.2">
      <c r="A1850" s="1" t="s">
        <v>61717</v>
      </c>
      <c r="B1850" s="1" t="s">
        <v>61718</v>
      </c>
      <c r="C1850" s="1" t="s">
        <v>61719</v>
      </c>
      <c r="D1850" s="1" t="s">
        <v>16927</v>
      </c>
      <c r="E1850" s="1" t="s">
        <v>61720</v>
      </c>
      <c r="F1850" s="2">
        <v>681381304064</v>
      </c>
    </row>
    <row r="1851" spans="1:6" x14ac:dyDescent="0.2">
      <c r="A1851" s="1" t="s">
        <v>38406</v>
      </c>
      <c r="B1851" s="1" t="s">
        <v>38407</v>
      </c>
      <c r="C1851" s="1" t="s">
        <v>38408</v>
      </c>
      <c r="D1851" s="1" t="s">
        <v>16916</v>
      </c>
      <c r="E1851" s="1" t="s">
        <v>38409</v>
      </c>
      <c r="F1851" s="2">
        <v>6486063903283</v>
      </c>
    </row>
    <row r="1852" spans="1:6" x14ac:dyDescent="0.2">
      <c r="A1852" s="1" t="s">
        <v>26211</v>
      </c>
      <c r="B1852" s="1" t="s">
        <v>26212</v>
      </c>
      <c r="C1852" s="1" t="s">
        <v>1254</v>
      </c>
      <c r="D1852" s="1" t="s">
        <v>16916</v>
      </c>
      <c r="E1852" s="1"/>
      <c r="F1852" s="2">
        <v>4903419160968</v>
      </c>
    </row>
    <row r="1853" spans="1:6" x14ac:dyDescent="0.2">
      <c r="A1853" s="1" t="s">
        <v>40152</v>
      </c>
      <c r="B1853" s="1" t="s">
        <v>40153</v>
      </c>
      <c r="C1853" s="1" t="s">
        <v>38973</v>
      </c>
      <c r="D1853" s="1" t="s">
        <v>16949</v>
      </c>
      <c r="E1853" s="1" t="s">
        <v>40154</v>
      </c>
      <c r="F1853" s="2">
        <v>4580059054507</v>
      </c>
    </row>
    <row r="1854" spans="1:6" x14ac:dyDescent="0.2">
      <c r="A1854" s="1" t="s">
        <v>61721</v>
      </c>
      <c r="B1854" s="1" t="s">
        <v>61722</v>
      </c>
      <c r="C1854" s="1" t="s">
        <v>61723</v>
      </c>
      <c r="D1854" s="1" t="s">
        <v>16919</v>
      </c>
      <c r="E1854" s="1" t="s">
        <v>61724</v>
      </c>
    </row>
    <row r="1855" spans="1:6" x14ac:dyDescent="0.2">
      <c r="A1855" s="1" t="s">
        <v>41324</v>
      </c>
      <c r="B1855" s="1" t="s">
        <v>41325</v>
      </c>
      <c r="C1855" s="1" t="s">
        <v>18293</v>
      </c>
      <c r="D1855" s="1" t="s">
        <v>16921</v>
      </c>
      <c r="E1855" s="1"/>
      <c r="F1855" s="2">
        <v>4589479472113</v>
      </c>
    </row>
    <row r="1856" spans="1:6" x14ac:dyDescent="0.2">
      <c r="A1856" s="1" t="s">
        <v>26139</v>
      </c>
      <c r="B1856" s="1" t="s">
        <v>26140</v>
      </c>
      <c r="C1856" s="1" t="s">
        <v>26141</v>
      </c>
      <c r="D1856" s="1" t="s">
        <v>16927</v>
      </c>
      <c r="E1856" s="1"/>
    </row>
    <row r="1857" spans="1:6" x14ac:dyDescent="0.2">
      <c r="A1857" s="1" t="s">
        <v>61725</v>
      </c>
      <c r="B1857" s="1" t="s">
        <v>61726</v>
      </c>
      <c r="C1857" s="1" t="s">
        <v>5624</v>
      </c>
      <c r="D1857" s="1" t="s">
        <v>16921</v>
      </c>
      <c r="E1857" s="1"/>
      <c r="F1857" s="2">
        <v>4938965122009</v>
      </c>
    </row>
    <row r="1858" spans="1:6" x14ac:dyDescent="0.2">
      <c r="A1858" s="1" t="s">
        <v>18794</v>
      </c>
      <c r="B1858" s="1" t="s">
        <v>18795</v>
      </c>
      <c r="C1858" s="1" t="s">
        <v>5552</v>
      </c>
      <c r="D1858" s="1" t="s">
        <v>16927</v>
      </c>
      <c r="E1858" s="1"/>
    </row>
    <row r="1859" spans="1:6" x14ac:dyDescent="0.2">
      <c r="A1859" s="1" t="s">
        <v>61727</v>
      </c>
      <c r="B1859" s="1" t="s">
        <v>61728</v>
      </c>
      <c r="C1859" s="1" t="s">
        <v>7691</v>
      </c>
      <c r="D1859" s="1" t="s">
        <v>16925</v>
      </c>
      <c r="E1859" s="1" t="s">
        <v>31819</v>
      </c>
      <c r="F1859" s="2">
        <v>4981910883081</v>
      </c>
    </row>
    <row r="1860" spans="1:6" x14ac:dyDescent="0.2">
      <c r="A1860" s="1" t="s">
        <v>61729</v>
      </c>
      <c r="B1860" s="1" t="s">
        <v>61730</v>
      </c>
      <c r="C1860" s="1" t="s">
        <v>61731</v>
      </c>
      <c r="D1860" s="1" t="s">
        <v>16916</v>
      </c>
      <c r="E1860" s="1"/>
    </row>
    <row r="1861" spans="1:6" x14ac:dyDescent="0.2">
      <c r="A1861" s="1" t="s">
        <v>61732</v>
      </c>
      <c r="B1861" s="1" t="s">
        <v>61733</v>
      </c>
      <c r="C1861" s="1" t="s">
        <v>5581</v>
      </c>
      <c r="D1861" s="1" t="s">
        <v>16927</v>
      </c>
      <c r="E1861" s="1"/>
      <c r="F1861" s="2">
        <v>4548170034983</v>
      </c>
    </row>
    <row r="1862" spans="1:6" x14ac:dyDescent="0.2">
      <c r="A1862" s="1" t="s">
        <v>23179</v>
      </c>
      <c r="B1862" s="1" t="s">
        <v>23180</v>
      </c>
      <c r="C1862" s="1" t="s">
        <v>772</v>
      </c>
      <c r="D1862" s="1" t="s">
        <v>16919</v>
      </c>
      <c r="E1862" s="1"/>
      <c r="F1862" s="2">
        <v>4580499895883</v>
      </c>
    </row>
    <row r="1863" spans="1:6" x14ac:dyDescent="0.2">
      <c r="A1863" s="1" t="s">
        <v>38623</v>
      </c>
      <c r="B1863" s="1" t="s">
        <v>38624</v>
      </c>
      <c r="C1863" s="1" t="s">
        <v>5505</v>
      </c>
      <c r="D1863" s="1" t="s">
        <v>16927</v>
      </c>
      <c r="E1863" s="1"/>
      <c r="F1863" s="2">
        <v>4905865921995</v>
      </c>
    </row>
    <row r="1864" spans="1:6" x14ac:dyDescent="0.2">
      <c r="A1864" s="1" t="s">
        <v>38708</v>
      </c>
      <c r="B1864" s="1" t="s">
        <v>38709</v>
      </c>
      <c r="C1864" s="1" t="s">
        <v>18853</v>
      </c>
      <c r="D1864" s="1" t="s">
        <v>16925</v>
      </c>
      <c r="E1864" s="1"/>
    </row>
    <row r="1865" spans="1:6" x14ac:dyDescent="0.2">
      <c r="A1865" s="1" t="s">
        <v>61734</v>
      </c>
      <c r="B1865" s="1" t="s">
        <v>61735</v>
      </c>
      <c r="C1865" s="1" t="s">
        <v>2864</v>
      </c>
      <c r="D1865" s="1" t="s">
        <v>16919</v>
      </c>
      <c r="E1865" s="1" t="s">
        <v>61736</v>
      </c>
      <c r="F1865" s="2">
        <v>4562412833288</v>
      </c>
    </row>
    <row r="1866" spans="1:6" x14ac:dyDescent="0.2">
      <c r="A1866" s="1" t="s">
        <v>29803</v>
      </c>
      <c r="B1866" s="1" t="s">
        <v>29804</v>
      </c>
      <c r="C1866" s="1" t="s">
        <v>29805</v>
      </c>
      <c r="D1866" s="1" t="s">
        <v>16921</v>
      </c>
      <c r="E1866" s="1" t="s">
        <v>29806</v>
      </c>
      <c r="F1866" s="2">
        <v>4967645016000</v>
      </c>
    </row>
    <row r="1867" spans="1:6" x14ac:dyDescent="0.2">
      <c r="A1867" s="1" t="s">
        <v>61737</v>
      </c>
      <c r="B1867" s="1" t="s">
        <v>61738</v>
      </c>
      <c r="C1867" s="1" t="s">
        <v>31890</v>
      </c>
      <c r="D1867" s="1" t="s">
        <v>16927</v>
      </c>
      <c r="E1867" s="1"/>
      <c r="F1867" s="2">
        <v>4970210836811</v>
      </c>
    </row>
    <row r="1868" spans="1:6" x14ac:dyDescent="0.2">
      <c r="A1868" s="1" t="s">
        <v>61739</v>
      </c>
      <c r="B1868" s="1" t="s">
        <v>61740</v>
      </c>
      <c r="C1868" s="1" t="s">
        <v>26284</v>
      </c>
      <c r="D1868" s="1" t="s">
        <v>11103</v>
      </c>
      <c r="E1868" s="1"/>
    </row>
    <row r="1869" spans="1:6" x14ac:dyDescent="0.2">
      <c r="A1869" s="1" t="s">
        <v>61741</v>
      </c>
      <c r="B1869" s="1" t="s">
        <v>61742</v>
      </c>
      <c r="C1869" s="1" t="s">
        <v>61743</v>
      </c>
      <c r="D1869" s="1" t="s">
        <v>16925</v>
      </c>
      <c r="E1869" s="1"/>
    </row>
    <row r="1870" spans="1:6" x14ac:dyDescent="0.2">
      <c r="A1870" s="1" t="s">
        <v>61744</v>
      </c>
      <c r="B1870" s="1" t="s">
        <v>61745</v>
      </c>
      <c r="C1870" s="1" t="s">
        <v>7750</v>
      </c>
      <c r="D1870" s="1" t="s">
        <v>16921</v>
      </c>
      <c r="E1870" s="1"/>
      <c r="F1870" s="2">
        <v>77756736224</v>
      </c>
    </row>
    <row r="1871" spans="1:6" x14ac:dyDescent="0.2">
      <c r="A1871" s="1" t="s">
        <v>61746</v>
      </c>
      <c r="B1871" s="1" t="s">
        <v>61747</v>
      </c>
      <c r="C1871" s="1" t="s">
        <v>61748</v>
      </c>
      <c r="D1871" s="1" t="s">
        <v>11103</v>
      </c>
      <c r="E1871" s="1"/>
      <c r="F1871" s="2">
        <v>4973987919695</v>
      </c>
    </row>
    <row r="1872" spans="1:6" x14ac:dyDescent="0.2">
      <c r="A1872" s="1" t="s">
        <v>40273</v>
      </c>
      <c r="B1872" s="1" t="s">
        <v>40274</v>
      </c>
      <c r="C1872" s="1" t="s">
        <v>5372</v>
      </c>
      <c r="D1872" s="1" t="s">
        <v>16949</v>
      </c>
      <c r="E1872" s="1" t="s">
        <v>40275</v>
      </c>
      <c r="F1872" s="2">
        <v>4960833027376</v>
      </c>
    </row>
    <row r="1873" spans="1:6" x14ac:dyDescent="0.2">
      <c r="A1873" s="1" t="s">
        <v>61749</v>
      </c>
      <c r="B1873" s="1" t="s">
        <v>61750</v>
      </c>
      <c r="D1873" s="1" t="s">
        <v>16921</v>
      </c>
      <c r="E1873" s="1"/>
    </row>
    <row r="1874" spans="1:6" x14ac:dyDescent="0.2">
      <c r="A1874" s="1" t="s">
        <v>38165</v>
      </c>
      <c r="B1874" s="1" t="s">
        <v>38166</v>
      </c>
      <c r="C1874" s="1" t="s">
        <v>23262</v>
      </c>
      <c r="D1874" s="1" t="s">
        <v>16922</v>
      </c>
      <c r="E1874" s="1" t="s">
        <v>38167</v>
      </c>
      <c r="F1874" s="2">
        <v>4904771110400</v>
      </c>
    </row>
    <row r="1875" spans="1:6" x14ac:dyDescent="0.2">
      <c r="A1875" s="1" t="s">
        <v>61751</v>
      </c>
      <c r="B1875" s="1" t="s">
        <v>61752</v>
      </c>
      <c r="C1875" s="1" t="s">
        <v>40327</v>
      </c>
      <c r="D1875" s="1" t="s">
        <v>11103</v>
      </c>
      <c r="E1875" s="1"/>
      <c r="F1875" s="2">
        <v>897000000969</v>
      </c>
    </row>
    <row r="1876" spans="1:6" x14ac:dyDescent="0.2">
      <c r="A1876" s="1" t="s">
        <v>38665</v>
      </c>
      <c r="B1876" s="1" t="s">
        <v>38666</v>
      </c>
      <c r="C1876" s="1" t="s">
        <v>31786</v>
      </c>
      <c r="D1876" s="1" t="s">
        <v>16919</v>
      </c>
      <c r="E1876" s="1"/>
      <c r="F1876" s="2">
        <v>711221929833</v>
      </c>
    </row>
    <row r="1877" spans="1:6" x14ac:dyDescent="0.2">
      <c r="A1877" s="1" t="s">
        <v>26035</v>
      </c>
      <c r="B1877" s="1" t="s">
        <v>26036</v>
      </c>
      <c r="C1877" s="1" t="s">
        <v>101</v>
      </c>
      <c r="D1877" s="1" t="s">
        <v>16919</v>
      </c>
      <c r="E1877" s="1" t="s">
        <v>26037</v>
      </c>
      <c r="F1877" s="2">
        <v>5054629473030</v>
      </c>
    </row>
    <row r="1878" spans="1:6" x14ac:dyDescent="0.2">
      <c r="A1878" s="1" t="s">
        <v>61753</v>
      </c>
      <c r="B1878" s="1" t="s">
        <v>37646</v>
      </c>
      <c r="C1878" s="1" t="s">
        <v>26337</v>
      </c>
      <c r="D1878" s="1" t="s">
        <v>16919</v>
      </c>
      <c r="E1878" s="1"/>
      <c r="F1878" s="2">
        <v>641055600731</v>
      </c>
    </row>
    <row r="1879" spans="1:6" x14ac:dyDescent="0.2">
      <c r="A1879" s="1" t="s">
        <v>39720</v>
      </c>
      <c r="B1879" s="1" t="s">
        <v>39721</v>
      </c>
      <c r="C1879" s="1" t="s">
        <v>39722</v>
      </c>
      <c r="D1879" s="1" t="s">
        <v>16916</v>
      </c>
      <c r="E1879" s="1"/>
      <c r="F1879" s="2">
        <v>4589444450443</v>
      </c>
    </row>
    <row r="1880" spans="1:6" x14ac:dyDescent="0.2">
      <c r="A1880" s="1" t="s">
        <v>61754</v>
      </c>
      <c r="B1880" s="1" t="s">
        <v>61755</v>
      </c>
      <c r="C1880" s="1" t="s">
        <v>26065</v>
      </c>
      <c r="D1880" s="1" t="s">
        <v>16949</v>
      </c>
      <c r="E1880" s="1" t="s">
        <v>61756</v>
      </c>
      <c r="F1880" s="2">
        <v>4956237443195</v>
      </c>
    </row>
    <row r="1881" spans="1:6" x14ac:dyDescent="0.2">
      <c r="A1881" s="1" t="s">
        <v>38639</v>
      </c>
      <c r="B1881" s="1" t="s">
        <v>38640</v>
      </c>
      <c r="C1881" s="1" t="s">
        <v>5397</v>
      </c>
      <c r="D1881" s="1" t="s">
        <v>16916</v>
      </c>
      <c r="E1881" s="1">
        <v>22381</v>
      </c>
      <c r="F1881" s="2">
        <v>4903331223819</v>
      </c>
    </row>
    <row r="1882" spans="1:6" x14ac:dyDescent="0.2">
      <c r="A1882" s="1" t="s">
        <v>38920</v>
      </c>
      <c r="B1882" s="1" t="s">
        <v>38921</v>
      </c>
      <c r="C1882" s="1" t="s">
        <v>2652</v>
      </c>
      <c r="D1882" s="1" t="s">
        <v>16925</v>
      </c>
      <c r="E1882" s="1" t="s">
        <v>38922</v>
      </c>
    </row>
    <row r="1883" spans="1:6" x14ac:dyDescent="0.2">
      <c r="A1883" s="1" t="s">
        <v>38735</v>
      </c>
      <c r="B1883" s="1" t="s">
        <v>38736</v>
      </c>
      <c r="C1883" s="1" t="s">
        <v>38737</v>
      </c>
      <c r="D1883" s="1" t="s">
        <v>16949</v>
      </c>
      <c r="E1883" s="1" t="s">
        <v>38738</v>
      </c>
      <c r="F1883" s="2">
        <v>4905001905292</v>
      </c>
    </row>
    <row r="1884" spans="1:6" x14ac:dyDescent="0.2">
      <c r="A1884" s="1" t="s">
        <v>38925</v>
      </c>
      <c r="B1884" s="1" t="s">
        <v>38926</v>
      </c>
      <c r="C1884" s="1" t="s">
        <v>1096</v>
      </c>
      <c r="D1884" s="1" t="s">
        <v>16916</v>
      </c>
      <c r="E1884" s="1"/>
      <c r="F1884" s="2">
        <v>4573233173330</v>
      </c>
    </row>
    <row r="1885" spans="1:6" x14ac:dyDescent="0.2">
      <c r="A1885" s="1" t="s">
        <v>39368</v>
      </c>
      <c r="B1885" s="1" t="s">
        <v>39369</v>
      </c>
      <c r="C1885" s="1" t="s">
        <v>37911</v>
      </c>
      <c r="D1885" s="1" t="s">
        <v>16927</v>
      </c>
      <c r="E1885" s="1" t="s">
        <v>39370</v>
      </c>
      <c r="F1885" s="2">
        <v>4582418910974</v>
      </c>
    </row>
    <row r="1886" spans="1:6" x14ac:dyDescent="0.2">
      <c r="A1886" s="1" t="s">
        <v>61757</v>
      </c>
      <c r="B1886" s="1" t="s">
        <v>61758</v>
      </c>
      <c r="C1886" s="1" t="s">
        <v>23927</v>
      </c>
      <c r="D1886" s="1" t="s">
        <v>16927</v>
      </c>
      <c r="E1886" s="1">
        <v>50003041</v>
      </c>
      <c r="F1886" s="2">
        <v>4990552124179</v>
      </c>
    </row>
    <row r="1887" spans="1:6" x14ac:dyDescent="0.2">
      <c r="A1887" s="1" t="s">
        <v>61759</v>
      </c>
      <c r="B1887" s="1" t="s">
        <v>61760</v>
      </c>
      <c r="C1887" s="1" t="s">
        <v>46495</v>
      </c>
      <c r="D1887" s="1" t="s">
        <v>16921</v>
      </c>
      <c r="E1887" s="1" t="s">
        <v>61761</v>
      </c>
      <c r="F1887" s="2">
        <v>4549396212476</v>
      </c>
    </row>
    <row r="1888" spans="1:6" x14ac:dyDescent="0.2">
      <c r="A1888" s="1" t="s">
        <v>40265</v>
      </c>
      <c r="B1888" s="1" t="s">
        <v>40266</v>
      </c>
      <c r="C1888" s="1" t="s">
        <v>21388</v>
      </c>
      <c r="D1888" s="1" t="s">
        <v>16919</v>
      </c>
      <c r="E1888" s="1"/>
      <c r="F1888" s="2">
        <v>6285093759873</v>
      </c>
    </row>
    <row r="1889" spans="1:6" x14ac:dyDescent="0.2">
      <c r="A1889" s="1" t="s">
        <v>61762</v>
      </c>
      <c r="B1889" s="1" t="s">
        <v>61763</v>
      </c>
      <c r="C1889" s="1" t="s">
        <v>61764</v>
      </c>
      <c r="D1889" s="1" t="s">
        <v>16921</v>
      </c>
      <c r="E1889" s="1"/>
    </row>
    <row r="1890" spans="1:6" x14ac:dyDescent="0.2">
      <c r="A1890" s="1" t="s">
        <v>61765</v>
      </c>
      <c r="B1890" s="1" t="s">
        <v>61766</v>
      </c>
      <c r="C1890" s="1" t="s">
        <v>61767</v>
      </c>
      <c r="D1890" s="1" t="s">
        <v>16921</v>
      </c>
      <c r="E1890" s="1" t="s">
        <v>9533</v>
      </c>
      <c r="F1890" s="2">
        <v>4984172010950</v>
      </c>
    </row>
    <row r="1891" spans="1:6" x14ac:dyDescent="0.2">
      <c r="A1891" s="1" t="s">
        <v>38779</v>
      </c>
      <c r="B1891" s="1" t="s">
        <v>38780</v>
      </c>
      <c r="C1891" s="1" t="s">
        <v>38781</v>
      </c>
      <c r="D1891" s="1" t="s">
        <v>16925</v>
      </c>
      <c r="E1891" s="1"/>
      <c r="F1891" s="2">
        <v>4985009670361</v>
      </c>
    </row>
    <row r="1892" spans="1:6" x14ac:dyDescent="0.2">
      <c r="A1892" s="1" t="s">
        <v>38856</v>
      </c>
      <c r="B1892" s="1" t="s">
        <v>38857</v>
      </c>
      <c r="C1892" s="1" t="s">
        <v>38858</v>
      </c>
      <c r="D1892" s="1" t="s">
        <v>11103</v>
      </c>
      <c r="E1892" s="1" t="s">
        <v>38859</v>
      </c>
      <c r="F1892" s="2">
        <v>4580566972226</v>
      </c>
    </row>
    <row r="1893" spans="1:6" x14ac:dyDescent="0.2">
      <c r="A1893" s="1" t="s">
        <v>38721</v>
      </c>
      <c r="B1893" s="1" t="s">
        <v>38722</v>
      </c>
      <c r="C1893" s="1" t="s">
        <v>38723</v>
      </c>
      <c r="D1893" s="1" t="s">
        <v>16921</v>
      </c>
      <c r="E1893" s="1"/>
      <c r="F1893" s="2">
        <v>9990006158335</v>
      </c>
    </row>
    <row r="1894" spans="1:6" x14ac:dyDescent="0.2">
      <c r="A1894" s="1" t="s">
        <v>38703</v>
      </c>
      <c r="B1894" s="1" t="s">
        <v>38704</v>
      </c>
      <c r="C1894" s="1" t="s">
        <v>38705</v>
      </c>
      <c r="D1894" s="1" t="s">
        <v>16925</v>
      </c>
      <c r="E1894" s="1"/>
      <c r="F1894" s="2">
        <v>707332018245</v>
      </c>
    </row>
    <row r="1895" spans="1:6" x14ac:dyDescent="0.2">
      <c r="A1895" s="1" t="s">
        <v>61768</v>
      </c>
      <c r="B1895" s="1" t="s">
        <v>61769</v>
      </c>
      <c r="C1895" s="1" t="s">
        <v>47815</v>
      </c>
      <c r="D1895" s="1" t="s">
        <v>16927</v>
      </c>
      <c r="E1895" s="1"/>
      <c r="F1895" s="2">
        <v>4993547285527</v>
      </c>
    </row>
    <row r="1896" spans="1:6" x14ac:dyDescent="0.2">
      <c r="A1896" s="1" t="s">
        <v>61770</v>
      </c>
      <c r="B1896" s="1" t="s">
        <v>61771</v>
      </c>
      <c r="C1896" s="1" t="s">
        <v>18857</v>
      </c>
      <c r="D1896" s="1" t="s">
        <v>16949</v>
      </c>
      <c r="E1896" s="1"/>
      <c r="F1896" s="2">
        <v>4562365826535</v>
      </c>
    </row>
    <row r="1897" spans="1:6" x14ac:dyDescent="0.2">
      <c r="A1897" s="1" t="s">
        <v>61772</v>
      </c>
      <c r="B1897" s="1" t="s">
        <v>61773</v>
      </c>
      <c r="C1897" s="1" t="s">
        <v>7728</v>
      </c>
      <c r="D1897" s="1" t="s">
        <v>16927</v>
      </c>
      <c r="E1897" s="1"/>
      <c r="F1897" s="2">
        <v>734010567672</v>
      </c>
    </row>
    <row r="1898" spans="1:6" x14ac:dyDescent="0.2">
      <c r="A1898" s="1" t="s">
        <v>61774</v>
      </c>
      <c r="B1898" s="1" t="s">
        <v>61775</v>
      </c>
      <c r="C1898" s="1" t="s">
        <v>270</v>
      </c>
      <c r="D1898" s="1" t="s">
        <v>16919</v>
      </c>
      <c r="E1898" s="1" t="s">
        <v>61776</v>
      </c>
      <c r="F1898" s="2">
        <v>5711045050305</v>
      </c>
    </row>
    <row r="1899" spans="1:6" x14ac:dyDescent="0.2">
      <c r="A1899" s="1" t="s">
        <v>41341</v>
      </c>
      <c r="B1899" s="1" t="s">
        <v>41342</v>
      </c>
      <c r="C1899" s="1" t="s">
        <v>4082</v>
      </c>
      <c r="D1899" s="1" t="s">
        <v>16916</v>
      </c>
      <c r="E1899" s="1"/>
      <c r="F1899" s="2">
        <v>4580499815669</v>
      </c>
    </row>
    <row r="1900" spans="1:6" x14ac:dyDescent="0.2">
      <c r="A1900" s="1" t="s">
        <v>38846</v>
      </c>
      <c r="B1900" s="1" t="s">
        <v>38847</v>
      </c>
      <c r="C1900" s="1" t="s">
        <v>38848</v>
      </c>
      <c r="D1900" s="1" t="s">
        <v>16927</v>
      </c>
      <c r="E1900" s="1"/>
      <c r="F1900" s="2">
        <v>4968831312852</v>
      </c>
    </row>
    <row r="1901" spans="1:6" x14ac:dyDescent="0.2">
      <c r="A1901" s="1" t="s">
        <v>61777</v>
      </c>
      <c r="B1901" s="1" t="s">
        <v>61778</v>
      </c>
      <c r="C1901" s="1" t="s">
        <v>61779</v>
      </c>
      <c r="D1901" s="1" t="s">
        <v>16925</v>
      </c>
      <c r="E1901" s="1"/>
    </row>
    <row r="1902" spans="1:6" x14ac:dyDescent="0.2">
      <c r="A1902" s="1" t="s">
        <v>61780</v>
      </c>
      <c r="B1902" s="1" t="s">
        <v>61781</v>
      </c>
      <c r="C1902" s="1" t="s">
        <v>171</v>
      </c>
      <c r="D1902" s="1" t="s">
        <v>16919</v>
      </c>
      <c r="E1902" s="1" t="s">
        <v>61782</v>
      </c>
      <c r="F1902" s="2">
        <v>4953103419285</v>
      </c>
    </row>
    <row r="1903" spans="1:6" x14ac:dyDescent="0.2">
      <c r="A1903" s="1" t="s">
        <v>61783</v>
      </c>
      <c r="B1903" s="1" t="s">
        <v>61784</v>
      </c>
      <c r="C1903" s="1" t="s">
        <v>5737</v>
      </c>
      <c r="D1903" s="1" t="s">
        <v>16921</v>
      </c>
      <c r="E1903" s="1"/>
      <c r="F1903" s="2">
        <v>4589898540097</v>
      </c>
    </row>
    <row r="1904" spans="1:6" x14ac:dyDescent="0.2">
      <c r="A1904" s="1" t="s">
        <v>61785</v>
      </c>
      <c r="B1904" s="1" t="s">
        <v>61786</v>
      </c>
      <c r="C1904" s="1" t="s">
        <v>61787</v>
      </c>
      <c r="D1904" s="1" t="s">
        <v>16949</v>
      </c>
      <c r="E1904" s="1"/>
    </row>
    <row r="1905" spans="1:6" x14ac:dyDescent="0.2">
      <c r="A1905" s="1" t="s">
        <v>38933</v>
      </c>
      <c r="B1905" s="1" t="s">
        <v>38934</v>
      </c>
      <c r="C1905" s="1" t="s">
        <v>5599</v>
      </c>
      <c r="D1905" s="1" t="s">
        <v>16919</v>
      </c>
      <c r="E1905" s="1"/>
      <c r="F1905" s="2">
        <v>4713218463111</v>
      </c>
    </row>
    <row r="1906" spans="1:6" x14ac:dyDescent="0.2">
      <c r="A1906" s="1" t="s">
        <v>39504</v>
      </c>
      <c r="B1906" s="1" t="s">
        <v>39505</v>
      </c>
      <c r="C1906" s="1" t="s">
        <v>4610</v>
      </c>
      <c r="D1906" s="1" t="s">
        <v>16949</v>
      </c>
      <c r="E1906" s="1" t="s">
        <v>39506</v>
      </c>
      <c r="F1906" s="2">
        <v>4974550439930</v>
      </c>
    </row>
    <row r="1907" spans="1:6" x14ac:dyDescent="0.2">
      <c r="A1907" s="1" t="s">
        <v>38724</v>
      </c>
      <c r="B1907" s="1" t="s">
        <v>38725</v>
      </c>
      <c r="C1907" s="1" t="s">
        <v>30108</v>
      </c>
      <c r="D1907" s="1" t="s">
        <v>16921</v>
      </c>
      <c r="E1907" s="1" t="s">
        <v>38726</v>
      </c>
      <c r="F1907" s="2">
        <v>4900028058488</v>
      </c>
    </row>
    <row r="1908" spans="1:6" x14ac:dyDescent="0.2">
      <c r="A1908" s="1" t="s">
        <v>38927</v>
      </c>
      <c r="B1908" s="1" t="s">
        <v>38928</v>
      </c>
      <c r="C1908" s="1" t="s">
        <v>3058</v>
      </c>
      <c r="D1908" s="1" t="s">
        <v>16921</v>
      </c>
      <c r="E1908" s="1" t="s">
        <v>38929</v>
      </c>
      <c r="F1908" s="2">
        <v>4962615035951</v>
      </c>
    </row>
    <row r="1909" spans="1:6" x14ac:dyDescent="0.2">
      <c r="A1909" s="1" t="s">
        <v>38890</v>
      </c>
      <c r="B1909" s="1" t="s">
        <v>38891</v>
      </c>
      <c r="C1909" s="1" t="s">
        <v>38892</v>
      </c>
      <c r="D1909" s="1" t="s">
        <v>16919</v>
      </c>
      <c r="E1909" s="1"/>
      <c r="F1909" s="2">
        <v>4560374971178</v>
      </c>
    </row>
    <row r="1910" spans="1:6" x14ac:dyDescent="0.2">
      <c r="A1910" s="1" t="s">
        <v>38837</v>
      </c>
      <c r="B1910" s="1" t="s">
        <v>38838</v>
      </c>
      <c r="C1910" s="1" t="s">
        <v>26169</v>
      </c>
      <c r="D1910" s="1" t="s">
        <v>16927</v>
      </c>
      <c r="E1910" s="1"/>
    </row>
    <row r="1911" spans="1:6" x14ac:dyDescent="0.2">
      <c r="A1911" s="1" t="s">
        <v>38930</v>
      </c>
      <c r="B1911" s="1" t="s">
        <v>38931</v>
      </c>
      <c r="C1911" s="1" t="s">
        <v>38932</v>
      </c>
      <c r="D1911" s="1" t="s">
        <v>16925</v>
      </c>
      <c r="E1911" s="1"/>
    </row>
    <row r="1912" spans="1:6" x14ac:dyDescent="0.2">
      <c r="A1912" s="1" t="s">
        <v>61788</v>
      </c>
      <c r="B1912" s="1" t="s">
        <v>61789</v>
      </c>
      <c r="C1912" s="1" t="s">
        <v>46608</v>
      </c>
      <c r="D1912" s="1" t="s">
        <v>16921</v>
      </c>
      <c r="E1912" s="1" t="s">
        <v>61790</v>
      </c>
      <c r="F1912" s="2">
        <v>4939736902103</v>
      </c>
    </row>
    <row r="1913" spans="1:6" x14ac:dyDescent="0.2">
      <c r="A1913" s="1" t="s">
        <v>38883</v>
      </c>
      <c r="B1913" s="1" t="s">
        <v>38884</v>
      </c>
      <c r="C1913" s="1" t="s">
        <v>5582</v>
      </c>
      <c r="D1913" s="1" t="s">
        <v>16949</v>
      </c>
      <c r="E1913" s="1" t="s">
        <v>38885</v>
      </c>
      <c r="F1913" s="2">
        <v>4589409995552</v>
      </c>
    </row>
    <row r="1914" spans="1:6" x14ac:dyDescent="0.2">
      <c r="A1914" s="1" t="s">
        <v>61791</v>
      </c>
      <c r="B1914" s="1" t="s">
        <v>61792</v>
      </c>
      <c r="C1914" s="1" t="s">
        <v>2860</v>
      </c>
      <c r="D1914" s="1" t="s">
        <v>16949</v>
      </c>
      <c r="E1914" s="1" t="s">
        <v>61793</v>
      </c>
      <c r="F1914" s="2">
        <v>74983165766</v>
      </c>
    </row>
    <row r="1915" spans="1:6" x14ac:dyDescent="0.2">
      <c r="A1915" s="1" t="s">
        <v>38719</v>
      </c>
      <c r="B1915" s="1" t="s">
        <v>38720</v>
      </c>
      <c r="C1915" s="1" t="s">
        <v>5406</v>
      </c>
      <c r="D1915" s="1" t="s">
        <v>16927</v>
      </c>
      <c r="E1915" s="1"/>
      <c r="F1915" s="2">
        <v>192948479373</v>
      </c>
    </row>
    <row r="1916" spans="1:6" x14ac:dyDescent="0.2">
      <c r="A1916" s="1" t="s">
        <v>61794</v>
      </c>
      <c r="B1916" s="1" t="s">
        <v>61795</v>
      </c>
      <c r="C1916" s="1" t="s">
        <v>40494</v>
      </c>
      <c r="D1916" s="1" t="s">
        <v>16925</v>
      </c>
      <c r="E1916" s="1"/>
    </row>
    <row r="1917" spans="1:6" x14ac:dyDescent="0.2">
      <c r="A1917" s="1" t="s">
        <v>5748</v>
      </c>
      <c r="B1917" s="1" t="s">
        <v>5749</v>
      </c>
      <c r="C1917" s="1" t="s">
        <v>172</v>
      </c>
      <c r="D1917" s="1" t="s">
        <v>16919</v>
      </c>
      <c r="E1917" s="1">
        <v>515826</v>
      </c>
      <c r="F1917" s="2">
        <v>4961311871153</v>
      </c>
    </row>
    <row r="1918" spans="1:6" x14ac:dyDescent="0.2">
      <c r="A1918" s="1" t="s">
        <v>36942</v>
      </c>
      <c r="B1918" s="1" t="s">
        <v>36943</v>
      </c>
      <c r="C1918" s="1" t="s">
        <v>5616</v>
      </c>
      <c r="D1918" s="1" t="s">
        <v>16927</v>
      </c>
      <c r="E1918" s="1" t="s">
        <v>54</v>
      </c>
      <c r="F1918" s="2">
        <v>4956642654810</v>
      </c>
    </row>
    <row r="1919" spans="1:6" x14ac:dyDescent="0.2">
      <c r="A1919" s="1" t="s">
        <v>61796</v>
      </c>
      <c r="B1919" s="1" t="s">
        <v>61797</v>
      </c>
      <c r="C1919" s="1" t="s">
        <v>60670</v>
      </c>
      <c r="D1919" s="1" t="s">
        <v>16916</v>
      </c>
      <c r="E1919" s="1"/>
      <c r="F1919" s="2">
        <v>4953349080782</v>
      </c>
    </row>
    <row r="1920" spans="1:6" x14ac:dyDescent="0.2">
      <c r="A1920" s="1" t="s">
        <v>42921</v>
      </c>
      <c r="B1920" s="1" t="s">
        <v>42922</v>
      </c>
      <c r="C1920" s="1" t="s">
        <v>171</v>
      </c>
      <c r="D1920" s="1" t="s">
        <v>16919</v>
      </c>
      <c r="E1920" s="1" t="s">
        <v>42923</v>
      </c>
      <c r="F1920" s="2">
        <v>4953103861107</v>
      </c>
    </row>
    <row r="1921" spans="1:6" x14ac:dyDescent="0.2">
      <c r="A1921" s="1" t="s">
        <v>38783</v>
      </c>
      <c r="B1921" s="1" t="s">
        <v>38784</v>
      </c>
      <c r="C1921" s="1" t="s">
        <v>38785</v>
      </c>
      <c r="D1921" s="1" t="s">
        <v>16922</v>
      </c>
      <c r="E1921" s="1"/>
      <c r="F1921" s="2">
        <v>4905206413226</v>
      </c>
    </row>
    <row r="1922" spans="1:6" x14ac:dyDescent="0.2">
      <c r="A1922" s="1" t="s">
        <v>61798</v>
      </c>
      <c r="B1922" s="1" t="s">
        <v>61799</v>
      </c>
      <c r="C1922" s="1" t="s">
        <v>61800</v>
      </c>
      <c r="D1922" s="1" t="s">
        <v>16925</v>
      </c>
      <c r="E1922" s="1" t="s">
        <v>61801</v>
      </c>
      <c r="F1922" s="2">
        <v>4547836056987</v>
      </c>
    </row>
    <row r="1923" spans="1:6" x14ac:dyDescent="0.2">
      <c r="A1923" s="1" t="s">
        <v>38717</v>
      </c>
      <c r="B1923" s="1" t="s">
        <v>38718</v>
      </c>
      <c r="D1923" s="1" t="s">
        <v>16919</v>
      </c>
      <c r="E1923" s="1"/>
    </row>
    <row r="1924" spans="1:6" x14ac:dyDescent="0.2">
      <c r="A1924" s="1" t="s">
        <v>38824</v>
      </c>
      <c r="B1924" s="1" t="s">
        <v>38825</v>
      </c>
      <c r="C1924" s="1" t="s">
        <v>38826</v>
      </c>
      <c r="D1924" s="1" t="s">
        <v>16925</v>
      </c>
      <c r="E1924" s="1"/>
    </row>
    <row r="1925" spans="1:6" x14ac:dyDescent="0.2">
      <c r="A1925" s="1" t="s">
        <v>26119</v>
      </c>
      <c r="B1925" s="1" t="s">
        <v>26120</v>
      </c>
      <c r="C1925" s="1" t="s">
        <v>346</v>
      </c>
      <c r="D1925" s="1" t="s">
        <v>11103</v>
      </c>
      <c r="E1925" s="1"/>
    </row>
    <row r="1926" spans="1:6" x14ac:dyDescent="0.2">
      <c r="A1926" s="1" t="s">
        <v>61802</v>
      </c>
      <c r="B1926" s="1" t="s">
        <v>61803</v>
      </c>
      <c r="C1926" s="1" t="s">
        <v>5627</v>
      </c>
      <c r="D1926" s="1" t="s">
        <v>16949</v>
      </c>
      <c r="E1926" s="1"/>
    </row>
    <row r="1927" spans="1:6" x14ac:dyDescent="0.2">
      <c r="A1927" s="1" t="s">
        <v>61804</v>
      </c>
      <c r="B1927" s="1" t="s">
        <v>61805</v>
      </c>
      <c r="C1927" s="1" t="s">
        <v>1944</v>
      </c>
      <c r="D1927" s="1" t="s">
        <v>16919</v>
      </c>
      <c r="E1927" s="1" t="s">
        <v>61806</v>
      </c>
    </row>
    <row r="1928" spans="1:6" x14ac:dyDescent="0.2">
      <c r="A1928" s="1" t="s">
        <v>18870</v>
      </c>
      <c r="B1928" s="1" t="s">
        <v>18871</v>
      </c>
      <c r="C1928" s="1" t="s">
        <v>103</v>
      </c>
      <c r="D1928" s="1" t="s">
        <v>11103</v>
      </c>
      <c r="E1928" s="1"/>
    </row>
    <row r="1929" spans="1:6" x14ac:dyDescent="0.2">
      <c r="A1929" s="1" t="s">
        <v>61807</v>
      </c>
      <c r="B1929" s="1" t="s">
        <v>61808</v>
      </c>
      <c r="C1929" s="1" t="s">
        <v>61809</v>
      </c>
      <c r="D1929" s="1" t="s">
        <v>16922</v>
      </c>
      <c r="E1929" s="1"/>
      <c r="F1929" s="2">
        <v>4534089663017</v>
      </c>
    </row>
    <row r="1930" spans="1:6" x14ac:dyDescent="0.2">
      <c r="A1930" s="1" t="s">
        <v>38905</v>
      </c>
      <c r="B1930" s="1" t="s">
        <v>38906</v>
      </c>
      <c r="C1930" s="1" t="s">
        <v>5578</v>
      </c>
      <c r="D1930" s="1" t="s">
        <v>16949</v>
      </c>
      <c r="E1930" s="1" t="s">
        <v>38907</v>
      </c>
      <c r="F1930" s="2">
        <v>4989999494648</v>
      </c>
    </row>
    <row r="1931" spans="1:6" x14ac:dyDescent="0.2">
      <c r="A1931" s="1" t="s">
        <v>61810</v>
      </c>
      <c r="B1931" s="1" t="s">
        <v>61811</v>
      </c>
      <c r="C1931" s="1" t="s">
        <v>61812</v>
      </c>
      <c r="D1931" s="1" t="s">
        <v>16927</v>
      </c>
      <c r="E1931" s="1"/>
      <c r="F1931" s="2">
        <v>4933178077719</v>
      </c>
    </row>
    <row r="1932" spans="1:6" x14ac:dyDescent="0.2">
      <c r="A1932" s="1" t="s">
        <v>38637</v>
      </c>
      <c r="B1932" s="1" t="s">
        <v>38638</v>
      </c>
      <c r="C1932" s="1" t="s">
        <v>2997</v>
      </c>
      <c r="D1932" s="1" t="s">
        <v>16927</v>
      </c>
      <c r="E1932" s="1">
        <v>13523</v>
      </c>
      <c r="F1932" s="2">
        <v>4953980135230</v>
      </c>
    </row>
    <row r="1933" spans="1:6" x14ac:dyDescent="0.2">
      <c r="A1933" s="1" t="s">
        <v>61813</v>
      </c>
      <c r="B1933" s="1" t="s">
        <v>61814</v>
      </c>
      <c r="C1933" s="1" t="s">
        <v>5467</v>
      </c>
      <c r="D1933" s="1" t="s">
        <v>16916</v>
      </c>
      <c r="E1933" s="1">
        <v>1266</v>
      </c>
      <c r="F1933" s="2">
        <v>4560313616993</v>
      </c>
    </row>
    <row r="1934" spans="1:6" x14ac:dyDescent="0.2">
      <c r="A1934" s="1" t="s">
        <v>38872</v>
      </c>
      <c r="B1934" s="1" t="s">
        <v>38873</v>
      </c>
      <c r="C1934" s="1" t="s">
        <v>5488</v>
      </c>
      <c r="D1934" s="1" t="s">
        <v>16927</v>
      </c>
      <c r="E1934" s="1"/>
    </row>
    <row r="1935" spans="1:6" x14ac:dyDescent="0.2">
      <c r="A1935" s="1" t="s">
        <v>61815</v>
      </c>
      <c r="B1935" s="1" t="s">
        <v>61816</v>
      </c>
      <c r="C1935" s="1" t="s">
        <v>5417</v>
      </c>
      <c r="D1935" s="1" t="s">
        <v>16919</v>
      </c>
      <c r="E1935" s="1"/>
    </row>
    <row r="1936" spans="1:6" x14ac:dyDescent="0.2">
      <c r="A1936" s="1" t="s">
        <v>61817</v>
      </c>
      <c r="B1936" s="1" t="s">
        <v>61818</v>
      </c>
      <c r="D1936" s="1" t="s">
        <v>16921</v>
      </c>
      <c r="E1936" s="1"/>
    </row>
    <row r="1937" spans="1:6" x14ac:dyDescent="0.2">
      <c r="A1937" s="1" t="s">
        <v>61819</v>
      </c>
      <c r="B1937" s="1" t="s">
        <v>61820</v>
      </c>
      <c r="C1937" s="1" t="s">
        <v>26172</v>
      </c>
      <c r="D1937" s="1" t="s">
        <v>16919</v>
      </c>
      <c r="E1937" s="1"/>
    </row>
    <row r="1938" spans="1:6" x14ac:dyDescent="0.2">
      <c r="A1938" s="1" t="s">
        <v>38839</v>
      </c>
      <c r="B1938" s="1" t="s">
        <v>38840</v>
      </c>
      <c r="C1938" s="1" t="s">
        <v>36197</v>
      </c>
      <c r="D1938" s="1" t="s">
        <v>16919</v>
      </c>
      <c r="E1938" s="1" t="s">
        <v>38841</v>
      </c>
      <c r="F1938" s="2">
        <v>4573321821198</v>
      </c>
    </row>
    <row r="1939" spans="1:6" x14ac:dyDescent="0.2">
      <c r="A1939" s="1" t="s">
        <v>38874</v>
      </c>
      <c r="B1939" s="1" t="s">
        <v>38875</v>
      </c>
      <c r="C1939" s="1" t="s">
        <v>5371</v>
      </c>
      <c r="D1939" s="1" t="s">
        <v>11103</v>
      </c>
      <c r="E1939" s="1" t="s">
        <v>38876</v>
      </c>
      <c r="F1939" s="2">
        <v>4955620624265</v>
      </c>
    </row>
    <row r="1940" spans="1:6" x14ac:dyDescent="0.2">
      <c r="A1940" s="1" t="s">
        <v>37555</v>
      </c>
      <c r="B1940" s="1" t="s">
        <v>37556</v>
      </c>
      <c r="C1940" s="1" t="s">
        <v>171</v>
      </c>
      <c r="D1940" s="1" t="s">
        <v>16919</v>
      </c>
      <c r="E1940" s="1" t="s">
        <v>37557</v>
      </c>
      <c r="F1940" s="2">
        <v>4953103419377</v>
      </c>
    </row>
    <row r="1941" spans="1:6" x14ac:dyDescent="0.2">
      <c r="A1941" s="1" t="s">
        <v>61821</v>
      </c>
      <c r="B1941" s="1" t="s">
        <v>61822</v>
      </c>
      <c r="C1941" s="1" t="s">
        <v>23291</v>
      </c>
      <c r="D1941" s="1" t="s">
        <v>16925</v>
      </c>
      <c r="E1941" s="1"/>
      <c r="F1941" s="2">
        <v>763383020071</v>
      </c>
    </row>
    <row r="1942" spans="1:6" x14ac:dyDescent="0.2">
      <c r="A1942" s="1" t="s">
        <v>61823</v>
      </c>
      <c r="B1942" s="1" t="s">
        <v>61824</v>
      </c>
      <c r="C1942" s="1" t="s">
        <v>5594</v>
      </c>
      <c r="D1942" s="1" t="s">
        <v>16927</v>
      </c>
      <c r="E1942" s="1" t="s">
        <v>61825</v>
      </c>
      <c r="F1942" s="2">
        <v>4953120960036</v>
      </c>
    </row>
    <row r="1943" spans="1:6" x14ac:dyDescent="0.2">
      <c r="A1943" s="1" t="s">
        <v>39499</v>
      </c>
      <c r="B1943" s="1" t="s">
        <v>39500</v>
      </c>
      <c r="C1943" s="1" t="s">
        <v>431</v>
      </c>
      <c r="D1943" s="1" t="s">
        <v>16919</v>
      </c>
      <c r="E1943" s="1" t="s">
        <v>39501</v>
      </c>
      <c r="F1943" s="2">
        <v>4549383004466</v>
      </c>
    </row>
    <row r="1944" spans="1:6" x14ac:dyDescent="0.2">
      <c r="A1944" s="1" t="s">
        <v>39413</v>
      </c>
      <c r="B1944" s="1" t="s">
        <v>39414</v>
      </c>
      <c r="C1944" s="1" t="s">
        <v>39415</v>
      </c>
      <c r="D1944" s="1" t="s">
        <v>16927</v>
      </c>
      <c r="E1944" s="1"/>
      <c r="F1944" s="2">
        <v>781871115764</v>
      </c>
    </row>
    <row r="1945" spans="1:6" x14ac:dyDescent="0.2">
      <c r="A1945" s="1" t="s">
        <v>39161</v>
      </c>
      <c r="B1945" s="1" t="s">
        <v>39162</v>
      </c>
      <c r="C1945" s="1" t="s">
        <v>855</v>
      </c>
      <c r="D1945" s="1" t="s">
        <v>16949</v>
      </c>
      <c r="E1945" s="1"/>
      <c r="F1945" s="2">
        <v>4573410611457</v>
      </c>
    </row>
    <row r="1946" spans="1:6" x14ac:dyDescent="0.2">
      <c r="A1946" s="1" t="s">
        <v>38791</v>
      </c>
      <c r="B1946" s="1" t="s">
        <v>38792</v>
      </c>
      <c r="C1946" s="1" t="s">
        <v>38793</v>
      </c>
      <c r="D1946" s="1" t="s">
        <v>16949</v>
      </c>
      <c r="E1946" s="1" t="s">
        <v>38794</v>
      </c>
      <c r="F1946" s="2">
        <v>4987763101778</v>
      </c>
    </row>
    <row r="1947" spans="1:6" x14ac:dyDescent="0.2">
      <c r="A1947" s="1" t="s">
        <v>37036</v>
      </c>
      <c r="B1947" s="1" t="s">
        <v>37037</v>
      </c>
      <c r="C1947" s="1" t="s">
        <v>361</v>
      </c>
      <c r="D1947" s="1" t="s">
        <v>11103</v>
      </c>
      <c r="E1947" s="1"/>
      <c r="F1947" s="2">
        <v>8711500663375</v>
      </c>
    </row>
    <row r="1948" spans="1:6" x14ac:dyDescent="0.2">
      <c r="A1948" s="1" t="s">
        <v>61826</v>
      </c>
      <c r="B1948" s="1" t="s">
        <v>61827</v>
      </c>
      <c r="C1948" s="1" t="s">
        <v>103</v>
      </c>
      <c r="D1948" s="1" t="s">
        <v>16949</v>
      </c>
      <c r="E1948" s="1" t="s">
        <v>61828</v>
      </c>
      <c r="F1948" s="2">
        <v>4549077956378</v>
      </c>
    </row>
    <row r="1949" spans="1:6" x14ac:dyDescent="0.2">
      <c r="A1949" s="1" t="s">
        <v>38751</v>
      </c>
      <c r="B1949" s="1" t="s">
        <v>38752</v>
      </c>
      <c r="C1949" s="1" t="s">
        <v>38753</v>
      </c>
      <c r="D1949" s="1" t="s">
        <v>16949</v>
      </c>
      <c r="E1949" s="1" t="s">
        <v>38754</v>
      </c>
      <c r="F1949" s="2">
        <v>4986321008078</v>
      </c>
    </row>
    <row r="1950" spans="1:6" x14ac:dyDescent="0.2">
      <c r="A1950" s="1" t="s">
        <v>38748</v>
      </c>
      <c r="B1950" s="1" t="s">
        <v>38749</v>
      </c>
      <c r="C1950" s="1" t="s">
        <v>5366</v>
      </c>
      <c r="D1950" s="1" t="s">
        <v>16949</v>
      </c>
      <c r="E1950" s="1" t="s">
        <v>38750</v>
      </c>
      <c r="F1950" s="2">
        <v>4979058369321</v>
      </c>
    </row>
    <row r="1951" spans="1:6" x14ac:dyDescent="0.2">
      <c r="A1951" s="1" t="s">
        <v>38755</v>
      </c>
      <c r="B1951" s="1" t="s">
        <v>38756</v>
      </c>
      <c r="C1951" s="1" t="s">
        <v>1500</v>
      </c>
      <c r="D1951" s="1" t="s">
        <v>11103</v>
      </c>
      <c r="E1951" s="1" t="s">
        <v>38757</v>
      </c>
      <c r="F1951" s="2">
        <v>4550084565668</v>
      </c>
    </row>
    <row r="1952" spans="1:6" x14ac:dyDescent="0.2">
      <c r="A1952" s="1" t="s">
        <v>61829</v>
      </c>
      <c r="B1952" s="1" t="s">
        <v>61830</v>
      </c>
      <c r="C1952" s="1" t="s">
        <v>39989</v>
      </c>
      <c r="D1952" s="1" t="s">
        <v>16927</v>
      </c>
      <c r="E1952" s="1"/>
    </row>
    <row r="1953" spans="1:6" x14ac:dyDescent="0.2">
      <c r="A1953" s="1" t="s">
        <v>61831</v>
      </c>
      <c r="B1953" s="1" t="s">
        <v>61832</v>
      </c>
      <c r="C1953" s="1" t="s">
        <v>4198</v>
      </c>
      <c r="D1953" s="1" t="s">
        <v>16949</v>
      </c>
      <c r="E1953" s="1" t="s">
        <v>61833</v>
      </c>
    </row>
    <row r="1954" spans="1:6" x14ac:dyDescent="0.2">
      <c r="A1954" s="1" t="s">
        <v>61834</v>
      </c>
      <c r="B1954" s="1" t="s">
        <v>61835</v>
      </c>
      <c r="C1954" s="1" t="s">
        <v>49462</v>
      </c>
      <c r="D1954" s="1" t="s">
        <v>16919</v>
      </c>
      <c r="E1954" s="1">
        <v>91681</v>
      </c>
      <c r="F1954" s="2">
        <v>4580373581048</v>
      </c>
    </row>
    <row r="1955" spans="1:6" x14ac:dyDescent="0.2">
      <c r="A1955" s="1" t="s">
        <v>61836</v>
      </c>
      <c r="B1955" s="1" t="s">
        <v>61837</v>
      </c>
      <c r="C1955" s="1" t="s">
        <v>5551</v>
      </c>
      <c r="D1955" s="1" t="s">
        <v>16916</v>
      </c>
      <c r="E1955" s="1"/>
    </row>
    <row r="1956" spans="1:6" x14ac:dyDescent="0.2">
      <c r="A1956" s="1" t="s">
        <v>38915</v>
      </c>
      <c r="B1956" s="1" t="s">
        <v>38916</v>
      </c>
      <c r="D1956" s="1" t="s">
        <v>16927</v>
      </c>
      <c r="E1956" s="1"/>
      <c r="F1956" s="2">
        <v>4571286596960</v>
      </c>
    </row>
    <row r="1957" spans="1:6" x14ac:dyDescent="0.2">
      <c r="A1957" s="1" t="s">
        <v>61838</v>
      </c>
      <c r="B1957" s="1" t="s">
        <v>61839</v>
      </c>
      <c r="C1957" s="1" t="s">
        <v>1682</v>
      </c>
      <c r="D1957" s="1" t="s">
        <v>16916</v>
      </c>
      <c r="E1957" s="1" t="s">
        <v>61840</v>
      </c>
      <c r="F1957" s="2">
        <v>4902870782276</v>
      </c>
    </row>
    <row r="1958" spans="1:6" x14ac:dyDescent="0.2">
      <c r="A1958" s="1" t="s">
        <v>61841</v>
      </c>
      <c r="B1958" s="1" t="s">
        <v>61842</v>
      </c>
      <c r="C1958" s="1" t="s">
        <v>61843</v>
      </c>
      <c r="D1958" s="1" t="s">
        <v>16927</v>
      </c>
      <c r="E1958" s="1"/>
    </row>
    <row r="1959" spans="1:6" x14ac:dyDescent="0.2">
      <c r="A1959" s="1" t="s">
        <v>61844</v>
      </c>
      <c r="B1959" s="1" t="s">
        <v>61845</v>
      </c>
      <c r="C1959" s="1" t="s">
        <v>5405</v>
      </c>
      <c r="D1959" s="1" t="s">
        <v>16916</v>
      </c>
      <c r="E1959" s="1"/>
      <c r="F1959" s="2">
        <v>4974268027016</v>
      </c>
    </row>
    <row r="1960" spans="1:6" x14ac:dyDescent="0.2">
      <c r="A1960" s="1" t="s">
        <v>61846</v>
      </c>
      <c r="B1960" s="1" t="s">
        <v>61847</v>
      </c>
      <c r="C1960" s="1" t="s">
        <v>41704</v>
      </c>
      <c r="D1960" s="1" t="s">
        <v>16921</v>
      </c>
      <c r="E1960" s="1"/>
      <c r="F1960" s="2">
        <v>4549937125487</v>
      </c>
    </row>
    <row r="1961" spans="1:6" x14ac:dyDescent="0.2">
      <c r="A1961" s="1" t="s">
        <v>38935</v>
      </c>
      <c r="B1961" s="1" t="s">
        <v>38936</v>
      </c>
      <c r="C1961" s="1" t="s">
        <v>318</v>
      </c>
      <c r="D1961" s="1" t="s">
        <v>16949</v>
      </c>
      <c r="E1961" s="1" t="s">
        <v>38937</v>
      </c>
      <c r="F1961" s="2">
        <v>4549734280495</v>
      </c>
    </row>
    <row r="1962" spans="1:6" x14ac:dyDescent="0.2">
      <c r="A1962" s="1" t="s">
        <v>61848</v>
      </c>
      <c r="B1962" s="1" t="s">
        <v>61849</v>
      </c>
      <c r="C1962" s="1" t="s">
        <v>4411</v>
      </c>
      <c r="D1962" s="1" t="s">
        <v>16916</v>
      </c>
      <c r="E1962" s="1" t="s">
        <v>61850</v>
      </c>
      <c r="F1962" s="2">
        <v>4943740530610</v>
      </c>
    </row>
    <row r="1963" spans="1:6" x14ac:dyDescent="0.2">
      <c r="A1963" s="1" t="s">
        <v>38877</v>
      </c>
      <c r="B1963" s="1" t="s">
        <v>38878</v>
      </c>
      <c r="C1963" s="1" t="s">
        <v>6455</v>
      </c>
      <c r="D1963" s="1" t="s">
        <v>16916</v>
      </c>
      <c r="E1963" s="1" t="s">
        <v>38879</v>
      </c>
      <c r="F1963" s="2">
        <v>4957470884356</v>
      </c>
    </row>
    <row r="1964" spans="1:6" x14ac:dyDescent="0.2">
      <c r="A1964" s="1" t="s">
        <v>38686</v>
      </c>
      <c r="B1964" s="1" t="s">
        <v>38687</v>
      </c>
      <c r="C1964" s="1" t="s">
        <v>772</v>
      </c>
      <c r="D1964" s="1" t="s">
        <v>16919</v>
      </c>
      <c r="E1964" s="1" t="s">
        <v>38688</v>
      </c>
      <c r="F1964" s="2">
        <v>4969887762974</v>
      </c>
    </row>
    <row r="1965" spans="1:6" x14ac:dyDescent="0.2">
      <c r="A1965" s="1" t="s">
        <v>18884</v>
      </c>
      <c r="B1965" s="1" t="s">
        <v>18885</v>
      </c>
      <c r="C1965" s="1" t="s">
        <v>7707</v>
      </c>
      <c r="D1965" s="1" t="s">
        <v>16916</v>
      </c>
      <c r="E1965" s="1"/>
    </row>
    <row r="1966" spans="1:6" x14ac:dyDescent="0.2">
      <c r="A1966" s="1" t="s">
        <v>30046</v>
      </c>
      <c r="B1966" s="1" t="s">
        <v>38770</v>
      </c>
      <c r="C1966" s="1" t="s">
        <v>30047</v>
      </c>
      <c r="D1966" s="1" t="s">
        <v>16927</v>
      </c>
      <c r="E1966" s="1"/>
    </row>
    <row r="1967" spans="1:6" x14ac:dyDescent="0.2">
      <c r="A1967" s="1" t="s">
        <v>61851</v>
      </c>
      <c r="B1967" s="1" t="s">
        <v>42610</v>
      </c>
      <c r="C1967" s="1" t="s">
        <v>42611</v>
      </c>
      <c r="D1967" s="1" t="s">
        <v>16916</v>
      </c>
      <c r="E1967" s="1" t="s">
        <v>42612</v>
      </c>
      <c r="F1967" s="2">
        <v>4589948223123</v>
      </c>
    </row>
    <row r="1968" spans="1:6" x14ac:dyDescent="0.2">
      <c r="A1968" s="1" t="s">
        <v>38917</v>
      </c>
      <c r="B1968" s="1" t="s">
        <v>38918</v>
      </c>
      <c r="C1968" s="1" t="s">
        <v>38919</v>
      </c>
      <c r="D1968" s="1" t="s">
        <v>16922</v>
      </c>
      <c r="E1968" s="1"/>
    </row>
    <row r="1969" spans="1:6" x14ac:dyDescent="0.2">
      <c r="A1969" s="1" t="s">
        <v>61852</v>
      </c>
      <c r="B1969" s="1" t="s">
        <v>61853</v>
      </c>
      <c r="C1969" s="1" t="s">
        <v>61854</v>
      </c>
      <c r="D1969" s="1" t="s">
        <v>16916</v>
      </c>
      <c r="E1969" s="1" t="s">
        <v>61855</v>
      </c>
    </row>
    <row r="1970" spans="1:6" x14ac:dyDescent="0.2">
      <c r="A1970" s="1" t="s">
        <v>21378</v>
      </c>
      <c r="B1970" s="1" t="s">
        <v>21379</v>
      </c>
      <c r="C1970" s="1" t="s">
        <v>1096</v>
      </c>
      <c r="D1970" s="1" t="s">
        <v>16916</v>
      </c>
      <c r="E1970" s="1"/>
      <c r="F1970" s="2">
        <v>4573233171107</v>
      </c>
    </row>
    <row r="1971" spans="1:6" x14ac:dyDescent="0.2">
      <c r="A1971" s="1" t="s">
        <v>29953</v>
      </c>
      <c r="B1971" s="1" t="s">
        <v>29954</v>
      </c>
      <c r="C1971" s="1" t="s">
        <v>10670</v>
      </c>
      <c r="D1971" s="1" t="s">
        <v>16925</v>
      </c>
      <c r="E1971" s="1" t="s">
        <v>29955</v>
      </c>
      <c r="F1971" s="2">
        <v>4580230183248</v>
      </c>
    </row>
    <row r="1972" spans="1:6" x14ac:dyDescent="0.2">
      <c r="A1972" s="1" t="s">
        <v>61856</v>
      </c>
      <c r="B1972" s="1" t="s">
        <v>61857</v>
      </c>
      <c r="C1972" s="1" t="s">
        <v>5405</v>
      </c>
      <c r="D1972" s="1" t="s">
        <v>16916</v>
      </c>
      <c r="E1972" s="1" t="s">
        <v>61858</v>
      </c>
      <c r="F1972" s="2">
        <v>4974268641922</v>
      </c>
    </row>
    <row r="1973" spans="1:6" x14ac:dyDescent="0.2">
      <c r="A1973" s="1" t="s">
        <v>38765</v>
      </c>
      <c r="B1973" s="1" t="s">
        <v>38766</v>
      </c>
      <c r="C1973" s="1" t="s">
        <v>38767</v>
      </c>
      <c r="D1973" s="1" t="s">
        <v>16927</v>
      </c>
      <c r="E1973" s="1"/>
      <c r="F1973" s="2">
        <v>711915528922</v>
      </c>
    </row>
    <row r="1974" spans="1:6" x14ac:dyDescent="0.2">
      <c r="A1974" s="1" t="s">
        <v>38542</v>
      </c>
      <c r="B1974" s="1" t="s">
        <v>38543</v>
      </c>
      <c r="C1974" s="1" t="s">
        <v>1613</v>
      </c>
      <c r="D1974" s="1" t="s">
        <v>11103</v>
      </c>
      <c r="E1974" s="1"/>
    </row>
    <row r="1975" spans="1:6" x14ac:dyDescent="0.2">
      <c r="A1975" s="1" t="s">
        <v>61859</v>
      </c>
      <c r="B1975" s="1" t="s">
        <v>61860</v>
      </c>
      <c r="C1975" s="1" t="s">
        <v>61861</v>
      </c>
      <c r="D1975" s="1" t="s">
        <v>16925</v>
      </c>
      <c r="E1975" s="1"/>
    </row>
    <row r="1976" spans="1:6" x14ac:dyDescent="0.2">
      <c r="A1976" s="1" t="s">
        <v>61862</v>
      </c>
      <c r="B1976" s="1" t="s">
        <v>61863</v>
      </c>
      <c r="C1976" s="1" t="s">
        <v>61864</v>
      </c>
      <c r="D1976" s="1" t="s">
        <v>16925</v>
      </c>
      <c r="E1976" s="1"/>
    </row>
    <row r="1977" spans="1:6" x14ac:dyDescent="0.2">
      <c r="A1977" s="1" t="s">
        <v>38760</v>
      </c>
      <c r="B1977" s="1" t="s">
        <v>38761</v>
      </c>
      <c r="C1977" s="1" t="s">
        <v>9153</v>
      </c>
      <c r="D1977" s="1" t="s">
        <v>16949</v>
      </c>
      <c r="E1977" s="1" t="s">
        <v>38762</v>
      </c>
      <c r="F1977" s="2">
        <v>4548745291322</v>
      </c>
    </row>
    <row r="1978" spans="1:6" x14ac:dyDescent="0.2">
      <c r="A1978" s="1" t="s">
        <v>38645</v>
      </c>
      <c r="B1978" s="1" t="s">
        <v>38646</v>
      </c>
      <c r="C1978" s="1" t="s">
        <v>29901</v>
      </c>
      <c r="D1978" s="1" t="s">
        <v>16916</v>
      </c>
      <c r="E1978" s="1"/>
      <c r="F1978" s="2">
        <v>4580319118512</v>
      </c>
    </row>
    <row r="1979" spans="1:6" x14ac:dyDescent="0.2">
      <c r="A1979" s="1" t="s">
        <v>38829</v>
      </c>
      <c r="B1979" s="1" t="s">
        <v>38830</v>
      </c>
      <c r="C1979" s="1" t="s">
        <v>433</v>
      </c>
      <c r="D1979" s="1" t="s">
        <v>16927</v>
      </c>
      <c r="E1979" s="1" t="s">
        <v>38831</v>
      </c>
      <c r="F1979" s="2">
        <v>4549308524567</v>
      </c>
    </row>
    <row r="1980" spans="1:6" x14ac:dyDescent="0.2">
      <c r="A1980" s="1" t="s">
        <v>61865</v>
      </c>
      <c r="B1980" s="1" t="s">
        <v>61866</v>
      </c>
      <c r="C1980" s="1" t="s">
        <v>61867</v>
      </c>
      <c r="D1980" s="1" t="s">
        <v>16925</v>
      </c>
      <c r="E1980" s="1"/>
    </row>
    <row r="1981" spans="1:6" x14ac:dyDescent="0.2">
      <c r="A1981" s="1" t="s">
        <v>38880</v>
      </c>
      <c r="B1981" s="1" t="s">
        <v>38881</v>
      </c>
      <c r="C1981" s="1" t="s">
        <v>38882</v>
      </c>
      <c r="D1981" s="1" t="s">
        <v>16949</v>
      </c>
      <c r="E1981" s="1"/>
      <c r="F1981" s="2">
        <v>4582497411263</v>
      </c>
    </row>
    <row r="1982" spans="1:6" x14ac:dyDescent="0.2">
      <c r="A1982" s="1" t="s">
        <v>38849</v>
      </c>
      <c r="B1982" s="1" t="s">
        <v>38850</v>
      </c>
      <c r="C1982" s="1" t="s">
        <v>5477</v>
      </c>
      <c r="D1982" s="1" t="s">
        <v>16925</v>
      </c>
      <c r="E1982" s="1">
        <v>2463900</v>
      </c>
      <c r="F1982" s="2">
        <v>4523995106541</v>
      </c>
    </row>
    <row r="1983" spans="1:6" x14ac:dyDescent="0.2">
      <c r="A1983" s="1" t="s">
        <v>38681</v>
      </c>
      <c r="B1983" s="1" t="s">
        <v>38682</v>
      </c>
      <c r="C1983" s="1" t="s">
        <v>5417</v>
      </c>
      <c r="D1983" s="1" t="s">
        <v>16919</v>
      </c>
      <c r="E1983" s="1"/>
      <c r="F1983" s="2">
        <v>4573210819466</v>
      </c>
    </row>
    <row r="1984" spans="1:6" x14ac:dyDescent="0.2">
      <c r="A1984" s="1" t="s">
        <v>37852</v>
      </c>
      <c r="B1984" s="1" t="s">
        <v>37853</v>
      </c>
      <c r="C1984" s="1" t="s">
        <v>103</v>
      </c>
      <c r="D1984" s="1" t="s">
        <v>11103</v>
      </c>
      <c r="E1984" s="1" t="s">
        <v>37854</v>
      </c>
      <c r="F1984" s="2">
        <v>4549980097779</v>
      </c>
    </row>
    <row r="1985" spans="1:6" x14ac:dyDescent="0.2">
      <c r="A1985" s="1" t="s">
        <v>61868</v>
      </c>
      <c r="B1985" s="1" t="s">
        <v>61869</v>
      </c>
      <c r="C1985" s="1" t="s">
        <v>20527</v>
      </c>
      <c r="D1985" s="1" t="s">
        <v>16949</v>
      </c>
      <c r="E1985" s="1">
        <v>1890700</v>
      </c>
      <c r="F1985" s="2">
        <v>4951272019701</v>
      </c>
    </row>
    <row r="1986" spans="1:6" x14ac:dyDescent="0.2">
      <c r="A1986" s="1" t="s">
        <v>41403</v>
      </c>
      <c r="B1986" s="1" t="s">
        <v>41404</v>
      </c>
      <c r="C1986" s="1" t="s">
        <v>5765</v>
      </c>
      <c r="D1986" s="1" t="s">
        <v>16949</v>
      </c>
      <c r="E1986" s="1" t="s">
        <v>41405</v>
      </c>
    </row>
    <row r="1987" spans="1:6" x14ac:dyDescent="0.2">
      <c r="A1987" s="1" t="s">
        <v>61870</v>
      </c>
      <c r="B1987" s="1" t="s">
        <v>61871</v>
      </c>
      <c r="C1987" s="1" t="s">
        <v>61872</v>
      </c>
      <c r="D1987" s="1" t="s">
        <v>16927</v>
      </c>
      <c r="E1987" s="1" t="s">
        <v>61873</v>
      </c>
      <c r="F1987" s="2">
        <v>7704905395652</v>
      </c>
    </row>
    <row r="1988" spans="1:6" x14ac:dyDescent="0.2">
      <c r="A1988" s="1" t="s">
        <v>38776</v>
      </c>
      <c r="B1988" s="1" t="s">
        <v>38777</v>
      </c>
      <c r="C1988" s="1" t="s">
        <v>38778</v>
      </c>
      <c r="D1988" s="1" t="s">
        <v>16916</v>
      </c>
      <c r="E1988" s="1"/>
    </row>
    <row r="1989" spans="1:6" x14ac:dyDescent="0.2">
      <c r="A1989" s="1" t="s">
        <v>29914</v>
      </c>
      <c r="B1989" s="1" t="s">
        <v>29915</v>
      </c>
      <c r="C1989" s="1" t="s">
        <v>29916</v>
      </c>
      <c r="D1989" s="1" t="s">
        <v>16925</v>
      </c>
      <c r="E1989" s="1" t="s">
        <v>29917</v>
      </c>
      <c r="F1989" s="2">
        <v>4514825360226</v>
      </c>
    </row>
    <row r="1990" spans="1:6" x14ac:dyDescent="0.2">
      <c r="A1990" s="1" t="s">
        <v>61874</v>
      </c>
      <c r="B1990" s="1" t="s">
        <v>61875</v>
      </c>
      <c r="C1990" s="1" t="s">
        <v>5578</v>
      </c>
      <c r="D1990" s="1" t="s">
        <v>16921</v>
      </c>
      <c r="E1990" s="1" t="s">
        <v>61876</v>
      </c>
      <c r="F1990" s="2">
        <v>4989999209327</v>
      </c>
    </row>
    <row r="1991" spans="1:6" x14ac:dyDescent="0.2">
      <c r="A1991" s="1" t="s">
        <v>38943</v>
      </c>
      <c r="B1991" s="1" t="s">
        <v>38944</v>
      </c>
      <c r="C1991" s="1" t="s">
        <v>38945</v>
      </c>
      <c r="D1991" s="1" t="s">
        <v>16925</v>
      </c>
      <c r="E1991" s="1"/>
      <c r="F1991" s="2">
        <v>4589739805705</v>
      </c>
    </row>
    <row r="1992" spans="1:6" x14ac:dyDescent="0.2">
      <c r="A1992" s="1" t="s">
        <v>61877</v>
      </c>
      <c r="B1992" s="1" t="s">
        <v>61878</v>
      </c>
      <c r="C1992" s="1" t="s">
        <v>53160</v>
      </c>
      <c r="D1992" s="1" t="s">
        <v>16925</v>
      </c>
      <c r="E1992" s="1">
        <v>37350</v>
      </c>
      <c r="F1992" s="2">
        <v>4985009712818</v>
      </c>
    </row>
    <row r="1993" spans="1:6" x14ac:dyDescent="0.2">
      <c r="A1993" s="1" t="s">
        <v>61879</v>
      </c>
      <c r="B1993" s="1" t="s">
        <v>61880</v>
      </c>
      <c r="C1993" s="1" t="s">
        <v>270</v>
      </c>
      <c r="D1993" s="1" t="s">
        <v>16919</v>
      </c>
      <c r="E1993" s="1" t="s">
        <v>61881</v>
      </c>
      <c r="F1993" s="2">
        <v>715663214830</v>
      </c>
    </row>
    <row r="1994" spans="1:6" x14ac:dyDescent="0.2">
      <c r="A1994" s="1" t="s">
        <v>37979</v>
      </c>
      <c r="B1994" s="1" t="s">
        <v>37980</v>
      </c>
      <c r="C1994" s="1" t="s">
        <v>5334</v>
      </c>
      <c r="D1994" s="1" t="s">
        <v>16949</v>
      </c>
      <c r="E1994" s="1" t="s">
        <v>37981</v>
      </c>
      <c r="F1994" s="2">
        <v>4562108507349</v>
      </c>
    </row>
    <row r="1995" spans="1:6" x14ac:dyDescent="0.2">
      <c r="A1995" s="1" t="s">
        <v>38953</v>
      </c>
      <c r="B1995" s="1" t="s">
        <v>38954</v>
      </c>
      <c r="C1995" s="1" t="s">
        <v>772</v>
      </c>
      <c r="D1995" s="1" t="s">
        <v>16919</v>
      </c>
      <c r="E1995" s="1"/>
      <c r="F1995" s="2">
        <v>4582312999082</v>
      </c>
    </row>
    <row r="1996" spans="1:6" x14ac:dyDescent="0.2">
      <c r="A1996" s="1" t="s">
        <v>61882</v>
      </c>
      <c r="B1996" s="1" t="s">
        <v>61883</v>
      </c>
      <c r="C1996" s="1" t="s">
        <v>60834</v>
      </c>
      <c r="D1996" s="1" t="s">
        <v>16949</v>
      </c>
      <c r="E1996" s="1" t="s">
        <v>61884</v>
      </c>
      <c r="F1996" s="2">
        <v>4562499771664</v>
      </c>
    </row>
    <row r="1997" spans="1:6" x14ac:dyDescent="0.2">
      <c r="A1997" s="1" t="s">
        <v>39742</v>
      </c>
      <c r="B1997" s="1" t="s">
        <v>39743</v>
      </c>
      <c r="C1997" s="1" t="s">
        <v>112</v>
      </c>
      <c r="D1997" s="1" t="s">
        <v>16919</v>
      </c>
      <c r="E1997" s="1" t="s">
        <v>39744</v>
      </c>
    </row>
    <row r="1998" spans="1:6" x14ac:dyDescent="0.2">
      <c r="A1998" s="1" t="s">
        <v>61885</v>
      </c>
      <c r="B1998" s="1" t="s">
        <v>61886</v>
      </c>
      <c r="C1998" s="1" t="s">
        <v>559</v>
      </c>
      <c r="D1998" s="1" t="s">
        <v>16925</v>
      </c>
      <c r="E1998" s="1"/>
      <c r="F1998" s="2">
        <v>760999006314</v>
      </c>
    </row>
    <row r="1999" spans="1:6" x14ac:dyDescent="0.2">
      <c r="A1999" s="1" t="s">
        <v>38868</v>
      </c>
      <c r="B1999" s="1" t="s">
        <v>38869</v>
      </c>
      <c r="C1999" s="1" t="s">
        <v>4397</v>
      </c>
      <c r="D1999" s="1" t="s">
        <v>16919</v>
      </c>
      <c r="E1999" s="1"/>
    </row>
    <row r="2000" spans="1:6" x14ac:dyDescent="0.2">
      <c r="A2000" s="1" t="s">
        <v>38866</v>
      </c>
      <c r="B2000" s="1" t="s">
        <v>38867</v>
      </c>
      <c r="C2000" s="1" t="s">
        <v>5551</v>
      </c>
      <c r="D2000" s="1" t="s">
        <v>11103</v>
      </c>
      <c r="E2000" s="1"/>
    </row>
    <row r="2001" spans="1:6" x14ac:dyDescent="0.2">
      <c r="A2001" s="1" t="s">
        <v>38773</v>
      </c>
      <c r="B2001" s="1" t="s">
        <v>38774</v>
      </c>
      <c r="C2001" s="1" t="s">
        <v>38775</v>
      </c>
      <c r="D2001" s="1" t="s">
        <v>16927</v>
      </c>
      <c r="E2001" s="1"/>
      <c r="F2001" s="2">
        <v>4571327591169</v>
      </c>
    </row>
    <row r="2002" spans="1:6" x14ac:dyDescent="0.2">
      <c r="A2002" s="1" t="s">
        <v>61887</v>
      </c>
      <c r="B2002" s="1" t="s">
        <v>61888</v>
      </c>
      <c r="C2002" s="1" t="s">
        <v>5481</v>
      </c>
      <c r="D2002" s="1" t="s">
        <v>16921</v>
      </c>
      <c r="E2002" s="1"/>
    </row>
    <row r="2003" spans="1:6" x14ac:dyDescent="0.2">
      <c r="A2003" s="1" t="s">
        <v>38654</v>
      </c>
      <c r="B2003" s="1" t="s">
        <v>38655</v>
      </c>
      <c r="C2003" s="1" t="s">
        <v>5637</v>
      </c>
      <c r="D2003" s="1" t="s">
        <v>16949</v>
      </c>
      <c r="E2003" s="1"/>
    </row>
    <row r="2004" spans="1:6" x14ac:dyDescent="0.2">
      <c r="A2004" s="1" t="s">
        <v>38713</v>
      </c>
      <c r="B2004" s="1" t="s">
        <v>38714</v>
      </c>
      <c r="C2004" s="1" t="s">
        <v>38715</v>
      </c>
      <c r="D2004" s="1" t="s">
        <v>16916</v>
      </c>
      <c r="E2004" s="1"/>
      <c r="F2004" s="2">
        <v>6268402908995</v>
      </c>
    </row>
    <row r="2005" spans="1:6" x14ac:dyDescent="0.2">
      <c r="A2005" s="1" t="s">
        <v>23155</v>
      </c>
      <c r="B2005" s="1" t="s">
        <v>23156</v>
      </c>
      <c r="C2005" s="1" t="s">
        <v>5565</v>
      </c>
      <c r="D2005" s="1" t="s">
        <v>16922</v>
      </c>
      <c r="E2005" s="1" t="s">
        <v>23157</v>
      </c>
      <c r="F2005" s="2">
        <v>4580287290081</v>
      </c>
    </row>
    <row r="2006" spans="1:6" x14ac:dyDescent="0.2">
      <c r="A2006" s="1" t="s">
        <v>61889</v>
      </c>
      <c r="B2006" s="1" t="s">
        <v>61890</v>
      </c>
      <c r="C2006" s="1" t="s">
        <v>7684</v>
      </c>
      <c r="D2006" s="1" t="s">
        <v>16916</v>
      </c>
      <c r="E2006" s="1" t="s">
        <v>61891</v>
      </c>
      <c r="F2006" s="2">
        <v>4993707081266</v>
      </c>
    </row>
    <row r="2007" spans="1:6" x14ac:dyDescent="0.2">
      <c r="A2007" s="1" t="s">
        <v>38628</v>
      </c>
      <c r="B2007" s="1" t="s">
        <v>38629</v>
      </c>
      <c r="C2007" s="1" t="s">
        <v>5763</v>
      </c>
      <c r="D2007" s="1" t="s">
        <v>16922</v>
      </c>
      <c r="E2007" s="1"/>
      <c r="F2007" s="2">
        <v>4903111901869</v>
      </c>
    </row>
    <row r="2008" spans="1:6" x14ac:dyDescent="0.2">
      <c r="A2008" s="1" t="s">
        <v>38901</v>
      </c>
      <c r="B2008" s="1" t="s">
        <v>38902</v>
      </c>
      <c r="C2008" s="1" t="s">
        <v>38903</v>
      </c>
      <c r="D2008" s="1" t="s">
        <v>16916</v>
      </c>
      <c r="E2008" s="1"/>
      <c r="F2008" s="2">
        <v>4902778040737</v>
      </c>
    </row>
    <row r="2009" spans="1:6" x14ac:dyDescent="0.2">
      <c r="A2009" s="1" t="s">
        <v>61892</v>
      </c>
      <c r="B2009" s="1" t="s">
        <v>61893</v>
      </c>
      <c r="C2009" s="1" t="s">
        <v>61894</v>
      </c>
      <c r="D2009" s="1" t="s">
        <v>16927</v>
      </c>
      <c r="E2009" s="1"/>
    </row>
    <row r="2010" spans="1:6" x14ac:dyDescent="0.2">
      <c r="A2010" s="1" t="s">
        <v>61895</v>
      </c>
      <c r="B2010" s="1" t="s">
        <v>61896</v>
      </c>
      <c r="C2010" s="1" t="s">
        <v>772</v>
      </c>
      <c r="D2010" s="1" t="s">
        <v>16916</v>
      </c>
      <c r="E2010" s="1" t="s">
        <v>61897</v>
      </c>
      <c r="F2010" s="2">
        <v>4969887620564</v>
      </c>
    </row>
    <row r="2011" spans="1:6" x14ac:dyDescent="0.2">
      <c r="A2011" s="1" t="s">
        <v>38842</v>
      </c>
      <c r="B2011" s="1" t="s">
        <v>38843</v>
      </c>
      <c r="C2011" s="1" t="s">
        <v>38844</v>
      </c>
      <c r="D2011" s="1" t="s">
        <v>16921</v>
      </c>
      <c r="E2011" s="1" t="s">
        <v>38845</v>
      </c>
      <c r="F2011" s="2">
        <v>4562111604363</v>
      </c>
    </row>
    <row r="2012" spans="1:6" x14ac:dyDescent="0.2">
      <c r="A2012" s="1" t="s">
        <v>38949</v>
      </c>
      <c r="B2012" s="1" t="s">
        <v>38950</v>
      </c>
      <c r="C2012" s="1" t="s">
        <v>38951</v>
      </c>
      <c r="D2012" s="1" t="s">
        <v>16949</v>
      </c>
      <c r="E2012" s="1" t="s">
        <v>38952</v>
      </c>
      <c r="F2012" s="2">
        <v>2863850008606</v>
      </c>
    </row>
    <row r="2013" spans="1:6" x14ac:dyDescent="0.2">
      <c r="A2013" s="1" t="s">
        <v>38800</v>
      </c>
      <c r="B2013" s="1" t="s">
        <v>38801</v>
      </c>
      <c r="C2013" s="1" t="s">
        <v>30242</v>
      </c>
      <c r="D2013" s="1" t="s">
        <v>16949</v>
      </c>
      <c r="E2013" s="1">
        <v>2247709</v>
      </c>
      <c r="F2013" s="2">
        <v>4582370563829</v>
      </c>
    </row>
    <row r="2014" spans="1:6" x14ac:dyDescent="0.2">
      <c r="A2014" s="1" t="s">
        <v>39640</v>
      </c>
      <c r="B2014" s="1" t="s">
        <v>39641</v>
      </c>
      <c r="C2014" s="1" t="s">
        <v>39642</v>
      </c>
      <c r="D2014" s="1" t="s">
        <v>16921</v>
      </c>
      <c r="E2014" s="1"/>
      <c r="F2014" s="2">
        <v>8903554837639</v>
      </c>
    </row>
    <row r="2015" spans="1:6" x14ac:dyDescent="0.2">
      <c r="A2015" s="1" t="s">
        <v>9188</v>
      </c>
      <c r="B2015" s="1" t="s">
        <v>9189</v>
      </c>
      <c r="C2015" s="1" t="s">
        <v>7646</v>
      </c>
      <c r="D2015" s="1" t="s">
        <v>16922</v>
      </c>
      <c r="E2015" s="1"/>
      <c r="F2015" s="2">
        <v>4989073224130</v>
      </c>
    </row>
    <row r="2016" spans="1:6" x14ac:dyDescent="0.2">
      <c r="A2016" s="1" t="s">
        <v>61898</v>
      </c>
      <c r="B2016" s="1" t="s">
        <v>61899</v>
      </c>
      <c r="C2016" s="1" t="s">
        <v>5488</v>
      </c>
      <c r="D2016" s="1" t="s">
        <v>16921</v>
      </c>
      <c r="E2016" s="1"/>
    </row>
    <row r="2017" spans="1:6" x14ac:dyDescent="0.2">
      <c r="A2017" s="1" t="s">
        <v>30020</v>
      </c>
      <c r="B2017" s="1" t="s">
        <v>30021</v>
      </c>
      <c r="C2017" s="1" t="s">
        <v>19527</v>
      </c>
      <c r="D2017" s="1" t="s">
        <v>16925</v>
      </c>
      <c r="E2017" s="1"/>
      <c r="F2017" s="2">
        <v>4582464859289</v>
      </c>
    </row>
    <row r="2018" spans="1:6" x14ac:dyDescent="0.2">
      <c r="A2018" s="1" t="s">
        <v>38108</v>
      </c>
      <c r="B2018" s="1" t="s">
        <v>38109</v>
      </c>
      <c r="D2018" s="1" t="s">
        <v>16919</v>
      </c>
      <c r="E2018" s="1" t="s">
        <v>38110</v>
      </c>
      <c r="F2018" s="2">
        <v>4573240911345</v>
      </c>
    </row>
    <row r="2019" spans="1:6" x14ac:dyDescent="0.2">
      <c r="A2019" s="1" t="s">
        <v>61900</v>
      </c>
      <c r="B2019" s="1" t="s">
        <v>61901</v>
      </c>
      <c r="C2019" s="1" t="s">
        <v>772</v>
      </c>
      <c r="D2019" s="1" t="s">
        <v>16919</v>
      </c>
      <c r="E2019" s="1" t="s">
        <v>61902</v>
      </c>
      <c r="F2019" s="2">
        <v>4969887838976</v>
      </c>
    </row>
    <row r="2020" spans="1:6" x14ac:dyDescent="0.2">
      <c r="A2020" s="1" t="s">
        <v>61903</v>
      </c>
      <c r="B2020" s="1" t="s">
        <v>61904</v>
      </c>
      <c r="C2020" s="1" t="s">
        <v>61905</v>
      </c>
      <c r="D2020" s="1" t="s">
        <v>16927</v>
      </c>
      <c r="E2020" s="1"/>
    </row>
    <row r="2021" spans="1:6" x14ac:dyDescent="0.2">
      <c r="A2021" s="1" t="s">
        <v>39515</v>
      </c>
      <c r="B2021" s="1" t="s">
        <v>39516</v>
      </c>
      <c r="C2021" s="1" t="s">
        <v>40</v>
      </c>
      <c r="D2021" s="1" t="s">
        <v>16919</v>
      </c>
      <c r="E2021" s="1" t="s">
        <v>39517</v>
      </c>
      <c r="F2021" s="2">
        <v>4988617204850</v>
      </c>
    </row>
    <row r="2022" spans="1:6" x14ac:dyDescent="0.2">
      <c r="A2022" s="1" t="s">
        <v>61906</v>
      </c>
      <c r="B2022" s="1" t="s">
        <v>61907</v>
      </c>
      <c r="C2022" s="1" t="s">
        <v>5345</v>
      </c>
      <c r="D2022" s="1" t="s">
        <v>16919</v>
      </c>
      <c r="E2022" s="1" t="s">
        <v>61908</v>
      </c>
      <c r="F2022" s="2">
        <v>4571284888654</v>
      </c>
    </row>
    <row r="2023" spans="1:6" x14ac:dyDescent="0.2">
      <c r="A2023" s="1" t="s">
        <v>44918</v>
      </c>
      <c r="B2023" s="1" t="s">
        <v>44919</v>
      </c>
      <c r="C2023" s="1" t="s">
        <v>26333</v>
      </c>
      <c r="D2023" s="1" t="s">
        <v>16919</v>
      </c>
      <c r="E2023" s="1" t="s">
        <v>44920</v>
      </c>
    </row>
    <row r="2024" spans="1:6" x14ac:dyDescent="0.2">
      <c r="A2024" s="1" t="s">
        <v>42794</v>
      </c>
      <c r="B2024" s="1" t="s">
        <v>42795</v>
      </c>
      <c r="C2024" s="1" t="s">
        <v>5686</v>
      </c>
      <c r="D2024" s="1" t="s">
        <v>11103</v>
      </c>
      <c r="E2024" s="1"/>
      <c r="F2024" s="2">
        <v>4901627031186</v>
      </c>
    </row>
    <row r="2025" spans="1:6" x14ac:dyDescent="0.2">
      <c r="A2025" s="1" t="s">
        <v>61909</v>
      </c>
      <c r="B2025" s="1" t="s">
        <v>61910</v>
      </c>
      <c r="C2025" s="1" t="s">
        <v>4397</v>
      </c>
      <c r="D2025" s="1" t="s">
        <v>16919</v>
      </c>
      <c r="E2025" s="1"/>
    </row>
    <row r="2026" spans="1:6" x14ac:dyDescent="0.2">
      <c r="A2026" s="1" t="s">
        <v>61911</v>
      </c>
      <c r="B2026" s="1" t="s">
        <v>61912</v>
      </c>
      <c r="C2026" s="1" t="s">
        <v>60321</v>
      </c>
      <c r="D2026" s="1" t="s">
        <v>16949</v>
      </c>
      <c r="E2026" s="1"/>
    </row>
    <row r="2027" spans="1:6" x14ac:dyDescent="0.2">
      <c r="A2027" s="1" t="s">
        <v>61913</v>
      </c>
      <c r="B2027" s="1" t="s">
        <v>61914</v>
      </c>
      <c r="C2027" s="1" t="s">
        <v>1091</v>
      </c>
      <c r="D2027" s="1" t="s">
        <v>16927</v>
      </c>
      <c r="E2027" s="1"/>
    </row>
    <row r="2028" spans="1:6" x14ac:dyDescent="0.2">
      <c r="A2028" s="1" t="s">
        <v>61915</v>
      </c>
      <c r="B2028" s="1" t="s">
        <v>61916</v>
      </c>
      <c r="C2028" s="1" t="s">
        <v>30121</v>
      </c>
      <c r="D2028" s="1" t="s">
        <v>16919</v>
      </c>
      <c r="E2028" s="1" t="s">
        <v>61917</v>
      </c>
    </row>
    <row r="2029" spans="1:6" x14ac:dyDescent="0.2">
      <c r="A2029" s="1" t="s">
        <v>39607</v>
      </c>
      <c r="B2029" s="1" t="s">
        <v>39608</v>
      </c>
      <c r="C2029" s="1" t="s">
        <v>9126</v>
      </c>
      <c r="D2029" s="1" t="s">
        <v>16927</v>
      </c>
      <c r="E2029" s="1"/>
    </row>
    <row r="2030" spans="1:6" x14ac:dyDescent="0.2">
      <c r="A2030" s="1" t="s">
        <v>61918</v>
      </c>
      <c r="B2030" s="1" t="s">
        <v>61919</v>
      </c>
      <c r="C2030" s="1" t="s">
        <v>5488</v>
      </c>
      <c r="D2030" s="1" t="s">
        <v>16927</v>
      </c>
      <c r="E2030" s="1" t="s">
        <v>61920</v>
      </c>
    </row>
    <row r="2031" spans="1:6" x14ac:dyDescent="0.2">
      <c r="A2031" s="1" t="s">
        <v>61921</v>
      </c>
      <c r="B2031" s="1" t="s">
        <v>61922</v>
      </c>
      <c r="C2031" s="1" t="s">
        <v>905</v>
      </c>
      <c r="D2031" s="1" t="s">
        <v>16919</v>
      </c>
      <c r="E2031" s="1"/>
      <c r="F2031" s="2">
        <v>4969887896785</v>
      </c>
    </row>
    <row r="2032" spans="1:6" x14ac:dyDescent="0.2">
      <c r="A2032" s="1" t="s">
        <v>61923</v>
      </c>
      <c r="B2032" s="1" t="s">
        <v>61924</v>
      </c>
      <c r="C2032" s="1" t="s">
        <v>18903</v>
      </c>
      <c r="D2032" s="1" t="s">
        <v>16916</v>
      </c>
      <c r="E2032" s="1"/>
      <c r="F2032" s="2">
        <v>4589785330121</v>
      </c>
    </row>
    <row r="2033" spans="1:6" x14ac:dyDescent="0.2">
      <c r="A2033" s="1" t="s">
        <v>61925</v>
      </c>
      <c r="B2033" s="1" t="s">
        <v>61926</v>
      </c>
      <c r="C2033" s="1" t="s">
        <v>61927</v>
      </c>
      <c r="D2033" s="1" t="s">
        <v>16925</v>
      </c>
      <c r="E2033" s="1"/>
    </row>
    <row r="2034" spans="1:6" x14ac:dyDescent="0.2">
      <c r="A2034" s="1" t="s">
        <v>61928</v>
      </c>
      <c r="B2034" s="1" t="s">
        <v>61929</v>
      </c>
      <c r="C2034" s="1" t="s">
        <v>23212</v>
      </c>
      <c r="D2034" s="1" t="s">
        <v>16949</v>
      </c>
      <c r="E2034" s="1" t="s">
        <v>61930</v>
      </c>
      <c r="F2034" s="2">
        <v>4536527781543</v>
      </c>
    </row>
    <row r="2035" spans="1:6" x14ac:dyDescent="0.2">
      <c r="A2035" s="1" t="s">
        <v>61931</v>
      </c>
      <c r="B2035" s="1" t="s">
        <v>61932</v>
      </c>
      <c r="C2035" s="1" t="s">
        <v>103</v>
      </c>
      <c r="D2035" s="1" t="s">
        <v>16925</v>
      </c>
      <c r="E2035" s="1"/>
    </row>
    <row r="2036" spans="1:6" x14ac:dyDescent="0.2">
      <c r="A2036" s="1" t="s">
        <v>61933</v>
      </c>
      <c r="B2036" s="1" t="s">
        <v>61934</v>
      </c>
      <c r="C2036" s="1" t="s">
        <v>23066</v>
      </c>
      <c r="D2036" s="1" t="s">
        <v>16921</v>
      </c>
      <c r="E2036" s="1"/>
      <c r="F2036" s="2">
        <v>4972910369033</v>
      </c>
    </row>
    <row r="2037" spans="1:6" x14ac:dyDescent="0.2">
      <c r="A2037" s="1" t="s">
        <v>61935</v>
      </c>
      <c r="B2037" s="1" t="s">
        <v>61936</v>
      </c>
      <c r="C2037" s="1" t="s">
        <v>61937</v>
      </c>
      <c r="D2037" s="1" t="s">
        <v>16922</v>
      </c>
      <c r="E2037" s="1"/>
      <c r="F2037" s="2">
        <v>4989550810351</v>
      </c>
    </row>
    <row r="2038" spans="1:6" x14ac:dyDescent="0.2">
      <c r="A2038" s="1" t="s">
        <v>38957</v>
      </c>
      <c r="B2038" s="1" t="s">
        <v>38958</v>
      </c>
      <c r="C2038" s="1" t="s">
        <v>7728</v>
      </c>
      <c r="D2038" s="1" t="s">
        <v>16927</v>
      </c>
      <c r="E2038" s="1"/>
      <c r="F2038" s="2">
        <v>734010955592</v>
      </c>
    </row>
    <row r="2039" spans="1:6" x14ac:dyDescent="0.2">
      <c r="A2039" s="1" t="s">
        <v>61938</v>
      </c>
      <c r="B2039" s="1" t="s">
        <v>61939</v>
      </c>
      <c r="C2039" s="1" t="s">
        <v>61940</v>
      </c>
      <c r="D2039" s="1" t="s">
        <v>16927</v>
      </c>
      <c r="E2039" s="1"/>
    </row>
    <row r="2040" spans="1:6" x14ac:dyDescent="0.2">
      <c r="A2040" s="1" t="s">
        <v>61941</v>
      </c>
      <c r="B2040" s="1" t="s">
        <v>61942</v>
      </c>
      <c r="C2040" s="1" t="s">
        <v>5330</v>
      </c>
      <c r="D2040" s="1" t="s">
        <v>16916</v>
      </c>
      <c r="E2040" s="1"/>
      <c r="F2040" s="2">
        <v>4589552136512</v>
      </c>
    </row>
    <row r="2041" spans="1:6" x14ac:dyDescent="0.2">
      <c r="A2041" s="1" t="s">
        <v>38788</v>
      </c>
      <c r="B2041" s="1" t="s">
        <v>38789</v>
      </c>
      <c r="C2041" s="1" t="s">
        <v>32705</v>
      </c>
      <c r="D2041" s="1" t="s">
        <v>16919</v>
      </c>
      <c r="E2041" s="1" t="s">
        <v>38790</v>
      </c>
      <c r="F2041" s="2">
        <v>4571422521290</v>
      </c>
    </row>
    <row r="2042" spans="1:6" x14ac:dyDescent="0.2">
      <c r="A2042" s="1" t="s">
        <v>61943</v>
      </c>
      <c r="B2042" s="1" t="s">
        <v>61944</v>
      </c>
      <c r="C2042" s="1" t="s">
        <v>61945</v>
      </c>
      <c r="D2042" s="1" t="s">
        <v>16921</v>
      </c>
      <c r="E2042" s="1" t="s">
        <v>61946</v>
      </c>
      <c r="F2042" s="2">
        <v>4905637889232</v>
      </c>
    </row>
    <row r="2043" spans="1:6" x14ac:dyDescent="0.2">
      <c r="A2043" s="1" t="s">
        <v>61947</v>
      </c>
      <c r="B2043" s="1" t="s">
        <v>61948</v>
      </c>
      <c r="C2043" s="1" t="s">
        <v>29500</v>
      </c>
      <c r="D2043" s="1" t="s">
        <v>16925</v>
      </c>
      <c r="E2043" s="1" t="s">
        <v>61949</v>
      </c>
      <c r="F2043" s="2">
        <v>4589899010117</v>
      </c>
    </row>
    <row r="2044" spans="1:6" x14ac:dyDescent="0.2">
      <c r="A2044" s="1" t="s">
        <v>40877</v>
      </c>
      <c r="B2044" s="1" t="s">
        <v>40878</v>
      </c>
      <c r="C2044" s="1" t="s">
        <v>23201</v>
      </c>
      <c r="D2044" s="1" t="s">
        <v>16921</v>
      </c>
      <c r="E2044" s="1" t="s">
        <v>40879</v>
      </c>
      <c r="F2044" s="2">
        <v>4986362130806</v>
      </c>
    </row>
    <row r="2045" spans="1:6" x14ac:dyDescent="0.2">
      <c r="A2045" s="1" t="s">
        <v>61950</v>
      </c>
      <c r="B2045" s="1" t="s">
        <v>61951</v>
      </c>
      <c r="C2045" s="1" t="s">
        <v>5792</v>
      </c>
      <c r="D2045" s="1" t="s">
        <v>16916</v>
      </c>
      <c r="E2045" s="1"/>
    </row>
    <row r="2046" spans="1:6" x14ac:dyDescent="0.2">
      <c r="A2046" s="1" t="s">
        <v>39066</v>
      </c>
      <c r="B2046" s="1" t="s">
        <v>39067</v>
      </c>
      <c r="C2046" s="1" t="s">
        <v>36603</v>
      </c>
      <c r="D2046" s="1" t="s">
        <v>16927</v>
      </c>
      <c r="E2046" s="1"/>
      <c r="F2046" s="2">
        <v>4562345601435</v>
      </c>
    </row>
    <row r="2047" spans="1:6" x14ac:dyDescent="0.2">
      <c r="A2047" s="1" t="s">
        <v>40724</v>
      </c>
      <c r="B2047" s="1" t="s">
        <v>40725</v>
      </c>
      <c r="C2047" s="1" t="s">
        <v>171</v>
      </c>
      <c r="D2047" s="1" t="s">
        <v>16919</v>
      </c>
      <c r="E2047" s="1" t="s">
        <v>40726</v>
      </c>
      <c r="F2047" s="2">
        <v>4953103278325</v>
      </c>
    </row>
    <row r="2048" spans="1:6" x14ac:dyDescent="0.2">
      <c r="A2048" s="1" t="s">
        <v>61952</v>
      </c>
      <c r="B2048" s="1" t="s">
        <v>61953</v>
      </c>
      <c r="C2048" s="1" t="s">
        <v>103</v>
      </c>
      <c r="D2048" s="1" t="s">
        <v>11103</v>
      </c>
      <c r="E2048" s="1" t="s">
        <v>61954</v>
      </c>
      <c r="F2048" s="2">
        <v>4902704309679</v>
      </c>
    </row>
    <row r="2049" spans="1:6" x14ac:dyDescent="0.2">
      <c r="A2049" s="1" t="s">
        <v>39938</v>
      </c>
      <c r="B2049" s="1" t="s">
        <v>39939</v>
      </c>
      <c r="C2049" s="1" t="s">
        <v>2664</v>
      </c>
      <c r="D2049" s="1" t="s">
        <v>16919</v>
      </c>
      <c r="E2049" s="1" t="s">
        <v>39940</v>
      </c>
      <c r="F2049" s="2">
        <v>4571163366570</v>
      </c>
    </row>
    <row r="2050" spans="1:6" x14ac:dyDescent="0.2">
      <c r="A2050" s="1" t="s">
        <v>61955</v>
      </c>
      <c r="B2050" s="1" t="s">
        <v>61956</v>
      </c>
      <c r="C2050" s="1" t="s">
        <v>61957</v>
      </c>
      <c r="D2050" s="1" t="s">
        <v>16927</v>
      </c>
      <c r="E2050" s="1"/>
      <c r="F2050" s="2">
        <v>764560651118</v>
      </c>
    </row>
    <row r="2051" spans="1:6" x14ac:dyDescent="0.2">
      <c r="A2051" s="1" t="s">
        <v>41048</v>
      </c>
      <c r="B2051" s="1" t="s">
        <v>41049</v>
      </c>
      <c r="C2051" s="1" t="s">
        <v>3179</v>
      </c>
      <c r="D2051" s="1" t="s">
        <v>16922</v>
      </c>
      <c r="E2051" s="1"/>
      <c r="F2051" s="2">
        <v>4902430818056</v>
      </c>
    </row>
    <row r="2052" spans="1:6" x14ac:dyDescent="0.2">
      <c r="A2052" s="1" t="s">
        <v>39644</v>
      </c>
      <c r="B2052" s="1" t="s">
        <v>39645</v>
      </c>
      <c r="C2052" s="1" t="s">
        <v>31852</v>
      </c>
      <c r="D2052" s="1" t="s">
        <v>16927</v>
      </c>
      <c r="E2052" s="1"/>
      <c r="F2052" s="2">
        <v>723990618634</v>
      </c>
    </row>
    <row r="2053" spans="1:6" x14ac:dyDescent="0.2">
      <c r="A2053" s="1" t="s">
        <v>61958</v>
      </c>
      <c r="B2053" s="1" t="s">
        <v>61959</v>
      </c>
      <c r="C2053" s="1" t="s">
        <v>24</v>
      </c>
      <c r="D2053" s="1" t="s">
        <v>16916</v>
      </c>
      <c r="E2053" s="1"/>
      <c r="F2053" s="2">
        <v>4901480137834</v>
      </c>
    </row>
    <row r="2054" spans="1:6" x14ac:dyDescent="0.2">
      <c r="A2054" s="1" t="s">
        <v>61960</v>
      </c>
      <c r="B2054" s="1" t="s">
        <v>61961</v>
      </c>
      <c r="C2054" s="1" t="s">
        <v>61962</v>
      </c>
      <c r="D2054" s="1" t="s">
        <v>16927</v>
      </c>
      <c r="E2054" s="1"/>
      <c r="F2054" s="2">
        <v>4544908051994</v>
      </c>
    </row>
    <row r="2055" spans="1:6" x14ac:dyDescent="0.2">
      <c r="A2055" s="1" t="s">
        <v>39319</v>
      </c>
      <c r="B2055" s="1" t="s">
        <v>39320</v>
      </c>
      <c r="C2055" s="1" t="s">
        <v>36769</v>
      </c>
      <c r="D2055" s="1" t="s">
        <v>16927</v>
      </c>
      <c r="E2055" s="1"/>
      <c r="F2055" s="2">
        <v>715402833520</v>
      </c>
    </row>
    <row r="2056" spans="1:6" x14ac:dyDescent="0.2">
      <c r="A2056" s="1" t="s">
        <v>61963</v>
      </c>
      <c r="B2056" s="1" t="s">
        <v>61964</v>
      </c>
      <c r="C2056" s="1" t="s">
        <v>1204</v>
      </c>
      <c r="D2056" s="1" t="s">
        <v>16925</v>
      </c>
      <c r="E2056" s="1"/>
    </row>
    <row r="2057" spans="1:6" x14ac:dyDescent="0.2">
      <c r="A2057" s="1" t="s">
        <v>61965</v>
      </c>
      <c r="B2057" s="1" t="s">
        <v>61966</v>
      </c>
      <c r="D2057" s="1" t="s">
        <v>16916</v>
      </c>
      <c r="E2057" s="1"/>
      <c r="F2057" s="2">
        <v>4971660312504</v>
      </c>
    </row>
    <row r="2058" spans="1:6" x14ac:dyDescent="0.2">
      <c r="A2058" s="1" t="s">
        <v>39171</v>
      </c>
      <c r="B2058" s="1" t="s">
        <v>39172</v>
      </c>
      <c r="C2058" s="1" t="s">
        <v>5598</v>
      </c>
      <c r="D2058" s="1" t="s">
        <v>16927</v>
      </c>
      <c r="E2058" s="1"/>
    </row>
    <row r="2059" spans="1:6" x14ac:dyDescent="0.2">
      <c r="A2059" s="1" t="s">
        <v>61967</v>
      </c>
      <c r="B2059" s="1" t="s">
        <v>61968</v>
      </c>
      <c r="C2059" s="1" t="s">
        <v>3934</v>
      </c>
      <c r="D2059" s="1" t="s">
        <v>16919</v>
      </c>
      <c r="E2059" s="1" t="s">
        <v>61969</v>
      </c>
      <c r="F2059" s="2">
        <v>4527607025060</v>
      </c>
    </row>
    <row r="2060" spans="1:6" x14ac:dyDescent="0.2">
      <c r="A2060" s="1" t="s">
        <v>51509</v>
      </c>
      <c r="B2060" s="1" t="s">
        <v>51510</v>
      </c>
      <c r="C2060" s="1" t="s">
        <v>51511</v>
      </c>
      <c r="D2060" s="1" t="s">
        <v>16921</v>
      </c>
      <c r="E2060" s="1"/>
    </row>
    <row r="2061" spans="1:6" x14ac:dyDescent="0.2">
      <c r="A2061" s="1" t="s">
        <v>61970</v>
      </c>
      <c r="B2061" s="1" t="s">
        <v>61971</v>
      </c>
      <c r="D2061" s="1" t="s">
        <v>16919</v>
      </c>
      <c r="E2061" s="1" t="s">
        <v>61972</v>
      </c>
      <c r="F2061" s="2">
        <v>4982978702147</v>
      </c>
    </row>
    <row r="2062" spans="1:6" x14ac:dyDescent="0.2">
      <c r="A2062" s="1" t="s">
        <v>61973</v>
      </c>
      <c r="B2062" s="1" t="s">
        <v>61974</v>
      </c>
      <c r="C2062" s="1" t="s">
        <v>5392</v>
      </c>
      <c r="D2062" s="1" t="s">
        <v>16921</v>
      </c>
      <c r="E2062" s="1"/>
      <c r="F2062" s="2">
        <v>4905090690802</v>
      </c>
    </row>
    <row r="2063" spans="1:6" x14ac:dyDescent="0.2">
      <c r="A2063" s="1" t="s">
        <v>39281</v>
      </c>
      <c r="B2063" s="1" t="s">
        <v>39282</v>
      </c>
      <c r="C2063" s="1" t="s">
        <v>1079</v>
      </c>
      <c r="D2063" s="1" t="s">
        <v>16919</v>
      </c>
      <c r="E2063" s="1"/>
    </row>
    <row r="2064" spans="1:6" x14ac:dyDescent="0.2">
      <c r="A2064" s="1" t="s">
        <v>61975</v>
      </c>
      <c r="B2064" s="1" t="s">
        <v>61976</v>
      </c>
      <c r="C2064" s="1" t="s">
        <v>37135</v>
      </c>
      <c r="D2064" s="1" t="s">
        <v>16921</v>
      </c>
      <c r="E2064" s="1"/>
    </row>
    <row r="2065" spans="1:6" x14ac:dyDescent="0.2">
      <c r="A2065" s="1" t="s">
        <v>61977</v>
      </c>
      <c r="B2065" s="1" t="s">
        <v>61978</v>
      </c>
      <c r="C2065" s="1" t="s">
        <v>61979</v>
      </c>
      <c r="D2065" s="1" t="s">
        <v>16927</v>
      </c>
      <c r="E2065" s="1"/>
      <c r="F2065" s="2">
        <v>4573122105374</v>
      </c>
    </row>
    <row r="2066" spans="1:6" x14ac:dyDescent="0.2">
      <c r="A2066" s="1" t="s">
        <v>39029</v>
      </c>
      <c r="B2066" s="1" t="s">
        <v>39030</v>
      </c>
      <c r="C2066" s="1" t="s">
        <v>5608</v>
      </c>
      <c r="D2066" s="1" t="s">
        <v>16927</v>
      </c>
      <c r="E2066" s="1"/>
      <c r="F2066" s="2">
        <v>4905001243677</v>
      </c>
    </row>
    <row r="2067" spans="1:6" x14ac:dyDescent="0.2">
      <c r="A2067" s="1" t="s">
        <v>61980</v>
      </c>
      <c r="B2067" s="1" t="s">
        <v>61981</v>
      </c>
      <c r="C2067" s="1" t="s">
        <v>166</v>
      </c>
      <c r="D2067" s="1" t="s">
        <v>11103</v>
      </c>
      <c r="E2067" s="1" t="s">
        <v>61982</v>
      </c>
    </row>
    <row r="2068" spans="1:6" x14ac:dyDescent="0.2">
      <c r="A2068" s="1" t="s">
        <v>40593</v>
      </c>
      <c r="B2068" s="1" t="s">
        <v>40594</v>
      </c>
      <c r="C2068" s="1" t="s">
        <v>4877</v>
      </c>
      <c r="D2068" s="1" t="s">
        <v>11103</v>
      </c>
      <c r="E2068" s="1"/>
      <c r="F2068" s="2">
        <v>4939895092608</v>
      </c>
    </row>
    <row r="2069" spans="1:6" x14ac:dyDescent="0.2">
      <c r="A2069" s="1" t="s">
        <v>37544</v>
      </c>
      <c r="B2069" s="1" t="s">
        <v>37545</v>
      </c>
      <c r="C2069" s="1" t="s">
        <v>37546</v>
      </c>
      <c r="D2069" s="1" t="s">
        <v>16919</v>
      </c>
      <c r="E2069" s="1" t="s">
        <v>37547</v>
      </c>
    </row>
    <row r="2070" spans="1:6" x14ac:dyDescent="0.2">
      <c r="A2070" s="1" t="s">
        <v>23120</v>
      </c>
      <c r="B2070" s="1" t="s">
        <v>23121</v>
      </c>
      <c r="C2070" s="1" t="s">
        <v>9141</v>
      </c>
      <c r="D2070" s="1" t="s">
        <v>16949</v>
      </c>
      <c r="E2070" s="1"/>
    </row>
    <row r="2071" spans="1:6" x14ac:dyDescent="0.2">
      <c r="A2071" s="1" t="s">
        <v>38966</v>
      </c>
      <c r="B2071" s="1" t="s">
        <v>38967</v>
      </c>
      <c r="C2071" s="1" t="s">
        <v>26278</v>
      </c>
      <c r="D2071" s="1" t="s">
        <v>11103</v>
      </c>
      <c r="E2071" s="1"/>
      <c r="F2071" s="2">
        <v>4580338701320</v>
      </c>
    </row>
    <row r="2072" spans="1:6" x14ac:dyDescent="0.2">
      <c r="A2072" s="1" t="s">
        <v>61983</v>
      </c>
      <c r="B2072" s="1" t="s">
        <v>61984</v>
      </c>
      <c r="C2072" s="1" t="s">
        <v>171</v>
      </c>
      <c r="D2072" s="1" t="s">
        <v>16919</v>
      </c>
      <c r="E2072" s="1" t="s">
        <v>61985</v>
      </c>
      <c r="F2072" s="2">
        <v>4953103440081</v>
      </c>
    </row>
    <row r="2073" spans="1:6" x14ac:dyDescent="0.2">
      <c r="A2073" s="1" t="s">
        <v>61986</v>
      </c>
      <c r="B2073" s="1" t="s">
        <v>61987</v>
      </c>
      <c r="C2073" s="1" t="s">
        <v>30594</v>
      </c>
      <c r="D2073" s="1" t="s">
        <v>16916</v>
      </c>
      <c r="E2073" s="1"/>
      <c r="F2073" s="2">
        <v>4525640000068</v>
      </c>
    </row>
    <row r="2074" spans="1:6" x14ac:dyDescent="0.2">
      <c r="A2074" s="1" t="s">
        <v>61988</v>
      </c>
      <c r="B2074" s="1" t="s">
        <v>61989</v>
      </c>
      <c r="C2074" s="1" t="s">
        <v>750</v>
      </c>
      <c r="D2074" s="1" t="s">
        <v>16921</v>
      </c>
      <c r="E2074" s="1" t="s">
        <v>61990</v>
      </c>
      <c r="F2074" s="2">
        <v>4940577254030</v>
      </c>
    </row>
    <row r="2075" spans="1:6" x14ac:dyDescent="0.2">
      <c r="A2075" s="1" t="s">
        <v>61991</v>
      </c>
      <c r="B2075" s="1" t="s">
        <v>61992</v>
      </c>
      <c r="C2075" s="1" t="s">
        <v>4901</v>
      </c>
      <c r="D2075" s="1" t="s">
        <v>11103</v>
      </c>
      <c r="E2075" s="1"/>
    </row>
    <row r="2076" spans="1:6" x14ac:dyDescent="0.2">
      <c r="A2076" s="1" t="s">
        <v>41906</v>
      </c>
      <c r="B2076" s="1" t="s">
        <v>41907</v>
      </c>
      <c r="C2076" s="1" t="s">
        <v>127</v>
      </c>
      <c r="D2076" s="1" t="s">
        <v>16916</v>
      </c>
      <c r="E2076" s="1"/>
      <c r="F2076" s="2">
        <v>4971660018758</v>
      </c>
    </row>
    <row r="2077" spans="1:6" x14ac:dyDescent="0.2">
      <c r="A2077" s="1" t="s">
        <v>39204</v>
      </c>
      <c r="B2077" s="1" t="s">
        <v>39205</v>
      </c>
      <c r="C2077" s="1" t="s">
        <v>39206</v>
      </c>
      <c r="D2077" s="1" t="s">
        <v>16927</v>
      </c>
      <c r="E2077" s="1"/>
      <c r="F2077" s="2">
        <v>4548154240102</v>
      </c>
    </row>
    <row r="2078" spans="1:6" x14ac:dyDescent="0.2">
      <c r="A2078" s="1" t="s">
        <v>61993</v>
      </c>
      <c r="B2078" s="1" t="s">
        <v>61994</v>
      </c>
      <c r="C2078" s="1" t="s">
        <v>776</v>
      </c>
      <c r="D2078" s="1" t="s">
        <v>16919</v>
      </c>
      <c r="E2078" s="1" t="s">
        <v>61995</v>
      </c>
      <c r="F2078" s="2">
        <v>4948570458400</v>
      </c>
    </row>
    <row r="2079" spans="1:6" x14ac:dyDescent="0.2">
      <c r="A2079" s="1" t="s">
        <v>61996</v>
      </c>
      <c r="B2079" s="1" t="s">
        <v>61997</v>
      </c>
      <c r="C2079" s="1" t="s">
        <v>55742</v>
      </c>
      <c r="D2079" s="1" t="s">
        <v>16919</v>
      </c>
      <c r="E2079" s="1" t="s">
        <v>61998</v>
      </c>
      <c r="F2079" s="2">
        <v>4957792128701</v>
      </c>
    </row>
    <row r="2080" spans="1:6" x14ac:dyDescent="0.2">
      <c r="A2080" s="1" t="s">
        <v>38988</v>
      </c>
      <c r="B2080" s="1" t="s">
        <v>38989</v>
      </c>
      <c r="C2080" s="1" t="s">
        <v>38826</v>
      </c>
      <c r="D2080" s="1" t="s">
        <v>16925</v>
      </c>
      <c r="E2080" s="1"/>
    </row>
    <row r="2081" spans="1:6" x14ac:dyDescent="0.2">
      <c r="A2081" s="1" t="s">
        <v>61999</v>
      </c>
      <c r="B2081" s="1" t="s">
        <v>62000</v>
      </c>
      <c r="C2081" s="1" t="s">
        <v>772</v>
      </c>
      <c r="D2081" s="1" t="s">
        <v>16919</v>
      </c>
      <c r="E2081" s="1" t="s">
        <v>62001</v>
      </c>
      <c r="F2081" s="2">
        <v>4969887846742</v>
      </c>
    </row>
    <row r="2082" spans="1:6" x14ac:dyDescent="0.2">
      <c r="A2082" s="1" t="s">
        <v>62002</v>
      </c>
      <c r="B2082" s="1" t="s">
        <v>62003</v>
      </c>
      <c r="C2082" s="1" t="s">
        <v>1450</v>
      </c>
      <c r="D2082" s="1" t="s">
        <v>16916</v>
      </c>
      <c r="E2082" s="1" t="s">
        <v>62004</v>
      </c>
      <c r="F2082" s="2">
        <v>4902205853404</v>
      </c>
    </row>
    <row r="2083" spans="1:6" x14ac:dyDescent="0.2">
      <c r="A2083" s="1" t="s">
        <v>62005</v>
      </c>
      <c r="B2083" s="1" t="s">
        <v>62006</v>
      </c>
      <c r="C2083" s="1" t="s">
        <v>62007</v>
      </c>
      <c r="D2083" s="1" t="s">
        <v>16949</v>
      </c>
      <c r="E2083" s="1" t="s">
        <v>62008</v>
      </c>
      <c r="F2083" s="2">
        <v>4940771000808</v>
      </c>
    </row>
    <row r="2084" spans="1:6" x14ac:dyDescent="0.2">
      <c r="A2084" s="1" t="s">
        <v>38806</v>
      </c>
      <c r="B2084" s="1" t="s">
        <v>38807</v>
      </c>
      <c r="C2084" s="1" t="s">
        <v>38808</v>
      </c>
      <c r="D2084" s="1" t="s">
        <v>16916</v>
      </c>
      <c r="E2084" s="1"/>
    </row>
    <row r="2085" spans="1:6" x14ac:dyDescent="0.2">
      <c r="A2085" s="1" t="s">
        <v>62009</v>
      </c>
      <c r="B2085" s="1" t="s">
        <v>62010</v>
      </c>
      <c r="C2085" s="1" t="s">
        <v>4082</v>
      </c>
      <c r="D2085" s="1" t="s">
        <v>16919</v>
      </c>
      <c r="E2085" s="1"/>
    </row>
    <row r="2086" spans="1:6" x14ac:dyDescent="0.2">
      <c r="A2086" s="1" t="s">
        <v>62011</v>
      </c>
      <c r="B2086" s="1" t="s">
        <v>62012</v>
      </c>
      <c r="C2086" s="1" t="s">
        <v>62013</v>
      </c>
      <c r="D2086" s="1" t="s">
        <v>16925</v>
      </c>
      <c r="E2086" s="1"/>
      <c r="F2086" s="2">
        <v>6924590243071</v>
      </c>
    </row>
    <row r="2087" spans="1:6" x14ac:dyDescent="0.2">
      <c r="A2087" s="1" t="s">
        <v>62014</v>
      </c>
      <c r="B2087" s="1" t="s">
        <v>62015</v>
      </c>
      <c r="C2087" s="1" t="s">
        <v>1064</v>
      </c>
      <c r="D2087" s="1" t="s">
        <v>16949</v>
      </c>
      <c r="E2087" s="1"/>
      <c r="F2087" s="2">
        <v>4901087207268</v>
      </c>
    </row>
    <row r="2088" spans="1:6" x14ac:dyDescent="0.2">
      <c r="A2088" s="1" t="s">
        <v>40597</v>
      </c>
      <c r="B2088" s="1" t="s">
        <v>40598</v>
      </c>
      <c r="C2088" s="1" t="s">
        <v>4198</v>
      </c>
      <c r="D2088" s="1" t="s">
        <v>16919</v>
      </c>
      <c r="E2088" s="1" t="s">
        <v>40599</v>
      </c>
      <c r="F2088" s="2">
        <v>4902901642678</v>
      </c>
    </row>
    <row r="2089" spans="1:6" x14ac:dyDescent="0.2">
      <c r="A2089" s="1" t="s">
        <v>40974</v>
      </c>
      <c r="B2089" s="1" t="s">
        <v>40975</v>
      </c>
      <c r="C2089" s="1" t="s">
        <v>21</v>
      </c>
      <c r="D2089" s="1" t="s">
        <v>16919</v>
      </c>
      <c r="E2089" s="1">
        <v>4718017111102</v>
      </c>
      <c r="F2089" s="2">
        <v>4718017111102</v>
      </c>
    </row>
    <row r="2090" spans="1:6" x14ac:dyDescent="0.2">
      <c r="A2090" s="1" t="s">
        <v>62016</v>
      </c>
      <c r="B2090" s="1" t="s">
        <v>62017</v>
      </c>
      <c r="C2090" s="1" t="s">
        <v>5746</v>
      </c>
      <c r="D2090" s="1" t="s">
        <v>16916</v>
      </c>
      <c r="E2090" s="1" t="s">
        <v>62018</v>
      </c>
      <c r="F2090" s="2">
        <v>4513462369708</v>
      </c>
    </row>
    <row r="2091" spans="1:6" x14ac:dyDescent="0.2">
      <c r="A2091" s="1" t="s">
        <v>62019</v>
      </c>
      <c r="B2091" s="1" t="s">
        <v>62020</v>
      </c>
      <c r="C2091" s="1" t="s">
        <v>26319</v>
      </c>
      <c r="D2091" s="1" t="s">
        <v>11103</v>
      </c>
      <c r="E2091" s="1"/>
      <c r="F2091" s="2">
        <v>4536527353887</v>
      </c>
    </row>
    <row r="2092" spans="1:6" x14ac:dyDescent="0.2">
      <c r="A2092" s="1" t="s">
        <v>26252</v>
      </c>
      <c r="B2092" s="1" t="s">
        <v>26253</v>
      </c>
      <c r="C2092" s="1" t="s">
        <v>5688</v>
      </c>
      <c r="D2092" s="1" t="s">
        <v>16919</v>
      </c>
      <c r="E2092" s="1"/>
    </row>
    <row r="2093" spans="1:6" x14ac:dyDescent="0.2">
      <c r="A2093" s="1" t="s">
        <v>39076</v>
      </c>
      <c r="B2093" s="1" t="s">
        <v>39077</v>
      </c>
      <c r="C2093" s="1" t="s">
        <v>39078</v>
      </c>
      <c r="D2093" s="1" t="s">
        <v>16916</v>
      </c>
      <c r="E2093" s="1" t="s">
        <v>39079</v>
      </c>
      <c r="F2093" s="2">
        <v>4523970205931</v>
      </c>
    </row>
    <row r="2094" spans="1:6" x14ac:dyDescent="0.2">
      <c r="A2094" s="1" t="s">
        <v>38809</v>
      </c>
      <c r="B2094" s="1" t="s">
        <v>38810</v>
      </c>
      <c r="C2094" s="1" t="s">
        <v>38811</v>
      </c>
      <c r="D2094" s="1" t="s">
        <v>16925</v>
      </c>
      <c r="E2094" s="1" t="s">
        <v>38812</v>
      </c>
      <c r="F2094" s="2">
        <v>4571342071394</v>
      </c>
    </row>
    <row r="2095" spans="1:6" x14ac:dyDescent="0.2">
      <c r="A2095" s="1" t="s">
        <v>62021</v>
      </c>
      <c r="B2095" s="1" t="s">
        <v>62022</v>
      </c>
      <c r="C2095" s="1" t="s">
        <v>101</v>
      </c>
      <c r="D2095" s="1" t="s">
        <v>16919</v>
      </c>
      <c r="E2095" s="1" t="s">
        <v>62023</v>
      </c>
      <c r="F2095" s="2">
        <v>4560215250998</v>
      </c>
    </row>
    <row r="2096" spans="1:6" x14ac:dyDescent="0.2">
      <c r="A2096" s="1" t="s">
        <v>62024</v>
      </c>
      <c r="B2096" s="1" t="s">
        <v>62025</v>
      </c>
      <c r="C2096" s="1" t="s">
        <v>2937</v>
      </c>
      <c r="D2096" s="1" t="s">
        <v>16916</v>
      </c>
      <c r="E2096" s="1">
        <v>6747500</v>
      </c>
      <c r="F2096" s="2">
        <v>4901755442496</v>
      </c>
    </row>
    <row r="2097" spans="1:6" x14ac:dyDescent="0.2">
      <c r="A2097" s="1" t="s">
        <v>39080</v>
      </c>
      <c r="B2097" s="1" t="s">
        <v>39081</v>
      </c>
      <c r="C2097" s="1" t="s">
        <v>30474</v>
      </c>
      <c r="D2097" s="1" t="s">
        <v>16919</v>
      </c>
      <c r="E2097" s="1" t="s">
        <v>39082</v>
      </c>
      <c r="F2097" s="2">
        <v>4573220100769</v>
      </c>
    </row>
    <row r="2098" spans="1:6" x14ac:dyDescent="0.2">
      <c r="A2098" s="1" t="s">
        <v>62026</v>
      </c>
      <c r="B2098" s="1" t="s">
        <v>62027</v>
      </c>
      <c r="C2098" s="1" t="s">
        <v>62028</v>
      </c>
      <c r="D2098" s="1" t="s">
        <v>16919</v>
      </c>
      <c r="E2098" s="1" t="s">
        <v>62029</v>
      </c>
      <c r="F2098" s="2">
        <v>648620757968</v>
      </c>
    </row>
    <row r="2099" spans="1:6" x14ac:dyDescent="0.2">
      <c r="A2099" s="1" t="s">
        <v>38990</v>
      </c>
      <c r="B2099" s="1" t="s">
        <v>38991</v>
      </c>
      <c r="C2099" s="1" t="s">
        <v>9126</v>
      </c>
      <c r="D2099" s="1" t="s">
        <v>16921</v>
      </c>
      <c r="E2099" s="1"/>
    </row>
    <row r="2100" spans="1:6" x14ac:dyDescent="0.2">
      <c r="A2100" s="1" t="s">
        <v>62030</v>
      </c>
      <c r="B2100" s="1" t="s">
        <v>62031</v>
      </c>
      <c r="C2100" s="1" t="s">
        <v>30251</v>
      </c>
      <c r="D2100" s="1" t="s">
        <v>16949</v>
      </c>
      <c r="E2100" s="1" t="s">
        <v>62032</v>
      </c>
    </row>
    <row r="2101" spans="1:6" x14ac:dyDescent="0.2">
      <c r="A2101" s="1" t="s">
        <v>62033</v>
      </c>
      <c r="B2101" s="1" t="s">
        <v>62034</v>
      </c>
      <c r="C2101" s="1" t="s">
        <v>5369</v>
      </c>
      <c r="D2101" s="1" t="s">
        <v>16949</v>
      </c>
      <c r="E2101" s="1" t="s">
        <v>62035</v>
      </c>
      <c r="F2101" s="2">
        <v>4901860132015</v>
      </c>
    </row>
    <row r="2102" spans="1:6" x14ac:dyDescent="0.2">
      <c r="A2102" s="1" t="s">
        <v>29886</v>
      </c>
      <c r="B2102" s="1" t="s">
        <v>29887</v>
      </c>
      <c r="C2102" s="1" t="s">
        <v>772</v>
      </c>
      <c r="D2102" s="1" t="s">
        <v>16919</v>
      </c>
      <c r="E2102" s="1"/>
      <c r="F2102" s="2">
        <v>4582313002767</v>
      </c>
    </row>
    <row r="2103" spans="1:6" x14ac:dyDescent="0.2">
      <c r="A2103" s="1" t="s">
        <v>62036</v>
      </c>
      <c r="B2103" s="1" t="s">
        <v>62037</v>
      </c>
      <c r="C2103" s="1" t="s">
        <v>35</v>
      </c>
      <c r="D2103" s="1" t="s">
        <v>16919</v>
      </c>
      <c r="E2103" s="1" t="s">
        <v>62038</v>
      </c>
      <c r="F2103" s="2">
        <v>4981254030561</v>
      </c>
    </row>
    <row r="2104" spans="1:6" x14ac:dyDescent="0.2">
      <c r="A2104" s="1" t="s">
        <v>62039</v>
      </c>
      <c r="B2104" s="1" t="s">
        <v>62040</v>
      </c>
      <c r="C2104" s="1" t="s">
        <v>62041</v>
      </c>
      <c r="D2104" s="1" t="s">
        <v>16916</v>
      </c>
      <c r="E2104" s="1"/>
    </row>
    <row r="2105" spans="1:6" x14ac:dyDescent="0.2">
      <c r="A2105" s="1" t="s">
        <v>62042</v>
      </c>
      <c r="B2105" s="1" t="s">
        <v>62043</v>
      </c>
      <c r="C2105" s="1" t="s">
        <v>62044</v>
      </c>
      <c r="D2105" s="1" t="s">
        <v>16919</v>
      </c>
      <c r="E2105" s="1"/>
    </row>
    <row r="2106" spans="1:6" x14ac:dyDescent="0.2">
      <c r="A2106" s="1" t="s">
        <v>39237</v>
      </c>
      <c r="B2106" s="1" t="s">
        <v>39238</v>
      </c>
      <c r="C2106" s="1" t="s">
        <v>5855</v>
      </c>
      <c r="D2106" s="1" t="s">
        <v>11103</v>
      </c>
      <c r="E2106" s="1"/>
    </row>
    <row r="2107" spans="1:6" x14ac:dyDescent="0.2">
      <c r="A2107" s="1" t="s">
        <v>62045</v>
      </c>
      <c r="B2107" s="1" t="s">
        <v>62046</v>
      </c>
      <c r="C2107" s="1" t="s">
        <v>41898</v>
      </c>
      <c r="D2107" s="1" t="s">
        <v>16916</v>
      </c>
      <c r="E2107" s="1"/>
    </row>
    <row r="2108" spans="1:6" x14ac:dyDescent="0.2">
      <c r="A2108" s="1" t="s">
        <v>62047</v>
      </c>
      <c r="B2108" s="1" t="s">
        <v>62048</v>
      </c>
      <c r="C2108" s="1" t="s">
        <v>62049</v>
      </c>
      <c r="D2108" s="1" t="s">
        <v>16919</v>
      </c>
      <c r="E2108" s="1" t="s">
        <v>62050</v>
      </c>
      <c r="F2108" s="2">
        <v>4714781444323</v>
      </c>
    </row>
    <row r="2109" spans="1:6" x14ac:dyDescent="0.2">
      <c r="A2109" s="1" t="s">
        <v>38851</v>
      </c>
      <c r="B2109" s="1" t="s">
        <v>38852</v>
      </c>
      <c r="C2109" s="1" t="s">
        <v>5776</v>
      </c>
      <c r="D2109" s="1" t="s">
        <v>16916</v>
      </c>
      <c r="E2109" s="1"/>
    </row>
    <row r="2110" spans="1:6" x14ac:dyDescent="0.2">
      <c r="A2110" s="1" t="s">
        <v>62051</v>
      </c>
      <c r="B2110" s="1" t="s">
        <v>62052</v>
      </c>
      <c r="C2110" s="1" t="s">
        <v>5674</v>
      </c>
      <c r="D2110" s="1" t="s">
        <v>16921</v>
      </c>
      <c r="E2110" s="1"/>
      <c r="F2110" s="2">
        <v>4971771042512</v>
      </c>
    </row>
    <row r="2111" spans="1:6" x14ac:dyDescent="0.2">
      <c r="A2111" s="1" t="s">
        <v>37912</v>
      </c>
      <c r="B2111" s="1" t="s">
        <v>37913</v>
      </c>
      <c r="C2111" s="1" t="s">
        <v>5628</v>
      </c>
      <c r="D2111" s="1" t="s">
        <v>16916</v>
      </c>
      <c r="E2111" s="1" t="s">
        <v>37914</v>
      </c>
      <c r="F2111" s="2">
        <v>4974906117703</v>
      </c>
    </row>
    <row r="2112" spans="1:6" x14ac:dyDescent="0.2">
      <c r="A2112" s="1" t="s">
        <v>62053</v>
      </c>
      <c r="B2112" s="1" t="s">
        <v>62054</v>
      </c>
      <c r="C2112" s="1" t="s">
        <v>5325</v>
      </c>
      <c r="D2112" s="1" t="s">
        <v>16919</v>
      </c>
      <c r="E2112" s="1" t="s">
        <v>62055</v>
      </c>
      <c r="F2112" s="2">
        <v>4562382668767</v>
      </c>
    </row>
    <row r="2113" spans="1:6" x14ac:dyDescent="0.2">
      <c r="A2113" s="1" t="s">
        <v>39185</v>
      </c>
      <c r="B2113" s="1" t="s">
        <v>39186</v>
      </c>
      <c r="C2113" s="1" t="s">
        <v>5752</v>
      </c>
      <c r="D2113" s="1" t="s">
        <v>16916</v>
      </c>
      <c r="E2113" s="1"/>
    </row>
    <row r="2114" spans="1:6" x14ac:dyDescent="0.2">
      <c r="A2114" s="1" t="s">
        <v>39141</v>
      </c>
      <c r="B2114" s="1" t="s">
        <v>39142</v>
      </c>
      <c r="C2114" s="1" t="s">
        <v>103</v>
      </c>
      <c r="D2114" s="1" t="s">
        <v>16916</v>
      </c>
      <c r="E2114" s="1"/>
      <c r="F2114" s="2">
        <v>4549077898692</v>
      </c>
    </row>
    <row r="2115" spans="1:6" x14ac:dyDescent="0.2">
      <c r="A2115" s="1" t="s">
        <v>62056</v>
      </c>
      <c r="B2115" s="1" t="s">
        <v>62057</v>
      </c>
      <c r="C2115" s="1" t="s">
        <v>62058</v>
      </c>
      <c r="D2115" s="1" t="s">
        <v>16919</v>
      </c>
      <c r="E2115" s="1" t="s">
        <v>62059</v>
      </c>
      <c r="F2115" s="2">
        <v>681413849952</v>
      </c>
    </row>
    <row r="2116" spans="1:6" x14ac:dyDescent="0.2">
      <c r="A2116" s="1" t="s">
        <v>62060</v>
      </c>
      <c r="B2116" s="1" t="s">
        <v>62061</v>
      </c>
      <c r="C2116" s="1" t="s">
        <v>24098</v>
      </c>
      <c r="D2116" s="1" t="s">
        <v>16919</v>
      </c>
      <c r="E2116" s="1" t="s">
        <v>62062</v>
      </c>
      <c r="F2116" s="2">
        <v>4989027014633</v>
      </c>
    </row>
    <row r="2117" spans="1:6" x14ac:dyDescent="0.2">
      <c r="A2117" s="1" t="s">
        <v>38419</v>
      </c>
      <c r="B2117" s="1" t="s">
        <v>38420</v>
      </c>
      <c r="C2117" s="1" t="s">
        <v>6880</v>
      </c>
      <c r="D2117" s="1" t="s">
        <v>16919</v>
      </c>
      <c r="E2117" s="1" t="s">
        <v>38421</v>
      </c>
      <c r="F2117" s="2">
        <v>4982012818629</v>
      </c>
    </row>
    <row r="2118" spans="1:6" x14ac:dyDescent="0.2">
      <c r="A2118" s="1" t="s">
        <v>40320</v>
      </c>
      <c r="B2118" s="1" t="s">
        <v>40321</v>
      </c>
      <c r="C2118" s="1" t="s">
        <v>31815</v>
      </c>
      <c r="D2118" s="1" t="s">
        <v>16922</v>
      </c>
      <c r="E2118" s="1"/>
    </row>
    <row r="2119" spans="1:6" x14ac:dyDescent="0.2">
      <c r="A2119" s="1" t="s">
        <v>39272</v>
      </c>
      <c r="B2119" s="1" t="s">
        <v>39273</v>
      </c>
      <c r="C2119" s="1" t="s">
        <v>171</v>
      </c>
      <c r="D2119" s="1" t="s">
        <v>16919</v>
      </c>
      <c r="E2119" s="1"/>
      <c r="F2119" s="2">
        <v>4953103445581</v>
      </c>
    </row>
    <row r="2120" spans="1:6" x14ac:dyDescent="0.2">
      <c r="A2120" s="1" t="s">
        <v>39465</v>
      </c>
      <c r="B2120" s="1" t="s">
        <v>39466</v>
      </c>
      <c r="C2120" s="1" t="s">
        <v>39393</v>
      </c>
      <c r="D2120" s="1" t="s">
        <v>11103</v>
      </c>
      <c r="E2120" s="1"/>
    </row>
    <row r="2121" spans="1:6" x14ac:dyDescent="0.2">
      <c r="A2121" s="1" t="s">
        <v>62063</v>
      </c>
      <c r="B2121" s="1" t="s">
        <v>62064</v>
      </c>
      <c r="C2121" s="1" t="s">
        <v>62065</v>
      </c>
      <c r="D2121" s="1" t="s">
        <v>16949</v>
      </c>
      <c r="E2121" s="1"/>
      <c r="F2121" s="2">
        <v>8809565130915</v>
      </c>
    </row>
    <row r="2122" spans="1:6" x14ac:dyDescent="0.2">
      <c r="A2122" s="1" t="s">
        <v>39228</v>
      </c>
      <c r="B2122" s="1" t="s">
        <v>39229</v>
      </c>
      <c r="C2122" s="1" t="s">
        <v>30604</v>
      </c>
      <c r="D2122" s="1" t="s">
        <v>11103</v>
      </c>
      <c r="E2122" s="1"/>
    </row>
    <row r="2123" spans="1:6" x14ac:dyDescent="0.2">
      <c r="A2123" s="1" t="s">
        <v>18828</v>
      </c>
      <c r="B2123" s="1" t="s">
        <v>18829</v>
      </c>
      <c r="C2123" s="1" t="s">
        <v>5812</v>
      </c>
      <c r="D2123" s="1" t="s">
        <v>16927</v>
      </c>
      <c r="E2123" s="1">
        <v>687600</v>
      </c>
      <c r="F2123" s="2">
        <v>4942015068766</v>
      </c>
    </row>
    <row r="2124" spans="1:6" x14ac:dyDescent="0.2">
      <c r="A2124" s="1" t="s">
        <v>62066</v>
      </c>
      <c r="B2124" s="1" t="s">
        <v>62067</v>
      </c>
      <c r="C2124" s="1" t="s">
        <v>62068</v>
      </c>
      <c r="D2124" s="1" t="s">
        <v>16919</v>
      </c>
      <c r="E2124" s="1" t="s">
        <v>62069</v>
      </c>
    </row>
    <row r="2125" spans="1:6" x14ac:dyDescent="0.2">
      <c r="A2125" s="1" t="s">
        <v>62070</v>
      </c>
      <c r="B2125" s="1" t="s">
        <v>62071</v>
      </c>
      <c r="D2125" s="1" t="s">
        <v>16919</v>
      </c>
      <c r="E2125" s="1"/>
      <c r="F2125" s="2">
        <v>735885360276</v>
      </c>
    </row>
    <row r="2126" spans="1:6" x14ac:dyDescent="0.2">
      <c r="A2126" s="1" t="s">
        <v>39609</v>
      </c>
      <c r="B2126" s="1" t="s">
        <v>39610</v>
      </c>
      <c r="C2126" s="1" t="s">
        <v>39611</v>
      </c>
      <c r="D2126" s="1" t="s">
        <v>16922</v>
      </c>
      <c r="E2126" s="1">
        <v>72992</v>
      </c>
      <c r="F2126" s="2">
        <v>4996237906092</v>
      </c>
    </row>
    <row r="2127" spans="1:6" x14ac:dyDescent="0.2">
      <c r="A2127" s="1" t="s">
        <v>39048</v>
      </c>
      <c r="B2127" s="1" t="s">
        <v>39049</v>
      </c>
      <c r="C2127" s="1" t="s">
        <v>2310</v>
      </c>
      <c r="D2127" s="1" t="s">
        <v>16916</v>
      </c>
      <c r="E2127" s="1"/>
      <c r="F2127" s="2">
        <v>4974214175402</v>
      </c>
    </row>
    <row r="2128" spans="1:6" x14ac:dyDescent="0.2">
      <c r="A2128" s="1" t="s">
        <v>62072</v>
      </c>
      <c r="B2128" s="1" t="s">
        <v>62073</v>
      </c>
      <c r="D2128" s="1" t="s">
        <v>16919</v>
      </c>
      <c r="E2128" s="1" t="s">
        <v>62074</v>
      </c>
      <c r="F2128" s="2">
        <v>4711234811329</v>
      </c>
    </row>
    <row r="2129" spans="1:6" x14ac:dyDescent="0.2">
      <c r="A2129" s="1" t="s">
        <v>62075</v>
      </c>
      <c r="B2129" s="1" t="s">
        <v>62076</v>
      </c>
      <c r="C2129" s="1" t="s">
        <v>5585</v>
      </c>
      <c r="D2129" s="1" t="s">
        <v>16916</v>
      </c>
      <c r="E2129" s="1"/>
    </row>
    <row r="2130" spans="1:6" x14ac:dyDescent="0.2">
      <c r="A2130" s="1" t="s">
        <v>39221</v>
      </c>
      <c r="B2130" s="1" t="s">
        <v>39222</v>
      </c>
      <c r="C2130" s="1" t="s">
        <v>39223</v>
      </c>
      <c r="D2130" s="1" t="s">
        <v>16922</v>
      </c>
      <c r="E2130" s="1"/>
      <c r="F2130" s="2">
        <v>9419507001105</v>
      </c>
    </row>
    <row r="2131" spans="1:6" x14ac:dyDescent="0.2">
      <c r="A2131" s="1" t="s">
        <v>62077</v>
      </c>
      <c r="B2131" s="1" t="s">
        <v>62078</v>
      </c>
      <c r="C2131" s="1" t="s">
        <v>62079</v>
      </c>
      <c r="D2131" s="1" t="s">
        <v>16949</v>
      </c>
      <c r="E2131" s="1" t="s">
        <v>62080</v>
      </c>
      <c r="F2131" s="2">
        <v>4960126015257</v>
      </c>
    </row>
    <row r="2132" spans="1:6" x14ac:dyDescent="0.2">
      <c r="A2132" s="1" t="s">
        <v>5856</v>
      </c>
      <c r="B2132" s="1" t="s">
        <v>5857</v>
      </c>
      <c r="C2132" s="1" t="s">
        <v>1079</v>
      </c>
      <c r="D2132" s="1" t="s">
        <v>16919</v>
      </c>
      <c r="E2132" s="1" t="s">
        <v>5814</v>
      </c>
    </row>
    <row r="2133" spans="1:6" x14ac:dyDescent="0.2">
      <c r="A2133" s="1" t="s">
        <v>62081</v>
      </c>
      <c r="B2133" s="1" t="s">
        <v>62082</v>
      </c>
      <c r="C2133" s="1" t="s">
        <v>5845</v>
      </c>
      <c r="D2133" s="1" t="s">
        <v>16916</v>
      </c>
      <c r="E2133" s="1"/>
    </row>
    <row r="2134" spans="1:6" x14ac:dyDescent="0.2">
      <c r="A2134" s="1" t="s">
        <v>39269</v>
      </c>
      <c r="B2134" s="1" t="s">
        <v>39270</v>
      </c>
      <c r="C2134" s="1" t="s">
        <v>39271</v>
      </c>
      <c r="D2134" s="1" t="s">
        <v>16921</v>
      </c>
      <c r="E2134" s="1"/>
      <c r="F2134" s="2">
        <v>4997148020808</v>
      </c>
    </row>
    <row r="2135" spans="1:6" x14ac:dyDescent="0.2">
      <c r="A2135" s="1" t="s">
        <v>29878</v>
      </c>
      <c r="B2135" s="1" t="s">
        <v>29879</v>
      </c>
      <c r="C2135" s="1" t="s">
        <v>5763</v>
      </c>
      <c r="D2135" s="1" t="s">
        <v>16949</v>
      </c>
      <c r="E2135" s="1">
        <v>27068</v>
      </c>
      <c r="F2135" s="2">
        <v>4903111270682</v>
      </c>
    </row>
    <row r="2136" spans="1:6" x14ac:dyDescent="0.2">
      <c r="A2136" s="1" t="s">
        <v>62083</v>
      </c>
      <c r="B2136" s="1" t="s">
        <v>62084</v>
      </c>
      <c r="C2136" s="1" t="s">
        <v>26556</v>
      </c>
      <c r="D2136" s="1" t="s">
        <v>16921</v>
      </c>
      <c r="E2136" s="1"/>
      <c r="F2136" s="2">
        <v>757686575512</v>
      </c>
    </row>
    <row r="2137" spans="1:6" x14ac:dyDescent="0.2">
      <c r="A2137" s="1" t="s">
        <v>62085</v>
      </c>
      <c r="B2137" s="1" t="s">
        <v>62086</v>
      </c>
      <c r="C2137" s="1" t="s">
        <v>3913</v>
      </c>
      <c r="D2137" s="1" t="s">
        <v>16949</v>
      </c>
      <c r="E2137" s="1" t="s">
        <v>62087</v>
      </c>
    </row>
    <row r="2138" spans="1:6" x14ac:dyDescent="0.2">
      <c r="A2138" s="1" t="s">
        <v>62088</v>
      </c>
      <c r="B2138" s="1" t="s">
        <v>62089</v>
      </c>
      <c r="C2138" s="1" t="s">
        <v>4362</v>
      </c>
      <c r="D2138" s="1" t="s">
        <v>11103</v>
      </c>
      <c r="E2138" s="1"/>
      <c r="F2138" s="2">
        <v>611165950521</v>
      </c>
    </row>
    <row r="2139" spans="1:6" x14ac:dyDescent="0.2">
      <c r="A2139" s="1" t="s">
        <v>39266</v>
      </c>
      <c r="B2139" s="1" t="s">
        <v>39267</v>
      </c>
      <c r="C2139" s="1" t="s">
        <v>20893</v>
      </c>
      <c r="D2139" s="1" t="s">
        <v>16919</v>
      </c>
      <c r="E2139" s="1" t="s">
        <v>39268</v>
      </c>
    </row>
    <row r="2140" spans="1:6" x14ac:dyDescent="0.2">
      <c r="A2140" s="1" t="s">
        <v>62090</v>
      </c>
      <c r="B2140" s="1" t="s">
        <v>62091</v>
      </c>
      <c r="C2140" s="1" t="s">
        <v>39533</v>
      </c>
      <c r="D2140" s="1" t="s">
        <v>16927</v>
      </c>
      <c r="E2140" s="1">
        <v>6418</v>
      </c>
      <c r="F2140" s="2">
        <v>783024458919</v>
      </c>
    </row>
    <row r="2141" spans="1:6" x14ac:dyDescent="0.2">
      <c r="A2141" s="1" t="s">
        <v>62092</v>
      </c>
      <c r="B2141" s="1" t="s">
        <v>62093</v>
      </c>
      <c r="C2141" s="1" t="s">
        <v>40486</v>
      </c>
      <c r="D2141" s="1" t="s">
        <v>16927</v>
      </c>
      <c r="E2141" s="1"/>
      <c r="F2141" s="2">
        <v>609239095704</v>
      </c>
    </row>
    <row r="2142" spans="1:6" x14ac:dyDescent="0.2">
      <c r="A2142" s="1" t="s">
        <v>39119</v>
      </c>
      <c r="B2142" s="1" t="s">
        <v>39120</v>
      </c>
      <c r="C2142" s="1" t="s">
        <v>228</v>
      </c>
      <c r="D2142" s="1" t="s">
        <v>11103</v>
      </c>
      <c r="E2142" s="1"/>
    </row>
    <row r="2143" spans="1:6" x14ac:dyDescent="0.2">
      <c r="A2143" s="1" t="s">
        <v>5859</v>
      </c>
      <c r="B2143" s="1" t="s">
        <v>5860</v>
      </c>
      <c r="C2143" s="1" t="s">
        <v>5589</v>
      </c>
      <c r="D2143" s="1" t="s">
        <v>16919</v>
      </c>
      <c r="E2143" s="1" t="s">
        <v>5858</v>
      </c>
    </row>
    <row r="2144" spans="1:6" x14ac:dyDescent="0.2">
      <c r="A2144" s="1" t="s">
        <v>39440</v>
      </c>
      <c r="B2144" s="1" t="s">
        <v>39441</v>
      </c>
      <c r="C2144" s="1" t="s">
        <v>905</v>
      </c>
      <c r="D2144" s="1" t="s">
        <v>16919</v>
      </c>
      <c r="E2144" s="1"/>
      <c r="F2144" s="2">
        <v>4969887692776</v>
      </c>
    </row>
    <row r="2145" spans="1:6" x14ac:dyDescent="0.2">
      <c r="A2145" s="1" t="s">
        <v>26177</v>
      </c>
      <c r="B2145" s="1" t="s">
        <v>26178</v>
      </c>
      <c r="C2145" s="1" t="s">
        <v>26179</v>
      </c>
      <c r="D2145" s="1" t="s">
        <v>16921</v>
      </c>
      <c r="E2145" s="1" t="s">
        <v>26180</v>
      </c>
      <c r="F2145" s="2">
        <v>4989065102613</v>
      </c>
    </row>
    <row r="2146" spans="1:6" x14ac:dyDescent="0.2">
      <c r="A2146" s="1" t="s">
        <v>62094</v>
      </c>
      <c r="B2146" s="1" t="s">
        <v>62095</v>
      </c>
      <c r="C2146" s="1" t="s">
        <v>62096</v>
      </c>
      <c r="D2146" s="1" t="s">
        <v>16927</v>
      </c>
      <c r="E2146" s="1"/>
      <c r="F2146" s="2">
        <v>6447517537287</v>
      </c>
    </row>
    <row r="2147" spans="1:6" x14ac:dyDescent="0.2">
      <c r="A2147" s="1" t="s">
        <v>62097</v>
      </c>
      <c r="B2147" s="1" t="s">
        <v>62098</v>
      </c>
      <c r="C2147" s="1" t="s">
        <v>9127</v>
      </c>
      <c r="D2147" s="1" t="s">
        <v>16921</v>
      </c>
      <c r="E2147" s="1" t="s">
        <v>62099</v>
      </c>
      <c r="F2147" s="2">
        <v>88381411905</v>
      </c>
    </row>
    <row r="2148" spans="1:6" x14ac:dyDescent="0.2">
      <c r="A2148" s="1" t="s">
        <v>29976</v>
      </c>
      <c r="B2148" s="1" t="s">
        <v>29977</v>
      </c>
      <c r="C2148" s="1" t="s">
        <v>5643</v>
      </c>
      <c r="D2148" s="1" t="s">
        <v>16919</v>
      </c>
      <c r="E2148" s="1"/>
    </row>
    <row r="2149" spans="1:6" x14ac:dyDescent="0.2">
      <c r="A2149" s="1" t="s">
        <v>62100</v>
      </c>
      <c r="B2149" s="1" t="s">
        <v>62101</v>
      </c>
      <c r="C2149" s="1" t="s">
        <v>5578</v>
      </c>
      <c r="D2149" s="1" t="s">
        <v>16921</v>
      </c>
      <c r="E2149" s="1" t="s">
        <v>62102</v>
      </c>
      <c r="F2149" s="2">
        <v>4989999494549</v>
      </c>
    </row>
    <row r="2150" spans="1:6" x14ac:dyDescent="0.2">
      <c r="A2150" s="1" t="s">
        <v>62103</v>
      </c>
      <c r="B2150" s="1" t="s">
        <v>62104</v>
      </c>
      <c r="C2150" s="1" t="s">
        <v>101</v>
      </c>
      <c r="D2150" s="1" t="s">
        <v>16919</v>
      </c>
      <c r="E2150" s="1"/>
    </row>
    <row r="2151" spans="1:6" x14ac:dyDescent="0.2">
      <c r="A2151" s="1" t="s">
        <v>39396</v>
      </c>
      <c r="B2151" s="1" t="s">
        <v>39397</v>
      </c>
      <c r="C2151" s="1" t="s">
        <v>772</v>
      </c>
      <c r="D2151" s="1" t="s">
        <v>16919</v>
      </c>
      <c r="E2151" s="1" t="s">
        <v>39398</v>
      </c>
      <c r="F2151" s="2">
        <v>4580499875274</v>
      </c>
    </row>
    <row r="2152" spans="1:6" x14ac:dyDescent="0.2">
      <c r="A2152" s="1" t="s">
        <v>39217</v>
      </c>
      <c r="B2152" s="1" t="s">
        <v>39218</v>
      </c>
      <c r="C2152" s="1" t="s">
        <v>5312</v>
      </c>
      <c r="D2152" s="1" t="s">
        <v>16916</v>
      </c>
      <c r="E2152" s="1"/>
    </row>
    <row r="2153" spans="1:6" x14ac:dyDescent="0.2">
      <c r="A2153" s="1" t="s">
        <v>39219</v>
      </c>
      <c r="B2153" s="1" t="s">
        <v>39220</v>
      </c>
      <c r="C2153" s="1" t="s">
        <v>1096</v>
      </c>
      <c r="D2153" s="1" t="s">
        <v>16916</v>
      </c>
      <c r="E2153" s="1"/>
      <c r="F2153" s="2">
        <v>4589839295833</v>
      </c>
    </row>
    <row r="2154" spans="1:6" x14ac:dyDescent="0.2">
      <c r="A2154" s="1" t="s">
        <v>62105</v>
      </c>
      <c r="B2154" s="1" t="s">
        <v>62106</v>
      </c>
      <c r="C2154" s="1" t="s">
        <v>38813</v>
      </c>
      <c r="D2154" s="1" t="s">
        <v>16916</v>
      </c>
      <c r="E2154" s="1"/>
      <c r="F2154" s="2">
        <v>762315097860</v>
      </c>
    </row>
    <row r="2155" spans="1:6" x14ac:dyDescent="0.2">
      <c r="A2155" s="1" t="s">
        <v>37085</v>
      </c>
      <c r="B2155" s="1" t="s">
        <v>37086</v>
      </c>
      <c r="D2155" s="1" t="s">
        <v>16927</v>
      </c>
      <c r="E2155" s="1"/>
    </row>
    <row r="2156" spans="1:6" x14ac:dyDescent="0.2">
      <c r="A2156" s="1" t="s">
        <v>62107</v>
      </c>
      <c r="B2156" s="1" t="s">
        <v>62108</v>
      </c>
      <c r="C2156" s="1" t="s">
        <v>24</v>
      </c>
      <c r="D2156" s="1" t="s">
        <v>16916</v>
      </c>
      <c r="E2156" s="1"/>
    </row>
    <row r="2157" spans="1:6" x14ac:dyDescent="0.2">
      <c r="A2157" s="1" t="s">
        <v>39199</v>
      </c>
      <c r="B2157" s="1" t="s">
        <v>39200</v>
      </c>
      <c r="C2157" s="1" t="s">
        <v>30205</v>
      </c>
      <c r="D2157" s="1" t="s">
        <v>16949</v>
      </c>
      <c r="E2157" s="1"/>
    </row>
    <row r="2158" spans="1:6" x14ac:dyDescent="0.2">
      <c r="A2158" s="1" t="s">
        <v>39197</v>
      </c>
      <c r="B2158" s="1" t="s">
        <v>39198</v>
      </c>
      <c r="C2158" s="1" t="s">
        <v>38325</v>
      </c>
      <c r="D2158" s="1" t="s">
        <v>16919</v>
      </c>
      <c r="E2158" s="1"/>
    </row>
    <row r="2159" spans="1:6" x14ac:dyDescent="0.2">
      <c r="A2159" s="1" t="s">
        <v>62109</v>
      </c>
      <c r="B2159" s="1" t="s">
        <v>62110</v>
      </c>
      <c r="C2159" s="1" t="s">
        <v>62111</v>
      </c>
      <c r="D2159" s="1" t="s">
        <v>16921</v>
      </c>
      <c r="E2159" s="1"/>
      <c r="F2159" s="2">
        <v>761572021113</v>
      </c>
    </row>
    <row r="2160" spans="1:6" x14ac:dyDescent="0.2">
      <c r="A2160" s="1" t="s">
        <v>30071</v>
      </c>
      <c r="B2160" s="1" t="s">
        <v>30072</v>
      </c>
      <c r="C2160" s="1" t="s">
        <v>5459</v>
      </c>
      <c r="D2160" s="1" t="s">
        <v>16916</v>
      </c>
      <c r="E2160" s="1" t="s">
        <v>30073</v>
      </c>
      <c r="F2160" s="2">
        <v>4589572640051</v>
      </c>
    </row>
    <row r="2161" spans="1:6" x14ac:dyDescent="0.2">
      <c r="A2161" s="1" t="s">
        <v>38968</v>
      </c>
      <c r="B2161" s="1" t="s">
        <v>38969</v>
      </c>
      <c r="C2161" s="1" t="s">
        <v>38970</v>
      </c>
      <c r="D2161" s="1" t="s">
        <v>11103</v>
      </c>
      <c r="E2161" s="1" t="s">
        <v>38971</v>
      </c>
      <c r="F2161" s="2">
        <v>710328417748</v>
      </c>
    </row>
    <row r="2162" spans="1:6" x14ac:dyDescent="0.2">
      <c r="A2162" s="1" t="s">
        <v>39016</v>
      </c>
      <c r="B2162" s="1" t="s">
        <v>39017</v>
      </c>
      <c r="C2162" s="1" t="s">
        <v>17296</v>
      </c>
      <c r="D2162" s="1" t="s">
        <v>16919</v>
      </c>
      <c r="E2162" s="1" t="s">
        <v>39018</v>
      </c>
      <c r="F2162" s="2">
        <v>4530966702718</v>
      </c>
    </row>
    <row r="2163" spans="1:6" x14ac:dyDescent="0.2">
      <c r="A2163" s="1" t="s">
        <v>62112</v>
      </c>
      <c r="B2163" s="1" t="s">
        <v>62113</v>
      </c>
      <c r="C2163" s="1" t="s">
        <v>62114</v>
      </c>
      <c r="D2163" s="1" t="s">
        <v>16921</v>
      </c>
      <c r="E2163" s="1"/>
      <c r="F2163" s="2">
        <v>4977292813853</v>
      </c>
    </row>
    <row r="2164" spans="1:6" x14ac:dyDescent="0.2">
      <c r="A2164" s="1" t="s">
        <v>39234</v>
      </c>
      <c r="B2164" s="1" t="s">
        <v>39235</v>
      </c>
      <c r="C2164" s="1" t="s">
        <v>101</v>
      </c>
      <c r="D2164" s="1" t="s">
        <v>16919</v>
      </c>
      <c r="E2164" s="1" t="s">
        <v>39236</v>
      </c>
      <c r="F2164" s="2">
        <v>4560215250974</v>
      </c>
    </row>
    <row r="2165" spans="1:6" x14ac:dyDescent="0.2">
      <c r="A2165" s="1" t="s">
        <v>39232</v>
      </c>
      <c r="B2165" s="1" t="s">
        <v>39233</v>
      </c>
      <c r="C2165" s="1" t="s">
        <v>5638</v>
      </c>
      <c r="D2165" s="1" t="s">
        <v>16927</v>
      </c>
      <c r="E2165" s="1"/>
    </row>
    <row r="2166" spans="1:6" x14ac:dyDescent="0.2">
      <c r="A2166" s="1" t="s">
        <v>62115</v>
      </c>
      <c r="B2166" s="1" t="s">
        <v>62116</v>
      </c>
      <c r="C2166" s="1" t="s">
        <v>31832</v>
      </c>
      <c r="D2166" s="1" t="s">
        <v>16916</v>
      </c>
      <c r="E2166" s="1"/>
      <c r="F2166" s="2">
        <v>4582417703072</v>
      </c>
    </row>
    <row r="2167" spans="1:6" x14ac:dyDescent="0.2">
      <c r="A2167" s="1" t="s">
        <v>46436</v>
      </c>
      <c r="B2167" s="1" t="s">
        <v>46437</v>
      </c>
      <c r="C2167" s="1" t="s">
        <v>23178</v>
      </c>
      <c r="D2167" s="1" t="s">
        <v>16919</v>
      </c>
      <c r="E2167" s="1" t="s">
        <v>46438</v>
      </c>
      <c r="F2167" s="2">
        <v>4562435170803</v>
      </c>
    </row>
    <row r="2168" spans="1:6" x14ac:dyDescent="0.2">
      <c r="A2168" s="1" t="s">
        <v>62117</v>
      </c>
      <c r="B2168" s="1" t="s">
        <v>62118</v>
      </c>
      <c r="C2168" s="1" t="s">
        <v>6</v>
      </c>
      <c r="D2168" s="1" t="s">
        <v>16919</v>
      </c>
      <c r="E2168" s="1" t="s">
        <v>62119</v>
      </c>
      <c r="F2168" s="2">
        <v>4957180117812</v>
      </c>
    </row>
    <row r="2169" spans="1:6" x14ac:dyDescent="0.2">
      <c r="A2169" s="1" t="s">
        <v>62120</v>
      </c>
      <c r="B2169" s="1" t="s">
        <v>62121</v>
      </c>
      <c r="C2169" s="1" t="s">
        <v>26935</v>
      </c>
      <c r="D2169" s="1" t="s">
        <v>16921</v>
      </c>
      <c r="E2169" s="1"/>
    </row>
    <row r="2170" spans="1:6" x14ac:dyDescent="0.2">
      <c r="A2170" s="1" t="s">
        <v>62122</v>
      </c>
      <c r="B2170" s="1" t="s">
        <v>62123</v>
      </c>
      <c r="C2170" s="1" t="s">
        <v>62124</v>
      </c>
      <c r="D2170" s="1" t="s">
        <v>16921</v>
      </c>
      <c r="E2170" s="1"/>
      <c r="F2170" s="2">
        <v>4989280191157</v>
      </c>
    </row>
    <row r="2171" spans="1:6" x14ac:dyDescent="0.2">
      <c r="A2171" s="1" t="s">
        <v>39378</v>
      </c>
      <c r="B2171" s="1" t="s">
        <v>39379</v>
      </c>
      <c r="C2171" s="1" t="s">
        <v>39380</v>
      </c>
      <c r="D2171" s="1" t="s">
        <v>16921</v>
      </c>
      <c r="E2171" s="1"/>
      <c r="F2171" s="2">
        <v>4948918790285</v>
      </c>
    </row>
    <row r="2172" spans="1:6" x14ac:dyDescent="0.2">
      <c r="A2172" s="1" t="s">
        <v>62125</v>
      </c>
      <c r="B2172" s="1" t="s">
        <v>62126</v>
      </c>
      <c r="C2172" s="1" t="s">
        <v>62127</v>
      </c>
      <c r="D2172" s="1" t="s">
        <v>16921</v>
      </c>
      <c r="E2172" s="1"/>
    </row>
    <row r="2173" spans="1:6" x14ac:dyDescent="0.2">
      <c r="A2173" s="1" t="s">
        <v>39261</v>
      </c>
      <c r="B2173" s="1" t="s">
        <v>39262</v>
      </c>
      <c r="C2173" s="1" t="s">
        <v>39263</v>
      </c>
      <c r="D2173" s="1" t="s">
        <v>11103</v>
      </c>
      <c r="E2173" s="1"/>
      <c r="F2173" s="2">
        <v>6889284331536</v>
      </c>
    </row>
    <row r="2174" spans="1:6" x14ac:dyDescent="0.2">
      <c r="A2174" s="1" t="s">
        <v>48169</v>
      </c>
      <c r="B2174" s="1" t="s">
        <v>48170</v>
      </c>
      <c r="C2174" s="1" t="s">
        <v>48171</v>
      </c>
      <c r="D2174" s="1" t="s">
        <v>16919</v>
      </c>
      <c r="E2174" s="1" t="s">
        <v>33697</v>
      </c>
      <c r="F2174" s="2">
        <v>4582480530124</v>
      </c>
    </row>
    <row r="2175" spans="1:6" x14ac:dyDescent="0.2">
      <c r="A2175" s="1" t="s">
        <v>39308</v>
      </c>
      <c r="B2175" s="1" t="s">
        <v>39309</v>
      </c>
      <c r="C2175" s="1" t="s">
        <v>772</v>
      </c>
      <c r="D2175" s="1" t="s">
        <v>16919</v>
      </c>
      <c r="E2175" s="1" t="s">
        <v>39310</v>
      </c>
      <c r="F2175" s="2">
        <v>4969887125854</v>
      </c>
    </row>
    <row r="2176" spans="1:6" x14ac:dyDescent="0.2">
      <c r="A2176" s="1" t="s">
        <v>39090</v>
      </c>
      <c r="B2176" s="1" t="s">
        <v>39091</v>
      </c>
      <c r="C2176" s="1" t="s">
        <v>26169</v>
      </c>
      <c r="D2176" s="1" t="s">
        <v>16927</v>
      </c>
      <c r="E2176" s="1"/>
    </row>
    <row r="2177" spans="1:6" x14ac:dyDescent="0.2">
      <c r="A2177" s="1" t="s">
        <v>62128</v>
      </c>
      <c r="B2177" s="1" t="s">
        <v>62129</v>
      </c>
      <c r="C2177" s="1" t="s">
        <v>62130</v>
      </c>
      <c r="D2177" s="1" t="s">
        <v>16919</v>
      </c>
      <c r="E2177" s="1"/>
      <c r="F2177" s="2">
        <v>667176466681</v>
      </c>
    </row>
    <row r="2178" spans="1:6" x14ac:dyDescent="0.2">
      <c r="A2178" s="1" t="s">
        <v>39207</v>
      </c>
      <c r="B2178" s="1" t="s">
        <v>39208</v>
      </c>
      <c r="C2178" s="1" t="s">
        <v>23077</v>
      </c>
      <c r="D2178" s="1" t="s">
        <v>16921</v>
      </c>
      <c r="E2178" s="1" t="s">
        <v>39209</v>
      </c>
      <c r="F2178" s="2">
        <v>4906460486254</v>
      </c>
    </row>
    <row r="2179" spans="1:6" x14ac:dyDescent="0.2">
      <c r="A2179" s="1" t="s">
        <v>39132</v>
      </c>
      <c r="B2179" s="1" t="s">
        <v>39133</v>
      </c>
      <c r="C2179" s="1" t="s">
        <v>5568</v>
      </c>
      <c r="D2179" s="1" t="s">
        <v>16919</v>
      </c>
      <c r="E2179" s="1"/>
    </row>
    <row r="2180" spans="1:6" x14ac:dyDescent="0.2">
      <c r="A2180" s="1" t="s">
        <v>39073</v>
      </c>
      <c r="B2180" s="1" t="s">
        <v>39074</v>
      </c>
      <c r="C2180" s="1" t="s">
        <v>39075</v>
      </c>
      <c r="D2180" s="1" t="s">
        <v>16949</v>
      </c>
      <c r="E2180" s="1"/>
      <c r="F2180" s="2">
        <v>4573120400105</v>
      </c>
    </row>
    <row r="2181" spans="1:6" x14ac:dyDescent="0.2">
      <c r="A2181" s="1" t="s">
        <v>62131</v>
      </c>
      <c r="B2181" s="1" t="s">
        <v>62132</v>
      </c>
      <c r="C2181" s="1" t="s">
        <v>2076</v>
      </c>
      <c r="D2181" s="1" t="s">
        <v>16922</v>
      </c>
      <c r="E2181" s="1"/>
      <c r="F2181" s="2">
        <v>4521684603951</v>
      </c>
    </row>
    <row r="2182" spans="1:6" x14ac:dyDescent="0.2">
      <c r="A2182" s="1" t="s">
        <v>62133</v>
      </c>
      <c r="B2182" s="1" t="s">
        <v>62134</v>
      </c>
      <c r="C2182" s="1" t="s">
        <v>26580</v>
      </c>
      <c r="D2182" s="1" t="s">
        <v>16921</v>
      </c>
      <c r="E2182" s="1"/>
      <c r="F2182" s="2">
        <v>692232648190</v>
      </c>
    </row>
    <row r="2183" spans="1:6" x14ac:dyDescent="0.2">
      <c r="A2183" s="1" t="s">
        <v>42057</v>
      </c>
      <c r="B2183" s="1" t="s">
        <v>42058</v>
      </c>
      <c r="C2183" s="1" t="s">
        <v>5449</v>
      </c>
      <c r="D2183" s="1" t="s">
        <v>16919</v>
      </c>
      <c r="E2183" s="1"/>
    </row>
    <row r="2184" spans="1:6" x14ac:dyDescent="0.2">
      <c r="A2184" s="1" t="s">
        <v>39146</v>
      </c>
      <c r="B2184" s="1" t="s">
        <v>39147</v>
      </c>
      <c r="C2184" s="1" t="s">
        <v>103</v>
      </c>
      <c r="D2184" s="1" t="s">
        <v>16949</v>
      </c>
      <c r="E2184" s="1" t="s">
        <v>39148</v>
      </c>
      <c r="F2184" s="2">
        <v>4902710959882</v>
      </c>
    </row>
    <row r="2185" spans="1:6" x14ac:dyDescent="0.2">
      <c r="A2185" s="1" t="s">
        <v>39302</v>
      </c>
      <c r="B2185" s="1" t="s">
        <v>39303</v>
      </c>
      <c r="C2185" s="1" t="s">
        <v>5488</v>
      </c>
      <c r="D2185" s="1" t="s">
        <v>16921</v>
      </c>
      <c r="E2185" s="1" t="s">
        <v>39304</v>
      </c>
      <c r="F2185" s="2">
        <v>712662123347</v>
      </c>
    </row>
    <row r="2186" spans="1:6" x14ac:dyDescent="0.2">
      <c r="A2186" s="1" t="s">
        <v>39305</v>
      </c>
      <c r="B2186" s="1" t="s">
        <v>39306</v>
      </c>
      <c r="C2186" s="1" t="s">
        <v>39307</v>
      </c>
      <c r="D2186" s="1" t="s">
        <v>11103</v>
      </c>
      <c r="E2186" s="1"/>
      <c r="F2186" s="2">
        <v>4573325270022</v>
      </c>
    </row>
    <row r="2187" spans="1:6" x14ac:dyDescent="0.2">
      <c r="A2187" s="1" t="s">
        <v>39007</v>
      </c>
      <c r="B2187" s="1" t="s">
        <v>39008</v>
      </c>
      <c r="C2187" s="1" t="s">
        <v>36571</v>
      </c>
      <c r="D2187" s="1" t="s">
        <v>16949</v>
      </c>
      <c r="E2187" s="1">
        <v>70018</v>
      </c>
      <c r="F2187" s="2">
        <v>4930133108938</v>
      </c>
    </row>
    <row r="2188" spans="1:6" x14ac:dyDescent="0.2">
      <c r="A2188" s="1" t="s">
        <v>40841</v>
      </c>
      <c r="B2188" s="1" t="s">
        <v>40842</v>
      </c>
      <c r="C2188" s="1" t="s">
        <v>1450</v>
      </c>
      <c r="D2188" s="1" t="s">
        <v>16916</v>
      </c>
      <c r="E2188" s="1"/>
      <c r="F2188" s="2">
        <v>4902205572855</v>
      </c>
    </row>
    <row r="2189" spans="1:6" x14ac:dyDescent="0.2">
      <c r="A2189" s="1" t="s">
        <v>62135</v>
      </c>
      <c r="B2189" s="1" t="s">
        <v>62136</v>
      </c>
      <c r="C2189" s="1" t="s">
        <v>62137</v>
      </c>
      <c r="D2189" s="1" t="s">
        <v>16925</v>
      </c>
      <c r="E2189" s="1"/>
    </row>
    <row r="2190" spans="1:6" x14ac:dyDescent="0.2">
      <c r="A2190" s="1" t="s">
        <v>46825</v>
      </c>
      <c r="B2190" s="1" t="s">
        <v>46826</v>
      </c>
      <c r="C2190" s="1" t="s">
        <v>5449</v>
      </c>
      <c r="D2190" s="1" t="s">
        <v>16919</v>
      </c>
      <c r="E2190" s="1"/>
      <c r="F2190" s="2">
        <v>4982012826617</v>
      </c>
    </row>
    <row r="2191" spans="1:6" x14ac:dyDescent="0.2">
      <c r="A2191" s="1" t="s">
        <v>62138</v>
      </c>
      <c r="B2191" s="1" t="s">
        <v>62139</v>
      </c>
      <c r="C2191" s="1" t="s">
        <v>1450</v>
      </c>
      <c r="D2191" s="1" t="s">
        <v>16921</v>
      </c>
      <c r="E2191" s="1"/>
      <c r="F2191" s="2">
        <v>4902205972365</v>
      </c>
    </row>
    <row r="2192" spans="1:6" x14ac:dyDescent="0.2">
      <c r="A2192" s="1" t="s">
        <v>62140</v>
      </c>
      <c r="B2192" s="1" t="s">
        <v>62141</v>
      </c>
      <c r="C2192" s="1" t="s">
        <v>62142</v>
      </c>
      <c r="D2192" s="1" t="s">
        <v>16922</v>
      </c>
      <c r="E2192" s="1"/>
      <c r="F2192" s="2">
        <v>4972853776738</v>
      </c>
    </row>
    <row r="2193" spans="1:6" x14ac:dyDescent="0.2">
      <c r="A2193" s="1" t="s">
        <v>62143</v>
      </c>
      <c r="B2193" s="1" t="s">
        <v>62144</v>
      </c>
      <c r="C2193" s="1" t="s">
        <v>103</v>
      </c>
      <c r="D2193" s="1" t="s">
        <v>11103</v>
      </c>
      <c r="E2193" s="1"/>
      <c r="F2193" s="2">
        <v>4549980098561</v>
      </c>
    </row>
    <row r="2194" spans="1:6" x14ac:dyDescent="0.2">
      <c r="A2194" s="1" t="s">
        <v>62145</v>
      </c>
      <c r="B2194" s="1" t="s">
        <v>62146</v>
      </c>
      <c r="C2194" s="1" t="s">
        <v>4937</v>
      </c>
      <c r="D2194" s="1" t="s">
        <v>16921</v>
      </c>
      <c r="E2194" s="1"/>
    </row>
    <row r="2195" spans="1:6" x14ac:dyDescent="0.2">
      <c r="A2195" s="1" t="s">
        <v>41742</v>
      </c>
      <c r="B2195" s="1" t="s">
        <v>41743</v>
      </c>
      <c r="C2195" s="1" t="s">
        <v>5549</v>
      </c>
      <c r="D2195" s="1" t="s">
        <v>16916</v>
      </c>
      <c r="E2195" s="1"/>
    </row>
    <row r="2196" spans="1:6" x14ac:dyDescent="0.2">
      <c r="A2196" s="1" t="s">
        <v>29889</v>
      </c>
      <c r="B2196" s="1" t="s">
        <v>29890</v>
      </c>
      <c r="C2196" s="1" t="s">
        <v>171</v>
      </c>
      <c r="D2196" s="1" t="s">
        <v>16919</v>
      </c>
      <c r="E2196" s="1" t="s">
        <v>29891</v>
      </c>
      <c r="F2196" s="2">
        <v>4953103693692</v>
      </c>
    </row>
    <row r="2197" spans="1:6" x14ac:dyDescent="0.2">
      <c r="A2197" s="1" t="s">
        <v>39046</v>
      </c>
      <c r="B2197" s="1" t="s">
        <v>39047</v>
      </c>
      <c r="C2197" s="1" t="s">
        <v>5525</v>
      </c>
      <c r="D2197" s="1" t="s">
        <v>16927</v>
      </c>
      <c r="E2197" s="1"/>
    </row>
    <row r="2198" spans="1:6" x14ac:dyDescent="0.2">
      <c r="A2198" s="1" t="s">
        <v>62147</v>
      </c>
      <c r="B2198" s="1" t="s">
        <v>62148</v>
      </c>
      <c r="C2198" s="1" t="s">
        <v>1079</v>
      </c>
      <c r="D2198" s="1" t="s">
        <v>16919</v>
      </c>
      <c r="E2198" s="1" t="s">
        <v>62149</v>
      </c>
    </row>
    <row r="2199" spans="1:6" x14ac:dyDescent="0.2">
      <c r="A2199" s="1" t="s">
        <v>62150</v>
      </c>
      <c r="B2199" s="1" t="s">
        <v>62151</v>
      </c>
      <c r="C2199" s="1" t="s">
        <v>3197</v>
      </c>
      <c r="D2199" s="1" t="s">
        <v>16925</v>
      </c>
      <c r="E2199" s="1"/>
      <c r="F2199" s="2">
        <v>4960833215155</v>
      </c>
    </row>
    <row r="2200" spans="1:6" x14ac:dyDescent="0.2">
      <c r="A2200" s="1" t="s">
        <v>62152</v>
      </c>
      <c r="B2200" s="1" t="s">
        <v>62153</v>
      </c>
      <c r="C2200" s="1" t="s">
        <v>39063</v>
      </c>
      <c r="D2200" s="1" t="s">
        <v>16925</v>
      </c>
      <c r="E2200" s="1"/>
    </row>
    <row r="2201" spans="1:6" x14ac:dyDescent="0.2">
      <c r="A2201" s="1" t="s">
        <v>39098</v>
      </c>
      <c r="B2201" s="1" t="s">
        <v>39099</v>
      </c>
      <c r="C2201" s="1" t="s">
        <v>1079</v>
      </c>
      <c r="D2201" s="1" t="s">
        <v>16919</v>
      </c>
      <c r="E2201" s="1" t="s">
        <v>39100</v>
      </c>
    </row>
    <row r="2202" spans="1:6" x14ac:dyDescent="0.2">
      <c r="A2202" s="1" t="s">
        <v>62154</v>
      </c>
      <c r="B2202" s="1" t="s">
        <v>62155</v>
      </c>
      <c r="C2202" s="1" t="s">
        <v>46316</v>
      </c>
      <c r="D2202" s="1" t="s">
        <v>16927</v>
      </c>
      <c r="E2202" s="1" t="s">
        <v>62156</v>
      </c>
    </row>
    <row r="2203" spans="1:6" x14ac:dyDescent="0.2">
      <c r="A2203" s="1" t="s">
        <v>38516</v>
      </c>
      <c r="B2203" s="1" t="s">
        <v>38517</v>
      </c>
      <c r="C2203" s="1" t="s">
        <v>38518</v>
      </c>
      <c r="D2203" s="1" t="s">
        <v>16922</v>
      </c>
      <c r="E2203" s="1" t="s">
        <v>38519</v>
      </c>
      <c r="F2203" s="2">
        <v>4953349020139</v>
      </c>
    </row>
    <row r="2204" spans="1:6" x14ac:dyDescent="0.2">
      <c r="A2204" s="1" t="s">
        <v>40813</v>
      </c>
      <c r="B2204" s="1" t="s">
        <v>40814</v>
      </c>
      <c r="C2204" s="1" t="s">
        <v>30527</v>
      </c>
      <c r="D2204" s="1" t="s">
        <v>16927</v>
      </c>
      <c r="E2204" s="1" t="s">
        <v>40815</v>
      </c>
      <c r="F2204" s="2">
        <v>6690877135413</v>
      </c>
    </row>
    <row r="2205" spans="1:6" x14ac:dyDescent="0.2">
      <c r="A2205" s="1" t="s">
        <v>62157</v>
      </c>
      <c r="B2205" s="1" t="s">
        <v>62158</v>
      </c>
      <c r="D2205" s="1" t="s">
        <v>16919</v>
      </c>
      <c r="E2205" s="1" t="s">
        <v>38110</v>
      </c>
      <c r="F2205" s="2">
        <v>4573240911376</v>
      </c>
    </row>
    <row r="2206" spans="1:6" x14ac:dyDescent="0.2">
      <c r="A2206" s="1" t="s">
        <v>62159</v>
      </c>
      <c r="B2206" s="1" t="s">
        <v>62160</v>
      </c>
      <c r="C2206" s="1" t="s">
        <v>62161</v>
      </c>
      <c r="D2206" s="1" t="s">
        <v>16927</v>
      </c>
      <c r="E2206" s="1" t="s">
        <v>62162</v>
      </c>
      <c r="F2206" s="2">
        <v>4589729652654</v>
      </c>
    </row>
    <row r="2207" spans="1:6" x14ac:dyDescent="0.2">
      <c r="A2207" s="1" t="s">
        <v>37834</v>
      </c>
      <c r="B2207" s="1" t="s">
        <v>37835</v>
      </c>
      <c r="C2207" s="1" t="s">
        <v>5760</v>
      </c>
      <c r="D2207" s="1" t="s">
        <v>16949</v>
      </c>
      <c r="E2207" s="1"/>
    </row>
    <row r="2208" spans="1:6" x14ac:dyDescent="0.2">
      <c r="A2208" s="1" t="s">
        <v>62163</v>
      </c>
      <c r="B2208" s="1" t="s">
        <v>62164</v>
      </c>
      <c r="C2208" s="1" t="s">
        <v>62165</v>
      </c>
      <c r="D2208" s="1" t="s">
        <v>16916</v>
      </c>
      <c r="E2208" s="1"/>
      <c r="F2208" s="2">
        <v>8822241447985</v>
      </c>
    </row>
    <row r="2209" spans="1:6" x14ac:dyDescent="0.2">
      <c r="A2209" s="1" t="s">
        <v>62166</v>
      </c>
      <c r="B2209" s="1" t="s">
        <v>62167</v>
      </c>
      <c r="C2209" s="1" t="s">
        <v>5389</v>
      </c>
      <c r="D2209" s="1" t="s">
        <v>16921</v>
      </c>
      <c r="E2209" s="1" t="s">
        <v>62168</v>
      </c>
      <c r="F2209" s="2">
        <v>4954458056613</v>
      </c>
    </row>
    <row r="2210" spans="1:6" x14ac:dyDescent="0.2">
      <c r="A2210" s="1" t="s">
        <v>62169</v>
      </c>
      <c r="B2210" s="1" t="s">
        <v>62170</v>
      </c>
      <c r="C2210" s="1" t="s">
        <v>38325</v>
      </c>
      <c r="D2210" s="1" t="s">
        <v>16919</v>
      </c>
      <c r="E2210" s="1"/>
    </row>
    <row r="2211" spans="1:6" x14ac:dyDescent="0.2">
      <c r="A2211" s="1" t="s">
        <v>39749</v>
      </c>
      <c r="B2211" s="1" t="s">
        <v>39750</v>
      </c>
      <c r="C2211" s="1" t="s">
        <v>39751</v>
      </c>
      <c r="D2211" s="1" t="s">
        <v>16919</v>
      </c>
      <c r="E2211" s="1"/>
      <c r="F2211" s="2">
        <v>4562313892223</v>
      </c>
    </row>
    <row r="2212" spans="1:6" x14ac:dyDescent="0.2">
      <c r="A2212" s="1" t="s">
        <v>39004</v>
      </c>
      <c r="B2212" s="1" t="s">
        <v>39005</v>
      </c>
      <c r="C2212" s="1" t="s">
        <v>39006</v>
      </c>
      <c r="D2212" s="1" t="s">
        <v>16916</v>
      </c>
      <c r="E2212" s="1"/>
      <c r="F2212" s="2">
        <v>70330427259</v>
      </c>
    </row>
    <row r="2213" spans="1:6" x14ac:dyDescent="0.2">
      <c r="A2213" s="1" t="s">
        <v>39354</v>
      </c>
      <c r="B2213" s="1" t="s">
        <v>39355</v>
      </c>
      <c r="C2213" s="1" t="s">
        <v>29821</v>
      </c>
      <c r="D2213" s="1" t="s">
        <v>16922</v>
      </c>
      <c r="E2213" s="1"/>
      <c r="F2213" s="2">
        <v>4987072036358</v>
      </c>
    </row>
    <row r="2214" spans="1:6" x14ac:dyDescent="0.2">
      <c r="A2214" s="1" t="s">
        <v>39352</v>
      </c>
      <c r="B2214" s="1" t="s">
        <v>39353</v>
      </c>
      <c r="C2214" s="1" t="s">
        <v>26097</v>
      </c>
      <c r="D2214" s="1" t="s">
        <v>16949</v>
      </c>
      <c r="E2214" s="1"/>
      <c r="F2214" s="2">
        <v>4560385470110</v>
      </c>
    </row>
    <row r="2215" spans="1:6" x14ac:dyDescent="0.2">
      <c r="A2215" s="1" t="s">
        <v>39321</v>
      </c>
      <c r="B2215" s="1" t="s">
        <v>39322</v>
      </c>
      <c r="C2215" s="1" t="s">
        <v>5777</v>
      </c>
      <c r="D2215" s="1" t="s">
        <v>16921</v>
      </c>
      <c r="E2215" s="1"/>
    </row>
    <row r="2216" spans="1:6" x14ac:dyDescent="0.2">
      <c r="A2216" s="1" t="s">
        <v>62171</v>
      </c>
      <c r="B2216" s="1" t="s">
        <v>62172</v>
      </c>
      <c r="C2216" s="1" t="s">
        <v>30570</v>
      </c>
      <c r="D2216" s="1" t="s">
        <v>16927</v>
      </c>
      <c r="E2216" s="1"/>
    </row>
    <row r="2217" spans="1:6" x14ac:dyDescent="0.2">
      <c r="A2217" s="1" t="s">
        <v>39366</v>
      </c>
      <c r="B2217" s="1" t="s">
        <v>39367</v>
      </c>
      <c r="C2217" s="1" t="s">
        <v>5635</v>
      </c>
      <c r="D2217" s="1" t="s">
        <v>16921</v>
      </c>
      <c r="E2217" s="1"/>
    </row>
    <row r="2218" spans="1:6" x14ac:dyDescent="0.2">
      <c r="A2218" s="1" t="s">
        <v>62173</v>
      </c>
      <c r="B2218" s="1" t="s">
        <v>62174</v>
      </c>
      <c r="C2218" s="1" t="s">
        <v>62175</v>
      </c>
      <c r="D2218" s="1" t="s">
        <v>16922</v>
      </c>
      <c r="E2218" s="1"/>
      <c r="F2218" s="2">
        <v>4902407581112</v>
      </c>
    </row>
    <row r="2219" spans="1:6" x14ac:dyDescent="0.2">
      <c r="A2219" s="1" t="s">
        <v>39038</v>
      </c>
      <c r="B2219" s="1" t="s">
        <v>39039</v>
      </c>
      <c r="C2219" s="1" t="s">
        <v>5714</v>
      </c>
      <c r="D2219" s="1" t="s">
        <v>16916</v>
      </c>
      <c r="E2219" s="1"/>
      <c r="F2219" s="2">
        <v>4589864960638</v>
      </c>
    </row>
    <row r="2220" spans="1:6" x14ac:dyDescent="0.2">
      <c r="A2220" s="1" t="s">
        <v>39913</v>
      </c>
      <c r="B2220" s="1" t="s">
        <v>39914</v>
      </c>
      <c r="C2220" s="1" t="s">
        <v>172</v>
      </c>
      <c r="D2220" s="1" t="s">
        <v>16919</v>
      </c>
      <c r="E2220" s="1">
        <v>600517</v>
      </c>
      <c r="F2220" s="2">
        <v>4961311877339</v>
      </c>
    </row>
    <row r="2221" spans="1:6" x14ac:dyDescent="0.2">
      <c r="A2221" s="1" t="s">
        <v>30517</v>
      </c>
      <c r="B2221" s="1" t="s">
        <v>30518</v>
      </c>
      <c r="C2221" s="1" t="s">
        <v>5406</v>
      </c>
      <c r="D2221" s="1" t="s">
        <v>16927</v>
      </c>
      <c r="E2221" s="1" t="s">
        <v>30519</v>
      </c>
      <c r="F2221" s="2">
        <v>4894462102022</v>
      </c>
    </row>
    <row r="2222" spans="1:6" x14ac:dyDescent="0.2">
      <c r="A2222" s="1" t="s">
        <v>62176</v>
      </c>
      <c r="B2222" s="1" t="s">
        <v>62177</v>
      </c>
      <c r="C2222" s="1" t="s">
        <v>772</v>
      </c>
      <c r="D2222" s="1" t="s">
        <v>16919</v>
      </c>
      <c r="E2222" s="1" t="s">
        <v>62178</v>
      </c>
      <c r="F2222" s="2">
        <v>4969887822739</v>
      </c>
    </row>
    <row r="2223" spans="1:6" x14ac:dyDescent="0.2">
      <c r="A2223" s="1" t="s">
        <v>38959</v>
      </c>
      <c r="B2223" s="1" t="s">
        <v>38960</v>
      </c>
      <c r="C2223" s="1" t="s">
        <v>5582</v>
      </c>
      <c r="D2223" s="1" t="s">
        <v>16949</v>
      </c>
      <c r="E2223" s="1"/>
      <c r="F2223" s="2">
        <v>4571181531080</v>
      </c>
    </row>
    <row r="2224" spans="1:6" x14ac:dyDescent="0.2">
      <c r="A2224" s="1" t="s">
        <v>62179</v>
      </c>
      <c r="B2224" s="1" t="s">
        <v>62180</v>
      </c>
      <c r="C2224" s="1" t="s">
        <v>713</v>
      </c>
      <c r="D2224" s="1" t="s">
        <v>16919</v>
      </c>
      <c r="E2224" s="1"/>
      <c r="F2224" s="2">
        <v>726853872648</v>
      </c>
    </row>
    <row r="2225" spans="1:6" x14ac:dyDescent="0.2">
      <c r="A2225" s="1" t="s">
        <v>23144</v>
      </c>
      <c r="B2225" s="1" t="s">
        <v>29933</v>
      </c>
      <c r="C2225" s="1" t="s">
        <v>3611</v>
      </c>
      <c r="D2225" s="1" t="s">
        <v>16919</v>
      </c>
      <c r="E2225" s="1" t="s">
        <v>23145</v>
      </c>
      <c r="F2225" s="2">
        <v>4580445284372</v>
      </c>
    </row>
    <row r="2226" spans="1:6" x14ac:dyDescent="0.2">
      <c r="A2226" s="1" t="s">
        <v>39394</v>
      </c>
      <c r="B2226" s="1" t="s">
        <v>39395</v>
      </c>
      <c r="D2226" s="1" t="s">
        <v>16922</v>
      </c>
      <c r="E2226" s="1"/>
    </row>
    <row r="2227" spans="1:6" x14ac:dyDescent="0.2">
      <c r="A2227" s="1" t="s">
        <v>62181</v>
      </c>
      <c r="B2227" s="1" t="s">
        <v>62182</v>
      </c>
      <c r="C2227" s="1" t="s">
        <v>772</v>
      </c>
      <c r="D2227" s="1" t="s">
        <v>16919</v>
      </c>
      <c r="E2227" s="1" t="s">
        <v>62183</v>
      </c>
      <c r="F2227" s="2">
        <v>4969887695708</v>
      </c>
    </row>
    <row r="2228" spans="1:6" x14ac:dyDescent="0.2">
      <c r="A2228" s="1" t="s">
        <v>62184</v>
      </c>
      <c r="B2228" s="1" t="s">
        <v>62185</v>
      </c>
      <c r="C2228" s="1" t="s">
        <v>5692</v>
      </c>
      <c r="D2228" s="1" t="s">
        <v>16949</v>
      </c>
      <c r="E2228" s="1" t="s">
        <v>62186</v>
      </c>
      <c r="F2228" s="2">
        <v>4547345028321</v>
      </c>
    </row>
    <row r="2229" spans="1:6" x14ac:dyDescent="0.2">
      <c r="A2229" s="1" t="s">
        <v>62187</v>
      </c>
      <c r="B2229" s="1" t="s">
        <v>62188</v>
      </c>
      <c r="C2229" s="1" t="s">
        <v>101</v>
      </c>
      <c r="D2229" s="1" t="s">
        <v>16919</v>
      </c>
      <c r="E2229" s="1" t="s">
        <v>39100</v>
      </c>
    </row>
    <row r="2230" spans="1:6" x14ac:dyDescent="0.2">
      <c r="A2230" s="1" t="s">
        <v>39224</v>
      </c>
      <c r="B2230" s="1" t="s">
        <v>39225</v>
      </c>
      <c r="C2230" s="1" t="s">
        <v>5416</v>
      </c>
      <c r="D2230" s="1" t="s">
        <v>16949</v>
      </c>
      <c r="E2230" s="1" t="s">
        <v>39226</v>
      </c>
      <c r="F2230" s="2">
        <v>4937305048535</v>
      </c>
    </row>
    <row r="2231" spans="1:6" x14ac:dyDescent="0.2">
      <c r="A2231" s="1" t="s">
        <v>62189</v>
      </c>
      <c r="B2231" s="1" t="s">
        <v>62190</v>
      </c>
      <c r="C2231" s="1" t="s">
        <v>62191</v>
      </c>
      <c r="D2231" s="1" t="s">
        <v>11103</v>
      </c>
      <c r="E2231" s="1"/>
    </row>
    <row r="2232" spans="1:6" x14ac:dyDescent="0.2">
      <c r="A2232" s="1" t="s">
        <v>37024</v>
      </c>
      <c r="B2232" s="1" t="s">
        <v>37025</v>
      </c>
      <c r="C2232" s="1" t="s">
        <v>37026</v>
      </c>
      <c r="D2232" s="1" t="s">
        <v>16919</v>
      </c>
      <c r="E2232" s="1"/>
      <c r="F2232" s="2">
        <v>710328808294</v>
      </c>
    </row>
    <row r="2233" spans="1:6" x14ac:dyDescent="0.2">
      <c r="A2233" s="1" t="s">
        <v>39064</v>
      </c>
      <c r="B2233" s="1" t="s">
        <v>39065</v>
      </c>
      <c r="C2233" s="1" t="s">
        <v>1613</v>
      </c>
      <c r="D2233" s="1" t="s">
        <v>16916</v>
      </c>
      <c r="E2233" s="1"/>
      <c r="F2233" s="2">
        <v>4902530185584</v>
      </c>
    </row>
    <row r="2234" spans="1:6" x14ac:dyDescent="0.2">
      <c r="A2234" s="1" t="s">
        <v>39467</v>
      </c>
      <c r="B2234" s="1" t="s">
        <v>39468</v>
      </c>
      <c r="C2234" s="1" t="s">
        <v>39469</v>
      </c>
      <c r="D2234" s="1" t="s">
        <v>16916</v>
      </c>
      <c r="E2234" s="1" t="s">
        <v>39470</v>
      </c>
      <c r="F2234" s="2">
        <v>4993707099209</v>
      </c>
    </row>
    <row r="2235" spans="1:6" x14ac:dyDescent="0.2">
      <c r="A2235" s="1" t="s">
        <v>62192</v>
      </c>
      <c r="B2235" s="1" t="s">
        <v>62193</v>
      </c>
      <c r="C2235" s="1" t="s">
        <v>62194</v>
      </c>
      <c r="D2235" s="1" t="s">
        <v>11103</v>
      </c>
      <c r="E2235" s="1" t="s">
        <v>62195</v>
      </c>
    </row>
    <row r="2236" spans="1:6" x14ac:dyDescent="0.2">
      <c r="A2236" s="1" t="s">
        <v>62196</v>
      </c>
      <c r="B2236" s="1" t="s">
        <v>62197</v>
      </c>
      <c r="C2236" s="1" t="s">
        <v>127</v>
      </c>
      <c r="D2236" s="1" t="s">
        <v>16916</v>
      </c>
      <c r="E2236" s="1" t="s">
        <v>62198</v>
      </c>
      <c r="F2236" s="2">
        <v>4971660506576</v>
      </c>
    </row>
    <row r="2237" spans="1:6" x14ac:dyDescent="0.2">
      <c r="A2237" s="1" t="s">
        <v>62199</v>
      </c>
      <c r="B2237" s="1" t="s">
        <v>62200</v>
      </c>
      <c r="C2237" s="1" t="s">
        <v>62201</v>
      </c>
      <c r="D2237" s="1" t="s">
        <v>16927</v>
      </c>
      <c r="E2237" s="1"/>
      <c r="F2237" s="2">
        <v>4942747090783</v>
      </c>
    </row>
    <row r="2238" spans="1:6" x14ac:dyDescent="0.2">
      <c r="A2238" s="1" t="s">
        <v>40459</v>
      </c>
      <c r="B2238" s="1" t="s">
        <v>40460</v>
      </c>
      <c r="C2238" s="1" t="s">
        <v>5391</v>
      </c>
      <c r="D2238" s="1" t="s">
        <v>16919</v>
      </c>
      <c r="E2238" s="1"/>
      <c r="F2238" s="2">
        <v>4573273172348</v>
      </c>
    </row>
    <row r="2239" spans="1:6" x14ac:dyDescent="0.2">
      <c r="A2239" s="1" t="s">
        <v>62202</v>
      </c>
      <c r="B2239" s="1" t="s">
        <v>62203</v>
      </c>
      <c r="C2239" s="1" t="s">
        <v>62204</v>
      </c>
      <c r="D2239" s="1" t="s">
        <v>16949</v>
      </c>
      <c r="E2239" s="1" t="s">
        <v>62205</v>
      </c>
    </row>
    <row r="2240" spans="1:6" x14ac:dyDescent="0.2">
      <c r="A2240" s="1" t="s">
        <v>39109</v>
      </c>
      <c r="B2240" s="1" t="s">
        <v>39110</v>
      </c>
      <c r="C2240" s="1" t="s">
        <v>5339</v>
      </c>
      <c r="D2240" s="1" t="s">
        <v>16927</v>
      </c>
      <c r="E2240" s="1"/>
      <c r="F2240" s="2">
        <v>635946565445</v>
      </c>
    </row>
    <row r="2241" spans="1:6" x14ac:dyDescent="0.2">
      <c r="A2241" s="1" t="s">
        <v>39149</v>
      </c>
      <c r="B2241" s="1" t="s">
        <v>39150</v>
      </c>
      <c r="C2241" s="1" t="s">
        <v>38589</v>
      </c>
      <c r="D2241" s="1" t="s">
        <v>16921</v>
      </c>
      <c r="E2241" s="1"/>
    </row>
    <row r="2242" spans="1:6" x14ac:dyDescent="0.2">
      <c r="A2242" s="1" t="s">
        <v>62206</v>
      </c>
      <c r="B2242" s="1" t="s">
        <v>62207</v>
      </c>
      <c r="C2242" s="1" t="s">
        <v>30598</v>
      </c>
      <c r="D2242" s="1" t="s">
        <v>16919</v>
      </c>
      <c r="E2242" s="1"/>
      <c r="F2242" s="2">
        <v>798212133837</v>
      </c>
    </row>
    <row r="2243" spans="1:6" x14ac:dyDescent="0.2">
      <c r="A2243" s="1" t="s">
        <v>39210</v>
      </c>
      <c r="B2243" s="1" t="s">
        <v>39211</v>
      </c>
      <c r="C2243" s="1" t="s">
        <v>5475</v>
      </c>
      <c r="D2243" s="1" t="s">
        <v>16949</v>
      </c>
      <c r="E2243" s="1" t="s">
        <v>39212</v>
      </c>
      <c r="F2243" s="2">
        <v>4956133038051</v>
      </c>
    </row>
    <row r="2244" spans="1:6" x14ac:dyDescent="0.2">
      <c r="A2244" s="1" t="s">
        <v>46790</v>
      </c>
      <c r="B2244" s="1" t="s">
        <v>46791</v>
      </c>
      <c r="C2244" s="1" t="s">
        <v>5273</v>
      </c>
      <c r="D2244" s="1" t="s">
        <v>16949</v>
      </c>
      <c r="E2244" s="1" t="s">
        <v>46792</v>
      </c>
      <c r="F2244" s="2">
        <v>4528944621250</v>
      </c>
    </row>
    <row r="2245" spans="1:6" x14ac:dyDescent="0.2">
      <c r="A2245" s="1" t="s">
        <v>44754</v>
      </c>
      <c r="B2245" s="1" t="s">
        <v>44755</v>
      </c>
      <c r="C2245" s="1" t="s">
        <v>996</v>
      </c>
      <c r="D2245" s="1" t="s">
        <v>16925</v>
      </c>
      <c r="E2245" s="1" t="s">
        <v>44756</v>
      </c>
      <c r="F2245" s="2">
        <v>4953332695818</v>
      </c>
    </row>
    <row r="2246" spans="1:6" x14ac:dyDescent="0.2">
      <c r="A2246" s="1" t="s">
        <v>39463</v>
      </c>
      <c r="B2246" s="1" t="s">
        <v>39464</v>
      </c>
      <c r="C2246" s="1" t="s">
        <v>5449</v>
      </c>
      <c r="D2246" s="1" t="s">
        <v>16919</v>
      </c>
      <c r="E2246" s="1" t="s">
        <v>5726</v>
      </c>
    </row>
    <row r="2247" spans="1:6" x14ac:dyDescent="0.2">
      <c r="A2247" s="1" t="s">
        <v>62208</v>
      </c>
      <c r="B2247" s="1" t="s">
        <v>62209</v>
      </c>
      <c r="C2247" s="1" t="s">
        <v>45384</v>
      </c>
      <c r="D2247" s="1" t="s">
        <v>16921</v>
      </c>
      <c r="E2247" s="1" t="s">
        <v>62210</v>
      </c>
      <c r="F2247" s="2">
        <v>4589672281956</v>
      </c>
    </row>
    <row r="2248" spans="1:6" x14ac:dyDescent="0.2">
      <c r="A2248" s="1" t="s">
        <v>62211</v>
      </c>
      <c r="B2248" s="1" t="s">
        <v>62212</v>
      </c>
      <c r="C2248" s="1" t="s">
        <v>101</v>
      </c>
      <c r="D2248" s="1" t="s">
        <v>16916</v>
      </c>
      <c r="E2248" s="1"/>
      <c r="F2248" s="2">
        <v>4960999997247</v>
      </c>
    </row>
    <row r="2249" spans="1:6" x14ac:dyDescent="0.2">
      <c r="A2249" s="1" t="s">
        <v>62213</v>
      </c>
      <c r="B2249" s="1" t="s">
        <v>62214</v>
      </c>
      <c r="C2249" s="1" t="s">
        <v>41638</v>
      </c>
      <c r="D2249" s="1" t="s">
        <v>16949</v>
      </c>
      <c r="E2249" s="1" t="s">
        <v>62215</v>
      </c>
      <c r="F2249" s="2">
        <v>4510932039826</v>
      </c>
    </row>
    <row r="2250" spans="1:6" x14ac:dyDescent="0.2">
      <c r="A2250" s="1" t="s">
        <v>62216</v>
      </c>
      <c r="B2250" s="1" t="s">
        <v>62217</v>
      </c>
      <c r="C2250" s="1" t="s">
        <v>62218</v>
      </c>
      <c r="D2250" s="1" t="s">
        <v>16922</v>
      </c>
      <c r="E2250" s="1"/>
      <c r="F2250" s="2">
        <v>4972822350334</v>
      </c>
    </row>
    <row r="2251" spans="1:6" x14ac:dyDescent="0.2">
      <c r="A2251" s="1" t="s">
        <v>39264</v>
      </c>
      <c r="B2251" s="1" t="s">
        <v>39265</v>
      </c>
      <c r="C2251" s="1" t="s">
        <v>4397</v>
      </c>
      <c r="D2251" s="1" t="s">
        <v>16919</v>
      </c>
      <c r="E2251" s="1"/>
    </row>
    <row r="2252" spans="1:6" x14ac:dyDescent="0.2">
      <c r="A2252" s="1" t="s">
        <v>62219</v>
      </c>
      <c r="B2252" s="1" t="s">
        <v>62220</v>
      </c>
      <c r="C2252" s="1" t="s">
        <v>177</v>
      </c>
      <c r="D2252" s="1" t="s">
        <v>16916</v>
      </c>
      <c r="E2252" s="1" t="s">
        <v>62221</v>
      </c>
      <c r="F2252" s="2">
        <v>4971760401085</v>
      </c>
    </row>
    <row r="2253" spans="1:6" x14ac:dyDescent="0.2">
      <c r="A2253" s="1" t="s">
        <v>38994</v>
      </c>
      <c r="B2253" s="1" t="s">
        <v>38995</v>
      </c>
      <c r="C2253" s="1" t="s">
        <v>171</v>
      </c>
      <c r="D2253" s="1" t="s">
        <v>16919</v>
      </c>
      <c r="E2253" s="1" t="s">
        <v>38996</v>
      </c>
      <c r="F2253" s="2">
        <v>4953103347045</v>
      </c>
    </row>
    <row r="2254" spans="1:6" x14ac:dyDescent="0.2">
      <c r="A2254" s="1" t="s">
        <v>38997</v>
      </c>
      <c r="B2254" s="1" t="s">
        <v>38998</v>
      </c>
      <c r="C2254" s="1" t="s">
        <v>38999</v>
      </c>
      <c r="D2254" s="1" t="s">
        <v>16949</v>
      </c>
      <c r="E2254" s="1"/>
    </row>
    <row r="2255" spans="1:6" x14ac:dyDescent="0.2">
      <c r="A2255" s="1" t="s">
        <v>62222</v>
      </c>
      <c r="B2255" s="1" t="s">
        <v>62223</v>
      </c>
      <c r="C2255" s="1" t="s">
        <v>5420</v>
      </c>
      <c r="D2255" s="1" t="s">
        <v>16927</v>
      </c>
      <c r="E2255" s="1"/>
      <c r="F2255" s="2">
        <v>4901792065306</v>
      </c>
    </row>
    <row r="2256" spans="1:6" x14ac:dyDescent="0.2">
      <c r="A2256" s="1" t="s">
        <v>38977</v>
      </c>
      <c r="B2256" s="1" t="s">
        <v>38978</v>
      </c>
      <c r="C2256" s="1" t="s">
        <v>1682</v>
      </c>
      <c r="D2256" s="1" t="s">
        <v>16921</v>
      </c>
      <c r="E2256" s="1" t="s">
        <v>38979</v>
      </c>
      <c r="F2256" s="2">
        <v>4902870818067</v>
      </c>
    </row>
    <row r="2257" spans="1:6" x14ac:dyDescent="0.2">
      <c r="A2257" s="1" t="s">
        <v>62224</v>
      </c>
      <c r="B2257" s="1" t="s">
        <v>62225</v>
      </c>
      <c r="C2257" s="1" t="s">
        <v>62226</v>
      </c>
      <c r="D2257" s="1" t="s">
        <v>16921</v>
      </c>
      <c r="E2257" s="1"/>
      <c r="F2257" s="2">
        <v>193819292084</v>
      </c>
    </row>
    <row r="2258" spans="1:6" x14ac:dyDescent="0.2">
      <c r="A2258" s="1" t="s">
        <v>39139</v>
      </c>
      <c r="B2258" s="1" t="s">
        <v>39140</v>
      </c>
      <c r="C2258" s="1" t="s">
        <v>38589</v>
      </c>
      <c r="D2258" s="1" t="s">
        <v>16921</v>
      </c>
      <c r="E2258" s="1"/>
    </row>
    <row r="2259" spans="1:6" x14ac:dyDescent="0.2">
      <c r="A2259" s="1" t="s">
        <v>62227</v>
      </c>
      <c r="B2259" s="1" t="s">
        <v>62228</v>
      </c>
      <c r="C2259" s="1" t="s">
        <v>4218</v>
      </c>
      <c r="D2259" s="1" t="s">
        <v>16921</v>
      </c>
      <c r="E2259" s="1"/>
      <c r="F2259" s="2">
        <v>4549937451944</v>
      </c>
    </row>
    <row r="2260" spans="1:6" x14ac:dyDescent="0.2">
      <c r="A2260" s="1" t="s">
        <v>41693</v>
      </c>
      <c r="B2260" s="1" t="s">
        <v>41694</v>
      </c>
      <c r="C2260" s="1" t="s">
        <v>5677</v>
      </c>
      <c r="D2260" s="1" t="s">
        <v>16916</v>
      </c>
      <c r="E2260" s="1" t="s">
        <v>41695</v>
      </c>
    </row>
    <row r="2261" spans="1:6" x14ac:dyDescent="0.2">
      <c r="A2261" s="1" t="s">
        <v>62229</v>
      </c>
      <c r="B2261" s="1" t="s">
        <v>62230</v>
      </c>
      <c r="C2261" s="1" t="s">
        <v>42733</v>
      </c>
      <c r="D2261" s="1" t="s">
        <v>16925</v>
      </c>
      <c r="E2261" s="1"/>
    </row>
    <row r="2262" spans="1:6" x14ac:dyDescent="0.2">
      <c r="A2262" s="1" t="s">
        <v>39283</v>
      </c>
      <c r="B2262" s="1" t="s">
        <v>39284</v>
      </c>
      <c r="C2262" s="1" t="s">
        <v>5350</v>
      </c>
      <c r="D2262" s="1" t="s">
        <v>16927</v>
      </c>
      <c r="E2262" s="1"/>
    </row>
    <row r="2263" spans="1:6" x14ac:dyDescent="0.2">
      <c r="A2263" s="1" t="s">
        <v>62231</v>
      </c>
      <c r="B2263" s="1" t="s">
        <v>62232</v>
      </c>
      <c r="C2263" s="1" t="s">
        <v>5545</v>
      </c>
      <c r="D2263" s="1" t="s">
        <v>16925</v>
      </c>
      <c r="E2263" s="1"/>
      <c r="F2263" s="2">
        <v>3010000152927</v>
      </c>
    </row>
    <row r="2264" spans="1:6" x14ac:dyDescent="0.2">
      <c r="A2264" s="1" t="s">
        <v>62233</v>
      </c>
      <c r="B2264" s="1" t="s">
        <v>62234</v>
      </c>
      <c r="C2264" s="1" t="s">
        <v>42997</v>
      </c>
      <c r="D2264" s="1" t="s">
        <v>16919</v>
      </c>
      <c r="E2264" s="1"/>
      <c r="F2264" s="2">
        <v>4562325431748</v>
      </c>
    </row>
    <row r="2265" spans="1:6" x14ac:dyDescent="0.2">
      <c r="A2265" s="1" t="s">
        <v>62235</v>
      </c>
      <c r="B2265" s="1" t="s">
        <v>62236</v>
      </c>
      <c r="C2265" s="1" t="s">
        <v>4082</v>
      </c>
      <c r="D2265" s="1" t="s">
        <v>16916</v>
      </c>
      <c r="E2265" s="1" t="s">
        <v>62237</v>
      </c>
      <c r="F2265" s="2">
        <v>4580499882449</v>
      </c>
    </row>
    <row r="2266" spans="1:6" x14ac:dyDescent="0.2">
      <c r="A2266" s="1" t="s">
        <v>39430</v>
      </c>
      <c r="B2266" s="1" t="s">
        <v>39431</v>
      </c>
      <c r="C2266" s="1" t="s">
        <v>13158</v>
      </c>
      <c r="D2266" s="1" t="s">
        <v>16921</v>
      </c>
      <c r="E2266" s="1"/>
      <c r="F2266" s="2">
        <v>4589913513471</v>
      </c>
    </row>
    <row r="2267" spans="1:6" x14ac:dyDescent="0.2">
      <c r="A2267" s="1" t="s">
        <v>62238</v>
      </c>
      <c r="B2267" s="1" t="s">
        <v>62239</v>
      </c>
      <c r="C2267" s="1" t="s">
        <v>1204</v>
      </c>
      <c r="D2267" s="1" t="s">
        <v>16921</v>
      </c>
      <c r="E2267" s="1"/>
    </row>
    <row r="2268" spans="1:6" x14ac:dyDescent="0.2">
      <c r="A2268" s="1" t="s">
        <v>38985</v>
      </c>
      <c r="B2268" s="1" t="s">
        <v>38986</v>
      </c>
      <c r="C2268" s="1" t="s">
        <v>29973</v>
      </c>
      <c r="D2268" s="1" t="s">
        <v>16916</v>
      </c>
      <c r="E2268" s="1" t="s">
        <v>38987</v>
      </c>
    </row>
    <row r="2269" spans="1:6" x14ac:dyDescent="0.2">
      <c r="A2269" s="1" t="s">
        <v>62240</v>
      </c>
      <c r="B2269" s="1" t="s">
        <v>62241</v>
      </c>
      <c r="C2269" s="1" t="s">
        <v>5842</v>
      </c>
      <c r="D2269" s="1" t="s">
        <v>16922</v>
      </c>
      <c r="E2269" s="1" t="s">
        <v>62242</v>
      </c>
    </row>
    <row r="2270" spans="1:6" x14ac:dyDescent="0.2">
      <c r="A2270" s="1" t="s">
        <v>41064</v>
      </c>
      <c r="B2270" s="1" t="s">
        <v>41065</v>
      </c>
      <c r="C2270" s="1" t="s">
        <v>41066</v>
      </c>
      <c r="D2270" s="1" t="s">
        <v>16927</v>
      </c>
      <c r="E2270" s="1"/>
    </row>
    <row r="2271" spans="1:6" x14ac:dyDescent="0.2">
      <c r="A2271" s="1" t="s">
        <v>39013</v>
      </c>
      <c r="B2271" s="1" t="s">
        <v>39014</v>
      </c>
      <c r="C2271" s="1" t="s">
        <v>39015</v>
      </c>
      <c r="D2271" s="1" t="s">
        <v>16921</v>
      </c>
      <c r="E2271" s="1"/>
      <c r="F2271" s="2">
        <v>726853911729</v>
      </c>
    </row>
    <row r="2272" spans="1:6" x14ac:dyDescent="0.2">
      <c r="A2272" s="1" t="s">
        <v>62243</v>
      </c>
      <c r="B2272" s="1" t="s">
        <v>62244</v>
      </c>
      <c r="C2272" s="1" t="s">
        <v>62245</v>
      </c>
      <c r="D2272" s="1" t="s">
        <v>11103</v>
      </c>
      <c r="E2272" s="1"/>
      <c r="F2272" s="2">
        <v>4905618780121</v>
      </c>
    </row>
    <row r="2273" spans="1:6" x14ac:dyDescent="0.2">
      <c r="A2273" s="1" t="s">
        <v>39252</v>
      </c>
      <c r="B2273" s="1" t="s">
        <v>39253</v>
      </c>
      <c r="C2273" s="1" t="s">
        <v>772</v>
      </c>
      <c r="D2273" s="1" t="s">
        <v>11103</v>
      </c>
      <c r="E2273" s="1"/>
      <c r="F2273" s="2">
        <v>4969887127803</v>
      </c>
    </row>
    <row r="2274" spans="1:6" x14ac:dyDescent="0.2">
      <c r="A2274" s="1" t="s">
        <v>39254</v>
      </c>
      <c r="B2274" s="1" t="s">
        <v>39255</v>
      </c>
      <c r="C2274" s="1" t="s">
        <v>39256</v>
      </c>
      <c r="D2274" s="1" t="s">
        <v>16927</v>
      </c>
      <c r="E2274" s="1" t="s">
        <v>39257</v>
      </c>
      <c r="F2274" s="2">
        <v>6923909184708</v>
      </c>
    </row>
    <row r="2275" spans="1:6" x14ac:dyDescent="0.2">
      <c r="A2275" s="1" t="s">
        <v>62246</v>
      </c>
      <c r="B2275" s="1" t="s">
        <v>62247</v>
      </c>
      <c r="D2275" s="1" t="s">
        <v>16921</v>
      </c>
      <c r="E2275" s="1"/>
    </row>
    <row r="2276" spans="1:6" x14ac:dyDescent="0.2">
      <c r="A2276" s="1" t="s">
        <v>39279</v>
      </c>
      <c r="B2276" s="1" t="s">
        <v>39280</v>
      </c>
      <c r="C2276" s="1" t="s">
        <v>2424</v>
      </c>
      <c r="D2276" s="1" t="s">
        <v>16927</v>
      </c>
      <c r="E2276" s="1"/>
      <c r="F2276" s="2">
        <v>4948538820997</v>
      </c>
    </row>
    <row r="2277" spans="1:6" x14ac:dyDescent="0.2">
      <c r="A2277" s="1" t="s">
        <v>41151</v>
      </c>
      <c r="B2277" s="1" t="s">
        <v>41152</v>
      </c>
      <c r="C2277" s="1" t="s">
        <v>26882</v>
      </c>
      <c r="D2277" s="1" t="s">
        <v>16916</v>
      </c>
      <c r="E2277" s="1" t="s">
        <v>41153</v>
      </c>
    </row>
    <row r="2278" spans="1:6" x14ac:dyDescent="0.2">
      <c r="A2278" s="1" t="s">
        <v>62248</v>
      </c>
      <c r="B2278" s="1" t="s">
        <v>62249</v>
      </c>
      <c r="C2278" s="1" t="s">
        <v>61149</v>
      </c>
      <c r="D2278" s="1" t="s">
        <v>16927</v>
      </c>
      <c r="E2278" s="1"/>
      <c r="F2278" s="2">
        <v>735668541038</v>
      </c>
    </row>
    <row r="2279" spans="1:6" x14ac:dyDescent="0.2">
      <c r="A2279" s="1" t="s">
        <v>62250</v>
      </c>
      <c r="B2279" s="1" t="s">
        <v>62251</v>
      </c>
      <c r="C2279" s="1" t="s">
        <v>41638</v>
      </c>
      <c r="D2279" s="1" t="s">
        <v>16921</v>
      </c>
      <c r="E2279" s="1" t="s">
        <v>62252</v>
      </c>
      <c r="F2279" s="2">
        <v>4989530702232</v>
      </c>
    </row>
    <row r="2280" spans="1:6" x14ac:dyDescent="0.2">
      <c r="A2280" s="1" t="s">
        <v>62253</v>
      </c>
      <c r="B2280" s="1" t="s">
        <v>62254</v>
      </c>
      <c r="C2280" s="1" t="s">
        <v>5449</v>
      </c>
      <c r="D2280" s="1" t="s">
        <v>16919</v>
      </c>
      <c r="E2280" s="1"/>
      <c r="F2280" s="2">
        <v>4982012824668</v>
      </c>
    </row>
    <row r="2281" spans="1:6" x14ac:dyDescent="0.2">
      <c r="A2281" s="1" t="s">
        <v>36643</v>
      </c>
      <c r="B2281" s="1" t="s">
        <v>36644</v>
      </c>
      <c r="C2281" s="1" t="s">
        <v>62255</v>
      </c>
      <c r="D2281" s="1" t="s">
        <v>16925</v>
      </c>
      <c r="E2281" s="1"/>
    </row>
    <row r="2282" spans="1:6" x14ac:dyDescent="0.2">
      <c r="A2282" s="1" t="s">
        <v>39102</v>
      </c>
      <c r="B2282" s="1" t="s">
        <v>39103</v>
      </c>
      <c r="C2282" s="1" t="s">
        <v>38882</v>
      </c>
      <c r="D2282" s="1" t="s">
        <v>16921</v>
      </c>
      <c r="E2282" s="1"/>
    </row>
    <row r="2283" spans="1:6" x14ac:dyDescent="0.2">
      <c r="A2283" s="1" t="s">
        <v>39104</v>
      </c>
      <c r="B2283" s="1" t="s">
        <v>39105</v>
      </c>
      <c r="C2283" s="1" t="s">
        <v>39106</v>
      </c>
      <c r="D2283" s="1" t="s">
        <v>16949</v>
      </c>
      <c r="E2283" s="1"/>
    </row>
    <row r="2284" spans="1:6" x14ac:dyDescent="0.2">
      <c r="A2284" s="1" t="s">
        <v>62256</v>
      </c>
      <c r="B2284" s="1" t="s">
        <v>62257</v>
      </c>
      <c r="C2284" s="1" t="s">
        <v>61723</v>
      </c>
      <c r="D2284" s="1" t="s">
        <v>16919</v>
      </c>
      <c r="E2284" s="1" t="s">
        <v>62258</v>
      </c>
    </row>
    <row r="2285" spans="1:6" x14ac:dyDescent="0.2">
      <c r="A2285" s="1" t="s">
        <v>39249</v>
      </c>
      <c r="B2285" s="1" t="s">
        <v>39250</v>
      </c>
      <c r="C2285" s="1" t="s">
        <v>103</v>
      </c>
      <c r="D2285" s="1" t="s">
        <v>16949</v>
      </c>
      <c r="E2285" s="1" t="s">
        <v>39251</v>
      </c>
      <c r="F2285" s="2">
        <v>4582287464943</v>
      </c>
    </row>
    <row r="2286" spans="1:6" x14ac:dyDescent="0.2">
      <c r="A2286" s="1" t="s">
        <v>46443</v>
      </c>
      <c r="B2286" s="1" t="s">
        <v>46444</v>
      </c>
      <c r="C2286" s="1" t="s">
        <v>905</v>
      </c>
      <c r="D2286" s="1" t="s">
        <v>16916</v>
      </c>
      <c r="E2286" s="1"/>
      <c r="F2286" s="2">
        <v>4969887620731</v>
      </c>
    </row>
    <row r="2287" spans="1:6" x14ac:dyDescent="0.2">
      <c r="A2287" s="1" t="s">
        <v>62259</v>
      </c>
      <c r="B2287" s="1" t="s">
        <v>62260</v>
      </c>
      <c r="C2287" s="1" t="s">
        <v>38778</v>
      </c>
      <c r="D2287" s="1" t="s">
        <v>16916</v>
      </c>
      <c r="E2287" s="1" t="s">
        <v>62261</v>
      </c>
    </row>
    <row r="2288" spans="1:6" x14ac:dyDescent="0.2">
      <c r="A2288" s="1" t="s">
        <v>39243</v>
      </c>
      <c r="B2288" s="1" t="s">
        <v>39244</v>
      </c>
      <c r="C2288" s="1" t="s">
        <v>39245</v>
      </c>
      <c r="D2288" s="1" t="s">
        <v>16919</v>
      </c>
      <c r="E2288" s="1" t="s">
        <v>39246</v>
      </c>
      <c r="F2288" s="2">
        <v>710552601456</v>
      </c>
    </row>
    <row r="2289" spans="1:6" x14ac:dyDescent="0.2">
      <c r="A2289" s="1" t="s">
        <v>62262</v>
      </c>
      <c r="B2289" s="1" t="s">
        <v>62263</v>
      </c>
      <c r="C2289" s="1" t="s">
        <v>62264</v>
      </c>
      <c r="D2289" s="1" t="s">
        <v>16919</v>
      </c>
      <c r="E2289" s="1"/>
      <c r="F2289" s="2">
        <v>702949298639</v>
      </c>
    </row>
    <row r="2290" spans="1:6" x14ac:dyDescent="0.2">
      <c r="A2290" s="1" t="s">
        <v>39423</v>
      </c>
      <c r="B2290" s="1" t="s">
        <v>39424</v>
      </c>
      <c r="C2290" s="1" t="s">
        <v>5708</v>
      </c>
      <c r="D2290" s="1" t="s">
        <v>16919</v>
      </c>
      <c r="E2290" s="1" t="s">
        <v>39425</v>
      </c>
      <c r="F2290" s="2">
        <v>4580323075375</v>
      </c>
    </row>
    <row r="2291" spans="1:6" x14ac:dyDescent="0.2">
      <c r="A2291" s="1" t="s">
        <v>39050</v>
      </c>
      <c r="B2291" s="1" t="s">
        <v>39051</v>
      </c>
      <c r="C2291" s="1" t="s">
        <v>39052</v>
      </c>
      <c r="D2291" s="1" t="s">
        <v>11103</v>
      </c>
      <c r="E2291" s="1"/>
    </row>
    <row r="2292" spans="1:6" x14ac:dyDescent="0.2">
      <c r="A2292" s="1" t="s">
        <v>30006</v>
      </c>
      <c r="B2292" s="1" t="s">
        <v>30007</v>
      </c>
      <c r="C2292" s="1" t="s">
        <v>172</v>
      </c>
      <c r="D2292" s="1" t="s">
        <v>16919</v>
      </c>
      <c r="E2292" s="1" t="s">
        <v>30008</v>
      </c>
      <c r="F2292" s="2">
        <v>4961311898136</v>
      </c>
    </row>
    <row r="2293" spans="1:6" x14ac:dyDescent="0.2">
      <c r="A2293" s="1" t="s">
        <v>39391</v>
      </c>
      <c r="B2293" s="1" t="s">
        <v>39392</v>
      </c>
      <c r="C2293" s="1" t="s">
        <v>39393</v>
      </c>
      <c r="D2293" s="1" t="s">
        <v>11103</v>
      </c>
      <c r="E2293" s="1"/>
    </row>
    <row r="2294" spans="1:6" x14ac:dyDescent="0.2">
      <c r="A2294" s="1" t="s">
        <v>62265</v>
      </c>
      <c r="B2294" s="1" t="s">
        <v>62266</v>
      </c>
      <c r="C2294" s="1" t="s">
        <v>29815</v>
      </c>
      <c r="D2294" s="1" t="s">
        <v>16927</v>
      </c>
      <c r="E2294" s="1">
        <v>70001</v>
      </c>
      <c r="F2294" s="2">
        <v>4580414550590</v>
      </c>
    </row>
    <row r="2295" spans="1:6" x14ac:dyDescent="0.2">
      <c r="A2295" s="1" t="s">
        <v>34943</v>
      </c>
      <c r="B2295" s="1" t="s">
        <v>34944</v>
      </c>
      <c r="C2295" s="1" t="s">
        <v>34945</v>
      </c>
      <c r="D2295" s="1" t="s">
        <v>16916</v>
      </c>
      <c r="E2295" s="1"/>
      <c r="F2295" s="2">
        <v>700064609910</v>
      </c>
    </row>
    <row r="2296" spans="1:6" x14ac:dyDescent="0.2">
      <c r="A2296" s="1" t="s">
        <v>62267</v>
      </c>
      <c r="B2296" s="1" t="s">
        <v>62268</v>
      </c>
      <c r="C2296" s="1" t="s">
        <v>2649</v>
      </c>
      <c r="D2296" s="1" t="s">
        <v>11103</v>
      </c>
      <c r="E2296" s="1"/>
      <c r="F2296" s="2">
        <v>4971275797710</v>
      </c>
    </row>
    <row r="2297" spans="1:6" x14ac:dyDescent="0.2">
      <c r="A2297" s="1" t="s">
        <v>62269</v>
      </c>
      <c r="B2297" s="1" t="s">
        <v>62270</v>
      </c>
      <c r="C2297" s="1" t="s">
        <v>62271</v>
      </c>
      <c r="D2297" s="1" t="s">
        <v>11103</v>
      </c>
      <c r="E2297" s="1" t="s">
        <v>62272</v>
      </c>
      <c r="F2297" s="2">
        <v>4008321678508</v>
      </c>
    </row>
    <row r="2298" spans="1:6" x14ac:dyDescent="0.2">
      <c r="A2298" s="1" t="s">
        <v>39056</v>
      </c>
      <c r="B2298" s="1" t="s">
        <v>39057</v>
      </c>
      <c r="C2298" s="1" t="s">
        <v>39058</v>
      </c>
      <c r="D2298" s="1" t="s">
        <v>16919</v>
      </c>
      <c r="E2298" s="1" t="s">
        <v>39059</v>
      </c>
      <c r="F2298" s="2">
        <v>747742185694</v>
      </c>
    </row>
    <row r="2299" spans="1:6" x14ac:dyDescent="0.2">
      <c r="A2299" s="1" t="s">
        <v>62273</v>
      </c>
      <c r="B2299" s="1" t="s">
        <v>62274</v>
      </c>
      <c r="C2299" s="1" t="s">
        <v>5334</v>
      </c>
      <c r="D2299" s="1" t="s">
        <v>16949</v>
      </c>
      <c r="E2299" s="1" t="s">
        <v>62275</v>
      </c>
      <c r="F2299" s="2">
        <v>4560111765350</v>
      </c>
    </row>
    <row r="2300" spans="1:6" x14ac:dyDescent="0.2">
      <c r="A2300" s="1" t="s">
        <v>39085</v>
      </c>
      <c r="B2300" s="1" t="s">
        <v>39086</v>
      </c>
      <c r="D2300" s="1" t="s">
        <v>16927</v>
      </c>
      <c r="E2300" s="1"/>
      <c r="F2300" s="2">
        <v>4573173151412</v>
      </c>
    </row>
    <row r="2301" spans="1:6" x14ac:dyDescent="0.2">
      <c r="A2301" s="1" t="s">
        <v>62276</v>
      </c>
      <c r="B2301" s="1" t="s">
        <v>62277</v>
      </c>
      <c r="C2301" s="1" t="s">
        <v>171</v>
      </c>
      <c r="D2301" s="1" t="s">
        <v>16919</v>
      </c>
      <c r="E2301" s="1" t="s">
        <v>62278</v>
      </c>
      <c r="F2301" s="2">
        <v>4953103419360</v>
      </c>
    </row>
    <row r="2302" spans="1:6" x14ac:dyDescent="0.2">
      <c r="A2302" s="1" t="s">
        <v>62279</v>
      </c>
      <c r="B2302" s="1" t="s">
        <v>62280</v>
      </c>
      <c r="C2302" s="1" t="s">
        <v>26153</v>
      </c>
      <c r="D2302" s="1" t="s">
        <v>16949</v>
      </c>
      <c r="E2302" s="1">
        <v>162</v>
      </c>
      <c r="F2302" s="2">
        <v>4991714495373</v>
      </c>
    </row>
    <row r="2303" spans="1:6" x14ac:dyDescent="0.2">
      <c r="A2303" s="1" t="s">
        <v>44205</v>
      </c>
      <c r="B2303" s="1" t="s">
        <v>44206</v>
      </c>
      <c r="C2303" s="1" t="s">
        <v>5736</v>
      </c>
      <c r="D2303" s="1" t="s">
        <v>16916</v>
      </c>
      <c r="E2303" s="1"/>
    </row>
    <row r="2304" spans="1:6" x14ac:dyDescent="0.2">
      <c r="A2304" s="1" t="s">
        <v>62281</v>
      </c>
      <c r="B2304" s="1" t="s">
        <v>62282</v>
      </c>
      <c r="C2304" s="1" t="s">
        <v>9127</v>
      </c>
      <c r="D2304" s="1" t="s">
        <v>16949</v>
      </c>
      <c r="E2304" s="1"/>
      <c r="F2304" s="2">
        <v>4589504531037</v>
      </c>
    </row>
    <row r="2305" spans="1:6" x14ac:dyDescent="0.2">
      <c r="A2305" s="1" t="s">
        <v>37783</v>
      </c>
      <c r="B2305" s="1" t="s">
        <v>37784</v>
      </c>
      <c r="C2305" s="1" t="s">
        <v>37785</v>
      </c>
      <c r="D2305" s="1" t="s">
        <v>16921</v>
      </c>
      <c r="E2305" s="1"/>
    </row>
    <row r="2306" spans="1:6" x14ac:dyDescent="0.2">
      <c r="A2306" s="1" t="s">
        <v>62283</v>
      </c>
      <c r="B2306" s="1" t="s">
        <v>62284</v>
      </c>
      <c r="C2306" s="1" t="s">
        <v>18293</v>
      </c>
      <c r="D2306" s="1" t="s">
        <v>16927</v>
      </c>
      <c r="E2306" s="1"/>
      <c r="F2306" s="2">
        <v>4589479472229</v>
      </c>
    </row>
    <row r="2307" spans="1:6" x14ac:dyDescent="0.2">
      <c r="A2307" s="1" t="s">
        <v>40145</v>
      </c>
      <c r="B2307" s="1" t="s">
        <v>40146</v>
      </c>
      <c r="C2307" s="1" t="s">
        <v>40147</v>
      </c>
      <c r="D2307" s="1" t="s">
        <v>16949</v>
      </c>
      <c r="E2307" s="1"/>
    </row>
    <row r="2308" spans="1:6" x14ac:dyDescent="0.2">
      <c r="A2308" s="1" t="s">
        <v>62285</v>
      </c>
      <c r="B2308" s="1" t="s">
        <v>62286</v>
      </c>
      <c r="C2308" s="1" t="s">
        <v>26090</v>
      </c>
      <c r="D2308" s="1" t="s">
        <v>16922</v>
      </c>
      <c r="E2308" s="1">
        <v>111</v>
      </c>
      <c r="F2308" s="2">
        <v>4981046021227</v>
      </c>
    </row>
    <row r="2309" spans="1:6" x14ac:dyDescent="0.2">
      <c r="A2309" s="1" t="s">
        <v>38090</v>
      </c>
      <c r="B2309" s="1" t="s">
        <v>38091</v>
      </c>
      <c r="C2309" s="1" t="s">
        <v>2985</v>
      </c>
      <c r="D2309" s="1" t="s">
        <v>16916</v>
      </c>
      <c r="E2309" s="1"/>
    </row>
    <row r="2310" spans="1:6" x14ac:dyDescent="0.2">
      <c r="A2310" s="1" t="s">
        <v>62287</v>
      </c>
      <c r="B2310" s="1" t="s">
        <v>62288</v>
      </c>
      <c r="C2310" s="1" t="s">
        <v>5566</v>
      </c>
      <c r="D2310" s="1" t="s">
        <v>16927</v>
      </c>
      <c r="E2310" s="1" t="s">
        <v>54</v>
      </c>
      <c r="F2310" s="2">
        <v>4967151104369</v>
      </c>
    </row>
    <row r="2311" spans="1:6" x14ac:dyDescent="0.2">
      <c r="A2311" s="1" t="s">
        <v>62289</v>
      </c>
      <c r="B2311" s="1" t="s">
        <v>62290</v>
      </c>
      <c r="C2311" s="1" t="s">
        <v>1204</v>
      </c>
      <c r="D2311" s="1" t="s">
        <v>11103</v>
      </c>
      <c r="E2311" s="1"/>
    </row>
    <row r="2312" spans="1:6" x14ac:dyDescent="0.2">
      <c r="A2312" s="1" t="s">
        <v>23188</v>
      </c>
      <c r="B2312" s="1" t="s">
        <v>29993</v>
      </c>
      <c r="C2312" s="1" t="s">
        <v>23189</v>
      </c>
      <c r="D2312" s="1" t="s">
        <v>16949</v>
      </c>
      <c r="E2312" s="1"/>
    </row>
    <row r="2313" spans="1:6" x14ac:dyDescent="0.2">
      <c r="A2313" s="1" t="s">
        <v>39093</v>
      </c>
      <c r="B2313" s="1" t="s">
        <v>39094</v>
      </c>
      <c r="C2313" s="1" t="s">
        <v>18751</v>
      </c>
      <c r="D2313" s="1" t="s">
        <v>16921</v>
      </c>
      <c r="E2313" s="1"/>
    </row>
    <row r="2314" spans="1:6" x14ac:dyDescent="0.2">
      <c r="A2314" s="1" t="s">
        <v>26160</v>
      </c>
      <c r="B2314" s="1" t="s">
        <v>26161</v>
      </c>
      <c r="C2314" s="1" t="s">
        <v>28</v>
      </c>
      <c r="D2314" s="1" t="s">
        <v>16922</v>
      </c>
      <c r="E2314" s="1"/>
      <c r="F2314" s="2">
        <v>92311663005</v>
      </c>
    </row>
    <row r="2315" spans="1:6" x14ac:dyDescent="0.2">
      <c r="A2315" s="1" t="s">
        <v>62291</v>
      </c>
      <c r="B2315" s="1" t="s">
        <v>62292</v>
      </c>
      <c r="C2315" s="1" t="s">
        <v>62293</v>
      </c>
      <c r="D2315" s="1" t="s">
        <v>16927</v>
      </c>
      <c r="E2315" s="1"/>
    </row>
    <row r="2316" spans="1:6" x14ac:dyDescent="0.2">
      <c r="A2316" s="1" t="s">
        <v>39019</v>
      </c>
      <c r="B2316" s="1" t="s">
        <v>39020</v>
      </c>
      <c r="C2316" s="1" t="s">
        <v>39021</v>
      </c>
      <c r="D2316" s="1" t="s">
        <v>16921</v>
      </c>
      <c r="E2316" s="1"/>
      <c r="F2316" s="2">
        <v>749789022994</v>
      </c>
    </row>
    <row r="2317" spans="1:6" x14ac:dyDescent="0.2">
      <c r="A2317" s="1" t="s">
        <v>39804</v>
      </c>
      <c r="B2317" s="1" t="s">
        <v>39805</v>
      </c>
      <c r="C2317" s="1" t="s">
        <v>26150</v>
      </c>
      <c r="D2317" s="1" t="s">
        <v>16921</v>
      </c>
      <c r="E2317" s="1"/>
    </row>
    <row r="2318" spans="1:6" x14ac:dyDescent="0.2">
      <c r="A2318" s="1" t="s">
        <v>37908</v>
      </c>
      <c r="B2318" s="1" t="s">
        <v>37909</v>
      </c>
      <c r="C2318" s="1" t="s">
        <v>37910</v>
      </c>
      <c r="D2318" s="1" t="s">
        <v>16925</v>
      </c>
      <c r="E2318" s="1"/>
    </row>
    <row r="2319" spans="1:6" x14ac:dyDescent="0.2">
      <c r="A2319" s="1" t="s">
        <v>39128</v>
      </c>
      <c r="B2319" s="1" t="s">
        <v>39129</v>
      </c>
      <c r="C2319" s="1" t="s">
        <v>39130</v>
      </c>
      <c r="D2319" s="1" t="s">
        <v>16922</v>
      </c>
      <c r="E2319" s="1"/>
      <c r="F2319" s="2">
        <v>8654356280665</v>
      </c>
    </row>
    <row r="2320" spans="1:6" x14ac:dyDescent="0.2">
      <c r="A2320" s="1" t="s">
        <v>39179</v>
      </c>
      <c r="B2320" s="1" t="s">
        <v>39180</v>
      </c>
      <c r="C2320" s="1" t="s">
        <v>39181</v>
      </c>
      <c r="D2320" s="1" t="s">
        <v>16921</v>
      </c>
      <c r="E2320" s="1" t="s">
        <v>39182</v>
      </c>
      <c r="F2320" s="2">
        <v>4969968560826</v>
      </c>
    </row>
    <row r="2321" spans="1:6" x14ac:dyDescent="0.2">
      <c r="A2321" s="1" t="s">
        <v>39116</v>
      </c>
      <c r="B2321" s="1" t="s">
        <v>39117</v>
      </c>
      <c r="C2321" s="1" t="s">
        <v>38186</v>
      </c>
      <c r="D2321" s="1" t="s">
        <v>16949</v>
      </c>
      <c r="E2321" s="1" t="s">
        <v>39118</v>
      </c>
      <c r="F2321" s="2">
        <v>4990848865526</v>
      </c>
    </row>
    <row r="2322" spans="1:6" x14ac:dyDescent="0.2">
      <c r="A2322" s="1" t="s">
        <v>30208</v>
      </c>
      <c r="B2322" s="1" t="s">
        <v>30209</v>
      </c>
      <c r="C2322" s="1" t="s">
        <v>2466</v>
      </c>
      <c r="D2322" s="1" t="s">
        <v>16919</v>
      </c>
      <c r="E2322" s="1" t="s">
        <v>30210</v>
      </c>
      <c r="F2322" s="2">
        <v>4562382667951</v>
      </c>
    </row>
    <row r="2323" spans="1:6" x14ac:dyDescent="0.2">
      <c r="A2323" s="1" t="s">
        <v>62294</v>
      </c>
      <c r="B2323" s="1" t="s">
        <v>62295</v>
      </c>
      <c r="C2323" s="1" t="s">
        <v>5683</v>
      </c>
      <c r="D2323" s="1" t="s">
        <v>11103</v>
      </c>
      <c r="E2323" s="1"/>
      <c r="F2323" s="2">
        <v>4515017000500</v>
      </c>
    </row>
    <row r="2324" spans="1:6" x14ac:dyDescent="0.2">
      <c r="A2324" s="1" t="s">
        <v>62296</v>
      </c>
      <c r="B2324" s="1" t="s">
        <v>62297</v>
      </c>
      <c r="C2324" s="1" t="s">
        <v>35</v>
      </c>
      <c r="D2324" s="1" t="s">
        <v>16919</v>
      </c>
      <c r="E2324" s="1" t="s">
        <v>62298</v>
      </c>
      <c r="F2324" s="2">
        <v>4950190346777</v>
      </c>
    </row>
    <row r="2325" spans="1:6" x14ac:dyDescent="0.2">
      <c r="A2325" s="1" t="s">
        <v>39083</v>
      </c>
      <c r="B2325" s="1" t="s">
        <v>39084</v>
      </c>
      <c r="C2325" s="1" t="s">
        <v>5603</v>
      </c>
      <c r="D2325" s="1" t="s">
        <v>16927</v>
      </c>
      <c r="E2325" s="1"/>
    </row>
    <row r="2326" spans="1:6" x14ac:dyDescent="0.2">
      <c r="A2326" s="1" t="s">
        <v>39285</v>
      </c>
      <c r="B2326" s="1" t="s">
        <v>39286</v>
      </c>
      <c r="C2326" s="1" t="s">
        <v>5417</v>
      </c>
      <c r="D2326" s="1" t="s">
        <v>16919</v>
      </c>
      <c r="E2326" s="1"/>
      <c r="F2326" s="2">
        <v>4573210809214</v>
      </c>
    </row>
    <row r="2327" spans="1:6" x14ac:dyDescent="0.2">
      <c r="A2327" s="1" t="s">
        <v>62299</v>
      </c>
      <c r="B2327" s="1" t="s">
        <v>62300</v>
      </c>
      <c r="C2327" s="1" t="s">
        <v>60995</v>
      </c>
      <c r="D2327" s="1" t="s">
        <v>16922</v>
      </c>
      <c r="E2327" s="1"/>
      <c r="F2327" s="2">
        <v>192242056287</v>
      </c>
    </row>
    <row r="2328" spans="1:6" x14ac:dyDescent="0.2">
      <c r="A2328" s="1" t="s">
        <v>39215</v>
      </c>
      <c r="B2328" s="1" t="s">
        <v>39216</v>
      </c>
      <c r="C2328" s="1" t="s">
        <v>26209</v>
      </c>
      <c r="D2328" s="1" t="s">
        <v>16949</v>
      </c>
      <c r="E2328" s="1"/>
    </row>
    <row r="2329" spans="1:6" x14ac:dyDescent="0.2">
      <c r="A2329" s="1" t="s">
        <v>62301</v>
      </c>
      <c r="B2329" s="1" t="s">
        <v>62302</v>
      </c>
      <c r="C2329" s="1" t="s">
        <v>103</v>
      </c>
      <c r="D2329" s="1" t="s">
        <v>11103</v>
      </c>
      <c r="E2329" s="1"/>
    </row>
    <row r="2330" spans="1:6" x14ac:dyDescent="0.2">
      <c r="A2330" s="1" t="s">
        <v>30348</v>
      </c>
      <c r="B2330" s="1" t="s">
        <v>30349</v>
      </c>
      <c r="C2330" s="1" t="s">
        <v>3206</v>
      </c>
      <c r="D2330" s="1" t="s">
        <v>16919</v>
      </c>
      <c r="E2330" s="1"/>
      <c r="F2330" s="2">
        <v>4573345518371</v>
      </c>
    </row>
    <row r="2331" spans="1:6" x14ac:dyDescent="0.2">
      <c r="A2331" s="1" t="s">
        <v>62303</v>
      </c>
      <c r="B2331" s="1" t="s">
        <v>62304</v>
      </c>
      <c r="C2331" s="1" t="s">
        <v>103</v>
      </c>
      <c r="D2331" s="1" t="s">
        <v>11103</v>
      </c>
      <c r="E2331" s="1"/>
      <c r="F2331" s="2">
        <v>4549980031902</v>
      </c>
    </row>
    <row r="2332" spans="1:6" x14ac:dyDescent="0.2">
      <c r="A2332" s="1" t="s">
        <v>41790</v>
      </c>
      <c r="B2332" s="1" t="s">
        <v>41791</v>
      </c>
      <c r="C2332" s="1" t="s">
        <v>772</v>
      </c>
      <c r="D2332" s="1" t="s">
        <v>16919</v>
      </c>
      <c r="E2332" s="1" t="s">
        <v>41792</v>
      </c>
      <c r="F2332" s="2">
        <v>4969887751800</v>
      </c>
    </row>
    <row r="2333" spans="1:6" x14ac:dyDescent="0.2">
      <c r="A2333" s="1" t="s">
        <v>39125</v>
      </c>
      <c r="B2333" s="1" t="s">
        <v>39126</v>
      </c>
      <c r="C2333" s="1" t="s">
        <v>39127</v>
      </c>
      <c r="D2333" s="1" t="s">
        <v>16922</v>
      </c>
      <c r="E2333" s="1"/>
      <c r="F2333" s="2">
        <v>757255127548</v>
      </c>
    </row>
    <row r="2334" spans="1:6" x14ac:dyDescent="0.2">
      <c r="A2334" s="1" t="s">
        <v>39123</v>
      </c>
      <c r="B2334" s="1" t="s">
        <v>39124</v>
      </c>
      <c r="C2334" s="1" t="s">
        <v>5545</v>
      </c>
      <c r="D2334" s="1" t="s">
        <v>16925</v>
      </c>
      <c r="E2334" s="1"/>
      <c r="F2334" s="2">
        <v>9037400901997</v>
      </c>
    </row>
    <row r="2335" spans="1:6" x14ac:dyDescent="0.2">
      <c r="A2335" s="1" t="s">
        <v>39068</v>
      </c>
      <c r="B2335" s="1" t="s">
        <v>39069</v>
      </c>
      <c r="C2335" s="1" t="s">
        <v>23046</v>
      </c>
      <c r="D2335" s="1" t="s">
        <v>11103</v>
      </c>
      <c r="E2335" s="1"/>
    </row>
    <row r="2336" spans="1:6" x14ac:dyDescent="0.2">
      <c r="A2336" s="1" t="s">
        <v>62305</v>
      </c>
      <c r="B2336" s="1" t="s">
        <v>62306</v>
      </c>
      <c r="C2336" s="1" t="s">
        <v>905</v>
      </c>
      <c r="D2336" s="1" t="s">
        <v>16916</v>
      </c>
      <c r="E2336" s="1"/>
      <c r="F2336" s="2">
        <v>4969887898499</v>
      </c>
    </row>
    <row r="2337" spans="1:6" x14ac:dyDescent="0.2">
      <c r="A2337" s="1" t="s">
        <v>62307</v>
      </c>
      <c r="B2337" s="1" t="s">
        <v>62308</v>
      </c>
      <c r="C2337" s="1" t="s">
        <v>5527</v>
      </c>
      <c r="D2337" s="1" t="s">
        <v>16916</v>
      </c>
      <c r="E2337" s="1" t="s">
        <v>62309</v>
      </c>
      <c r="F2337" s="2">
        <v>4962422091713</v>
      </c>
    </row>
    <row r="2338" spans="1:6" x14ac:dyDescent="0.2">
      <c r="A2338" s="1" t="s">
        <v>62310</v>
      </c>
      <c r="B2338" s="1" t="s">
        <v>62311</v>
      </c>
      <c r="C2338" s="1" t="s">
        <v>62312</v>
      </c>
      <c r="D2338" s="1" t="s">
        <v>16916</v>
      </c>
      <c r="E2338" s="1"/>
    </row>
    <row r="2339" spans="1:6" x14ac:dyDescent="0.2">
      <c r="A2339" s="1" t="s">
        <v>62313</v>
      </c>
      <c r="B2339" s="1" t="s">
        <v>62314</v>
      </c>
      <c r="C2339" s="1" t="s">
        <v>47565</v>
      </c>
      <c r="D2339" s="1" t="s">
        <v>16921</v>
      </c>
      <c r="E2339" s="1"/>
      <c r="F2339" s="2">
        <v>614405589857</v>
      </c>
    </row>
    <row r="2340" spans="1:6" x14ac:dyDescent="0.2">
      <c r="A2340" s="1" t="s">
        <v>39434</v>
      </c>
      <c r="B2340" s="1" t="s">
        <v>39435</v>
      </c>
      <c r="C2340" s="1" t="s">
        <v>39436</v>
      </c>
      <c r="D2340" s="1" t="s">
        <v>16922</v>
      </c>
      <c r="E2340" s="1"/>
    </row>
    <row r="2341" spans="1:6" x14ac:dyDescent="0.2">
      <c r="A2341" s="1" t="s">
        <v>62315</v>
      </c>
      <c r="B2341" s="1" t="s">
        <v>62316</v>
      </c>
      <c r="C2341" s="1" t="s">
        <v>62317</v>
      </c>
      <c r="D2341" s="1" t="s">
        <v>16921</v>
      </c>
      <c r="E2341" s="1"/>
    </row>
    <row r="2342" spans="1:6" x14ac:dyDescent="0.2">
      <c r="A2342" s="1" t="s">
        <v>39134</v>
      </c>
      <c r="B2342" s="1" t="s">
        <v>39135</v>
      </c>
      <c r="C2342" s="1" t="s">
        <v>5618</v>
      </c>
      <c r="D2342" s="1" t="s">
        <v>16916</v>
      </c>
      <c r="E2342" s="1" t="s">
        <v>39136</v>
      </c>
    </row>
    <row r="2343" spans="1:6" x14ac:dyDescent="0.2">
      <c r="A2343" s="1" t="s">
        <v>39277</v>
      </c>
      <c r="B2343" s="1" t="s">
        <v>39278</v>
      </c>
      <c r="C2343" s="1" t="s">
        <v>26557</v>
      </c>
      <c r="D2343" s="1" t="s">
        <v>16949</v>
      </c>
      <c r="E2343" s="1"/>
      <c r="F2343" s="2">
        <v>794419411457</v>
      </c>
    </row>
    <row r="2344" spans="1:6" x14ac:dyDescent="0.2">
      <c r="A2344" s="1" t="s">
        <v>39737</v>
      </c>
      <c r="B2344" s="1" t="s">
        <v>39738</v>
      </c>
      <c r="C2344" s="1" t="s">
        <v>772</v>
      </c>
      <c r="D2344" s="1" t="s">
        <v>16921</v>
      </c>
      <c r="E2344" s="1"/>
      <c r="F2344" s="2">
        <v>4549937054275</v>
      </c>
    </row>
    <row r="2345" spans="1:6" x14ac:dyDescent="0.2">
      <c r="A2345" s="1" t="s">
        <v>39589</v>
      </c>
      <c r="B2345" s="1" t="s">
        <v>39590</v>
      </c>
      <c r="C2345" s="1" t="s">
        <v>30377</v>
      </c>
      <c r="D2345" s="1" t="s">
        <v>16919</v>
      </c>
      <c r="E2345" s="1" t="s">
        <v>30378</v>
      </c>
      <c r="F2345" s="2">
        <v>702658500863</v>
      </c>
    </row>
    <row r="2346" spans="1:6" x14ac:dyDescent="0.2">
      <c r="A2346" s="1" t="s">
        <v>10672</v>
      </c>
      <c r="B2346" s="1" t="s">
        <v>10673</v>
      </c>
      <c r="C2346" s="1" t="s">
        <v>5449</v>
      </c>
      <c r="D2346" s="1" t="s">
        <v>16919</v>
      </c>
      <c r="E2346" s="1"/>
      <c r="F2346" s="2">
        <v>4982012824644</v>
      </c>
    </row>
    <row r="2347" spans="1:6" x14ac:dyDescent="0.2">
      <c r="A2347" s="1" t="s">
        <v>39040</v>
      </c>
      <c r="B2347" s="1" t="s">
        <v>39041</v>
      </c>
      <c r="C2347" s="1" t="s">
        <v>7378</v>
      </c>
      <c r="D2347" s="1" t="s">
        <v>16949</v>
      </c>
      <c r="E2347" s="1">
        <v>45198</v>
      </c>
      <c r="F2347" s="2">
        <v>4894462654552</v>
      </c>
    </row>
    <row r="2348" spans="1:6" x14ac:dyDescent="0.2">
      <c r="A2348" s="1" t="s">
        <v>62318</v>
      </c>
      <c r="B2348" s="1" t="s">
        <v>62319</v>
      </c>
      <c r="C2348" s="1" t="s">
        <v>23045</v>
      </c>
      <c r="D2348" s="1" t="s">
        <v>16927</v>
      </c>
      <c r="E2348" s="1"/>
      <c r="F2348" s="2">
        <v>4965534559706</v>
      </c>
    </row>
    <row r="2349" spans="1:6" x14ac:dyDescent="0.2">
      <c r="A2349" s="1" t="s">
        <v>39587</v>
      </c>
      <c r="B2349" s="1" t="s">
        <v>39588</v>
      </c>
      <c r="C2349" s="1" t="s">
        <v>21360</v>
      </c>
      <c r="D2349" s="1" t="s">
        <v>16927</v>
      </c>
      <c r="E2349" s="1"/>
      <c r="F2349" s="2">
        <v>6954225180938</v>
      </c>
    </row>
    <row r="2350" spans="1:6" x14ac:dyDescent="0.2">
      <c r="A2350" s="1" t="s">
        <v>39329</v>
      </c>
      <c r="B2350" s="1" t="s">
        <v>39330</v>
      </c>
      <c r="C2350" s="1" t="s">
        <v>5668</v>
      </c>
      <c r="D2350" s="1" t="s">
        <v>11103</v>
      </c>
      <c r="E2350" s="1" t="s">
        <v>39331</v>
      </c>
      <c r="F2350" s="2">
        <v>4931586158648</v>
      </c>
    </row>
    <row r="2351" spans="1:6" x14ac:dyDescent="0.2">
      <c r="A2351" s="1" t="s">
        <v>38583</v>
      </c>
      <c r="B2351" s="1" t="s">
        <v>38584</v>
      </c>
      <c r="C2351" s="1" t="s">
        <v>3206</v>
      </c>
      <c r="D2351" s="1" t="s">
        <v>16919</v>
      </c>
      <c r="E2351" s="1"/>
      <c r="F2351" s="2">
        <v>4573345520022</v>
      </c>
    </row>
    <row r="2352" spans="1:6" x14ac:dyDescent="0.2">
      <c r="A2352" s="1" t="s">
        <v>43662</v>
      </c>
      <c r="B2352" s="1" t="s">
        <v>43663</v>
      </c>
      <c r="C2352" s="1" t="s">
        <v>29874</v>
      </c>
      <c r="D2352" s="1" t="s">
        <v>16927</v>
      </c>
      <c r="E2352" s="1"/>
      <c r="F2352" s="2">
        <v>4573278891121</v>
      </c>
    </row>
    <row r="2353" spans="1:6" x14ac:dyDescent="0.2">
      <c r="A2353" s="1" t="s">
        <v>62320</v>
      </c>
      <c r="B2353" s="1" t="s">
        <v>62321</v>
      </c>
      <c r="C2353" s="1" t="s">
        <v>772</v>
      </c>
      <c r="D2353" s="1" t="s">
        <v>16916</v>
      </c>
      <c r="E2353" s="1" t="s">
        <v>62322</v>
      </c>
      <c r="F2353" s="2">
        <v>4580499876554</v>
      </c>
    </row>
    <row r="2354" spans="1:6" x14ac:dyDescent="0.2">
      <c r="A2354" s="1" t="s">
        <v>62323</v>
      </c>
      <c r="B2354" s="1" t="s">
        <v>62324</v>
      </c>
      <c r="C2354" s="1" t="s">
        <v>24</v>
      </c>
      <c r="D2354" s="1" t="s">
        <v>16916</v>
      </c>
      <c r="E2354" s="1"/>
      <c r="F2354" s="2">
        <v>4901480310091</v>
      </c>
    </row>
    <row r="2355" spans="1:6" x14ac:dyDescent="0.2">
      <c r="A2355" s="1" t="s">
        <v>62325</v>
      </c>
      <c r="B2355" s="1" t="s">
        <v>62326</v>
      </c>
      <c r="C2355" s="1" t="s">
        <v>5392</v>
      </c>
      <c r="D2355" s="1" t="s">
        <v>11103</v>
      </c>
      <c r="E2355" s="1"/>
      <c r="F2355" s="2">
        <v>4905090470947</v>
      </c>
    </row>
    <row r="2356" spans="1:6" x14ac:dyDescent="0.2">
      <c r="A2356" s="1" t="s">
        <v>39697</v>
      </c>
      <c r="B2356" s="1" t="s">
        <v>39698</v>
      </c>
      <c r="C2356" s="1" t="s">
        <v>9153</v>
      </c>
      <c r="D2356" s="1" t="s">
        <v>16921</v>
      </c>
      <c r="E2356" s="1" t="s">
        <v>39699</v>
      </c>
      <c r="F2356" s="2">
        <v>4548745838398</v>
      </c>
    </row>
    <row r="2357" spans="1:6" x14ac:dyDescent="0.2">
      <c r="A2357" s="1" t="s">
        <v>39695</v>
      </c>
      <c r="B2357" s="1" t="s">
        <v>39696</v>
      </c>
      <c r="C2357" s="1" t="s">
        <v>5763</v>
      </c>
      <c r="D2357" s="1" t="s">
        <v>16949</v>
      </c>
      <c r="E2357" s="1">
        <v>27217</v>
      </c>
      <c r="F2357" s="2">
        <v>4903111272174</v>
      </c>
    </row>
    <row r="2358" spans="1:6" x14ac:dyDescent="0.2">
      <c r="A2358" s="1" t="s">
        <v>62327</v>
      </c>
      <c r="B2358" s="1" t="s">
        <v>62328</v>
      </c>
      <c r="C2358" s="1" t="s">
        <v>45698</v>
      </c>
      <c r="D2358" s="1" t="s">
        <v>16927</v>
      </c>
      <c r="E2358" s="1">
        <v>1344</v>
      </c>
      <c r="F2358" s="2">
        <v>4977425134473</v>
      </c>
    </row>
    <row r="2359" spans="1:6" x14ac:dyDescent="0.2">
      <c r="A2359" s="1" t="s">
        <v>39700</v>
      </c>
      <c r="B2359" s="1" t="s">
        <v>39701</v>
      </c>
      <c r="C2359" s="1" t="s">
        <v>5578</v>
      </c>
      <c r="D2359" s="1" t="s">
        <v>16949</v>
      </c>
      <c r="E2359" s="1" t="s">
        <v>39702</v>
      </c>
      <c r="F2359" s="2">
        <v>4989999822175</v>
      </c>
    </row>
    <row r="2360" spans="1:6" x14ac:dyDescent="0.2">
      <c r="A2360" s="1" t="s">
        <v>39708</v>
      </c>
      <c r="B2360" s="1" t="s">
        <v>39709</v>
      </c>
      <c r="C2360" s="1" t="s">
        <v>39710</v>
      </c>
      <c r="D2360" s="1" t="s">
        <v>16925</v>
      </c>
      <c r="E2360" s="1"/>
      <c r="F2360" s="2">
        <v>8710171899465</v>
      </c>
    </row>
    <row r="2361" spans="1:6" x14ac:dyDescent="0.2">
      <c r="A2361" s="1" t="s">
        <v>39230</v>
      </c>
      <c r="B2361" s="1" t="s">
        <v>39231</v>
      </c>
      <c r="C2361" s="1" t="s">
        <v>1204</v>
      </c>
      <c r="D2361" s="1" t="s">
        <v>16927</v>
      </c>
      <c r="E2361" s="1"/>
    </row>
    <row r="2362" spans="1:6" x14ac:dyDescent="0.2">
      <c r="A2362" s="1" t="s">
        <v>62329</v>
      </c>
      <c r="B2362" s="1" t="s">
        <v>62330</v>
      </c>
      <c r="C2362" s="1" t="s">
        <v>62331</v>
      </c>
      <c r="D2362" s="1" t="s">
        <v>16916</v>
      </c>
      <c r="E2362" s="1" t="s">
        <v>62332</v>
      </c>
      <c r="F2362" s="2">
        <v>4902787217748</v>
      </c>
    </row>
    <row r="2363" spans="1:6" x14ac:dyDescent="0.2">
      <c r="A2363" s="1" t="s">
        <v>62333</v>
      </c>
      <c r="B2363" s="1" t="s">
        <v>62334</v>
      </c>
      <c r="C2363" s="1" t="s">
        <v>22729</v>
      </c>
      <c r="D2363" s="1" t="s">
        <v>16927</v>
      </c>
      <c r="E2363" s="1" t="s">
        <v>54</v>
      </c>
      <c r="F2363" s="2">
        <v>4901065830112</v>
      </c>
    </row>
    <row r="2364" spans="1:6" x14ac:dyDescent="0.2">
      <c r="A2364" s="1" t="s">
        <v>62335</v>
      </c>
      <c r="B2364" s="1" t="s">
        <v>62336</v>
      </c>
      <c r="C2364" s="1" t="s">
        <v>60834</v>
      </c>
      <c r="D2364" s="1" t="s">
        <v>16949</v>
      </c>
      <c r="E2364" s="1" t="s">
        <v>62337</v>
      </c>
      <c r="F2364" s="2">
        <v>4562499772494</v>
      </c>
    </row>
    <row r="2365" spans="1:6" x14ac:dyDescent="0.2">
      <c r="A2365" s="1" t="s">
        <v>62338</v>
      </c>
      <c r="B2365" s="1" t="s">
        <v>62339</v>
      </c>
      <c r="C2365" s="1" t="s">
        <v>5582</v>
      </c>
      <c r="D2365" s="1" t="s">
        <v>16949</v>
      </c>
      <c r="E2365" s="1" t="s">
        <v>62340</v>
      </c>
      <c r="F2365" s="2">
        <v>4571181523535</v>
      </c>
    </row>
    <row r="2366" spans="1:6" x14ac:dyDescent="0.2">
      <c r="A2366" s="1" t="s">
        <v>62341</v>
      </c>
      <c r="B2366" s="1" t="s">
        <v>62342</v>
      </c>
      <c r="C2366" s="1" t="s">
        <v>62343</v>
      </c>
      <c r="D2366" s="1" t="s">
        <v>16925</v>
      </c>
      <c r="E2366" s="1">
        <v>4333199466</v>
      </c>
    </row>
    <row r="2367" spans="1:6" x14ac:dyDescent="0.2">
      <c r="A2367" s="1" t="s">
        <v>38397</v>
      </c>
      <c r="B2367" s="1" t="s">
        <v>38398</v>
      </c>
      <c r="C2367" s="1" t="s">
        <v>38399</v>
      </c>
      <c r="D2367" s="1" t="s">
        <v>16919</v>
      </c>
      <c r="E2367" s="1" t="s">
        <v>38400</v>
      </c>
      <c r="F2367" s="2">
        <v>6462601103780</v>
      </c>
    </row>
    <row r="2368" spans="1:6" x14ac:dyDescent="0.2">
      <c r="A2368" s="1" t="s">
        <v>62344</v>
      </c>
      <c r="B2368" s="1" t="s">
        <v>62345</v>
      </c>
      <c r="C2368" s="1" t="s">
        <v>5366</v>
      </c>
      <c r="D2368" s="1" t="s">
        <v>16949</v>
      </c>
      <c r="E2368" s="1" t="s">
        <v>62346</v>
      </c>
      <c r="F2368" s="2">
        <v>4979058372253</v>
      </c>
    </row>
    <row r="2369" spans="1:6" x14ac:dyDescent="0.2">
      <c r="A2369" s="1" t="s">
        <v>62347</v>
      </c>
      <c r="B2369" s="1" t="s">
        <v>62348</v>
      </c>
      <c r="C2369" s="1" t="s">
        <v>60834</v>
      </c>
      <c r="D2369" s="1" t="s">
        <v>16949</v>
      </c>
      <c r="E2369" s="1" t="s">
        <v>62349</v>
      </c>
      <c r="F2369" s="2">
        <v>4562499772456</v>
      </c>
    </row>
    <row r="2370" spans="1:6" x14ac:dyDescent="0.2">
      <c r="A2370" s="1" t="s">
        <v>62350</v>
      </c>
      <c r="B2370" s="1" t="s">
        <v>62351</v>
      </c>
      <c r="C2370" s="1" t="s">
        <v>4842</v>
      </c>
      <c r="D2370" s="1" t="s">
        <v>11103</v>
      </c>
      <c r="E2370" s="1"/>
    </row>
    <row r="2371" spans="1:6" x14ac:dyDescent="0.2">
      <c r="A2371" s="1" t="s">
        <v>39399</v>
      </c>
      <c r="B2371" s="1" t="s">
        <v>39400</v>
      </c>
      <c r="C2371" s="1" t="s">
        <v>5652</v>
      </c>
      <c r="D2371" s="1" t="s">
        <v>16927</v>
      </c>
      <c r="E2371" s="1" t="s">
        <v>39401</v>
      </c>
      <c r="F2371" s="2">
        <v>4905001116803</v>
      </c>
    </row>
    <row r="2372" spans="1:6" x14ac:dyDescent="0.2">
      <c r="A2372" s="1" t="s">
        <v>39402</v>
      </c>
      <c r="B2372" s="1" t="s">
        <v>39403</v>
      </c>
      <c r="C2372" s="1" t="s">
        <v>39404</v>
      </c>
      <c r="D2372" s="1" t="s">
        <v>16927</v>
      </c>
      <c r="E2372" s="1"/>
    </row>
    <row r="2373" spans="1:6" x14ac:dyDescent="0.2">
      <c r="A2373" s="1" t="s">
        <v>39042</v>
      </c>
      <c r="B2373" s="1" t="s">
        <v>39043</v>
      </c>
      <c r="C2373" s="1" t="s">
        <v>1613</v>
      </c>
      <c r="D2373" s="1" t="s">
        <v>11103</v>
      </c>
      <c r="E2373" s="1"/>
      <c r="F2373" s="2">
        <v>4902530715095</v>
      </c>
    </row>
    <row r="2374" spans="1:6" x14ac:dyDescent="0.2">
      <c r="A2374" s="1" t="s">
        <v>37072</v>
      </c>
      <c r="B2374" s="1" t="s">
        <v>37073</v>
      </c>
      <c r="C2374" s="1" t="s">
        <v>3297</v>
      </c>
      <c r="D2374" s="1" t="s">
        <v>16949</v>
      </c>
      <c r="E2374" s="1" t="s">
        <v>37074</v>
      </c>
      <c r="F2374" s="2">
        <v>4905533490389</v>
      </c>
    </row>
    <row r="2375" spans="1:6" x14ac:dyDescent="0.2">
      <c r="A2375" s="1" t="s">
        <v>40096</v>
      </c>
      <c r="B2375" s="1" t="s">
        <v>40097</v>
      </c>
      <c r="C2375" s="1" t="s">
        <v>40098</v>
      </c>
      <c r="D2375" s="1" t="s">
        <v>11103</v>
      </c>
      <c r="E2375" s="1" t="s">
        <v>40099</v>
      </c>
      <c r="F2375" s="2">
        <v>889284079335</v>
      </c>
    </row>
    <row r="2376" spans="1:6" x14ac:dyDescent="0.2">
      <c r="A2376" s="1" t="s">
        <v>39213</v>
      </c>
      <c r="B2376" s="1" t="s">
        <v>39214</v>
      </c>
      <c r="C2376" s="1" t="s">
        <v>3206</v>
      </c>
      <c r="D2376" s="1" t="s">
        <v>16919</v>
      </c>
      <c r="E2376" s="1"/>
    </row>
    <row r="2377" spans="1:6" x14ac:dyDescent="0.2">
      <c r="A2377" s="1" t="s">
        <v>62352</v>
      </c>
      <c r="B2377" s="1" t="s">
        <v>62353</v>
      </c>
      <c r="C2377" s="1" t="s">
        <v>5488</v>
      </c>
      <c r="D2377" s="1" t="s">
        <v>16921</v>
      </c>
      <c r="E2377" s="1"/>
      <c r="F2377" s="2">
        <v>711331449221</v>
      </c>
    </row>
    <row r="2378" spans="1:6" x14ac:dyDescent="0.2">
      <c r="A2378" s="1" t="s">
        <v>62354</v>
      </c>
      <c r="B2378" s="1" t="s">
        <v>62355</v>
      </c>
      <c r="C2378" s="1" t="s">
        <v>50461</v>
      </c>
      <c r="D2378" s="1" t="s">
        <v>16921</v>
      </c>
      <c r="E2378" s="1"/>
      <c r="F2378" s="2">
        <v>762360348993</v>
      </c>
    </row>
    <row r="2379" spans="1:6" x14ac:dyDescent="0.2">
      <c r="A2379" s="1" t="s">
        <v>41779</v>
      </c>
      <c r="B2379" s="1" t="s">
        <v>41780</v>
      </c>
      <c r="C2379" s="1" t="s">
        <v>5449</v>
      </c>
      <c r="D2379" s="1" t="s">
        <v>16919</v>
      </c>
      <c r="E2379" s="1"/>
      <c r="F2379" s="2">
        <v>4982012826662</v>
      </c>
    </row>
    <row r="2380" spans="1:6" x14ac:dyDescent="0.2">
      <c r="A2380" s="1" t="s">
        <v>39428</v>
      </c>
      <c r="B2380" s="1" t="s">
        <v>39429</v>
      </c>
      <c r="D2380" s="1" t="s">
        <v>16919</v>
      </c>
      <c r="E2380" s="1"/>
      <c r="F2380" s="2">
        <v>4589993811450</v>
      </c>
    </row>
    <row r="2381" spans="1:6" x14ac:dyDescent="0.2">
      <c r="A2381" s="1" t="s">
        <v>62356</v>
      </c>
      <c r="B2381" s="1" t="s">
        <v>62357</v>
      </c>
      <c r="C2381" s="1" t="s">
        <v>38186</v>
      </c>
      <c r="D2381" s="1" t="s">
        <v>16949</v>
      </c>
      <c r="E2381" s="1" t="s">
        <v>62358</v>
      </c>
      <c r="F2381" s="2">
        <v>4990848863522</v>
      </c>
    </row>
    <row r="2382" spans="1:6" x14ac:dyDescent="0.2">
      <c r="A2382" s="1" t="s">
        <v>39031</v>
      </c>
      <c r="B2382" s="1" t="s">
        <v>39032</v>
      </c>
      <c r="C2382" s="1" t="s">
        <v>39033</v>
      </c>
      <c r="D2382" s="1" t="s">
        <v>16921</v>
      </c>
      <c r="E2382" s="1" t="s">
        <v>39034</v>
      </c>
      <c r="F2382" s="2">
        <v>4948349687468</v>
      </c>
    </row>
    <row r="2383" spans="1:6" x14ac:dyDescent="0.2">
      <c r="A2383" s="1" t="s">
        <v>62359</v>
      </c>
      <c r="B2383" s="1" t="s">
        <v>62360</v>
      </c>
      <c r="C2383" s="1" t="s">
        <v>1079</v>
      </c>
      <c r="D2383" s="1" t="s">
        <v>16921</v>
      </c>
      <c r="E2383" s="1"/>
    </row>
    <row r="2384" spans="1:6" x14ac:dyDescent="0.2">
      <c r="A2384" s="1" t="s">
        <v>39495</v>
      </c>
      <c r="B2384" s="1" t="s">
        <v>39496</v>
      </c>
      <c r="C2384" s="1" t="s">
        <v>5339</v>
      </c>
      <c r="D2384" s="1" t="s">
        <v>16921</v>
      </c>
      <c r="E2384" s="1"/>
      <c r="F2384" s="2">
        <v>758232930557</v>
      </c>
    </row>
    <row r="2385" spans="1:6" x14ac:dyDescent="0.2">
      <c r="A2385" s="1" t="s">
        <v>39381</v>
      </c>
      <c r="B2385" s="1" t="s">
        <v>39382</v>
      </c>
      <c r="C2385" s="1" t="s">
        <v>39383</v>
      </c>
      <c r="D2385" s="1" t="s">
        <v>11103</v>
      </c>
      <c r="E2385" s="1" t="s">
        <v>39384</v>
      </c>
    </row>
    <row r="2386" spans="1:6" x14ac:dyDescent="0.2">
      <c r="A2386" s="1" t="s">
        <v>39432</v>
      </c>
      <c r="B2386" s="1" t="s">
        <v>39433</v>
      </c>
      <c r="C2386" s="1" t="s">
        <v>4877</v>
      </c>
      <c r="D2386" s="1" t="s">
        <v>11103</v>
      </c>
      <c r="E2386" s="1"/>
      <c r="F2386" s="2">
        <v>4939895097559</v>
      </c>
    </row>
    <row r="2387" spans="1:6" x14ac:dyDescent="0.2">
      <c r="A2387" s="1" t="s">
        <v>39534</v>
      </c>
      <c r="B2387" s="1" t="s">
        <v>39535</v>
      </c>
      <c r="C2387" s="1" t="s">
        <v>10124</v>
      </c>
      <c r="D2387" s="1" t="s">
        <v>16922</v>
      </c>
      <c r="E2387" s="1" t="s">
        <v>39536</v>
      </c>
    </row>
    <row r="2388" spans="1:6" x14ac:dyDescent="0.2">
      <c r="A2388" s="1" t="s">
        <v>38814</v>
      </c>
      <c r="B2388" s="1" t="s">
        <v>38815</v>
      </c>
      <c r="C2388" s="1" t="s">
        <v>103</v>
      </c>
      <c r="D2388" s="1" t="s">
        <v>16921</v>
      </c>
      <c r="E2388" s="1" t="s">
        <v>38816</v>
      </c>
      <c r="F2388" s="2">
        <v>4984824473959</v>
      </c>
    </row>
    <row r="2389" spans="1:6" x14ac:dyDescent="0.2">
      <c r="A2389" s="1" t="s">
        <v>62361</v>
      </c>
      <c r="B2389" s="1" t="s">
        <v>62362</v>
      </c>
      <c r="C2389" s="1" t="s">
        <v>18577</v>
      </c>
      <c r="D2389" s="1" t="s">
        <v>16949</v>
      </c>
      <c r="E2389" s="1"/>
    </row>
    <row r="2390" spans="1:6" x14ac:dyDescent="0.2">
      <c r="A2390" s="1" t="s">
        <v>62363</v>
      </c>
      <c r="B2390" s="1" t="s">
        <v>62364</v>
      </c>
      <c r="C2390" s="1" t="s">
        <v>1204</v>
      </c>
      <c r="D2390" s="1" t="s">
        <v>16921</v>
      </c>
      <c r="E2390" s="1"/>
    </row>
    <row r="2391" spans="1:6" x14ac:dyDescent="0.2">
      <c r="A2391" s="1" t="s">
        <v>39095</v>
      </c>
      <c r="B2391" s="1" t="s">
        <v>39096</v>
      </c>
      <c r="C2391" s="1" t="s">
        <v>5557</v>
      </c>
      <c r="D2391" s="1" t="s">
        <v>16919</v>
      </c>
      <c r="E2391" s="1" t="s">
        <v>39097</v>
      </c>
      <c r="F2391" s="2">
        <v>4988481766065</v>
      </c>
    </row>
    <row r="2392" spans="1:6" x14ac:dyDescent="0.2">
      <c r="A2392" s="1" t="s">
        <v>39290</v>
      </c>
      <c r="B2392" s="1" t="s">
        <v>39291</v>
      </c>
      <c r="C2392" s="1" t="s">
        <v>39292</v>
      </c>
      <c r="D2392" s="1" t="s">
        <v>16949</v>
      </c>
      <c r="E2392" s="1" t="s">
        <v>39293</v>
      </c>
      <c r="F2392" s="2">
        <v>4582193911111</v>
      </c>
    </row>
    <row r="2393" spans="1:6" x14ac:dyDescent="0.2">
      <c r="A2393" s="1" t="s">
        <v>39000</v>
      </c>
      <c r="B2393" s="1" t="s">
        <v>62365</v>
      </c>
      <c r="C2393" s="1" t="s">
        <v>39001</v>
      </c>
      <c r="D2393" s="1" t="s">
        <v>16921</v>
      </c>
      <c r="E2393" s="1"/>
      <c r="F2393" s="2">
        <v>762021510639</v>
      </c>
    </row>
    <row r="2394" spans="1:6" x14ac:dyDescent="0.2">
      <c r="A2394" s="1" t="s">
        <v>62366</v>
      </c>
      <c r="B2394" s="1" t="s">
        <v>62367</v>
      </c>
      <c r="C2394" s="1" t="s">
        <v>62368</v>
      </c>
      <c r="D2394" s="1" t="s">
        <v>16927</v>
      </c>
      <c r="E2394" s="1">
        <v>17</v>
      </c>
      <c r="F2394" s="2">
        <v>8011477523666</v>
      </c>
    </row>
    <row r="2395" spans="1:6" x14ac:dyDescent="0.2">
      <c r="A2395" s="1" t="s">
        <v>62369</v>
      </c>
      <c r="B2395" s="1" t="s">
        <v>62370</v>
      </c>
      <c r="C2395" s="1" t="s">
        <v>62371</v>
      </c>
      <c r="D2395" s="1" t="s">
        <v>16925</v>
      </c>
      <c r="E2395" s="1" t="s">
        <v>62372</v>
      </c>
      <c r="F2395" s="2">
        <v>8033280220532</v>
      </c>
    </row>
    <row r="2396" spans="1:6" x14ac:dyDescent="0.2">
      <c r="A2396" s="1" t="s">
        <v>23072</v>
      </c>
      <c r="B2396" s="1" t="s">
        <v>23073</v>
      </c>
      <c r="C2396" s="1" t="s">
        <v>5565</v>
      </c>
      <c r="D2396" s="1" t="s">
        <v>16922</v>
      </c>
      <c r="E2396" s="1" t="s">
        <v>23074</v>
      </c>
      <c r="F2396" s="2">
        <v>4580287290043</v>
      </c>
    </row>
    <row r="2397" spans="1:6" x14ac:dyDescent="0.2">
      <c r="A2397" s="1" t="s">
        <v>62373</v>
      </c>
      <c r="B2397" s="1" t="s">
        <v>62374</v>
      </c>
      <c r="C2397" s="1" t="s">
        <v>44</v>
      </c>
      <c r="D2397" s="1" t="s">
        <v>16916</v>
      </c>
      <c r="E2397" s="1"/>
      <c r="F2397" s="2">
        <v>4905009834143</v>
      </c>
    </row>
    <row r="2398" spans="1:6" x14ac:dyDescent="0.2">
      <c r="A2398" s="1" t="s">
        <v>37342</v>
      </c>
      <c r="B2398" s="1" t="s">
        <v>37343</v>
      </c>
      <c r="C2398" s="1" t="s">
        <v>905</v>
      </c>
      <c r="D2398" s="1" t="s">
        <v>16919</v>
      </c>
      <c r="E2398" s="1"/>
    </row>
    <row r="2399" spans="1:6" x14ac:dyDescent="0.2">
      <c r="A2399" s="1" t="s">
        <v>62375</v>
      </c>
      <c r="B2399" s="1" t="s">
        <v>62376</v>
      </c>
      <c r="C2399" s="1" t="s">
        <v>62377</v>
      </c>
      <c r="D2399" s="1" t="s">
        <v>16927</v>
      </c>
      <c r="E2399" s="1">
        <v>4573298423074</v>
      </c>
      <c r="F2399" s="2">
        <v>4573298423074</v>
      </c>
    </row>
    <row r="2400" spans="1:6" x14ac:dyDescent="0.2">
      <c r="A2400" s="1" t="s">
        <v>39385</v>
      </c>
      <c r="B2400" s="1" t="s">
        <v>39386</v>
      </c>
      <c r="C2400" s="1" t="s">
        <v>39387</v>
      </c>
      <c r="D2400" s="1" t="s">
        <v>16925</v>
      </c>
      <c r="E2400" s="1"/>
      <c r="F2400" s="2">
        <v>4573221041689</v>
      </c>
    </row>
    <row r="2401" spans="1:6" x14ac:dyDescent="0.2">
      <c r="A2401" s="1" t="s">
        <v>62378</v>
      </c>
      <c r="B2401" s="1" t="s">
        <v>62379</v>
      </c>
      <c r="C2401" s="1" t="s">
        <v>62380</v>
      </c>
      <c r="D2401" s="1" t="s">
        <v>16949</v>
      </c>
      <c r="E2401" s="1"/>
    </row>
    <row r="2402" spans="1:6" x14ac:dyDescent="0.2">
      <c r="A2402" s="1" t="s">
        <v>39151</v>
      </c>
      <c r="B2402" s="1" t="s">
        <v>39152</v>
      </c>
      <c r="C2402" s="1" t="s">
        <v>39153</v>
      </c>
      <c r="D2402" s="1" t="s">
        <v>16916</v>
      </c>
      <c r="E2402" s="1"/>
      <c r="F2402" s="2">
        <v>4589412540473</v>
      </c>
    </row>
    <row r="2403" spans="1:6" x14ac:dyDescent="0.2">
      <c r="A2403" s="1" t="s">
        <v>39159</v>
      </c>
      <c r="B2403" s="1" t="s">
        <v>39160</v>
      </c>
      <c r="C2403" s="1" t="s">
        <v>5775</v>
      </c>
      <c r="D2403" s="1" t="s">
        <v>11103</v>
      </c>
      <c r="E2403" s="1"/>
    </row>
    <row r="2404" spans="1:6" x14ac:dyDescent="0.2">
      <c r="A2404" s="1" t="s">
        <v>5865</v>
      </c>
      <c r="B2404" s="1" t="s">
        <v>5864</v>
      </c>
      <c r="C2404" s="1" t="s">
        <v>5643</v>
      </c>
      <c r="D2404" s="1" t="s">
        <v>16919</v>
      </c>
      <c r="E2404" s="1">
        <v>304</v>
      </c>
      <c r="F2404" s="2">
        <v>4573153390169</v>
      </c>
    </row>
    <row r="2405" spans="1:6" x14ac:dyDescent="0.2">
      <c r="A2405" s="1" t="s">
        <v>39602</v>
      </c>
      <c r="B2405" s="1" t="s">
        <v>39603</v>
      </c>
      <c r="C2405" s="1" t="s">
        <v>5628</v>
      </c>
      <c r="D2405" s="1" t="s">
        <v>16916</v>
      </c>
      <c r="E2405" s="1" t="s">
        <v>39604</v>
      </c>
      <c r="F2405" s="2">
        <v>4974906186402</v>
      </c>
    </row>
    <row r="2406" spans="1:6" x14ac:dyDescent="0.2">
      <c r="A2406" s="1" t="s">
        <v>39815</v>
      </c>
      <c r="B2406" s="1" t="s">
        <v>39816</v>
      </c>
      <c r="C2406" s="1" t="s">
        <v>39817</v>
      </c>
      <c r="D2406" s="1" t="s">
        <v>16919</v>
      </c>
      <c r="E2406" s="1"/>
      <c r="F2406" s="2">
        <v>6438095021046</v>
      </c>
    </row>
    <row r="2407" spans="1:6" x14ac:dyDescent="0.2">
      <c r="A2407" s="1" t="s">
        <v>62381</v>
      </c>
      <c r="B2407" s="1" t="s">
        <v>62382</v>
      </c>
      <c r="C2407" s="1" t="s">
        <v>166</v>
      </c>
      <c r="D2407" s="1" t="s">
        <v>11103</v>
      </c>
      <c r="E2407" s="1" t="s">
        <v>62383</v>
      </c>
    </row>
    <row r="2408" spans="1:6" x14ac:dyDescent="0.2">
      <c r="A2408" s="1" t="s">
        <v>62384</v>
      </c>
      <c r="B2408" s="1" t="s">
        <v>62385</v>
      </c>
      <c r="C2408" s="1" t="s">
        <v>1380</v>
      </c>
      <c r="D2408" s="1" t="s">
        <v>16916</v>
      </c>
      <c r="E2408" s="1" t="s">
        <v>62386</v>
      </c>
      <c r="F2408" s="2">
        <v>4902850688956</v>
      </c>
    </row>
    <row r="2409" spans="1:6" x14ac:dyDescent="0.2">
      <c r="A2409" s="1" t="s">
        <v>39345</v>
      </c>
      <c r="B2409" s="1" t="s">
        <v>39346</v>
      </c>
      <c r="C2409" s="1" t="s">
        <v>2334</v>
      </c>
      <c r="D2409" s="1" t="s">
        <v>16921</v>
      </c>
      <c r="E2409" s="1"/>
      <c r="F2409" s="2">
        <v>4977292819343</v>
      </c>
    </row>
    <row r="2410" spans="1:6" x14ac:dyDescent="0.2">
      <c r="A2410" s="1" t="s">
        <v>62387</v>
      </c>
      <c r="B2410" s="1" t="s">
        <v>62388</v>
      </c>
      <c r="C2410" s="1" t="s">
        <v>51649</v>
      </c>
      <c r="D2410" s="1" t="s">
        <v>11103</v>
      </c>
      <c r="E2410" s="1"/>
      <c r="F2410" s="2">
        <v>718689320158</v>
      </c>
    </row>
    <row r="2411" spans="1:6" x14ac:dyDescent="0.2">
      <c r="A2411" s="1" t="s">
        <v>62389</v>
      </c>
      <c r="B2411" s="1" t="s">
        <v>62390</v>
      </c>
      <c r="C2411" s="1" t="s">
        <v>39153</v>
      </c>
      <c r="D2411" s="1" t="s">
        <v>16916</v>
      </c>
      <c r="E2411" s="1"/>
      <c r="F2411" s="2">
        <v>4589412540022</v>
      </c>
    </row>
    <row r="2412" spans="1:6" x14ac:dyDescent="0.2">
      <c r="A2412" s="1" t="s">
        <v>30000</v>
      </c>
      <c r="B2412" s="1" t="s">
        <v>30001</v>
      </c>
      <c r="C2412" s="1" t="s">
        <v>30002</v>
      </c>
      <c r="D2412" s="1" t="s">
        <v>16927</v>
      </c>
      <c r="E2412" s="1">
        <v>26390</v>
      </c>
      <c r="F2412" s="2">
        <v>4954192263902</v>
      </c>
    </row>
    <row r="2413" spans="1:6" x14ac:dyDescent="0.2">
      <c r="A2413" s="1" t="s">
        <v>37649</v>
      </c>
      <c r="B2413" s="1" t="s">
        <v>37650</v>
      </c>
      <c r="C2413" s="1" t="s">
        <v>37651</v>
      </c>
      <c r="D2413" s="1" t="s">
        <v>16922</v>
      </c>
      <c r="E2413" s="1"/>
    </row>
    <row r="2414" spans="1:6" x14ac:dyDescent="0.2">
      <c r="A2414" s="1" t="s">
        <v>62391</v>
      </c>
      <c r="B2414" s="1" t="s">
        <v>62392</v>
      </c>
      <c r="C2414" s="1" t="s">
        <v>21385</v>
      </c>
      <c r="D2414" s="1" t="s">
        <v>16927</v>
      </c>
      <c r="E2414" s="1"/>
      <c r="F2414" s="2">
        <v>750551410376</v>
      </c>
    </row>
    <row r="2415" spans="1:6" x14ac:dyDescent="0.2">
      <c r="A2415" s="1" t="s">
        <v>39477</v>
      </c>
      <c r="B2415" s="1" t="s">
        <v>39478</v>
      </c>
      <c r="C2415" s="1" t="s">
        <v>1079</v>
      </c>
      <c r="D2415" s="1" t="s">
        <v>16919</v>
      </c>
      <c r="E2415" s="1"/>
      <c r="F2415" s="2">
        <v>6910032002115</v>
      </c>
    </row>
    <row r="2416" spans="1:6" x14ac:dyDescent="0.2">
      <c r="A2416" s="1" t="s">
        <v>18005</v>
      </c>
      <c r="B2416" s="1" t="s">
        <v>18006</v>
      </c>
      <c r="C2416" s="1" t="s">
        <v>5449</v>
      </c>
      <c r="D2416" s="1" t="s">
        <v>16919</v>
      </c>
      <c r="E2416" s="1" t="s">
        <v>18007</v>
      </c>
      <c r="F2416" s="2">
        <v>4982012815109</v>
      </c>
    </row>
    <row r="2417" spans="1:6" x14ac:dyDescent="0.2">
      <c r="A2417" s="1" t="s">
        <v>23151</v>
      </c>
      <c r="B2417" s="1" t="s">
        <v>39335</v>
      </c>
      <c r="C2417" s="1" t="s">
        <v>4544</v>
      </c>
      <c r="D2417" s="1" t="s">
        <v>16919</v>
      </c>
      <c r="E2417" s="1"/>
      <c r="F2417" s="2">
        <v>4582480217803</v>
      </c>
    </row>
    <row r="2418" spans="1:6" x14ac:dyDescent="0.2">
      <c r="A2418" s="1" t="s">
        <v>39332</v>
      </c>
      <c r="B2418" s="1" t="s">
        <v>39333</v>
      </c>
      <c r="C2418" s="1" t="s">
        <v>39334</v>
      </c>
      <c r="D2418" s="1" t="s">
        <v>16927</v>
      </c>
      <c r="E2418" s="1"/>
      <c r="F2418" s="2">
        <v>4984013991523</v>
      </c>
    </row>
    <row r="2419" spans="1:6" x14ac:dyDescent="0.2">
      <c r="A2419" s="1" t="s">
        <v>62393</v>
      </c>
      <c r="B2419" s="1" t="s">
        <v>62394</v>
      </c>
      <c r="C2419" s="1" t="s">
        <v>40</v>
      </c>
      <c r="D2419" s="1" t="s">
        <v>16919</v>
      </c>
      <c r="E2419" s="1" t="s">
        <v>62395</v>
      </c>
      <c r="F2419" s="2">
        <v>4988617269439</v>
      </c>
    </row>
    <row r="2420" spans="1:6" x14ac:dyDescent="0.2">
      <c r="A2420" s="1" t="s">
        <v>30017</v>
      </c>
      <c r="B2420" s="1" t="s">
        <v>30018</v>
      </c>
      <c r="C2420" s="1" t="s">
        <v>5668</v>
      </c>
      <c r="D2420" s="1" t="s">
        <v>11103</v>
      </c>
      <c r="E2420" s="1" t="s">
        <v>30019</v>
      </c>
      <c r="F2420" s="2">
        <v>4931586301280</v>
      </c>
    </row>
    <row r="2421" spans="1:6" x14ac:dyDescent="0.2">
      <c r="A2421" s="1" t="s">
        <v>30284</v>
      </c>
      <c r="B2421" s="1" t="s">
        <v>30285</v>
      </c>
      <c r="C2421" s="1" t="s">
        <v>2458</v>
      </c>
      <c r="D2421" s="1" t="s">
        <v>16919</v>
      </c>
      <c r="E2421" s="1" t="s">
        <v>30286</v>
      </c>
      <c r="F2421" s="2">
        <v>4582442903799</v>
      </c>
    </row>
    <row r="2422" spans="1:6" x14ac:dyDescent="0.2">
      <c r="A2422" s="1" t="s">
        <v>37577</v>
      </c>
      <c r="B2422" s="1" t="s">
        <v>37578</v>
      </c>
      <c r="C2422" s="1" t="s">
        <v>7341</v>
      </c>
      <c r="D2422" s="1" t="s">
        <v>16949</v>
      </c>
      <c r="E2422" s="1" t="s">
        <v>37579</v>
      </c>
      <c r="F2422" s="2">
        <v>4904771103129</v>
      </c>
    </row>
    <row r="2423" spans="1:6" x14ac:dyDescent="0.2">
      <c r="A2423" s="1" t="s">
        <v>39677</v>
      </c>
      <c r="B2423" s="1" t="s">
        <v>39678</v>
      </c>
      <c r="C2423" s="1" t="s">
        <v>3040</v>
      </c>
      <c r="D2423" s="1" t="s">
        <v>16916</v>
      </c>
      <c r="E2423" s="1" t="s">
        <v>39679</v>
      </c>
      <c r="F2423" s="2">
        <v>4970116028846</v>
      </c>
    </row>
    <row r="2424" spans="1:6" x14ac:dyDescent="0.2">
      <c r="A2424" s="1" t="s">
        <v>42384</v>
      </c>
      <c r="B2424" s="1" t="s">
        <v>42385</v>
      </c>
      <c r="C2424" s="1" t="s">
        <v>36137</v>
      </c>
      <c r="D2424" s="1" t="s">
        <v>16927</v>
      </c>
      <c r="E2424" s="1"/>
      <c r="F2424" s="2">
        <v>799410553694</v>
      </c>
    </row>
    <row r="2425" spans="1:6" x14ac:dyDescent="0.2">
      <c r="A2425" s="1" t="s">
        <v>62396</v>
      </c>
      <c r="B2425" s="1" t="s">
        <v>62397</v>
      </c>
      <c r="C2425" s="1" t="s">
        <v>41760</v>
      </c>
      <c r="D2425" s="1" t="s">
        <v>16927</v>
      </c>
      <c r="E2425" s="1"/>
      <c r="F2425" s="2">
        <v>4532476914865</v>
      </c>
    </row>
    <row r="2426" spans="1:6" x14ac:dyDescent="0.2">
      <c r="A2426" s="1" t="s">
        <v>62398</v>
      </c>
      <c r="B2426" s="1" t="s">
        <v>62399</v>
      </c>
      <c r="C2426" s="1" t="s">
        <v>3642</v>
      </c>
      <c r="D2426" s="1" t="s">
        <v>16916</v>
      </c>
      <c r="E2426" s="1"/>
      <c r="F2426" s="2">
        <v>4580442143207</v>
      </c>
    </row>
    <row r="2427" spans="1:6" x14ac:dyDescent="0.2">
      <c r="A2427" s="1" t="s">
        <v>39317</v>
      </c>
      <c r="B2427" s="1" t="s">
        <v>39318</v>
      </c>
      <c r="C2427" s="1" t="s">
        <v>4842</v>
      </c>
      <c r="D2427" s="1" t="s">
        <v>11103</v>
      </c>
      <c r="E2427" s="1"/>
    </row>
    <row r="2428" spans="1:6" x14ac:dyDescent="0.2">
      <c r="A2428" s="1" t="s">
        <v>62400</v>
      </c>
      <c r="B2428" s="1" t="s">
        <v>62401</v>
      </c>
      <c r="C2428" s="1" t="s">
        <v>50654</v>
      </c>
      <c r="D2428" s="1" t="s">
        <v>16925</v>
      </c>
      <c r="E2428" s="1"/>
    </row>
    <row r="2429" spans="1:6" x14ac:dyDescent="0.2">
      <c r="A2429" s="1" t="s">
        <v>26218</v>
      </c>
      <c r="B2429" s="1" t="s">
        <v>26219</v>
      </c>
      <c r="C2429" s="1" t="s">
        <v>10670</v>
      </c>
      <c r="D2429" s="1" t="s">
        <v>16925</v>
      </c>
      <c r="E2429" s="1" t="s">
        <v>26220</v>
      </c>
      <c r="F2429" s="2">
        <v>4580230183194</v>
      </c>
    </row>
    <row r="2430" spans="1:6" x14ac:dyDescent="0.2">
      <c r="A2430" s="1" t="s">
        <v>62402</v>
      </c>
      <c r="B2430" s="1" t="s">
        <v>62403</v>
      </c>
      <c r="C2430" s="1" t="s">
        <v>21</v>
      </c>
      <c r="D2430" s="1" t="s">
        <v>16919</v>
      </c>
      <c r="E2430" s="1" t="s">
        <v>62404</v>
      </c>
      <c r="F2430" s="2">
        <v>4712900846881</v>
      </c>
    </row>
    <row r="2431" spans="1:6" x14ac:dyDescent="0.2">
      <c r="A2431" s="1" t="s">
        <v>39156</v>
      </c>
      <c r="B2431" s="1" t="s">
        <v>39157</v>
      </c>
      <c r="C2431" s="1" t="s">
        <v>39158</v>
      </c>
      <c r="D2431" s="1" t="s">
        <v>16925</v>
      </c>
      <c r="E2431" s="1"/>
      <c r="F2431" s="2">
        <v>6220675162986</v>
      </c>
    </row>
    <row r="2432" spans="1:6" x14ac:dyDescent="0.2">
      <c r="A2432" s="1" t="s">
        <v>62405</v>
      </c>
      <c r="B2432" s="1" t="s">
        <v>62406</v>
      </c>
      <c r="C2432" s="1" t="s">
        <v>2776</v>
      </c>
      <c r="D2432" s="1" t="s">
        <v>16921</v>
      </c>
      <c r="E2432" s="1" t="s">
        <v>62407</v>
      </c>
      <c r="F2432" s="2">
        <v>4962772078341</v>
      </c>
    </row>
    <row r="2433" spans="1:6" x14ac:dyDescent="0.2">
      <c r="A2433" s="1" t="s">
        <v>62408</v>
      </c>
      <c r="B2433" s="1" t="s">
        <v>62409</v>
      </c>
      <c r="C2433" s="1" t="s">
        <v>62410</v>
      </c>
      <c r="D2433" s="1" t="s">
        <v>16927</v>
      </c>
      <c r="E2433" s="1"/>
      <c r="F2433" s="2">
        <v>4580512470479</v>
      </c>
    </row>
    <row r="2434" spans="1:6" x14ac:dyDescent="0.2">
      <c r="A2434" s="1" t="s">
        <v>39025</v>
      </c>
      <c r="B2434" s="1" t="s">
        <v>39026</v>
      </c>
      <c r="C2434" s="1" t="s">
        <v>39027</v>
      </c>
      <c r="D2434" s="1" t="s">
        <v>16927</v>
      </c>
      <c r="E2434" s="1" t="s">
        <v>39028</v>
      </c>
      <c r="F2434" s="2">
        <v>4580338899041</v>
      </c>
    </row>
    <row r="2435" spans="1:6" x14ac:dyDescent="0.2">
      <c r="A2435" s="1" t="s">
        <v>39356</v>
      </c>
      <c r="B2435" s="1" t="s">
        <v>39357</v>
      </c>
      <c r="C2435" s="1" t="s">
        <v>772</v>
      </c>
      <c r="D2435" s="1" t="s">
        <v>16919</v>
      </c>
      <c r="E2435" s="1" t="s">
        <v>39358</v>
      </c>
      <c r="F2435" s="2">
        <v>4580499874499</v>
      </c>
    </row>
    <row r="2436" spans="1:6" x14ac:dyDescent="0.2">
      <c r="A2436" s="1" t="s">
        <v>62411</v>
      </c>
      <c r="B2436" s="1" t="s">
        <v>62412</v>
      </c>
      <c r="C2436" s="1" t="s">
        <v>62413</v>
      </c>
      <c r="D2436" s="1" t="s">
        <v>16927</v>
      </c>
      <c r="E2436" s="1"/>
    </row>
    <row r="2437" spans="1:6" x14ac:dyDescent="0.2">
      <c r="A2437" s="1" t="s">
        <v>41528</v>
      </c>
      <c r="B2437" s="1" t="s">
        <v>41529</v>
      </c>
      <c r="C2437" s="1" t="s">
        <v>41530</v>
      </c>
      <c r="D2437" s="1" t="s">
        <v>11103</v>
      </c>
      <c r="E2437" s="1" t="s">
        <v>41531</v>
      </c>
      <c r="F2437" s="2">
        <v>613852814543</v>
      </c>
    </row>
    <row r="2438" spans="1:6" x14ac:dyDescent="0.2">
      <c r="A2438" s="1" t="s">
        <v>29974</v>
      </c>
      <c r="B2438" s="1" t="s">
        <v>29975</v>
      </c>
      <c r="C2438" s="1" t="s">
        <v>18903</v>
      </c>
      <c r="D2438" s="1" t="s">
        <v>16949</v>
      </c>
      <c r="E2438" s="1"/>
      <c r="F2438" s="2">
        <v>4589785330602</v>
      </c>
    </row>
    <row r="2439" spans="1:6" x14ac:dyDescent="0.2">
      <c r="A2439" s="1" t="s">
        <v>23882</v>
      </c>
      <c r="B2439" s="1" t="s">
        <v>23883</v>
      </c>
      <c r="C2439" s="1" t="s">
        <v>23884</v>
      </c>
      <c r="D2439" s="1" t="s">
        <v>16916</v>
      </c>
      <c r="E2439" s="1"/>
      <c r="F2439" s="2">
        <v>4958075050658</v>
      </c>
    </row>
    <row r="2440" spans="1:6" x14ac:dyDescent="0.2">
      <c r="A2440" s="1" t="s">
        <v>39518</v>
      </c>
      <c r="B2440" s="1" t="s">
        <v>39519</v>
      </c>
      <c r="C2440" s="1" t="s">
        <v>9141</v>
      </c>
      <c r="D2440" s="1" t="s">
        <v>16949</v>
      </c>
      <c r="E2440" s="1" t="s">
        <v>39520</v>
      </c>
      <c r="F2440" s="2">
        <v>4521684103215</v>
      </c>
    </row>
    <row r="2441" spans="1:6" x14ac:dyDescent="0.2">
      <c r="A2441" s="1" t="s">
        <v>39541</v>
      </c>
      <c r="B2441" s="1" t="s">
        <v>39542</v>
      </c>
      <c r="C2441" s="1" t="s">
        <v>5742</v>
      </c>
      <c r="D2441" s="1" t="s">
        <v>11103</v>
      </c>
      <c r="E2441" s="1"/>
    </row>
    <row r="2442" spans="1:6" x14ac:dyDescent="0.2">
      <c r="A2442" s="1" t="s">
        <v>62414</v>
      </c>
      <c r="B2442" s="1" t="s">
        <v>62415</v>
      </c>
      <c r="C2442" s="1" t="s">
        <v>44161</v>
      </c>
      <c r="D2442" s="1" t="s">
        <v>16949</v>
      </c>
      <c r="E2442" s="1" t="s">
        <v>62416</v>
      </c>
    </row>
    <row r="2443" spans="1:6" x14ac:dyDescent="0.2">
      <c r="A2443" s="1" t="s">
        <v>62417</v>
      </c>
      <c r="B2443" s="1" t="s">
        <v>62418</v>
      </c>
      <c r="C2443" s="1" t="s">
        <v>10170</v>
      </c>
      <c r="D2443" s="1" t="s">
        <v>16925</v>
      </c>
      <c r="E2443" s="1" t="s">
        <v>62419</v>
      </c>
      <c r="F2443" s="2">
        <v>4975514023738</v>
      </c>
    </row>
    <row r="2444" spans="1:6" x14ac:dyDescent="0.2">
      <c r="A2444" s="1" t="s">
        <v>39766</v>
      </c>
      <c r="B2444" s="1" t="s">
        <v>39767</v>
      </c>
      <c r="C2444" s="1" t="s">
        <v>5390</v>
      </c>
      <c r="D2444" s="1" t="s">
        <v>16916</v>
      </c>
      <c r="E2444" s="1"/>
      <c r="F2444" s="2">
        <v>4511597000336</v>
      </c>
    </row>
    <row r="2445" spans="1:6" x14ac:dyDescent="0.2">
      <c r="A2445" s="1" t="s">
        <v>62420</v>
      </c>
      <c r="B2445" s="1" t="s">
        <v>62421</v>
      </c>
      <c r="C2445" s="1" t="s">
        <v>2250</v>
      </c>
      <c r="D2445" s="1" t="s">
        <v>16916</v>
      </c>
      <c r="E2445" s="1" t="s">
        <v>62422</v>
      </c>
      <c r="F2445" s="2">
        <v>4906076134006</v>
      </c>
    </row>
    <row r="2446" spans="1:6" x14ac:dyDescent="0.2">
      <c r="A2446" s="1" t="s">
        <v>23093</v>
      </c>
      <c r="B2446" s="1" t="s">
        <v>23094</v>
      </c>
      <c r="C2446" s="1" t="s">
        <v>103</v>
      </c>
      <c r="D2446" s="1" t="s">
        <v>16925</v>
      </c>
      <c r="E2446" s="1"/>
    </row>
    <row r="2447" spans="1:6" x14ac:dyDescent="0.2">
      <c r="A2447" s="1" t="s">
        <v>62423</v>
      </c>
      <c r="B2447" s="1" t="s">
        <v>62424</v>
      </c>
      <c r="C2447" s="1" t="s">
        <v>62425</v>
      </c>
      <c r="D2447" s="1" t="s">
        <v>16919</v>
      </c>
      <c r="E2447" s="1"/>
      <c r="F2447" s="2">
        <v>703501201098</v>
      </c>
    </row>
    <row r="2448" spans="1:6" x14ac:dyDescent="0.2">
      <c r="A2448" s="1" t="s">
        <v>62426</v>
      </c>
      <c r="B2448" s="1" t="s">
        <v>62427</v>
      </c>
      <c r="C2448" s="1" t="s">
        <v>772</v>
      </c>
      <c r="D2448" s="1" t="s">
        <v>16919</v>
      </c>
      <c r="E2448" s="1" t="s">
        <v>62428</v>
      </c>
      <c r="F2448" s="2">
        <v>4969887763414</v>
      </c>
    </row>
    <row r="2449" spans="1:6" x14ac:dyDescent="0.2">
      <c r="A2449" s="1" t="s">
        <v>62429</v>
      </c>
      <c r="B2449" s="1" t="s">
        <v>62430</v>
      </c>
      <c r="C2449" s="1" t="s">
        <v>62431</v>
      </c>
      <c r="D2449" s="1" t="s">
        <v>11103</v>
      </c>
      <c r="E2449" s="1"/>
      <c r="F2449" s="2">
        <v>693566821716</v>
      </c>
    </row>
    <row r="2450" spans="1:6" x14ac:dyDescent="0.2">
      <c r="A2450" s="1" t="s">
        <v>48217</v>
      </c>
      <c r="B2450" s="1" t="s">
        <v>48218</v>
      </c>
      <c r="C2450" s="1" t="s">
        <v>10205</v>
      </c>
      <c r="D2450" s="1" t="s">
        <v>16921</v>
      </c>
      <c r="E2450" s="1" t="s">
        <v>48219</v>
      </c>
      <c r="F2450" s="2">
        <v>4983049806023</v>
      </c>
    </row>
    <row r="2451" spans="1:6" x14ac:dyDescent="0.2">
      <c r="A2451" s="1" t="s">
        <v>62432</v>
      </c>
      <c r="B2451" s="1" t="s">
        <v>62433</v>
      </c>
      <c r="C2451" s="1" t="s">
        <v>5566</v>
      </c>
      <c r="D2451" s="1" t="s">
        <v>16927</v>
      </c>
      <c r="E2451" s="1" t="s">
        <v>54</v>
      </c>
      <c r="F2451" s="2">
        <v>4967151304073</v>
      </c>
    </row>
    <row r="2452" spans="1:6" x14ac:dyDescent="0.2">
      <c r="A2452" s="1" t="s">
        <v>39486</v>
      </c>
      <c r="B2452" s="1" t="s">
        <v>39487</v>
      </c>
      <c r="C2452" s="1" t="s">
        <v>5510</v>
      </c>
      <c r="D2452" s="1" t="s">
        <v>16921</v>
      </c>
      <c r="E2452" s="1"/>
    </row>
    <row r="2453" spans="1:6" x14ac:dyDescent="0.2">
      <c r="A2453" s="1" t="s">
        <v>62434</v>
      </c>
      <c r="B2453" s="1" t="s">
        <v>62435</v>
      </c>
      <c r="C2453" s="1" t="s">
        <v>31874</v>
      </c>
      <c r="D2453" s="1" t="s">
        <v>16925</v>
      </c>
      <c r="E2453" s="1" t="s">
        <v>62436</v>
      </c>
      <c r="F2453" s="2">
        <v>6954214275966</v>
      </c>
    </row>
    <row r="2454" spans="1:6" x14ac:dyDescent="0.2">
      <c r="A2454" s="1" t="s">
        <v>39488</v>
      </c>
      <c r="B2454" s="1" t="s">
        <v>39489</v>
      </c>
      <c r="C2454" s="1" t="s">
        <v>9693</v>
      </c>
      <c r="D2454" s="1" t="s">
        <v>16927</v>
      </c>
      <c r="E2454" s="1" t="s">
        <v>39490</v>
      </c>
    </row>
    <row r="2455" spans="1:6" x14ac:dyDescent="0.2">
      <c r="A2455" s="1" t="s">
        <v>30063</v>
      </c>
      <c r="B2455" s="1" t="s">
        <v>30064</v>
      </c>
      <c r="C2455" s="1" t="s">
        <v>1463</v>
      </c>
      <c r="D2455" s="1" t="s">
        <v>16916</v>
      </c>
      <c r="E2455" s="1">
        <v>28770</v>
      </c>
      <c r="F2455" s="2">
        <v>4906186287708</v>
      </c>
    </row>
    <row r="2456" spans="1:6" x14ac:dyDescent="0.2">
      <c r="A2456" s="1" t="s">
        <v>62437</v>
      </c>
      <c r="B2456" s="1" t="s">
        <v>62438</v>
      </c>
      <c r="D2456" s="1" t="s">
        <v>16927</v>
      </c>
      <c r="E2456" s="1"/>
    </row>
    <row r="2457" spans="1:6" x14ac:dyDescent="0.2">
      <c r="A2457" s="1" t="s">
        <v>62439</v>
      </c>
      <c r="B2457" s="1" t="s">
        <v>62440</v>
      </c>
      <c r="C2457" s="1" t="s">
        <v>62441</v>
      </c>
      <c r="D2457" s="1" t="s">
        <v>16921</v>
      </c>
      <c r="E2457" s="1"/>
    </row>
    <row r="2458" spans="1:6" x14ac:dyDescent="0.2">
      <c r="A2458" s="1" t="s">
        <v>62442</v>
      </c>
      <c r="B2458" s="1" t="s">
        <v>62443</v>
      </c>
      <c r="C2458" s="1" t="s">
        <v>1064</v>
      </c>
      <c r="D2458" s="1" t="s">
        <v>16919</v>
      </c>
      <c r="E2458" s="1" t="s">
        <v>62444</v>
      </c>
      <c r="F2458" s="2">
        <v>4901087199341</v>
      </c>
    </row>
    <row r="2459" spans="1:6" x14ac:dyDescent="0.2">
      <c r="A2459" s="1" t="s">
        <v>62445</v>
      </c>
      <c r="B2459" s="1" t="s">
        <v>62446</v>
      </c>
      <c r="C2459" s="1" t="s">
        <v>101</v>
      </c>
      <c r="D2459" s="1" t="s">
        <v>16919</v>
      </c>
      <c r="E2459" s="1"/>
    </row>
    <row r="2460" spans="1:6" x14ac:dyDescent="0.2">
      <c r="A2460" s="1" t="s">
        <v>46108</v>
      </c>
      <c r="B2460" s="1" t="s">
        <v>46109</v>
      </c>
      <c r="C2460" s="1" t="s">
        <v>37341</v>
      </c>
      <c r="D2460" s="1" t="s">
        <v>16916</v>
      </c>
      <c r="E2460" s="1"/>
      <c r="F2460" s="2">
        <v>4589693950770</v>
      </c>
    </row>
    <row r="2461" spans="1:6" x14ac:dyDescent="0.2">
      <c r="A2461" s="1" t="s">
        <v>39327</v>
      </c>
      <c r="B2461" s="1" t="s">
        <v>39328</v>
      </c>
      <c r="C2461" s="1" t="s">
        <v>1337</v>
      </c>
      <c r="D2461" s="1" t="s">
        <v>16916</v>
      </c>
      <c r="E2461" s="1"/>
      <c r="F2461" s="2">
        <v>4580223644039</v>
      </c>
    </row>
    <row r="2462" spans="1:6" x14ac:dyDescent="0.2">
      <c r="A2462" s="1" t="s">
        <v>39539</v>
      </c>
      <c r="B2462" s="1" t="s">
        <v>39540</v>
      </c>
      <c r="C2462" s="1" t="s">
        <v>1079</v>
      </c>
      <c r="D2462" s="1" t="s">
        <v>16927</v>
      </c>
      <c r="E2462" s="1"/>
      <c r="F2462" s="2">
        <v>4573422782244</v>
      </c>
    </row>
    <row r="2463" spans="1:6" x14ac:dyDescent="0.2">
      <c r="A2463" s="1" t="s">
        <v>5663</v>
      </c>
      <c r="B2463" s="1" t="s">
        <v>5664</v>
      </c>
      <c r="C2463" s="1" t="s">
        <v>5665</v>
      </c>
      <c r="D2463" s="1" t="s">
        <v>16922</v>
      </c>
      <c r="E2463" s="1" t="s">
        <v>58378</v>
      </c>
      <c r="F2463" s="2">
        <v>4571104917106</v>
      </c>
    </row>
    <row r="2464" spans="1:6" x14ac:dyDescent="0.2">
      <c r="A2464" s="1" t="s">
        <v>30508</v>
      </c>
      <c r="B2464" s="1" t="s">
        <v>30509</v>
      </c>
      <c r="C2464" s="1" t="s">
        <v>26157</v>
      </c>
      <c r="D2464" s="1" t="s">
        <v>16927</v>
      </c>
      <c r="E2464" s="1"/>
    </row>
    <row r="2465" spans="1:6" x14ac:dyDescent="0.2">
      <c r="A2465" s="1" t="s">
        <v>39445</v>
      </c>
      <c r="B2465" s="1" t="s">
        <v>39446</v>
      </c>
      <c r="C2465" s="1" t="s">
        <v>1204</v>
      </c>
      <c r="D2465" s="1" t="s">
        <v>16921</v>
      </c>
      <c r="E2465" s="1"/>
    </row>
    <row r="2466" spans="1:6" x14ac:dyDescent="0.2">
      <c r="A2466" s="1" t="s">
        <v>62447</v>
      </c>
      <c r="B2466" s="1" t="s">
        <v>62448</v>
      </c>
      <c r="C2466" s="1" t="s">
        <v>5447</v>
      </c>
      <c r="D2466" s="1" t="s">
        <v>16916</v>
      </c>
      <c r="E2466" s="1"/>
      <c r="F2466" s="2">
        <v>4940927201745</v>
      </c>
    </row>
    <row r="2467" spans="1:6" x14ac:dyDescent="0.2">
      <c r="A2467" s="1" t="s">
        <v>30066</v>
      </c>
      <c r="B2467" s="1" t="s">
        <v>30067</v>
      </c>
      <c r="C2467" s="1" t="s">
        <v>10697</v>
      </c>
      <c r="D2467" s="1" t="s">
        <v>16921</v>
      </c>
      <c r="E2467" s="1"/>
      <c r="F2467" s="2">
        <v>9998000664722</v>
      </c>
    </row>
    <row r="2468" spans="1:6" x14ac:dyDescent="0.2">
      <c r="A2468" s="1" t="s">
        <v>39650</v>
      </c>
      <c r="B2468" s="1" t="s">
        <v>39651</v>
      </c>
      <c r="C2468" s="1" t="s">
        <v>5488</v>
      </c>
      <c r="D2468" s="1" t="s">
        <v>16925</v>
      </c>
      <c r="E2468" s="1"/>
    </row>
    <row r="2469" spans="1:6" x14ac:dyDescent="0.2">
      <c r="A2469" s="1" t="s">
        <v>62449</v>
      </c>
      <c r="B2469" s="1" t="s">
        <v>62450</v>
      </c>
      <c r="C2469" s="1" t="s">
        <v>5334</v>
      </c>
      <c r="D2469" s="1" t="s">
        <v>16949</v>
      </c>
      <c r="E2469" s="1" t="s">
        <v>62451</v>
      </c>
      <c r="F2469" s="2">
        <v>4967538200493</v>
      </c>
    </row>
    <row r="2470" spans="1:6" x14ac:dyDescent="0.2">
      <c r="A2470" s="1" t="s">
        <v>62452</v>
      </c>
      <c r="B2470" s="1" t="s">
        <v>62453</v>
      </c>
      <c r="C2470" s="1" t="s">
        <v>62454</v>
      </c>
      <c r="D2470" s="1" t="s">
        <v>16925</v>
      </c>
      <c r="E2470" s="1"/>
      <c r="F2470" s="2">
        <v>703931861770</v>
      </c>
    </row>
    <row r="2471" spans="1:6" x14ac:dyDescent="0.2">
      <c r="A2471" s="1" t="s">
        <v>39779</v>
      </c>
      <c r="B2471" s="1" t="s">
        <v>39780</v>
      </c>
      <c r="C2471" s="1" t="s">
        <v>5578</v>
      </c>
      <c r="D2471" s="1" t="s">
        <v>16921</v>
      </c>
      <c r="E2471" s="1" t="s">
        <v>39781</v>
      </c>
      <c r="F2471" s="2">
        <v>4989999133912</v>
      </c>
    </row>
    <row r="2472" spans="1:6" x14ac:dyDescent="0.2">
      <c r="A2472" s="1" t="s">
        <v>62455</v>
      </c>
      <c r="B2472" s="1" t="s">
        <v>62456</v>
      </c>
      <c r="C2472" s="1" t="s">
        <v>5392</v>
      </c>
      <c r="D2472" s="1" t="s">
        <v>11103</v>
      </c>
      <c r="E2472" s="1"/>
      <c r="F2472" s="2">
        <v>4905090605127</v>
      </c>
    </row>
    <row r="2473" spans="1:6" x14ac:dyDescent="0.2">
      <c r="A2473" s="1" t="s">
        <v>62457</v>
      </c>
      <c r="B2473" s="1" t="s">
        <v>62458</v>
      </c>
      <c r="C2473" s="1" t="s">
        <v>62459</v>
      </c>
      <c r="D2473" s="1" t="s">
        <v>16927</v>
      </c>
      <c r="E2473" s="1"/>
      <c r="F2473" s="2">
        <v>4589986100127</v>
      </c>
    </row>
    <row r="2474" spans="1:6" x14ac:dyDescent="0.2">
      <c r="A2474" s="1" t="s">
        <v>62460</v>
      </c>
      <c r="B2474" s="1" t="s">
        <v>62461</v>
      </c>
      <c r="C2474" s="1" t="s">
        <v>171</v>
      </c>
      <c r="D2474" s="1" t="s">
        <v>16919</v>
      </c>
      <c r="E2474" s="1" t="s">
        <v>62462</v>
      </c>
      <c r="F2474" s="2">
        <v>4953103469921</v>
      </c>
    </row>
    <row r="2475" spans="1:6" x14ac:dyDescent="0.2">
      <c r="A2475" s="1" t="s">
        <v>62463</v>
      </c>
      <c r="B2475" s="1" t="s">
        <v>62464</v>
      </c>
      <c r="C2475" s="1" t="s">
        <v>62465</v>
      </c>
      <c r="D2475" s="1" t="s">
        <v>11103</v>
      </c>
      <c r="E2475" s="1"/>
    </row>
    <row r="2476" spans="1:6" x14ac:dyDescent="0.2">
      <c r="A2476" s="1" t="s">
        <v>62466</v>
      </c>
      <c r="B2476" s="1" t="s">
        <v>62467</v>
      </c>
      <c r="C2476" s="1" t="s">
        <v>1079</v>
      </c>
      <c r="D2476" s="1" t="s">
        <v>16919</v>
      </c>
      <c r="E2476" s="1" t="s">
        <v>62468</v>
      </c>
    </row>
    <row r="2477" spans="1:6" x14ac:dyDescent="0.2">
      <c r="A2477" s="1" t="s">
        <v>62469</v>
      </c>
      <c r="B2477" s="1" t="s">
        <v>62470</v>
      </c>
      <c r="C2477" s="1" t="s">
        <v>772</v>
      </c>
      <c r="D2477" s="1" t="s">
        <v>16919</v>
      </c>
      <c r="E2477" s="1" t="s">
        <v>54</v>
      </c>
      <c r="F2477" s="2">
        <v>4969887742891</v>
      </c>
    </row>
    <row r="2478" spans="1:6" x14ac:dyDescent="0.2">
      <c r="A2478" s="1" t="s">
        <v>39674</v>
      </c>
      <c r="B2478" s="1" t="s">
        <v>39675</v>
      </c>
      <c r="C2478" s="1" t="s">
        <v>39676</v>
      </c>
      <c r="D2478" s="1" t="s">
        <v>11103</v>
      </c>
      <c r="E2478" s="1"/>
    </row>
    <row r="2479" spans="1:6" x14ac:dyDescent="0.2">
      <c r="A2479" s="1" t="s">
        <v>26108</v>
      </c>
      <c r="B2479" s="1" t="s">
        <v>26109</v>
      </c>
      <c r="C2479" s="1" t="s">
        <v>171</v>
      </c>
      <c r="D2479" s="1" t="s">
        <v>16919</v>
      </c>
      <c r="E2479" s="1" t="s">
        <v>26110</v>
      </c>
      <c r="F2479" s="2">
        <v>4953103277120</v>
      </c>
    </row>
    <row r="2480" spans="1:6" x14ac:dyDescent="0.2">
      <c r="A2480" s="1" t="s">
        <v>62471</v>
      </c>
      <c r="B2480" s="1" t="s">
        <v>62472</v>
      </c>
      <c r="C2480" s="1" t="s">
        <v>62473</v>
      </c>
      <c r="D2480" s="1" t="s">
        <v>16927</v>
      </c>
      <c r="E2480" s="1"/>
      <c r="F2480" s="2">
        <v>1909071944840</v>
      </c>
    </row>
    <row r="2481" spans="1:6" x14ac:dyDescent="0.2">
      <c r="A2481" s="1" t="s">
        <v>62474</v>
      </c>
      <c r="B2481" s="1" t="s">
        <v>62475</v>
      </c>
      <c r="C2481" s="1" t="s">
        <v>103</v>
      </c>
      <c r="D2481" s="1" t="s">
        <v>16949</v>
      </c>
      <c r="E2481" s="1" t="s">
        <v>62476</v>
      </c>
      <c r="F2481" s="2">
        <v>4547441780376</v>
      </c>
    </row>
    <row r="2482" spans="1:6" x14ac:dyDescent="0.2">
      <c r="A2482" s="1" t="s">
        <v>31361</v>
      </c>
      <c r="B2482" s="1" t="s">
        <v>31362</v>
      </c>
      <c r="C2482" s="1" t="s">
        <v>171</v>
      </c>
      <c r="D2482" s="1" t="s">
        <v>16919</v>
      </c>
      <c r="E2482" s="1" t="s">
        <v>39690</v>
      </c>
      <c r="F2482" s="2">
        <v>4953103419148</v>
      </c>
    </row>
    <row r="2483" spans="1:6" x14ac:dyDescent="0.2">
      <c r="A2483" s="1" t="s">
        <v>62477</v>
      </c>
      <c r="B2483" s="1" t="s">
        <v>62478</v>
      </c>
      <c r="C2483" s="1" t="s">
        <v>20912</v>
      </c>
      <c r="D2483" s="1" t="s">
        <v>16916</v>
      </c>
      <c r="E2483" s="1" t="s">
        <v>62479</v>
      </c>
      <c r="F2483" s="2">
        <v>4549990417321</v>
      </c>
    </row>
    <row r="2484" spans="1:6" x14ac:dyDescent="0.2">
      <c r="A2484" s="1" t="s">
        <v>62480</v>
      </c>
      <c r="B2484" s="1" t="s">
        <v>62481</v>
      </c>
      <c r="C2484" s="1" t="s">
        <v>103</v>
      </c>
      <c r="D2484" s="1" t="s">
        <v>16916</v>
      </c>
      <c r="E2484" s="1" t="s">
        <v>62482</v>
      </c>
    </row>
    <row r="2485" spans="1:6" x14ac:dyDescent="0.2">
      <c r="A2485" s="1" t="s">
        <v>62483</v>
      </c>
      <c r="B2485" s="1" t="s">
        <v>62484</v>
      </c>
      <c r="C2485" s="1" t="s">
        <v>171</v>
      </c>
      <c r="D2485" s="1" t="s">
        <v>16919</v>
      </c>
      <c r="E2485" s="1" t="s">
        <v>62485</v>
      </c>
      <c r="F2485" s="2">
        <v>4953103553682</v>
      </c>
    </row>
    <row r="2486" spans="1:6" x14ac:dyDescent="0.2">
      <c r="A2486" s="1" t="s">
        <v>62486</v>
      </c>
      <c r="B2486" s="1" t="s">
        <v>62487</v>
      </c>
      <c r="C2486" s="1" t="s">
        <v>60834</v>
      </c>
      <c r="D2486" s="1" t="s">
        <v>16949</v>
      </c>
      <c r="E2486" s="1" t="s">
        <v>62488</v>
      </c>
      <c r="F2486" s="2">
        <v>4562499772586</v>
      </c>
    </row>
    <row r="2487" spans="1:6" x14ac:dyDescent="0.2">
      <c r="A2487" s="1" t="s">
        <v>62489</v>
      </c>
      <c r="B2487" s="1" t="s">
        <v>62490</v>
      </c>
      <c r="C2487" s="1" t="s">
        <v>30211</v>
      </c>
      <c r="D2487" s="1" t="s">
        <v>16949</v>
      </c>
      <c r="E2487" s="1" t="s">
        <v>62491</v>
      </c>
      <c r="F2487" s="2">
        <v>4905429059003</v>
      </c>
    </row>
    <row r="2488" spans="1:6" x14ac:dyDescent="0.2">
      <c r="A2488" s="1" t="s">
        <v>62492</v>
      </c>
      <c r="B2488" s="1" t="s">
        <v>62493</v>
      </c>
      <c r="C2488" s="1" t="s">
        <v>62494</v>
      </c>
      <c r="D2488" s="1" t="s">
        <v>16927</v>
      </c>
      <c r="E2488" s="1" t="s">
        <v>62495</v>
      </c>
      <c r="F2488" s="2">
        <v>4573352381272</v>
      </c>
    </row>
    <row r="2489" spans="1:6" x14ac:dyDescent="0.2">
      <c r="A2489" s="1" t="s">
        <v>36675</v>
      </c>
      <c r="B2489" s="1" t="s">
        <v>36676</v>
      </c>
      <c r="C2489" s="1" t="s">
        <v>772</v>
      </c>
      <c r="D2489" s="1" t="s">
        <v>16919</v>
      </c>
      <c r="E2489" s="1" t="s">
        <v>36677</v>
      </c>
      <c r="F2489" s="2">
        <v>4969887838952</v>
      </c>
    </row>
    <row r="2490" spans="1:6" x14ac:dyDescent="0.2">
      <c r="A2490" s="1" t="s">
        <v>36939</v>
      </c>
      <c r="B2490" s="1" t="s">
        <v>36940</v>
      </c>
      <c r="C2490" s="1" t="s">
        <v>10697</v>
      </c>
      <c r="D2490" s="1" t="s">
        <v>16949</v>
      </c>
      <c r="E2490" s="1" t="s">
        <v>36941</v>
      </c>
      <c r="F2490" s="2">
        <v>9990000386918</v>
      </c>
    </row>
    <row r="2491" spans="1:6" x14ac:dyDescent="0.2">
      <c r="A2491" s="1" t="s">
        <v>39659</v>
      </c>
      <c r="B2491" s="1" t="s">
        <v>39660</v>
      </c>
      <c r="C2491" s="1" t="s">
        <v>39661</v>
      </c>
      <c r="D2491" s="1" t="s">
        <v>16927</v>
      </c>
      <c r="E2491" s="1"/>
      <c r="F2491" s="2">
        <v>4573268285930</v>
      </c>
    </row>
    <row r="2492" spans="1:6" x14ac:dyDescent="0.2">
      <c r="A2492" s="1" t="s">
        <v>39662</v>
      </c>
      <c r="B2492" s="1" t="s">
        <v>39663</v>
      </c>
      <c r="C2492" s="1" t="s">
        <v>18857</v>
      </c>
      <c r="D2492" s="1" t="s">
        <v>16919</v>
      </c>
      <c r="E2492" s="1" t="s">
        <v>39664</v>
      </c>
      <c r="F2492" s="2">
        <v>4573133553430</v>
      </c>
    </row>
    <row r="2493" spans="1:6" x14ac:dyDescent="0.2">
      <c r="A2493" s="1" t="s">
        <v>39258</v>
      </c>
      <c r="B2493" s="1" t="s">
        <v>39259</v>
      </c>
      <c r="C2493" s="1" t="s">
        <v>39260</v>
      </c>
      <c r="D2493" s="1" t="s">
        <v>16921</v>
      </c>
      <c r="E2493" s="1"/>
    </row>
    <row r="2494" spans="1:6" x14ac:dyDescent="0.2">
      <c r="A2494" s="1" t="s">
        <v>62496</v>
      </c>
      <c r="B2494" s="1" t="s">
        <v>62497</v>
      </c>
      <c r="C2494" s="1" t="s">
        <v>5565</v>
      </c>
      <c r="D2494" s="1" t="s">
        <v>16922</v>
      </c>
      <c r="E2494" s="1" t="s">
        <v>62498</v>
      </c>
      <c r="F2494" s="2">
        <v>4580287290012</v>
      </c>
    </row>
    <row r="2495" spans="1:6" x14ac:dyDescent="0.2">
      <c r="A2495" s="1" t="s">
        <v>37690</v>
      </c>
      <c r="B2495" s="1" t="s">
        <v>37691</v>
      </c>
      <c r="C2495" s="1" t="s">
        <v>1079</v>
      </c>
      <c r="D2495" s="1" t="s">
        <v>16919</v>
      </c>
      <c r="E2495" s="1" t="s">
        <v>37692</v>
      </c>
    </row>
    <row r="2496" spans="1:6" x14ac:dyDescent="0.2">
      <c r="A2496" s="1" t="s">
        <v>62499</v>
      </c>
      <c r="B2496" s="1" t="s">
        <v>62500</v>
      </c>
      <c r="C2496" s="1" t="s">
        <v>228</v>
      </c>
      <c r="D2496" s="1" t="s">
        <v>16921</v>
      </c>
      <c r="E2496" s="1" t="s">
        <v>62501</v>
      </c>
      <c r="F2496" s="2">
        <v>4904550239711</v>
      </c>
    </row>
    <row r="2497" spans="1:6" x14ac:dyDescent="0.2">
      <c r="A2497" s="1" t="s">
        <v>62502</v>
      </c>
      <c r="B2497" s="1" t="s">
        <v>62503</v>
      </c>
      <c r="C2497" s="1" t="s">
        <v>5488</v>
      </c>
      <c r="D2497" s="1" t="s">
        <v>16927</v>
      </c>
      <c r="E2497" s="1" t="s">
        <v>62504</v>
      </c>
      <c r="F2497" s="2">
        <v>602451932871</v>
      </c>
    </row>
    <row r="2498" spans="1:6" x14ac:dyDescent="0.2">
      <c r="A2498" s="1" t="s">
        <v>37589</v>
      </c>
      <c r="B2498" s="1" t="s">
        <v>37590</v>
      </c>
      <c r="C2498" s="1" t="s">
        <v>36464</v>
      </c>
      <c r="D2498" s="1" t="s">
        <v>16919</v>
      </c>
      <c r="E2498" s="1" t="s">
        <v>37591</v>
      </c>
      <c r="F2498" s="2">
        <v>4580213755196</v>
      </c>
    </row>
    <row r="2499" spans="1:6" x14ac:dyDescent="0.2">
      <c r="A2499" s="1" t="s">
        <v>62505</v>
      </c>
      <c r="B2499" s="1" t="s">
        <v>62506</v>
      </c>
      <c r="C2499" s="1" t="s">
        <v>5725</v>
      </c>
      <c r="D2499" s="1" t="s">
        <v>16919</v>
      </c>
      <c r="E2499" s="1" t="s">
        <v>406</v>
      </c>
      <c r="F2499" s="2">
        <v>4712947299770</v>
      </c>
    </row>
    <row r="2500" spans="1:6" x14ac:dyDescent="0.2">
      <c r="A2500" s="1" t="s">
        <v>62507</v>
      </c>
      <c r="B2500" s="1" t="s">
        <v>62508</v>
      </c>
      <c r="C2500" s="1" t="s">
        <v>346</v>
      </c>
      <c r="D2500" s="1" t="s">
        <v>11103</v>
      </c>
      <c r="E2500" s="1" t="s">
        <v>62509</v>
      </c>
      <c r="F2500" s="2">
        <v>4904323616695</v>
      </c>
    </row>
    <row r="2501" spans="1:6" x14ac:dyDescent="0.2">
      <c r="A2501" s="1" t="s">
        <v>62510</v>
      </c>
      <c r="B2501" s="1" t="s">
        <v>62511</v>
      </c>
      <c r="C2501" s="1" t="s">
        <v>62512</v>
      </c>
      <c r="D2501" s="1" t="s">
        <v>16921</v>
      </c>
      <c r="E2501" s="1"/>
    </row>
    <row r="2502" spans="1:6" x14ac:dyDescent="0.2">
      <c r="A2502" s="1" t="s">
        <v>62513</v>
      </c>
      <c r="B2502" s="1" t="s">
        <v>62514</v>
      </c>
      <c r="C2502" s="1" t="s">
        <v>62515</v>
      </c>
      <c r="D2502" s="1" t="s">
        <v>11103</v>
      </c>
      <c r="E2502" s="1" t="s">
        <v>62516</v>
      </c>
      <c r="F2502" s="2">
        <v>6889284196128</v>
      </c>
    </row>
    <row r="2503" spans="1:6" x14ac:dyDescent="0.2">
      <c r="A2503" s="1" t="s">
        <v>62517</v>
      </c>
      <c r="B2503" s="1" t="s">
        <v>62518</v>
      </c>
      <c r="C2503" s="1" t="s">
        <v>1463</v>
      </c>
      <c r="D2503" s="1" t="s">
        <v>16916</v>
      </c>
      <c r="E2503" s="1"/>
      <c r="F2503" s="2">
        <v>4906186310703</v>
      </c>
    </row>
    <row r="2504" spans="1:6" x14ac:dyDescent="0.2">
      <c r="A2504" s="1" t="s">
        <v>62519</v>
      </c>
      <c r="B2504" s="1" t="s">
        <v>62520</v>
      </c>
      <c r="C2504" s="1" t="s">
        <v>62521</v>
      </c>
      <c r="D2504" s="1" t="s">
        <v>16949</v>
      </c>
      <c r="E2504" s="1"/>
    </row>
    <row r="2505" spans="1:6" x14ac:dyDescent="0.2">
      <c r="A2505" s="1" t="s">
        <v>62522</v>
      </c>
      <c r="B2505" s="1" t="s">
        <v>62523</v>
      </c>
      <c r="C2505" s="1" t="s">
        <v>5707</v>
      </c>
      <c r="D2505" s="1" t="s">
        <v>11103</v>
      </c>
      <c r="E2505" s="1"/>
    </row>
    <row r="2506" spans="1:6" x14ac:dyDescent="0.2">
      <c r="A2506" s="1" t="s">
        <v>62524</v>
      </c>
      <c r="B2506" s="1" t="s">
        <v>62525</v>
      </c>
      <c r="C2506" s="1" t="s">
        <v>62526</v>
      </c>
      <c r="D2506" s="1" t="s">
        <v>16919</v>
      </c>
      <c r="E2506" s="1"/>
      <c r="F2506" s="2">
        <v>759675480500</v>
      </c>
    </row>
    <row r="2507" spans="1:6" x14ac:dyDescent="0.2">
      <c r="A2507" s="1" t="s">
        <v>62527</v>
      </c>
      <c r="B2507" s="1" t="s">
        <v>62528</v>
      </c>
      <c r="C2507" s="1" t="s">
        <v>3611</v>
      </c>
      <c r="D2507" s="1" t="s">
        <v>16919</v>
      </c>
      <c r="E2507" s="1"/>
      <c r="F2507" s="2">
        <v>4580445287984</v>
      </c>
    </row>
    <row r="2508" spans="1:6" x14ac:dyDescent="0.2">
      <c r="A2508" s="1" t="s">
        <v>62529</v>
      </c>
      <c r="B2508" s="1" t="s">
        <v>62530</v>
      </c>
      <c r="C2508" s="1" t="s">
        <v>40782</v>
      </c>
      <c r="D2508" s="1" t="s">
        <v>16925</v>
      </c>
      <c r="E2508" s="1"/>
      <c r="F2508" s="2">
        <v>4580386982658</v>
      </c>
    </row>
    <row r="2509" spans="1:6" x14ac:dyDescent="0.2">
      <c r="A2509" s="1" t="s">
        <v>41196</v>
      </c>
      <c r="B2509" s="1" t="s">
        <v>41197</v>
      </c>
      <c r="C2509" s="1" t="s">
        <v>5829</v>
      </c>
      <c r="D2509" s="1" t="s">
        <v>16949</v>
      </c>
      <c r="E2509" s="1">
        <v>87115</v>
      </c>
      <c r="F2509" s="2">
        <v>4970512541789</v>
      </c>
    </row>
    <row r="2510" spans="1:6" x14ac:dyDescent="0.2">
      <c r="A2510" s="1" t="s">
        <v>62531</v>
      </c>
      <c r="B2510" s="1" t="s">
        <v>62532</v>
      </c>
      <c r="C2510" s="1" t="s">
        <v>5684</v>
      </c>
      <c r="D2510" s="1" t="s">
        <v>16916</v>
      </c>
      <c r="E2510" s="28" t="s">
        <v>62533</v>
      </c>
      <c r="F2510" s="2">
        <v>4589440038058</v>
      </c>
    </row>
    <row r="2511" spans="1:6" x14ac:dyDescent="0.2">
      <c r="A2511" s="1" t="s">
        <v>62534</v>
      </c>
      <c r="B2511" s="1" t="s">
        <v>62535</v>
      </c>
      <c r="C2511" s="1" t="s">
        <v>62536</v>
      </c>
      <c r="D2511" s="1" t="s">
        <v>16925</v>
      </c>
      <c r="E2511" s="1"/>
      <c r="F2511" s="2">
        <v>4580057930544</v>
      </c>
    </row>
    <row r="2512" spans="1:6" x14ac:dyDescent="0.2">
      <c r="A2512" s="1" t="s">
        <v>39727</v>
      </c>
      <c r="B2512" s="1" t="s">
        <v>39728</v>
      </c>
      <c r="C2512" s="1" t="s">
        <v>39729</v>
      </c>
      <c r="D2512" s="1" t="s">
        <v>11103</v>
      </c>
      <c r="E2512" s="1"/>
    </row>
    <row r="2513" spans="1:6" x14ac:dyDescent="0.2">
      <c r="A2513" s="1" t="s">
        <v>62537</v>
      </c>
      <c r="B2513" s="1" t="s">
        <v>62538</v>
      </c>
      <c r="C2513" s="1" t="s">
        <v>9127</v>
      </c>
      <c r="D2513" s="1" t="s">
        <v>16921</v>
      </c>
      <c r="E2513" s="1" t="s">
        <v>62539</v>
      </c>
      <c r="F2513" s="2">
        <v>88381418805</v>
      </c>
    </row>
    <row r="2514" spans="1:6" x14ac:dyDescent="0.2">
      <c r="A2514" s="1" t="s">
        <v>62540</v>
      </c>
      <c r="B2514" s="1" t="s">
        <v>62541</v>
      </c>
      <c r="C2514" s="1" t="s">
        <v>495</v>
      </c>
      <c r="D2514" s="1" t="s">
        <v>16949</v>
      </c>
      <c r="E2514" s="28" t="s">
        <v>62542</v>
      </c>
      <c r="F2514" s="2">
        <v>4573342777856</v>
      </c>
    </row>
    <row r="2515" spans="1:6" x14ac:dyDescent="0.2">
      <c r="A2515" s="1" t="s">
        <v>38372</v>
      </c>
      <c r="B2515" s="1" t="s">
        <v>38373</v>
      </c>
      <c r="C2515" s="1" t="s">
        <v>9186</v>
      </c>
      <c r="D2515" s="1" t="s">
        <v>16916</v>
      </c>
      <c r="E2515" s="1"/>
      <c r="F2515" s="2">
        <v>4903409153567</v>
      </c>
    </row>
    <row r="2516" spans="1:6" x14ac:dyDescent="0.2">
      <c r="A2516" s="1" t="s">
        <v>39754</v>
      </c>
      <c r="B2516" s="1" t="s">
        <v>39755</v>
      </c>
      <c r="C2516" s="1" t="s">
        <v>39756</v>
      </c>
      <c r="D2516" s="1" t="s">
        <v>16919</v>
      </c>
      <c r="E2516" s="1"/>
    </row>
    <row r="2517" spans="1:6" x14ac:dyDescent="0.2">
      <c r="A2517" s="1" t="s">
        <v>62543</v>
      </c>
      <c r="B2517" s="1" t="s">
        <v>62544</v>
      </c>
      <c r="C2517" s="1" t="s">
        <v>431</v>
      </c>
      <c r="D2517" s="1" t="s">
        <v>16919</v>
      </c>
      <c r="E2517" s="1" t="s">
        <v>62545</v>
      </c>
      <c r="F2517" s="2">
        <v>4548835897137</v>
      </c>
    </row>
    <row r="2518" spans="1:6" x14ac:dyDescent="0.2">
      <c r="A2518" s="1" t="s">
        <v>62546</v>
      </c>
      <c r="B2518" s="1" t="s">
        <v>62547</v>
      </c>
      <c r="C2518" s="1" t="s">
        <v>37135</v>
      </c>
      <c r="D2518" s="1" t="s">
        <v>16921</v>
      </c>
      <c r="E2518" s="1"/>
    </row>
    <row r="2519" spans="1:6" x14ac:dyDescent="0.2">
      <c r="A2519" s="1" t="s">
        <v>62548</v>
      </c>
      <c r="B2519" s="1" t="s">
        <v>62549</v>
      </c>
      <c r="C2519" s="1" t="s">
        <v>62550</v>
      </c>
      <c r="D2519" s="1" t="s">
        <v>11103</v>
      </c>
      <c r="E2519" s="1"/>
      <c r="F2519" s="2">
        <v>4573345714056</v>
      </c>
    </row>
    <row r="2520" spans="1:6" x14ac:dyDescent="0.2">
      <c r="A2520" s="1" t="s">
        <v>30565</v>
      </c>
      <c r="B2520" s="1" t="s">
        <v>30566</v>
      </c>
      <c r="C2520" s="1" t="s">
        <v>384</v>
      </c>
      <c r="D2520" s="1" t="s">
        <v>16927</v>
      </c>
      <c r="E2520" s="1" t="s">
        <v>30567</v>
      </c>
      <c r="F2520" s="2">
        <v>4983771096976</v>
      </c>
    </row>
    <row r="2521" spans="1:6" x14ac:dyDescent="0.2">
      <c r="A2521" s="1" t="s">
        <v>57973</v>
      </c>
      <c r="B2521" s="1" t="s">
        <v>57974</v>
      </c>
      <c r="C2521" s="1" t="s">
        <v>9127</v>
      </c>
      <c r="D2521" s="1" t="s">
        <v>16921</v>
      </c>
      <c r="E2521" s="1" t="s">
        <v>57975</v>
      </c>
      <c r="F2521" s="2">
        <v>88381810647</v>
      </c>
    </row>
    <row r="2522" spans="1:6" x14ac:dyDescent="0.2">
      <c r="A2522" s="1" t="s">
        <v>39714</v>
      </c>
      <c r="B2522" s="1" t="s">
        <v>39715</v>
      </c>
      <c r="C2522" s="1" t="s">
        <v>23261</v>
      </c>
      <c r="D2522" s="1" t="s">
        <v>16927</v>
      </c>
      <c r="E2522" s="1"/>
      <c r="F2522" s="2">
        <v>4905001251344</v>
      </c>
    </row>
    <row r="2523" spans="1:6" x14ac:dyDescent="0.2">
      <c r="A2523" s="1" t="s">
        <v>39716</v>
      </c>
      <c r="B2523" s="1" t="s">
        <v>39717</v>
      </c>
      <c r="C2523" s="1" t="s">
        <v>26556</v>
      </c>
      <c r="D2523" s="1" t="s">
        <v>16921</v>
      </c>
      <c r="E2523" s="1"/>
      <c r="F2523" s="2">
        <v>700890496944</v>
      </c>
    </row>
    <row r="2524" spans="1:6" x14ac:dyDescent="0.2">
      <c r="A2524" s="1" t="s">
        <v>39555</v>
      </c>
      <c r="B2524" s="1" t="s">
        <v>39556</v>
      </c>
      <c r="C2524" s="1" t="s">
        <v>38753</v>
      </c>
      <c r="D2524" s="1" t="s">
        <v>16949</v>
      </c>
      <c r="E2524" s="1" t="s">
        <v>38754</v>
      </c>
      <c r="F2524" s="2">
        <v>4986321008085</v>
      </c>
    </row>
    <row r="2525" spans="1:6" x14ac:dyDescent="0.2">
      <c r="A2525" s="1" t="s">
        <v>30184</v>
      </c>
      <c r="B2525" s="1" t="s">
        <v>30185</v>
      </c>
      <c r="C2525" s="1" t="s">
        <v>139</v>
      </c>
      <c r="D2525" s="1" t="s">
        <v>16916</v>
      </c>
      <c r="E2525" s="1"/>
      <c r="F2525" s="2">
        <v>4987167000981</v>
      </c>
    </row>
    <row r="2526" spans="1:6" x14ac:dyDescent="0.2">
      <c r="A2526" s="1" t="s">
        <v>62551</v>
      </c>
      <c r="B2526" s="1" t="s">
        <v>62552</v>
      </c>
      <c r="C2526" s="1" t="s">
        <v>62553</v>
      </c>
      <c r="D2526" s="1" t="s">
        <v>16927</v>
      </c>
      <c r="E2526" s="1"/>
      <c r="F2526" s="2">
        <v>8710195973257</v>
      </c>
    </row>
    <row r="2527" spans="1:6" x14ac:dyDescent="0.2">
      <c r="A2527" s="1" t="s">
        <v>62554</v>
      </c>
      <c r="B2527" s="1" t="s">
        <v>62555</v>
      </c>
      <c r="C2527" s="1" t="s">
        <v>42623</v>
      </c>
      <c r="D2527" s="1" t="s">
        <v>16927</v>
      </c>
      <c r="E2527" s="1"/>
      <c r="F2527" s="2">
        <v>5059130839320</v>
      </c>
    </row>
    <row r="2528" spans="1:6" x14ac:dyDescent="0.2">
      <c r="A2528" s="1" t="s">
        <v>39543</v>
      </c>
      <c r="B2528" s="1" t="s">
        <v>39544</v>
      </c>
      <c r="C2528" s="1" t="s">
        <v>37535</v>
      </c>
      <c r="D2528" s="1" t="s">
        <v>16921</v>
      </c>
      <c r="E2528" s="1"/>
      <c r="F2528" s="2">
        <v>4971544155067</v>
      </c>
    </row>
    <row r="2529" spans="1:6" x14ac:dyDescent="0.2">
      <c r="A2529" s="1" t="s">
        <v>39545</v>
      </c>
      <c r="B2529" s="1" t="s">
        <v>39546</v>
      </c>
      <c r="C2529" s="1" t="s">
        <v>1613</v>
      </c>
      <c r="D2529" s="1" t="s">
        <v>16921</v>
      </c>
      <c r="E2529" s="1"/>
    </row>
    <row r="2530" spans="1:6" x14ac:dyDescent="0.2">
      <c r="A2530" s="1" t="s">
        <v>62556</v>
      </c>
      <c r="B2530" s="1" t="s">
        <v>62557</v>
      </c>
      <c r="C2530" s="1" t="s">
        <v>5507</v>
      </c>
      <c r="D2530" s="1" t="s">
        <v>16925</v>
      </c>
      <c r="E2530" s="1" t="s">
        <v>62558</v>
      </c>
      <c r="F2530" s="2">
        <v>6619968200519</v>
      </c>
    </row>
    <row r="2531" spans="1:6" x14ac:dyDescent="0.2">
      <c r="A2531" s="1" t="s">
        <v>62559</v>
      </c>
      <c r="B2531" s="1" t="s">
        <v>62560</v>
      </c>
      <c r="C2531" s="1" t="s">
        <v>50346</v>
      </c>
      <c r="D2531" s="1" t="s">
        <v>16949</v>
      </c>
      <c r="E2531" s="1"/>
      <c r="F2531" s="2">
        <v>4971544037103</v>
      </c>
    </row>
    <row r="2532" spans="1:6" x14ac:dyDescent="0.2">
      <c r="A2532" s="1" t="s">
        <v>39772</v>
      </c>
      <c r="B2532" s="1" t="s">
        <v>39773</v>
      </c>
      <c r="C2532" s="1" t="s">
        <v>39774</v>
      </c>
      <c r="D2532" s="1" t="s">
        <v>16927</v>
      </c>
      <c r="E2532" s="1" t="s">
        <v>39775</v>
      </c>
      <c r="F2532" s="2">
        <v>4995284122912</v>
      </c>
    </row>
    <row r="2533" spans="1:6" x14ac:dyDescent="0.2">
      <c r="A2533" s="1" t="s">
        <v>37941</v>
      </c>
      <c r="B2533" s="1" t="s">
        <v>37942</v>
      </c>
      <c r="C2533" s="1" t="s">
        <v>37943</v>
      </c>
      <c r="D2533" s="1" t="s">
        <v>16949</v>
      </c>
      <c r="E2533" s="1" t="s">
        <v>37944</v>
      </c>
      <c r="F2533" s="2">
        <v>4743787127787</v>
      </c>
    </row>
    <row r="2534" spans="1:6" x14ac:dyDescent="0.2">
      <c r="A2534" s="1" t="s">
        <v>39652</v>
      </c>
      <c r="B2534" s="1" t="s">
        <v>39653</v>
      </c>
      <c r="C2534" s="1" t="s">
        <v>4544</v>
      </c>
      <c r="D2534" s="1" t="s">
        <v>16919</v>
      </c>
      <c r="E2534" s="1"/>
      <c r="F2534" s="2">
        <v>4582480217872</v>
      </c>
    </row>
    <row r="2535" spans="1:6" x14ac:dyDescent="0.2">
      <c r="A2535" s="1" t="s">
        <v>39405</v>
      </c>
      <c r="B2535" s="1" t="s">
        <v>39406</v>
      </c>
      <c r="C2535" s="1" t="s">
        <v>39407</v>
      </c>
      <c r="D2535" s="1" t="s">
        <v>16927</v>
      </c>
      <c r="E2535" s="1"/>
    </row>
    <row r="2536" spans="1:6" x14ac:dyDescent="0.2">
      <c r="A2536" s="1" t="s">
        <v>62561</v>
      </c>
      <c r="B2536" s="1" t="s">
        <v>62562</v>
      </c>
      <c r="C2536" s="1" t="s">
        <v>5450</v>
      </c>
      <c r="D2536" s="1" t="s">
        <v>16919</v>
      </c>
      <c r="E2536" s="1" t="s">
        <v>62563</v>
      </c>
      <c r="F2536" s="2">
        <v>65030868327</v>
      </c>
    </row>
    <row r="2537" spans="1:6" x14ac:dyDescent="0.2">
      <c r="A2537" s="1" t="s">
        <v>39408</v>
      </c>
      <c r="B2537" s="1" t="s">
        <v>39409</v>
      </c>
      <c r="D2537" s="1" t="s">
        <v>16916</v>
      </c>
      <c r="E2537" s="1">
        <v>6722000</v>
      </c>
      <c r="F2537" s="2">
        <v>4901755442502</v>
      </c>
    </row>
    <row r="2538" spans="1:6" x14ac:dyDescent="0.2">
      <c r="A2538" s="1" t="s">
        <v>62564</v>
      </c>
      <c r="B2538" s="1" t="s">
        <v>62565</v>
      </c>
      <c r="C2538" s="1" t="s">
        <v>62566</v>
      </c>
      <c r="D2538" s="1" t="s">
        <v>16927</v>
      </c>
      <c r="E2538" s="1"/>
    </row>
    <row r="2539" spans="1:6" x14ac:dyDescent="0.2">
      <c r="A2539" s="1" t="s">
        <v>62567</v>
      </c>
      <c r="B2539" s="1" t="s">
        <v>62568</v>
      </c>
      <c r="C2539" s="1" t="s">
        <v>23212</v>
      </c>
      <c r="D2539" s="1" t="s">
        <v>16921</v>
      </c>
      <c r="E2539" s="1"/>
      <c r="F2539" s="2">
        <v>4536527941954</v>
      </c>
    </row>
    <row r="2540" spans="1:6" x14ac:dyDescent="0.2">
      <c r="A2540" s="1" t="s">
        <v>39629</v>
      </c>
      <c r="B2540" s="1" t="s">
        <v>39630</v>
      </c>
      <c r="C2540" s="1" t="s">
        <v>5521</v>
      </c>
      <c r="D2540" s="1" t="s">
        <v>16916</v>
      </c>
      <c r="E2540" s="1"/>
    </row>
    <row r="2541" spans="1:6" x14ac:dyDescent="0.2">
      <c r="A2541" s="1" t="s">
        <v>62569</v>
      </c>
      <c r="B2541" s="1" t="s">
        <v>62570</v>
      </c>
      <c r="C2541" s="1" t="s">
        <v>62571</v>
      </c>
      <c r="D2541" s="1" t="s">
        <v>16927</v>
      </c>
      <c r="E2541" s="1"/>
      <c r="F2541" s="2">
        <v>5011937398745</v>
      </c>
    </row>
    <row r="2542" spans="1:6" x14ac:dyDescent="0.2">
      <c r="A2542" s="1" t="s">
        <v>36453</v>
      </c>
      <c r="B2542" s="1" t="s">
        <v>36454</v>
      </c>
      <c r="C2542" s="1" t="s">
        <v>6833</v>
      </c>
      <c r="D2542" s="1" t="s">
        <v>16916</v>
      </c>
      <c r="E2542" s="1" t="s">
        <v>36455</v>
      </c>
      <c r="F2542" s="2">
        <v>602318790798</v>
      </c>
    </row>
    <row r="2543" spans="1:6" x14ac:dyDescent="0.2">
      <c r="A2543" s="1" t="s">
        <v>43681</v>
      </c>
      <c r="B2543" s="1" t="s">
        <v>43682</v>
      </c>
      <c r="C2543" s="1" t="s">
        <v>5449</v>
      </c>
      <c r="D2543" s="1" t="s">
        <v>16919</v>
      </c>
      <c r="E2543" s="1"/>
      <c r="F2543" s="2">
        <v>4982012824651</v>
      </c>
    </row>
    <row r="2544" spans="1:6" x14ac:dyDescent="0.2">
      <c r="A2544" s="1" t="s">
        <v>62572</v>
      </c>
      <c r="B2544" s="1" t="s">
        <v>62573</v>
      </c>
      <c r="C2544" s="1" t="s">
        <v>60834</v>
      </c>
      <c r="D2544" s="1" t="s">
        <v>16949</v>
      </c>
      <c r="E2544" s="1" t="s">
        <v>62574</v>
      </c>
      <c r="F2544" s="2">
        <v>4562499772579</v>
      </c>
    </row>
    <row r="2545" spans="1:6" x14ac:dyDescent="0.2">
      <c r="A2545" s="1" t="s">
        <v>39703</v>
      </c>
      <c r="B2545" s="1" t="s">
        <v>39704</v>
      </c>
      <c r="C2545" s="1" t="s">
        <v>18680</v>
      </c>
      <c r="D2545" s="1" t="s">
        <v>16919</v>
      </c>
      <c r="E2545" s="1"/>
    </row>
    <row r="2546" spans="1:6" x14ac:dyDescent="0.2">
      <c r="A2546" s="1" t="s">
        <v>39363</v>
      </c>
      <c r="B2546" s="1" t="s">
        <v>39364</v>
      </c>
      <c r="C2546" s="1" t="s">
        <v>39365</v>
      </c>
      <c r="D2546" s="1" t="s">
        <v>16922</v>
      </c>
      <c r="E2546" s="1"/>
    </row>
    <row r="2547" spans="1:6" x14ac:dyDescent="0.2">
      <c r="A2547" s="1" t="s">
        <v>37831</v>
      </c>
      <c r="B2547" s="1" t="s">
        <v>37832</v>
      </c>
      <c r="C2547" s="1" t="s">
        <v>1079</v>
      </c>
      <c r="D2547" s="1" t="s">
        <v>16919</v>
      </c>
      <c r="E2547" s="1" t="s">
        <v>37833</v>
      </c>
    </row>
    <row r="2548" spans="1:6" x14ac:dyDescent="0.2">
      <c r="A2548" s="1" t="s">
        <v>26094</v>
      </c>
      <c r="B2548" s="1" t="s">
        <v>26095</v>
      </c>
      <c r="C2548" s="1" t="s">
        <v>26096</v>
      </c>
      <c r="D2548" s="1" t="s">
        <v>16916</v>
      </c>
      <c r="E2548" s="1"/>
    </row>
    <row r="2549" spans="1:6" x14ac:dyDescent="0.2">
      <c r="A2549" s="1" t="s">
        <v>39296</v>
      </c>
      <c r="B2549" s="1" t="s">
        <v>39297</v>
      </c>
      <c r="C2549" s="1" t="s">
        <v>5397</v>
      </c>
      <c r="D2549" s="1" t="s">
        <v>16916</v>
      </c>
      <c r="E2549" s="1" t="s">
        <v>39298</v>
      </c>
      <c r="F2549" s="2">
        <v>4903331127315</v>
      </c>
    </row>
    <row r="2550" spans="1:6" x14ac:dyDescent="0.2">
      <c r="A2550" s="1" t="s">
        <v>39461</v>
      </c>
      <c r="B2550" s="1" t="s">
        <v>39462</v>
      </c>
      <c r="C2550" s="1" t="s">
        <v>5582</v>
      </c>
      <c r="D2550" s="1" t="s">
        <v>16949</v>
      </c>
      <c r="E2550" s="1"/>
    </row>
    <row r="2551" spans="1:6" x14ac:dyDescent="0.2">
      <c r="A2551" s="1" t="s">
        <v>39547</v>
      </c>
      <c r="B2551" s="1" t="s">
        <v>39548</v>
      </c>
      <c r="C2551" s="1" t="s">
        <v>30371</v>
      </c>
      <c r="D2551" s="1" t="s">
        <v>11103</v>
      </c>
      <c r="E2551" s="1"/>
    </row>
    <row r="2552" spans="1:6" x14ac:dyDescent="0.2">
      <c r="A2552" s="1" t="s">
        <v>29857</v>
      </c>
      <c r="B2552" s="1" t="s">
        <v>29858</v>
      </c>
      <c r="C2552" s="1" t="s">
        <v>101</v>
      </c>
      <c r="D2552" s="1" t="s">
        <v>16916</v>
      </c>
      <c r="E2552" s="1" t="s">
        <v>29859</v>
      </c>
      <c r="F2552" s="2">
        <v>4549292041651</v>
      </c>
    </row>
    <row r="2553" spans="1:6" x14ac:dyDescent="0.2">
      <c r="A2553" s="1" t="s">
        <v>39347</v>
      </c>
      <c r="B2553" s="1" t="s">
        <v>39348</v>
      </c>
      <c r="C2553" s="1" t="s">
        <v>361</v>
      </c>
      <c r="D2553" s="1" t="s">
        <v>11103</v>
      </c>
      <c r="E2553" s="1"/>
      <c r="F2553" s="2">
        <v>8718696692288</v>
      </c>
    </row>
    <row r="2554" spans="1:6" x14ac:dyDescent="0.2">
      <c r="A2554" s="1" t="s">
        <v>39491</v>
      </c>
      <c r="B2554" s="1" t="s">
        <v>39492</v>
      </c>
      <c r="C2554" s="1" t="s">
        <v>39493</v>
      </c>
      <c r="D2554" s="1" t="s">
        <v>16927</v>
      </c>
      <c r="E2554" s="1" t="s">
        <v>39494</v>
      </c>
      <c r="F2554" s="2">
        <v>4942430011682</v>
      </c>
    </row>
    <row r="2555" spans="1:6" x14ac:dyDescent="0.2">
      <c r="A2555" s="1" t="s">
        <v>62575</v>
      </c>
      <c r="B2555" s="1" t="s">
        <v>62576</v>
      </c>
      <c r="C2555" s="1" t="s">
        <v>4218</v>
      </c>
      <c r="D2555" s="1" t="s">
        <v>16921</v>
      </c>
      <c r="E2555" s="1"/>
      <c r="F2555" s="2">
        <v>4549937485642</v>
      </c>
    </row>
    <row r="2556" spans="1:6" x14ac:dyDescent="0.2">
      <c r="A2556" s="1" t="s">
        <v>39806</v>
      </c>
      <c r="B2556" s="1" t="s">
        <v>39807</v>
      </c>
      <c r="C2556" s="1" t="s">
        <v>30427</v>
      </c>
      <c r="D2556" s="1" t="s">
        <v>16925</v>
      </c>
      <c r="E2556" s="1"/>
      <c r="F2556" s="2">
        <v>4573424718920</v>
      </c>
    </row>
    <row r="2557" spans="1:6" x14ac:dyDescent="0.2">
      <c r="A2557" s="1" t="s">
        <v>62577</v>
      </c>
      <c r="B2557" s="1" t="s">
        <v>62578</v>
      </c>
      <c r="C2557" s="1" t="s">
        <v>61940</v>
      </c>
      <c r="D2557" s="1" t="s">
        <v>16927</v>
      </c>
      <c r="E2557" s="1"/>
    </row>
    <row r="2558" spans="1:6" x14ac:dyDescent="0.2">
      <c r="A2558" s="1" t="s">
        <v>39711</v>
      </c>
      <c r="B2558" s="1" t="s">
        <v>39712</v>
      </c>
      <c r="C2558" s="1" t="s">
        <v>39713</v>
      </c>
      <c r="D2558" s="1" t="s">
        <v>16922</v>
      </c>
      <c r="E2558" s="1"/>
    </row>
    <row r="2559" spans="1:6" x14ac:dyDescent="0.2">
      <c r="A2559" s="1" t="s">
        <v>62579</v>
      </c>
      <c r="B2559" s="1" t="s">
        <v>62580</v>
      </c>
      <c r="C2559" s="1" t="s">
        <v>5337</v>
      </c>
      <c r="D2559" s="1" t="s">
        <v>16927</v>
      </c>
      <c r="E2559" s="1"/>
      <c r="F2559" s="2">
        <v>4948538846775</v>
      </c>
    </row>
    <row r="2560" spans="1:6" x14ac:dyDescent="0.2">
      <c r="A2560" s="1" t="s">
        <v>37441</v>
      </c>
      <c r="B2560" s="1" t="s">
        <v>37442</v>
      </c>
      <c r="C2560" s="1" t="s">
        <v>18825</v>
      </c>
      <c r="D2560" s="1" t="s">
        <v>16919</v>
      </c>
      <c r="E2560" s="1"/>
    </row>
    <row r="2561" spans="1:6" x14ac:dyDescent="0.2">
      <c r="A2561" s="1" t="s">
        <v>29928</v>
      </c>
      <c r="B2561" s="1" t="s">
        <v>29929</v>
      </c>
      <c r="D2561" s="1" t="s">
        <v>16919</v>
      </c>
      <c r="E2561" s="1"/>
      <c r="F2561" s="2">
        <v>693514358509</v>
      </c>
    </row>
    <row r="2562" spans="1:6" x14ac:dyDescent="0.2">
      <c r="A2562" s="1" t="s">
        <v>62581</v>
      </c>
      <c r="B2562" s="1" t="s">
        <v>62582</v>
      </c>
      <c r="C2562" s="1" t="s">
        <v>41369</v>
      </c>
      <c r="D2562" s="1" t="s">
        <v>16927</v>
      </c>
      <c r="E2562" s="1"/>
      <c r="F2562" s="2">
        <v>6299228643593</v>
      </c>
    </row>
    <row r="2563" spans="1:6" x14ac:dyDescent="0.2">
      <c r="A2563" s="1" t="s">
        <v>62583</v>
      </c>
      <c r="B2563" s="1" t="s">
        <v>62584</v>
      </c>
      <c r="C2563" s="1" t="s">
        <v>60834</v>
      </c>
      <c r="D2563" s="1" t="s">
        <v>16949</v>
      </c>
      <c r="E2563" s="1" t="s">
        <v>62585</v>
      </c>
      <c r="F2563" s="2">
        <v>4562499771725</v>
      </c>
    </row>
    <row r="2564" spans="1:6" x14ac:dyDescent="0.2">
      <c r="A2564" s="1" t="s">
        <v>62586</v>
      </c>
      <c r="B2564" s="1" t="s">
        <v>62587</v>
      </c>
      <c r="C2564" s="1" t="s">
        <v>29097</v>
      </c>
      <c r="D2564" s="1" t="s">
        <v>16949</v>
      </c>
      <c r="E2564" s="1" t="s">
        <v>62588</v>
      </c>
      <c r="F2564" s="2">
        <v>4903180407880</v>
      </c>
    </row>
    <row r="2565" spans="1:6" x14ac:dyDescent="0.2">
      <c r="A2565" s="1" t="s">
        <v>30068</v>
      </c>
      <c r="B2565" s="1" t="s">
        <v>30069</v>
      </c>
      <c r="D2565" s="1" t="s">
        <v>16916</v>
      </c>
      <c r="E2565" s="1"/>
    </row>
    <row r="2566" spans="1:6" x14ac:dyDescent="0.2">
      <c r="A2566" s="1" t="s">
        <v>62589</v>
      </c>
      <c r="B2566" s="1" t="s">
        <v>62590</v>
      </c>
      <c r="C2566" s="1" t="s">
        <v>5406</v>
      </c>
      <c r="D2566" s="1" t="s">
        <v>16925</v>
      </c>
      <c r="E2566" s="1">
        <v>176828</v>
      </c>
      <c r="F2566" s="2">
        <v>193571005717</v>
      </c>
    </row>
    <row r="2567" spans="1:6" x14ac:dyDescent="0.2">
      <c r="A2567" s="1" t="s">
        <v>62591</v>
      </c>
      <c r="B2567" s="1" t="s">
        <v>62592</v>
      </c>
      <c r="C2567" s="1" t="s">
        <v>5346</v>
      </c>
      <c r="D2567" s="1" t="s">
        <v>16921</v>
      </c>
      <c r="E2567" s="1"/>
      <c r="F2567" s="2">
        <v>4960517000800</v>
      </c>
    </row>
    <row r="2568" spans="1:6" x14ac:dyDescent="0.2">
      <c r="A2568" s="1" t="s">
        <v>39287</v>
      </c>
      <c r="B2568" s="1" t="s">
        <v>39288</v>
      </c>
      <c r="C2568" s="1" t="s">
        <v>39289</v>
      </c>
      <c r="D2568" s="1" t="s">
        <v>16919</v>
      </c>
      <c r="E2568" s="1"/>
      <c r="F2568" s="2">
        <v>4549131533309</v>
      </c>
    </row>
    <row r="2569" spans="1:6" x14ac:dyDescent="0.2">
      <c r="A2569" s="1" t="s">
        <v>5840</v>
      </c>
      <c r="B2569" s="1" t="s">
        <v>5841</v>
      </c>
      <c r="C2569" s="1" t="s">
        <v>172</v>
      </c>
      <c r="D2569" s="1" t="s">
        <v>16919</v>
      </c>
      <c r="E2569" s="1">
        <v>515827</v>
      </c>
      <c r="F2569" s="2">
        <v>4961311871160</v>
      </c>
    </row>
    <row r="2570" spans="1:6" x14ac:dyDescent="0.2">
      <c r="A2570" s="1" t="s">
        <v>62593</v>
      </c>
      <c r="B2570" s="1" t="s">
        <v>62594</v>
      </c>
      <c r="C2570" s="1" t="s">
        <v>7341</v>
      </c>
      <c r="D2570" s="1" t="s">
        <v>16949</v>
      </c>
      <c r="E2570" s="1" t="s">
        <v>62595</v>
      </c>
      <c r="F2570" s="2">
        <v>4904771615301</v>
      </c>
    </row>
    <row r="2571" spans="1:6" x14ac:dyDescent="0.2">
      <c r="A2571" s="1" t="s">
        <v>39747</v>
      </c>
      <c r="B2571" s="1" t="s">
        <v>39748</v>
      </c>
      <c r="C2571" s="1" t="s">
        <v>495</v>
      </c>
      <c r="D2571" s="1" t="s">
        <v>16949</v>
      </c>
      <c r="E2571" s="1"/>
      <c r="F2571" s="2">
        <v>4547452657476</v>
      </c>
    </row>
    <row r="2572" spans="1:6" x14ac:dyDescent="0.2">
      <c r="A2572" s="1" t="s">
        <v>39512</v>
      </c>
      <c r="B2572" s="1" t="s">
        <v>39513</v>
      </c>
      <c r="C2572" s="1" t="s">
        <v>39514</v>
      </c>
      <c r="D2572" s="1" t="s">
        <v>16949</v>
      </c>
      <c r="E2572" s="1"/>
      <c r="F2572" s="2">
        <v>4560172720428</v>
      </c>
    </row>
    <row r="2573" spans="1:6" x14ac:dyDescent="0.2">
      <c r="A2573" s="1" t="s">
        <v>39359</v>
      </c>
      <c r="B2573" s="1" t="s">
        <v>39360</v>
      </c>
      <c r="C2573" s="1" t="s">
        <v>39361</v>
      </c>
      <c r="D2573" s="1" t="s">
        <v>16949</v>
      </c>
      <c r="E2573" s="1" t="s">
        <v>39362</v>
      </c>
      <c r="F2573" s="2">
        <v>4589663231298</v>
      </c>
    </row>
    <row r="2574" spans="1:6" x14ac:dyDescent="0.2">
      <c r="A2574" s="1" t="s">
        <v>40983</v>
      </c>
      <c r="B2574" s="1" t="s">
        <v>40984</v>
      </c>
      <c r="C2574" s="1" t="s">
        <v>103</v>
      </c>
      <c r="D2574" s="1" t="s">
        <v>16919</v>
      </c>
      <c r="E2574" s="1"/>
      <c r="F2574" s="2">
        <v>4549980239384</v>
      </c>
    </row>
    <row r="2575" spans="1:6" x14ac:dyDescent="0.2">
      <c r="A2575" s="1" t="s">
        <v>62596</v>
      </c>
      <c r="B2575" s="1" t="s">
        <v>62597</v>
      </c>
      <c r="C2575" s="1" t="s">
        <v>60834</v>
      </c>
      <c r="D2575" s="1" t="s">
        <v>16949</v>
      </c>
      <c r="E2575" s="1" t="s">
        <v>62598</v>
      </c>
      <c r="F2575" s="2">
        <v>4562499772531</v>
      </c>
    </row>
    <row r="2576" spans="1:6" x14ac:dyDescent="0.2">
      <c r="A2576" s="1" t="s">
        <v>62599</v>
      </c>
      <c r="B2576" s="1" t="s">
        <v>62600</v>
      </c>
      <c r="C2576" s="1" t="s">
        <v>3611</v>
      </c>
      <c r="D2576" s="1" t="s">
        <v>16919</v>
      </c>
      <c r="E2576" s="1"/>
      <c r="F2576" s="2">
        <v>4580445290540</v>
      </c>
    </row>
    <row r="2577" spans="1:6" x14ac:dyDescent="0.2">
      <c r="A2577" s="1" t="s">
        <v>62601</v>
      </c>
      <c r="B2577" s="1" t="s">
        <v>62602</v>
      </c>
      <c r="C2577" s="1" t="s">
        <v>3723</v>
      </c>
      <c r="D2577" s="1" t="s">
        <v>16949</v>
      </c>
      <c r="E2577" s="1">
        <v>2590460015</v>
      </c>
      <c r="F2577" s="2">
        <v>4971910206560</v>
      </c>
    </row>
    <row r="2578" spans="1:6" x14ac:dyDescent="0.2">
      <c r="A2578" s="1" t="s">
        <v>62603</v>
      </c>
      <c r="B2578" s="1" t="s">
        <v>62604</v>
      </c>
      <c r="C2578" s="1" t="s">
        <v>41255</v>
      </c>
      <c r="D2578" s="1" t="s">
        <v>16927</v>
      </c>
      <c r="E2578" s="1"/>
    </row>
    <row r="2579" spans="1:6" x14ac:dyDescent="0.2">
      <c r="A2579" s="1" t="s">
        <v>62605</v>
      </c>
      <c r="B2579" s="1" t="s">
        <v>62606</v>
      </c>
      <c r="C2579" s="1" t="s">
        <v>5397</v>
      </c>
      <c r="D2579" s="1" t="s">
        <v>16916</v>
      </c>
      <c r="E2579" s="1" t="s">
        <v>62607</v>
      </c>
      <c r="F2579" s="2">
        <v>4903331284766</v>
      </c>
    </row>
    <row r="2580" spans="1:6" x14ac:dyDescent="0.2">
      <c r="A2580" s="1" t="s">
        <v>41394</v>
      </c>
      <c r="B2580" s="1" t="s">
        <v>41395</v>
      </c>
      <c r="C2580" s="1" t="s">
        <v>5371</v>
      </c>
      <c r="D2580" s="1" t="s">
        <v>11103</v>
      </c>
      <c r="E2580" s="1" t="s">
        <v>41396</v>
      </c>
      <c r="F2580" s="2">
        <v>4955620633267</v>
      </c>
    </row>
    <row r="2581" spans="1:6" x14ac:dyDescent="0.2">
      <c r="A2581" s="1" t="s">
        <v>62608</v>
      </c>
      <c r="B2581" s="1" t="s">
        <v>62609</v>
      </c>
      <c r="D2581" s="1" t="s">
        <v>16919</v>
      </c>
      <c r="E2581" s="1" t="s">
        <v>62610</v>
      </c>
      <c r="F2581" s="2">
        <v>4912524530115</v>
      </c>
    </row>
    <row r="2582" spans="1:6" x14ac:dyDescent="0.2">
      <c r="A2582" s="1" t="s">
        <v>39612</v>
      </c>
      <c r="B2582" s="1" t="s">
        <v>39613</v>
      </c>
      <c r="C2582" s="1" t="s">
        <v>39614</v>
      </c>
      <c r="D2582" s="1" t="s">
        <v>16919</v>
      </c>
      <c r="E2582" s="1"/>
      <c r="F2582" s="2">
        <v>676422654956</v>
      </c>
    </row>
    <row r="2583" spans="1:6" x14ac:dyDescent="0.2">
      <c r="A2583" s="1" t="s">
        <v>45926</v>
      </c>
      <c r="B2583" s="1" t="s">
        <v>45927</v>
      </c>
      <c r="C2583" s="1" t="s">
        <v>9127</v>
      </c>
      <c r="D2583" s="1" t="s">
        <v>16921</v>
      </c>
      <c r="E2583" s="1"/>
      <c r="F2583" s="2">
        <v>88381877237</v>
      </c>
    </row>
    <row r="2584" spans="1:6" x14ac:dyDescent="0.2">
      <c r="A2584" s="1" t="s">
        <v>62611</v>
      </c>
      <c r="B2584" s="1" t="s">
        <v>62612</v>
      </c>
      <c r="C2584" s="1" t="s">
        <v>1254</v>
      </c>
      <c r="D2584" s="1" t="s">
        <v>16916</v>
      </c>
      <c r="E2584" s="1"/>
      <c r="F2584" s="2">
        <v>4903419130589</v>
      </c>
    </row>
    <row r="2585" spans="1:6" x14ac:dyDescent="0.2">
      <c r="A2585" s="1" t="s">
        <v>39730</v>
      </c>
      <c r="B2585" s="1" t="s">
        <v>39731</v>
      </c>
      <c r="C2585" s="1" t="s">
        <v>39732</v>
      </c>
      <c r="D2585" s="1" t="s">
        <v>16921</v>
      </c>
      <c r="E2585" s="1"/>
    </row>
    <row r="2586" spans="1:6" x14ac:dyDescent="0.2">
      <c r="A2586" s="1" t="s">
        <v>49133</v>
      </c>
      <c r="B2586" s="1" t="s">
        <v>49134</v>
      </c>
      <c r="C2586" s="1" t="s">
        <v>1682</v>
      </c>
      <c r="D2586" s="1" t="s">
        <v>16916</v>
      </c>
      <c r="E2586" s="1"/>
      <c r="F2586" s="2">
        <v>4902870813024</v>
      </c>
    </row>
    <row r="2587" spans="1:6" x14ac:dyDescent="0.2">
      <c r="A2587" s="1" t="s">
        <v>62613</v>
      </c>
      <c r="B2587" s="1" t="s">
        <v>62614</v>
      </c>
      <c r="D2587" s="1" t="s">
        <v>16921</v>
      </c>
      <c r="E2587" s="1"/>
    </row>
    <row r="2588" spans="1:6" x14ac:dyDescent="0.2">
      <c r="A2588" s="1" t="s">
        <v>40391</v>
      </c>
      <c r="B2588" s="1" t="s">
        <v>40392</v>
      </c>
      <c r="C2588" s="1" t="s">
        <v>1613</v>
      </c>
      <c r="D2588" s="1" t="s">
        <v>11103</v>
      </c>
      <c r="E2588" s="1"/>
    </row>
    <row r="2589" spans="1:6" x14ac:dyDescent="0.2">
      <c r="A2589" s="1" t="s">
        <v>5575</v>
      </c>
      <c r="B2589" s="1" t="s">
        <v>5576</v>
      </c>
      <c r="C2589" s="1" t="s">
        <v>101</v>
      </c>
      <c r="D2589" s="1" t="s">
        <v>16919</v>
      </c>
      <c r="E2589" s="1" t="s">
        <v>5577</v>
      </c>
      <c r="F2589" s="2">
        <v>4058154029794</v>
      </c>
    </row>
    <row r="2590" spans="1:6" x14ac:dyDescent="0.2">
      <c r="A2590" s="1" t="s">
        <v>62615</v>
      </c>
      <c r="B2590" s="1" t="s">
        <v>62616</v>
      </c>
      <c r="D2590" s="1" t="s">
        <v>16919</v>
      </c>
      <c r="E2590" s="1" t="s">
        <v>62617</v>
      </c>
      <c r="F2590" s="2">
        <v>4912524526668</v>
      </c>
    </row>
    <row r="2591" spans="1:6" x14ac:dyDescent="0.2">
      <c r="A2591" s="1" t="s">
        <v>39563</v>
      </c>
      <c r="B2591" s="1" t="s">
        <v>39564</v>
      </c>
      <c r="C2591" s="1" t="s">
        <v>479</v>
      </c>
      <c r="D2591" s="1" t="s">
        <v>16919</v>
      </c>
      <c r="E2591" s="1" t="s">
        <v>39565</v>
      </c>
    </row>
    <row r="2592" spans="1:6" x14ac:dyDescent="0.2">
      <c r="A2592" s="1" t="s">
        <v>38694</v>
      </c>
      <c r="B2592" s="1" t="s">
        <v>38695</v>
      </c>
      <c r="C2592" s="1" t="s">
        <v>1079</v>
      </c>
      <c r="D2592" s="1" t="s">
        <v>16927</v>
      </c>
      <c r="E2592" s="1"/>
      <c r="F2592" s="2">
        <v>6004597710735</v>
      </c>
    </row>
    <row r="2593" spans="1:6" x14ac:dyDescent="0.2">
      <c r="A2593" s="1" t="s">
        <v>62618</v>
      </c>
      <c r="B2593" s="1" t="s">
        <v>62619</v>
      </c>
      <c r="C2593" s="1" t="s">
        <v>127</v>
      </c>
      <c r="D2593" s="1" t="s">
        <v>16916</v>
      </c>
      <c r="E2593" s="1" t="s">
        <v>62620</v>
      </c>
      <c r="F2593" s="2">
        <v>4971660772476</v>
      </c>
    </row>
    <row r="2594" spans="1:6" x14ac:dyDescent="0.2">
      <c r="A2594" s="1" t="s">
        <v>39808</v>
      </c>
      <c r="B2594" s="1" t="s">
        <v>39809</v>
      </c>
      <c r="C2594" s="1" t="s">
        <v>37138</v>
      </c>
      <c r="D2594" s="1" t="s">
        <v>16916</v>
      </c>
      <c r="E2594" s="1"/>
      <c r="F2594" s="2">
        <v>4580349582659</v>
      </c>
    </row>
    <row r="2595" spans="1:6" x14ac:dyDescent="0.2">
      <c r="A2595" s="1" t="s">
        <v>39768</v>
      </c>
      <c r="B2595" s="1" t="s">
        <v>39769</v>
      </c>
      <c r="C2595" s="1" t="s">
        <v>5613</v>
      </c>
      <c r="D2595" s="1" t="s">
        <v>16916</v>
      </c>
      <c r="E2595" s="1"/>
    </row>
    <row r="2596" spans="1:6" x14ac:dyDescent="0.2">
      <c r="A2596" s="1" t="s">
        <v>38510</v>
      </c>
      <c r="B2596" s="1" t="s">
        <v>38511</v>
      </c>
      <c r="C2596" s="1" t="s">
        <v>103</v>
      </c>
      <c r="D2596" s="1" t="s">
        <v>16949</v>
      </c>
      <c r="E2596" s="1" t="s">
        <v>38512</v>
      </c>
      <c r="F2596" s="2">
        <v>4989602227700</v>
      </c>
    </row>
    <row r="2597" spans="1:6" x14ac:dyDescent="0.2">
      <c r="A2597" s="1" t="s">
        <v>40006</v>
      </c>
      <c r="B2597" s="1" t="s">
        <v>40007</v>
      </c>
      <c r="C2597" s="1" t="s">
        <v>22514</v>
      </c>
      <c r="D2597" s="1" t="s">
        <v>16921</v>
      </c>
      <c r="E2597" s="1"/>
      <c r="F2597" s="2">
        <v>4963241007282</v>
      </c>
    </row>
    <row r="2598" spans="1:6" x14ac:dyDescent="0.2">
      <c r="A2598" s="1" t="s">
        <v>29808</v>
      </c>
      <c r="B2598" s="1" t="s">
        <v>29809</v>
      </c>
      <c r="C2598" s="1" t="s">
        <v>29810</v>
      </c>
      <c r="D2598" s="1" t="s">
        <v>16921</v>
      </c>
      <c r="E2598" s="1" t="s">
        <v>29811</v>
      </c>
      <c r="F2598" s="2">
        <v>4945274100468</v>
      </c>
    </row>
    <row r="2599" spans="1:6" x14ac:dyDescent="0.2">
      <c r="A2599" s="1" t="s">
        <v>62621</v>
      </c>
      <c r="B2599" s="1" t="s">
        <v>62622</v>
      </c>
      <c r="C2599" s="1" t="s">
        <v>30277</v>
      </c>
      <c r="D2599" s="1" t="s">
        <v>16921</v>
      </c>
      <c r="E2599" s="1"/>
      <c r="F2599" s="2">
        <v>4964079026544</v>
      </c>
    </row>
    <row r="2600" spans="1:6" x14ac:dyDescent="0.2">
      <c r="A2600" s="1" t="s">
        <v>39481</v>
      </c>
      <c r="B2600" s="1" t="s">
        <v>39482</v>
      </c>
      <c r="C2600" s="1" t="s">
        <v>39483</v>
      </c>
      <c r="D2600" s="1" t="s">
        <v>16927</v>
      </c>
      <c r="E2600" s="1" t="s">
        <v>54</v>
      </c>
      <c r="F2600" s="2">
        <v>4702671600201</v>
      </c>
    </row>
    <row r="2601" spans="1:6" x14ac:dyDescent="0.2">
      <c r="A2601" s="1" t="s">
        <v>39484</v>
      </c>
      <c r="B2601" s="1" t="s">
        <v>39485</v>
      </c>
      <c r="C2601" s="1" t="s">
        <v>772</v>
      </c>
      <c r="D2601" s="1" t="s">
        <v>16919</v>
      </c>
      <c r="E2601" s="1"/>
      <c r="F2601" s="2">
        <v>4580499883361</v>
      </c>
    </row>
    <row r="2602" spans="1:6" x14ac:dyDescent="0.2">
      <c r="A2602" s="1" t="s">
        <v>38538</v>
      </c>
      <c r="B2602" s="1" t="s">
        <v>38539</v>
      </c>
      <c r="C2602" s="1" t="s">
        <v>7333</v>
      </c>
      <c r="D2602" s="1" t="s">
        <v>16922</v>
      </c>
      <c r="E2602" s="1"/>
      <c r="F2602" s="2">
        <v>4901201222016</v>
      </c>
    </row>
    <row r="2603" spans="1:6" x14ac:dyDescent="0.2">
      <c r="A2603" s="1" t="s">
        <v>40118</v>
      </c>
      <c r="B2603" s="1" t="s">
        <v>40119</v>
      </c>
      <c r="C2603" s="1" t="s">
        <v>5491</v>
      </c>
      <c r="D2603" s="1" t="s">
        <v>16919</v>
      </c>
      <c r="E2603" s="1"/>
      <c r="F2603" s="2">
        <v>4573268207024</v>
      </c>
    </row>
    <row r="2604" spans="1:6" x14ac:dyDescent="0.2">
      <c r="A2604" s="1" t="s">
        <v>39671</v>
      </c>
      <c r="B2604" s="1" t="s">
        <v>39672</v>
      </c>
      <c r="C2604" s="1" t="s">
        <v>26281</v>
      </c>
      <c r="D2604" s="1" t="s">
        <v>16949</v>
      </c>
      <c r="E2604" s="1" t="s">
        <v>39673</v>
      </c>
    </row>
    <row r="2605" spans="1:6" x14ac:dyDescent="0.2">
      <c r="A2605" s="1" t="s">
        <v>62623</v>
      </c>
      <c r="B2605" s="1" t="s">
        <v>62624</v>
      </c>
      <c r="C2605" s="1" t="s">
        <v>24</v>
      </c>
      <c r="D2605" s="1" t="s">
        <v>16916</v>
      </c>
      <c r="E2605" s="1"/>
      <c r="F2605" s="2">
        <v>4901480268583</v>
      </c>
    </row>
    <row r="2606" spans="1:6" x14ac:dyDescent="0.2">
      <c r="A2606" s="1" t="s">
        <v>62625</v>
      </c>
      <c r="B2606" s="1" t="s">
        <v>62626</v>
      </c>
      <c r="C2606" s="1" t="s">
        <v>62627</v>
      </c>
      <c r="D2606" s="1" t="s">
        <v>16927</v>
      </c>
      <c r="E2606" s="1" t="s">
        <v>54</v>
      </c>
      <c r="F2606" s="2">
        <v>8804371505537</v>
      </c>
    </row>
    <row r="2607" spans="1:6" x14ac:dyDescent="0.2">
      <c r="A2607" s="1" t="s">
        <v>39810</v>
      </c>
      <c r="B2607" s="1" t="s">
        <v>39811</v>
      </c>
      <c r="C2607" s="1" t="s">
        <v>1450</v>
      </c>
      <c r="D2607" s="1" t="s">
        <v>16916</v>
      </c>
      <c r="E2607" s="1" t="s">
        <v>39812</v>
      </c>
      <c r="F2607" s="2">
        <v>4902205327516</v>
      </c>
    </row>
    <row r="2608" spans="1:6" x14ac:dyDescent="0.2">
      <c r="A2608" s="1" t="s">
        <v>62628</v>
      </c>
      <c r="B2608" s="1" t="s">
        <v>62629</v>
      </c>
      <c r="C2608" s="1" t="s">
        <v>2417</v>
      </c>
      <c r="D2608" s="1" t="s">
        <v>16916</v>
      </c>
      <c r="E2608" s="1">
        <v>5125902001</v>
      </c>
    </row>
    <row r="2609" spans="1:6" x14ac:dyDescent="0.2">
      <c r="A2609" s="1" t="s">
        <v>62630</v>
      </c>
      <c r="B2609" s="1" t="s">
        <v>62631</v>
      </c>
      <c r="C2609" s="1" t="s">
        <v>1096</v>
      </c>
      <c r="D2609" s="1" t="s">
        <v>16916</v>
      </c>
      <c r="E2609" s="1"/>
      <c r="F2609" s="2">
        <v>4589839295765</v>
      </c>
    </row>
    <row r="2610" spans="1:6" x14ac:dyDescent="0.2">
      <c r="A2610" s="1" t="s">
        <v>62632</v>
      </c>
      <c r="B2610" s="1" t="s">
        <v>62633</v>
      </c>
      <c r="C2610" s="1" t="s">
        <v>5578</v>
      </c>
      <c r="D2610" s="1" t="s">
        <v>16921</v>
      </c>
      <c r="E2610" s="1" t="s">
        <v>62634</v>
      </c>
      <c r="F2610" s="2">
        <v>4989999094725</v>
      </c>
    </row>
    <row r="2611" spans="1:6" x14ac:dyDescent="0.2">
      <c r="A2611" s="1" t="s">
        <v>39044</v>
      </c>
      <c r="B2611" s="1" t="s">
        <v>39045</v>
      </c>
      <c r="C2611" s="1" t="s">
        <v>26172</v>
      </c>
      <c r="D2611" s="1" t="s">
        <v>16919</v>
      </c>
      <c r="E2611" s="1"/>
    </row>
    <row r="2612" spans="1:6" x14ac:dyDescent="0.2">
      <c r="A2612" s="1" t="s">
        <v>7670</v>
      </c>
      <c r="B2612" s="1" t="s">
        <v>18879</v>
      </c>
      <c r="C2612" s="1" t="s">
        <v>10400</v>
      </c>
      <c r="D2612" s="1" t="s">
        <v>16921</v>
      </c>
      <c r="E2612" s="1" t="s">
        <v>7671</v>
      </c>
      <c r="F2612" s="2">
        <v>4973987600494</v>
      </c>
    </row>
    <row r="2613" spans="1:6" x14ac:dyDescent="0.2">
      <c r="A2613" s="1" t="s">
        <v>39566</v>
      </c>
      <c r="B2613" s="1" t="s">
        <v>39567</v>
      </c>
      <c r="C2613" s="1" t="s">
        <v>5414</v>
      </c>
      <c r="D2613" s="1" t="s">
        <v>16922</v>
      </c>
      <c r="E2613" s="1" t="s">
        <v>39568</v>
      </c>
      <c r="F2613" s="2">
        <v>4562322857893</v>
      </c>
    </row>
    <row r="2614" spans="1:6" x14ac:dyDescent="0.2">
      <c r="A2614" s="1" t="s">
        <v>62635</v>
      </c>
      <c r="B2614" s="1" t="s">
        <v>62636</v>
      </c>
      <c r="C2614" s="1" t="s">
        <v>5580</v>
      </c>
      <c r="D2614" s="1" t="s">
        <v>16927</v>
      </c>
      <c r="E2614" s="1"/>
    </row>
    <row r="2615" spans="1:6" x14ac:dyDescent="0.2">
      <c r="A2615" s="1" t="s">
        <v>56273</v>
      </c>
      <c r="B2615" s="1" t="s">
        <v>56274</v>
      </c>
      <c r="C2615" s="1" t="s">
        <v>5321</v>
      </c>
      <c r="D2615" s="1" t="s">
        <v>16927</v>
      </c>
      <c r="E2615" s="1">
        <v>12862</v>
      </c>
      <c r="F2615" s="2">
        <v>4971881128625</v>
      </c>
    </row>
    <row r="2616" spans="1:6" x14ac:dyDescent="0.2">
      <c r="A2616" s="1" t="s">
        <v>62637</v>
      </c>
      <c r="B2616" s="1" t="s">
        <v>62638</v>
      </c>
      <c r="C2616" s="1" t="s">
        <v>38778</v>
      </c>
      <c r="D2616" s="1" t="s">
        <v>16916</v>
      </c>
      <c r="E2616" s="1" t="s">
        <v>62639</v>
      </c>
    </row>
    <row r="2617" spans="1:6" x14ac:dyDescent="0.2">
      <c r="A2617" s="1" t="s">
        <v>39813</v>
      </c>
      <c r="B2617" s="1" t="s">
        <v>39814</v>
      </c>
      <c r="D2617" s="1" t="s">
        <v>16916</v>
      </c>
      <c r="E2617" s="1"/>
      <c r="F2617" s="2">
        <v>4580342648192</v>
      </c>
    </row>
    <row r="2618" spans="1:6" x14ac:dyDescent="0.2">
      <c r="A2618" s="1" t="s">
        <v>29850</v>
      </c>
      <c r="B2618" s="1" t="s">
        <v>29851</v>
      </c>
      <c r="C2618" s="1" t="s">
        <v>5449</v>
      </c>
      <c r="D2618" s="1" t="s">
        <v>16919</v>
      </c>
      <c r="E2618" s="1" t="s">
        <v>29852</v>
      </c>
      <c r="F2618" s="2">
        <v>4982012818865</v>
      </c>
    </row>
    <row r="2619" spans="1:6" x14ac:dyDescent="0.2">
      <c r="A2619" s="1" t="s">
        <v>62640</v>
      </c>
      <c r="B2619" s="1" t="s">
        <v>62641</v>
      </c>
      <c r="C2619" s="1" t="s">
        <v>36504</v>
      </c>
      <c r="D2619" s="1" t="s">
        <v>16919</v>
      </c>
      <c r="E2619" s="1">
        <v>175624</v>
      </c>
      <c r="F2619" s="2">
        <v>4894700175399</v>
      </c>
    </row>
    <row r="2620" spans="1:6" x14ac:dyDescent="0.2">
      <c r="A2620" s="1" t="s">
        <v>39752</v>
      </c>
      <c r="B2620" s="1" t="s">
        <v>39753</v>
      </c>
      <c r="C2620" s="1" t="s">
        <v>5613</v>
      </c>
      <c r="D2620" s="1" t="s">
        <v>16916</v>
      </c>
      <c r="E2620" s="1"/>
    </row>
    <row r="2621" spans="1:6" x14ac:dyDescent="0.2">
      <c r="A2621" s="1" t="s">
        <v>39637</v>
      </c>
      <c r="B2621" s="1" t="s">
        <v>39638</v>
      </c>
      <c r="C2621" s="1" t="s">
        <v>39639</v>
      </c>
      <c r="D2621" s="1" t="s">
        <v>16919</v>
      </c>
      <c r="E2621" s="1"/>
      <c r="F2621" s="2">
        <v>781573789270</v>
      </c>
    </row>
    <row r="2622" spans="1:6" x14ac:dyDescent="0.2">
      <c r="A2622" s="1" t="s">
        <v>39529</v>
      </c>
      <c r="B2622" s="1" t="s">
        <v>39530</v>
      </c>
      <c r="C2622" s="1" t="s">
        <v>5312</v>
      </c>
      <c r="D2622" s="1" t="s">
        <v>16916</v>
      </c>
      <c r="E2622" s="1"/>
    </row>
    <row r="2623" spans="1:6" x14ac:dyDescent="0.2">
      <c r="A2623" s="1" t="s">
        <v>62642</v>
      </c>
      <c r="B2623" s="1" t="s">
        <v>62643</v>
      </c>
      <c r="C2623" s="1" t="s">
        <v>30387</v>
      </c>
      <c r="D2623" s="1" t="s">
        <v>16919</v>
      </c>
      <c r="E2623" s="1" t="s">
        <v>62644</v>
      </c>
      <c r="F2623" s="2">
        <v>4562452864532</v>
      </c>
    </row>
    <row r="2624" spans="1:6" x14ac:dyDescent="0.2">
      <c r="A2624" s="1" t="s">
        <v>62645</v>
      </c>
      <c r="B2624" s="1" t="s">
        <v>62646</v>
      </c>
      <c r="C2624" s="1" t="s">
        <v>772</v>
      </c>
      <c r="D2624" s="1" t="s">
        <v>16919</v>
      </c>
      <c r="E2624" s="1" t="s">
        <v>62647</v>
      </c>
      <c r="F2624" s="2">
        <v>4969887835470</v>
      </c>
    </row>
    <row r="2625" spans="1:6" x14ac:dyDescent="0.2">
      <c r="A2625" s="1" t="s">
        <v>62648</v>
      </c>
      <c r="B2625" s="1" t="s">
        <v>62649</v>
      </c>
      <c r="C2625" s="1" t="s">
        <v>9134</v>
      </c>
      <c r="D2625" s="1" t="s">
        <v>16921</v>
      </c>
      <c r="E2625" s="1"/>
      <c r="F2625" s="2">
        <v>4977720330716</v>
      </c>
    </row>
    <row r="2626" spans="1:6" x14ac:dyDescent="0.2">
      <c r="A2626" s="1" t="s">
        <v>29895</v>
      </c>
      <c r="B2626" s="1" t="s">
        <v>29896</v>
      </c>
      <c r="D2626" s="1" t="s">
        <v>16919</v>
      </c>
      <c r="E2626" s="1" t="s">
        <v>29897</v>
      </c>
    </row>
    <row r="2627" spans="1:6" x14ac:dyDescent="0.2">
      <c r="A2627" s="1" t="s">
        <v>62650</v>
      </c>
      <c r="B2627" s="1" t="s">
        <v>62651</v>
      </c>
      <c r="D2627" s="1" t="s">
        <v>16919</v>
      </c>
      <c r="E2627" s="1" t="s">
        <v>5838</v>
      </c>
    </row>
    <row r="2628" spans="1:6" x14ac:dyDescent="0.2">
      <c r="A2628" s="1" t="s">
        <v>45450</v>
      </c>
      <c r="B2628" s="1" t="s">
        <v>45451</v>
      </c>
      <c r="C2628" s="1" t="s">
        <v>5580</v>
      </c>
      <c r="D2628" s="1" t="s">
        <v>16916</v>
      </c>
      <c r="E2628" s="1"/>
    </row>
    <row r="2629" spans="1:6" x14ac:dyDescent="0.2">
      <c r="A2629" s="1" t="s">
        <v>41465</v>
      </c>
      <c r="B2629" s="1" t="s">
        <v>41466</v>
      </c>
      <c r="C2629" s="1" t="s">
        <v>5773</v>
      </c>
      <c r="D2629" s="1" t="s">
        <v>16919</v>
      </c>
      <c r="E2629" s="1" t="s">
        <v>41467</v>
      </c>
      <c r="F2629" s="2">
        <v>4560325277557</v>
      </c>
    </row>
    <row r="2630" spans="1:6" x14ac:dyDescent="0.2">
      <c r="A2630" s="1" t="s">
        <v>62652</v>
      </c>
      <c r="B2630" s="1" t="s">
        <v>62653</v>
      </c>
      <c r="C2630" s="1" t="s">
        <v>5334</v>
      </c>
      <c r="D2630" s="1" t="s">
        <v>16949</v>
      </c>
      <c r="E2630" s="1" t="s">
        <v>62654</v>
      </c>
      <c r="F2630" s="2">
        <v>4571110704974</v>
      </c>
    </row>
    <row r="2631" spans="1:6" x14ac:dyDescent="0.2">
      <c r="A2631" s="1" t="s">
        <v>39680</v>
      </c>
      <c r="B2631" s="1" t="s">
        <v>39681</v>
      </c>
      <c r="C2631" s="1" t="s">
        <v>5714</v>
      </c>
      <c r="D2631" s="1" t="s">
        <v>16916</v>
      </c>
      <c r="E2631" s="1" t="s">
        <v>39682</v>
      </c>
    </row>
    <row r="2632" spans="1:6" x14ac:dyDescent="0.2">
      <c r="A2632" s="1" t="s">
        <v>40751</v>
      </c>
      <c r="B2632" s="1" t="s">
        <v>40752</v>
      </c>
      <c r="C2632" s="1" t="s">
        <v>772</v>
      </c>
      <c r="D2632" s="1" t="s">
        <v>16919</v>
      </c>
      <c r="E2632" s="1" t="s">
        <v>40753</v>
      </c>
      <c r="F2632" s="2">
        <v>4969887817384</v>
      </c>
    </row>
    <row r="2633" spans="1:6" x14ac:dyDescent="0.2">
      <c r="A2633" s="1" t="s">
        <v>62655</v>
      </c>
      <c r="B2633" s="1" t="s">
        <v>62656</v>
      </c>
      <c r="C2633" s="1" t="s">
        <v>5364</v>
      </c>
      <c r="D2633" s="1" t="s">
        <v>16949</v>
      </c>
      <c r="E2633" s="1" t="s">
        <v>62657</v>
      </c>
      <c r="F2633" s="2">
        <v>4545546003475</v>
      </c>
    </row>
    <row r="2634" spans="1:6" x14ac:dyDescent="0.2">
      <c r="A2634" s="1" t="s">
        <v>62658</v>
      </c>
      <c r="B2634" s="1" t="s">
        <v>62659</v>
      </c>
      <c r="C2634" s="1" t="s">
        <v>127</v>
      </c>
      <c r="D2634" s="1" t="s">
        <v>16916</v>
      </c>
      <c r="E2634" s="1"/>
      <c r="F2634" s="2">
        <v>4971660023752</v>
      </c>
    </row>
    <row r="2635" spans="1:6" x14ac:dyDescent="0.2">
      <c r="A2635" s="1" t="s">
        <v>62660</v>
      </c>
      <c r="B2635" s="1" t="s">
        <v>62661</v>
      </c>
      <c r="C2635" s="1" t="s">
        <v>38778</v>
      </c>
      <c r="D2635" s="1" t="s">
        <v>16916</v>
      </c>
      <c r="E2635" s="1" t="s">
        <v>62662</v>
      </c>
    </row>
    <row r="2636" spans="1:6" x14ac:dyDescent="0.2">
      <c r="A2636" s="1" t="s">
        <v>62663</v>
      </c>
      <c r="B2636" s="1" t="s">
        <v>62664</v>
      </c>
      <c r="C2636" s="1" t="s">
        <v>5488</v>
      </c>
      <c r="D2636" s="1" t="s">
        <v>16921</v>
      </c>
      <c r="E2636" s="1"/>
    </row>
    <row r="2637" spans="1:6" x14ac:dyDescent="0.2">
      <c r="A2637" s="1" t="s">
        <v>62665</v>
      </c>
      <c r="B2637" s="1" t="s">
        <v>62666</v>
      </c>
      <c r="C2637" s="1" t="s">
        <v>62667</v>
      </c>
      <c r="D2637" s="1" t="s">
        <v>16922</v>
      </c>
      <c r="E2637" s="1" t="s">
        <v>62668</v>
      </c>
      <c r="F2637" s="2">
        <v>4989496380987</v>
      </c>
    </row>
    <row r="2638" spans="1:6" x14ac:dyDescent="0.2">
      <c r="A2638" s="1" t="s">
        <v>39776</v>
      </c>
      <c r="B2638" s="1" t="s">
        <v>39777</v>
      </c>
      <c r="C2638" s="1" t="s">
        <v>38268</v>
      </c>
      <c r="D2638" s="1" t="s">
        <v>11103</v>
      </c>
      <c r="E2638" s="1"/>
      <c r="F2638" s="2">
        <v>4523031461825</v>
      </c>
    </row>
    <row r="2639" spans="1:6" x14ac:dyDescent="0.2">
      <c r="A2639" s="1" t="s">
        <v>39635</v>
      </c>
      <c r="B2639" s="1" t="s">
        <v>39636</v>
      </c>
      <c r="C2639" s="1" t="s">
        <v>5603</v>
      </c>
      <c r="D2639" s="1" t="s">
        <v>16927</v>
      </c>
      <c r="E2639" s="1"/>
    </row>
    <row r="2640" spans="1:6" x14ac:dyDescent="0.2">
      <c r="A2640" s="1" t="s">
        <v>62669</v>
      </c>
      <c r="B2640" s="1" t="s">
        <v>62670</v>
      </c>
      <c r="C2640" s="1" t="s">
        <v>5800</v>
      </c>
      <c r="D2640" s="1" t="s">
        <v>11103</v>
      </c>
      <c r="E2640" s="1"/>
    </row>
    <row r="2641" spans="1:6" x14ac:dyDescent="0.2">
      <c r="A2641" s="1" t="s">
        <v>39739</v>
      </c>
      <c r="B2641" s="1" t="s">
        <v>39740</v>
      </c>
      <c r="C2641" s="1" t="s">
        <v>5416</v>
      </c>
      <c r="D2641" s="1" t="s">
        <v>16949</v>
      </c>
      <c r="E2641" s="1" t="s">
        <v>39741</v>
      </c>
      <c r="F2641" s="2">
        <v>4937305049877</v>
      </c>
    </row>
    <row r="2642" spans="1:6" x14ac:dyDescent="0.2">
      <c r="A2642" s="1" t="s">
        <v>39376</v>
      </c>
      <c r="B2642" s="1" t="s">
        <v>39377</v>
      </c>
      <c r="C2642" s="1" t="s">
        <v>2438</v>
      </c>
      <c r="D2642" s="1" t="s">
        <v>16916</v>
      </c>
      <c r="E2642" s="1"/>
      <c r="F2642" s="2">
        <v>4901681502523</v>
      </c>
    </row>
    <row r="2643" spans="1:6" x14ac:dyDescent="0.2">
      <c r="A2643" s="1" t="s">
        <v>39785</v>
      </c>
      <c r="B2643" s="1" t="s">
        <v>39786</v>
      </c>
      <c r="C2643" s="1" t="s">
        <v>39787</v>
      </c>
      <c r="D2643" s="1" t="s">
        <v>16921</v>
      </c>
      <c r="E2643" s="1"/>
      <c r="F2643" s="2">
        <v>719165628409</v>
      </c>
    </row>
    <row r="2644" spans="1:6" x14ac:dyDescent="0.2">
      <c r="A2644" s="1" t="s">
        <v>62671</v>
      </c>
      <c r="B2644" s="1" t="s">
        <v>62672</v>
      </c>
      <c r="C2644" s="1" t="s">
        <v>37943</v>
      </c>
      <c r="D2644" s="1" t="s">
        <v>16949</v>
      </c>
      <c r="E2644" s="1" t="s">
        <v>62673</v>
      </c>
      <c r="F2644" s="2">
        <v>4612924727565</v>
      </c>
    </row>
    <row r="2645" spans="1:6" x14ac:dyDescent="0.2">
      <c r="A2645" s="1" t="s">
        <v>36462</v>
      </c>
      <c r="B2645" s="1" t="s">
        <v>36463</v>
      </c>
      <c r="C2645" s="1" t="s">
        <v>36464</v>
      </c>
      <c r="D2645" s="1" t="s">
        <v>16919</v>
      </c>
      <c r="E2645" s="1" t="s">
        <v>36465</v>
      </c>
      <c r="F2645" s="2">
        <v>4580213756148</v>
      </c>
    </row>
    <row r="2646" spans="1:6" x14ac:dyDescent="0.2">
      <c r="A2646" s="1" t="s">
        <v>62674</v>
      </c>
      <c r="B2646" s="1" t="s">
        <v>62675</v>
      </c>
      <c r="C2646" s="1" t="s">
        <v>62676</v>
      </c>
      <c r="D2646" s="1" t="s">
        <v>16949</v>
      </c>
      <c r="E2646" s="1">
        <v>41780</v>
      </c>
      <c r="F2646" s="2">
        <v>4987696417809</v>
      </c>
    </row>
    <row r="2647" spans="1:6" x14ac:dyDescent="0.2">
      <c r="A2647" s="1" t="s">
        <v>47881</v>
      </c>
      <c r="B2647" s="1" t="s">
        <v>47882</v>
      </c>
      <c r="C2647" s="1" t="s">
        <v>1613</v>
      </c>
      <c r="D2647" s="1" t="s">
        <v>11103</v>
      </c>
      <c r="E2647" s="1" t="s">
        <v>47883</v>
      </c>
      <c r="F2647" s="2">
        <v>4902530908770</v>
      </c>
    </row>
    <row r="2648" spans="1:6" x14ac:dyDescent="0.2">
      <c r="A2648" s="1" t="s">
        <v>39683</v>
      </c>
      <c r="B2648" s="1" t="s">
        <v>39684</v>
      </c>
      <c r="C2648" s="1" t="s">
        <v>39685</v>
      </c>
      <c r="D2648" s="1" t="s">
        <v>16927</v>
      </c>
      <c r="E2648" s="1" t="s">
        <v>54</v>
      </c>
      <c r="F2648" s="2">
        <v>4700768600509</v>
      </c>
    </row>
    <row r="2649" spans="1:6" x14ac:dyDescent="0.2">
      <c r="A2649" s="1" t="s">
        <v>62677</v>
      </c>
      <c r="B2649" s="1" t="s">
        <v>62678</v>
      </c>
      <c r="C2649" s="1" t="s">
        <v>431</v>
      </c>
      <c r="D2649" s="1" t="s">
        <v>16919</v>
      </c>
      <c r="E2649" s="1" t="s">
        <v>62679</v>
      </c>
      <c r="F2649" s="2">
        <v>4548835897106</v>
      </c>
    </row>
    <row r="2650" spans="1:6" x14ac:dyDescent="0.2">
      <c r="A2650" s="1" t="s">
        <v>62680</v>
      </c>
      <c r="B2650" s="1" t="s">
        <v>62681</v>
      </c>
      <c r="C2650" s="1" t="s">
        <v>5627</v>
      </c>
      <c r="D2650" s="1" t="s">
        <v>16949</v>
      </c>
      <c r="E2650" s="1"/>
    </row>
    <row r="2651" spans="1:6" x14ac:dyDescent="0.2">
      <c r="A2651" s="1" t="s">
        <v>39788</v>
      </c>
      <c r="B2651" s="1" t="s">
        <v>39789</v>
      </c>
      <c r="C2651" s="1" t="s">
        <v>20887</v>
      </c>
      <c r="D2651" s="1" t="s">
        <v>16921</v>
      </c>
      <c r="E2651" s="1" t="s">
        <v>39790</v>
      </c>
      <c r="F2651" s="2">
        <v>4975846737211</v>
      </c>
    </row>
    <row r="2652" spans="1:6" x14ac:dyDescent="0.2">
      <c r="A2652" s="1" t="s">
        <v>39570</v>
      </c>
      <c r="B2652" s="1" t="s">
        <v>39571</v>
      </c>
      <c r="C2652" s="1" t="s">
        <v>39572</v>
      </c>
      <c r="D2652" s="1" t="s">
        <v>11103</v>
      </c>
      <c r="E2652" s="1"/>
      <c r="F2652" s="2">
        <v>664271855235</v>
      </c>
    </row>
    <row r="2653" spans="1:6" x14ac:dyDescent="0.2">
      <c r="A2653" s="1" t="s">
        <v>37609</v>
      </c>
      <c r="B2653" s="1" t="s">
        <v>37610</v>
      </c>
      <c r="C2653" s="1" t="s">
        <v>37611</v>
      </c>
      <c r="D2653" s="1" t="s">
        <v>16922</v>
      </c>
      <c r="E2653" s="1"/>
    </row>
    <row r="2654" spans="1:6" x14ac:dyDescent="0.2">
      <c r="A2654" s="1" t="s">
        <v>39537</v>
      </c>
      <c r="B2654" s="1" t="s">
        <v>39538</v>
      </c>
      <c r="D2654" s="1" t="s">
        <v>16919</v>
      </c>
      <c r="E2654" s="1"/>
    </row>
    <row r="2655" spans="1:6" x14ac:dyDescent="0.2">
      <c r="A2655" s="1" t="s">
        <v>37850</v>
      </c>
      <c r="B2655" s="1" t="s">
        <v>37851</v>
      </c>
      <c r="C2655" s="1" t="s">
        <v>36603</v>
      </c>
      <c r="D2655" s="1" t="s">
        <v>16927</v>
      </c>
      <c r="E2655" s="1"/>
    </row>
    <row r="2656" spans="1:6" x14ac:dyDescent="0.2">
      <c r="A2656" s="1" t="s">
        <v>62682</v>
      </c>
      <c r="B2656" s="1" t="s">
        <v>62683</v>
      </c>
      <c r="C2656" s="1" t="s">
        <v>5659</v>
      </c>
      <c r="D2656" s="1" t="s">
        <v>16916</v>
      </c>
      <c r="E2656" s="1"/>
    </row>
    <row r="2657" spans="1:6" x14ac:dyDescent="0.2">
      <c r="A2657" s="1" t="s">
        <v>39593</v>
      </c>
      <c r="B2657" s="1" t="s">
        <v>39594</v>
      </c>
      <c r="C2657" s="1" t="s">
        <v>5549</v>
      </c>
      <c r="D2657" s="1" t="s">
        <v>16916</v>
      </c>
      <c r="E2657" s="1"/>
    </row>
    <row r="2658" spans="1:6" x14ac:dyDescent="0.2">
      <c r="A2658" s="1" t="s">
        <v>39581</v>
      </c>
      <c r="B2658" s="1" t="s">
        <v>39582</v>
      </c>
      <c r="C2658" s="1" t="s">
        <v>29898</v>
      </c>
      <c r="D2658" s="1" t="s">
        <v>16927</v>
      </c>
      <c r="E2658" s="1"/>
    </row>
    <row r="2659" spans="1:6" x14ac:dyDescent="0.2">
      <c r="A2659" s="1" t="s">
        <v>19875</v>
      </c>
      <c r="B2659" s="1" t="s">
        <v>19876</v>
      </c>
      <c r="C2659" s="1" t="s">
        <v>6880</v>
      </c>
      <c r="D2659" s="1" t="s">
        <v>16919</v>
      </c>
      <c r="E2659" s="1" t="s">
        <v>19877</v>
      </c>
      <c r="F2659" s="2">
        <v>4982012815123</v>
      </c>
    </row>
    <row r="2660" spans="1:6" x14ac:dyDescent="0.2">
      <c r="A2660" s="1" t="s">
        <v>62684</v>
      </c>
      <c r="B2660" s="1" t="s">
        <v>62685</v>
      </c>
      <c r="C2660" s="1" t="s">
        <v>103</v>
      </c>
      <c r="D2660" s="1" t="s">
        <v>11103</v>
      </c>
      <c r="E2660" s="1"/>
    </row>
    <row r="2661" spans="1:6" x14ac:dyDescent="0.2">
      <c r="A2661" s="1" t="s">
        <v>39824</v>
      </c>
      <c r="B2661" s="1" t="s">
        <v>39825</v>
      </c>
      <c r="C2661" s="1" t="s">
        <v>21427</v>
      </c>
      <c r="D2661" s="1" t="s">
        <v>11103</v>
      </c>
      <c r="E2661" s="1"/>
    </row>
    <row r="2662" spans="1:6" x14ac:dyDescent="0.2">
      <c r="A2662" s="1" t="s">
        <v>62686</v>
      </c>
      <c r="B2662" s="1" t="s">
        <v>62687</v>
      </c>
      <c r="C2662" s="1" t="s">
        <v>18680</v>
      </c>
      <c r="D2662" s="1" t="s">
        <v>16919</v>
      </c>
      <c r="E2662" s="1" t="s">
        <v>62688</v>
      </c>
      <c r="F2662" s="2">
        <v>841615100927</v>
      </c>
    </row>
    <row r="2663" spans="1:6" x14ac:dyDescent="0.2">
      <c r="A2663" s="1" t="s">
        <v>10666</v>
      </c>
      <c r="B2663" s="1" t="s">
        <v>10667</v>
      </c>
      <c r="C2663" s="1" t="s">
        <v>171</v>
      </c>
      <c r="D2663" s="1" t="s">
        <v>16919</v>
      </c>
      <c r="E2663" s="1" t="s">
        <v>10668</v>
      </c>
      <c r="F2663" s="2">
        <v>4953103861091</v>
      </c>
    </row>
    <row r="2664" spans="1:6" x14ac:dyDescent="0.2">
      <c r="A2664" s="1" t="s">
        <v>9145</v>
      </c>
      <c r="B2664" s="1" t="s">
        <v>30408</v>
      </c>
      <c r="C2664" s="1" t="s">
        <v>18825</v>
      </c>
      <c r="D2664" s="1" t="s">
        <v>16919</v>
      </c>
      <c r="E2664" s="1"/>
    </row>
    <row r="2665" spans="1:6" x14ac:dyDescent="0.2">
      <c r="A2665" s="1" t="s">
        <v>62689</v>
      </c>
      <c r="B2665" s="1" t="s">
        <v>62690</v>
      </c>
      <c r="C2665" s="1" t="s">
        <v>5488</v>
      </c>
      <c r="D2665" s="1" t="s">
        <v>16921</v>
      </c>
      <c r="E2665" s="1"/>
    </row>
    <row r="2666" spans="1:6" x14ac:dyDescent="0.2">
      <c r="A2666" s="1" t="s">
        <v>62691</v>
      </c>
      <c r="B2666" s="1" t="s">
        <v>62692</v>
      </c>
      <c r="C2666" s="1" t="s">
        <v>4937</v>
      </c>
      <c r="D2666" s="1" t="s">
        <v>16921</v>
      </c>
      <c r="E2666" s="1"/>
    </row>
    <row r="2667" spans="1:6" x14ac:dyDescent="0.2">
      <c r="A2667" s="1" t="s">
        <v>39799</v>
      </c>
      <c r="B2667" s="1" t="s">
        <v>39800</v>
      </c>
      <c r="C2667" s="1" t="s">
        <v>772</v>
      </c>
      <c r="D2667" s="1" t="s">
        <v>16919</v>
      </c>
      <c r="E2667" s="1"/>
      <c r="F2667" s="2">
        <v>4969887885840</v>
      </c>
    </row>
    <row r="2668" spans="1:6" x14ac:dyDescent="0.2">
      <c r="A2668" s="1" t="s">
        <v>39797</v>
      </c>
      <c r="B2668" s="1" t="s">
        <v>39798</v>
      </c>
      <c r="C2668" s="1" t="s">
        <v>5549</v>
      </c>
      <c r="D2668" s="1" t="s">
        <v>16916</v>
      </c>
      <c r="E2668" s="1"/>
    </row>
    <row r="2669" spans="1:6" x14ac:dyDescent="0.2">
      <c r="A2669" s="1" t="s">
        <v>62693</v>
      </c>
      <c r="B2669" s="1" t="s">
        <v>62694</v>
      </c>
      <c r="C2669" s="1" t="s">
        <v>62695</v>
      </c>
      <c r="D2669" s="1" t="s">
        <v>16922</v>
      </c>
      <c r="E2669" s="1"/>
      <c r="F2669" s="2">
        <v>4954059044415</v>
      </c>
    </row>
    <row r="2670" spans="1:6" x14ac:dyDescent="0.2">
      <c r="A2670" s="1" t="s">
        <v>39648</v>
      </c>
      <c r="B2670" s="1" t="s">
        <v>39649</v>
      </c>
      <c r="C2670" s="1" t="s">
        <v>7752</v>
      </c>
      <c r="D2670" s="1" t="s">
        <v>16922</v>
      </c>
      <c r="E2670" s="1"/>
    </row>
    <row r="2671" spans="1:6" x14ac:dyDescent="0.2">
      <c r="A2671" s="1" t="s">
        <v>62696</v>
      </c>
      <c r="B2671" s="1" t="s">
        <v>62697</v>
      </c>
      <c r="C2671" s="1" t="s">
        <v>5747</v>
      </c>
      <c r="D2671" s="1" t="s">
        <v>16925</v>
      </c>
      <c r="E2671" s="1"/>
      <c r="F2671" s="2">
        <v>4619943355144</v>
      </c>
    </row>
    <row r="2672" spans="1:6" x14ac:dyDescent="0.2">
      <c r="A2672" s="1" t="s">
        <v>39718</v>
      </c>
      <c r="B2672" s="1" t="s">
        <v>39719</v>
      </c>
      <c r="C2672" s="1" t="s">
        <v>1079</v>
      </c>
      <c r="D2672" s="1" t="s">
        <v>16949</v>
      </c>
      <c r="E2672" s="1"/>
      <c r="F2672" s="2">
        <v>4573413078752</v>
      </c>
    </row>
    <row r="2673" spans="1:6" x14ac:dyDescent="0.2">
      <c r="A2673" s="1" t="s">
        <v>62698</v>
      </c>
      <c r="B2673" s="1" t="s">
        <v>62699</v>
      </c>
      <c r="C2673" s="1" t="s">
        <v>62700</v>
      </c>
      <c r="D2673" s="1" t="s">
        <v>16921</v>
      </c>
      <c r="E2673" s="1" t="s">
        <v>62701</v>
      </c>
      <c r="F2673" s="2">
        <v>4562122930840</v>
      </c>
    </row>
    <row r="2674" spans="1:6" x14ac:dyDescent="0.2">
      <c r="A2674" s="1" t="s">
        <v>39531</v>
      </c>
      <c r="B2674" s="1" t="s">
        <v>39532</v>
      </c>
      <c r="C2674" s="1" t="s">
        <v>4245</v>
      </c>
      <c r="D2674" s="1" t="s">
        <v>11103</v>
      </c>
      <c r="E2674" s="1"/>
    </row>
    <row r="2675" spans="1:6" x14ac:dyDescent="0.2">
      <c r="A2675" s="1" t="s">
        <v>39458</v>
      </c>
      <c r="B2675" s="1" t="s">
        <v>39459</v>
      </c>
      <c r="C2675" s="1" t="s">
        <v>26319</v>
      </c>
      <c r="D2675" s="1" t="s">
        <v>16949</v>
      </c>
      <c r="E2675" s="1" t="s">
        <v>39460</v>
      </c>
      <c r="F2675" s="2">
        <v>4983670113934</v>
      </c>
    </row>
    <row r="2676" spans="1:6" x14ac:dyDescent="0.2">
      <c r="A2676" s="1" t="s">
        <v>39455</v>
      </c>
      <c r="B2676" s="1" t="s">
        <v>39456</v>
      </c>
      <c r="C2676" s="1" t="s">
        <v>39457</v>
      </c>
      <c r="D2676" s="1" t="s">
        <v>16921</v>
      </c>
      <c r="E2676" s="1"/>
    </row>
    <row r="2677" spans="1:6" x14ac:dyDescent="0.2">
      <c r="A2677" s="1" t="s">
        <v>39452</v>
      </c>
      <c r="B2677" s="1" t="s">
        <v>39453</v>
      </c>
      <c r="C2677" s="1" t="s">
        <v>39454</v>
      </c>
      <c r="D2677" s="1" t="s">
        <v>16919</v>
      </c>
      <c r="E2677" s="1"/>
    </row>
    <row r="2678" spans="1:6" x14ac:dyDescent="0.2">
      <c r="A2678" s="1" t="s">
        <v>38832</v>
      </c>
      <c r="B2678" s="1" t="s">
        <v>38833</v>
      </c>
      <c r="C2678" s="1" t="s">
        <v>772</v>
      </c>
      <c r="D2678" s="1" t="s">
        <v>16919</v>
      </c>
      <c r="E2678" s="1" t="s">
        <v>38834</v>
      </c>
      <c r="F2678" s="2">
        <v>4969887762967</v>
      </c>
    </row>
    <row r="2679" spans="1:6" x14ac:dyDescent="0.2">
      <c r="A2679" s="1" t="s">
        <v>23255</v>
      </c>
      <c r="B2679" s="1" t="s">
        <v>23256</v>
      </c>
      <c r="C2679" s="1" t="s">
        <v>5449</v>
      </c>
      <c r="D2679" s="1" t="s">
        <v>16919</v>
      </c>
      <c r="E2679" s="1"/>
      <c r="F2679" s="2">
        <v>4982012826631</v>
      </c>
    </row>
    <row r="2680" spans="1:6" x14ac:dyDescent="0.2">
      <c r="A2680" s="1" t="s">
        <v>62702</v>
      </c>
      <c r="B2680" s="1" t="s">
        <v>62703</v>
      </c>
      <c r="C2680" s="1" t="s">
        <v>62704</v>
      </c>
      <c r="D2680" s="1" t="s">
        <v>16927</v>
      </c>
      <c r="E2680" s="1"/>
      <c r="F2680" s="2">
        <v>4974835005423</v>
      </c>
    </row>
    <row r="2681" spans="1:6" x14ac:dyDescent="0.2">
      <c r="A2681" s="1" t="s">
        <v>39605</v>
      </c>
      <c r="B2681" s="1" t="s">
        <v>39606</v>
      </c>
      <c r="C2681" s="1" t="s">
        <v>39418</v>
      </c>
      <c r="D2681" s="1" t="s">
        <v>16919</v>
      </c>
      <c r="E2681" s="1"/>
      <c r="F2681" s="2">
        <v>6827127753145</v>
      </c>
    </row>
    <row r="2682" spans="1:6" x14ac:dyDescent="0.2">
      <c r="A2682" s="1" t="s">
        <v>40816</v>
      </c>
      <c r="B2682" s="1" t="s">
        <v>40817</v>
      </c>
      <c r="C2682" s="1" t="s">
        <v>39373</v>
      </c>
      <c r="D2682" s="1" t="s">
        <v>16927</v>
      </c>
      <c r="E2682" s="1"/>
      <c r="F2682" s="2">
        <v>6299228336822</v>
      </c>
    </row>
    <row r="2683" spans="1:6" x14ac:dyDescent="0.2">
      <c r="A2683" s="1" t="s">
        <v>39764</v>
      </c>
      <c r="B2683" s="1" t="s">
        <v>39765</v>
      </c>
      <c r="C2683" s="1" t="s">
        <v>10377</v>
      </c>
      <c r="D2683" s="1" t="s">
        <v>16927</v>
      </c>
      <c r="E2683" s="1"/>
      <c r="F2683" s="2">
        <v>4907556207654</v>
      </c>
    </row>
    <row r="2684" spans="1:6" x14ac:dyDescent="0.2">
      <c r="A2684" s="1" t="s">
        <v>39760</v>
      </c>
      <c r="B2684" s="1" t="s">
        <v>39761</v>
      </c>
      <c r="C2684" s="1" t="s">
        <v>39762</v>
      </c>
      <c r="D2684" s="1" t="s">
        <v>16927</v>
      </c>
      <c r="E2684" s="1" t="s">
        <v>39763</v>
      </c>
      <c r="F2684" s="2">
        <v>4589675200220</v>
      </c>
    </row>
    <row r="2685" spans="1:6" x14ac:dyDescent="0.2">
      <c r="A2685" s="1" t="s">
        <v>62705</v>
      </c>
      <c r="B2685" s="1" t="s">
        <v>62706</v>
      </c>
      <c r="C2685" s="1" t="s">
        <v>62707</v>
      </c>
      <c r="D2685" s="1" t="s">
        <v>16916</v>
      </c>
      <c r="E2685" s="1" t="s">
        <v>62708</v>
      </c>
      <c r="F2685" s="2">
        <v>4990592600251</v>
      </c>
    </row>
    <row r="2686" spans="1:6" x14ac:dyDescent="0.2">
      <c r="A2686" s="1" t="s">
        <v>55503</v>
      </c>
      <c r="B2686" s="1" t="s">
        <v>55504</v>
      </c>
      <c r="C2686" s="1" t="s">
        <v>38802</v>
      </c>
      <c r="D2686" s="1" t="s">
        <v>16927</v>
      </c>
      <c r="E2686" s="1"/>
      <c r="F2686" s="2">
        <v>193876562731</v>
      </c>
    </row>
    <row r="2687" spans="1:6" x14ac:dyDescent="0.2">
      <c r="A2687" s="1" t="s">
        <v>39830</v>
      </c>
      <c r="B2687" s="1" t="s">
        <v>39831</v>
      </c>
      <c r="C2687" s="1" t="s">
        <v>29728</v>
      </c>
      <c r="D2687" s="1" t="s">
        <v>16919</v>
      </c>
      <c r="E2687" s="1" t="s">
        <v>39832</v>
      </c>
      <c r="F2687" s="2">
        <v>4562126110125</v>
      </c>
    </row>
    <row r="2688" spans="1:6" x14ac:dyDescent="0.2">
      <c r="A2688" s="1" t="s">
        <v>62709</v>
      </c>
      <c r="B2688" s="1" t="s">
        <v>62710</v>
      </c>
      <c r="C2688" s="1" t="s">
        <v>5649</v>
      </c>
      <c r="D2688" s="1" t="s">
        <v>16949</v>
      </c>
      <c r="E2688" s="1" t="s">
        <v>62711</v>
      </c>
      <c r="F2688" s="2">
        <v>678621120911</v>
      </c>
    </row>
    <row r="2689" spans="1:6" x14ac:dyDescent="0.2">
      <c r="A2689" s="1" t="s">
        <v>62712</v>
      </c>
      <c r="B2689" s="1" t="s">
        <v>62713</v>
      </c>
      <c r="C2689" s="1" t="s">
        <v>433</v>
      </c>
      <c r="D2689" s="1" t="s">
        <v>16927</v>
      </c>
      <c r="E2689" s="1" t="s">
        <v>62714</v>
      </c>
      <c r="F2689" s="2">
        <v>4976790211666</v>
      </c>
    </row>
    <row r="2690" spans="1:6" x14ac:dyDescent="0.2">
      <c r="A2690" s="1" t="s">
        <v>30327</v>
      </c>
      <c r="B2690" s="1" t="s">
        <v>30328</v>
      </c>
      <c r="C2690" s="1" t="s">
        <v>3127</v>
      </c>
      <c r="D2690" s="1" t="s">
        <v>16922</v>
      </c>
      <c r="E2690" s="1"/>
      <c r="F2690" s="2">
        <v>4903301192503</v>
      </c>
    </row>
    <row r="2691" spans="1:6" x14ac:dyDescent="0.2">
      <c r="A2691" s="1" t="s">
        <v>39657</v>
      </c>
      <c r="B2691" s="1" t="s">
        <v>39658</v>
      </c>
      <c r="D2691" s="1" t="s">
        <v>16927</v>
      </c>
      <c r="E2691" s="1"/>
      <c r="F2691" s="2">
        <v>4573173151429</v>
      </c>
    </row>
    <row r="2692" spans="1:6" x14ac:dyDescent="0.2">
      <c r="A2692" s="1" t="s">
        <v>39524</v>
      </c>
      <c r="B2692" s="1" t="s">
        <v>39525</v>
      </c>
      <c r="C2692" s="1" t="s">
        <v>5050</v>
      </c>
      <c r="D2692" s="1" t="s">
        <v>16922</v>
      </c>
      <c r="E2692" s="1">
        <v>703366</v>
      </c>
      <c r="F2692" s="2">
        <v>4902011703665</v>
      </c>
    </row>
    <row r="2693" spans="1:6" x14ac:dyDescent="0.2">
      <c r="A2693" s="1" t="s">
        <v>39595</v>
      </c>
      <c r="B2693" s="1" t="s">
        <v>39596</v>
      </c>
      <c r="C2693" s="1" t="s">
        <v>39597</v>
      </c>
      <c r="D2693" s="1" t="s">
        <v>16949</v>
      </c>
      <c r="E2693" s="1" t="s">
        <v>39598</v>
      </c>
      <c r="F2693" s="2">
        <v>4589610611470</v>
      </c>
    </row>
    <row r="2694" spans="1:6" x14ac:dyDescent="0.2">
      <c r="A2694" s="1" t="s">
        <v>62715</v>
      </c>
      <c r="B2694" s="1" t="s">
        <v>62716</v>
      </c>
      <c r="C2694" s="1" t="s">
        <v>62717</v>
      </c>
      <c r="D2694" s="1" t="s">
        <v>16927</v>
      </c>
      <c r="E2694" s="1"/>
      <c r="F2694" s="2">
        <v>7753427520547</v>
      </c>
    </row>
    <row r="2695" spans="1:6" x14ac:dyDescent="0.2">
      <c r="A2695" s="1" t="s">
        <v>42486</v>
      </c>
      <c r="B2695" s="1" t="s">
        <v>42487</v>
      </c>
      <c r="C2695" s="1" t="s">
        <v>35</v>
      </c>
      <c r="D2695" s="1" t="s">
        <v>16919</v>
      </c>
      <c r="E2695" s="1" t="s">
        <v>42488</v>
      </c>
      <c r="F2695" s="2">
        <v>4981254005026</v>
      </c>
    </row>
    <row r="2696" spans="1:6" x14ac:dyDescent="0.2">
      <c r="A2696" s="1" t="s">
        <v>39828</v>
      </c>
      <c r="B2696" s="1" t="s">
        <v>39829</v>
      </c>
      <c r="C2696" s="1" t="s">
        <v>39289</v>
      </c>
      <c r="D2696" s="1" t="s">
        <v>16919</v>
      </c>
      <c r="E2696" s="1"/>
      <c r="F2696" s="2">
        <v>4549131608038</v>
      </c>
    </row>
    <row r="2697" spans="1:6" x14ac:dyDescent="0.2">
      <c r="A2697" s="1" t="s">
        <v>39560</v>
      </c>
      <c r="B2697" s="1" t="s">
        <v>39561</v>
      </c>
      <c r="C2697" s="1" t="s">
        <v>5578</v>
      </c>
      <c r="D2697" s="1" t="s">
        <v>16949</v>
      </c>
      <c r="E2697" s="1" t="s">
        <v>39562</v>
      </c>
      <c r="F2697" s="2">
        <v>4989999031485</v>
      </c>
    </row>
    <row r="2698" spans="1:6" x14ac:dyDescent="0.2">
      <c r="A2698" s="1" t="s">
        <v>39474</v>
      </c>
      <c r="B2698" s="1" t="s">
        <v>39475</v>
      </c>
      <c r="C2698" s="1" t="s">
        <v>39476</v>
      </c>
      <c r="D2698" s="1" t="s">
        <v>16927</v>
      </c>
      <c r="E2698" s="1"/>
      <c r="F2698" s="2">
        <v>4906211079261</v>
      </c>
    </row>
    <row r="2699" spans="1:6" x14ac:dyDescent="0.2">
      <c r="A2699" s="1" t="s">
        <v>39591</v>
      </c>
      <c r="B2699" s="1" t="s">
        <v>39592</v>
      </c>
      <c r="C2699" s="1" t="s">
        <v>318</v>
      </c>
      <c r="D2699" s="1" t="s">
        <v>16949</v>
      </c>
      <c r="E2699" s="1">
        <v>160000</v>
      </c>
      <c r="F2699" s="2">
        <v>4536854337161</v>
      </c>
    </row>
    <row r="2700" spans="1:6" x14ac:dyDescent="0.2">
      <c r="A2700" s="1" t="s">
        <v>40276</v>
      </c>
      <c r="B2700" s="1" t="s">
        <v>40277</v>
      </c>
      <c r="C2700" s="1" t="s">
        <v>38600</v>
      </c>
      <c r="D2700" s="1" t="s">
        <v>11103</v>
      </c>
      <c r="E2700" s="1"/>
      <c r="F2700" s="2">
        <v>794419420152</v>
      </c>
    </row>
    <row r="2701" spans="1:6" x14ac:dyDescent="0.2">
      <c r="A2701" s="1" t="s">
        <v>39410</v>
      </c>
      <c r="B2701" s="1" t="s">
        <v>39411</v>
      </c>
      <c r="C2701" s="1" t="s">
        <v>39412</v>
      </c>
      <c r="D2701" s="1" t="s">
        <v>11103</v>
      </c>
      <c r="E2701" s="1"/>
    </row>
    <row r="2702" spans="1:6" x14ac:dyDescent="0.2">
      <c r="A2702" s="1" t="s">
        <v>62718</v>
      </c>
      <c r="B2702" s="1" t="s">
        <v>62719</v>
      </c>
      <c r="C2702" s="1" t="s">
        <v>62720</v>
      </c>
      <c r="D2702" s="1" t="s">
        <v>16949</v>
      </c>
      <c r="E2702" s="1"/>
    </row>
    <row r="2703" spans="1:6" x14ac:dyDescent="0.2">
      <c r="A2703" s="1" t="s">
        <v>39618</v>
      </c>
      <c r="B2703" s="1" t="s">
        <v>39619</v>
      </c>
      <c r="C2703" s="1" t="s">
        <v>39620</v>
      </c>
      <c r="D2703" s="1" t="s">
        <v>11103</v>
      </c>
      <c r="E2703" s="1" t="s">
        <v>39621</v>
      </c>
      <c r="F2703" s="2">
        <v>8011605890950</v>
      </c>
    </row>
    <row r="2704" spans="1:6" x14ac:dyDescent="0.2">
      <c r="A2704" s="1" t="s">
        <v>41524</v>
      </c>
      <c r="B2704" s="1" t="s">
        <v>41525</v>
      </c>
      <c r="C2704" s="1" t="s">
        <v>5821</v>
      </c>
      <c r="D2704" s="1" t="s">
        <v>16919</v>
      </c>
      <c r="E2704" s="1" t="s">
        <v>23076</v>
      </c>
      <c r="F2704" s="2">
        <v>600706781625</v>
      </c>
    </row>
    <row r="2705" spans="1:6" x14ac:dyDescent="0.2">
      <c r="A2705" s="1" t="s">
        <v>38290</v>
      </c>
      <c r="B2705" s="1" t="s">
        <v>38291</v>
      </c>
      <c r="C2705" s="1" t="s">
        <v>38292</v>
      </c>
      <c r="D2705" s="1" t="s">
        <v>16921</v>
      </c>
      <c r="E2705" s="1"/>
    </row>
    <row r="2706" spans="1:6" x14ac:dyDescent="0.2">
      <c r="A2706" s="1" t="s">
        <v>44302</v>
      </c>
      <c r="B2706" s="1" t="s">
        <v>44303</v>
      </c>
      <c r="C2706" s="1" t="s">
        <v>44304</v>
      </c>
      <c r="D2706" s="1" t="s">
        <v>16919</v>
      </c>
      <c r="E2706" s="1"/>
    </row>
    <row r="2707" spans="1:6" x14ac:dyDescent="0.2">
      <c r="A2707" s="1" t="s">
        <v>62721</v>
      </c>
      <c r="B2707" s="1" t="s">
        <v>62722</v>
      </c>
      <c r="C2707" s="1" t="s">
        <v>62723</v>
      </c>
      <c r="D2707" s="1" t="s">
        <v>11103</v>
      </c>
      <c r="E2707" s="1" t="s">
        <v>62724</v>
      </c>
      <c r="F2707" s="2">
        <v>4589722016811</v>
      </c>
    </row>
    <row r="2708" spans="1:6" x14ac:dyDescent="0.2">
      <c r="A2708" s="1" t="s">
        <v>39191</v>
      </c>
      <c r="B2708" s="1" t="s">
        <v>39192</v>
      </c>
      <c r="C2708" s="1" t="s">
        <v>228</v>
      </c>
      <c r="D2708" s="1" t="s">
        <v>11103</v>
      </c>
      <c r="E2708" s="1" t="s">
        <v>39193</v>
      </c>
      <c r="F2708" s="2">
        <v>4974550478120</v>
      </c>
    </row>
    <row r="2709" spans="1:6" x14ac:dyDescent="0.2">
      <c r="A2709" s="1" t="s">
        <v>62725</v>
      </c>
      <c r="B2709" s="1" t="s">
        <v>62726</v>
      </c>
      <c r="C2709" s="1" t="s">
        <v>2348</v>
      </c>
      <c r="D2709" s="1" t="s">
        <v>11103</v>
      </c>
      <c r="E2709" s="1" t="s">
        <v>2349</v>
      </c>
    </row>
    <row r="2710" spans="1:6" x14ac:dyDescent="0.2">
      <c r="A2710" s="1" t="s">
        <v>62727</v>
      </c>
      <c r="B2710" s="1" t="s">
        <v>62728</v>
      </c>
      <c r="C2710" s="1" t="s">
        <v>62729</v>
      </c>
      <c r="D2710" s="1" t="s">
        <v>16925</v>
      </c>
      <c r="E2710" s="1" t="s">
        <v>62730</v>
      </c>
      <c r="F2710" s="2">
        <v>767421939240</v>
      </c>
    </row>
    <row r="2711" spans="1:6" x14ac:dyDescent="0.2">
      <c r="A2711" s="1" t="s">
        <v>40127</v>
      </c>
      <c r="B2711" s="1" t="s">
        <v>40128</v>
      </c>
      <c r="C2711" s="1" t="s">
        <v>40129</v>
      </c>
      <c r="D2711" s="1" t="s">
        <v>16925</v>
      </c>
      <c r="E2711" s="1"/>
    </row>
    <row r="2712" spans="1:6" x14ac:dyDescent="0.2">
      <c r="A2712" s="1" t="s">
        <v>38565</v>
      </c>
      <c r="B2712" s="1" t="s">
        <v>38566</v>
      </c>
      <c r="C2712" s="1" t="s">
        <v>772</v>
      </c>
      <c r="D2712" s="1" t="s">
        <v>16919</v>
      </c>
      <c r="E2712" s="1" t="s">
        <v>38567</v>
      </c>
      <c r="F2712" s="2">
        <v>4969887572184</v>
      </c>
    </row>
    <row r="2713" spans="1:6" x14ac:dyDescent="0.2">
      <c r="A2713" s="1" t="s">
        <v>39821</v>
      </c>
      <c r="B2713" s="1" t="s">
        <v>39822</v>
      </c>
      <c r="C2713" s="1" t="s">
        <v>39058</v>
      </c>
      <c r="D2713" s="1" t="s">
        <v>16919</v>
      </c>
      <c r="E2713" s="1" t="s">
        <v>39823</v>
      </c>
      <c r="F2713" s="2">
        <v>747742185724</v>
      </c>
    </row>
    <row r="2714" spans="1:6" x14ac:dyDescent="0.2">
      <c r="A2714" s="1" t="s">
        <v>39497</v>
      </c>
      <c r="B2714" s="1" t="s">
        <v>39498</v>
      </c>
      <c r="C2714" s="1" t="s">
        <v>1204</v>
      </c>
      <c r="D2714" s="1" t="s">
        <v>16925</v>
      </c>
      <c r="E2714" s="1"/>
    </row>
    <row r="2715" spans="1:6" x14ac:dyDescent="0.2">
      <c r="A2715" s="1" t="s">
        <v>39173</v>
      </c>
      <c r="B2715" s="1" t="s">
        <v>62731</v>
      </c>
      <c r="C2715" s="1" t="s">
        <v>62732</v>
      </c>
      <c r="D2715" s="1" t="s">
        <v>16919</v>
      </c>
      <c r="E2715" s="1" t="s">
        <v>62733</v>
      </c>
      <c r="F2715" s="2">
        <v>4562469771847</v>
      </c>
    </row>
    <row r="2716" spans="1:6" x14ac:dyDescent="0.2">
      <c r="A2716" s="1" t="s">
        <v>62734</v>
      </c>
      <c r="B2716" s="1" t="s">
        <v>62735</v>
      </c>
      <c r="C2716" s="1" t="s">
        <v>2899</v>
      </c>
      <c r="D2716" s="1" t="s">
        <v>16919</v>
      </c>
      <c r="E2716" s="1"/>
    </row>
    <row r="2717" spans="1:6" x14ac:dyDescent="0.2">
      <c r="A2717" s="1" t="s">
        <v>39818</v>
      </c>
      <c r="B2717" s="1" t="s">
        <v>39819</v>
      </c>
      <c r="C2717" s="1" t="s">
        <v>1970</v>
      </c>
      <c r="D2717" s="1" t="s">
        <v>16925</v>
      </c>
      <c r="E2717" s="1" t="s">
        <v>39820</v>
      </c>
      <c r="F2717" s="2">
        <v>6972099691121</v>
      </c>
    </row>
    <row r="2718" spans="1:6" x14ac:dyDescent="0.2">
      <c r="A2718" s="1" t="s">
        <v>62736</v>
      </c>
      <c r="B2718" s="1" t="s">
        <v>62737</v>
      </c>
      <c r="C2718" s="1" t="s">
        <v>18751</v>
      </c>
      <c r="D2718" s="1" t="s">
        <v>16921</v>
      </c>
      <c r="E2718" s="1"/>
    </row>
    <row r="2719" spans="1:6" x14ac:dyDescent="0.2">
      <c r="A2719" s="1" t="s">
        <v>62738</v>
      </c>
      <c r="B2719" s="1" t="s">
        <v>62739</v>
      </c>
      <c r="C2719" s="1" t="s">
        <v>4397</v>
      </c>
      <c r="D2719" s="1" t="s">
        <v>16919</v>
      </c>
      <c r="E2719" s="1"/>
    </row>
    <row r="2720" spans="1:6" x14ac:dyDescent="0.2">
      <c r="A2720" s="1" t="s">
        <v>62740</v>
      </c>
      <c r="B2720" s="1" t="s">
        <v>62741</v>
      </c>
      <c r="C2720" s="1" t="s">
        <v>9154</v>
      </c>
      <c r="D2720" s="1" t="s">
        <v>16949</v>
      </c>
      <c r="E2720" s="1" t="s">
        <v>62742</v>
      </c>
      <c r="F2720" s="2">
        <v>4571270241203</v>
      </c>
    </row>
    <row r="2721" spans="1:6" x14ac:dyDescent="0.2">
      <c r="A2721" s="1" t="s">
        <v>62743</v>
      </c>
      <c r="B2721" s="1" t="s">
        <v>62744</v>
      </c>
      <c r="C2721" s="1" t="s">
        <v>62745</v>
      </c>
      <c r="D2721" s="1" t="s">
        <v>16921</v>
      </c>
      <c r="E2721" s="1"/>
    </row>
    <row r="2722" spans="1:6" x14ac:dyDescent="0.2">
      <c r="A2722" s="1" t="s">
        <v>30122</v>
      </c>
      <c r="B2722" s="1" t="s">
        <v>30123</v>
      </c>
      <c r="C2722" s="1" t="s">
        <v>30124</v>
      </c>
      <c r="D2722" s="1" t="s">
        <v>16916</v>
      </c>
      <c r="E2722" s="1"/>
      <c r="F2722" s="2">
        <v>4977017060883</v>
      </c>
    </row>
    <row r="2723" spans="1:6" x14ac:dyDescent="0.2">
      <c r="A2723" s="1" t="s">
        <v>62746</v>
      </c>
      <c r="B2723" s="1" t="s">
        <v>62747</v>
      </c>
      <c r="C2723" s="1" t="s">
        <v>1535</v>
      </c>
      <c r="D2723" s="1" t="s">
        <v>16916</v>
      </c>
      <c r="E2723" s="1"/>
      <c r="F2723" s="2">
        <v>4589903945800</v>
      </c>
    </row>
    <row r="2724" spans="1:6" x14ac:dyDescent="0.2">
      <c r="A2724" s="1" t="s">
        <v>62748</v>
      </c>
      <c r="B2724" s="1" t="s">
        <v>62749</v>
      </c>
      <c r="C2724" s="1" t="s">
        <v>23102</v>
      </c>
      <c r="D2724" s="1" t="s">
        <v>11103</v>
      </c>
      <c r="E2724" s="1"/>
    </row>
    <row r="2725" spans="1:6" x14ac:dyDescent="0.2">
      <c r="A2725" s="1" t="s">
        <v>62750</v>
      </c>
      <c r="B2725" s="1" t="s">
        <v>62751</v>
      </c>
      <c r="C2725" s="1" t="s">
        <v>5488</v>
      </c>
      <c r="D2725" s="1" t="s">
        <v>16921</v>
      </c>
      <c r="E2725" s="1"/>
    </row>
    <row r="2726" spans="1:6" x14ac:dyDescent="0.2">
      <c r="A2726" s="1" t="s">
        <v>39371</v>
      </c>
      <c r="B2726" s="1" t="s">
        <v>39372</v>
      </c>
      <c r="C2726" s="1" t="s">
        <v>39373</v>
      </c>
      <c r="D2726" s="1" t="s">
        <v>16927</v>
      </c>
      <c r="E2726" s="1"/>
      <c r="F2726" s="2">
        <v>6299228336846</v>
      </c>
    </row>
    <row r="2727" spans="1:6" x14ac:dyDescent="0.2">
      <c r="A2727" s="1" t="s">
        <v>39508</v>
      </c>
      <c r="B2727" s="1" t="s">
        <v>62752</v>
      </c>
      <c r="C2727" s="1" t="s">
        <v>1079</v>
      </c>
      <c r="D2727" s="1" t="s">
        <v>16927</v>
      </c>
      <c r="E2727" s="1"/>
      <c r="F2727" s="2">
        <v>6958039243278</v>
      </c>
    </row>
    <row r="2728" spans="1:6" x14ac:dyDescent="0.2">
      <c r="A2728" s="1" t="s">
        <v>39826</v>
      </c>
      <c r="B2728" s="1" t="s">
        <v>39827</v>
      </c>
      <c r="C2728" s="1" t="s">
        <v>2417</v>
      </c>
      <c r="D2728" s="1" t="s">
        <v>16916</v>
      </c>
      <c r="E2728" s="1">
        <v>5113902033</v>
      </c>
    </row>
    <row r="2729" spans="1:6" x14ac:dyDescent="0.2">
      <c r="A2729" s="1" t="s">
        <v>30094</v>
      </c>
      <c r="B2729" s="1" t="s">
        <v>30095</v>
      </c>
      <c r="C2729" s="1" t="s">
        <v>5205</v>
      </c>
      <c r="D2729" s="1" t="s">
        <v>16925</v>
      </c>
      <c r="E2729" s="1" t="s">
        <v>30096</v>
      </c>
    </row>
    <row r="2730" spans="1:6" x14ac:dyDescent="0.2">
      <c r="A2730" s="1" t="s">
        <v>39846</v>
      </c>
      <c r="B2730" s="1" t="s">
        <v>39847</v>
      </c>
      <c r="C2730" s="1" t="s">
        <v>29097</v>
      </c>
      <c r="D2730" s="1" t="s">
        <v>16949</v>
      </c>
      <c r="E2730" s="1" t="s">
        <v>39848</v>
      </c>
      <c r="F2730" s="2">
        <v>4903180132843</v>
      </c>
    </row>
    <row r="2731" spans="1:6" x14ac:dyDescent="0.2">
      <c r="A2731" s="1" t="s">
        <v>30033</v>
      </c>
      <c r="B2731" s="1" t="s">
        <v>30034</v>
      </c>
      <c r="C2731" s="1" t="s">
        <v>9150</v>
      </c>
      <c r="D2731" s="1" t="s">
        <v>16927</v>
      </c>
      <c r="E2731" s="1" t="s">
        <v>30035</v>
      </c>
      <c r="F2731" s="2">
        <v>4932528821033</v>
      </c>
    </row>
    <row r="2732" spans="1:6" x14ac:dyDescent="0.2">
      <c r="A2732" s="1" t="s">
        <v>39844</v>
      </c>
      <c r="B2732" s="1" t="s">
        <v>39845</v>
      </c>
      <c r="C2732" s="1" t="s">
        <v>5581</v>
      </c>
      <c r="D2732" s="1" t="s">
        <v>16927</v>
      </c>
      <c r="E2732" s="1"/>
      <c r="F2732" s="2">
        <v>4548170031791</v>
      </c>
    </row>
    <row r="2733" spans="1:6" x14ac:dyDescent="0.2">
      <c r="A2733" s="1" t="s">
        <v>39842</v>
      </c>
      <c r="B2733" s="1" t="s">
        <v>39843</v>
      </c>
      <c r="C2733" s="1" t="s">
        <v>5581</v>
      </c>
      <c r="D2733" s="1" t="s">
        <v>16927</v>
      </c>
      <c r="E2733" s="1"/>
      <c r="F2733" s="2">
        <v>4548170140080</v>
      </c>
    </row>
    <row r="2734" spans="1:6" x14ac:dyDescent="0.2">
      <c r="A2734" s="1" t="s">
        <v>62753</v>
      </c>
      <c r="B2734" s="1" t="s">
        <v>62754</v>
      </c>
      <c r="C2734" s="1" t="s">
        <v>103</v>
      </c>
      <c r="D2734" s="1" t="s">
        <v>16921</v>
      </c>
      <c r="E2734" s="1" t="s">
        <v>62755</v>
      </c>
      <c r="F2734" s="2">
        <v>4549980067543</v>
      </c>
    </row>
    <row r="2735" spans="1:6" x14ac:dyDescent="0.2">
      <c r="A2735" s="1" t="s">
        <v>48159</v>
      </c>
      <c r="B2735" s="1" t="s">
        <v>48160</v>
      </c>
      <c r="C2735" s="1" t="s">
        <v>9175</v>
      </c>
      <c r="D2735" s="1" t="s">
        <v>16949</v>
      </c>
      <c r="E2735" s="1" t="s">
        <v>48161</v>
      </c>
      <c r="F2735" s="2">
        <v>4538634412822</v>
      </c>
    </row>
    <row r="2736" spans="1:6" x14ac:dyDescent="0.2">
      <c r="A2736" s="1" t="s">
        <v>62756</v>
      </c>
      <c r="B2736" s="1" t="s">
        <v>62757</v>
      </c>
      <c r="C2736" s="1" t="s">
        <v>7729</v>
      </c>
      <c r="D2736" s="1" t="s">
        <v>16927</v>
      </c>
      <c r="E2736" s="1" t="s">
        <v>62758</v>
      </c>
    </row>
    <row r="2737" spans="1:6" x14ac:dyDescent="0.2">
      <c r="A2737" s="1" t="s">
        <v>62759</v>
      </c>
      <c r="B2737" s="1" t="s">
        <v>62760</v>
      </c>
      <c r="C2737" s="1" t="s">
        <v>62761</v>
      </c>
      <c r="D2737" s="1" t="s">
        <v>16921</v>
      </c>
      <c r="E2737" s="1"/>
    </row>
    <row r="2738" spans="1:6" x14ac:dyDescent="0.2">
      <c r="A2738" s="1" t="s">
        <v>39840</v>
      </c>
      <c r="B2738" s="1" t="s">
        <v>39841</v>
      </c>
      <c r="C2738" s="1" t="s">
        <v>24</v>
      </c>
      <c r="D2738" s="1" t="s">
        <v>16916</v>
      </c>
      <c r="E2738" s="1"/>
      <c r="F2738" s="2">
        <v>4901480041674</v>
      </c>
    </row>
    <row r="2739" spans="1:6" x14ac:dyDescent="0.2">
      <c r="A2739" s="1" t="s">
        <v>39838</v>
      </c>
      <c r="B2739" s="1" t="s">
        <v>39839</v>
      </c>
      <c r="D2739" s="1" t="s">
        <v>16916</v>
      </c>
      <c r="E2739" s="1"/>
      <c r="F2739" s="2">
        <v>4971660024025</v>
      </c>
    </row>
    <row r="2740" spans="1:6" x14ac:dyDescent="0.2">
      <c r="A2740" s="1" t="s">
        <v>62762</v>
      </c>
      <c r="B2740" s="1" t="s">
        <v>62763</v>
      </c>
      <c r="D2740" s="1" t="s">
        <v>16921</v>
      </c>
      <c r="E2740" s="1"/>
    </row>
    <row r="2741" spans="1:6" x14ac:dyDescent="0.2">
      <c r="A2741" s="1" t="s">
        <v>39835</v>
      </c>
      <c r="B2741" s="1" t="s">
        <v>39836</v>
      </c>
      <c r="C2741" s="1" t="s">
        <v>5668</v>
      </c>
      <c r="D2741" s="1" t="s">
        <v>11103</v>
      </c>
      <c r="E2741" s="1" t="s">
        <v>39837</v>
      </c>
      <c r="F2741" s="2">
        <v>4931586366425</v>
      </c>
    </row>
    <row r="2742" spans="1:6" x14ac:dyDescent="0.2">
      <c r="A2742" s="1" t="s">
        <v>62764</v>
      </c>
      <c r="B2742" s="1" t="s">
        <v>62765</v>
      </c>
      <c r="C2742" s="1" t="s">
        <v>38808</v>
      </c>
      <c r="D2742" s="1" t="s">
        <v>16916</v>
      </c>
      <c r="E2742" s="1"/>
    </row>
    <row r="2743" spans="1:6" x14ac:dyDescent="0.2">
      <c r="A2743" s="1" t="s">
        <v>62766</v>
      </c>
      <c r="B2743" s="1" t="s">
        <v>62767</v>
      </c>
      <c r="C2743" s="1" t="s">
        <v>18825</v>
      </c>
      <c r="D2743" s="1" t="s">
        <v>16919</v>
      </c>
      <c r="E2743" s="1"/>
    </row>
    <row r="2744" spans="1:6" x14ac:dyDescent="0.2">
      <c r="A2744" s="1" t="s">
        <v>39861</v>
      </c>
      <c r="B2744" s="1" t="s">
        <v>39862</v>
      </c>
      <c r="D2744" s="1" t="s">
        <v>16919</v>
      </c>
      <c r="E2744" s="1"/>
      <c r="F2744" s="2">
        <v>4589701876221</v>
      </c>
    </row>
    <row r="2745" spans="1:6" x14ac:dyDescent="0.2">
      <c r="A2745" s="1" t="s">
        <v>62768</v>
      </c>
      <c r="B2745" s="1" t="s">
        <v>62769</v>
      </c>
      <c r="C2745" s="1" t="s">
        <v>1204</v>
      </c>
      <c r="D2745" s="1" t="s">
        <v>16925</v>
      </c>
      <c r="E2745" s="1"/>
    </row>
    <row r="2746" spans="1:6" x14ac:dyDescent="0.2">
      <c r="A2746" s="1" t="s">
        <v>40080</v>
      </c>
      <c r="B2746" s="1" t="s">
        <v>40081</v>
      </c>
      <c r="C2746" s="1" t="s">
        <v>30088</v>
      </c>
      <c r="D2746" s="1" t="s">
        <v>16949</v>
      </c>
      <c r="E2746" s="1" t="s">
        <v>40082</v>
      </c>
      <c r="F2746" s="2">
        <v>4957549131381</v>
      </c>
    </row>
    <row r="2747" spans="1:6" x14ac:dyDescent="0.2">
      <c r="A2747" s="1" t="s">
        <v>39869</v>
      </c>
      <c r="B2747" s="1" t="s">
        <v>39870</v>
      </c>
      <c r="C2747" s="1" t="s">
        <v>1204</v>
      </c>
      <c r="D2747" s="1" t="s">
        <v>11103</v>
      </c>
      <c r="E2747" s="1"/>
    </row>
    <row r="2748" spans="1:6" x14ac:dyDescent="0.2">
      <c r="A2748" s="1" t="s">
        <v>39855</v>
      </c>
      <c r="B2748" s="1" t="s">
        <v>39856</v>
      </c>
      <c r="C2748" s="1" t="s">
        <v>39857</v>
      </c>
      <c r="D2748" s="1" t="s">
        <v>16919</v>
      </c>
      <c r="E2748" s="1" t="s">
        <v>39858</v>
      </c>
    </row>
    <row r="2749" spans="1:6" x14ac:dyDescent="0.2">
      <c r="A2749" s="1" t="s">
        <v>39859</v>
      </c>
      <c r="B2749" s="1" t="s">
        <v>39860</v>
      </c>
      <c r="C2749" s="1" t="s">
        <v>5417</v>
      </c>
      <c r="D2749" s="1" t="s">
        <v>16919</v>
      </c>
      <c r="E2749" s="1"/>
    </row>
    <row r="2750" spans="1:6" x14ac:dyDescent="0.2">
      <c r="A2750" s="1" t="s">
        <v>62770</v>
      </c>
      <c r="B2750" s="1" t="s">
        <v>62771</v>
      </c>
      <c r="C2750" s="1" t="s">
        <v>30428</v>
      </c>
      <c r="D2750" s="1" t="s">
        <v>16925</v>
      </c>
      <c r="E2750" s="1"/>
    </row>
    <row r="2751" spans="1:6" x14ac:dyDescent="0.2">
      <c r="A2751" s="1" t="s">
        <v>62772</v>
      </c>
      <c r="B2751" s="1" t="s">
        <v>62773</v>
      </c>
      <c r="C2751" s="1" t="s">
        <v>5727</v>
      </c>
      <c r="D2751" s="1" t="s">
        <v>16925</v>
      </c>
      <c r="E2751" s="1"/>
    </row>
    <row r="2752" spans="1:6" x14ac:dyDescent="0.2">
      <c r="A2752" s="1" t="s">
        <v>43009</v>
      </c>
      <c r="B2752" s="1" t="s">
        <v>43010</v>
      </c>
      <c r="C2752" s="1" t="s">
        <v>43011</v>
      </c>
      <c r="D2752" s="1" t="s">
        <v>16922</v>
      </c>
      <c r="E2752" s="1" t="s">
        <v>43012</v>
      </c>
    </row>
    <row r="2753" spans="1:6" x14ac:dyDescent="0.2">
      <c r="A2753" s="1" t="s">
        <v>62774</v>
      </c>
      <c r="B2753" s="1" t="s">
        <v>62775</v>
      </c>
      <c r="C2753" s="1" t="s">
        <v>62776</v>
      </c>
      <c r="D2753" s="1" t="s">
        <v>16949</v>
      </c>
      <c r="E2753" s="1"/>
      <c r="F2753" s="2">
        <v>4582492343477</v>
      </c>
    </row>
    <row r="2754" spans="1:6" x14ac:dyDescent="0.2">
      <c r="A2754" s="1" t="s">
        <v>62777</v>
      </c>
      <c r="B2754" s="1" t="s">
        <v>62778</v>
      </c>
      <c r="C2754" s="1" t="s">
        <v>5613</v>
      </c>
      <c r="D2754" s="1" t="s">
        <v>16916</v>
      </c>
      <c r="E2754" s="1"/>
    </row>
    <row r="2755" spans="1:6" x14ac:dyDescent="0.2">
      <c r="A2755" s="1" t="s">
        <v>62779</v>
      </c>
      <c r="B2755" s="1" t="s">
        <v>62780</v>
      </c>
      <c r="C2755" s="1" t="s">
        <v>1204</v>
      </c>
      <c r="D2755" s="1" t="s">
        <v>16921</v>
      </c>
      <c r="E2755" s="1"/>
    </row>
    <row r="2756" spans="1:6" x14ac:dyDescent="0.2">
      <c r="A2756" s="1" t="s">
        <v>39879</v>
      </c>
      <c r="B2756" s="1" t="s">
        <v>39880</v>
      </c>
      <c r="C2756" s="1" t="s">
        <v>5628</v>
      </c>
      <c r="D2756" s="1" t="s">
        <v>16916</v>
      </c>
      <c r="E2756" s="1" t="s">
        <v>39881</v>
      </c>
      <c r="F2756" s="2">
        <v>4974906122004</v>
      </c>
    </row>
    <row r="2757" spans="1:6" x14ac:dyDescent="0.2">
      <c r="A2757" s="1" t="s">
        <v>62781</v>
      </c>
      <c r="B2757" s="1" t="s">
        <v>62782</v>
      </c>
      <c r="C2757" s="1" t="s">
        <v>5366</v>
      </c>
      <c r="D2757" s="1" t="s">
        <v>16949</v>
      </c>
      <c r="E2757" s="1" t="s">
        <v>62783</v>
      </c>
      <c r="F2757" s="2">
        <v>4548890137209</v>
      </c>
    </row>
    <row r="2758" spans="1:6" x14ac:dyDescent="0.2">
      <c r="A2758" s="1" t="s">
        <v>30289</v>
      </c>
      <c r="B2758" s="1" t="s">
        <v>30290</v>
      </c>
      <c r="C2758" s="1" t="s">
        <v>30291</v>
      </c>
      <c r="D2758" s="1" t="s">
        <v>16919</v>
      </c>
      <c r="E2758" s="1" t="s">
        <v>30292</v>
      </c>
      <c r="F2758" s="2">
        <v>4713213287644</v>
      </c>
    </row>
    <row r="2759" spans="1:6" x14ac:dyDescent="0.2">
      <c r="A2759" s="1" t="s">
        <v>39876</v>
      </c>
      <c r="B2759" s="1" t="s">
        <v>39877</v>
      </c>
      <c r="C2759" s="1" t="s">
        <v>39878</v>
      </c>
      <c r="D2759" s="1" t="s">
        <v>16919</v>
      </c>
      <c r="E2759" s="1"/>
      <c r="F2759" s="2">
        <v>6017178298287</v>
      </c>
    </row>
    <row r="2760" spans="1:6" x14ac:dyDescent="0.2">
      <c r="A2760" s="1" t="s">
        <v>62784</v>
      </c>
      <c r="B2760" s="1" t="s">
        <v>62785</v>
      </c>
      <c r="C2760" s="1" t="s">
        <v>23237</v>
      </c>
      <c r="D2760" s="1" t="s">
        <v>16919</v>
      </c>
      <c r="E2760" s="1"/>
    </row>
    <row r="2761" spans="1:6" x14ac:dyDescent="0.2">
      <c r="A2761" s="1" t="s">
        <v>62786</v>
      </c>
      <c r="B2761" s="1" t="s">
        <v>62787</v>
      </c>
      <c r="C2761" s="1" t="s">
        <v>5449</v>
      </c>
      <c r="D2761" s="1" t="s">
        <v>16919</v>
      </c>
      <c r="E2761" s="1"/>
    </row>
    <row r="2762" spans="1:6" x14ac:dyDescent="0.2">
      <c r="A2762" s="1" t="s">
        <v>39421</v>
      </c>
      <c r="B2762" s="1" t="s">
        <v>39422</v>
      </c>
      <c r="C2762" s="1" t="s">
        <v>1204</v>
      </c>
      <c r="D2762" s="1" t="s">
        <v>16919</v>
      </c>
      <c r="E2762" s="1" t="s">
        <v>30118</v>
      </c>
    </row>
    <row r="2763" spans="1:6" x14ac:dyDescent="0.2">
      <c r="A2763" s="1" t="s">
        <v>62788</v>
      </c>
      <c r="B2763" s="1" t="s">
        <v>62789</v>
      </c>
      <c r="C2763" s="1" t="s">
        <v>62790</v>
      </c>
      <c r="D2763" s="1" t="s">
        <v>16921</v>
      </c>
      <c r="E2763" s="1" t="s">
        <v>62791</v>
      </c>
      <c r="F2763" s="2">
        <v>4934446016614</v>
      </c>
    </row>
    <row r="2764" spans="1:6" x14ac:dyDescent="0.2">
      <c r="A2764" s="1" t="s">
        <v>47838</v>
      </c>
      <c r="B2764" s="1" t="s">
        <v>62792</v>
      </c>
      <c r="C2764" s="1" t="s">
        <v>18815</v>
      </c>
      <c r="D2764" s="1" t="s">
        <v>16921</v>
      </c>
      <c r="E2764" s="1"/>
      <c r="F2764" s="2">
        <v>767520912380</v>
      </c>
    </row>
    <row r="2765" spans="1:6" x14ac:dyDescent="0.2">
      <c r="A2765" s="1" t="s">
        <v>62793</v>
      </c>
      <c r="B2765" s="1" t="s">
        <v>62794</v>
      </c>
      <c r="C2765" s="1" t="s">
        <v>20170</v>
      </c>
      <c r="D2765" s="1" t="s">
        <v>16927</v>
      </c>
      <c r="E2765" s="1" t="s">
        <v>62795</v>
      </c>
      <c r="F2765" s="2">
        <v>4906137923020</v>
      </c>
    </row>
    <row r="2766" spans="1:6" x14ac:dyDescent="0.2">
      <c r="A2766" s="1" t="s">
        <v>39887</v>
      </c>
      <c r="B2766" s="1" t="s">
        <v>39888</v>
      </c>
      <c r="C2766" s="1" t="s">
        <v>39889</v>
      </c>
      <c r="D2766" s="1" t="s">
        <v>16919</v>
      </c>
      <c r="E2766" s="1"/>
      <c r="F2766" s="2">
        <v>4589813680532</v>
      </c>
    </row>
    <row r="2767" spans="1:6" x14ac:dyDescent="0.2">
      <c r="A2767" s="1" t="s">
        <v>62796</v>
      </c>
      <c r="B2767" s="1" t="s">
        <v>62797</v>
      </c>
      <c r="C2767" s="1" t="s">
        <v>62798</v>
      </c>
      <c r="D2767" s="1" t="s">
        <v>16925</v>
      </c>
      <c r="E2767" s="1"/>
    </row>
    <row r="2768" spans="1:6" x14ac:dyDescent="0.2">
      <c r="A2768" s="1" t="s">
        <v>62799</v>
      </c>
      <c r="B2768" s="1" t="s">
        <v>62800</v>
      </c>
      <c r="C2768" s="1" t="s">
        <v>5482</v>
      </c>
      <c r="D2768" s="1" t="s">
        <v>16921</v>
      </c>
      <c r="E2768" s="1" t="s">
        <v>62801</v>
      </c>
      <c r="F2768" s="2">
        <v>4991756173178</v>
      </c>
    </row>
    <row r="2769" spans="1:6" x14ac:dyDescent="0.2">
      <c r="A2769" s="1" t="s">
        <v>41761</v>
      </c>
      <c r="B2769" s="1" t="s">
        <v>41762</v>
      </c>
      <c r="C2769" s="1" t="s">
        <v>5657</v>
      </c>
      <c r="D2769" s="1" t="s">
        <v>16916</v>
      </c>
      <c r="E2769" s="1"/>
    </row>
    <row r="2770" spans="1:6" x14ac:dyDescent="0.2">
      <c r="A2770" s="1" t="s">
        <v>62802</v>
      </c>
      <c r="B2770" s="1" t="s">
        <v>62803</v>
      </c>
      <c r="C2770" s="1" t="s">
        <v>2149</v>
      </c>
      <c r="D2770" s="1" t="s">
        <v>16927</v>
      </c>
      <c r="E2770" s="1"/>
      <c r="F2770" s="2">
        <v>4972353068470</v>
      </c>
    </row>
    <row r="2771" spans="1:6" x14ac:dyDescent="0.2">
      <c r="A2771" s="1" t="s">
        <v>62804</v>
      </c>
      <c r="B2771" s="1" t="s">
        <v>62805</v>
      </c>
      <c r="C2771" s="1" t="s">
        <v>62806</v>
      </c>
      <c r="D2771" s="1" t="s">
        <v>16921</v>
      </c>
      <c r="E2771" s="1"/>
      <c r="F2771" s="2">
        <v>8011655662644</v>
      </c>
    </row>
    <row r="2772" spans="1:6" x14ac:dyDescent="0.2">
      <c r="A2772" s="1" t="s">
        <v>62807</v>
      </c>
      <c r="B2772" s="1" t="s">
        <v>62808</v>
      </c>
      <c r="C2772" s="1" t="s">
        <v>5468</v>
      </c>
      <c r="D2772" s="1" t="s">
        <v>16916</v>
      </c>
      <c r="E2772" s="1" t="s">
        <v>62809</v>
      </c>
    </row>
    <row r="2773" spans="1:6" x14ac:dyDescent="0.2">
      <c r="A2773" s="1" t="s">
        <v>62810</v>
      </c>
      <c r="B2773" s="1" t="s">
        <v>62811</v>
      </c>
      <c r="C2773" s="1" t="s">
        <v>24562</v>
      </c>
      <c r="D2773" s="1" t="s">
        <v>16919</v>
      </c>
      <c r="E2773" s="1" t="s">
        <v>62812</v>
      </c>
      <c r="F2773" s="2">
        <v>4573273173802</v>
      </c>
    </row>
    <row r="2774" spans="1:6" x14ac:dyDescent="0.2">
      <c r="A2774" s="1" t="s">
        <v>41372</v>
      </c>
      <c r="B2774" s="1" t="s">
        <v>41373</v>
      </c>
      <c r="C2774" s="1" t="s">
        <v>41374</v>
      </c>
      <c r="D2774" s="1" t="s">
        <v>16949</v>
      </c>
      <c r="E2774" s="1"/>
    </row>
    <row r="2775" spans="1:6" x14ac:dyDescent="0.2">
      <c r="A2775" s="1" t="s">
        <v>43142</v>
      </c>
      <c r="B2775" s="1" t="s">
        <v>43143</v>
      </c>
      <c r="C2775" s="1" t="s">
        <v>5602</v>
      </c>
      <c r="D2775" s="1" t="s">
        <v>16922</v>
      </c>
      <c r="E2775" s="1"/>
      <c r="F2775" s="2">
        <v>4909767112130</v>
      </c>
    </row>
    <row r="2776" spans="1:6" x14ac:dyDescent="0.2">
      <c r="A2776" s="1" t="s">
        <v>43245</v>
      </c>
      <c r="B2776" s="1" t="s">
        <v>43246</v>
      </c>
      <c r="C2776" s="1" t="s">
        <v>23274</v>
      </c>
      <c r="D2776" s="1" t="s">
        <v>16949</v>
      </c>
      <c r="E2776" s="1"/>
    </row>
    <row r="2777" spans="1:6" x14ac:dyDescent="0.2">
      <c r="A2777" s="1" t="s">
        <v>39892</v>
      </c>
      <c r="B2777" s="1" t="s">
        <v>39893</v>
      </c>
      <c r="C2777" s="1" t="s">
        <v>575</v>
      </c>
      <c r="D2777" s="1" t="s">
        <v>16921</v>
      </c>
      <c r="E2777" s="1">
        <v>2329869</v>
      </c>
      <c r="F2777" s="2">
        <v>3165140507189</v>
      </c>
    </row>
    <row r="2778" spans="1:6" x14ac:dyDescent="0.2">
      <c r="A2778" s="1" t="s">
        <v>62813</v>
      </c>
      <c r="B2778" s="1" t="s">
        <v>62814</v>
      </c>
      <c r="C2778" s="1" t="s">
        <v>6674</v>
      </c>
      <c r="D2778" s="1" t="s">
        <v>16921</v>
      </c>
      <c r="E2778" s="1" t="s">
        <v>62815</v>
      </c>
      <c r="F2778" s="2">
        <v>4573271139305</v>
      </c>
    </row>
    <row r="2779" spans="1:6" x14ac:dyDescent="0.2">
      <c r="A2779" s="1" t="s">
        <v>62816</v>
      </c>
      <c r="B2779" s="1" t="s">
        <v>62817</v>
      </c>
      <c r="C2779" s="1" t="s">
        <v>62818</v>
      </c>
      <c r="D2779" s="1" t="s">
        <v>16925</v>
      </c>
      <c r="E2779" s="1"/>
    </row>
    <row r="2780" spans="1:6" x14ac:dyDescent="0.2">
      <c r="A2780" s="1" t="s">
        <v>62819</v>
      </c>
      <c r="B2780" s="1" t="s">
        <v>62820</v>
      </c>
      <c r="C2780" s="1" t="s">
        <v>61587</v>
      </c>
      <c r="D2780" s="1" t="s">
        <v>16927</v>
      </c>
      <c r="E2780" s="1" t="s">
        <v>61587</v>
      </c>
      <c r="F2780" s="2">
        <v>600147353061</v>
      </c>
    </row>
    <row r="2781" spans="1:6" x14ac:dyDescent="0.2">
      <c r="A2781" s="1" t="s">
        <v>40717</v>
      </c>
      <c r="B2781" s="1" t="s">
        <v>40718</v>
      </c>
      <c r="C2781" s="1" t="s">
        <v>40719</v>
      </c>
      <c r="D2781" s="1" t="s">
        <v>16916</v>
      </c>
      <c r="E2781" s="1"/>
      <c r="F2781" s="2">
        <v>4906643007825</v>
      </c>
    </row>
    <row r="2782" spans="1:6" x14ac:dyDescent="0.2">
      <c r="A2782" s="1" t="s">
        <v>40713</v>
      </c>
      <c r="B2782" s="1" t="s">
        <v>40714</v>
      </c>
      <c r="C2782" s="1" t="s">
        <v>40715</v>
      </c>
      <c r="D2782" s="1" t="s">
        <v>16919</v>
      </c>
      <c r="E2782" s="1" t="s">
        <v>40716</v>
      </c>
      <c r="F2782" s="2">
        <v>4049571001630</v>
      </c>
    </row>
    <row r="2783" spans="1:6" x14ac:dyDescent="0.2">
      <c r="A2783" s="1" t="s">
        <v>23143</v>
      </c>
      <c r="B2783" s="1" t="s">
        <v>26323</v>
      </c>
      <c r="C2783" s="1" t="s">
        <v>10671</v>
      </c>
      <c r="D2783" s="1" t="s">
        <v>16949</v>
      </c>
      <c r="E2783" s="1"/>
    </row>
    <row r="2784" spans="1:6" x14ac:dyDescent="0.2">
      <c r="A2784" s="1" t="s">
        <v>40476</v>
      </c>
      <c r="B2784" s="1" t="s">
        <v>40477</v>
      </c>
      <c r="C2784" s="1" t="s">
        <v>4397</v>
      </c>
      <c r="D2784" s="1" t="s">
        <v>16919</v>
      </c>
      <c r="E2784" s="1"/>
    </row>
    <row r="2785" spans="1:6" x14ac:dyDescent="0.2">
      <c r="A2785" s="1" t="s">
        <v>46591</v>
      </c>
      <c r="B2785" s="1" t="s">
        <v>46592</v>
      </c>
      <c r="C2785" s="1" t="s">
        <v>46593</v>
      </c>
      <c r="D2785" s="1" t="s">
        <v>16916</v>
      </c>
      <c r="E2785" s="1"/>
    </row>
    <row r="2786" spans="1:6" x14ac:dyDescent="0.2">
      <c r="A2786" s="1" t="s">
        <v>62821</v>
      </c>
      <c r="B2786" s="1" t="s">
        <v>62822</v>
      </c>
      <c r="C2786" s="1" t="s">
        <v>31908</v>
      </c>
      <c r="D2786" s="1" t="s">
        <v>16927</v>
      </c>
      <c r="E2786" s="1">
        <v>7010247</v>
      </c>
      <c r="F2786" s="2">
        <v>758232868348</v>
      </c>
    </row>
    <row r="2787" spans="1:6" x14ac:dyDescent="0.2">
      <c r="A2787" s="1" t="s">
        <v>62823</v>
      </c>
      <c r="B2787" s="1" t="s">
        <v>62824</v>
      </c>
      <c r="C2787" s="1" t="s">
        <v>38942</v>
      </c>
      <c r="D2787" s="1" t="s">
        <v>16921</v>
      </c>
      <c r="E2787" s="1"/>
    </row>
    <row r="2788" spans="1:6" x14ac:dyDescent="0.2">
      <c r="A2788" s="1" t="s">
        <v>46901</v>
      </c>
      <c r="B2788" s="1" t="s">
        <v>46902</v>
      </c>
      <c r="C2788" s="1" t="s">
        <v>20255</v>
      </c>
      <c r="D2788" s="1" t="s">
        <v>16919</v>
      </c>
      <c r="E2788" s="1" t="s">
        <v>46903</v>
      </c>
    </row>
    <row r="2789" spans="1:6" x14ac:dyDescent="0.2">
      <c r="A2789" s="1" t="s">
        <v>62825</v>
      </c>
      <c r="B2789" s="1" t="s">
        <v>62826</v>
      </c>
      <c r="C2789" s="1" t="s">
        <v>23050</v>
      </c>
      <c r="D2789" s="1" t="s">
        <v>16927</v>
      </c>
      <c r="E2789" s="1" t="s">
        <v>62827</v>
      </c>
      <c r="F2789" s="2">
        <v>735533614690</v>
      </c>
    </row>
    <row r="2790" spans="1:6" x14ac:dyDescent="0.2">
      <c r="A2790" s="1" t="s">
        <v>40446</v>
      </c>
      <c r="B2790" s="1" t="s">
        <v>40447</v>
      </c>
      <c r="C2790" s="1" t="s">
        <v>40448</v>
      </c>
      <c r="D2790" s="1" t="s">
        <v>16921</v>
      </c>
      <c r="E2790" s="1"/>
      <c r="F2790" s="2">
        <v>699975907591</v>
      </c>
    </row>
    <row r="2791" spans="1:6" x14ac:dyDescent="0.2">
      <c r="A2791" s="1" t="s">
        <v>36781</v>
      </c>
      <c r="B2791" s="1" t="s">
        <v>36782</v>
      </c>
      <c r="C2791" s="1" t="s">
        <v>2184</v>
      </c>
      <c r="D2791" s="1" t="s">
        <v>16919</v>
      </c>
      <c r="E2791" s="1" t="s">
        <v>36783</v>
      </c>
      <c r="F2791" s="2">
        <v>740617270884</v>
      </c>
    </row>
    <row r="2792" spans="1:6" x14ac:dyDescent="0.2">
      <c r="A2792" s="1" t="s">
        <v>5496</v>
      </c>
      <c r="B2792" s="1" t="s">
        <v>30056</v>
      </c>
      <c r="C2792" s="1" t="s">
        <v>5497</v>
      </c>
      <c r="D2792" s="1" t="s">
        <v>16916</v>
      </c>
      <c r="E2792" s="1"/>
    </row>
    <row r="2793" spans="1:6" x14ac:dyDescent="0.2">
      <c r="A2793" s="1" t="s">
        <v>40510</v>
      </c>
      <c r="B2793" s="1" t="s">
        <v>40511</v>
      </c>
      <c r="C2793" s="1" t="s">
        <v>5805</v>
      </c>
      <c r="D2793" s="1" t="s">
        <v>16919</v>
      </c>
      <c r="E2793" s="1" t="s">
        <v>40512</v>
      </c>
      <c r="F2793" s="2">
        <v>4712931537833</v>
      </c>
    </row>
    <row r="2794" spans="1:6" x14ac:dyDescent="0.2">
      <c r="A2794" s="1" t="s">
        <v>62828</v>
      </c>
      <c r="B2794" s="1" t="s">
        <v>62829</v>
      </c>
      <c r="C2794" s="1" t="s">
        <v>46739</v>
      </c>
      <c r="D2794" s="1" t="s">
        <v>16927</v>
      </c>
      <c r="E2794" s="1"/>
      <c r="F2794" s="2">
        <v>6919604829723</v>
      </c>
    </row>
    <row r="2795" spans="1:6" x14ac:dyDescent="0.2">
      <c r="A2795" s="1" t="s">
        <v>62830</v>
      </c>
      <c r="B2795" s="1" t="s">
        <v>62831</v>
      </c>
      <c r="C2795" s="1" t="s">
        <v>62832</v>
      </c>
      <c r="D2795" s="1" t="s">
        <v>16925</v>
      </c>
      <c r="E2795" s="1"/>
      <c r="F2795" s="2">
        <v>661596831388</v>
      </c>
    </row>
    <row r="2796" spans="1:6" x14ac:dyDescent="0.2">
      <c r="A2796" s="1" t="s">
        <v>39949</v>
      </c>
      <c r="B2796" s="1" t="s">
        <v>39950</v>
      </c>
      <c r="C2796" s="1" t="s">
        <v>6</v>
      </c>
      <c r="D2796" s="1" t="s">
        <v>16919</v>
      </c>
      <c r="E2796" s="1" t="s">
        <v>39951</v>
      </c>
      <c r="F2796" s="2">
        <v>4957180133256</v>
      </c>
    </row>
    <row r="2797" spans="1:6" x14ac:dyDescent="0.2">
      <c r="A2797" s="1" t="s">
        <v>62833</v>
      </c>
      <c r="B2797" s="1" t="s">
        <v>62834</v>
      </c>
      <c r="C2797" s="1" t="s">
        <v>1613</v>
      </c>
      <c r="D2797" s="1" t="s">
        <v>16921</v>
      </c>
      <c r="E2797" s="1"/>
    </row>
    <row r="2798" spans="1:6" x14ac:dyDescent="0.2">
      <c r="A2798" s="1" t="s">
        <v>62835</v>
      </c>
      <c r="B2798" s="1" t="s">
        <v>62836</v>
      </c>
      <c r="C2798" s="1" t="s">
        <v>5578</v>
      </c>
      <c r="D2798" s="1" t="s">
        <v>16949</v>
      </c>
      <c r="E2798" s="1" t="s">
        <v>62837</v>
      </c>
      <c r="F2798" s="2">
        <v>4989999457148</v>
      </c>
    </row>
    <row r="2799" spans="1:6" x14ac:dyDescent="0.2">
      <c r="A2799" s="1" t="s">
        <v>62838</v>
      </c>
      <c r="B2799" s="1" t="s">
        <v>62839</v>
      </c>
      <c r="C2799" s="1" t="s">
        <v>40703</v>
      </c>
      <c r="D2799" s="1" t="s">
        <v>16927</v>
      </c>
      <c r="E2799" s="1"/>
    </row>
    <row r="2800" spans="1:6" x14ac:dyDescent="0.2">
      <c r="A2800" s="1" t="s">
        <v>62840</v>
      </c>
      <c r="B2800" s="1" t="s">
        <v>62841</v>
      </c>
      <c r="C2800" s="1" t="s">
        <v>62842</v>
      </c>
      <c r="D2800" s="1" t="s">
        <v>16922</v>
      </c>
      <c r="E2800" s="1"/>
      <c r="F2800" s="2">
        <v>4957584005043</v>
      </c>
    </row>
    <row r="2801" spans="1:6" x14ac:dyDescent="0.2">
      <c r="A2801" s="1" t="s">
        <v>40472</v>
      </c>
      <c r="B2801" s="1" t="s">
        <v>40473</v>
      </c>
      <c r="C2801" s="1" t="s">
        <v>5681</v>
      </c>
      <c r="D2801" s="1" t="s">
        <v>16916</v>
      </c>
      <c r="E2801" s="1"/>
      <c r="F2801" s="2">
        <v>4571347160383</v>
      </c>
    </row>
    <row r="2802" spans="1:6" x14ac:dyDescent="0.2">
      <c r="A2802" s="1" t="s">
        <v>36684</v>
      </c>
      <c r="B2802" s="1" t="s">
        <v>36685</v>
      </c>
      <c r="C2802" s="1" t="s">
        <v>185</v>
      </c>
      <c r="D2802" s="1" t="s">
        <v>16916</v>
      </c>
      <c r="E2802" s="1" t="s">
        <v>36686</v>
      </c>
      <c r="F2802" s="2">
        <v>4977766702775</v>
      </c>
    </row>
    <row r="2803" spans="1:6" x14ac:dyDescent="0.2">
      <c r="A2803" s="1" t="s">
        <v>62843</v>
      </c>
      <c r="B2803" s="1" t="s">
        <v>62844</v>
      </c>
      <c r="C2803" s="1" t="s">
        <v>38186</v>
      </c>
      <c r="D2803" s="1" t="s">
        <v>16949</v>
      </c>
      <c r="E2803" s="1" t="s">
        <v>62845</v>
      </c>
      <c r="F2803" s="2">
        <v>4990848861412</v>
      </c>
    </row>
    <row r="2804" spans="1:6" x14ac:dyDescent="0.2">
      <c r="A2804" s="1" t="s">
        <v>62846</v>
      </c>
      <c r="B2804" s="1" t="s">
        <v>62847</v>
      </c>
      <c r="C2804" s="1" t="s">
        <v>5845</v>
      </c>
      <c r="D2804" s="1" t="s">
        <v>16916</v>
      </c>
      <c r="E2804" s="1"/>
    </row>
    <row r="2805" spans="1:6" x14ac:dyDescent="0.2">
      <c r="A2805" s="1" t="s">
        <v>62848</v>
      </c>
      <c r="B2805" s="1" t="s">
        <v>62849</v>
      </c>
      <c r="C2805" s="1" t="s">
        <v>62850</v>
      </c>
      <c r="D2805" s="1" t="s">
        <v>16922</v>
      </c>
      <c r="E2805" s="1" t="s">
        <v>62851</v>
      </c>
      <c r="F2805" s="2">
        <v>4562244750074</v>
      </c>
    </row>
    <row r="2806" spans="1:6" x14ac:dyDescent="0.2">
      <c r="A2806" s="1" t="s">
        <v>62852</v>
      </c>
      <c r="B2806" s="1" t="s">
        <v>62853</v>
      </c>
      <c r="C2806" s="1" t="s">
        <v>62854</v>
      </c>
      <c r="D2806" s="1" t="s">
        <v>16927</v>
      </c>
      <c r="E2806" s="1"/>
      <c r="F2806" s="2">
        <v>742377639185</v>
      </c>
    </row>
    <row r="2807" spans="1:6" x14ac:dyDescent="0.2">
      <c r="A2807" s="1" t="s">
        <v>41042</v>
      </c>
      <c r="B2807" s="1" t="s">
        <v>41043</v>
      </c>
      <c r="C2807" s="1" t="s">
        <v>1613</v>
      </c>
      <c r="D2807" s="1" t="s">
        <v>16927</v>
      </c>
      <c r="E2807" s="1"/>
      <c r="F2807" s="2">
        <v>4902530399332</v>
      </c>
    </row>
    <row r="2808" spans="1:6" x14ac:dyDescent="0.2">
      <c r="A2808" s="1" t="s">
        <v>62855</v>
      </c>
      <c r="B2808" s="1" t="s">
        <v>62856</v>
      </c>
      <c r="C2808" s="1" t="s">
        <v>62857</v>
      </c>
      <c r="D2808" s="1" t="s">
        <v>16922</v>
      </c>
      <c r="E2808" s="1"/>
      <c r="F2808" s="2">
        <v>4589467692172</v>
      </c>
    </row>
    <row r="2809" spans="1:6" x14ac:dyDescent="0.2">
      <c r="A2809" s="1" t="s">
        <v>62858</v>
      </c>
      <c r="B2809" s="1" t="s">
        <v>42339</v>
      </c>
      <c r="C2809" s="1" t="s">
        <v>46415</v>
      </c>
      <c r="D2809" s="1" t="s">
        <v>11103</v>
      </c>
      <c r="E2809" s="1" t="s">
        <v>62859</v>
      </c>
    </row>
    <row r="2810" spans="1:6" x14ac:dyDescent="0.2">
      <c r="A2810" s="1" t="s">
        <v>62860</v>
      </c>
      <c r="B2810" s="1" t="s">
        <v>62861</v>
      </c>
      <c r="C2810" s="1" t="s">
        <v>185</v>
      </c>
      <c r="D2810" s="1" t="s">
        <v>16919</v>
      </c>
      <c r="E2810" s="1"/>
      <c r="F2810" s="2">
        <v>4562344203432</v>
      </c>
    </row>
    <row r="2811" spans="1:6" x14ac:dyDescent="0.2">
      <c r="A2811" s="1" t="s">
        <v>62862</v>
      </c>
      <c r="B2811" s="1" t="s">
        <v>62863</v>
      </c>
      <c r="C2811" s="1" t="s">
        <v>30402</v>
      </c>
      <c r="D2811" s="1" t="s">
        <v>16949</v>
      </c>
      <c r="E2811" s="1" t="s">
        <v>62864</v>
      </c>
      <c r="F2811" s="2">
        <v>4984842556634</v>
      </c>
    </row>
    <row r="2812" spans="1:6" x14ac:dyDescent="0.2">
      <c r="A2812" s="1" t="s">
        <v>62865</v>
      </c>
      <c r="B2812" s="1" t="s">
        <v>62866</v>
      </c>
      <c r="C2812" s="1" t="s">
        <v>5657</v>
      </c>
      <c r="D2812" s="1" t="s">
        <v>16916</v>
      </c>
      <c r="E2812" s="1"/>
    </row>
    <row r="2813" spans="1:6" x14ac:dyDescent="0.2">
      <c r="A2813" s="1" t="s">
        <v>40588</v>
      </c>
      <c r="B2813" s="1" t="s">
        <v>40589</v>
      </c>
      <c r="C2813" s="1" t="s">
        <v>40590</v>
      </c>
      <c r="D2813" s="1" t="s">
        <v>16921</v>
      </c>
      <c r="E2813" s="1"/>
      <c r="F2813" s="2">
        <v>637673534862</v>
      </c>
    </row>
    <row r="2814" spans="1:6" x14ac:dyDescent="0.2">
      <c r="A2814" s="1" t="s">
        <v>62867</v>
      </c>
      <c r="B2814" s="1" t="s">
        <v>62868</v>
      </c>
      <c r="C2814" s="1" t="s">
        <v>5334</v>
      </c>
      <c r="D2814" s="1" t="s">
        <v>16949</v>
      </c>
      <c r="E2814" s="1"/>
    </row>
    <row r="2815" spans="1:6" x14ac:dyDescent="0.2">
      <c r="A2815" s="1" t="s">
        <v>62869</v>
      </c>
      <c r="B2815" s="1" t="s">
        <v>62870</v>
      </c>
      <c r="C2815" s="1" t="s">
        <v>62871</v>
      </c>
      <c r="D2815" s="1" t="s">
        <v>16916</v>
      </c>
      <c r="E2815" s="1"/>
      <c r="F2815" s="2">
        <v>4997337534024</v>
      </c>
    </row>
    <row r="2816" spans="1:6" x14ac:dyDescent="0.2">
      <c r="A2816" s="1" t="s">
        <v>40065</v>
      </c>
      <c r="B2816" s="1" t="s">
        <v>40066</v>
      </c>
      <c r="C2816" s="1" t="s">
        <v>23241</v>
      </c>
      <c r="D2816" s="1" t="s">
        <v>16921</v>
      </c>
      <c r="E2816" s="1" t="s">
        <v>40067</v>
      </c>
      <c r="F2816" s="2">
        <v>4580157610339</v>
      </c>
    </row>
    <row r="2817" spans="1:6" x14ac:dyDescent="0.2">
      <c r="A2817" s="1" t="s">
        <v>40068</v>
      </c>
      <c r="B2817" s="1" t="s">
        <v>40069</v>
      </c>
      <c r="C2817" s="1" t="s">
        <v>2593</v>
      </c>
      <c r="D2817" s="1" t="s">
        <v>11103</v>
      </c>
      <c r="E2817" s="1"/>
      <c r="F2817" s="2">
        <v>4966307301805</v>
      </c>
    </row>
    <row r="2818" spans="1:6" x14ac:dyDescent="0.2">
      <c r="A2818" s="1" t="s">
        <v>62872</v>
      </c>
      <c r="B2818" s="1" t="s">
        <v>62873</v>
      </c>
      <c r="C2818" s="1" t="s">
        <v>5601</v>
      </c>
      <c r="D2818" s="1" t="s">
        <v>16919</v>
      </c>
      <c r="E2818" s="1" t="s">
        <v>62874</v>
      </c>
      <c r="F2818" s="2">
        <v>4580207547127</v>
      </c>
    </row>
    <row r="2819" spans="1:6" x14ac:dyDescent="0.2">
      <c r="A2819" s="1" t="s">
        <v>28573</v>
      </c>
      <c r="B2819" s="1" t="s">
        <v>28574</v>
      </c>
      <c r="C2819" s="1" t="s">
        <v>651</v>
      </c>
      <c r="D2819" s="1" t="s">
        <v>16919</v>
      </c>
      <c r="E2819" s="1" t="s">
        <v>28575</v>
      </c>
      <c r="F2819" s="2">
        <v>4589701924557</v>
      </c>
    </row>
    <row r="2820" spans="1:6" x14ac:dyDescent="0.2">
      <c r="A2820" s="1" t="s">
        <v>46585</v>
      </c>
      <c r="B2820" s="1" t="s">
        <v>46586</v>
      </c>
      <c r="C2820" s="1" t="s">
        <v>5473</v>
      </c>
      <c r="D2820" s="1" t="s">
        <v>16921</v>
      </c>
      <c r="E2820" s="1" t="s">
        <v>46587</v>
      </c>
      <c r="F2820" s="2">
        <v>4528422032080</v>
      </c>
    </row>
    <row r="2821" spans="1:6" x14ac:dyDescent="0.2">
      <c r="A2821" s="1" t="s">
        <v>62875</v>
      </c>
      <c r="B2821" s="1" t="s">
        <v>62876</v>
      </c>
      <c r="D2821" s="1" t="s">
        <v>16927</v>
      </c>
      <c r="E2821" s="1"/>
    </row>
    <row r="2822" spans="1:6" x14ac:dyDescent="0.2">
      <c r="A2822" s="1" t="s">
        <v>30372</v>
      </c>
      <c r="B2822" s="1" t="s">
        <v>30373</v>
      </c>
      <c r="C2822" s="1" t="s">
        <v>5565</v>
      </c>
      <c r="D2822" s="1" t="s">
        <v>16922</v>
      </c>
      <c r="E2822" s="1" t="s">
        <v>30374</v>
      </c>
      <c r="F2822" s="2">
        <v>4580287290036</v>
      </c>
    </row>
    <row r="2823" spans="1:6" x14ac:dyDescent="0.2">
      <c r="A2823" s="1" t="s">
        <v>62877</v>
      </c>
      <c r="B2823" s="1" t="s">
        <v>62878</v>
      </c>
      <c r="C2823" s="1" t="s">
        <v>62879</v>
      </c>
      <c r="D2823" s="1" t="s">
        <v>16925</v>
      </c>
      <c r="E2823" s="1"/>
      <c r="F2823" s="2">
        <v>4589843357268</v>
      </c>
    </row>
    <row r="2824" spans="1:6" x14ac:dyDescent="0.2">
      <c r="A2824" s="1" t="s">
        <v>62880</v>
      </c>
      <c r="B2824" s="1" t="s">
        <v>62881</v>
      </c>
      <c r="C2824" s="1" t="s">
        <v>5491</v>
      </c>
      <c r="D2824" s="1" t="s">
        <v>16919</v>
      </c>
      <c r="E2824" s="1"/>
      <c r="F2824" s="2">
        <v>4573268200308</v>
      </c>
    </row>
    <row r="2825" spans="1:6" x14ac:dyDescent="0.2">
      <c r="A2825" s="1" t="s">
        <v>62882</v>
      </c>
      <c r="B2825" s="1" t="s">
        <v>62883</v>
      </c>
      <c r="C2825" s="1" t="s">
        <v>5334</v>
      </c>
      <c r="D2825" s="1" t="s">
        <v>16949</v>
      </c>
      <c r="E2825" s="1" t="s">
        <v>62884</v>
      </c>
      <c r="F2825" s="2">
        <v>4562108512718</v>
      </c>
    </row>
    <row r="2826" spans="1:6" x14ac:dyDescent="0.2">
      <c r="A2826" s="1" t="s">
        <v>62885</v>
      </c>
      <c r="B2826" s="1" t="s">
        <v>62886</v>
      </c>
      <c r="C2826" s="1" t="s">
        <v>5498</v>
      </c>
      <c r="D2826" s="1" t="s">
        <v>16919</v>
      </c>
      <c r="E2826" s="1"/>
      <c r="F2826" s="2">
        <v>4589505015215</v>
      </c>
    </row>
    <row r="2827" spans="1:6" x14ac:dyDescent="0.2">
      <c r="A2827" s="1" t="s">
        <v>62887</v>
      </c>
      <c r="B2827" s="1" t="s">
        <v>62888</v>
      </c>
      <c r="C2827" s="1" t="s">
        <v>62889</v>
      </c>
      <c r="D2827" s="1" t="s">
        <v>11103</v>
      </c>
      <c r="E2827" s="1"/>
    </row>
    <row r="2828" spans="1:6" x14ac:dyDescent="0.2">
      <c r="A2828" s="1" t="s">
        <v>39923</v>
      </c>
      <c r="B2828" s="1" t="s">
        <v>39924</v>
      </c>
      <c r="C2828" s="1" t="s">
        <v>39925</v>
      </c>
      <c r="D2828" s="1" t="s">
        <v>16927</v>
      </c>
      <c r="E2828" s="1"/>
      <c r="F2828" s="2">
        <v>4589426093194</v>
      </c>
    </row>
    <row r="2829" spans="1:6" x14ac:dyDescent="0.2">
      <c r="A2829" s="1" t="s">
        <v>62890</v>
      </c>
      <c r="B2829" s="1" t="s">
        <v>62891</v>
      </c>
      <c r="C2829" s="1" t="s">
        <v>62892</v>
      </c>
      <c r="D2829" s="1" t="s">
        <v>11103</v>
      </c>
      <c r="E2829" s="1" t="s">
        <v>62893</v>
      </c>
    </row>
    <row r="2830" spans="1:6" x14ac:dyDescent="0.2">
      <c r="A2830" s="1" t="s">
        <v>62894</v>
      </c>
      <c r="B2830" s="1" t="s">
        <v>62895</v>
      </c>
      <c r="C2830" s="1" t="s">
        <v>62896</v>
      </c>
      <c r="D2830" s="1" t="s">
        <v>16949</v>
      </c>
      <c r="E2830" s="1"/>
    </row>
    <row r="2831" spans="1:6" x14ac:dyDescent="0.2">
      <c r="A2831" s="1" t="s">
        <v>62897</v>
      </c>
      <c r="B2831" s="1" t="s">
        <v>62898</v>
      </c>
      <c r="C2831" s="1" t="s">
        <v>62899</v>
      </c>
      <c r="D2831" s="1" t="s">
        <v>16927</v>
      </c>
      <c r="E2831" s="1"/>
      <c r="F2831" s="2">
        <v>5498461569559</v>
      </c>
    </row>
    <row r="2832" spans="1:6" x14ac:dyDescent="0.2">
      <c r="A2832" s="1" t="s">
        <v>62900</v>
      </c>
      <c r="B2832" s="1" t="s">
        <v>62901</v>
      </c>
      <c r="C2832" s="1" t="s">
        <v>5574</v>
      </c>
      <c r="D2832" s="1" t="s">
        <v>16922</v>
      </c>
      <c r="E2832" s="1"/>
      <c r="F2832" s="2">
        <v>4573296411585</v>
      </c>
    </row>
    <row r="2833" spans="1:6" x14ac:dyDescent="0.2">
      <c r="A2833" s="1" t="s">
        <v>30274</v>
      </c>
      <c r="B2833" s="1" t="s">
        <v>30275</v>
      </c>
      <c r="C2833" s="1" t="s">
        <v>3475</v>
      </c>
      <c r="D2833" s="1" t="s">
        <v>16919</v>
      </c>
      <c r="E2833" s="1" t="s">
        <v>30276</v>
      </c>
    </row>
    <row r="2834" spans="1:6" x14ac:dyDescent="0.2">
      <c r="A2834" s="1" t="s">
        <v>39936</v>
      </c>
      <c r="B2834" s="1" t="s">
        <v>39937</v>
      </c>
      <c r="C2834" s="1" t="s">
        <v>5493</v>
      </c>
      <c r="D2834" s="1" t="s">
        <v>16949</v>
      </c>
      <c r="E2834" s="1">
        <v>9052</v>
      </c>
      <c r="F2834" s="2">
        <v>4988888031988</v>
      </c>
    </row>
    <row r="2835" spans="1:6" x14ac:dyDescent="0.2">
      <c r="A2835" s="1" t="s">
        <v>31250</v>
      </c>
      <c r="B2835" s="1" t="s">
        <v>31251</v>
      </c>
      <c r="C2835" s="1" t="s">
        <v>28358</v>
      </c>
      <c r="D2835" s="1" t="s">
        <v>16919</v>
      </c>
      <c r="E2835" s="1"/>
      <c r="F2835" s="2">
        <v>4894550947443</v>
      </c>
    </row>
    <row r="2836" spans="1:6" x14ac:dyDescent="0.2">
      <c r="A2836" s="1" t="s">
        <v>62902</v>
      </c>
      <c r="B2836" s="1" t="s">
        <v>62903</v>
      </c>
      <c r="C2836" s="1" t="s">
        <v>23235</v>
      </c>
      <c r="D2836" s="1" t="s">
        <v>16922</v>
      </c>
      <c r="E2836" s="1"/>
      <c r="F2836" s="2">
        <v>4537944825308</v>
      </c>
    </row>
    <row r="2837" spans="1:6" x14ac:dyDescent="0.2">
      <c r="A2837" s="1" t="s">
        <v>62904</v>
      </c>
      <c r="B2837" s="1" t="s">
        <v>62905</v>
      </c>
      <c r="C2837" s="1" t="s">
        <v>101</v>
      </c>
      <c r="D2837" s="1" t="s">
        <v>16919</v>
      </c>
      <c r="E2837" s="1" t="s">
        <v>62906</v>
      </c>
      <c r="F2837" s="2">
        <v>4560215250967</v>
      </c>
    </row>
    <row r="2838" spans="1:6" x14ac:dyDescent="0.2">
      <c r="A2838" s="1" t="s">
        <v>62907</v>
      </c>
      <c r="B2838" s="1" t="s">
        <v>62908</v>
      </c>
      <c r="C2838" s="1" t="s">
        <v>7672</v>
      </c>
      <c r="D2838" s="1" t="s">
        <v>16949</v>
      </c>
      <c r="E2838" s="1" t="s">
        <v>62909</v>
      </c>
      <c r="F2838" s="2">
        <v>4562357954123</v>
      </c>
    </row>
    <row r="2839" spans="1:6" x14ac:dyDescent="0.2">
      <c r="A2839" s="1" t="s">
        <v>39479</v>
      </c>
      <c r="B2839" s="1" t="s">
        <v>39480</v>
      </c>
      <c r="C2839" s="1" t="s">
        <v>26331</v>
      </c>
      <c r="D2839" s="1" t="s">
        <v>16927</v>
      </c>
      <c r="E2839" s="1"/>
    </row>
    <row r="2840" spans="1:6" x14ac:dyDescent="0.2">
      <c r="A2840" s="1" t="s">
        <v>40461</v>
      </c>
      <c r="B2840" s="1" t="s">
        <v>40462</v>
      </c>
      <c r="C2840" s="1" t="s">
        <v>36603</v>
      </c>
      <c r="D2840" s="1" t="s">
        <v>16922</v>
      </c>
      <c r="E2840" s="1"/>
    </row>
    <row r="2841" spans="1:6" x14ac:dyDescent="0.2">
      <c r="A2841" s="1" t="s">
        <v>40024</v>
      </c>
      <c r="B2841" s="1" t="s">
        <v>40025</v>
      </c>
      <c r="C2841" s="1" t="s">
        <v>40026</v>
      </c>
      <c r="D2841" s="1" t="s">
        <v>16916</v>
      </c>
      <c r="E2841" s="1"/>
      <c r="F2841" s="2">
        <v>611056002438</v>
      </c>
    </row>
    <row r="2842" spans="1:6" x14ac:dyDescent="0.2">
      <c r="A2842" s="1" t="s">
        <v>39965</v>
      </c>
      <c r="B2842" s="1" t="s">
        <v>39966</v>
      </c>
      <c r="C2842" s="1" t="s">
        <v>31900</v>
      </c>
      <c r="D2842" s="1" t="s">
        <v>16925</v>
      </c>
      <c r="E2842" s="1"/>
    </row>
    <row r="2843" spans="1:6" x14ac:dyDescent="0.2">
      <c r="A2843" s="1" t="s">
        <v>62910</v>
      </c>
      <c r="B2843" s="1" t="s">
        <v>62911</v>
      </c>
      <c r="C2843" s="1" t="s">
        <v>60065</v>
      </c>
      <c r="D2843" s="1" t="s">
        <v>16927</v>
      </c>
      <c r="E2843" s="1"/>
      <c r="F2843" s="2">
        <v>4560249002563</v>
      </c>
    </row>
    <row r="2844" spans="1:6" x14ac:dyDescent="0.2">
      <c r="A2844" s="1" t="s">
        <v>40492</v>
      </c>
      <c r="B2844" s="1" t="s">
        <v>40493</v>
      </c>
      <c r="C2844" s="1" t="s">
        <v>40494</v>
      </c>
      <c r="D2844" s="1" t="s">
        <v>16925</v>
      </c>
      <c r="E2844" s="1"/>
    </row>
    <row r="2845" spans="1:6" x14ac:dyDescent="0.2">
      <c r="A2845" s="1" t="s">
        <v>62912</v>
      </c>
      <c r="B2845" s="1" t="s">
        <v>62913</v>
      </c>
      <c r="C2845" s="1" t="s">
        <v>62914</v>
      </c>
      <c r="D2845" s="1" t="s">
        <v>16927</v>
      </c>
      <c r="E2845" s="1" t="s">
        <v>62915</v>
      </c>
      <c r="F2845" s="2">
        <v>190149252702</v>
      </c>
    </row>
    <row r="2846" spans="1:6" x14ac:dyDescent="0.2">
      <c r="A2846" s="1" t="s">
        <v>62916</v>
      </c>
      <c r="B2846" s="1" t="s">
        <v>62917</v>
      </c>
      <c r="C2846" s="1" t="s">
        <v>62918</v>
      </c>
      <c r="D2846" s="1" t="s">
        <v>16916</v>
      </c>
      <c r="E2846" s="1"/>
      <c r="F2846" s="2">
        <v>4589549426954</v>
      </c>
    </row>
    <row r="2847" spans="1:6" x14ac:dyDescent="0.2">
      <c r="A2847" s="1" t="s">
        <v>39976</v>
      </c>
      <c r="B2847" s="1" t="s">
        <v>39977</v>
      </c>
      <c r="C2847" s="1" t="s">
        <v>5578</v>
      </c>
      <c r="D2847" s="1" t="s">
        <v>16921</v>
      </c>
      <c r="E2847" s="1" t="s">
        <v>39978</v>
      </c>
      <c r="F2847" s="2">
        <v>4989999312461</v>
      </c>
    </row>
    <row r="2848" spans="1:6" x14ac:dyDescent="0.2">
      <c r="A2848" s="1" t="s">
        <v>62919</v>
      </c>
      <c r="B2848" s="1" t="s">
        <v>62920</v>
      </c>
      <c r="C2848" s="1" t="s">
        <v>1204</v>
      </c>
      <c r="D2848" s="1" t="s">
        <v>16919</v>
      </c>
      <c r="E2848" s="1" t="s">
        <v>62921</v>
      </c>
    </row>
    <row r="2849" spans="1:6" x14ac:dyDescent="0.2">
      <c r="A2849" s="1" t="s">
        <v>40432</v>
      </c>
      <c r="B2849" s="1" t="s">
        <v>40433</v>
      </c>
      <c r="C2849" s="1" t="s">
        <v>40434</v>
      </c>
      <c r="D2849" s="1" t="s">
        <v>16922</v>
      </c>
      <c r="E2849" s="1"/>
    </row>
    <row r="2850" spans="1:6" x14ac:dyDescent="0.2">
      <c r="A2850" s="1" t="s">
        <v>62922</v>
      </c>
      <c r="B2850" s="1" t="s">
        <v>62923</v>
      </c>
      <c r="C2850" s="1" t="s">
        <v>62924</v>
      </c>
      <c r="D2850" s="1" t="s">
        <v>16927</v>
      </c>
      <c r="E2850" s="1"/>
      <c r="F2850" s="2">
        <v>611387537555</v>
      </c>
    </row>
    <row r="2851" spans="1:6" x14ac:dyDescent="0.2">
      <c r="A2851" s="1" t="s">
        <v>62925</v>
      </c>
      <c r="B2851" s="1" t="s">
        <v>62926</v>
      </c>
      <c r="C2851" s="1" t="s">
        <v>5538</v>
      </c>
      <c r="D2851" s="1" t="s">
        <v>16919</v>
      </c>
      <c r="E2851" s="1" t="s">
        <v>62927</v>
      </c>
      <c r="F2851" s="2">
        <v>4582480671902</v>
      </c>
    </row>
    <row r="2852" spans="1:6" x14ac:dyDescent="0.2">
      <c r="A2852" s="1" t="s">
        <v>39723</v>
      </c>
      <c r="B2852" s="1" t="s">
        <v>62928</v>
      </c>
      <c r="C2852" s="1" t="s">
        <v>3</v>
      </c>
      <c r="D2852" s="1" t="s">
        <v>16919</v>
      </c>
      <c r="E2852" s="1"/>
      <c r="F2852" s="2">
        <v>4549576098517</v>
      </c>
    </row>
    <row r="2853" spans="1:6" x14ac:dyDescent="0.2">
      <c r="A2853" s="1" t="s">
        <v>40037</v>
      </c>
      <c r="B2853" s="1" t="s">
        <v>40038</v>
      </c>
      <c r="C2853" s="1" t="s">
        <v>40039</v>
      </c>
      <c r="D2853" s="1" t="s">
        <v>16921</v>
      </c>
      <c r="E2853" s="1"/>
      <c r="F2853" s="2">
        <v>4580525321164</v>
      </c>
    </row>
    <row r="2854" spans="1:6" x14ac:dyDescent="0.2">
      <c r="A2854" s="1" t="s">
        <v>40185</v>
      </c>
      <c r="B2854" s="1" t="s">
        <v>40186</v>
      </c>
      <c r="C2854" s="1" t="s">
        <v>4610</v>
      </c>
      <c r="D2854" s="1" t="s">
        <v>11103</v>
      </c>
      <c r="E2854" s="1"/>
    </row>
    <row r="2855" spans="1:6" x14ac:dyDescent="0.2">
      <c r="A2855" s="1" t="s">
        <v>62929</v>
      </c>
      <c r="B2855" s="1" t="s">
        <v>62930</v>
      </c>
      <c r="C2855" s="1" t="s">
        <v>62931</v>
      </c>
      <c r="D2855" s="1" t="s">
        <v>16921</v>
      </c>
      <c r="E2855" s="1"/>
    </row>
    <row r="2856" spans="1:6" x14ac:dyDescent="0.2">
      <c r="A2856" s="1" t="s">
        <v>40823</v>
      </c>
      <c r="B2856" s="1" t="s">
        <v>40824</v>
      </c>
      <c r="C2856" s="1" t="s">
        <v>5334</v>
      </c>
      <c r="D2856" s="1" t="s">
        <v>16949</v>
      </c>
      <c r="E2856" s="1" t="s">
        <v>40825</v>
      </c>
      <c r="F2856" s="2">
        <v>4546678002084</v>
      </c>
    </row>
    <row r="2857" spans="1:6" x14ac:dyDescent="0.2">
      <c r="A2857" s="1" t="s">
        <v>62932</v>
      </c>
      <c r="B2857" s="1" t="s">
        <v>62933</v>
      </c>
      <c r="C2857" s="1" t="s">
        <v>19385</v>
      </c>
      <c r="D2857" s="1" t="s">
        <v>16919</v>
      </c>
      <c r="E2857" s="1" t="s">
        <v>62934</v>
      </c>
      <c r="F2857" s="2">
        <v>4560321385171</v>
      </c>
    </row>
    <row r="2858" spans="1:6" x14ac:dyDescent="0.2">
      <c r="A2858" s="1" t="s">
        <v>42707</v>
      </c>
      <c r="B2858" s="1" t="s">
        <v>42708</v>
      </c>
      <c r="D2858" s="1" t="s">
        <v>16919</v>
      </c>
      <c r="E2858" s="1" t="s">
        <v>42709</v>
      </c>
    </row>
    <row r="2859" spans="1:6" x14ac:dyDescent="0.2">
      <c r="A2859" s="1" t="s">
        <v>39955</v>
      </c>
      <c r="B2859" s="1" t="s">
        <v>39956</v>
      </c>
      <c r="C2859" s="1" t="s">
        <v>19510</v>
      </c>
      <c r="D2859" s="1" t="s">
        <v>16919</v>
      </c>
      <c r="E2859" s="1"/>
    </row>
    <row r="2860" spans="1:6" x14ac:dyDescent="0.2">
      <c r="A2860" s="1" t="s">
        <v>23172</v>
      </c>
      <c r="B2860" s="1" t="s">
        <v>26225</v>
      </c>
      <c r="C2860" s="1" t="s">
        <v>1944</v>
      </c>
      <c r="D2860" s="1" t="s">
        <v>16919</v>
      </c>
      <c r="E2860" s="1" t="s">
        <v>3260</v>
      </c>
    </row>
    <row r="2861" spans="1:6" x14ac:dyDescent="0.2">
      <c r="A2861" s="1" t="s">
        <v>62935</v>
      </c>
      <c r="B2861" s="1" t="s">
        <v>62936</v>
      </c>
      <c r="C2861" s="1" t="s">
        <v>62937</v>
      </c>
      <c r="D2861" s="1" t="s">
        <v>16919</v>
      </c>
      <c r="E2861" s="1"/>
      <c r="F2861" s="2">
        <v>8011539872664</v>
      </c>
    </row>
    <row r="2862" spans="1:6" x14ac:dyDescent="0.2">
      <c r="A2862" s="1" t="s">
        <v>40189</v>
      </c>
      <c r="B2862" s="1" t="s">
        <v>40190</v>
      </c>
      <c r="C2862" s="1" t="s">
        <v>40191</v>
      </c>
      <c r="D2862" s="1" t="s">
        <v>16919</v>
      </c>
      <c r="E2862" s="1"/>
      <c r="F2862" s="2">
        <v>795508847683</v>
      </c>
    </row>
    <row r="2863" spans="1:6" x14ac:dyDescent="0.2">
      <c r="A2863" s="1" t="s">
        <v>40187</v>
      </c>
      <c r="B2863" s="1" t="s">
        <v>40188</v>
      </c>
      <c r="C2863" s="1" t="s">
        <v>36808</v>
      </c>
      <c r="D2863" s="1" t="s">
        <v>16919</v>
      </c>
      <c r="E2863" s="1"/>
      <c r="F2863" s="2">
        <v>705691749879</v>
      </c>
    </row>
    <row r="2864" spans="1:6" x14ac:dyDescent="0.2">
      <c r="A2864" s="1" t="s">
        <v>30278</v>
      </c>
      <c r="B2864" s="1" t="s">
        <v>30279</v>
      </c>
      <c r="C2864" s="1" t="s">
        <v>772</v>
      </c>
      <c r="D2864" s="1" t="s">
        <v>16919</v>
      </c>
      <c r="E2864" s="1" t="s">
        <v>30280</v>
      </c>
      <c r="F2864" s="2">
        <v>4969887750025</v>
      </c>
    </row>
    <row r="2865" spans="1:6" x14ac:dyDescent="0.2">
      <c r="A2865" s="1" t="s">
        <v>39154</v>
      </c>
      <c r="B2865" s="1" t="s">
        <v>39155</v>
      </c>
      <c r="C2865" s="1" t="s">
        <v>4726</v>
      </c>
      <c r="D2865" s="1" t="s">
        <v>16927</v>
      </c>
      <c r="E2865" s="1">
        <v>175772</v>
      </c>
      <c r="F2865" s="2">
        <v>4903180175772</v>
      </c>
    </row>
    <row r="2866" spans="1:6" x14ac:dyDescent="0.2">
      <c r="A2866" s="1" t="s">
        <v>62938</v>
      </c>
      <c r="B2866" s="1" t="s">
        <v>62939</v>
      </c>
      <c r="C2866" s="1" t="s">
        <v>5488</v>
      </c>
      <c r="D2866" s="1" t="s">
        <v>16921</v>
      </c>
      <c r="E2866" s="1"/>
    </row>
    <row r="2867" spans="1:6" x14ac:dyDescent="0.2">
      <c r="A2867" s="1" t="s">
        <v>62940</v>
      </c>
      <c r="B2867" s="1" t="s">
        <v>62941</v>
      </c>
      <c r="C2867" s="1" t="s">
        <v>62942</v>
      </c>
      <c r="D2867" s="1" t="s">
        <v>16927</v>
      </c>
      <c r="E2867" s="1" t="s">
        <v>62943</v>
      </c>
      <c r="F2867" s="2">
        <v>4543225002726</v>
      </c>
    </row>
    <row r="2868" spans="1:6" x14ac:dyDescent="0.2">
      <c r="A2868" s="1" t="s">
        <v>62944</v>
      </c>
      <c r="B2868" s="1" t="s">
        <v>62945</v>
      </c>
      <c r="D2868" s="1" t="s">
        <v>16916</v>
      </c>
      <c r="E2868" s="1" t="s">
        <v>62946</v>
      </c>
    </row>
    <row r="2869" spans="1:6" x14ac:dyDescent="0.2">
      <c r="A2869" s="1" t="s">
        <v>62947</v>
      </c>
      <c r="B2869" s="1" t="s">
        <v>62948</v>
      </c>
      <c r="C2869" s="1" t="s">
        <v>62949</v>
      </c>
      <c r="D2869" s="1" t="s">
        <v>16916</v>
      </c>
      <c r="E2869" s="1"/>
    </row>
    <row r="2870" spans="1:6" x14ac:dyDescent="0.2">
      <c r="A2870" s="1" t="s">
        <v>37582</v>
      </c>
      <c r="B2870" s="1" t="s">
        <v>37583</v>
      </c>
      <c r="C2870" s="1" t="s">
        <v>18824</v>
      </c>
      <c r="D2870" s="1" t="s">
        <v>16916</v>
      </c>
      <c r="E2870" s="1"/>
      <c r="F2870" s="2">
        <v>4562197277390</v>
      </c>
    </row>
    <row r="2871" spans="1:6" x14ac:dyDescent="0.2">
      <c r="A2871" s="1" t="s">
        <v>62950</v>
      </c>
      <c r="B2871" s="1" t="s">
        <v>62951</v>
      </c>
      <c r="C2871" s="1" t="s">
        <v>5578</v>
      </c>
      <c r="D2871" s="1" t="s">
        <v>16921</v>
      </c>
      <c r="E2871" s="1" t="s">
        <v>62952</v>
      </c>
      <c r="F2871" s="2">
        <v>4989999126525</v>
      </c>
    </row>
    <row r="2872" spans="1:6" x14ac:dyDescent="0.2">
      <c r="A2872" s="1" t="s">
        <v>40546</v>
      </c>
      <c r="B2872" s="1" t="s">
        <v>40547</v>
      </c>
      <c r="C2872" s="1" t="s">
        <v>40548</v>
      </c>
      <c r="D2872" s="1" t="s">
        <v>16922</v>
      </c>
      <c r="E2872" s="1" t="s">
        <v>40549</v>
      </c>
    </row>
    <row r="2873" spans="1:6" x14ac:dyDescent="0.2">
      <c r="A2873" s="1" t="s">
        <v>62953</v>
      </c>
      <c r="B2873" s="1" t="s">
        <v>62954</v>
      </c>
      <c r="C2873" s="1" t="s">
        <v>772</v>
      </c>
      <c r="D2873" s="1" t="s">
        <v>16919</v>
      </c>
      <c r="E2873" s="1"/>
      <c r="F2873" s="2">
        <v>4580499907203</v>
      </c>
    </row>
    <row r="2874" spans="1:6" x14ac:dyDescent="0.2">
      <c r="A2874" s="1" t="s">
        <v>40516</v>
      </c>
      <c r="B2874" s="1" t="s">
        <v>40517</v>
      </c>
      <c r="C2874" s="1" t="s">
        <v>40518</v>
      </c>
      <c r="D2874" s="1" t="s">
        <v>16927</v>
      </c>
      <c r="E2874" s="1"/>
    </row>
    <row r="2875" spans="1:6" x14ac:dyDescent="0.2">
      <c r="A2875" s="1" t="s">
        <v>62955</v>
      </c>
      <c r="B2875" s="1" t="s">
        <v>62956</v>
      </c>
      <c r="C2875" s="1" t="s">
        <v>4889</v>
      </c>
      <c r="D2875" s="1" t="s">
        <v>16919</v>
      </c>
      <c r="E2875" s="1"/>
      <c r="F2875" s="2">
        <v>4511427078580</v>
      </c>
    </row>
    <row r="2876" spans="1:6" x14ac:dyDescent="0.2">
      <c r="A2876" s="1" t="s">
        <v>40239</v>
      </c>
      <c r="B2876" s="1" t="s">
        <v>40240</v>
      </c>
      <c r="C2876" s="1" t="s">
        <v>40241</v>
      </c>
      <c r="D2876" s="1" t="s">
        <v>16927</v>
      </c>
      <c r="E2876" s="1">
        <v>21337</v>
      </c>
      <c r="F2876" s="2">
        <v>4963264483278</v>
      </c>
    </row>
    <row r="2877" spans="1:6" x14ac:dyDescent="0.2">
      <c r="A2877" s="1" t="s">
        <v>41648</v>
      </c>
      <c r="B2877" s="1" t="s">
        <v>41649</v>
      </c>
      <c r="C2877" s="1" t="s">
        <v>41650</v>
      </c>
      <c r="D2877" s="1" t="s">
        <v>16919</v>
      </c>
      <c r="E2877" s="1"/>
      <c r="F2877" s="2">
        <v>7027437017916</v>
      </c>
    </row>
    <row r="2878" spans="1:6" x14ac:dyDescent="0.2">
      <c r="A2878" s="1" t="s">
        <v>62957</v>
      </c>
      <c r="B2878" s="1" t="s">
        <v>62958</v>
      </c>
      <c r="C2878" s="1" t="s">
        <v>62959</v>
      </c>
      <c r="D2878" s="1" t="s">
        <v>11103</v>
      </c>
      <c r="E2878" s="1"/>
    </row>
    <row r="2879" spans="1:6" x14ac:dyDescent="0.2">
      <c r="A2879" s="1" t="s">
        <v>40474</v>
      </c>
      <c r="B2879" s="1" t="s">
        <v>40475</v>
      </c>
      <c r="C2879" s="1" t="s">
        <v>36000</v>
      </c>
      <c r="D2879" s="1" t="s">
        <v>16919</v>
      </c>
      <c r="E2879" s="1"/>
      <c r="F2879" s="2">
        <v>4550010021732</v>
      </c>
    </row>
    <row r="2880" spans="1:6" x14ac:dyDescent="0.2">
      <c r="A2880" s="1" t="s">
        <v>62960</v>
      </c>
      <c r="B2880" s="1" t="s">
        <v>62961</v>
      </c>
      <c r="C2880" s="1" t="s">
        <v>10205</v>
      </c>
      <c r="D2880" s="1" t="s">
        <v>16925</v>
      </c>
      <c r="E2880" s="1" t="s">
        <v>62962</v>
      </c>
      <c r="F2880" s="2">
        <v>4562331769002</v>
      </c>
    </row>
    <row r="2881" spans="1:6" x14ac:dyDescent="0.2">
      <c r="A2881" s="1" t="s">
        <v>5783</v>
      </c>
      <c r="B2881" s="1" t="s">
        <v>5784</v>
      </c>
      <c r="D2881" s="1" t="s">
        <v>16919</v>
      </c>
      <c r="E2881" s="1" t="s">
        <v>5343</v>
      </c>
    </row>
    <row r="2882" spans="1:6" x14ac:dyDescent="0.2">
      <c r="A2882" s="1" t="s">
        <v>39009</v>
      </c>
      <c r="B2882" s="1" t="s">
        <v>39010</v>
      </c>
      <c r="C2882" s="1" t="s">
        <v>39011</v>
      </c>
      <c r="D2882" s="1" t="s">
        <v>11103</v>
      </c>
      <c r="E2882" s="1" t="s">
        <v>39012</v>
      </c>
      <c r="F2882" s="2">
        <v>4573198822144</v>
      </c>
    </row>
    <row r="2883" spans="1:6" x14ac:dyDescent="0.2">
      <c r="A2883" s="1" t="s">
        <v>40686</v>
      </c>
      <c r="B2883" s="1" t="s">
        <v>40687</v>
      </c>
      <c r="C2883" s="1" t="s">
        <v>5800</v>
      </c>
      <c r="D2883" s="1" t="s">
        <v>11103</v>
      </c>
      <c r="E2883" s="1"/>
    </row>
    <row r="2884" spans="1:6" x14ac:dyDescent="0.2">
      <c r="A2884" s="1" t="s">
        <v>41110</v>
      </c>
      <c r="B2884" s="1" t="s">
        <v>41111</v>
      </c>
      <c r="C2884" s="1" t="s">
        <v>40018</v>
      </c>
      <c r="D2884" s="1" t="s">
        <v>16927</v>
      </c>
      <c r="E2884" s="1"/>
      <c r="F2884" s="2">
        <v>717993491738</v>
      </c>
    </row>
    <row r="2885" spans="1:6" x14ac:dyDescent="0.2">
      <c r="A2885" s="1" t="s">
        <v>40100</v>
      </c>
      <c r="B2885" s="1" t="s">
        <v>40101</v>
      </c>
      <c r="D2885" s="1" t="s">
        <v>16921</v>
      </c>
      <c r="E2885" s="1"/>
    </row>
    <row r="2886" spans="1:6" x14ac:dyDescent="0.2">
      <c r="A2886" s="1" t="s">
        <v>40405</v>
      </c>
      <c r="B2886" s="1" t="s">
        <v>40406</v>
      </c>
      <c r="C2886" s="1" t="s">
        <v>40407</v>
      </c>
      <c r="D2886" s="1" t="s">
        <v>16925</v>
      </c>
      <c r="E2886" s="1"/>
      <c r="F2886" s="2">
        <v>4550257059932</v>
      </c>
    </row>
    <row r="2887" spans="1:6" x14ac:dyDescent="0.2">
      <c r="A2887" s="1" t="s">
        <v>43544</v>
      </c>
      <c r="B2887" s="1" t="s">
        <v>43545</v>
      </c>
      <c r="C2887" s="1" t="s">
        <v>172</v>
      </c>
      <c r="D2887" s="1" t="s">
        <v>16919</v>
      </c>
      <c r="E2887" s="1"/>
    </row>
    <row r="2888" spans="1:6" x14ac:dyDescent="0.2">
      <c r="A2888" s="1" t="s">
        <v>40666</v>
      </c>
      <c r="B2888" s="1" t="s">
        <v>40667</v>
      </c>
      <c r="C2888" s="1" t="s">
        <v>30059</v>
      </c>
      <c r="D2888" s="1" t="s">
        <v>16949</v>
      </c>
      <c r="E2888" s="1" t="s">
        <v>40668</v>
      </c>
      <c r="F2888" s="2">
        <v>4560196812598</v>
      </c>
    </row>
    <row r="2889" spans="1:6" x14ac:dyDescent="0.2">
      <c r="A2889" s="1" t="s">
        <v>62963</v>
      </c>
      <c r="B2889" s="1" t="s">
        <v>62964</v>
      </c>
      <c r="C2889" s="1" t="s">
        <v>62965</v>
      </c>
      <c r="D2889" s="1" t="s">
        <v>16921</v>
      </c>
      <c r="E2889" s="1"/>
    </row>
    <row r="2890" spans="1:6" x14ac:dyDescent="0.2">
      <c r="A2890" s="1" t="s">
        <v>62966</v>
      </c>
      <c r="B2890" s="1" t="s">
        <v>62967</v>
      </c>
      <c r="C2890" s="1" t="s">
        <v>41638</v>
      </c>
      <c r="D2890" s="1" t="s">
        <v>16949</v>
      </c>
      <c r="E2890" s="1" t="s">
        <v>62968</v>
      </c>
      <c r="F2890" s="2">
        <v>4510932172929</v>
      </c>
    </row>
    <row r="2891" spans="1:6" x14ac:dyDescent="0.2">
      <c r="A2891" s="1" t="s">
        <v>45595</v>
      </c>
      <c r="B2891" s="1" t="s">
        <v>45596</v>
      </c>
      <c r="C2891" s="1" t="s">
        <v>7677</v>
      </c>
      <c r="D2891" s="1" t="s">
        <v>16916</v>
      </c>
      <c r="E2891" s="1" t="s">
        <v>45597</v>
      </c>
      <c r="F2891" s="2">
        <v>4993707083086</v>
      </c>
    </row>
    <row r="2892" spans="1:6" x14ac:dyDescent="0.2">
      <c r="A2892" s="1" t="s">
        <v>41935</v>
      </c>
      <c r="B2892" s="1" t="s">
        <v>41936</v>
      </c>
      <c r="C2892" s="1" t="s">
        <v>41937</v>
      </c>
      <c r="D2892" s="1" t="s">
        <v>16919</v>
      </c>
      <c r="E2892" s="1"/>
      <c r="F2892" s="2">
        <v>4935328560355</v>
      </c>
    </row>
    <row r="2893" spans="1:6" x14ac:dyDescent="0.2">
      <c r="A2893" s="1" t="s">
        <v>62969</v>
      </c>
      <c r="B2893" s="1" t="s">
        <v>62970</v>
      </c>
      <c r="C2893" s="1" t="s">
        <v>1096</v>
      </c>
      <c r="D2893" s="1" t="s">
        <v>16916</v>
      </c>
      <c r="E2893" s="1"/>
      <c r="F2893" s="2">
        <v>4573233171428</v>
      </c>
    </row>
    <row r="2894" spans="1:6" x14ac:dyDescent="0.2">
      <c r="A2894" s="1" t="s">
        <v>48246</v>
      </c>
      <c r="B2894" s="1" t="s">
        <v>48247</v>
      </c>
      <c r="C2894" s="1" t="s">
        <v>4066</v>
      </c>
      <c r="D2894" s="1" t="s">
        <v>16927</v>
      </c>
      <c r="E2894" s="1"/>
    </row>
    <row r="2895" spans="1:6" x14ac:dyDescent="0.2">
      <c r="A2895" s="1" t="s">
        <v>46505</v>
      </c>
      <c r="B2895" s="1" t="s">
        <v>46506</v>
      </c>
      <c r="C2895" s="1" t="s">
        <v>9738</v>
      </c>
      <c r="D2895" s="1" t="s">
        <v>16919</v>
      </c>
      <c r="E2895" s="1" t="s">
        <v>10329</v>
      </c>
      <c r="F2895" s="2">
        <v>4589665162286</v>
      </c>
    </row>
    <row r="2896" spans="1:6" x14ac:dyDescent="0.2">
      <c r="A2896" s="1" t="s">
        <v>62971</v>
      </c>
      <c r="B2896" s="1" t="s">
        <v>62972</v>
      </c>
      <c r="C2896" s="1" t="s">
        <v>62973</v>
      </c>
      <c r="D2896" s="1" t="s">
        <v>16922</v>
      </c>
      <c r="E2896" s="1"/>
    </row>
    <row r="2897" spans="1:6" x14ac:dyDescent="0.2">
      <c r="A2897" s="1" t="s">
        <v>62974</v>
      </c>
      <c r="B2897" s="1" t="s">
        <v>62975</v>
      </c>
      <c r="C2897" s="1" t="s">
        <v>62976</v>
      </c>
      <c r="D2897" s="1" t="s">
        <v>11103</v>
      </c>
      <c r="E2897" s="1"/>
    </row>
    <row r="2898" spans="1:6" x14ac:dyDescent="0.2">
      <c r="A2898" s="1" t="s">
        <v>62977</v>
      </c>
      <c r="B2898" s="1" t="s">
        <v>62978</v>
      </c>
      <c r="C2898" s="1" t="s">
        <v>1079</v>
      </c>
      <c r="D2898" s="1" t="s">
        <v>16919</v>
      </c>
      <c r="E2898" s="1" t="s">
        <v>62979</v>
      </c>
      <c r="F2898" s="2">
        <v>4580154316715</v>
      </c>
    </row>
    <row r="2899" spans="1:6" x14ac:dyDescent="0.2">
      <c r="A2899" s="1" t="s">
        <v>41669</v>
      </c>
      <c r="B2899" s="1" t="s">
        <v>41670</v>
      </c>
      <c r="C2899" s="1" t="s">
        <v>5445</v>
      </c>
      <c r="D2899" s="1" t="s">
        <v>16925</v>
      </c>
      <c r="E2899" s="1" t="s">
        <v>41671</v>
      </c>
      <c r="F2899" s="2">
        <v>4963844219600</v>
      </c>
    </row>
    <row r="2900" spans="1:6" x14ac:dyDescent="0.2">
      <c r="A2900" s="1" t="s">
        <v>62980</v>
      </c>
      <c r="B2900" s="1" t="s">
        <v>62981</v>
      </c>
      <c r="C2900" s="1" t="s">
        <v>5723</v>
      </c>
      <c r="D2900" s="1" t="s">
        <v>11103</v>
      </c>
      <c r="E2900" s="1"/>
    </row>
    <row r="2901" spans="1:6" x14ac:dyDescent="0.2">
      <c r="A2901" s="1" t="s">
        <v>62982</v>
      </c>
      <c r="B2901" s="1" t="s">
        <v>62983</v>
      </c>
      <c r="C2901" s="1" t="s">
        <v>57786</v>
      </c>
      <c r="D2901" s="1" t="s">
        <v>16921</v>
      </c>
      <c r="E2901" s="1" t="s">
        <v>62984</v>
      </c>
    </row>
    <row r="2902" spans="1:6" x14ac:dyDescent="0.2">
      <c r="A2902" s="1" t="s">
        <v>62985</v>
      </c>
      <c r="B2902" s="1" t="s">
        <v>62986</v>
      </c>
      <c r="C2902" s="1" t="s">
        <v>60713</v>
      </c>
      <c r="D2902" s="1" t="s">
        <v>16949</v>
      </c>
      <c r="E2902" s="1" t="s">
        <v>62987</v>
      </c>
      <c r="F2902" s="2">
        <v>799085498818</v>
      </c>
    </row>
    <row r="2903" spans="1:6" x14ac:dyDescent="0.2">
      <c r="A2903" s="1" t="s">
        <v>40004</v>
      </c>
      <c r="B2903" s="1" t="s">
        <v>40005</v>
      </c>
      <c r="C2903" s="1" t="s">
        <v>5488</v>
      </c>
      <c r="D2903" s="1" t="s">
        <v>16916</v>
      </c>
      <c r="E2903" s="1"/>
    </row>
    <row r="2904" spans="1:6" x14ac:dyDescent="0.2">
      <c r="A2904" s="1" t="s">
        <v>62988</v>
      </c>
      <c r="B2904" s="1" t="s">
        <v>62989</v>
      </c>
      <c r="C2904" s="1" t="s">
        <v>1204</v>
      </c>
      <c r="D2904" s="1" t="s">
        <v>16922</v>
      </c>
      <c r="E2904" s="1"/>
    </row>
    <row r="2905" spans="1:6" x14ac:dyDescent="0.2">
      <c r="A2905" s="1" t="s">
        <v>40209</v>
      </c>
      <c r="B2905" s="1" t="s">
        <v>40210</v>
      </c>
      <c r="C2905" s="1" t="s">
        <v>103</v>
      </c>
      <c r="D2905" s="1" t="s">
        <v>16949</v>
      </c>
      <c r="E2905" s="1" t="s">
        <v>40211</v>
      </c>
      <c r="F2905" s="2">
        <v>4989602227663</v>
      </c>
    </row>
    <row r="2906" spans="1:6" x14ac:dyDescent="0.2">
      <c r="A2906" s="1" t="s">
        <v>40212</v>
      </c>
      <c r="B2906" s="1" t="s">
        <v>40213</v>
      </c>
      <c r="C2906" s="1" t="s">
        <v>40214</v>
      </c>
      <c r="D2906" s="1" t="s">
        <v>16927</v>
      </c>
      <c r="E2906" s="1" t="s">
        <v>40215</v>
      </c>
      <c r="F2906" s="2">
        <v>4580009990459</v>
      </c>
    </row>
    <row r="2907" spans="1:6" x14ac:dyDescent="0.2">
      <c r="A2907" s="1" t="s">
        <v>40216</v>
      </c>
      <c r="B2907" s="1" t="s">
        <v>40217</v>
      </c>
      <c r="C2907" s="1" t="s">
        <v>30106</v>
      </c>
      <c r="D2907" s="1" t="s">
        <v>16949</v>
      </c>
      <c r="E2907" s="1"/>
    </row>
    <row r="2908" spans="1:6" x14ac:dyDescent="0.2">
      <c r="A2908" s="1" t="s">
        <v>40298</v>
      </c>
      <c r="B2908" s="1" t="s">
        <v>40299</v>
      </c>
      <c r="C2908" s="1" t="s">
        <v>103</v>
      </c>
      <c r="D2908" s="1" t="s">
        <v>16949</v>
      </c>
      <c r="E2908" s="1" t="s">
        <v>40300</v>
      </c>
      <c r="F2908" s="2">
        <v>4549980041307</v>
      </c>
    </row>
    <row r="2909" spans="1:6" x14ac:dyDescent="0.2">
      <c r="A2909" s="1" t="s">
        <v>62990</v>
      </c>
      <c r="B2909" s="1" t="s">
        <v>62991</v>
      </c>
      <c r="C2909" s="1" t="s">
        <v>62465</v>
      </c>
      <c r="D2909" s="1" t="s">
        <v>11103</v>
      </c>
      <c r="E2909" s="1"/>
    </row>
    <row r="2910" spans="1:6" x14ac:dyDescent="0.2">
      <c r="A2910" s="1" t="s">
        <v>62992</v>
      </c>
      <c r="B2910" s="1" t="s">
        <v>62993</v>
      </c>
      <c r="C2910" s="1" t="s">
        <v>17416</v>
      </c>
      <c r="D2910" s="1" t="s">
        <v>16921</v>
      </c>
      <c r="E2910" s="1">
        <v>77711</v>
      </c>
      <c r="F2910" s="2">
        <v>4960910777118</v>
      </c>
    </row>
    <row r="2911" spans="1:6" x14ac:dyDescent="0.2">
      <c r="A2911" s="1" t="s">
        <v>62994</v>
      </c>
      <c r="B2911" s="1" t="s">
        <v>62995</v>
      </c>
      <c r="C2911" s="1" t="s">
        <v>31832</v>
      </c>
      <c r="D2911" s="1" t="s">
        <v>16916</v>
      </c>
      <c r="E2911" s="1"/>
      <c r="F2911" s="2">
        <v>4582417703263</v>
      </c>
    </row>
    <row r="2912" spans="1:6" x14ac:dyDescent="0.2">
      <c r="A2912" s="1" t="s">
        <v>62996</v>
      </c>
      <c r="B2912" s="1" t="s">
        <v>62997</v>
      </c>
      <c r="C2912" s="1" t="s">
        <v>103</v>
      </c>
      <c r="D2912" s="1" t="s">
        <v>16949</v>
      </c>
      <c r="E2912" s="1"/>
    </row>
    <row r="2913" spans="1:6" x14ac:dyDescent="0.2">
      <c r="A2913" s="1" t="s">
        <v>40356</v>
      </c>
      <c r="B2913" s="1" t="s">
        <v>40357</v>
      </c>
      <c r="C2913" s="1" t="s">
        <v>5405</v>
      </c>
      <c r="D2913" s="1" t="s">
        <v>16916</v>
      </c>
      <c r="E2913" s="1" t="s">
        <v>40358</v>
      </c>
      <c r="F2913" s="2">
        <v>4974268650009</v>
      </c>
    </row>
    <row r="2914" spans="1:6" x14ac:dyDescent="0.2">
      <c r="A2914" s="1" t="s">
        <v>40059</v>
      </c>
      <c r="B2914" s="1" t="s">
        <v>40060</v>
      </c>
      <c r="C2914" s="1" t="s">
        <v>40061</v>
      </c>
      <c r="D2914" s="1" t="s">
        <v>16922</v>
      </c>
      <c r="E2914" s="1"/>
      <c r="F2914" s="2">
        <v>4902393254748</v>
      </c>
    </row>
    <row r="2915" spans="1:6" x14ac:dyDescent="0.2">
      <c r="A2915" s="1" t="s">
        <v>30051</v>
      </c>
      <c r="B2915" s="1" t="s">
        <v>30052</v>
      </c>
      <c r="C2915" s="1" t="s">
        <v>1204</v>
      </c>
      <c r="D2915" s="1" t="s">
        <v>16916</v>
      </c>
      <c r="E2915" s="1"/>
    </row>
    <row r="2916" spans="1:6" x14ac:dyDescent="0.2">
      <c r="A2916" s="1" t="s">
        <v>62998</v>
      </c>
      <c r="B2916" s="1" t="s">
        <v>62999</v>
      </c>
      <c r="C2916" s="1" t="s">
        <v>5426</v>
      </c>
      <c r="D2916" s="1" t="s">
        <v>16949</v>
      </c>
      <c r="E2916" s="1" t="s">
        <v>63000</v>
      </c>
      <c r="F2916" s="2">
        <v>4549396179786</v>
      </c>
    </row>
    <row r="2917" spans="1:6" x14ac:dyDescent="0.2">
      <c r="A2917" s="1" t="s">
        <v>43660</v>
      </c>
      <c r="B2917" s="1" t="s">
        <v>43661</v>
      </c>
      <c r="C2917" s="1" t="s">
        <v>2451</v>
      </c>
      <c r="D2917" s="1" t="s">
        <v>16922</v>
      </c>
      <c r="E2917" s="1"/>
      <c r="F2917" s="2">
        <v>4901301033352</v>
      </c>
    </row>
    <row r="2918" spans="1:6" x14ac:dyDescent="0.2">
      <c r="A2918" s="1" t="s">
        <v>40506</v>
      </c>
      <c r="B2918" s="1" t="s">
        <v>40507</v>
      </c>
      <c r="C2918" s="1" t="s">
        <v>20880</v>
      </c>
      <c r="D2918" s="1" t="s">
        <v>16927</v>
      </c>
      <c r="E2918" s="1"/>
    </row>
    <row r="2919" spans="1:6" x14ac:dyDescent="0.2">
      <c r="A2919" s="1" t="s">
        <v>40917</v>
      </c>
      <c r="B2919" s="1" t="s">
        <v>40918</v>
      </c>
      <c r="C2919" s="1" t="s">
        <v>68</v>
      </c>
      <c r="D2919" s="1" t="s">
        <v>16919</v>
      </c>
      <c r="E2919" s="1" t="s">
        <v>40919</v>
      </c>
      <c r="F2919" s="2">
        <v>4515479774261</v>
      </c>
    </row>
    <row r="2920" spans="1:6" x14ac:dyDescent="0.2">
      <c r="A2920" s="1" t="s">
        <v>40102</v>
      </c>
      <c r="B2920" s="1" t="s">
        <v>40103</v>
      </c>
      <c r="C2920" s="1" t="s">
        <v>31832</v>
      </c>
      <c r="D2920" s="1" t="s">
        <v>16916</v>
      </c>
      <c r="E2920" s="1"/>
      <c r="F2920" s="2">
        <v>4582417703010</v>
      </c>
    </row>
    <row r="2921" spans="1:6" x14ac:dyDescent="0.2">
      <c r="A2921" s="1" t="s">
        <v>45969</v>
      </c>
      <c r="B2921" s="1" t="s">
        <v>45970</v>
      </c>
      <c r="C2921" s="1" t="s">
        <v>45971</v>
      </c>
      <c r="D2921" s="1" t="s">
        <v>16921</v>
      </c>
      <c r="E2921" s="1" t="s">
        <v>45972</v>
      </c>
      <c r="F2921" s="2">
        <v>4534644088736</v>
      </c>
    </row>
    <row r="2922" spans="1:6" x14ac:dyDescent="0.2">
      <c r="A2922" s="1" t="s">
        <v>40738</v>
      </c>
      <c r="B2922" s="1" t="s">
        <v>40739</v>
      </c>
      <c r="C2922" s="1" t="s">
        <v>5488</v>
      </c>
      <c r="D2922" s="1" t="s">
        <v>16921</v>
      </c>
      <c r="E2922" s="1"/>
    </row>
    <row r="2923" spans="1:6" x14ac:dyDescent="0.2">
      <c r="A2923" s="1" t="s">
        <v>63001</v>
      </c>
      <c r="B2923" s="1" t="s">
        <v>63002</v>
      </c>
      <c r="C2923" s="1" t="s">
        <v>4544</v>
      </c>
      <c r="D2923" s="1" t="s">
        <v>16919</v>
      </c>
      <c r="E2923" s="1" t="s">
        <v>63003</v>
      </c>
      <c r="F2923" s="2">
        <v>4582480218466</v>
      </c>
    </row>
    <row r="2924" spans="1:6" x14ac:dyDescent="0.2">
      <c r="A2924" s="1" t="s">
        <v>63004</v>
      </c>
      <c r="B2924" s="1" t="s">
        <v>63005</v>
      </c>
      <c r="C2924" s="1" t="s">
        <v>62924</v>
      </c>
      <c r="D2924" s="1" t="s">
        <v>16927</v>
      </c>
      <c r="E2924" s="1"/>
      <c r="F2924" s="2">
        <v>611387537524</v>
      </c>
    </row>
    <row r="2925" spans="1:6" x14ac:dyDescent="0.2">
      <c r="A2925" s="1" t="s">
        <v>40162</v>
      </c>
      <c r="B2925" s="1" t="s">
        <v>40163</v>
      </c>
      <c r="C2925" s="1" t="s">
        <v>40164</v>
      </c>
      <c r="D2925" s="1" t="s">
        <v>16925</v>
      </c>
      <c r="E2925" s="1"/>
      <c r="F2925" s="2">
        <v>4571483730372</v>
      </c>
    </row>
    <row r="2926" spans="1:6" x14ac:dyDescent="0.2">
      <c r="A2926" s="1" t="s">
        <v>26250</v>
      </c>
      <c r="B2926" s="1" t="s">
        <v>26251</v>
      </c>
      <c r="C2926" s="1" t="s">
        <v>5491</v>
      </c>
      <c r="D2926" s="1" t="s">
        <v>16919</v>
      </c>
      <c r="E2926" s="1"/>
      <c r="F2926" s="2">
        <v>4573268200209</v>
      </c>
    </row>
    <row r="2927" spans="1:6" x14ac:dyDescent="0.2">
      <c r="A2927" s="1" t="s">
        <v>63006</v>
      </c>
      <c r="B2927" s="1" t="s">
        <v>63007</v>
      </c>
      <c r="C2927" s="1" t="s">
        <v>63008</v>
      </c>
      <c r="D2927" s="1" t="s">
        <v>16927</v>
      </c>
      <c r="E2927" s="1" t="s">
        <v>63009</v>
      </c>
    </row>
    <row r="2928" spans="1:6" x14ac:dyDescent="0.2">
      <c r="A2928" s="1" t="s">
        <v>30311</v>
      </c>
      <c r="B2928" s="1" t="s">
        <v>30312</v>
      </c>
      <c r="C2928" s="1" t="s">
        <v>30313</v>
      </c>
      <c r="D2928" s="1" t="s">
        <v>16949</v>
      </c>
      <c r="E2928" s="1" t="s">
        <v>30314</v>
      </c>
      <c r="F2928" s="2">
        <v>4905001904912</v>
      </c>
    </row>
    <row r="2929" spans="1:6" x14ac:dyDescent="0.2">
      <c r="A2929" s="1" t="s">
        <v>63010</v>
      </c>
      <c r="B2929" s="1" t="s">
        <v>63011</v>
      </c>
      <c r="C2929" s="1" t="s">
        <v>63012</v>
      </c>
      <c r="D2929" s="1" t="s">
        <v>16916</v>
      </c>
      <c r="E2929" s="1"/>
      <c r="F2929" s="2">
        <v>4573499070565</v>
      </c>
    </row>
    <row r="2930" spans="1:6" x14ac:dyDescent="0.2">
      <c r="A2930" s="1" t="s">
        <v>63013</v>
      </c>
      <c r="B2930" s="1" t="s">
        <v>63014</v>
      </c>
      <c r="C2930" s="1" t="s">
        <v>5674</v>
      </c>
      <c r="D2930" s="1" t="s">
        <v>16921</v>
      </c>
      <c r="E2930" s="1" t="s">
        <v>63015</v>
      </c>
      <c r="F2930" s="2">
        <v>4971771030311</v>
      </c>
    </row>
    <row r="2931" spans="1:6" x14ac:dyDescent="0.2">
      <c r="A2931" s="1" t="s">
        <v>40158</v>
      </c>
      <c r="B2931" s="1" t="s">
        <v>40159</v>
      </c>
      <c r="C2931" s="1" t="s">
        <v>38895</v>
      </c>
      <c r="D2931" s="1" t="s">
        <v>16916</v>
      </c>
      <c r="E2931" s="1"/>
      <c r="F2931" s="2">
        <v>4933252683294</v>
      </c>
    </row>
    <row r="2932" spans="1:6" x14ac:dyDescent="0.2">
      <c r="A2932" s="1" t="s">
        <v>63016</v>
      </c>
      <c r="B2932" s="1" t="s">
        <v>63017</v>
      </c>
      <c r="C2932" s="1" t="s">
        <v>431</v>
      </c>
      <c r="D2932" s="1" t="s">
        <v>16919</v>
      </c>
      <c r="E2932" s="1" t="s">
        <v>63018</v>
      </c>
      <c r="F2932" s="2">
        <v>4541096107151</v>
      </c>
    </row>
    <row r="2933" spans="1:6" x14ac:dyDescent="0.2">
      <c r="A2933" s="1" t="s">
        <v>63019</v>
      </c>
      <c r="B2933" s="1" t="s">
        <v>63020</v>
      </c>
      <c r="C2933" s="1" t="s">
        <v>63021</v>
      </c>
      <c r="D2933" s="1" t="s">
        <v>16922</v>
      </c>
      <c r="E2933" s="1"/>
    </row>
    <row r="2934" spans="1:6" x14ac:dyDescent="0.2">
      <c r="A2934" s="1" t="s">
        <v>63022</v>
      </c>
      <c r="B2934" s="1" t="s">
        <v>63023</v>
      </c>
      <c r="C2934" s="1" t="s">
        <v>1702</v>
      </c>
      <c r="D2934" s="1" t="s">
        <v>16927</v>
      </c>
      <c r="E2934" s="1"/>
    </row>
    <row r="2935" spans="1:6" x14ac:dyDescent="0.2">
      <c r="A2935" s="1" t="s">
        <v>63024</v>
      </c>
      <c r="B2935" s="1" t="s">
        <v>63025</v>
      </c>
      <c r="C2935" s="1" t="s">
        <v>61149</v>
      </c>
      <c r="D2935" s="1" t="s">
        <v>16927</v>
      </c>
      <c r="E2935" s="1"/>
      <c r="F2935" s="2">
        <v>780828172973</v>
      </c>
    </row>
    <row r="2936" spans="1:6" x14ac:dyDescent="0.2">
      <c r="A2936" s="1" t="s">
        <v>40104</v>
      </c>
      <c r="B2936" s="1" t="s">
        <v>40105</v>
      </c>
      <c r="C2936" s="1" t="s">
        <v>40106</v>
      </c>
      <c r="D2936" s="1" t="s">
        <v>16927</v>
      </c>
      <c r="E2936" s="1"/>
    </row>
    <row r="2937" spans="1:6" x14ac:dyDescent="0.2">
      <c r="A2937" s="1" t="s">
        <v>63026</v>
      </c>
      <c r="B2937" s="1" t="s">
        <v>63027</v>
      </c>
      <c r="C2937" s="1" t="s">
        <v>5374</v>
      </c>
      <c r="D2937" s="1" t="s">
        <v>16921</v>
      </c>
      <c r="E2937" s="1"/>
      <c r="F2937" s="2">
        <v>4549347100371</v>
      </c>
    </row>
    <row r="2938" spans="1:6" x14ac:dyDescent="0.2">
      <c r="A2938" s="1" t="s">
        <v>63028</v>
      </c>
      <c r="B2938" s="1" t="s">
        <v>63029</v>
      </c>
      <c r="C2938" s="1" t="s">
        <v>772</v>
      </c>
      <c r="D2938" s="1" t="s">
        <v>16919</v>
      </c>
      <c r="E2938" s="1" t="s">
        <v>63030</v>
      </c>
      <c r="F2938" s="2">
        <v>4969887751688</v>
      </c>
    </row>
    <row r="2939" spans="1:6" x14ac:dyDescent="0.2">
      <c r="A2939" s="1" t="s">
        <v>63031</v>
      </c>
      <c r="B2939" s="1" t="s">
        <v>63032</v>
      </c>
      <c r="C2939" s="1" t="s">
        <v>264</v>
      </c>
      <c r="D2939" s="1" t="s">
        <v>16919</v>
      </c>
      <c r="E2939" s="1"/>
      <c r="F2939" s="2">
        <v>4560394052802</v>
      </c>
    </row>
    <row r="2940" spans="1:6" x14ac:dyDescent="0.2">
      <c r="A2940" s="1" t="s">
        <v>63033</v>
      </c>
      <c r="B2940" s="1" t="s">
        <v>63034</v>
      </c>
      <c r="C2940" s="1" t="s">
        <v>34952</v>
      </c>
      <c r="D2940" s="1" t="s">
        <v>16927</v>
      </c>
      <c r="E2940" s="1">
        <v>35801</v>
      </c>
      <c r="F2940" s="2">
        <v>4906678173045</v>
      </c>
    </row>
    <row r="2941" spans="1:6" x14ac:dyDescent="0.2">
      <c r="A2941" s="1" t="s">
        <v>63035</v>
      </c>
      <c r="B2941" s="1" t="s">
        <v>63036</v>
      </c>
      <c r="C2941" s="1" t="s">
        <v>7694</v>
      </c>
      <c r="D2941" s="1" t="s">
        <v>16919</v>
      </c>
      <c r="E2941" s="1"/>
    </row>
    <row r="2942" spans="1:6" x14ac:dyDescent="0.2">
      <c r="A2942" s="1" t="s">
        <v>41605</v>
      </c>
      <c r="B2942" s="1" t="s">
        <v>41606</v>
      </c>
      <c r="C2942" s="1" t="s">
        <v>384</v>
      </c>
      <c r="D2942" s="1" t="s">
        <v>16949</v>
      </c>
      <c r="E2942" s="1" t="s">
        <v>41607</v>
      </c>
      <c r="F2942" s="2">
        <v>4983771977381</v>
      </c>
    </row>
    <row r="2943" spans="1:6" x14ac:dyDescent="0.2">
      <c r="A2943" s="1" t="s">
        <v>41608</v>
      </c>
      <c r="B2943" s="1" t="s">
        <v>41609</v>
      </c>
      <c r="C2943" s="1" t="s">
        <v>41610</v>
      </c>
      <c r="D2943" s="1" t="s">
        <v>16927</v>
      </c>
      <c r="E2943" s="1"/>
    </row>
    <row r="2944" spans="1:6" x14ac:dyDescent="0.2">
      <c r="A2944" s="1" t="s">
        <v>30053</v>
      </c>
      <c r="B2944" s="1" t="s">
        <v>30054</v>
      </c>
      <c r="C2944" s="1" t="s">
        <v>185</v>
      </c>
      <c r="D2944" s="1" t="s">
        <v>16919</v>
      </c>
      <c r="E2944" s="1" t="s">
        <v>30055</v>
      </c>
      <c r="F2944" s="2">
        <v>4969121002774</v>
      </c>
    </row>
    <row r="2945" spans="1:6" x14ac:dyDescent="0.2">
      <c r="A2945" s="1" t="s">
        <v>41611</v>
      </c>
      <c r="B2945" s="1" t="s">
        <v>41612</v>
      </c>
      <c r="C2945" s="1" t="s">
        <v>41613</v>
      </c>
      <c r="D2945" s="1" t="s">
        <v>16922</v>
      </c>
      <c r="E2945" s="1" t="s">
        <v>41614</v>
      </c>
    </row>
    <row r="2946" spans="1:6" x14ac:dyDescent="0.2">
      <c r="A2946" s="1" t="s">
        <v>46890</v>
      </c>
      <c r="B2946" s="1" t="s">
        <v>46891</v>
      </c>
      <c r="C2946" s="1" t="s">
        <v>101</v>
      </c>
      <c r="D2946" s="1" t="s">
        <v>16919</v>
      </c>
      <c r="E2946" s="1"/>
    </row>
    <row r="2947" spans="1:6" x14ac:dyDescent="0.2">
      <c r="A2947" s="1" t="s">
        <v>63037</v>
      </c>
      <c r="B2947" s="1" t="s">
        <v>63038</v>
      </c>
      <c r="C2947" s="1" t="s">
        <v>30431</v>
      </c>
      <c r="D2947" s="1" t="s">
        <v>16925</v>
      </c>
      <c r="E2947" s="1"/>
    </row>
    <row r="2948" spans="1:6" x14ac:dyDescent="0.2">
      <c r="A2948" s="1" t="s">
        <v>40454</v>
      </c>
      <c r="B2948" s="1" t="s">
        <v>40455</v>
      </c>
      <c r="C2948" s="1" t="s">
        <v>4268</v>
      </c>
      <c r="D2948" s="1" t="s">
        <v>16921</v>
      </c>
      <c r="E2948" s="1" t="s">
        <v>40456</v>
      </c>
      <c r="F2948" s="2">
        <v>4952490801109</v>
      </c>
    </row>
    <row r="2949" spans="1:6" x14ac:dyDescent="0.2">
      <c r="A2949" s="1" t="s">
        <v>41297</v>
      </c>
      <c r="B2949" s="1" t="s">
        <v>41298</v>
      </c>
      <c r="D2949" s="1" t="s">
        <v>16949</v>
      </c>
      <c r="E2949" s="1"/>
    </row>
    <row r="2950" spans="1:6" x14ac:dyDescent="0.2">
      <c r="A2950" s="1" t="s">
        <v>29844</v>
      </c>
      <c r="B2950" s="1" t="s">
        <v>29845</v>
      </c>
      <c r="C2950" s="1" t="s">
        <v>4222</v>
      </c>
      <c r="D2950" s="1" t="s">
        <v>16949</v>
      </c>
      <c r="E2950" s="1" t="s">
        <v>29846</v>
      </c>
      <c r="F2950" s="2">
        <v>4905533501498</v>
      </c>
    </row>
    <row r="2951" spans="1:6" x14ac:dyDescent="0.2">
      <c r="A2951" s="1" t="s">
        <v>38578</v>
      </c>
      <c r="B2951" s="1" t="s">
        <v>38579</v>
      </c>
      <c r="C2951" s="1" t="s">
        <v>38580</v>
      </c>
      <c r="D2951" s="1" t="s">
        <v>16919</v>
      </c>
      <c r="E2951" s="1"/>
      <c r="F2951" s="2">
        <v>4974906092307</v>
      </c>
    </row>
    <row r="2952" spans="1:6" x14ac:dyDescent="0.2">
      <c r="A2952" s="1" t="s">
        <v>40426</v>
      </c>
      <c r="B2952" s="1" t="s">
        <v>40427</v>
      </c>
      <c r="C2952" s="1" t="s">
        <v>4587</v>
      </c>
      <c r="D2952" s="1" t="s">
        <v>16949</v>
      </c>
      <c r="E2952" s="1" t="s">
        <v>40428</v>
      </c>
      <c r="F2952" s="2">
        <v>4547691772664</v>
      </c>
    </row>
    <row r="2953" spans="1:6" x14ac:dyDescent="0.2">
      <c r="A2953" s="1" t="s">
        <v>40532</v>
      </c>
      <c r="B2953" s="1" t="s">
        <v>40533</v>
      </c>
      <c r="C2953" s="1" t="s">
        <v>1079</v>
      </c>
      <c r="D2953" s="1" t="s">
        <v>16925</v>
      </c>
      <c r="E2953" s="1"/>
      <c r="F2953" s="2">
        <v>4589937668768</v>
      </c>
    </row>
    <row r="2954" spans="1:6" x14ac:dyDescent="0.2">
      <c r="A2954" s="1" t="s">
        <v>40530</v>
      </c>
      <c r="B2954" s="1" t="s">
        <v>40531</v>
      </c>
      <c r="C2954" s="1" t="s">
        <v>18889</v>
      </c>
      <c r="D2954" s="1" t="s">
        <v>11103</v>
      </c>
      <c r="E2954" s="1"/>
      <c r="F2954" s="2">
        <v>4562335440525</v>
      </c>
    </row>
    <row r="2955" spans="1:6" x14ac:dyDescent="0.2">
      <c r="A2955" s="1" t="s">
        <v>63039</v>
      </c>
      <c r="B2955" s="1" t="s">
        <v>63040</v>
      </c>
      <c r="C2955" s="1" t="s">
        <v>63041</v>
      </c>
      <c r="D2955" s="1" t="s">
        <v>16927</v>
      </c>
      <c r="E2955" s="1"/>
    </row>
    <row r="2956" spans="1:6" x14ac:dyDescent="0.2">
      <c r="A2956" s="1" t="s">
        <v>63042</v>
      </c>
      <c r="B2956" s="1" t="s">
        <v>63043</v>
      </c>
      <c r="C2956" s="1" t="s">
        <v>5635</v>
      </c>
      <c r="D2956" s="1" t="s">
        <v>16921</v>
      </c>
      <c r="E2956" s="1"/>
    </row>
    <row r="2957" spans="1:6" x14ac:dyDescent="0.2">
      <c r="A2957" s="1" t="s">
        <v>23197</v>
      </c>
      <c r="B2957" s="1" t="s">
        <v>23198</v>
      </c>
      <c r="C2957" s="1" t="s">
        <v>5460</v>
      </c>
      <c r="D2957" s="1" t="s">
        <v>16916</v>
      </c>
      <c r="E2957" s="1" t="s">
        <v>23199</v>
      </c>
      <c r="F2957" s="2">
        <v>4946888050408</v>
      </c>
    </row>
    <row r="2958" spans="1:6" x14ac:dyDescent="0.2">
      <c r="A2958" s="1" t="s">
        <v>40281</v>
      </c>
      <c r="B2958" s="1" t="s">
        <v>40282</v>
      </c>
      <c r="C2958" s="1" t="s">
        <v>40283</v>
      </c>
      <c r="D2958" s="1" t="s">
        <v>16921</v>
      </c>
      <c r="E2958" s="1"/>
      <c r="F2958" s="2">
        <v>703931047341</v>
      </c>
    </row>
    <row r="2959" spans="1:6" x14ac:dyDescent="0.2">
      <c r="A2959" s="1" t="s">
        <v>40608</v>
      </c>
      <c r="B2959" s="1" t="s">
        <v>40609</v>
      </c>
      <c r="C2959" s="1" t="s">
        <v>5358</v>
      </c>
      <c r="D2959" s="1" t="s">
        <v>16919</v>
      </c>
      <c r="E2959" s="1"/>
    </row>
    <row r="2960" spans="1:6" x14ac:dyDescent="0.2">
      <c r="A2960" s="1" t="s">
        <v>63044</v>
      </c>
      <c r="B2960" s="1" t="s">
        <v>63045</v>
      </c>
      <c r="C2960" s="1" t="s">
        <v>26107</v>
      </c>
      <c r="D2960" s="1" t="s">
        <v>16949</v>
      </c>
      <c r="E2960" s="1" t="s">
        <v>63046</v>
      </c>
      <c r="F2960" s="2">
        <v>4589482073963</v>
      </c>
    </row>
    <row r="2961" spans="1:6" x14ac:dyDescent="0.2">
      <c r="A2961" s="1" t="s">
        <v>40534</v>
      </c>
      <c r="B2961" s="1" t="s">
        <v>40535</v>
      </c>
      <c r="C2961" s="1" t="s">
        <v>40536</v>
      </c>
      <c r="D2961" s="1" t="s">
        <v>16921</v>
      </c>
      <c r="E2961" s="1" t="s">
        <v>40537</v>
      </c>
      <c r="F2961" s="2">
        <v>4977292157162</v>
      </c>
    </row>
    <row r="2962" spans="1:6" x14ac:dyDescent="0.2">
      <c r="A2962" s="1" t="s">
        <v>43443</v>
      </c>
      <c r="B2962" s="1" t="s">
        <v>43444</v>
      </c>
      <c r="C2962" s="1" t="s">
        <v>43445</v>
      </c>
      <c r="D2962" s="1" t="s">
        <v>16919</v>
      </c>
      <c r="E2962" s="1"/>
      <c r="F2962" s="2">
        <v>4573167384949</v>
      </c>
    </row>
    <row r="2963" spans="1:6" x14ac:dyDescent="0.2">
      <c r="A2963" s="1" t="s">
        <v>63047</v>
      </c>
      <c r="B2963" s="1" t="s">
        <v>63048</v>
      </c>
      <c r="C2963" s="1" t="s">
        <v>63049</v>
      </c>
      <c r="D2963" s="1" t="s">
        <v>16927</v>
      </c>
      <c r="E2963" s="1"/>
      <c r="F2963" s="2">
        <v>4589858619399</v>
      </c>
    </row>
    <row r="2964" spans="1:6" x14ac:dyDescent="0.2">
      <c r="A2964" s="1" t="s">
        <v>20878</v>
      </c>
      <c r="B2964" s="1" t="s">
        <v>20879</v>
      </c>
      <c r="C2964" s="1" t="s">
        <v>5324</v>
      </c>
      <c r="D2964" s="1" t="s">
        <v>16949</v>
      </c>
      <c r="E2964" s="1">
        <v>4140</v>
      </c>
      <c r="F2964" s="2">
        <v>4905533491096</v>
      </c>
    </row>
    <row r="2965" spans="1:6" x14ac:dyDescent="0.2">
      <c r="A2965" s="1" t="s">
        <v>40513</v>
      </c>
      <c r="B2965" s="1" t="s">
        <v>40514</v>
      </c>
      <c r="C2965" s="1" t="s">
        <v>40515</v>
      </c>
      <c r="D2965" s="1" t="s">
        <v>16949</v>
      </c>
      <c r="E2965" s="1"/>
    </row>
    <row r="2966" spans="1:6" x14ac:dyDescent="0.2">
      <c r="A2966" s="1" t="s">
        <v>63050</v>
      </c>
      <c r="B2966" s="1" t="s">
        <v>63051</v>
      </c>
      <c r="C2966" s="1" t="s">
        <v>9171</v>
      </c>
      <c r="D2966" s="1" t="s">
        <v>16927</v>
      </c>
      <c r="E2966" s="1"/>
    </row>
    <row r="2967" spans="1:6" x14ac:dyDescent="0.2">
      <c r="A2967" s="1" t="s">
        <v>63052</v>
      </c>
      <c r="B2967" s="1" t="s">
        <v>63053</v>
      </c>
      <c r="C2967" s="1" t="s">
        <v>40208</v>
      </c>
      <c r="D2967" s="1" t="s">
        <v>16921</v>
      </c>
      <c r="E2967" s="1"/>
    </row>
    <row r="2968" spans="1:6" x14ac:dyDescent="0.2">
      <c r="A2968" s="1" t="s">
        <v>30471</v>
      </c>
      <c r="B2968" s="1" t="s">
        <v>30472</v>
      </c>
      <c r="C2968" s="1" t="s">
        <v>23269</v>
      </c>
      <c r="D2968" s="1" t="s">
        <v>16925</v>
      </c>
      <c r="E2968" s="1" t="s">
        <v>30473</v>
      </c>
    </row>
    <row r="2969" spans="1:6" x14ac:dyDescent="0.2">
      <c r="A2969" s="1" t="s">
        <v>43972</v>
      </c>
      <c r="B2969" s="1" t="s">
        <v>43973</v>
      </c>
      <c r="C2969" s="1" t="s">
        <v>43974</v>
      </c>
      <c r="D2969" s="1" t="s">
        <v>16921</v>
      </c>
      <c r="E2969" s="1"/>
      <c r="F2969" s="2">
        <v>4573492498014</v>
      </c>
    </row>
    <row r="2970" spans="1:6" x14ac:dyDescent="0.2">
      <c r="A2970" s="1" t="s">
        <v>40172</v>
      </c>
      <c r="B2970" s="1" t="s">
        <v>40173</v>
      </c>
      <c r="C2970" s="1" t="s">
        <v>18867</v>
      </c>
      <c r="D2970" s="1" t="s">
        <v>16925</v>
      </c>
      <c r="E2970" s="1"/>
      <c r="F2970" s="2">
        <v>4589413340225</v>
      </c>
    </row>
    <row r="2971" spans="1:6" x14ac:dyDescent="0.2">
      <c r="A2971" s="1" t="s">
        <v>63054</v>
      </c>
      <c r="B2971" s="1" t="s">
        <v>63055</v>
      </c>
      <c r="C2971" s="1" t="s">
        <v>63056</v>
      </c>
      <c r="D2971" s="1" t="s">
        <v>16927</v>
      </c>
      <c r="E2971" s="1"/>
      <c r="F2971" s="2">
        <v>6443275648210</v>
      </c>
    </row>
    <row r="2972" spans="1:6" x14ac:dyDescent="0.2">
      <c r="A2972" s="1" t="s">
        <v>40174</v>
      </c>
      <c r="B2972" s="1" t="s">
        <v>40175</v>
      </c>
      <c r="C2972" s="1" t="s">
        <v>30016</v>
      </c>
      <c r="D2972" s="1" t="s">
        <v>16921</v>
      </c>
      <c r="E2972" s="1"/>
      <c r="F2972" s="2">
        <v>691608095095</v>
      </c>
    </row>
    <row r="2973" spans="1:6" x14ac:dyDescent="0.2">
      <c r="A2973" s="1" t="s">
        <v>23140</v>
      </c>
      <c r="B2973" s="1" t="s">
        <v>23141</v>
      </c>
      <c r="C2973" s="1" t="s">
        <v>9195</v>
      </c>
      <c r="D2973" s="1" t="s">
        <v>16919</v>
      </c>
      <c r="E2973" s="1" t="s">
        <v>23142</v>
      </c>
    </row>
    <row r="2974" spans="1:6" x14ac:dyDescent="0.2">
      <c r="A2974" s="1" t="s">
        <v>63057</v>
      </c>
      <c r="B2974" s="1" t="s">
        <v>63058</v>
      </c>
      <c r="C2974" s="1" t="s">
        <v>63059</v>
      </c>
      <c r="D2974" s="1" t="s">
        <v>16925</v>
      </c>
      <c r="E2974" s="1"/>
      <c r="F2974" s="2">
        <v>4562312233300</v>
      </c>
    </row>
    <row r="2975" spans="1:6" x14ac:dyDescent="0.2">
      <c r="A2975" s="1" t="s">
        <v>40595</v>
      </c>
      <c r="B2975" s="1" t="s">
        <v>40596</v>
      </c>
      <c r="C2975" s="1" t="s">
        <v>26286</v>
      </c>
      <c r="D2975" s="1" t="s">
        <v>16925</v>
      </c>
      <c r="E2975" s="1"/>
    </row>
    <row r="2976" spans="1:6" x14ac:dyDescent="0.2">
      <c r="A2976" s="1" t="s">
        <v>63060</v>
      </c>
      <c r="B2976" s="1" t="s">
        <v>63061</v>
      </c>
      <c r="C2976" s="1" t="s">
        <v>5545</v>
      </c>
      <c r="D2976" s="1" t="s">
        <v>16925</v>
      </c>
      <c r="E2976" s="1"/>
      <c r="F2976" s="2">
        <v>9027400805159</v>
      </c>
    </row>
    <row r="2977" spans="1:6" x14ac:dyDescent="0.2">
      <c r="A2977" s="1" t="s">
        <v>40600</v>
      </c>
      <c r="B2977" s="1" t="s">
        <v>40601</v>
      </c>
      <c r="C2977" s="1" t="s">
        <v>1204</v>
      </c>
      <c r="D2977" s="1" t="s">
        <v>11103</v>
      </c>
      <c r="E2977" s="1"/>
    </row>
    <row r="2978" spans="1:6" x14ac:dyDescent="0.2">
      <c r="A2978" s="1" t="s">
        <v>63062</v>
      </c>
      <c r="B2978" s="1" t="s">
        <v>63063</v>
      </c>
      <c r="C2978" s="1" t="s">
        <v>63064</v>
      </c>
      <c r="D2978" s="1" t="s">
        <v>16922</v>
      </c>
      <c r="E2978" s="1"/>
      <c r="F2978" s="2">
        <v>661748782438</v>
      </c>
    </row>
    <row r="2979" spans="1:6" x14ac:dyDescent="0.2">
      <c r="A2979" s="1" t="s">
        <v>63065</v>
      </c>
      <c r="B2979" s="1" t="s">
        <v>63066</v>
      </c>
      <c r="C2979" s="1" t="s">
        <v>63067</v>
      </c>
      <c r="D2979" s="1" t="s">
        <v>16921</v>
      </c>
      <c r="E2979" s="1" t="s">
        <v>63068</v>
      </c>
      <c r="F2979" s="2">
        <v>4560339970154</v>
      </c>
    </row>
    <row r="2980" spans="1:6" x14ac:dyDescent="0.2">
      <c r="A2980" s="1" t="s">
        <v>63069</v>
      </c>
      <c r="B2980" s="1" t="s">
        <v>63070</v>
      </c>
      <c r="C2980" s="1" t="s">
        <v>4066</v>
      </c>
      <c r="D2980" s="1" t="s">
        <v>16916</v>
      </c>
      <c r="E2980" s="1"/>
    </row>
    <row r="2981" spans="1:6" x14ac:dyDescent="0.2">
      <c r="A2981" s="1" t="s">
        <v>63071</v>
      </c>
      <c r="B2981" s="1" t="s">
        <v>63072</v>
      </c>
      <c r="C2981" s="1" t="s">
        <v>40138</v>
      </c>
      <c r="D2981" s="1" t="s">
        <v>16925</v>
      </c>
      <c r="E2981" s="1">
        <v>176828</v>
      </c>
      <c r="F2981" s="2">
        <v>4894700605988</v>
      </c>
    </row>
    <row r="2982" spans="1:6" x14ac:dyDescent="0.2">
      <c r="A2982" s="1" t="s">
        <v>40380</v>
      </c>
      <c r="B2982" s="1" t="s">
        <v>40381</v>
      </c>
      <c r="C2982" s="1" t="s">
        <v>40382</v>
      </c>
      <c r="D2982" s="1" t="s">
        <v>16919</v>
      </c>
      <c r="E2982" s="1" t="s">
        <v>40383</v>
      </c>
    </row>
    <row r="2983" spans="1:6" x14ac:dyDescent="0.2">
      <c r="A2983" s="1" t="s">
        <v>40956</v>
      </c>
      <c r="B2983" s="1" t="s">
        <v>40957</v>
      </c>
      <c r="D2983" s="1" t="s">
        <v>16919</v>
      </c>
      <c r="E2983" s="1" t="s">
        <v>40958</v>
      </c>
      <c r="F2983" s="2">
        <v>4525619047254</v>
      </c>
    </row>
    <row r="2984" spans="1:6" x14ac:dyDescent="0.2">
      <c r="A2984" s="1" t="s">
        <v>47891</v>
      </c>
      <c r="B2984" s="1" t="s">
        <v>63073</v>
      </c>
      <c r="C2984" s="1" t="s">
        <v>47892</v>
      </c>
      <c r="D2984" s="1" t="s">
        <v>16922</v>
      </c>
      <c r="E2984" s="1"/>
      <c r="F2984" s="2">
        <v>4573399481447</v>
      </c>
    </row>
    <row r="2985" spans="1:6" x14ac:dyDescent="0.2">
      <c r="A2985" s="1" t="s">
        <v>40481</v>
      </c>
      <c r="B2985" s="1" t="s">
        <v>40482</v>
      </c>
      <c r="C2985" s="1" t="s">
        <v>40483</v>
      </c>
      <c r="D2985" s="1" t="s">
        <v>16927</v>
      </c>
      <c r="E2985" s="1" t="s">
        <v>54</v>
      </c>
      <c r="F2985" s="2">
        <v>4533141003914</v>
      </c>
    </row>
    <row r="2986" spans="1:6" x14ac:dyDescent="0.2">
      <c r="A2986" s="1" t="s">
        <v>63074</v>
      </c>
      <c r="B2986" s="1" t="s">
        <v>63075</v>
      </c>
      <c r="C2986" s="1" t="s">
        <v>61587</v>
      </c>
      <c r="D2986" s="1" t="s">
        <v>16927</v>
      </c>
      <c r="E2986" s="1" t="s">
        <v>61587</v>
      </c>
      <c r="F2986" s="2">
        <v>600147353177</v>
      </c>
    </row>
    <row r="2987" spans="1:6" x14ac:dyDescent="0.2">
      <c r="A2987" s="1" t="s">
        <v>63076</v>
      </c>
      <c r="B2987" s="1" t="s">
        <v>63077</v>
      </c>
      <c r="C2987" s="1" t="s">
        <v>772</v>
      </c>
      <c r="D2987" s="1" t="s">
        <v>16919</v>
      </c>
      <c r="E2987" s="1" t="s">
        <v>63078</v>
      </c>
      <c r="F2987" s="2">
        <v>4969887567449</v>
      </c>
    </row>
    <row r="2988" spans="1:6" x14ac:dyDescent="0.2">
      <c r="A2988" s="1" t="s">
        <v>63079</v>
      </c>
      <c r="B2988" s="1" t="s">
        <v>63080</v>
      </c>
      <c r="C2988" s="1" t="s">
        <v>5524</v>
      </c>
      <c r="D2988" s="1" t="s">
        <v>16949</v>
      </c>
      <c r="E2988" s="1" t="s">
        <v>63081</v>
      </c>
      <c r="F2988" s="2">
        <v>4948377608435</v>
      </c>
    </row>
    <row r="2989" spans="1:6" x14ac:dyDescent="0.2">
      <c r="A2989" s="1" t="s">
        <v>44247</v>
      </c>
      <c r="B2989" s="1" t="s">
        <v>44248</v>
      </c>
      <c r="C2989" s="1" t="s">
        <v>44249</v>
      </c>
      <c r="D2989" s="1" t="s">
        <v>16949</v>
      </c>
      <c r="E2989" s="1"/>
      <c r="F2989" s="2">
        <v>4945702800038</v>
      </c>
    </row>
    <row r="2990" spans="1:6" x14ac:dyDescent="0.2">
      <c r="A2990" s="1" t="s">
        <v>63082</v>
      </c>
      <c r="B2990" s="1" t="s">
        <v>63083</v>
      </c>
      <c r="C2990" s="1" t="s">
        <v>5488</v>
      </c>
      <c r="D2990" s="1" t="s">
        <v>16921</v>
      </c>
      <c r="E2990" s="1" t="s">
        <v>63084</v>
      </c>
    </row>
    <row r="2991" spans="1:6" x14ac:dyDescent="0.2">
      <c r="A2991" s="1" t="s">
        <v>63085</v>
      </c>
      <c r="B2991" s="1" t="s">
        <v>63086</v>
      </c>
      <c r="C2991" s="1" t="s">
        <v>63087</v>
      </c>
      <c r="D2991" s="1" t="s">
        <v>11103</v>
      </c>
      <c r="E2991" s="1" t="s">
        <v>63087</v>
      </c>
      <c r="F2991" s="2">
        <v>4515287009920</v>
      </c>
    </row>
    <row r="2992" spans="1:6" x14ac:dyDescent="0.2">
      <c r="A2992" s="1" t="s">
        <v>63088</v>
      </c>
      <c r="B2992" s="1" t="s">
        <v>63089</v>
      </c>
      <c r="C2992" s="1" t="s">
        <v>1096</v>
      </c>
      <c r="D2992" s="1" t="s">
        <v>16916</v>
      </c>
      <c r="E2992" s="1"/>
      <c r="F2992" s="2">
        <v>4589839291125</v>
      </c>
    </row>
    <row r="2993" spans="1:6" x14ac:dyDescent="0.2">
      <c r="A2993" s="1" t="s">
        <v>40804</v>
      </c>
      <c r="B2993" s="1" t="s">
        <v>40805</v>
      </c>
      <c r="C2993" s="1" t="s">
        <v>772</v>
      </c>
      <c r="D2993" s="1" t="s">
        <v>11103</v>
      </c>
      <c r="E2993" s="1"/>
      <c r="F2993" s="2">
        <v>4969887128480</v>
      </c>
    </row>
    <row r="2994" spans="1:6" x14ac:dyDescent="0.2">
      <c r="A2994" s="1" t="s">
        <v>63090</v>
      </c>
      <c r="B2994" s="1" t="s">
        <v>63091</v>
      </c>
      <c r="C2994" s="1" t="s">
        <v>63092</v>
      </c>
      <c r="D2994" s="1" t="s">
        <v>16919</v>
      </c>
      <c r="E2994" s="1"/>
      <c r="F2994" s="2">
        <v>605206335965</v>
      </c>
    </row>
    <row r="2995" spans="1:6" x14ac:dyDescent="0.2">
      <c r="A2995" s="1" t="s">
        <v>24555</v>
      </c>
      <c r="B2995" s="1" t="s">
        <v>24554</v>
      </c>
      <c r="C2995" s="1" t="s">
        <v>24553</v>
      </c>
      <c r="D2995" s="1" t="s">
        <v>16919</v>
      </c>
      <c r="E2995" s="1" t="s">
        <v>24552</v>
      </c>
      <c r="F2995" s="2">
        <v>4580349582482</v>
      </c>
    </row>
    <row r="2996" spans="1:6" x14ac:dyDescent="0.2">
      <c r="A2996" s="1" t="s">
        <v>40220</v>
      </c>
      <c r="B2996" s="1" t="s">
        <v>40221</v>
      </c>
      <c r="C2996" s="1" t="s">
        <v>40222</v>
      </c>
      <c r="D2996" s="1" t="s">
        <v>11103</v>
      </c>
      <c r="E2996" s="1" t="s">
        <v>40223</v>
      </c>
      <c r="F2996" s="2">
        <v>4944799036085</v>
      </c>
    </row>
    <row r="2997" spans="1:6" x14ac:dyDescent="0.2">
      <c r="A2997" s="1" t="s">
        <v>40218</v>
      </c>
      <c r="B2997" s="1" t="s">
        <v>40219</v>
      </c>
      <c r="C2997" s="1" t="s">
        <v>5603</v>
      </c>
      <c r="D2997" s="1" t="s">
        <v>11103</v>
      </c>
      <c r="E2997" s="1"/>
    </row>
    <row r="2998" spans="1:6" x14ac:dyDescent="0.2">
      <c r="A2998" s="1" t="s">
        <v>40737</v>
      </c>
      <c r="B2998" s="1" t="s">
        <v>40466</v>
      </c>
      <c r="C2998" s="1" t="s">
        <v>40467</v>
      </c>
      <c r="D2998" s="1" t="s">
        <v>16927</v>
      </c>
      <c r="E2998" s="1"/>
    </row>
    <row r="2999" spans="1:6" x14ac:dyDescent="0.2">
      <c r="A2999" s="1" t="s">
        <v>46525</v>
      </c>
      <c r="B2999" s="1" t="s">
        <v>46526</v>
      </c>
      <c r="C2999" s="1" t="s">
        <v>5714</v>
      </c>
      <c r="D2999" s="1" t="s">
        <v>16916</v>
      </c>
      <c r="E2999" s="1"/>
      <c r="F2999" s="2">
        <v>4589864963257</v>
      </c>
    </row>
    <row r="3000" spans="1:6" x14ac:dyDescent="0.2">
      <c r="A3000" s="1" t="s">
        <v>39437</v>
      </c>
      <c r="B3000" s="1" t="s">
        <v>39438</v>
      </c>
      <c r="C3000" s="1" t="s">
        <v>18890</v>
      </c>
      <c r="D3000" s="1" t="s">
        <v>16949</v>
      </c>
      <c r="E3000" s="1"/>
      <c r="F3000" s="2">
        <v>8883581782747</v>
      </c>
    </row>
    <row r="3001" spans="1:6" x14ac:dyDescent="0.2">
      <c r="A3001" s="1" t="s">
        <v>63093</v>
      </c>
      <c r="B3001" s="1" t="s">
        <v>63094</v>
      </c>
      <c r="C3001" s="1" t="s">
        <v>30178</v>
      </c>
      <c r="D3001" s="1" t="s">
        <v>11103</v>
      </c>
      <c r="E3001" s="1"/>
      <c r="F3001" s="2">
        <v>4975816080200</v>
      </c>
    </row>
    <row r="3002" spans="1:6" x14ac:dyDescent="0.2">
      <c r="A3002" s="1" t="s">
        <v>40256</v>
      </c>
      <c r="B3002" s="1" t="s">
        <v>40257</v>
      </c>
      <c r="C3002" s="1" t="s">
        <v>5736</v>
      </c>
      <c r="D3002" s="1" t="s">
        <v>16916</v>
      </c>
      <c r="E3002" s="1"/>
    </row>
    <row r="3003" spans="1:6" x14ac:dyDescent="0.2">
      <c r="A3003" s="1" t="s">
        <v>40403</v>
      </c>
      <c r="B3003" s="1" t="s">
        <v>40404</v>
      </c>
      <c r="C3003" s="1" t="s">
        <v>37341</v>
      </c>
      <c r="D3003" s="1" t="s">
        <v>16916</v>
      </c>
      <c r="E3003" s="1"/>
      <c r="F3003" s="2">
        <v>4589693953740</v>
      </c>
    </row>
    <row r="3004" spans="1:6" x14ac:dyDescent="0.2">
      <c r="A3004" s="1" t="s">
        <v>40885</v>
      </c>
      <c r="B3004" s="1" t="s">
        <v>40886</v>
      </c>
      <c r="C3004" s="1" t="s">
        <v>2937</v>
      </c>
      <c r="D3004" s="1" t="s">
        <v>16916</v>
      </c>
      <c r="E3004" s="1">
        <v>6607057</v>
      </c>
      <c r="F3004" s="2">
        <v>4901755430745</v>
      </c>
    </row>
    <row r="3005" spans="1:6" x14ac:dyDescent="0.2">
      <c r="A3005" s="1" t="s">
        <v>63095</v>
      </c>
      <c r="B3005" s="1" t="s">
        <v>63096</v>
      </c>
      <c r="C3005" s="1" t="s">
        <v>1096</v>
      </c>
      <c r="D3005" s="1" t="s">
        <v>16916</v>
      </c>
      <c r="E3005" s="1"/>
      <c r="F3005" s="2">
        <v>4573233175921</v>
      </c>
    </row>
    <row r="3006" spans="1:6" x14ac:dyDescent="0.2">
      <c r="A3006" s="1" t="s">
        <v>40873</v>
      </c>
      <c r="B3006" s="1" t="s">
        <v>40874</v>
      </c>
      <c r="C3006" s="1" t="s">
        <v>5685</v>
      </c>
      <c r="D3006" s="1" t="s">
        <v>16925</v>
      </c>
      <c r="E3006" s="1">
        <v>2433</v>
      </c>
      <c r="F3006" s="2">
        <v>4562452903026</v>
      </c>
    </row>
    <row r="3007" spans="1:6" x14ac:dyDescent="0.2">
      <c r="A3007" s="1" t="s">
        <v>40520</v>
      </c>
      <c r="B3007" s="1" t="s">
        <v>40521</v>
      </c>
      <c r="C3007" s="1" t="s">
        <v>5698</v>
      </c>
      <c r="D3007" s="1" t="s">
        <v>16927</v>
      </c>
      <c r="E3007" s="1"/>
      <c r="F3007" s="2">
        <v>4522831652860</v>
      </c>
    </row>
    <row r="3008" spans="1:6" x14ac:dyDescent="0.2">
      <c r="A3008" s="1" t="s">
        <v>40653</v>
      </c>
      <c r="B3008" s="1" t="s">
        <v>40654</v>
      </c>
      <c r="C3008" s="1" t="s">
        <v>673</v>
      </c>
      <c r="D3008" s="1" t="s">
        <v>16916</v>
      </c>
      <c r="E3008" s="1" t="s">
        <v>40655</v>
      </c>
      <c r="F3008" s="2">
        <v>4974052352362</v>
      </c>
    </row>
    <row r="3009" spans="1:6" x14ac:dyDescent="0.2">
      <c r="A3009" s="1" t="s">
        <v>18792</v>
      </c>
      <c r="B3009" s="1" t="s">
        <v>18793</v>
      </c>
      <c r="C3009" s="1" t="s">
        <v>5623</v>
      </c>
      <c r="D3009" s="1" t="s">
        <v>16922</v>
      </c>
      <c r="E3009" s="1">
        <v>4536735041729</v>
      </c>
      <c r="F3009" s="2">
        <v>4536735041729</v>
      </c>
    </row>
    <row r="3010" spans="1:6" x14ac:dyDescent="0.2">
      <c r="A3010" s="1" t="s">
        <v>63097</v>
      </c>
      <c r="B3010" s="1" t="s">
        <v>63098</v>
      </c>
      <c r="C3010" s="1" t="s">
        <v>63099</v>
      </c>
      <c r="D3010" s="1" t="s">
        <v>11103</v>
      </c>
      <c r="E3010" s="1"/>
    </row>
    <row r="3011" spans="1:6" x14ac:dyDescent="0.2">
      <c r="A3011" s="1" t="s">
        <v>39979</v>
      </c>
      <c r="B3011" s="1" t="s">
        <v>39980</v>
      </c>
      <c r="C3011" s="1" t="s">
        <v>3313</v>
      </c>
      <c r="D3011" s="1" t="s">
        <v>16921</v>
      </c>
      <c r="E3011" s="1" t="s">
        <v>39981</v>
      </c>
      <c r="F3011" s="2">
        <v>7391736510998</v>
      </c>
    </row>
    <row r="3012" spans="1:6" x14ac:dyDescent="0.2">
      <c r="A3012" s="1" t="s">
        <v>40029</v>
      </c>
      <c r="B3012" s="1" t="s">
        <v>40030</v>
      </c>
      <c r="C3012" s="1" t="s">
        <v>26556</v>
      </c>
      <c r="D3012" s="1" t="s">
        <v>16925</v>
      </c>
      <c r="E3012" s="1"/>
      <c r="F3012" s="2">
        <v>757686469491</v>
      </c>
    </row>
    <row r="3013" spans="1:6" x14ac:dyDescent="0.2">
      <c r="A3013" s="1" t="s">
        <v>63100</v>
      </c>
      <c r="B3013" s="1" t="s">
        <v>63101</v>
      </c>
      <c r="C3013" s="1" t="s">
        <v>5684</v>
      </c>
      <c r="D3013" s="1" t="s">
        <v>16916</v>
      </c>
      <c r="E3013" s="1" t="s">
        <v>63102</v>
      </c>
      <c r="F3013" s="2">
        <v>4589426555449</v>
      </c>
    </row>
    <row r="3014" spans="1:6" x14ac:dyDescent="0.2">
      <c r="A3014" s="1" t="s">
        <v>63103</v>
      </c>
      <c r="B3014" s="1" t="s">
        <v>63104</v>
      </c>
      <c r="C3014" s="1" t="s">
        <v>62924</v>
      </c>
      <c r="D3014" s="1" t="s">
        <v>16927</v>
      </c>
      <c r="E3014" s="1"/>
      <c r="F3014" s="2">
        <v>611387537487</v>
      </c>
    </row>
    <row r="3015" spans="1:6" x14ac:dyDescent="0.2">
      <c r="A3015" s="1" t="s">
        <v>40451</v>
      </c>
      <c r="B3015" s="1" t="s">
        <v>40452</v>
      </c>
      <c r="C3015" s="1" t="s">
        <v>905</v>
      </c>
      <c r="D3015" s="1" t="s">
        <v>16916</v>
      </c>
      <c r="E3015" s="1" t="s">
        <v>40453</v>
      </c>
      <c r="F3015" s="2">
        <v>4969887636633</v>
      </c>
    </row>
    <row r="3016" spans="1:6" x14ac:dyDescent="0.2">
      <c r="A3016" s="1" t="s">
        <v>40449</v>
      </c>
      <c r="B3016" s="1" t="s">
        <v>40450</v>
      </c>
      <c r="C3016" s="1" t="s">
        <v>40085</v>
      </c>
      <c r="D3016" s="1" t="s">
        <v>16927</v>
      </c>
      <c r="E3016" s="1"/>
      <c r="F3016" s="2">
        <v>4573231401107</v>
      </c>
    </row>
    <row r="3017" spans="1:6" x14ac:dyDescent="0.2">
      <c r="A3017" s="1" t="s">
        <v>40636</v>
      </c>
      <c r="B3017" s="1" t="s">
        <v>40637</v>
      </c>
      <c r="C3017" s="1" t="s">
        <v>44</v>
      </c>
      <c r="D3017" s="1" t="s">
        <v>11103</v>
      </c>
      <c r="E3017" s="1"/>
    </row>
    <row r="3018" spans="1:6" x14ac:dyDescent="0.2">
      <c r="A3018" s="1" t="s">
        <v>63105</v>
      </c>
      <c r="B3018" s="1" t="s">
        <v>63106</v>
      </c>
      <c r="C3018" s="1" t="s">
        <v>5366</v>
      </c>
      <c r="D3018" s="1" t="s">
        <v>16949</v>
      </c>
      <c r="E3018" s="1" t="s">
        <v>63107</v>
      </c>
      <c r="F3018" s="2">
        <v>4979058872319</v>
      </c>
    </row>
    <row r="3019" spans="1:6" x14ac:dyDescent="0.2">
      <c r="A3019" s="1" t="s">
        <v>63108</v>
      </c>
      <c r="B3019" s="1" t="s">
        <v>63109</v>
      </c>
      <c r="C3019" s="1" t="s">
        <v>9127</v>
      </c>
      <c r="D3019" s="1" t="s">
        <v>16921</v>
      </c>
      <c r="E3019" s="1" t="s">
        <v>63110</v>
      </c>
      <c r="F3019" s="2">
        <v>88381828161</v>
      </c>
    </row>
    <row r="3020" spans="1:6" x14ac:dyDescent="0.2">
      <c r="A3020" s="1" t="s">
        <v>63111</v>
      </c>
      <c r="B3020" s="1" t="s">
        <v>63112</v>
      </c>
      <c r="C3020" s="1" t="s">
        <v>63113</v>
      </c>
      <c r="D3020" s="1" t="s">
        <v>16927</v>
      </c>
      <c r="E3020" s="1"/>
    </row>
    <row r="3021" spans="1:6" x14ac:dyDescent="0.2">
      <c r="A3021" s="1" t="s">
        <v>63114</v>
      </c>
      <c r="B3021" s="1" t="s">
        <v>63115</v>
      </c>
      <c r="C3021" s="1" t="s">
        <v>4877</v>
      </c>
      <c r="D3021" s="1" t="s">
        <v>11103</v>
      </c>
      <c r="E3021" s="1"/>
      <c r="F3021" s="2">
        <v>4939895103182</v>
      </c>
    </row>
    <row r="3022" spans="1:6" x14ac:dyDescent="0.2">
      <c r="A3022" s="1" t="s">
        <v>63116</v>
      </c>
      <c r="B3022" s="1" t="s">
        <v>63117</v>
      </c>
      <c r="C3022" s="1" t="s">
        <v>1204</v>
      </c>
      <c r="D3022" s="1" t="s">
        <v>16919</v>
      </c>
      <c r="E3022" s="1"/>
      <c r="F3022" s="2">
        <v>4573210801935</v>
      </c>
    </row>
    <row r="3023" spans="1:6" x14ac:dyDescent="0.2">
      <c r="A3023" s="1" t="s">
        <v>39987</v>
      </c>
      <c r="B3023" s="1" t="s">
        <v>39988</v>
      </c>
      <c r="C3023" s="1" t="s">
        <v>39989</v>
      </c>
      <c r="D3023" s="1" t="s">
        <v>16927</v>
      </c>
      <c r="E3023" s="1"/>
      <c r="F3023" s="2">
        <v>6941726308305</v>
      </c>
    </row>
    <row r="3024" spans="1:6" x14ac:dyDescent="0.2">
      <c r="A3024" s="1" t="s">
        <v>63118</v>
      </c>
      <c r="B3024" s="1" t="s">
        <v>63119</v>
      </c>
      <c r="C3024" s="1" t="s">
        <v>5330</v>
      </c>
      <c r="D3024" s="1" t="s">
        <v>16916</v>
      </c>
      <c r="E3024" s="1"/>
      <c r="F3024" s="2">
        <v>4589552133214</v>
      </c>
    </row>
    <row r="3025" spans="1:6" x14ac:dyDescent="0.2">
      <c r="A3025" s="1" t="s">
        <v>39984</v>
      </c>
      <c r="B3025" s="1" t="s">
        <v>39985</v>
      </c>
      <c r="C3025" s="1" t="s">
        <v>4066</v>
      </c>
      <c r="D3025" s="1" t="s">
        <v>16927</v>
      </c>
      <c r="E3025" s="1" t="s">
        <v>39986</v>
      </c>
    </row>
    <row r="3026" spans="1:6" x14ac:dyDescent="0.2">
      <c r="A3026" s="1" t="s">
        <v>63120</v>
      </c>
      <c r="B3026" s="1" t="s">
        <v>63121</v>
      </c>
      <c r="C3026" s="1" t="s">
        <v>5247</v>
      </c>
      <c r="D3026" s="1" t="s">
        <v>16927</v>
      </c>
      <c r="E3026" s="1"/>
    </row>
    <row r="3027" spans="1:6" x14ac:dyDescent="0.2">
      <c r="A3027" s="1" t="s">
        <v>40827</v>
      </c>
      <c r="B3027" s="1" t="s">
        <v>40828</v>
      </c>
      <c r="C3027" s="1" t="s">
        <v>26853</v>
      </c>
      <c r="D3027" s="1" t="s">
        <v>16925</v>
      </c>
      <c r="E3027" s="1"/>
    </row>
    <row r="3028" spans="1:6" x14ac:dyDescent="0.2">
      <c r="A3028" s="1" t="s">
        <v>37861</v>
      </c>
      <c r="B3028" s="1" t="s">
        <v>37862</v>
      </c>
      <c r="C3028" s="1" t="s">
        <v>228</v>
      </c>
      <c r="D3028" s="1" t="s">
        <v>16919</v>
      </c>
      <c r="E3028" s="1" t="s">
        <v>37863</v>
      </c>
      <c r="F3028" s="2">
        <v>4547808325356</v>
      </c>
    </row>
    <row r="3029" spans="1:6" x14ac:dyDescent="0.2">
      <c r="A3029" s="1" t="s">
        <v>40688</v>
      </c>
      <c r="B3029" s="1" t="s">
        <v>40689</v>
      </c>
      <c r="C3029" s="1" t="s">
        <v>9153</v>
      </c>
      <c r="D3029" s="1" t="s">
        <v>16949</v>
      </c>
      <c r="E3029" s="1" t="s">
        <v>40690</v>
      </c>
      <c r="F3029" s="2">
        <v>4548745618075</v>
      </c>
    </row>
    <row r="3030" spans="1:6" x14ac:dyDescent="0.2">
      <c r="A3030" s="1" t="s">
        <v>40800</v>
      </c>
      <c r="B3030" s="1" t="s">
        <v>40801</v>
      </c>
      <c r="C3030" s="1" t="s">
        <v>5623</v>
      </c>
      <c r="D3030" s="1" t="s">
        <v>16922</v>
      </c>
      <c r="E3030" s="1"/>
      <c r="F3030" s="2">
        <v>4536735182309</v>
      </c>
    </row>
    <row r="3031" spans="1:6" x14ac:dyDescent="0.2">
      <c r="A3031" s="1" t="s">
        <v>40802</v>
      </c>
      <c r="B3031" s="1" t="s">
        <v>40803</v>
      </c>
      <c r="C3031" s="1" t="s">
        <v>23054</v>
      </c>
      <c r="D3031" s="1" t="s">
        <v>16927</v>
      </c>
      <c r="E3031" s="1"/>
      <c r="F3031" s="2">
        <v>4901755299304</v>
      </c>
    </row>
    <row r="3032" spans="1:6" x14ac:dyDescent="0.2">
      <c r="A3032" s="1" t="s">
        <v>40329</v>
      </c>
      <c r="B3032" s="1" t="s">
        <v>40330</v>
      </c>
      <c r="C3032" s="1" t="s">
        <v>40331</v>
      </c>
      <c r="D3032" s="1" t="s">
        <v>16919</v>
      </c>
      <c r="E3032" s="1"/>
      <c r="F3032" s="2">
        <v>656516650583</v>
      </c>
    </row>
    <row r="3033" spans="1:6" x14ac:dyDescent="0.2">
      <c r="A3033" s="1" t="s">
        <v>63122</v>
      </c>
      <c r="B3033" s="1" t="s">
        <v>63123</v>
      </c>
      <c r="C3033" s="1" t="s">
        <v>30557</v>
      </c>
      <c r="D3033" s="1" t="s">
        <v>16949</v>
      </c>
      <c r="E3033" s="1" t="s">
        <v>63124</v>
      </c>
      <c r="F3033" s="2">
        <v>6920907604320</v>
      </c>
    </row>
    <row r="3034" spans="1:6" x14ac:dyDescent="0.2">
      <c r="A3034" s="1" t="s">
        <v>63125</v>
      </c>
      <c r="B3034" s="1" t="s">
        <v>63126</v>
      </c>
      <c r="C3034" s="1" t="s">
        <v>30557</v>
      </c>
      <c r="D3034" s="1" t="s">
        <v>16949</v>
      </c>
      <c r="E3034" s="1" t="s">
        <v>63127</v>
      </c>
      <c r="F3034" s="2">
        <v>6920907604382</v>
      </c>
    </row>
    <row r="3035" spans="1:6" x14ac:dyDescent="0.2">
      <c r="A3035" s="1" t="s">
        <v>44369</v>
      </c>
      <c r="B3035" s="1" t="s">
        <v>44370</v>
      </c>
      <c r="C3035" s="1" t="s">
        <v>9818</v>
      </c>
      <c r="D3035" s="1" t="s">
        <v>16921</v>
      </c>
      <c r="E3035" s="1" t="s">
        <v>44371</v>
      </c>
      <c r="F3035" s="2">
        <v>4589998361196</v>
      </c>
    </row>
    <row r="3036" spans="1:6" x14ac:dyDescent="0.2">
      <c r="A3036" s="1" t="s">
        <v>40701</v>
      </c>
      <c r="B3036" s="1" t="s">
        <v>40702</v>
      </c>
      <c r="C3036" s="1" t="s">
        <v>40703</v>
      </c>
      <c r="D3036" s="1" t="s">
        <v>16927</v>
      </c>
      <c r="E3036" s="1"/>
    </row>
    <row r="3037" spans="1:6" x14ac:dyDescent="0.2">
      <c r="A3037" s="1" t="s">
        <v>63128</v>
      </c>
      <c r="B3037" s="1" t="s">
        <v>63129</v>
      </c>
      <c r="C3037" s="1" t="s">
        <v>63130</v>
      </c>
      <c r="D3037" s="1" t="s">
        <v>16925</v>
      </c>
      <c r="E3037" s="1"/>
      <c r="F3037" s="2">
        <v>757686145906</v>
      </c>
    </row>
    <row r="3038" spans="1:6" x14ac:dyDescent="0.2">
      <c r="A3038" s="1" t="s">
        <v>63131</v>
      </c>
      <c r="B3038" s="1" t="s">
        <v>63132</v>
      </c>
      <c r="C3038" s="1" t="s">
        <v>63133</v>
      </c>
      <c r="D3038" s="1" t="s">
        <v>16921</v>
      </c>
      <c r="E3038" s="1" t="s">
        <v>63134</v>
      </c>
      <c r="F3038" s="2">
        <v>6933540312118</v>
      </c>
    </row>
    <row r="3039" spans="1:6" x14ac:dyDescent="0.2">
      <c r="A3039" s="1" t="s">
        <v>40497</v>
      </c>
      <c r="B3039" s="1" t="s">
        <v>40498</v>
      </c>
      <c r="C3039" s="1" t="s">
        <v>1096</v>
      </c>
      <c r="D3039" s="1" t="s">
        <v>16916</v>
      </c>
      <c r="E3039" s="1"/>
      <c r="F3039" s="2">
        <v>4573233171398</v>
      </c>
    </row>
    <row r="3040" spans="1:6" x14ac:dyDescent="0.2">
      <c r="A3040" s="1" t="s">
        <v>40332</v>
      </c>
      <c r="B3040" s="1" t="s">
        <v>40333</v>
      </c>
      <c r="C3040" s="1" t="s">
        <v>40334</v>
      </c>
      <c r="D3040" s="1" t="s">
        <v>16921</v>
      </c>
      <c r="E3040" s="1"/>
      <c r="F3040" s="2">
        <v>4903599026047</v>
      </c>
    </row>
    <row r="3041" spans="1:6" x14ac:dyDescent="0.2">
      <c r="A3041" s="1" t="s">
        <v>40341</v>
      </c>
      <c r="B3041" s="1" t="s">
        <v>40342</v>
      </c>
      <c r="D3041" s="1" t="s">
        <v>16927</v>
      </c>
      <c r="E3041" s="29"/>
    </row>
    <row r="3042" spans="1:6" x14ac:dyDescent="0.2">
      <c r="A3042" s="1" t="s">
        <v>40338</v>
      </c>
      <c r="B3042" s="1" t="s">
        <v>40339</v>
      </c>
      <c r="C3042" s="1" t="s">
        <v>40340</v>
      </c>
      <c r="D3042" s="1" t="s">
        <v>16949</v>
      </c>
      <c r="E3042" s="1"/>
      <c r="F3042" s="2">
        <v>4965054006018</v>
      </c>
    </row>
    <row r="3043" spans="1:6" x14ac:dyDescent="0.2">
      <c r="A3043" s="1" t="s">
        <v>40335</v>
      </c>
      <c r="B3043" s="1" t="s">
        <v>40336</v>
      </c>
      <c r="C3043" s="1" t="s">
        <v>40337</v>
      </c>
      <c r="D3043" s="1" t="s">
        <v>16922</v>
      </c>
      <c r="E3043" s="1"/>
    </row>
    <row r="3044" spans="1:6" x14ac:dyDescent="0.2">
      <c r="A3044" s="1" t="s">
        <v>63135</v>
      </c>
      <c r="B3044" s="1" t="s">
        <v>63136</v>
      </c>
      <c r="C3044" s="1" t="s">
        <v>2985</v>
      </c>
      <c r="D3044" s="1" t="s">
        <v>16916</v>
      </c>
      <c r="E3044" s="1"/>
    </row>
    <row r="3045" spans="1:6" x14ac:dyDescent="0.2">
      <c r="A3045" s="1" t="s">
        <v>63137</v>
      </c>
      <c r="B3045" s="1" t="s">
        <v>63138</v>
      </c>
      <c r="C3045" s="1" t="s">
        <v>63139</v>
      </c>
      <c r="D3045" s="1" t="s">
        <v>16916</v>
      </c>
      <c r="E3045" s="1" t="s">
        <v>63140</v>
      </c>
      <c r="F3045" s="2">
        <v>4901427271232</v>
      </c>
    </row>
    <row r="3046" spans="1:6" x14ac:dyDescent="0.2">
      <c r="A3046" s="1" t="s">
        <v>63141</v>
      </c>
      <c r="B3046" s="1" t="s">
        <v>63142</v>
      </c>
      <c r="C3046" s="1" t="s">
        <v>5620</v>
      </c>
      <c r="D3046" s="1" t="s">
        <v>16922</v>
      </c>
      <c r="E3046" s="1"/>
      <c r="F3046" s="2">
        <v>4909767432191</v>
      </c>
    </row>
    <row r="3047" spans="1:6" x14ac:dyDescent="0.2">
      <c r="A3047" s="1" t="s">
        <v>40115</v>
      </c>
      <c r="B3047" s="1" t="s">
        <v>40116</v>
      </c>
      <c r="C3047" s="1" t="s">
        <v>5724</v>
      </c>
      <c r="D3047" s="1" t="s">
        <v>16916</v>
      </c>
      <c r="E3047" s="1" t="s">
        <v>40117</v>
      </c>
    </row>
    <row r="3048" spans="1:6" x14ac:dyDescent="0.2">
      <c r="A3048" s="1" t="s">
        <v>63143</v>
      </c>
      <c r="B3048" s="1" t="s">
        <v>63144</v>
      </c>
      <c r="C3048" s="1" t="s">
        <v>5416</v>
      </c>
      <c r="D3048" s="1" t="s">
        <v>16921</v>
      </c>
      <c r="E3048" s="1"/>
    </row>
    <row r="3049" spans="1:6" x14ac:dyDescent="0.2">
      <c r="A3049" s="1" t="s">
        <v>63145</v>
      </c>
      <c r="B3049" s="1" t="s">
        <v>63146</v>
      </c>
      <c r="C3049" s="1" t="s">
        <v>9191</v>
      </c>
      <c r="D3049" s="1" t="s">
        <v>16927</v>
      </c>
      <c r="E3049" s="1"/>
    </row>
    <row r="3050" spans="1:6" x14ac:dyDescent="0.2">
      <c r="A3050" s="1" t="s">
        <v>63147</v>
      </c>
      <c r="B3050" s="1" t="s">
        <v>63148</v>
      </c>
      <c r="C3050" s="1" t="s">
        <v>60033</v>
      </c>
      <c r="D3050" s="1" t="s">
        <v>11103</v>
      </c>
      <c r="E3050" s="1"/>
    </row>
    <row r="3051" spans="1:6" x14ac:dyDescent="0.2">
      <c r="A3051" s="1" t="s">
        <v>63149</v>
      </c>
      <c r="B3051" s="1" t="s">
        <v>63150</v>
      </c>
      <c r="C3051" s="1" t="s">
        <v>63151</v>
      </c>
      <c r="D3051" s="1" t="s">
        <v>16927</v>
      </c>
      <c r="E3051" s="1"/>
    </row>
    <row r="3052" spans="1:6" x14ac:dyDescent="0.2">
      <c r="A3052" s="1" t="s">
        <v>29986</v>
      </c>
      <c r="B3052" s="1" t="s">
        <v>29987</v>
      </c>
      <c r="C3052" s="1" t="s">
        <v>26172</v>
      </c>
      <c r="D3052" s="1" t="s">
        <v>16919</v>
      </c>
      <c r="E3052" s="1"/>
    </row>
    <row r="3053" spans="1:6" x14ac:dyDescent="0.2">
      <c r="A3053" s="1" t="s">
        <v>63152</v>
      </c>
      <c r="B3053" s="1" t="s">
        <v>63153</v>
      </c>
      <c r="C3053" s="1" t="s">
        <v>5366</v>
      </c>
      <c r="D3053" s="1" t="s">
        <v>16949</v>
      </c>
      <c r="E3053" s="1" t="s">
        <v>63154</v>
      </c>
      <c r="F3053" s="2">
        <v>4548890000237</v>
      </c>
    </row>
    <row r="3054" spans="1:6" x14ac:dyDescent="0.2">
      <c r="A3054" s="1" t="s">
        <v>40658</v>
      </c>
      <c r="B3054" s="1" t="s">
        <v>40659</v>
      </c>
      <c r="C3054" s="1" t="s">
        <v>26279</v>
      </c>
      <c r="D3054" s="1" t="s">
        <v>16921</v>
      </c>
      <c r="E3054" s="1"/>
      <c r="F3054" s="2">
        <v>4960408015470</v>
      </c>
    </row>
    <row r="3055" spans="1:6" x14ac:dyDescent="0.2">
      <c r="A3055" s="1" t="s">
        <v>63155</v>
      </c>
      <c r="B3055" s="1" t="s">
        <v>63156</v>
      </c>
      <c r="C3055" s="1" t="s">
        <v>63157</v>
      </c>
      <c r="D3055" s="1" t="s">
        <v>16949</v>
      </c>
      <c r="E3055" s="1"/>
      <c r="F3055" s="2">
        <v>4903768532294</v>
      </c>
    </row>
    <row r="3056" spans="1:6" x14ac:dyDescent="0.2">
      <c r="A3056" s="1" t="s">
        <v>40679</v>
      </c>
      <c r="B3056" s="1" t="s">
        <v>40680</v>
      </c>
      <c r="C3056" s="1" t="s">
        <v>21439</v>
      </c>
      <c r="D3056" s="1" t="s">
        <v>11103</v>
      </c>
      <c r="E3056" s="1"/>
      <c r="F3056" s="2">
        <v>4589402230919</v>
      </c>
    </row>
    <row r="3057" spans="1:6" x14ac:dyDescent="0.2">
      <c r="A3057" s="1" t="s">
        <v>40681</v>
      </c>
      <c r="B3057" s="1" t="s">
        <v>40682</v>
      </c>
      <c r="C3057" s="1" t="s">
        <v>9141</v>
      </c>
      <c r="D3057" s="1" t="s">
        <v>16949</v>
      </c>
      <c r="E3057" s="1"/>
    </row>
    <row r="3058" spans="1:6" x14ac:dyDescent="0.2">
      <c r="A3058" s="1" t="s">
        <v>40437</v>
      </c>
      <c r="B3058" s="1" t="s">
        <v>40438</v>
      </c>
      <c r="C3058" s="1" t="s">
        <v>38782</v>
      </c>
      <c r="D3058" s="1" t="s">
        <v>16949</v>
      </c>
      <c r="E3058" s="1"/>
      <c r="F3058" s="2">
        <v>4573213473672</v>
      </c>
    </row>
    <row r="3059" spans="1:6" x14ac:dyDescent="0.2">
      <c r="A3059" s="1" t="s">
        <v>63158</v>
      </c>
      <c r="B3059" s="1" t="s">
        <v>63159</v>
      </c>
      <c r="C3059" s="1" t="s">
        <v>38802</v>
      </c>
      <c r="D3059" s="1" t="s">
        <v>16927</v>
      </c>
      <c r="E3059" s="1"/>
      <c r="F3059" s="2">
        <v>193613900000</v>
      </c>
    </row>
    <row r="3060" spans="1:6" x14ac:dyDescent="0.2">
      <c r="A3060" s="1" t="s">
        <v>63160</v>
      </c>
      <c r="B3060" s="1" t="s">
        <v>63161</v>
      </c>
      <c r="C3060" s="1" t="s">
        <v>60151</v>
      </c>
      <c r="D3060" s="1" t="s">
        <v>16925</v>
      </c>
      <c r="E3060" s="1"/>
      <c r="F3060" s="2">
        <v>633542213012</v>
      </c>
    </row>
    <row r="3061" spans="1:6" x14ac:dyDescent="0.2">
      <c r="A3061" s="1" t="s">
        <v>40289</v>
      </c>
      <c r="B3061" s="1" t="s">
        <v>40290</v>
      </c>
      <c r="C3061" s="1" t="s">
        <v>40291</v>
      </c>
      <c r="D3061" s="1" t="s">
        <v>16927</v>
      </c>
      <c r="E3061" s="1"/>
    </row>
    <row r="3062" spans="1:6" x14ac:dyDescent="0.2">
      <c r="A3062" s="1" t="s">
        <v>40501</v>
      </c>
      <c r="B3062" s="1" t="s">
        <v>40502</v>
      </c>
      <c r="C3062" s="1" t="s">
        <v>1079</v>
      </c>
      <c r="D3062" s="1" t="s">
        <v>16919</v>
      </c>
      <c r="E3062" s="1" t="s">
        <v>40503</v>
      </c>
    </row>
    <row r="3063" spans="1:6" x14ac:dyDescent="0.2">
      <c r="A3063" s="1" t="s">
        <v>40747</v>
      </c>
      <c r="B3063" s="1" t="s">
        <v>40748</v>
      </c>
      <c r="D3063" s="1" t="s">
        <v>16921</v>
      </c>
      <c r="E3063" s="1"/>
    </row>
    <row r="3064" spans="1:6" x14ac:dyDescent="0.2">
      <c r="A3064" s="1" t="s">
        <v>39654</v>
      </c>
      <c r="B3064" s="1" t="s">
        <v>39655</v>
      </c>
      <c r="C3064" s="1" t="s">
        <v>39656</v>
      </c>
      <c r="D3064" s="1" t="s">
        <v>16919</v>
      </c>
      <c r="E3064" s="1"/>
    </row>
    <row r="3065" spans="1:6" x14ac:dyDescent="0.2">
      <c r="A3065" s="1" t="s">
        <v>63162</v>
      </c>
      <c r="B3065" s="1" t="s">
        <v>63163</v>
      </c>
      <c r="C3065" s="1" t="s">
        <v>63164</v>
      </c>
      <c r="D3065" s="1" t="s">
        <v>16916</v>
      </c>
      <c r="E3065" s="1"/>
    </row>
    <row r="3066" spans="1:6" x14ac:dyDescent="0.2">
      <c r="A3066" s="1" t="s">
        <v>45952</v>
      </c>
      <c r="B3066" s="1" t="s">
        <v>45953</v>
      </c>
      <c r="C3066" s="1" t="s">
        <v>45954</v>
      </c>
      <c r="D3066" s="1" t="s">
        <v>11103</v>
      </c>
      <c r="E3066" s="1"/>
      <c r="F3066" s="2">
        <v>4560106785332</v>
      </c>
    </row>
    <row r="3067" spans="1:6" x14ac:dyDescent="0.2">
      <c r="A3067" s="1" t="s">
        <v>63165</v>
      </c>
      <c r="B3067" s="1" t="s">
        <v>63166</v>
      </c>
      <c r="C3067" s="1" t="s">
        <v>2860</v>
      </c>
      <c r="D3067" s="1" t="s">
        <v>16949</v>
      </c>
      <c r="E3067" s="1" t="s">
        <v>63167</v>
      </c>
      <c r="F3067" s="2">
        <v>74983584949</v>
      </c>
    </row>
    <row r="3068" spans="1:6" x14ac:dyDescent="0.2">
      <c r="A3068" s="1" t="s">
        <v>63168</v>
      </c>
      <c r="B3068" s="1" t="s">
        <v>63169</v>
      </c>
      <c r="C3068" s="1" t="s">
        <v>63170</v>
      </c>
      <c r="D3068" s="1" t="s">
        <v>16921</v>
      </c>
      <c r="E3068" s="1"/>
      <c r="F3068" s="2">
        <v>711414109417</v>
      </c>
    </row>
    <row r="3069" spans="1:6" x14ac:dyDescent="0.2">
      <c r="A3069" s="1" t="s">
        <v>63171</v>
      </c>
      <c r="B3069" s="1" t="s">
        <v>63172</v>
      </c>
      <c r="C3069" s="1" t="s">
        <v>40010</v>
      </c>
      <c r="D3069" s="1" t="s">
        <v>16925</v>
      </c>
      <c r="E3069" s="1"/>
    </row>
    <row r="3070" spans="1:6" x14ac:dyDescent="0.2">
      <c r="A3070" s="1" t="s">
        <v>40490</v>
      </c>
      <c r="B3070" s="1" t="s">
        <v>40491</v>
      </c>
      <c r="C3070" s="1" t="s">
        <v>30402</v>
      </c>
      <c r="D3070" s="1" t="s">
        <v>16921</v>
      </c>
      <c r="E3070" s="1"/>
    </row>
    <row r="3071" spans="1:6" x14ac:dyDescent="0.2">
      <c r="A3071" s="1" t="s">
        <v>63173</v>
      </c>
      <c r="B3071" s="1" t="s">
        <v>63174</v>
      </c>
      <c r="C3071" s="1" t="s">
        <v>63175</v>
      </c>
      <c r="D3071" s="1" t="s">
        <v>16922</v>
      </c>
      <c r="E3071" s="1"/>
    </row>
    <row r="3072" spans="1:6" x14ac:dyDescent="0.2">
      <c r="A3072" s="1" t="s">
        <v>40487</v>
      </c>
      <c r="B3072" s="1" t="s">
        <v>40488</v>
      </c>
      <c r="C3072" s="1" t="s">
        <v>5526</v>
      </c>
      <c r="D3072" s="1" t="s">
        <v>16949</v>
      </c>
      <c r="E3072" s="1" t="s">
        <v>40489</v>
      </c>
      <c r="F3072" s="2">
        <v>4932134056140</v>
      </c>
    </row>
    <row r="3073" spans="1:6" x14ac:dyDescent="0.2">
      <c r="A3073" s="1" t="s">
        <v>23111</v>
      </c>
      <c r="B3073" s="1" t="s">
        <v>23112</v>
      </c>
      <c r="C3073" s="1" t="s">
        <v>5777</v>
      </c>
      <c r="D3073" s="1" t="s">
        <v>16949</v>
      </c>
      <c r="E3073" s="1"/>
    </row>
    <row r="3074" spans="1:6" x14ac:dyDescent="0.2">
      <c r="A3074" s="1" t="s">
        <v>40897</v>
      </c>
      <c r="B3074" s="1" t="s">
        <v>40898</v>
      </c>
      <c r="C3074" s="1" t="s">
        <v>5603</v>
      </c>
      <c r="D3074" s="1" t="s">
        <v>16927</v>
      </c>
      <c r="E3074" s="1"/>
    </row>
    <row r="3075" spans="1:6" x14ac:dyDescent="0.2">
      <c r="A3075" s="1" t="s">
        <v>40648</v>
      </c>
      <c r="B3075" s="1" t="s">
        <v>40649</v>
      </c>
      <c r="C3075" s="1" t="s">
        <v>855</v>
      </c>
      <c r="D3075" s="1" t="s">
        <v>16921</v>
      </c>
      <c r="E3075" s="1"/>
      <c r="F3075" s="2">
        <v>4573410608525</v>
      </c>
    </row>
    <row r="3076" spans="1:6" x14ac:dyDescent="0.2">
      <c r="A3076" s="1" t="s">
        <v>40554</v>
      </c>
      <c r="B3076" s="1" t="s">
        <v>40555</v>
      </c>
      <c r="C3076" s="1" t="s">
        <v>4730</v>
      </c>
      <c r="D3076" s="1" t="s">
        <v>16922</v>
      </c>
      <c r="E3076" s="1" t="s">
        <v>40556</v>
      </c>
      <c r="F3076" s="2">
        <v>4987696233355</v>
      </c>
    </row>
    <row r="3077" spans="1:6" x14ac:dyDescent="0.2">
      <c r="A3077" s="1" t="s">
        <v>63176</v>
      </c>
      <c r="B3077" s="1" t="s">
        <v>63177</v>
      </c>
      <c r="C3077" s="1" t="s">
        <v>1204</v>
      </c>
      <c r="D3077" s="1" t="s">
        <v>16927</v>
      </c>
      <c r="E3077" s="1"/>
    </row>
    <row r="3078" spans="1:6" x14ac:dyDescent="0.2">
      <c r="A3078" s="1" t="s">
        <v>63178</v>
      </c>
      <c r="B3078" s="1" t="s">
        <v>63179</v>
      </c>
      <c r="C3078" s="1" t="s">
        <v>63180</v>
      </c>
      <c r="D3078" s="1" t="s">
        <v>11103</v>
      </c>
      <c r="E3078" s="1"/>
      <c r="F3078" s="2">
        <v>6945547521578</v>
      </c>
    </row>
    <row r="3079" spans="1:6" x14ac:dyDescent="0.2">
      <c r="A3079" s="1" t="s">
        <v>63181</v>
      </c>
      <c r="B3079" s="1" t="s">
        <v>63182</v>
      </c>
      <c r="C3079" s="1" t="s">
        <v>65</v>
      </c>
      <c r="D3079" s="1" t="s">
        <v>16916</v>
      </c>
      <c r="E3079" s="1" t="s">
        <v>63183</v>
      </c>
      <c r="F3079" s="2">
        <v>4977564501334</v>
      </c>
    </row>
    <row r="3080" spans="1:6" x14ac:dyDescent="0.2">
      <c r="A3080" s="1" t="s">
        <v>63184</v>
      </c>
      <c r="B3080" s="1" t="s">
        <v>63185</v>
      </c>
      <c r="C3080" s="1" t="s">
        <v>5582</v>
      </c>
      <c r="D3080" s="1" t="s">
        <v>16949</v>
      </c>
      <c r="E3080" s="1"/>
      <c r="F3080" s="2">
        <v>4571181383207</v>
      </c>
    </row>
    <row r="3081" spans="1:6" x14ac:dyDescent="0.2">
      <c r="A3081" s="1" t="s">
        <v>40250</v>
      </c>
      <c r="B3081" s="1" t="s">
        <v>40251</v>
      </c>
      <c r="D3081" s="1" t="s">
        <v>16921</v>
      </c>
      <c r="E3081" s="1"/>
    </row>
    <row r="3082" spans="1:6" x14ac:dyDescent="0.2">
      <c r="A3082" s="1" t="s">
        <v>40252</v>
      </c>
      <c r="B3082" s="1" t="s">
        <v>40253</v>
      </c>
      <c r="C3082" s="1" t="s">
        <v>40254</v>
      </c>
      <c r="D3082" s="1" t="s">
        <v>16921</v>
      </c>
      <c r="E3082" s="1" t="s">
        <v>40255</v>
      </c>
      <c r="F3082" s="2">
        <v>4582173294555</v>
      </c>
    </row>
    <row r="3083" spans="1:6" x14ac:dyDescent="0.2">
      <c r="A3083" s="1" t="s">
        <v>63186</v>
      </c>
      <c r="B3083" s="1" t="s">
        <v>63187</v>
      </c>
      <c r="C3083" s="1" t="s">
        <v>5586</v>
      </c>
      <c r="D3083" s="1" t="s">
        <v>11103</v>
      </c>
      <c r="E3083" s="1"/>
    </row>
    <row r="3084" spans="1:6" x14ac:dyDescent="0.2">
      <c r="A3084" s="1" t="s">
        <v>39852</v>
      </c>
      <c r="B3084" s="1" t="s">
        <v>39853</v>
      </c>
      <c r="C3084" s="1" t="s">
        <v>39854</v>
      </c>
      <c r="D3084" s="1" t="s">
        <v>16919</v>
      </c>
      <c r="E3084" s="1"/>
      <c r="F3084" s="2">
        <v>4580481551827</v>
      </c>
    </row>
    <row r="3085" spans="1:6" x14ac:dyDescent="0.2">
      <c r="A3085" s="1" t="s">
        <v>63188</v>
      </c>
      <c r="B3085" s="1" t="s">
        <v>63189</v>
      </c>
      <c r="C3085" s="1" t="s">
        <v>63190</v>
      </c>
      <c r="D3085" s="1" t="s">
        <v>16927</v>
      </c>
      <c r="E3085" s="1"/>
      <c r="F3085" s="2">
        <v>4580421663740</v>
      </c>
    </row>
    <row r="3086" spans="1:6" x14ac:dyDescent="0.2">
      <c r="A3086" s="1" t="s">
        <v>63191</v>
      </c>
      <c r="B3086" s="1" t="s">
        <v>63192</v>
      </c>
      <c r="C3086" s="1" t="s">
        <v>5325</v>
      </c>
      <c r="D3086" s="1" t="s">
        <v>11103</v>
      </c>
      <c r="E3086" s="1"/>
      <c r="F3086" s="2">
        <v>6889284486359</v>
      </c>
    </row>
    <row r="3087" spans="1:6" x14ac:dyDescent="0.2">
      <c r="A3087" s="1" t="s">
        <v>40192</v>
      </c>
      <c r="B3087" s="1" t="s">
        <v>40193</v>
      </c>
      <c r="C3087" s="1" t="s">
        <v>40194</v>
      </c>
      <c r="D3087" s="1" t="s">
        <v>16949</v>
      </c>
      <c r="E3087" s="1" t="s">
        <v>40195</v>
      </c>
    </row>
    <row r="3088" spans="1:6" x14ac:dyDescent="0.2">
      <c r="A3088" s="1" t="s">
        <v>40196</v>
      </c>
      <c r="B3088" s="1" t="s">
        <v>40197</v>
      </c>
      <c r="D3088" s="1" t="s">
        <v>11103</v>
      </c>
      <c r="E3088" s="1" t="s">
        <v>40198</v>
      </c>
      <c r="F3088" s="2">
        <v>889284084278</v>
      </c>
    </row>
    <row r="3089" spans="1:6" x14ac:dyDescent="0.2">
      <c r="A3089" s="1" t="s">
        <v>30156</v>
      </c>
      <c r="B3089" s="1" t="s">
        <v>30157</v>
      </c>
      <c r="C3089" s="1" t="s">
        <v>23054</v>
      </c>
      <c r="D3089" s="1" t="s">
        <v>16916</v>
      </c>
      <c r="E3089" s="1"/>
      <c r="F3089" s="2">
        <v>4901755558913</v>
      </c>
    </row>
    <row r="3090" spans="1:6" x14ac:dyDescent="0.2">
      <c r="A3090" s="1" t="s">
        <v>40042</v>
      </c>
      <c r="B3090" s="1" t="s">
        <v>40043</v>
      </c>
      <c r="C3090" s="1" t="s">
        <v>5417</v>
      </c>
      <c r="D3090" s="1" t="s">
        <v>16916</v>
      </c>
      <c r="E3090" s="1"/>
    </row>
    <row r="3091" spans="1:6" x14ac:dyDescent="0.2">
      <c r="A3091" s="1" t="s">
        <v>40044</v>
      </c>
      <c r="B3091" s="1" t="s">
        <v>40045</v>
      </c>
      <c r="D3091" s="1" t="s">
        <v>16916</v>
      </c>
      <c r="E3091" s="1"/>
    </row>
    <row r="3092" spans="1:6" x14ac:dyDescent="0.2">
      <c r="A3092" s="1" t="s">
        <v>63193</v>
      </c>
      <c r="B3092" s="1" t="s">
        <v>63194</v>
      </c>
      <c r="C3092" s="1" t="s">
        <v>63195</v>
      </c>
      <c r="D3092" s="1" t="s">
        <v>16921</v>
      </c>
      <c r="E3092" s="1"/>
      <c r="F3092" s="2">
        <v>4549937855728</v>
      </c>
    </row>
    <row r="3093" spans="1:6" x14ac:dyDescent="0.2">
      <c r="A3093" s="1" t="s">
        <v>63196</v>
      </c>
      <c r="B3093" s="1" t="s">
        <v>63197</v>
      </c>
      <c r="C3093" s="1" t="s">
        <v>112</v>
      </c>
      <c r="D3093" s="1" t="s">
        <v>16919</v>
      </c>
      <c r="E3093" s="1"/>
    </row>
    <row r="3094" spans="1:6" x14ac:dyDescent="0.2">
      <c r="A3094" s="1" t="s">
        <v>39632</v>
      </c>
      <c r="B3094" s="1" t="s">
        <v>39633</v>
      </c>
      <c r="C3094" s="1" t="s">
        <v>4508</v>
      </c>
      <c r="D3094" s="1" t="s">
        <v>16927</v>
      </c>
      <c r="E3094" s="1" t="s">
        <v>39634</v>
      </c>
    </row>
    <row r="3095" spans="1:6" x14ac:dyDescent="0.2">
      <c r="A3095" s="1" t="s">
        <v>40619</v>
      </c>
      <c r="B3095" s="1" t="s">
        <v>40620</v>
      </c>
      <c r="C3095" s="1" t="s">
        <v>40621</v>
      </c>
      <c r="D3095" s="1" t="s">
        <v>16949</v>
      </c>
      <c r="E3095" s="1"/>
      <c r="F3095" s="2">
        <v>4589611560159</v>
      </c>
    </row>
    <row r="3096" spans="1:6" x14ac:dyDescent="0.2">
      <c r="A3096" s="1" t="s">
        <v>63198</v>
      </c>
      <c r="B3096" s="1" t="s">
        <v>63199</v>
      </c>
      <c r="C3096" s="1" t="s">
        <v>264</v>
      </c>
      <c r="D3096" s="1" t="s">
        <v>16919</v>
      </c>
      <c r="E3096" s="1" t="s">
        <v>63200</v>
      </c>
      <c r="F3096" s="2">
        <v>4560394044005</v>
      </c>
    </row>
    <row r="3097" spans="1:6" x14ac:dyDescent="0.2">
      <c r="A3097" s="1" t="s">
        <v>40742</v>
      </c>
      <c r="B3097" s="1" t="s">
        <v>40743</v>
      </c>
      <c r="C3097" s="1" t="s">
        <v>40744</v>
      </c>
      <c r="D3097" s="1" t="s">
        <v>16919</v>
      </c>
      <c r="E3097" s="1"/>
      <c r="F3097" s="2">
        <v>4562117822532</v>
      </c>
    </row>
    <row r="3098" spans="1:6" x14ac:dyDescent="0.2">
      <c r="A3098" s="1" t="s">
        <v>63201</v>
      </c>
      <c r="B3098" s="1" t="s">
        <v>63202</v>
      </c>
      <c r="C3098" s="1" t="s">
        <v>63203</v>
      </c>
      <c r="D3098" s="1" t="s">
        <v>16921</v>
      </c>
      <c r="E3098" s="1"/>
      <c r="F3098" s="2">
        <v>4580508750363</v>
      </c>
    </row>
    <row r="3099" spans="1:6" x14ac:dyDescent="0.2">
      <c r="A3099" s="1" t="s">
        <v>40740</v>
      </c>
      <c r="B3099" s="1" t="s">
        <v>40741</v>
      </c>
      <c r="C3099" s="1" t="s">
        <v>5728</v>
      </c>
      <c r="D3099" s="1" t="s">
        <v>16919</v>
      </c>
      <c r="E3099" s="1"/>
      <c r="F3099" s="2">
        <v>4946516079917</v>
      </c>
    </row>
    <row r="3100" spans="1:6" x14ac:dyDescent="0.2">
      <c r="A3100" s="1" t="s">
        <v>63204</v>
      </c>
      <c r="B3100" s="1" t="s">
        <v>63205</v>
      </c>
      <c r="C3100" s="1" t="s">
        <v>63206</v>
      </c>
      <c r="D3100" s="1" t="s">
        <v>16921</v>
      </c>
      <c r="E3100" s="1"/>
    </row>
    <row r="3101" spans="1:6" x14ac:dyDescent="0.2">
      <c r="A3101" s="1" t="s">
        <v>63207</v>
      </c>
      <c r="B3101" s="1" t="s">
        <v>63208</v>
      </c>
      <c r="C3101" s="1" t="s">
        <v>63209</v>
      </c>
      <c r="D3101" s="1" t="s">
        <v>16927</v>
      </c>
      <c r="E3101" s="1" t="s">
        <v>63210</v>
      </c>
      <c r="F3101" s="2">
        <v>4573469692193</v>
      </c>
    </row>
    <row r="3102" spans="1:6" x14ac:dyDescent="0.2">
      <c r="A3102" s="1" t="s">
        <v>39982</v>
      </c>
      <c r="B3102" s="1" t="s">
        <v>39983</v>
      </c>
      <c r="C3102" s="1" t="s">
        <v>37135</v>
      </c>
      <c r="D3102" s="1" t="s">
        <v>16921</v>
      </c>
      <c r="E3102" s="1"/>
    </row>
    <row r="3103" spans="1:6" x14ac:dyDescent="0.2">
      <c r="A3103" s="1" t="s">
        <v>63211</v>
      </c>
      <c r="B3103" s="1" t="s">
        <v>63212</v>
      </c>
      <c r="C3103" s="1" t="s">
        <v>63213</v>
      </c>
      <c r="D3103" s="1" t="s">
        <v>16949</v>
      </c>
      <c r="E3103" s="1"/>
    </row>
    <row r="3104" spans="1:6" x14ac:dyDescent="0.2">
      <c r="A3104" s="1" t="s">
        <v>40074</v>
      </c>
      <c r="B3104" s="1" t="s">
        <v>40075</v>
      </c>
      <c r="C3104" s="1" t="s">
        <v>40076</v>
      </c>
      <c r="D3104" s="1" t="s">
        <v>16921</v>
      </c>
      <c r="E3104" s="1"/>
      <c r="F3104" s="2">
        <v>4986639400502</v>
      </c>
    </row>
    <row r="3105" spans="1:6" x14ac:dyDescent="0.2">
      <c r="A3105" s="1" t="s">
        <v>40077</v>
      </c>
      <c r="B3105" s="1" t="s">
        <v>40078</v>
      </c>
      <c r="C3105" s="1" t="s">
        <v>5404</v>
      </c>
      <c r="D3105" s="1" t="s">
        <v>16922</v>
      </c>
      <c r="E3105" s="1" t="s">
        <v>40079</v>
      </c>
    </row>
    <row r="3106" spans="1:6" x14ac:dyDescent="0.2">
      <c r="A3106" s="1" t="s">
        <v>63214</v>
      </c>
      <c r="B3106" s="1" t="s">
        <v>63215</v>
      </c>
      <c r="C3106" s="1" t="s">
        <v>23250</v>
      </c>
      <c r="D3106" s="1" t="s">
        <v>16921</v>
      </c>
      <c r="E3106" s="1" t="s">
        <v>63216</v>
      </c>
      <c r="F3106" s="2">
        <v>4979816199672</v>
      </c>
    </row>
    <row r="3107" spans="1:6" x14ac:dyDescent="0.2">
      <c r="A3107" s="1" t="s">
        <v>40088</v>
      </c>
      <c r="B3107" s="1" t="s">
        <v>40089</v>
      </c>
      <c r="C3107" s="1" t="s">
        <v>40090</v>
      </c>
      <c r="D3107" s="1" t="s">
        <v>16916</v>
      </c>
      <c r="E3107" s="1"/>
      <c r="F3107" s="2">
        <v>4996385083478</v>
      </c>
    </row>
    <row r="3108" spans="1:6" x14ac:dyDescent="0.2">
      <c r="A3108" s="1" t="s">
        <v>44393</v>
      </c>
      <c r="B3108" s="1" t="s">
        <v>44394</v>
      </c>
      <c r="C3108" s="1" t="s">
        <v>5417</v>
      </c>
      <c r="D3108" s="1" t="s">
        <v>16919</v>
      </c>
      <c r="E3108" s="1"/>
      <c r="F3108" s="2">
        <v>4573210806039</v>
      </c>
    </row>
    <row r="3109" spans="1:6" x14ac:dyDescent="0.2">
      <c r="A3109" s="1" t="s">
        <v>63217</v>
      </c>
      <c r="B3109" s="1" t="s">
        <v>63218</v>
      </c>
      <c r="C3109" s="1" t="s">
        <v>18825</v>
      </c>
      <c r="D3109" s="1" t="s">
        <v>16919</v>
      </c>
      <c r="E3109" s="1"/>
    </row>
    <row r="3110" spans="1:6" x14ac:dyDescent="0.2">
      <c r="A3110" s="1" t="s">
        <v>63219</v>
      </c>
      <c r="B3110" s="1" t="s">
        <v>63220</v>
      </c>
      <c r="C3110" s="1" t="s">
        <v>5334</v>
      </c>
      <c r="D3110" s="1" t="s">
        <v>16949</v>
      </c>
      <c r="E3110" s="1"/>
    </row>
    <row r="3111" spans="1:6" x14ac:dyDescent="0.2">
      <c r="A3111" s="1" t="s">
        <v>63221</v>
      </c>
      <c r="B3111" s="1" t="s">
        <v>63222</v>
      </c>
      <c r="C3111" s="1" t="s">
        <v>63223</v>
      </c>
      <c r="D3111" s="1" t="s">
        <v>11103</v>
      </c>
      <c r="E3111" s="1" t="s">
        <v>63224</v>
      </c>
      <c r="F3111" s="2">
        <v>4580095392533</v>
      </c>
    </row>
    <row r="3112" spans="1:6" x14ac:dyDescent="0.2">
      <c r="A3112" s="1" t="s">
        <v>51071</v>
      </c>
      <c r="B3112" s="1" t="s">
        <v>63225</v>
      </c>
      <c r="C3112" s="1" t="s">
        <v>185</v>
      </c>
      <c r="D3112" s="1" t="s">
        <v>16919</v>
      </c>
      <c r="E3112" s="1" t="s">
        <v>63226</v>
      </c>
      <c r="F3112" s="2">
        <v>4977766783859</v>
      </c>
    </row>
    <row r="3113" spans="1:6" x14ac:dyDescent="0.2">
      <c r="A3113" s="1" t="s">
        <v>63227</v>
      </c>
      <c r="B3113" s="1" t="s">
        <v>63228</v>
      </c>
      <c r="C3113" s="1" t="s">
        <v>63229</v>
      </c>
      <c r="D3113" s="1" t="s">
        <v>16925</v>
      </c>
      <c r="E3113" s="1"/>
    </row>
    <row r="3114" spans="1:6" x14ac:dyDescent="0.2">
      <c r="A3114" s="1" t="s">
        <v>63230</v>
      </c>
      <c r="B3114" s="1" t="s">
        <v>63231</v>
      </c>
      <c r="C3114" s="1" t="s">
        <v>5683</v>
      </c>
      <c r="D3114" s="1" t="s">
        <v>11103</v>
      </c>
      <c r="E3114" s="1"/>
    </row>
    <row r="3115" spans="1:6" x14ac:dyDescent="0.2">
      <c r="A3115" s="1" t="s">
        <v>42006</v>
      </c>
      <c r="B3115" s="1" t="s">
        <v>42007</v>
      </c>
      <c r="C3115" s="1" t="s">
        <v>1204</v>
      </c>
      <c r="D3115" s="1" t="s">
        <v>16919</v>
      </c>
      <c r="E3115" s="1"/>
      <c r="F3115" s="2">
        <v>4573345507733</v>
      </c>
    </row>
    <row r="3116" spans="1:6" x14ac:dyDescent="0.2">
      <c r="A3116" s="1" t="s">
        <v>63232</v>
      </c>
      <c r="B3116" s="1" t="s">
        <v>63233</v>
      </c>
      <c r="C3116" s="1" t="s">
        <v>4333</v>
      </c>
      <c r="D3116" s="1" t="s">
        <v>11103</v>
      </c>
      <c r="E3116" s="1"/>
      <c r="F3116" s="2">
        <v>4562276265904</v>
      </c>
    </row>
    <row r="3117" spans="1:6" x14ac:dyDescent="0.2">
      <c r="A3117" s="1" t="s">
        <v>40142</v>
      </c>
      <c r="B3117" s="1" t="s">
        <v>40143</v>
      </c>
      <c r="C3117" s="1" t="s">
        <v>9127</v>
      </c>
      <c r="D3117" s="1" t="s">
        <v>16921</v>
      </c>
      <c r="E3117" s="1" t="s">
        <v>40144</v>
      </c>
      <c r="F3117" s="2">
        <v>88381138222</v>
      </c>
    </row>
    <row r="3118" spans="1:6" x14ac:dyDescent="0.2">
      <c r="A3118" s="1" t="s">
        <v>40150</v>
      </c>
      <c r="B3118" s="1" t="s">
        <v>40151</v>
      </c>
      <c r="C3118" s="1" t="s">
        <v>23196</v>
      </c>
      <c r="D3118" s="1" t="s">
        <v>16921</v>
      </c>
      <c r="E3118" s="1"/>
    </row>
    <row r="3119" spans="1:6" x14ac:dyDescent="0.2">
      <c r="A3119" s="1" t="s">
        <v>36804</v>
      </c>
      <c r="B3119" s="1" t="s">
        <v>36805</v>
      </c>
      <c r="C3119" s="1" t="s">
        <v>5763</v>
      </c>
      <c r="D3119" s="1" t="s">
        <v>16927</v>
      </c>
      <c r="E3119" s="1"/>
      <c r="F3119" s="2">
        <v>4903111446131</v>
      </c>
    </row>
    <row r="3120" spans="1:6" x14ac:dyDescent="0.2">
      <c r="A3120" s="1" t="s">
        <v>40148</v>
      </c>
      <c r="B3120" s="1" t="s">
        <v>40149</v>
      </c>
      <c r="C3120" s="1" t="s">
        <v>5417</v>
      </c>
      <c r="D3120" s="1" t="s">
        <v>16916</v>
      </c>
      <c r="E3120" s="1"/>
    </row>
    <row r="3121" spans="1:6" x14ac:dyDescent="0.2">
      <c r="A3121" s="1" t="s">
        <v>63234</v>
      </c>
      <c r="B3121" s="1" t="s">
        <v>63235</v>
      </c>
      <c r="C3121" s="1" t="s">
        <v>5578</v>
      </c>
      <c r="D3121" s="1" t="s">
        <v>16949</v>
      </c>
      <c r="E3121" s="1" t="s">
        <v>63236</v>
      </c>
      <c r="F3121" s="2">
        <v>4989999035513</v>
      </c>
    </row>
    <row r="3122" spans="1:6" x14ac:dyDescent="0.2">
      <c r="A3122" s="1" t="s">
        <v>63237</v>
      </c>
      <c r="B3122" s="1" t="s">
        <v>63238</v>
      </c>
      <c r="C3122" s="1" t="s">
        <v>40355</v>
      </c>
      <c r="D3122" s="1" t="s">
        <v>16919</v>
      </c>
      <c r="E3122" s="1"/>
      <c r="F3122" s="2">
        <v>4580505739101</v>
      </c>
    </row>
    <row r="3123" spans="1:6" x14ac:dyDescent="0.2">
      <c r="A3123" s="1" t="s">
        <v>23113</v>
      </c>
      <c r="B3123" s="1" t="s">
        <v>23114</v>
      </c>
      <c r="C3123" s="1" t="s">
        <v>5334</v>
      </c>
      <c r="D3123" s="1" t="s">
        <v>16949</v>
      </c>
      <c r="E3123" s="1" t="s">
        <v>23115</v>
      </c>
    </row>
    <row r="3124" spans="1:6" x14ac:dyDescent="0.2">
      <c r="A3124" s="1" t="s">
        <v>40308</v>
      </c>
      <c r="B3124" s="1" t="s">
        <v>40309</v>
      </c>
      <c r="C3124" s="1" t="s">
        <v>5618</v>
      </c>
      <c r="D3124" s="1" t="s">
        <v>16919</v>
      </c>
      <c r="E3124" s="1" t="s">
        <v>40310</v>
      </c>
    </row>
    <row r="3125" spans="1:6" x14ac:dyDescent="0.2">
      <c r="A3125" s="1" t="s">
        <v>40311</v>
      </c>
      <c r="B3125" s="1" t="s">
        <v>40312</v>
      </c>
      <c r="C3125" s="1" t="s">
        <v>36068</v>
      </c>
      <c r="D3125" s="1" t="s">
        <v>16949</v>
      </c>
      <c r="E3125" s="1"/>
      <c r="F3125" s="2">
        <v>4573220111260</v>
      </c>
    </row>
    <row r="3126" spans="1:6" x14ac:dyDescent="0.2">
      <c r="A3126" s="1" t="s">
        <v>40525</v>
      </c>
      <c r="B3126" s="1" t="s">
        <v>40526</v>
      </c>
      <c r="C3126" s="1" t="s">
        <v>5477</v>
      </c>
      <c r="D3126" s="1" t="s">
        <v>16925</v>
      </c>
      <c r="E3126" s="1">
        <v>2554200</v>
      </c>
      <c r="F3126" s="2">
        <v>4523995026986</v>
      </c>
    </row>
    <row r="3127" spans="1:6" x14ac:dyDescent="0.2">
      <c r="A3127" s="1" t="s">
        <v>63239</v>
      </c>
      <c r="B3127" s="1" t="s">
        <v>63240</v>
      </c>
      <c r="C3127" s="1" t="s">
        <v>5426</v>
      </c>
      <c r="D3127" s="1" t="s">
        <v>16949</v>
      </c>
      <c r="E3127" s="1"/>
      <c r="F3127" s="2">
        <v>4957681120168</v>
      </c>
    </row>
    <row r="3128" spans="1:6" x14ac:dyDescent="0.2">
      <c r="A3128" s="1" t="s">
        <v>40808</v>
      </c>
      <c r="B3128" s="1" t="s">
        <v>40809</v>
      </c>
      <c r="D3128" s="1" t="s">
        <v>16916</v>
      </c>
      <c r="E3128" s="1"/>
    </row>
    <row r="3129" spans="1:6" x14ac:dyDescent="0.2">
      <c r="A3129" s="1" t="s">
        <v>63241</v>
      </c>
      <c r="B3129" s="1" t="s">
        <v>63242</v>
      </c>
      <c r="C3129" s="1" t="s">
        <v>1204</v>
      </c>
      <c r="D3129" s="1" t="s">
        <v>16921</v>
      </c>
      <c r="E3129" s="1"/>
    </row>
    <row r="3130" spans="1:6" x14ac:dyDescent="0.2">
      <c r="A3130" s="1" t="s">
        <v>39910</v>
      </c>
      <c r="B3130" s="1" t="s">
        <v>39911</v>
      </c>
      <c r="C3130" s="1" t="s">
        <v>5334</v>
      </c>
      <c r="D3130" s="1" t="s">
        <v>16949</v>
      </c>
      <c r="E3130" s="1" t="s">
        <v>39912</v>
      </c>
      <c r="F3130" s="2">
        <v>4560111748353</v>
      </c>
    </row>
    <row r="3131" spans="1:6" x14ac:dyDescent="0.2">
      <c r="A3131" s="1" t="s">
        <v>41100</v>
      </c>
      <c r="B3131" s="1" t="s">
        <v>41101</v>
      </c>
      <c r="D3131" s="1" t="s">
        <v>16927</v>
      </c>
      <c r="E3131" s="1"/>
    </row>
    <row r="3132" spans="1:6" x14ac:dyDescent="0.2">
      <c r="A3132" s="1" t="s">
        <v>63243</v>
      </c>
      <c r="B3132" s="1" t="s">
        <v>63244</v>
      </c>
      <c r="C3132" s="1" t="s">
        <v>26557</v>
      </c>
      <c r="D3132" s="1" t="s">
        <v>16949</v>
      </c>
      <c r="E3132" s="1"/>
      <c r="F3132" s="2">
        <v>700890120818</v>
      </c>
    </row>
    <row r="3133" spans="1:6" x14ac:dyDescent="0.2">
      <c r="A3133" s="1" t="s">
        <v>63245</v>
      </c>
      <c r="B3133" s="1" t="s">
        <v>63246</v>
      </c>
      <c r="C3133" s="1" t="s">
        <v>1588</v>
      </c>
      <c r="D3133" s="1" t="s">
        <v>16919</v>
      </c>
      <c r="E3133" s="1" t="s">
        <v>63247</v>
      </c>
      <c r="F3133" s="2">
        <v>4949443209884</v>
      </c>
    </row>
    <row r="3134" spans="1:6" x14ac:dyDescent="0.2">
      <c r="A3134" s="1" t="s">
        <v>40550</v>
      </c>
      <c r="B3134" s="1" t="s">
        <v>40551</v>
      </c>
      <c r="C3134" s="1" t="s">
        <v>40552</v>
      </c>
      <c r="D3134" s="1" t="s">
        <v>16949</v>
      </c>
      <c r="E3134" s="1"/>
      <c r="F3134" s="2">
        <v>6928152166433</v>
      </c>
    </row>
    <row r="3135" spans="1:6" x14ac:dyDescent="0.2">
      <c r="A3135" s="1" t="s">
        <v>40269</v>
      </c>
      <c r="B3135" s="1" t="s">
        <v>40270</v>
      </c>
      <c r="C3135" s="1" t="s">
        <v>26766</v>
      </c>
      <c r="D3135" s="1" t="s">
        <v>16949</v>
      </c>
      <c r="E3135" s="1"/>
      <c r="F3135" s="2">
        <v>4713037670356</v>
      </c>
    </row>
    <row r="3136" spans="1:6" x14ac:dyDescent="0.2">
      <c r="A3136" s="1" t="s">
        <v>41289</v>
      </c>
      <c r="B3136" s="1" t="s">
        <v>63248</v>
      </c>
      <c r="C3136" s="1" t="s">
        <v>39001</v>
      </c>
      <c r="D3136" s="1" t="s">
        <v>16921</v>
      </c>
      <c r="E3136" s="1"/>
      <c r="F3136" s="2">
        <v>726926097862</v>
      </c>
    </row>
    <row r="3137" spans="1:6" x14ac:dyDescent="0.2">
      <c r="A3137" s="1" t="s">
        <v>39898</v>
      </c>
      <c r="B3137" s="1" t="s">
        <v>39899</v>
      </c>
      <c r="C3137" s="1" t="s">
        <v>5578</v>
      </c>
      <c r="D3137" s="1" t="s">
        <v>16949</v>
      </c>
      <c r="E3137" s="1" t="s">
        <v>39900</v>
      </c>
      <c r="F3137" s="2">
        <v>4989999045161</v>
      </c>
    </row>
    <row r="3138" spans="1:6" x14ac:dyDescent="0.2">
      <c r="A3138" s="1" t="s">
        <v>63249</v>
      </c>
      <c r="B3138" s="1" t="s">
        <v>63250</v>
      </c>
      <c r="C3138" s="1" t="s">
        <v>5339</v>
      </c>
      <c r="D3138" s="1" t="s">
        <v>16921</v>
      </c>
      <c r="E3138" s="1"/>
      <c r="F3138" s="2">
        <v>743022307817</v>
      </c>
    </row>
    <row r="3139" spans="1:6" x14ac:dyDescent="0.2">
      <c r="A3139" s="1" t="s">
        <v>63251</v>
      </c>
      <c r="B3139" s="1" t="s">
        <v>63252</v>
      </c>
      <c r="C3139" s="1" t="s">
        <v>10638</v>
      </c>
      <c r="D3139" s="1" t="s">
        <v>16922</v>
      </c>
      <c r="E3139" s="1"/>
    </row>
    <row r="3140" spans="1:6" x14ac:dyDescent="0.2">
      <c r="A3140" s="1" t="s">
        <v>63253</v>
      </c>
      <c r="B3140" s="1" t="s">
        <v>63254</v>
      </c>
      <c r="C3140" s="1" t="s">
        <v>63255</v>
      </c>
      <c r="D3140" s="1" t="s">
        <v>16921</v>
      </c>
      <c r="E3140" s="1"/>
    </row>
    <row r="3141" spans="1:6" x14ac:dyDescent="0.2">
      <c r="A3141" s="1" t="s">
        <v>41034</v>
      </c>
      <c r="B3141" s="1" t="s">
        <v>41035</v>
      </c>
      <c r="C3141" s="1" t="s">
        <v>41036</v>
      </c>
      <c r="D3141" s="1" t="s">
        <v>16921</v>
      </c>
      <c r="E3141" s="1"/>
      <c r="F3141" s="2">
        <v>635879187868</v>
      </c>
    </row>
    <row r="3142" spans="1:6" x14ac:dyDescent="0.2">
      <c r="A3142" s="1" t="s">
        <v>63256</v>
      </c>
      <c r="B3142" s="1" t="s">
        <v>63257</v>
      </c>
      <c r="C3142" s="1" t="s">
        <v>63258</v>
      </c>
      <c r="D3142" s="1" t="s">
        <v>16921</v>
      </c>
      <c r="E3142" s="1"/>
      <c r="F3142" s="2">
        <v>736077536059</v>
      </c>
    </row>
    <row r="3143" spans="1:6" x14ac:dyDescent="0.2">
      <c r="A3143" s="1" t="s">
        <v>40062</v>
      </c>
      <c r="B3143" s="1" t="s">
        <v>40063</v>
      </c>
      <c r="C3143" s="1" t="s">
        <v>40064</v>
      </c>
      <c r="D3143" s="1" t="s">
        <v>16925</v>
      </c>
      <c r="E3143" s="1"/>
      <c r="F3143" s="2">
        <v>793169139512</v>
      </c>
    </row>
    <row r="3144" spans="1:6" x14ac:dyDescent="0.2">
      <c r="A3144" s="1" t="s">
        <v>39957</v>
      </c>
      <c r="B3144" s="1" t="s">
        <v>39958</v>
      </c>
      <c r="C3144" s="1" t="s">
        <v>23272</v>
      </c>
      <c r="D3144" s="1" t="s">
        <v>16925</v>
      </c>
      <c r="E3144" s="1"/>
      <c r="F3144" s="2">
        <v>4582443015873</v>
      </c>
    </row>
    <row r="3145" spans="1:6" x14ac:dyDescent="0.2">
      <c r="A3145" s="1" t="s">
        <v>63259</v>
      </c>
      <c r="B3145" s="1" t="s">
        <v>63260</v>
      </c>
      <c r="C3145" s="1" t="s">
        <v>63261</v>
      </c>
      <c r="D3145" s="1" t="s">
        <v>16927</v>
      </c>
      <c r="E3145" s="1"/>
      <c r="F3145" s="2">
        <v>734010551657</v>
      </c>
    </row>
    <row r="3146" spans="1:6" x14ac:dyDescent="0.2">
      <c r="A3146" s="1" t="s">
        <v>38893</v>
      </c>
      <c r="B3146" s="1" t="s">
        <v>38894</v>
      </c>
      <c r="C3146" s="1" t="s">
        <v>38895</v>
      </c>
      <c r="D3146" s="1" t="s">
        <v>16916</v>
      </c>
      <c r="E3146" s="1"/>
      <c r="F3146" s="2">
        <v>4933252122083</v>
      </c>
    </row>
    <row r="3147" spans="1:6" x14ac:dyDescent="0.2">
      <c r="A3147" s="1" t="s">
        <v>63262</v>
      </c>
      <c r="B3147" s="1" t="s">
        <v>63263</v>
      </c>
      <c r="C3147" s="1" t="s">
        <v>63264</v>
      </c>
      <c r="D3147" s="1" t="s">
        <v>16919</v>
      </c>
      <c r="E3147" s="1" t="s">
        <v>63265</v>
      </c>
      <c r="F3147" s="2">
        <v>607111553199</v>
      </c>
    </row>
    <row r="3148" spans="1:6" x14ac:dyDescent="0.2">
      <c r="A3148" s="1" t="s">
        <v>43736</v>
      </c>
      <c r="B3148" s="1" t="s">
        <v>43737</v>
      </c>
      <c r="C3148" s="1" t="s">
        <v>5324</v>
      </c>
      <c r="D3148" s="1" t="s">
        <v>16949</v>
      </c>
      <c r="E3148" s="1">
        <v>7220</v>
      </c>
      <c r="F3148" s="2">
        <v>4905533512029</v>
      </c>
    </row>
    <row r="3149" spans="1:6" x14ac:dyDescent="0.2">
      <c r="A3149" s="1" t="s">
        <v>63266</v>
      </c>
      <c r="B3149" s="1" t="s">
        <v>63267</v>
      </c>
      <c r="C3149" s="1" t="s">
        <v>1380</v>
      </c>
      <c r="D3149" s="1" t="s">
        <v>16916</v>
      </c>
      <c r="E3149" s="1" t="s">
        <v>63268</v>
      </c>
      <c r="F3149" s="2">
        <v>4902850691093</v>
      </c>
    </row>
    <row r="3150" spans="1:6" x14ac:dyDescent="0.2">
      <c r="A3150" s="1" t="s">
        <v>43292</v>
      </c>
      <c r="B3150" s="1" t="s">
        <v>43293</v>
      </c>
      <c r="C3150" s="1" t="s">
        <v>31914</v>
      </c>
      <c r="D3150" s="1" t="s">
        <v>11103</v>
      </c>
      <c r="E3150" s="1" t="s">
        <v>43294</v>
      </c>
      <c r="F3150" s="2">
        <v>4580355374705</v>
      </c>
    </row>
    <row r="3151" spans="1:6" x14ac:dyDescent="0.2">
      <c r="A3151" s="1" t="s">
        <v>40093</v>
      </c>
      <c r="B3151" s="1" t="s">
        <v>40094</v>
      </c>
      <c r="C3151" s="1" t="s">
        <v>18259</v>
      </c>
      <c r="D3151" s="1" t="s">
        <v>16949</v>
      </c>
      <c r="E3151" s="1" t="s">
        <v>40095</v>
      </c>
      <c r="F3151" s="2">
        <v>4944387963069</v>
      </c>
    </row>
    <row r="3152" spans="1:6" x14ac:dyDescent="0.2">
      <c r="A3152" s="1" t="s">
        <v>63269</v>
      </c>
      <c r="B3152" s="1" t="s">
        <v>63270</v>
      </c>
      <c r="C3152" s="1" t="s">
        <v>5692</v>
      </c>
      <c r="D3152" s="1" t="s">
        <v>16949</v>
      </c>
      <c r="E3152" s="1" t="s">
        <v>63271</v>
      </c>
      <c r="F3152" s="2">
        <v>4547345040132</v>
      </c>
    </row>
    <row r="3153" spans="1:6" x14ac:dyDescent="0.2">
      <c r="A3153" s="1" t="s">
        <v>40016</v>
      </c>
      <c r="B3153" s="1" t="s">
        <v>40017</v>
      </c>
      <c r="C3153" s="1" t="s">
        <v>38753</v>
      </c>
      <c r="D3153" s="1" t="s">
        <v>16949</v>
      </c>
      <c r="E3153" s="1" t="s">
        <v>38754</v>
      </c>
      <c r="F3153" s="2">
        <v>4986321008061</v>
      </c>
    </row>
    <row r="3154" spans="1:6" x14ac:dyDescent="0.2">
      <c r="A3154" s="1" t="s">
        <v>40014</v>
      </c>
      <c r="B3154" s="1" t="s">
        <v>40015</v>
      </c>
      <c r="C3154" s="1" t="s">
        <v>21351</v>
      </c>
      <c r="D3154" s="1" t="s">
        <v>16921</v>
      </c>
      <c r="E3154" s="1"/>
      <c r="F3154" s="2">
        <v>799410387701</v>
      </c>
    </row>
    <row r="3155" spans="1:6" x14ac:dyDescent="0.2">
      <c r="A3155" s="1" t="s">
        <v>40859</v>
      </c>
      <c r="B3155" s="1" t="s">
        <v>40860</v>
      </c>
      <c r="C3155" s="1" t="s">
        <v>3611</v>
      </c>
      <c r="D3155" s="1" t="s">
        <v>16919</v>
      </c>
      <c r="E3155" s="1"/>
      <c r="F3155" s="2">
        <v>4580445290403</v>
      </c>
    </row>
    <row r="3156" spans="1:6" x14ac:dyDescent="0.2">
      <c r="A3156" s="1" t="s">
        <v>63272</v>
      </c>
      <c r="B3156" s="1" t="s">
        <v>63273</v>
      </c>
      <c r="C3156" s="1" t="s">
        <v>26169</v>
      </c>
      <c r="D3156" s="1" t="s">
        <v>16927</v>
      </c>
      <c r="E3156" s="1"/>
    </row>
    <row r="3157" spans="1:6" x14ac:dyDescent="0.2">
      <c r="A3157" s="1" t="s">
        <v>63274</v>
      </c>
      <c r="B3157" s="1" t="s">
        <v>63275</v>
      </c>
      <c r="C3157" s="1" t="s">
        <v>63276</v>
      </c>
      <c r="D3157" s="1" t="s">
        <v>16927</v>
      </c>
      <c r="E3157" s="1"/>
    </row>
    <row r="3158" spans="1:6" x14ac:dyDescent="0.2">
      <c r="A3158" s="1" t="s">
        <v>40855</v>
      </c>
      <c r="B3158" s="1" t="s">
        <v>40856</v>
      </c>
      <c r="C3158" s="1" t="s">
        <v>40857</v>
      </c>
      <c r="D3158" s="1" t="s">
        <v>16927</v>
      </c>
      <c r="E3158" s="1" t="s">
        <v>40858</v>
      </c>
      <c r="F3158" s="2">
        <v>645195044530</v>
      </c>
    </row>
    <row r="3159" spans="1:6" x14ac:dyDescent="0.2">
      <c r="A3159" s="1" t="s">
        <v>40863</v>
      </c>
      <c r="B3159" s="1" t="s">
        <v>40864</v>
      </c>
      <c r="C3159" s="1" t="s">
        <v>40865</v>
      </c>
      <c r="D3159" s="1" t="s">
        <v>16919</v>
      </c>
      <c r="E3159" s="1"/>
      <c r="F3159" s="2">
        <v>799649474838</v>
      </c>
    </row>
    <row r="3160" spans="1:6" x14ac:dyDescent="0.2">
      <c r="A3160" s="1" t="s">
        <v>40861</v>
      </c>
      <c r="B3160" s="1" t="s">
        <v>40862</v>
      </c>
      <c r="C3160" s="1" t="s">
        <v>23054</v>
      </c>
      <c r="D3160" s="1" t="s">
        <v>16916</v>
      </c>
      <c r="E3160" s="1"/>
    </row>
    <row r="3161" spans="1:6" x14ac:dyDescent="0.2">
      <c r="A3161" s="1" t="s">
        <v>63277</v>
      </c>
      <c r="B3161" s="1" t="s">
        <v>63278</v>
      </c>
      <c r="C3161" s="1" t="s">
        <v>855</v>
      </c>
      <c r="D3161" s="1" t="s">
        <v>16927</v>
      </c>
      <c r="E3161" s="1" t="s">
        <v>63279</v>
      </c>
      <c r="F3161" s="2">
        <v>4904140577179</v>
      </c>
    </row>
    <row r="3162" spans="1:6" x14ac:dyDescent="0.2">
      <c r="A3162" s="1" t="s">
        <v>63280</v>
      </c>
      <c r="B3162" s="1" t="s">
        <v>63281</v>
      </c>
      <c r="C3162" s="1" t="s">
        <v>46782</v>
      </c>
      <c r="D3162" s="1" t="s">
        <v>16921</v>
      </c>
      <c r="E3162" s="1"/>
      <c r="F3162" s="2">
        <v>4522977120322</v>
      </c>
    </row>
    <row r="3163" spans="1:6" x14ac:dyDescent="0.2">
      <c r="A3163" s="1" t="s">
        <v>39967</v>
      </c>
      <c r="B3163" s="1" t="s">
        <v>39968</v>
      </c>
      <c r="C3163" s="1" t="s">
        <v>39969</v>
      </c>
      <c r="D3163" s="1" t="s">
        <v>16919</v>
      </c>
      <c r="E3163" s="1"/>
      <c r="F3163" s="2">
        <v>677306905034</v>
      </c>
    </row>
    <row r="3164" spans="1:6" x14ac:dyDescent="0.2">
      <c r="A3164" s="1" t="s">
        <v>63282</v>
      </c>
      <c r="B3164" s="1" t="s">
        <v>63283</v>
      </c>
      <c r="C3164" s="1" t="s">
        <v>5318</v>
      </c>
      <c r="D3164" s="1" t="s">
        <v>16921</v>
      </c>
      <c r="E3164" s="1"/>
    </row>
    <row r="3165" spans="1:6" x14ac:dyDescent="0.2">
      <c r="A3165" s="1" t="s">
        <v>29964</v>
      </c>
      <c r="B3165" s="1" t="s">
        <v>29965</v>
      </c>
      <c r="C3165" s="1" t="s">
        <v>5447</v>
      </c>
      <c r="D3165" s="1" t="s">
        <v>16916</v>
      </c>
      <c r="E3165" s="1"/>
      <c r="F3165" s="2">
        <v>4940927200373</v>
      </c>
    </row>
    <row r="3166" spans="1:6" x14ac:dyDescent="0.2">
      <c r="A3166" s="1" t="s">
        <v>63284</v>
      </c>
      <c r="B3166" s="1" t="s">
        <v>63285</v>
      </c>
      <c r="C3166" s="1" t="s">
        <v>63286</v>
      </c>
      <c r="D3166" s="1" t="s">
        <v>16921</v>
      </c>
      <c r="E3166" s="1" t="s">
        <v>63287</v>
      </c>
      <c r="F3166" s="2">
        <v>2701740407101</v>
      </c>
    </row>
    <row r="3167" spans="1:6" x14ac:dyDescent="0.2">
      <c r="A3167" s="1" t="s">
        <v>63288</v>
      </c>
      <c r="B3167" s="1" t="s">
        <v>63289</v>
      </c>
      <c r="C3167" s="1" t="s">
        <v>18825</v>
      </c>
      <c r="D3167" s="1" t="s">
        <v>16919</v>
      </c>
      <c r="E3167" s="1"/>
    </row>
    <row r="3168" spans="1:6" x14ac:dyDescent="0.2">
      <c r="A3168" s="1" t="s">
        <v>39915</v>
      </c>
      <c r="B3168" s="1" t="s">
        <v>39916</v>
      </c>
      <c r="C3168" s="1" t="s">
        <v>30370</v>
      </c>
      <c r="D3168" s="1" t="s">
        <v>16921</v>
      </c>
      <c r="E3168" s="1"/>
    </row>
    <row r="3169" spans="1:6" x14ac:dyDescent="0.2">
      <c r="A3169" s="1" t="s">
        <v>26170</v>
      </c>
      <c r="B3169" s="1" t="s">
        <v>26171</v>
      </c>
      <c r="C3169" s="1" t="s">
        <v>5794</v>
      </c>
      <c r="D3169" s="1" t="s">
        <v>16949</v>
      </c>
      <c r="E3169" s="1"/>
    </row>
    <row r="3170" spans="1:6" x14ac:dyDescent="0.2">
      <c r="A3170" s="1" t="s">
        <v>40674</v>
      </c>
      <c r="B3170" s="1" t="s">
        <v>40675</v>
      </c>
      <c r="C3170" s="1" t="s">
        <v>31795</v>
      </c>
      <c r="D3170" s="1" t="s">
        <v>16916</v>
      </c>
      <c r="E3170" s="1"/>
    </row>
    <row r="3171" spans="1:6" x14ac:dyDescent="0.2">
      <c r="A3171" s="1" t="s">
        <v>63290</v>
      </c>
      <c r="B3171" s="1" t="s">
        <v>63291</v>
      </c>
      <c r="C3171" s="1" t="s">
        <v>5374</v>
      </c>
      <c r="D3171" s="1" t="s">
        <v>16921</v>
      </c>
      <c r="E3171" s="1"/>
      <c r="F3171" s="2">
        <v>4549347111971</v>
      </c>
    </row>
    <row r="3172" spans="1:6" x14ac:dyDescent="0.2">
      <c r="A3172" s="1" t="s">
        <v>63292</v>
      </c>
      <c r="B3172" s="1" t="s">
        <v>63293</v>
      </c>
      <c r="C3172" s="1" t="s">
        <v>63294</v>
      </c>
      <c r="D3172" s="1" t="s">
        <v>16949</v>
      </c>
      <c r="E3172" s="1" t="s">
        <v>63295</v>
      </c>
      <c r="F3172" s="2">
        <v>4582494290083</v>
      </c>
    </row>
    <row r="3173" spans="1:6" x14ac:dyDescent="0.2">
      <c r="A3173" s="1" t="s">
        <v>39894</v>
      </c>
      <c r="B3173" s="1" t="s">
        <v>39895</v>
      </c>
      <c r="C3173" s="1" t="s">
        <v>5684</v>
      </c>
      <c r="D3173" s="1" t="s">
        <v>16916</v>
      </c>
      <c r="E3173" s="1" t="s">
        <v>39896</v>
      </c>
      <c r="F3173" s="2">
        <v>4589426555982</v>
      </c>
    </row>
    <row r="3174" spans="1:6" x14ac:dyDescent="0.2">
      <c r="A3174" s="1" t="s">
        <v>63296</v>
      </c>
      <c r="B3174" s="1" t="s">
        <v>63297</v>
      </c>
      <c r="C3174" s="1" t="s">
        <v>18745</v>
      </c>
      <c r="D3174" s="1" t="s">
        <v>16921</v>
      </c>
      <c r="E3174" s="1" t="s">
        <v>54</v>
      </c>
      <c r="F3174" s="2">
        <v>4973658405137</v>
      </c>
    </row>
    <row r="3175" spans="1:6" x14ac:dyDescent="0.2">
      <c r="A3175" s="1" t="s">
        <v>40463</v>
      </c>
      <c r="B3175" s="1" t="s">
        <v>40464</v>
      </c>
      <c r="C3175" s="1" t="s">
        <v>37481</v>
      </c>
      <c r="D3175" s="1" t="s">
        <v>16927</v>
      </c>
      <c r="E3175" s="1"/>
      <c r="F3175" s="2">
        <v>4534374070117</v>
      </c>
    </row>
    <row r="3176" spans="1:6" x14ac:dyDescent="0.2">
      <c r="A3176" s="1" t="s">
        <v>40424</v>
      </c>
      <c r="B3176" s="1" t="s">
        <v>40425</v>
      </c>
      <c r="C3176" s="1" t="s">
        <v>431</v>
      </c>
      <c r="D3176" s="1" t="s">
        <v>16919</v>
      </c>
      <c r="E3176" s="1"/>
      <c r="F3176" s="2">
        <v>4549815062934</v>
      </c>
    </row>
    <row r="3177" spans="1:6" x14ac:dyDescent="0.2">
      <c r="A3177" s="1" t="s">
        <v>40322</v>
      </c>
      <c r="B3177" s="1" t="s">
        <v>40323</v>
      </c>
      <c r="C3177" s="1" t="s">
        <v>40324</v>
      </c>
      <c r="D3177" s="1" t="s">
        <v>16949</v>
      </c>
      <c r="E3177" s="1"/>
      <c r="F3177" s="2">
        <v>721093547806</v>
      </c>
    </row>
    <row r="3178" spans="1:6" x14ac:dyDescent="0.2">
      <c r="A3178" s="1" t="s">
        <v>63298</v>
      </c>
      <c r="B3178" s="1" t="s">
        <v>63299</v>
      </c>
      <c r="C3178" s="1" t="s">
        <v>63300</v>
      </c>
      <c r="D3178" s="1" t="s">
        <v>16925</v>
      </c>
      <c r="E3178" s="1"/>
      <c r="F3178" s="2">
        <v>7353911244562</v>
      </c>
    </row>
    <row r="3179" spans="1:6" x14ac:dyDescent="0.2">
      <c r="A3179" s="1" t="s">
        <v>40435</v>
      </c>
      <c r="B3179" s="1" t="s">
        <v>40436</v>
      </c>
      <c r="C3179" s="1" t="s">
        <v>5416</v>
      </c>
      <c r="D3179" s="1" t="s">
        <v>16949</v>
      </c>
      <c r="E3179" s="1"/>
      <c r="F3179" s="2">
        <v>4937305050095</v>
      </c>
    </row>
    <row r="3180" spans="1:6" x14ac:dyDescent="0.2">
      <c r="A3180" s="1" t="s">
        <v>63301</v>
      </c>
      <c r="B3180" s="1" t="s">
        <v>63302</v>
      </c>
      <c r="C3180" s="1" t="s">
        <v>63303</v>
      </c>
      <c r="D3180" s="1" t="s">
        <v>16919</v>
      </c>
      <c r="E3180" s="1"/>
      <c r="F3180" s="2">
        <v>722737373881</v>
      </c>
    </row>
    <row r="3181" spans="1:6" x14ac:dyDescent="0.2">
      <c r="A3181" s="1" t="s">
        <v>63304</v>
      </c>
      <c r="B3181" s="1" t="s">
        <v>63305</v>
      </c>
      <c r="C3181" s="1" t="s">
        <v>5325</v>
      </c>
      <c r="D3181" s="1" t="s">
        <v>16922</v>
      </c>
      <c r="E3181" s="1"/>
      <c r="F3181" s="2">
        <v>4571263723761</v>
      </c>
    </row>
    <row r="3182" spans="1:6" x14ac:dyDescent="0.2">
      <c r="A3182" s="1" t="s">
        <v>63306</v>
      </c>
      <c r="B3182" s="1" t="s">
        <v>63307</v>
      </c>
      <c r="C3182" s="1" t="s">
        <v>38551</v>
      </c>
      <c r="D3182" s="1" t="s">
        <v>16921</v>
      </c>
      <c r="E3182" s="1"/>
      <c r="F3182" s="2">
        <v>4894704565882</v>
      </c>
    </row>
    <row r="3183" spans="1:6" x14ac:dyDescent="0.2">
      <c r="A3183" s="1" t="s">
        <v>63308</v>
      </c>
      <c r="B3183" s="1" t="s">
        <v>63309</v>
      </c>
      <c r="C3183" s="1" t="s">
        <v>30106</v>
      </c>
      <c r="D3183" s="1" t="s">
        <v>16949</v>
      </c>
      <c r="E3183" s="1"/>
    </row>
    <row r="3184" spans="1:6" x14ac:dyDescent="0.2">
      <c r="A3184" s="1" t="s">
        <v>63310</v>
      </c>
      <c r="B3184" s="1" t="s">
        <v>63311</v>
      </c>
      <c r="C3184" s="1" t="s">
        <v>44272</v>
      </c>
      <c r="D3184" s="1" t="s">
        <v>16921</v>
      </c>
      <c r="E3184" s="1"/>
    </row>
    <row r="3185" spans="1:6" x14ac:dyDescent="0.2">
      <c r="A3185" s="1" t="s">
        <v>63312</v>
      </c>
      <c r="B3185" s="1" t="s">
        <v>63313</v>
      </c>
      <c r="C3185" s="1" t="s">
        <v>63314</v>
      </c>
      <c r="D3185" s="1" t="s">
        <v>16927</v>
      </c>
      <c r="E3185" s="1"/>
    </row>
    <row r="3186" spans="1:6" x14ac:dyDescent="0.2">
      <c r="A3186" s="1" t="s">
        <v>5853</v>
      </c>
      <c r="B3186" s="1" t="s">
        <v>5854</v>
      </c>
      <c r="D3186" s="1" t="s">
        <v>16949</v>
      </c>
      <c r="E3186" s="1"/>
      <c r="F3186" s="2">
        <v>4987167026387</v>
      </c>
    </row>
    <row r="3187" spans="1:6" x14ac:dyDescent="0.2">
      <c r="A3187" s="1" t="s">
        <v>46989</v>
      </c>
      <c r="B3187" s="1" t="s">
        <v>46990</v>
      </c>
      <c r="C3187" s="1" t="s">
        <v>46991</v>
      </c>
      <c r="D3187" s="1" t="s">
        <v>11103</v>
      </c>
      <c r="E3187" s="1" t="s">
        <v>46992</v>
      </c>
      <c r="F3187" s="2">
        <v>887530017315</v>
      </c>
    </row>
    <row r="3188" spans="1:6" x14ac:dyDescent="0.2">
      <c r="A3188" s="1" t="s">
        <v>63315</v>
      </c>
      <c r="B3188" s="1" t="s">
        <v>63316</v>
      </c>
      <c r="C3188" s="1" t="s">
        <v>63317</v>
      </c>
      <c r="D3188" s="1" t="s">
        <v>16916</v>
      </c>
      <c r="E3188" s="1" t="s">
        <v>63318</v>
      </c>
      <c r="F3188" s="2">
        <v>4997015080058</v>
      </c>
    </row>
    <row r="3189" spans="1:6" x14ac:dyDescent="0.2">
      <c r="A3189" s="1" t="s">
        <v>48228</v>
      </c>
      <c r="B3189" s="1" t="s">
        <v>48229</v>
      </c>
      <c r="C3189" s="1" t="s">
        <v>5486</v>
      </c>
      <c r="D3189" s="1" t="s">
        <v>16925</v>
      </c>
      <c r="E3189" s="1"/>
    </row>
    <row r="3190" spans="1:6" x14ac:dyDescent="0.2">
      <c r="A3190" s="1" t="s">
        <v>30199</v>
      </c>
      <c r="B3190" s="1" t="s">
        <v>30200</v>
      </c>
      <c r="C3190" s="1" t="s">
        <v>5720</v>
      </c>
      <c r="D3190" s="1" t="s">
        <v>11103</v>
      </c>
      <c r="E3190" s="1"/>
    </row>
    <row r="3191" spans="1:6" x14ac:dyDescent="0.2">
      <c r="A3191" s="1" t="s">
        <v>40429</v>
      </c>
      <c r="B3191" s="1" t="s">
        <v>40430</v>
      </c>
      <c r="C3191" s="1" t="s">
        <v>5662</v>
      </c>
      <c r="D3191" s="1" t="s">
        <v>11103</v>
      </c>
      <c r="E3191" s="1" t="s">
        <v>40431</v>
      </c>
      <c r="F3191" s="2">
        <v>4530118062363</v>
      </c>
    </row>
    <row r="3192" spans="1:6" x14ac:dyDescent="0.2">
      <c r="A3192" s="1" t="s">
        <v>29875</v>
      </c>
      <c r="B3192" s="1" t="s">
        <v>29876</v>
      </c>
      <c r="C3192" s="1" t="s">
        <v>495</v>
      </c>
      <c r="D3192" s="1" t="s">
        <v>16949</v>
      </c>
      <c r="E3192" s="1" t="s">
        <v>29877</v>
      </c>
      <c r="F3192" s="2">
        <v>4562434377821</v>
      </c>
    </row>
    <row r="3193" spans="1:6" x14ac:dyDescent="0.2">
      <c r="A3193" s="1" t="s">
        <v>63319</v>
      </c>
      <c r="B3193" s="1" t="s">
        <v>63320</v>
      </c>
      <c r="C3193" s="1" t="s">
        <v>5592</v>
      </c>
      <c r="D3193" s="1" t="s">
        <v>16919</v>
      </c>
      <c r="E3193" s="1" t="s">
        <v>59608</v>
      </c>
      <c r="F3193" s="2">
        <v>4562456856595</v>
      </c>
    </row>
    <row r="3194" spans="1:6" x14ac:dyDescent="0.2">
      <c r="A3194" s="1" t="s">
        <v>63321</v>
      </c>
      <c r="B3194" s="1" t="s">
        <v>63322</v>
      </c>
      <c r="C3194" s="1" t="s">
        <v>63323</v>
      </c>
      <c r="D3194" s="1" t="s">
        <v>16921</v>
      </c>
      <c r="E3194" s="1" t="s">
        <v>63324</v>
      </c>
      <c r="F3194" s="2">
        <v>4904781195602</v>
      </c>
    </row>
    <row r="3195" spans="1:6" x14ac:dyDescent="0.2">
      <c r="A3195" s="1" t="s">
        <v>63325</v>
      </c>
      <c r="B3195" s="1" t="s">
        <v>63326</v>
      </c>
      <c r="C3195" s="1" t="s">
        <v>171</v>
      </c>
      <c r="D3195" s="1" t="s">
        <v>16919</v>
      </c>
      <c r="E3195" s="1" t="s">
        <v>63327</v>
      </c>
      <c r="F3195" s="2">
        <v>4953103465558</v>
      </c>
    </row>
    <row r="3196" spans="1:6" x14ac:dyDescent="0.2">
      <c r="A3196" s="1" t="s">
        <v>40591</v>
      </c>
      <c r="B3196" s="1" t="s">
        <v>40592</v>
      </c>
      <c r="C3196" s="1" t="s">
        <v>5671</v>
      </c>
      <c r="D3196" s="1" t="s">
        <v>16922</v>
      </c>
      <c r="E3196" s="1"/>
    </row>
    <row r="3197" spans="1:6" x14ac:dyDescent="0.2">
      <c r="A3197" s="1" t="s">
        <v>5780</v>
      </c>
      <c r="B3197" s="1" t="s">
        <v>5781</v>
      </c>
      <c r="C3197" s="1" t="s">
        <v>5522</v>
      </c>
      <c r="D3197" s="1" t="s">
        <v>16921</v>
      </c>
      <c r="E3197" s="1"/>
    </row>
    <row r="3198" spans="1:6" x14ac:dyDescent="0.2">
      <c r="A3198" s="1" t="s">
        <v>40278</v>
      </c>
      <c r="B3198" s="1" t="s">
        <v>40279</v>
      </c>
      <c r="C3198" s="1" t="s">
        <v>384</v>
      </c>
      <c r="D3198" s="1" t="s">
        <v>16927</v>
      </c>
      <c r="E3198" s="1" t="s">
        <v>40280</v>
      </c>
      <c r="F3198" s="2">
        <v>4983771913198</v>
      </c>
    </row>
    <row r="3199" spans="1:6" x14ac:dyDescent="0.2">
      <c r="A3199" s="1" t="s">
        <v>63328</v>
      </c>
      <c r="B3199" s="1" t="s">
        <v>63329</v>
      </c>
      <c r="C3199" s="1" t="s">
        <v>62707</v>
      </c>
      <c r="D3199" s="1" t="s">
        <v>16916</v>
      </c>
      <c r="E3199" s="1" t="s">
        <v>63330</v>
      </c>
      <c r="F3199" s="2">
        <v>4990592600220</v>
      </c>
    </row>
    <row r="3200" spans="1:6" x14ac:dyDescent="0.2">
      <c r="A3200" s="1" t="s">
        <v>63331</v>
      </c>
      <c r="B3200" s="1" t="s">
        <v>63332</v>
      </c>
      <c r="C3200" s="1" t="s">
        <v>772</v>
      </c>
      <c r="D3200" s="1" t="s">
        <v>16919</v>
      </c>
      <c r="E3200" s="1"/>
      <c r="F3200" s="2">
        <v>4582312949315</v>
      </c>
    </row>
    <row r="3201" spans="1:6" x14ac:dyDescent="0.2">
      <c r="A3201" s="1" t="s">
        <v>63333</v>
      </c>
      <c r="B3201" s="1" t="s">
        <v>63334</v>
      </c>
      <c r="C3201" s="1" t="s">
        <v>5334</v>
      </c>
      <c r="D3201" s="1" t="s">
        <v>16949</v>
      </c>
      <c r="E3201" s="1" t="s">
        <v>63335</v>
      </c>
      <c r="F3201" s="2">
        <v>9998000908697</v>
      </c>
    </row>
    <row r="3202" spans="1:6" x14ac:dyDescent="0.2">
      <c r="A3202" s="1" t="s">
        <v>40465</v>
      </c>
      <c r="B3202" s="1" t="s">
        <v>40466</v>
      </c>
      <c r="C3202" s="1" t="s">
        <v>40467</v>
      </c>
      <c r="D3202" s="1" t="s">
        <v>16927</v>
      </c>
      <c r="E3202" s="1"/>
    </row>
    <row r="3203" spans="1:6" x14ac:dyDescent="0.2">
      <c r="A3203" s="1" t="s">
        <v>63336</v>
      </c>
      <c r="B3203" s="1" t="s">
        <v>63337</v>
      </c>
      <c r="C3203" s="1" t="s">
        <v>772</v>
      </c>
      <c r="D3203" s="1" t="s">
        <v>16919</v>
      </c>
      <c r="E3203" s="1"/>
      <c r="F3203" s="2">
        <v>4580499903908</v>
      </c>
    </row>
    <row r="3204" spans="1:6" x14ac:dyDescent="0.2">
      <c r="A3204" s="1" t="s">
        <v>40389</v>
      </c>
      <c r="B3204" s="1" t="s">
        <v>40390</v>
      </c>
      <c r="C3204" s="1" t="s">
        <v>5488</v>
      </c>
      <c r="D3204" s="1" t="s">
        <v>16921</v>
      </c>
      <c r="E3204" s="1"/>
    </row>
    <row r="3205" spans="1:6" x14ac:dyDescent="0.2">
      <c r="A3205" s="1" t="s">
        <v>39871</v>
      </c>
      <c r="B3205" s="1" t="s">
        <v>39872</v>
      </c>
      <c r="C3205" s="1" t="s">
        <v>855</v>
      </c>
      <c r="D3205" s="1" t="s">
        <v>16949</v>
      </c>
      <c r="E3205" s="1" t="s">
        <v>39873</v>
      </c>
      <c r="F3205" s="2">
        <v>4905533503867</v>
      </c>
    </row>
    <row r="3206" spans="1:6" x14ac:dyDescent="0.2">
      <c r="A3206" s="1" t="s">
        <v>63338</v>
      </c>
      <c r="B3206" s="1" t="s">
        <v>63339</v>
      </c>
      <c r="C3206" s="1" t="s">
        <v>5668</v>
      </c>
      <c r="D3206" s="1" t="s">
        <v>11103</v>
      </c>
      <c r="E3206" s="1" t="s">
        <v>63340</v>
      </c>
      <c r="F3206" s="2">
        <v>4931586353845</v>
      </c>
    </row>
    <row r="3207" spans="1:6" x14ac:dyDescent="0.2">
      <c r="A3207" s="1" t="s">
        <v>40292</v>
      </c>
      <c r="B3207" s="1" t="s">
        <v>40293</v>
      </c>
      <c r="C3207" s="1" t="s">
        <v>1204</v>
      </c>
      <c r="D3207" s="1" t="s">
        <v>16922</v>
      </c>
      <c r="E3207" s="1"/>
    </row>
    <row r="3208" spans="1:6" x14ac:dyDescent="0.2">
      <c r="A3208" s="1" t="s">
        <v>39294</v>
      </c>
      <c r="B3208" s="1" t="s">
        <v>39295</v>
      </c>
      <c r="C3208" s="1" t="s">
        <v>24223</v>
      </c>
      <c r="D3208" s="1" t="s">
        <v>16916</v>
      </c>
      <c r="E3208" s="1"/>
      <c r="F3208" s="2">
        <v>4526622200865</v>
      </c>
    </row>
    <row r="3209" spans="1:6" x14ac:dyDescent="0.2">
      <c r="A3209" s="1" t="s">
        <v>18769</v>
      </c>
      <c r="B3209" s="1" t="s">
        <v>30396</v>
      </c>
      <c r="C3209" s="1" t="s">
        <v>10624</v>
      </c>
      <c r="D3209" s="1" t="s">
        <v>16925</v>
      </c>
      <c r="E3209" s="1" t="s">
        <v>18770</v>
      </c>
      <c r="F3209" s="2">
        <v>4582469652755</v>
      </c>
    </row>
    <row r="3210" spans="1:6" x14ac:dyDescent="0.2">
      <c r="A3210" s="1" t="s">
        <v>63341</v>
      </c>
      <c r="B3210" s="1" t="s">
        <v>63342</v>
      </c>
      <c r="C3210" s="1" t="s">
        <v>63343</v>
      </c>
      <c r="D3210" s="1" t="s">
        <v>11103</v>
      </c>
      <c r="E3210" s="1"/>
    </row>
    <row r="3211" spans="1:6" x14ac:dyDescent="0.2">
      <c r="A3211" s="1" t="s">
        <v>38528</v>
      </c>
      <c r="B3211" s="1" t="s">
        <v>38529</v>
      </c>
      <c r="C3211" s="1" t="s">
        <v>9134</v>
      </c>
      <c r="D3211" s="1" t="s">
        <v>16921</v>
      </c>
      <c r="E3211" s="1" t="s">
        <v>38530</v>
      </c>
      <c r="F3211" s="2">
        <v>4977720001111</v>
      </c>
    </row>
    <row r="3212" spans="1:6" x14ac:dyDescent="0.2">
      <c r="A3212" s="1" t="s">
        <v>40630</v>
      </c>
      <c r="B3212" s="1" t="s">
        <v>40631</v>
      </c>
      <c r="C3212" s="1" t="s">
        <v>40632</v>
      </c>
      <c r="D3212" s="1" t="s">
        <v>11103</v>
      </c>
      <c r="E3212" s="1" t="s">
        <v>40633</v>
      </c>
      <c r="F3212" s="2">
        <v>810006520620</v>
      </c>
    </row>
    <row r="3213" spans="1:6" x14ac:dyDescent="0.2">
      <c r="A3213" s="1" t="s">
        <v>63344</v>
      </c>
      <c r="B3213" s="1" t="s">
        <v>63345</v>
      </c>
      <c r="C3213" s="1" t="s">
        <v>24</v>
      </c>
      <c r="D3213" s="1" t="s">
        <v>16916</v>
      </c>
      <c r="E3213" s="1"/>
      <c r="F3213" s="2">
        <v>4901480138763</v>
      </c>
    </row>
    <row r="3214" spans="1:6" x14ac:dyDescent="0.2">
      <c r="A3214" s="1" t="s">
        <v>41770</v>
      </c>
      <c r="B3214" s="1" t="s">
        <v>63346</v>
      </c>
      <c r="C3214" s="1" t="s">
        <v>5845</v>
      </c>
      <c r="D3214" s="1" t="s">
        <v>16916</v>
      </c>
      <c r="E3214" s="1"/>
    </row>
    <row r="3215" spans="1:6" x14ac:dyDescent="0.2">
      <c r="A3215" s="1" t="s">
        <v>23148</v>
      </c>
      <c r="B3215" s="1" t="s">
        <v>23149</v>
      </c>
      <c r="C3215" s="1" t="s">
        <v>5618</v>
      </c>
      <c r="D3215" s="1" t="s">
        <v>16919</v>
      </c>
      <c r="E3215" s="1" t="s">
        <v>23150</v>
      </c>
    </row>
    <row r="3216" spans="1:6" x14ac:dyDescent="0.2">
      <c r="A3216" s="1" t="s">
        <v>63347</v>
      </c>
      <c r="B3216" s="1" t="s">
        <v>63348</v>
      </c>
      <c r="C3216" s="1" t="s">
        <v>4171</v>
      </c>
      <c r="D3216" s="1" t="s">
        <v>16921</v>
      </c>
      <c r="E3216" s="1"/>
      <c r="F3216" s="2">
        <v>4938514223232</v>
      </c>
    </row>
    <row r="3217" spans="1:6" x14ac:dyDescent="0.2">
      <c r="A3217" s="1" t="s">
        <v>41314</v>
      </c>
      <c r="B3217" s="1" t="s">
        <v>41315</v>
      </c>
      <c r="C3217" s="1" t="s">
        <v>41316</v>
      </c>
      <c r="D3217" s="1" t="s">
        <v>16949</v>
      </c>
      <c r="E3217" s="1"/>
      <c r="F3217" s="2">
        <v>792117387470</v>
      </c>
    </row>
    <row r="3218" spans="1:6" x14ac:dyDescent="0.2">
      <c r="A3218" s="1" t="s">
        <v>40615</v>
      </c>
      <c r="B3218" s="1" t="s">
        <v>40616</v>
      </c>
      <c r="C3218" s="1" t="s">
        <v>40617</v>
      </c>
      <c r="D3218" s="1" t="s">
        <v>16921</v>
      </c>
      <c r="E3218" s="1" t="s">
        <v>40618</v>
      </c>
      <c r="F3218" s="2">
        <v>4514706042074</v>
      </c>
    </row>
    <row r="3219" spans="1:6" x14ac:dyDescent="0.2">
      <c r="A3219" s="1" t="s">
        <v>63349</v>
      </c>
      <c r="B3219" s="1" t="s">
        <v>63350</v>
      </c>
      <c r="C3219" s="1" t="s">
        <v>29940</v>
      </c>
      <c r="D3219" s="1" t="s">
        <v>16927</v>
      </c>
      <c r="E3219" s="1"/>
      <c r="F3219" s="2">
        <v>652670955311</v>
      </c>
    </row>
    <row r="3220" spans="1:6" x14ac:dyDescent="0.2">
      <c r="A3220" s="1" t="s">
        <v>63351</v>
      </c>
      <c r="B3220" s="1" t="s">
        <v>63352</v>
      </c>
      <c r="C3220" s="1" t="s">
        <v>5373</v>
      </c>
      <c r="D3220" s="1" t="s">
        <v>16916</v>
      </c>
      <c r="E3220" s="1"/>
    </row>
    <row r="3221" spans="1:6" x14ac:dyDescent="0.2">
      <c r="A3221" s="1" t="s">
        <v>42237</v>
      </c>
      <c r="B3221" s="1" t="s">
        <v>42238</v>
      </c>
      <c r="C3221" s="1" t="s">
        <v>42239</v>
      </c>
      <c r="D3221" s="1" t="s">
        <v>16927</v>
      </c>
      <c r="E3221" s="1" t="s">
        <v>54</v>
      </c>
      <c r="F3221" s="2">
        <v>4535840022364</v>
      </c>
    </row>
    <row r="3222" spans="1:6" x14ac:dyDescent="0.2">
      <c r="A3222" s="1" t="s">
        <v>47876</v>
      </c>
      <c r="B3222" s="1" t="s">
        <v>47877</v>
      </c>
      <c r="C3222" s="1" t="s">
        <v>38325</v>
      </c>
      <c r="D3222" s="1" t="s">
        <v>16919</v>
      </c>
      <c r="E3222" s="1"/>
    </row>
    <row r="3223" spans="1:6" x14ac:dyDescent="0.2">
      <c r="A3223" s="1" t="s">
        <v>41696</v>
      </c>
      <c r="B3223" s="1" t="s">
        <v>41697</v>
      </c>
      <c r="C3223" s="1" t="s">
        <v>5757</v>
      </c>
      <c r="D3223" s="1" t="s">
        <v>16916</v>
      </c>
      <c r="E3223" s="1"/>
    </row>
    <row r="3224" spans="1:6" x14ac:dyDescent="0.2">
      <c r="A3224" s="1" t="s">
        <v>37612</v>
      </c>
      <c r="B3224" s="1" t="s">
        <v>37613</v>
      </c>
      <c r="C3224" s="1" t="s">
        <v>32</v>
      </c>
      <c r="D3224" s="1" t="s">
        <v>16919</v>
      </c>
      <c r="E3224" s="1"/>
    </row>
    <row r="3225" spans="1:6" x14ac:dyDescent="0.2">
      <c r="A3225" s="1" t="s">
        <v>43029</v>
      </c>
      <c r="B3225" s="1" t="s">
        <v>43030</v>
      </c>
      <c r="C3225" s="1" t="s">
        <v>9203</v>
      </c>
      <c r="D3225" s="1" t="s">
        <v>16919</v>
      </c>
      <c r="E3225" s="1"/>
      <c r="F3225" s="2">
        <v>763230610462</v>
      </c>
    </row>
    <row r="3226" spans="1:6" x14ac:dyDescent="0.2">
      <c r="A3226" s="1" t="s">
        <v>45865</v>
      </c>
      <c r="B3226" s="1" t="s">
        <v>45866</v>
      </c>
      <c r="C3226" s="1" t="s">
        <v>2024</v>
      </c>
      <c r="D3226" s="1" t="s">
        <v>11103</v>
      </c>
      <c r="E3226" s="1"/>
      <c r="F3226" s="2">
        <v>4260412192731</v>
      </c>
    </row>
    <row r="3227" spans="1:6" x14ac:dyDescent="0.2">
      <c r="A3227" s="1" t="s">
        <v>63353</v>
      </c>
      <c r="B3227" s="1" t="s">
        <v>63354</v>
      </c>
      <c r="C3227" s="1" t="s">
        <v>63355</v>
      </c>
      <c r="D3227" s="1" t="s">
        <v>16921</v>
      </c>
      <c r="E3227" s="1"/>
    </row>
    <row r="3228" spans="1:6" x14ac:dyDescent="0.2">
      <c r="A3228" s="1" t="s">
        <v>63356</v>
      </c>
      <c r="B3228" s="1" t="s">
        <v>63357</v>
      </c>
      <c r="C3228" s="1" t="s">
        <v>5779</v>
      </c>
      <c r="D3228" s="1" t="s">
        <v>16916</v>
      </c>
      <c r="E3228" s="1"/>
      <c r="F3228" s="2">
        <v>4573343678893</v>
      </c>
    </row>
    <row r="3229" spans="1:6" x14ac:dyDescent="0.2">
      <c r="A3229" s="1" t="s">
        <v>63358</v>
      </c>
      <c r="B3229" s="1" t="s">
        <v>63359</v>
      </c>
      <c r="C3229" s="1" t="s">
        <v>63360</v>
      </c>
      <c r="D3229" s="1" t="s">
        <v>16921</v>
      </c>
      <c r="E3229" s="1" t="s">
        <v>63361</v>
      </c>
      <c r="F3229" s="2">
        <v>674551443977</v>
      </c>
    </row>
    <row r="3230" spans="1:6" x14ac:dyDescent="0.2">
      <c r="A3230" s="1" t="s">
        <v>63362</v>
      </c>
      <c r="B3230" s="1" t="s">
        <v>63363</v>
      </c>
      <c r="C3230" s="1" t="s">
        <v>50326</v>
      </c>
      <c r="D3230" s="1" t="s">
        <v>16949</v>
      </c>
      <c r="E3230" s="1" t="s">
        <v>63364</v>
      </c>
    </row>
    <row r="3231" spans="1:6" x14ac:dyDescent="0.2">
      <c r="A3231" s="1" t="s">
        <v>46281</v>
      </c>
      <c r="B3231" s="1" t="s">
        <v>46282</v>
      </c>
      <c r="C3231" s="1" t="s">
        <v>1754</v>
      </c>
      <c r="D3231" s="1" t="s">
        <v>16916</v>
      </c>
      <c r="E3231" s="1" t="s">
        <v>46283</v>
      </c>
      <c r="F3231" s="2">
        <v>4993707091609</v>
      </c>
    </row>
    <row r="3232" spans="1:6" x14ac:dyDescent="0.2">
      <c r="A3232" s="1" t="s">
        <v>40267</v>
      </c>
      <c r="B3232" s="1" t="s">
        <v>40268</v>
      </c>
      <c r="C3232" s="1" t="s">
        <v>30112</v>
      </c>
      <c r="D3232" s="1" t="s">
        <v>16925</v>
      </c>
      <c r="E3232" s="1"/>
    </row>
    <row r="3233" spans="1:6" x14ac:dyDescent="0.2">
      <c r="A3233" s="1" t="s">
        <v>38946</v>
      </c>
      <c r="B3233" s="1" t="s">
        <v>38947</v>
      </c>
      <c r="C3233" s="1" t="s">
        <v>772</v>
      </c>
      <c r="D3233" s="1" t="s">
        <v>16919</v>
      </c>
      <c r="E3233" s="1" t="s">
        <v>38948</v>
      </c>
      <c r="F3233" s="2">
        <v>4969887694992</v>
      </c>
    </row>
    <row r="3234" spans="1:6" x14ac:dyDescent="0.2">
      <c r="A3234" s="1" t="s">
        <v>63365</v>
      </c>
      <c r="B3234" s="1" t="s">
        <v>63366</v>
      </c>
      <c r="C3234" s="1" t="s">
        <v>63367</v>
      </c>
      <c r="D3234" s="1" t="s">
        <v>16949</v>
      </c>
      <c r="E3234" s="1"/>
    </row>
    <row r="3235" spans="1:6" x14ac:dyDescent="0.2">
      <c r="A3235" s="1" t="s">
        <v>63368</v>
      </c>
      <c r="B3235" s="1" t="s">
        <v>63369</v>
      </c>
      <c r="C3235" s="1" t="s">
        <v>228</v>
      </c>
      <c r="D3235" s="1" t="s">
        <v>11103</v>
      </c>
      <c r="E3235" s="1"/>
    </row>
    <row r="3236" spans="1:6" x14ac:dyDescent="0.2">
      <c r="A3236" s="1" t="s">
        <v>63370</v>
      </c>
      <c r="B3236" s="1" t="s">
        <v>63371</v>
      </c>
      <c r="C3236" s="1" t="s">
        <v>51006</v>
      </c>
      <c r="D3236" s="1" t="s">
        <v>16927</v>
      </c>
      <c r="E3236" s="1"/>
      <c r="F3236" s="2">
        <v>651155201950</v>
      </c>
    </row>
    <row r="3237" spans="1:6" x14ac:dyDescent="0.2">
      <c r="A3237" s="1" t="s">
        <v>41133</v>
      </c>
      <c r="B3237" s="1" t="s">
        <v>41134</v>
      </c>
      <c r="C3237" s="1" t="s">
        <v>41135</v>
      </c>
      <c r="D3237" s="1" t="s">
        <v>16927</v>
      </c>
      <c r="E3237" s="1"/>
    </row>
    <row r="3238" spans="1:6" x14ac:dyDescent="0.2">
      <c r="A3238" s="1" t="s">
        <v>38853</v>
      </c>
      <c r="B3238" s="1" t="s">
        <v>38854</v>
      </c>
      <c r="C3238" s="1" t="s">
        <v>673</v>
      </c>
      <c r="D3238" s="1" t="s">
        <v>16916</v>
      </c>
      <c r="E3238" s="1" t="s">
        <v>38855</v>
      </c>
      <c r="F3238" s="2">
        <v>4974052197123</v>
      </c>
    </row>
    <row r="3239" spans="1:6" x14ac:dyDescent="0.2">
      <c r="A3239" s="1" t="s">
        <v>30949</v>
      </c>
      <c r="B3239" s="1" t="s">
        <v>30950</v>
      </c>
      <c r="C3239" s="1" t="s">
        <v>30568</v>
      </c>
      <c r="D3239" s="1" t="s">
        <v>16922</v>
      </c>
      <c r="E3239" s="1"/>
      <c r="F3239" s="2">
        <v>4580374774067</v>
      </c>
    </row>
    <row r="3240" spans="1:6" x14ac:dyDescent="0.2">
      <c r="A3240" s="1" t="s">
        <v>46106</v>
      </c>
      <c r="B3240" s="1" t="s">
        <v>46107</v>
      </c>
      <c r="C3240" s="1" t="s">
        <v>5554</v>
      </c>
      <c r="D3240" s="1" t="s">
        <v>16922</v>
      </c>
      <c r="E3240" s="1"/>
      <c r="F3240" s="2">
        <v>4901301509321</v>
      </c>
    </row>
    <row r="3241" spans="1:6" x14ac:dyDescent="0.2">
      <c r="A3241" s="1" t="s">
        <v>30425</v>
      </c>
      <c r="B3241" s="1" t="s">
        <v>30426</v>
      </c>
      <c r="C3241" s="1" t="s">
        <v>5742</v>
      </c>
      <c r="D3241" s="1" t="s">
        <v>11103</v>
      </c>
      <c r="E3241" s="1"/>
    </row>
    <row r="3242" spans="1:6" x14ac:dyDescent="0.2">
      <c r="A3242" s="1" t="s">
        <v>37568</v>
      </c>
      <c r="B3242" s="1" t="s">
        <v>37569</v>
      </c>
      <c r="C3242" s="1" t="s">
        <v>7734</v>
      </c>
      <c r="D3242" s="1" t="s">
        <v>11103</v>
      </c>
      <c r="E3242" s="1"/>
    </row>
    <row r="3243" spans="1:6" x14ac:dyDescent="0.2">
      <c r="A3243" s="1" t="s">
        <v>26103</v>
      </c>
      <c r="B3243" s="1" t="s">
        <v>26104</v>
      </c>
      <c r="C3243" s="1" t="s">
        <v>4962</v>
      </c>
      <c r="D3243" s="1" t="s">
        <v>16949</v>
      </c>
      <c r="E3243" s="1" t="s">
        <v>26105</v>
      </c>
      <c r="F3243" s="2">
        <v>4562258873400</v>
      </c>
    </row>
    <row r="3244" spans="1:6" x14ac:dyDescent="0.2">
      <c r="A3244" s="1" t="s">
        <v>40408</v>
      </c>
      <c r="B3244" s="1" t="s">
        <v>40409</v>
      </c>
      <c r="C3244" s="1" t="s">
        <v>5334</v>
      </c>
      <c r="D3244" s="1" t="s">
        <v>16949</v>
      </c>
      <c r="E3244" s="1" t="s">
        <v>40410</v>
      </c>
      <c r="F3244" s="2">
        <v>801809202219</v>
      </c>
    </row>
    <row r="3245" spans="1:6" x14ac:dyDescent="0.2">
      <c r="A3245" s="1" t="s">
        <v>30165</v>
      </c>
      <c r="B3245" s="1" t="s">
        <v>30166</v>
      </c>
      <c r="C3245" s="1" t="s">
        <v>9141</v>
      </c>
      <c r="D3245" s="1" t="s">
        <v>16927</v>
      </c>
      <c r="E3245" s="1" t="s">
        <v>30167</v>
      </c>
      <c r="F3245" s="2">
        <v>4521684332431</v>
      </c>
    </row>
    <row r="3246" spans="1:6" x14ac:dyDescent="0.2">
      <c r="A3246" s="1" t="s">
        <v>63372</v>
      </c>
      <c r="B3246" s="1" t="s">
        <v>63373</v>
      </c>
      <c r="C3246" s="1" t="s">
        <v>905</v>
      </c>
      <c r="D3246" s="1" t="s">
        <v>16919</v>
      </c>
      <c r="E3246" s="1" t="s">
        <v>63374</v>
      </c>
      <c r="F3246" s="2">
        <v>4969887842249</v>
      </c>
    </row>
    <row r="3247" spans="1:6" x14ac:dyDescent="0.2">
      <c r="A3247" s="1" t="s">
        <v>45132</v>
      </c>
      <c r="B3247" s="1" t="s">
        <v>45133</v>
      </c>
      <c r="C3247" s="1" t="s">
        <v>45134</v>
      </c>
      <c r="D3247" s="1" t="s">
        <v>16927</v>
      </c>
      <c r="E3247" s="1"/>
      <c r="F3247" s="2">
        <v>515468688641</v>
      </c>
    </row>
    <row r="3248" spans="1:6" x14ac:dyDescent="0.2">
      <c r="A3248" s="1" t="s">
        <v>50446</v>
      </c>
      <c r="B3248" s="1" t="s">
        <v>50447</v>
      </c>
      <c r="C3248" s="1" t="s">
        <v>50448</v>
      </c>
      <c r="D3248" s="1" t="s">
        <v>16919</v>
      </c>
      <c r="E3248" s="1" t="s">
        <v>63375</v>
      </c>
      <c r="F3248" s="2">
        <v>799637403659</v>
      </c>
    </row>
    <row r="3249" spans="1:6" x14ac:dyDescent="0.2">
      <c r="A3249" s="1" t="s">
        <v>45447</v>
      </c>
      <c r="B3249" s="1" t="s">
        <v>45448</v>
      </c>
      <c r="C3249" s="1" t="s">
        <v>30287</v>
      </c>
      <c r="D3249" s="1" t="s">
        <v>16919</v>
      </c>
      <c r="E3249" s="1" t="s">
        <v>45449</v>
      </c>
      <c r="F3249" s="2">
        <v>4713213277188</v>
      </c>
    </row>
    <row r="3250" spans="1:6" x14ac:dyDescent="0.2">
      <c r="A3250" s="1" t="s">
        <v>63376</v>
      </c>
      <c r="B3250" s="1" t="s">
        <v>63377</v>
      </c>
      <c r="C3250" s="1" t="s">
        <v>1606</v>
      </c>
      <c r="D3250" s="1" t="s">
        <v>16925</v>
      </c>
      <c r="E3250" s="1"/>
      <c r="F3250" s="2">
        <v>4972444014010</v>
      </c>
    </row>
    <row r="3251" spans="1:6" x14ac:dyDescent="0.2">
      <c r="A3251" s="1" t="s">
        <v>40935</v>
      </c>
      <c r="B3251" s="1" t="s">
        <v>40936</v>
      </c>
      <c r="C3251" s="1" t="s">
        <v>171</v>
      </c>
      <c r="D3251" s="1" t="s">
        <v>16919</v>
      </c>
      <c r="E3251" s="1" t="s">
        <v>40937</v>
      </c>
      <c r="F3251" s="2">
        <v>4953103319844</v>
      </c>
    </row>
    <row r="3252" spans="1:6" x14ac:dyDescent="0.2">
      <c r="A3252" s="1" t="s">
        <v>63378</v>
      </c>
      <c r="B3252" s="1" t="s">
        <v>63379</v>
      </c>
      <c r="C3252" s="1" t="s">
        <v>63380</v>
      </c>
      <c r="D3252" s="1" t="s">
        <v>11103</v>
      </c>
      <c r="E3252" s="1"/>
    </row>
    <row r="3253" spans="1:6" x14ac:dyDescent="0.2">
      <c r="A3253" s="1" t="s">
        <v>63381</v>
      </c>
      <c r="B3253" s="1" t="s">
        <v>63382</v>
      </c>
      <c r="C3253" s="1" t="s">
        <v>5658</v>
      </c>
      <c r="D3253" s="1" t="s">
        <v>16949</v>
      </c>
      <c r="E3253" s="1"/>
    </row>
    <row r="3254" spans="1:6" x14ac:dyDescent="0.2">
      <c r="A3254" s="1" t="s">
        <v>63383</v>
      </c>
      <c r="B3254" s="1" t="s">
        <v>63384</v>
      </c>
      <c r="C3254" s="1" t="s">
        <v>40233</v>
      </c>
      <c r="D3254" s="1" t="s">
        <v>16922</v>
      </c>
      <c r="E3254" s="1"/>
      <c r="F3254" s="2">
        <v>4589990882514</v>
      </c>
    </row>
    <row r="3255" spans="1:6" x14ac:dyDescent="0.2">
      <c r="A3255" s="1" t="s">
        <v>63385</v>
      </c>
      <c r="B3255" s="1" t="s">
        <v>63386</v>
      </c>
      <c r="C3255" s="1" t="s">
        <v>31800</v>
      </c>
      <c r="D3255" s="1" t="s">
        <v>16927</v>
      </c>
      <c r="E3255" s="1" t="s">
        <v>54</v>
      </c>
    </row>
    <row r="3256" spans="1:6" x14ac:dyDescent="0.2">
      <c r="A3256" s="1" t="s">
        <v>63387</v>
      </c>
      <c r="B3256" s="1" t="s">
        <v>63388</v>
      </c>
      <c r="C3256" s="1" t="s">
        <v>62431</v>
      </c>
      <c r="D3256" s="1" t="s">
        <v>11103</v>
      </c>
      <c r="E3256" s="1"/>
      <c r="F3256" s="2">
        <v>693566760268</v>
      </c>
    </row>
    <row r="3257" spans="1:6" x14ac:dyDescent="0.2">
      <c r="A3257" s="1" t="s">
        <v>40136</v>
      </c>
      <c r="B3257" s="1" t="s">
        <v>40137</v>
      </c>
      <c r="C3257" s="1" t="s">
        <v>40138</v>
      </c>
      <c r="D3257" s="1" t="s">
        <v>16919</v>
      </c>
      <c r="E3257" s="1">
        <v>178619</v>
      </c>
      <c r="F3257" s="2">
        <v>4894700572112</v>
      </c>
    </row>
    <row r="3258" spans="1:6" x14ac:dyDescent="0.2">
      <c r="A3258" s="1" t="s">
        <v>30186</v>
      </c>
      <c r="B3258" s="1" t="s">
        <v>30187</v>
      </c>
      <c r="C3258" s="1" t="s">
        <v>30188</v>
      </c>
      <c r="D3258" s="1" t="s">
        <v>16922</v>
      </c>
      <c r="E3258" s="1"/>
      <c r="F3258" s="2">
        <v>4546677020751</v>
      </c>
    </row>
    <row r="3259" spans="1:6" x14ac:dyDescent="0.2">
      <c r="A3259" s="1" t="s">
        <v>63389</v>
      </c>
      <c r="B3259" s="1" t="s">
        <v>63390</v>
      </c>
      <c r="C3259" s="1" t="s">
        <v>63391</v>
      </c>
      <c r="D3259" s="1" t="s">
        <v>16949</v>
      </c>
      <c r="E3259" s="1" t="s">
        <v>63392</v>
      </c>
    </row>
    <row r="3260" spans="1:6" x14ac:dyDescent="0.2">
      <c r="A3260" s="1" t="s">
        <v>63393</v>
      </c>
      <c r="B3260" s="1" t="s">
        <v>63394</v>
      </c>
      <c r="C3260" s="1" t="s">
        <v>63395</v>
      </c>
      <c r="D3260" s="1" t="s">
        <v>16921</v>
      </c>
      <c r="E3260" s="1">
        <v>401024</v>
      </c>
      <c r="F3260" s="2">
        <v>4986653409789</v>
      </c>
    </row>
    <row r="3261" spans="1:6" x14ac:dyDescent="0.2">
      <c r="A3261" s="1" t="s">
        <v>39959</v>
      </c>
      <c r="B3261" s="1" t="s">
        <v>39960</v>
      </c>
      <c r="C3261" s="1" t="s">
        <v>2776</v>
      </c>
      <c r="D3261" s="1" t="s">
        <v>16921</v>
      </c>
      <c r="E3261" s="1" t="s">
        <v>39961</v>
      </c>
      <c r="F3261" s="2">
        <v>4962772093122</v>
      </c>
    </row>
    <row r="3262" spans="1:6" x14ac:dyDescent="0.2">
      <c r="A3262" s="1" t="s">
        <v>63396</v>
      </c>
      <c r="B3262" s="1" t="s">
        <v>63397</v>
      </c>
      <c r="C3262" s="1" t="s">
        <v>63398</v>
      </c>
      <c r="D3262" s="1" t="s">
        <v>16921</v>
      </c>
      <c r="E3262" s="1"/>
      <c r="F3262" s="2">
        <v>7089291140049</v>
      </c>
    </row>
    <row r="3263" spans="1:6" x14ac:dyDescent="0.2">
      <c r="A3263" s="1" t="s">
        <v>63399</v>
      </c>
      <c r="B3263" s="1" t="s">
        <v>63400</v>
      </c>
      <c r="C3263" s="1" t="s">
        <v>5488</v>
      </c>
      <c r="D3263" s="1" t="s">
        <v>16921</v>
      </c>
      <c r="E3263" s="1" t="s">
        <v>63401</v>
      </c>
      <c r="F3263" s="2">
        <v>702105866733</v>
      </c>
    </row>
    <row r="3264" spans="1:6" x14ac:dyDescent="0.2">
      <c r="A3264" s="1" t="s">
        <v>63402</v>
      </c>
      <c r="B3264" s="1" t="s">
        <v>63403</v>
      </c>
      <c r="C3264" s="1" t="s">
        <v>5400</v>
      </c>
      <c r="D3264" s="1" t="s">
        <v>16925</v>
      </c>
      <c r="E3264" s="1"/>
    </row>
    <row r="3265" spans="1:6" x14ac:dyDescent="0.2">
      <c r="A3265" s="1" t="s">
        <v>63404</v>
      </c>
      <c r="B3265" s="1" t="s">
        <v>63405</v>
      </c>
      <c r="C3265" s="1" t="s">
        <v>3934</v>
      </c>
      <c r="D3265" s="1" t="s">
        <v>16919</v>
      </c>
      <c r="E3265" s="1"/>
    </row>
    <row r="3266" spans="1:6" x14ac:dyDescent="0.2">
      <c r="A3266" s="1" t="s">
        <v>40891</v>
      </c>
      <c r="B3266" s="1" t="s">
        <v>40892</v>
      </c>
      <c r="C3266" s="1" t="s">
        <v>5635</v>
      </c>
      <c r="D3266" s="1" t="s">
        <v>16921</v>
      </c>
      <c r="E3266" s="1"/>
    </row>
    <row r="3267" spans="1:6" x14ac:dyDescent="0.2">
      <c r="A3267" s="1" t="s">
        <v>20691</v>
      </c>
      <c r="B3267" s="1" t="s">
        <v>20692</v>
      </c>
      <c r="C3267" s="1" t="s">
        <v>273</v>
      </c>
      <c r="D3267" s="1" t="s">
        <v>16949</v>
      </c>
      <c r="E3267" s="1" t="s">
        <v>572</v>
      </c>
      <c r="F3267" s="2">
        <v>4902901605208</v>
      </c>
    </row>
    <row r="3268" spans="1:6" x14ac:dyDescent="0.2">
      <c r="A3268" s="1" t="s">
        <v>63406</v>
      </c>
      <c r="B3268" s="1" t="s">
        <v>63407</v>
      </c>
      <c r="C3268" s="1" t="s">
        <v>4544</v>
      </c>
      <c r="D3268" s="1" t="s">
        <v>16919</v>
      </c>
      <c r="E3268" s="1" t="s">
        <v>63408</v>
      </c>
      <c r="F3268" s="2">
        <v>4582480217216</v>
      </c>
    </row>
    <row r="3269" spans="1:6" x14ac:dyDescent="0.2">
      <c r="A3269" s="1" t="s">
        <v>40415</v>
      </c>
      <c r="B3269" s="1" t="s">
        <v>40416</v>
      </c>
      <c r="C3269" s="1" t="s">
        <v>2664</v>
      </c>
      <c r="D3269" s="1" t="s">
        <v>16919</v>
      </c>
      <c r="E3269" s="1" t="s">
        <v>40417</v>
      </c>
      <c r="F3269" s="2">
        <v>4571163366112</v>
      </c>
    </row>
    <row r="3270" spans="1:6" x14ac:dyDescent="0.2">
      <c r="A3270" s="1" t="s">
        <v>40418</v>
      </c>
      <c r="B3270" s="1" t="s">
        <v>40419</v>
      </c>
      <c r="D3270" s="1" t="s">
        <v>16921</v>
      </c>
      <c r="E3270" s="1"/>
    </row>
    <row r="3271" spans="1:6" x14ac:dyDescent="0.2">
      <c r="A3271" s="1" t="s">
        <v>63409</v>
      </c>
      <c r="B3271" s="1" t="s">
        <v>63410</v>
      </c>
      <c r="C3271" s="1" t="s">
        <v>63411</v>
      </c>
      <c r="D3271" s="1" t="s">
        <v>16949</v>
      </c>
      <c r="E3271" s="1" t="s">
        <v>63412</v>
      </c>
      <c r="F3271" s="2">
        <v>4991254453086</v>
      </c>
    </row>
    <row r="3272" spans="1:6" x14ac:dyDescent="0.2">
      <c r="A3272" s="1" t="s">
        <v>41684</v>
      </c>
      <c r="B3272" s="1" t="s">
        <v>41685</v>
      </c>
      <c r="C3272" s="1" t="s">
        <v>5733</v>
      </c>
      <c r="D3272" s="1" t="s">
        <v>16927</v>
      </c>
      <c r="E3272" s="1"/>
    </row>
    <row r="3273" spans="1:6" x14ac:dyDescent="0.2">
      <c r="A3273" s="1" t="s">
        <v>40762</v>
      </c>
      <c r="B3273" s="1" t="s">
        <v>40763</v>
      </c>
      <c r="C3273" s="1" t="s">
        <v>5578</v>
      </c>
      <c r="D3273" s="1" t="s">
        <v>16949</v>
      </c>
      <c r="E3273" s="1" t="s">
        <v>40764</v>
      </c>
      <c r="F3273" s="2">
        <v>4989999364927</v>
      </c>
    </row>
    <row r="3274" spans="1:6" x14ac:dyDescent="0.2">
      <c r="A3274" s="1" t="s">
        <v>63413</v>
      </c>
      <c r="B3274" s="1" t="s">
        <v>63414</v>
      </c>
      <c r="C3274" s="1" t="s">
        <v>4889</v>
      </c>
      <c r="D3274" s="1" t="s">
        <v>16919</v>
      </c>
      <c r="E3274" s="1"/>
      <c r="F3274" s="2">
        <v>4511427170673</v>
      </c>
    </row>
    <row r="3275" spans="1:6" x14ac:dyDescent="0.2">
      <c r="A3275" s="1" t="s">
        <v>40046</v>
      </c>
      <c r="B3275" s="1" t="s">
        <v>40047</v>
      </c>
      <c r="C3275" s="1" t="s">
        <v>40048</v>
      </c>
      <c r="D3275" s="1" t="s">
        <v>16916</v>
      </c>
      <c r="E3275" s="1"/>
      <c r="F3275" s="2">
        <v>799862635221</v>
      </c>
    </row>
    <row r="3276" spans="1:6" x14ac:dyDescent="0.2">
      <c r="A3276" s="1" t="s">
        <v>26196</v>
      </c>
      <c r="B3276" s="1" t="s">
        <v>26197</v>
      </c>
      <c r="C3276" s="1" t="s">
        <v>1944</v>
      </c>
      <c r="D3276" s="1" t="s">
        <v>16919</v>
      </c>
      <c r="E3276" s="1" t="s">
        <v>5993</v>
      </c>
    </row>
    <row r="3277" spans="1:6" x14ac:dyDescent="0.2">
      <c r="A3277" s="1" t="s">
        <v>63415</v>
      </c>
      <c r="B3277" s="1" t="s">
        <v>63416</v>
      </c>
      <c r="C3277" s="1" t="s">
        <v>5608</v>
      </c>
      <c r="D3277" s="1" t="s">
        <v>16927</v>
      </c>
      <c r="E3277" s="1"/>
      <c r="F3277" s="2">
        <v>4967538200462</v>
      </c>
    </row>
    <row r="3278" spans="1:6" x14ac:dyDescent="0.2">
      <c r="A3278" s="1" t="s">
        <v>63417</v>
      </c>
      <c r="B3278" s="1" t="s">
        <v>63418</v>
      </c>
      <c r="C3278" s="1" t="s">
        <v>384</v>
      </c>
      <c r="D3278" s="1" t="s">
        <v>16927</v>
      </c>
      <c r="E3278" s="1" t="s">
        <v>63419</v>
      </c>
      <c r="F3278" s="2">
        <v>4983771964473</v>
      </c>
    </row>
    <row r="3279" spans="1:6" x14ac:dyDescent="0.2">
      <c r="A3279" s="1" t="s">
        <v>45761</v>
      </c>
      <c r="B3279" s="1" t="s">
        <v>45762</v>
      </c>
      <c r="C3279" s="1" t="s">
        <v>39351</v>
      </c>
      <c r="D3279" s="1" t="s">
        <v>16916</v>
      </c>
      <c r="E3279" s="1"/>
      <c r="F3279" s="2">
        <v>653391112113</v>
      </c>
    </row>
    <row r="3280" spans="1:6" x14ac:dyDescent="0.2">
      <c r="A3280" s="1" t="s">
        <v>40031</v>
      </c>
      <c r="B3280" s="1" t="s">
        <v>40032</v>
      </c>
      <c r="C3280" s="1" t="s">
        <v>2310</v>
      </c>
      <c r="D3280" s="1" t="s">
        <v>16916</v>
      </c>
      <c r="E3280" s="1" t="s">
        <v>40033</v>
      </c>
      <c r="F3280" s="2">
        <v>4974214166295</v>
      </c>
    </row>
    <row r="3281" spans="1:6" x14ac:dyDescent="0.2">
      <c r="A3281" s="1" t="s">
        <v>39121</v>
      </c>
      <c r="B3281" s="1" t="s">
        <v>39122</v>
      </c>
      <c r="C3281" s="1" t="s">
        <v>5419</v>
      </c>
      <c r="D3281" s="1" t="s">
        <v>16919</v>
      </c>
      <c r="E3281" s="1">
        <v>90141</v>
      </c>
      <c r="F3281" s="2">
        <v>4710007223086</v>
      </c>
    </row>
    <row r="3282" spans="1:6" x14ac:dyDescent="0.2">
      <c r="A3282" s="1" t="s">
        <v>63420</v>
      </c>
      <c r="B3282" s="1" t="s">
        <v>63421</v>
      </c>
      <c r="C3282" s="1" t="s">
        <v>41004</v>
      </c>
      <c r="D3282" s="1" t="s">
        <v>16921</v>
      </c>
      <c r="E3282" s="1">
        <v>4983042113449</v>
      </c>
      <c r="F3282" s="2">
        <v>4983042113449</v>
      </c>
    </row>
    <row r="3283" spans="1:6" x14ac:dyDescent="0.2">
      <c r="A3283" s="1" t="s">
        <v>63422</v>
      </c>
      <c r="B3283" s="1" t="s">
        <v>63423</v>
      </c>
      <c r="C3283" s="1" t="s">
        <v>40018</v>
      </c>
      <c r="D3283" s="1" t="s">
        <v>16921</v>
      </c>
      <c r="E3283" s="1"/>
      <c r="F3283" s="2">
        <v>798388060661</v>
      </c>
    </row>
    <row r="3284" spans="1:6" x14ac:dyDescent="0.2">
      <c r="A3284" s="1" t="s">
        <v>63424</v>
      </c>
      <c r="B3284" s="1" t="s">
        <v>63425</v>
      </c>
      <c r="C3284" s="1" t="s">
        <v>63426</v>
      </c>
      <c r="D3284" s="1" t="s">
        <v>16949</v>
      </c>
      <c r="E3284" s="1"/>
    </row>
    <row r="3285" spans="1:6" x14ac:dyDescent="0.2">
      <c r="A3285" s="1" t="s">
        <v>38497</v>
      </c>
      <c r="B3285" s="1" t="s">
        <v>38498</v>
      </c>
      <c r="C3285" s="1" t="s">
        <v>38499</v>
      </c>
      <c r="D3285" s="1" t="s">
        <v>11103</v>
      </c>
      <c r="E3285" s="1"/>
      <c r="F3285" s="2">
        <v>4562182842978</v>
      </c>
    </row>
    <row r="3286" spans="1:6" x14ac:dyDescent="0.2">
      <c r="A3286" s="1" t="s">
        <v>63427</v>
      </c>
      <c r="B3286" s="1" t="s">
        <v>63428</v>
      </c>
      <c r="C3286" s="1" t="s">
        <v>5566</v>
      </c>
      <c r="D3286" s="1" t="s">
        <v>16927</v>
      </c>
      <c r="E3286" s="1">
        <v>18073002</v>
      </c>
      <c r="F3286" s="2">
        <v>4967151007653</v>
      </c>
    </row>
    <row r="3287" spans="1:6" x14ac:dyDescent="0.2">
      <c r="A3287" s="1" t="s">
        <v>39994</v>
      </c>
      <c r="B3287" s="1" t="s">
        <v>39995</v>
      </c>
      <c r="C3287" s="1" t="s">
        <v>5779</v>
      </c>
      <c r="D3287" s="1" t="s">
        <v>16919</v>
      </c>
      <c r="E3287" s="1"/>
      <c r="F3287" s="2">
        <v>4573343672662</v>
      </c>
    </row>
    <row r="3288" spans="1:6" x14ac:dyDescent="0.2">
      <c r="A3288" s="1" t="s">
        <v>40313</v>
      </c>
      <c r="B3288" s="1" t="s">
        <v>40314</v>
      </c>
      <c r="C3288" s="1" t="s">
        <v>5272</v>
      </c>
      <c r="D3288" s="1" t="s">
        <v>11103</v>
      </c>
      <c r="E3288" s="1"/>
      <c r="F3288" s="2">
        <v>4573234245111</v>
      </c>
    </row>
    <row r="3289" spans="1:6" x14ac:dyDescent="0.2">
      <c r="A3289" s="1" t="s">
        <v>40315</v>
      </c>
      <c r="B3289" s="1" t="s">
        <v>40316</v>
      </c>
      <c r="C3289" s="1" t="s">
        <v>40317</v>
      </c>
      <c r="D3289" s="1" t="s">
        <v>11103</v>
      </c>
      <c r="E3289" s="1"/>
    </row>
    <row r="3290" spans="1:6" x14ac:dyDescent="0.2">
      <c r="A3290" s="1" t="s">
        <v>63429</v>
      </c>
      <c r="B3290" s="1" t="s">
        <v>63430</v>
      </c>
      <c r="C3290" s="1" t="s">
        <v>5623</v>
      </c>
      <c r="D3290" s="1" t="s">
        <v>16949</v>
      </c>
      <c r="E3290" s="1" t="s">
        <v>54</v>
      </c>
      <c r="F3290" s="2">
        <v>4536735183139</v>
      </c>
    </row>
    <row r="3291" spans="1:6" x14ac:dyDescent="0.2">
      <c r="A3291" s="1" t="s">
        <v>46707</v>
      </c>
      <c r="B3291" s="1" t="s">
        <v>46708</v>
      </c>
      <c r="C3291" s="1" t="s">
        <v>20255</v>
      </c>
      <c r="D3291" s="1" t="s">
        <v>16919</v>
      </c>
      <c r="E3291" s="1" t="s">
        <v>46709</v>
      </c>
    </row>
    <row r="3292" spans="1:6" x14ac:dyDescent="0.2">
      <c r="A3292" s="1" t="s">
        <v>40508</v>
      </c>
      <c r="B3292" s="1" t="s">
        <v>40509</v>
      </c>
      <c r="C3292" s="1" t="s">
        <v>5655</v>
      </c>
      <c r="D3292" s="1" t="s">
        <v>16916</v>
      </c>
      <c r="E3292" s="1"/>
      <c r="F3292" s="2">
        <v>4539681016636</v>
      </c>
    </row>
    <row r="3293" spans="1:6" x14ac:dyDescent="0.2">
      <c r="A3293" s="1" t="s">
        <v>40792</v>
      </c>
      <c r="B3293" s="1" t="s">
        <v>40793</v>
      </c>
      <c r="C3293" s="1" t="s">
        <v>5585</v>
      </c>
      <c r="D3293" s="1" t="s">
        <v>16916</v>
      </c>
      <c r="E3293" s="1"/>
    </row>
    <row r="3294" spans="1:6" x14ac:dyDescent="0.2">
      <c r="A3294" s="1" t="s">
        <v>63431</v>
      </c>
      <c r="B3294" s="1" t="s">
        <v>63432</v>
      </c>
      <c r="C3294" s="1" t="s">
        <v>5620</v>
      </c>
      <c r="D3294" s="1" t="s">
        <v>16922</v>
      </c>
      <c r="E3294" s="1"/>
      <c r="F3294" s="2">
        <v>4909767112437</v>
      </c>
    </row>
    <row r="3295" spans="1:6" x14ac:dyDescent="0.2">
      <c r="A3295" s="1" t="s">
        <v>38382</v>
      </c>
      <c r="B3295" s="1" t="s">
        <v>38383</v>
      </c>
      <c r="C3295" s="1" t="s">
        <v>9456</v>
      </c>
      <c r="D3295" s="1" t="s">
        <v>16949</v>
      </c>
      <c r="E3295" s="1"/>
      <c r="F3295" s="2">
        <v>4589467360323</v>
      </c>
    </row>
    <row r="3296" spans="1:6" x14ac:dyDescent="0.2">
      <c r="A3296" s="1" t="s">
        <v>39991</v>
      </c>
      <c r="B3296" s="1" t="s">
        <v>39992</v>
      </c>
      <c r="D3296" s="1" t="s">
        <v>16916</v>
      </c>
      <c r="E3296" s="1" t="s">
        <v>39993</v>
      </c>
    </row>
    <row r="3297" spans="1:6" x14ac:dyDescent="0.2">
      <c r="A3297" s="1" t="s">
        <v>40040</v>
      </c>
      <c r="B3297" s="1" t="s">
        <v>40041</v>
      </c>
      <c r="C3297" s="1" t="s">
        <v>30177</v>
      </c>
      <c r="D3297" s="1" t="s">
        <v>16922</v>
      </c>
      <c r="E3297" s="1"/>
      <c r="F3297" s="2">
        <v>646868659433</v>
      </c>
    </row>
    <row r="3298" spans="1:6" x14ac:dyDescent="0.2">
      <c r="A3298" s="1" t="s">
        <v>43975</v>
      </c>
      <c r="B3298" s="1" t="s">
        <v>43976</v>
      </c>
      <c r="C3298" s="1" t="s">
        <v>5728</v>
      </c>
      <c r="D3298" s="1" t="s">
        <v>16919</v>
      </c>
      <c r="E3298" s="1"/>
      <c r="F3298" s="2">
        <v>4946516086960</v>
      </c>
    </row>
    <row r="3299" spans="1:6" x14ac:dyDescent="0.2">
      <c r="A3299" s="1" t="s">
        <v>40160</v>
      </c>
      <c r="B3299" s="1" t="s">
        <v>40161</v>
      </c>
      <c r="D3299" s="1" t="s">
        <v>16922</v>
      </c>
      <c r="E3299" s="1"/>
    </row>
    <row r="3300" spans="1:6" x14ac:dyDescent="0.2">
      <c r="A3300" s="1" t="s">
        <v>42454</v>
      </c>
      <c r="B3300" s="1" t="s">
        <v>42455</v>
      </c>
      <c r="C3300" s="1" t="s">
        <v>4224</v>
      </c>
      <c r="D3300" s="1" t="s">
        <v>16916</v>
      </c>
      <c r="E3300" s="1"/>
      <c r="F3300" s="2">
        <v>4904611014158</v>
      </c>
    </row>
    <row r="3301" spans="1:6" x14ac:dyDescent="0.2">
      <c r="A3301" s="1" t="s">
        <v>63433</v>
      </c>
      <c r="B3301" s="1" t="s">
        <v>63434</v>
      </c>
      <c r="C3301" s="1" t="s">
        <v>24</v>
      </c>
      <c r="D3301" s="1" t="s">
        <v>16916</v>
      </c>
      <c r="E3301" s="1"/>
      <c r="F3301" s="2">
        <v>4901480420097</v>
      </c>
    </row>
    <row r="3302" spans="1:6" x14ac:dyDescent="0.2">
      <c r="A3302" s="1" t="s">
        <v>63435</v>
      </c>
      <c r="B3302" s="1" t="s">
        <v>63436</v>
      </c>
      <c r="C3302" s="1" t="s">
        <v>5669</v>
      </c>
      <c r="D3302" s="1" t="s">
        <v>16916</v>
      </c>
      <c r="E3302" s="1"/>
      <c r="F3302" s="2">
        <v>4573454099907</v>
      </c>
    </row>
    <row r="3303" spans="1:6" x14ac:dyDescent="0.2">
      <c r="A3303" s="1" t="s">
        <v>63437</v>
      </c>
      <c r="B3303" s="1" t="s">
        <v>63438</v>
      </c>
      <c r="C3303" s="1" t="s">
        <v>23241</v>
      </c>
      <c r="D3303" s="1" t="s">
        <v>16921</v>
      </c>
      <c r="E3303" s="1"/>
      <c r="F3303" s="2">
        <v>4549937166749</v>
      </c>
    </row>
    <row r="3304" spans="1:6" x14ac:dyDescent="0.2">
      <c r="A3304" s="1" t="s">
        <v>63439</v>
      </c>
      <c r="B3304" s="1" t="s">
        <v>63440</v>
      </c>
      <c r="C3304" s="1" t="s">
        <v>63441</v>
      </c>
      <c r="D3304" s="1" t="s">
        <v>16949</v>
      </c>
      <c r="E3304" s="1"/>
      <c r="F3304" s="2">
        <v>4945702421004</v>
      </c>
    </row>
    <row r="3305" spans="1:6" x14ac:dyDescent="0.2">
      <c r="A3305" s="1" t="s">
        <v>63442</v>
      </c>
      <c r="B3305" s="1" t="s">
        <v>63443</v>
      </c>
      <c r="C3305" s="1" t="s">
        <v>37090</v>
      </c>
      <c r="D3305" s="1" t="s">
        <v>16921</v>
      </c>
      <c r="E3305" s="1"/>
      <c r="F3305" s="2">
        <v>4573410578361</v>
      </c>
    </row>
    <row r="3306" spans="1:6" x14ac:dyDescent="0.2">
      <c r="A3306" s="1" t="s">
        <v>63444</v>
      </c>
      <c r="B3306" s="1" t="s">
        <v>63445</v>
      </c>
      <c r="C3306" s="1" t="s">
        <v>5489</v>
      </c>
      <c r="D3306" s="1" t="s">
        <v>16922</v>
      </c>
      <c r="E3306" s="1"/>
    </row>
    <row r="3307" spans="1:6" x14ac:dyDescent="0.2">
      <c r="A3307" s="1" t="s">
        <v>40258</v>
      </c>
      <c r="B3307" s="1" t="s">
        <v>40259</v>
      </c>
      <c r="C3307" s="1" t="s">
        <v>5449</v>
      </c>
      <c r="D3307" s="1" t="s">
        <v>16919</v>
      </c>
      <c r="E3307" s="1"/>
    </row>
    <row r="3308" spans="1:6" x14ac:dyDescent="0.2">
      <c r="A3308" s="1" t="s">
        <v>40260</v>
      </c>
      <c r="B3308" s="1" t="s">
        <v>40261</v>
      </c>
      <c r="C3308" s="1" t="s">
        <v>575</v>
      </c>
      <c r="D3308" s="1" t="s">
        <v>16921</v>
      </c>
      <c r="E3308" s="1">
        <v>2330127</v>
      </c>
      <c r="F3308" s="2">
        <v>3165140507172</v>
      </c>
    </row>
    <row r="3309" spans="1:6" x14ac:dyDescent="0.2">
      <c r="A3309" s="1" t="s">
        <v>63446</v>
      </c>
      <c r="B3309" s="1" t="s">
        <v>63447</v>
      </c>
      <c r="C3309" s="1" t="s">
        <v>39292</v>
      </c>
      <c r="D3309" s="1" t="s">
        <v>16949</v>
      </c>
      <c r="E3309" s="1" t="s">
        <v>63448</v>
      </c>
      <c r="F3309" s="2">
        <v>4582193911128</v>
      </c>
    </row>
    <row r="3310" spans="1:6" x14ac:dyDescent="0.2">
      <c r="A3310" s="1" t="s">
        <v>40110</v>
      </c>
      <c r="B3310" s="1" t="s">
        <v>40111</v>
      </c>
      <c r="C3310" s="1" t="s">
        <v>30283</v>
      </c>
      <c r="D3310" s="1" t="s">
        <v>16927</v>
      </c>
      <c r="E3310" s="1">
        <v>152012795</v>
      </c>
    </row>
    <row r="3311" spans="1:6" x14ac:dyDescent="0.2">
      <c r="A3311" s="1" t="s">
        <v>38485</v>
      </c>
      <c r="B3311" s="1" t="s">
        <v>38486</v>
      </c>
      <c r="C3311" s="1" t="s">
        <v>3611</v>
      </c>
      <c r="D3311" s="1" t="s">
        <v>16919</v>
      </c>
      <c r="E3311" s="1"/>
      <c r="F3311" s="2">
        <v>4580445288202</v>
      </c>
    </row>
    <row r="3312" spans="1:6" x14ac:dyDescent="0.2">
      <c r="A3312" s="1" t="s">
        <v>40070</v>
      </c>
      <c r="B3312" s="1" t="s">
        <v>40071</v>
      </c>
      <c r="C3312" s="1" t="s">
        <v>40072</v>
      </c>
      <c r="D3312" s="1" t="s">
        <v>16949</v>
      </c>
      <c r="E3312" s="1" t="s">
        <v>40073</v>
      </c>
      <c r="F3312" s="2">
        <v>4975637452415</v>
      </c>
    </row>
    <row r="3313" spans="1:6" x14ac:dyDescent="0.2">
      <c r="A3313" s="1" t="s">
        <v>40586</v>
      </c>
      <c r="B3313" s="1" t="s">
        <v>40587</v>
      </c>
      <c r="C3313" s="1" t="s">
        <v>264</v>
      </c>
      <c r="D3313" s="1" t="s">
        <v>16919</v>
      </c>
      <c r="E3313" s="1"/>
      <c r="F3313" s="2">
        <v>748926475372</v>
      </c>
    </row>
    <row r="3314" spans="1:6" x14ac:dyDescent="0.2">
      <c r="A3314" s="1" t="s">
        <v>23190</v>
      </c>
      <c r="B3314" s="1" t="s">
        <v>26114</v>
      </c>
      <c r="C3314" s="1" t="s">
        <v>5491</v>
      </c>
      <c r="D3314" s="1" t="s">
        <v>16919</v>
      </c>
      <c r="E3314" s="1"/>
      <c r="F3314" s="2">
        <v>4573268211311</v>
      </c>
    </row>
    <row r="3315" spans="1:6" x14ac:dyDescent="0.2">
      <c r="A3315" s="1" t="s">
        <v>63449</v>
      </c>
      <c r="B3315" s="1" t="s">
        <v>63450</v>
      </c>
      <c r="C3315" s="1" t="s">
        <v>63451</v>
      </c>
      <c r="D3315" s="1" t="s">
        <v>16949</v>
      </c>
      <c r="E3315" s="1" t="s">
        <v>63452</v>
      </c>
      <c r="F3315" s="2">
        <v>4549863017238</v>
      </c>
    </row>
    <row r="3316" spans="1:6" x14ac:dyDescent="0.2">
      <c r="A3316" s="1" t="s">
        <v>63453</v>
      </c>
      <c r="B3316" s="1" t="s">
        <v>63454</v>
      </c>
      <c r="D3316" s="1" t="s">
        <v>16927</v>
      </c>
      <c r="E3316" s="1"/>
    </row>
    <row r="3317" spans="1:6" x14ac:dyDescent="0.2">
      <c r="A3317" s="1" t="s">
        <v>63455</v>
      </c>
      <c r="B3317" s="1" t="s">
        <v>63456</v>
      </c>
      <c r="C3317" s="1" t="s">
        <v>63457</v>
      </c>
      <c r="D3317" s="1" t="s">
        <v>16921</v>
      </c>
      <c r="E3317" s="1"/>
      <c r="F3317" s="2">
        <v>4528182565361</v>
      </c>
    </row>
    <row r="3318" spans="1:6" x14ac:dyDescent="0.2">
      <c r="A3318" s="1" t="s">
        <v>63458</v>
      </c>
      <c r="B3318" s="1" t="s">
        <v>63459</v>
      </c>
      <c r="C3318" s="1" t="s">
        <v>23212</v>
      </c>
      <c r="D3318" s="1" t="s">
        <v>16949</v>
      </c>
      <c r="E3318" s="1" t="s">
        <v>60853</v>
      </c>
      <c r="F3318" s="2">
        <v>4536527781222</v>
      </c>
    </row>
    <row r="3319" spans="1:6" x14ac:dyDescent="0.2">
      <c r="A3319" s="1" t="s">
        <v>40139</v>
      </c>
      <c r="B3319" s="1" t="s">
        <v>40140</v>
      </c>
      <c r="C3319" s="1" t="s">
        <v>39857</v>
      </c>
      <c r="D3319" s="1" t="s">
        <v>16919</v>
      </c>
      <c r="E3319" s="1" t="s">
        <v>40141</v>
      </c>
    </row>
    <row r="3320" spans="1:6" x14ac:dyDescent="0.2">
      <c r="A3320" s="1" t="s">
        <v>40011</v>
      </c>
      <c r="B3320" s="1" t="s">
        <v>40012</v>
      </c>
      <c r="C3320" s="1" t="s">
        <v>23260</v>
      </c>
      <c r="D3320" s="1" t="s">
        <v>16949</v>
      </c>
      <c r="E3320" s="1" t="s">
        <v>40013</v>
      </c>
    </row>
    <row r="3321" spans="1:6" x14ac:dyDescent="0.2">
      <c r="A3321" s="1" t="s">
        <v>40573</v>
      </c>
      <c r="B3321" s="1" t="s">
        <v>40574</v>
      </c>
      <c r="C3321" s="1" t="s">
        <v>40494</v>
      </c>
      <c r="D3321" s="1" t="s">
        <v>16925</v>
      </c>
      <c r="E3321" s="1"/>
    </row>
    <row r="3322" spans="1:6" x14ac:dyDescent="0.2">
      <c r="A3322" s="1" t="s">
        <v>63460</v>
      </c>
      <c r="B3322" s="1" t="s">
        <v>63461</v>
      </c>
      <c r="C3322" s="1" t="s">
        <v>30206</v>
      </c>
      <c r="D3322" s="1" t="s">
        <v>16921</v>
      </c>
      <c r="E3322" s="1"/>
      <c r="F3322" s="2">
        <v>9990003447739</v>
      </c>
    </row>
    <row r="3323" spans="1:6" x14ac:dyDescent="0.2">
      <c r="A3323" s="1" t="s">
        <v>39962</v>
      </c>
      <c r="B3323" s="1" t="s">
        <v>39963</v>
      </c>
      <c r="C3323" s="1" t="s">
        <v>112</v>
      </c>
      <c r="D3323" s="1" t="s">
        <v>16919</v>
      </c>
      <c r="E3323" s="1" t="s">
        <v>39964</v>
      </c>
      <c r="F3323" s="2">
        <v>102645749358</v>
      </c>
    </row>
    <row r="3324" spans="1:6" x14ac:dyDescent="0.2">
      <c r="A3324" s="1" t="s">
        <v>63462</v>
      </c>
      <c r="B3324" s="1" t="s">
        <v>63463</v>
      </c>
      <c r="C3324" s="1" t="s">
        <v>5720</v>
      </c>
      <c r="D3324" s="1" t="s">
        <v>16927</v>
      </c>
      <c r="E3324" s="1" t="s">
        <v>63464</v>
      </c>
    </row>
    <row r="3325" spans="1:6" x14ac:dyDescent="0.2">
      <c r="A3325" s="1" t="s">
        <v>40301</v>
      </c>
      <c r="B3325" s="1" t="s">
        <v>40302</v>
      </c>
      <c r="C3325" s="1" t="s">
        <v>2915</v>
      </c>
      <c r="D3325" s="1" t="s">
        <v>16916</v>
      </c>
      <c r="E3325" s="1" t="s">
        <v>40303</v>
      </c>
      <c r="F3325" s="2">
        <v>4901881501562</v>
      </c>
    </row>
    <row r="3326" spans="1:6" x14ac:dyDescent="0.2">
      <c r="A3326" s="1" t="s">
        <v>38706</v>
      </c>
      <c r="B3326" s="1" t="s">
        <v>38707</v>
      </c>
      <c r="C3326" s="1" t="s">
        <v>30065</v>
      </c>
      <c r="D3326" s="1" t="s">
        <v>16921</v>
      </c>
      <c r="E3326" s="1"/>
      <c r="F3326" s="2">
        <v>4528182213880</v>
      </c>
    </row>
    <row r="3327" spans="1:6" x14ac:dyDescent="0.2">
      <c r="A3327" s="1" t="s">
        <v>40304</v>
      </c>
      <c r="B3327" s="1" t="s">
        <v>40305</v>
      </c>
      <c r="C3327" s="1" t="s">
        <v>40306</v>
      </c>
      <c r="D3327" s="1" t="s">
        <v>16927</v>
      </c>
      <c r="E3327" s="1" t="s">
        <v>40307</v>
      </c>
      <c r="F3327" s="2">
        <v>4540526006316</v>
      </c>
    </row>
    <row r="3328" spans="1:6" x14ac:dyDescent="0.2">
      <c r="A3328" s="1" t="s">
        <v>63465</v>
      </c>
      <c r="B3328" s="1" t="s">
        <v>63466</v>
      </c>
      <c r="C3328" s="1" t="s">
        <v>711</v>
      </c>
      <c r="D3328" s="1" t="s">
        <v>16919</v>
      </c>
      <c r="E3328" s="1" t="s">
        <v>63467</v>
      </c>
      <c r="F3328" s="2">
        <v>4526541188510</v>
      </c>
    </row>
    <row r="3329" spans="1:6" x14ac:dyDescent="0.2">
      <c r="A3329" s="1" t="s">
        <v>40929</v>
      </c>
      <c r="B3329" s="1" t="s">
        <v>40930</v>
      </c>
      <c r="C3329" s="1" t="s">
        <v>4937</v>
      </c>
      <c r="D3329" s="1" t="s">
        <v>16921</v>
      </c>
      <c r="E3329" s="1" t="s">
        <v>40931</v>
      </c>
      <c r="F3329" s="2">
        <v>4902901512629</v>
      </c>
    </row>
    <row r="3330" spans="1:6" x14ac:dyDescent="0.2">
      <c r="A3330" s="1" t="s">
        <v>63468</v>
      </c>
      <c r="B3330" s="1" t="s">
        <v>63469</v>
      </c>
      <c r="C3330" s="1" t="s">
        <v>40826</v>
      </c>
      <c r="D3330" s="1" t="s">
        <v>16919</v>
      </c>
      <c r="E3330" s="1"/>
      <c r="F3330" s="2">
        <v>193819801705</v>
      </c>
    </row>
    <row r="3331" spans="1:6" x14ac:dyDescent="0.2">
      <c r="A3331" s="1" t="s">
        <v>40749</v>
      </c>
      <c r="B3331" s="1" t="s">
        <v>40750</v>
      </c>
      <c r="C3331" s="1" t="s">
        <v>772</v>
      </c>
      <c r="D3331" s="1" t="s">
        <v>16919</v>
      </c>
      <c r="E3331" s="1"/>
    </row>
    <row r="3332" spans="1:6" x14ac:dyDescent="0.2">
      <c r="A3332" s="1" t="s">
        <v>42137</v>
      </c>
      <c r="B3332" s="1" t="s">
        <v>42138</v>
      </c>
      <c r="C3332" s="1" t="s">
        <v>9437</v>
      </c>
      <c r="D3332" s="1" t="s">
        <v>16927</v>
      </c>
      <c r="E3332" s="1" t="s">
        <v>54</v>
      </c>
      <c r="F3332" s="2">
        <v>4901851213150</v>
      </c>
    </row>
    <row r="3333" spans="1:6" x14ac:dyDescent="0.2">
      <c r="A3333" s="1" t="s">
        <v>40602</v>
      </c>
      <c r="B3333" s="1" t="s">
        <v>40603</v>
      </c>
      <c r="C3333" s="1" t="s">
        <v>24</v>
      </c>
      <c r="D3333" s="1" t="s">
        <v>16916</v>
      </c>
      <c r="E3333" s="1"/>
    </row>
    <row r="3334" spans="1:6" x14ac:dyDescent="0.2">
      <c r="A3334" s="1" t="s">
        <v>40167</v>
      </c>
      <c r="B3334" s="1" t="s">
        <v>40168</v>
      </c>
      <c r="D3334" s="1" t="s">
        <v>16927</v>
      </c>
      <c r="E3334" s="1"/>
    </row>
    <row r="3335" spans="1:6" x14ac:dyDescent="0.2">
      <c r="A3335" s="1" t="s">
        <v>63470</v>
      </c>
      <c r="B3335" s="1" t="s">
        <v>63471</v>
      </c>
      <c r="C3335" s="1" t="s">
        <v>2937</v>
      </c>
      <c r="D3335" s="1" t="s">
        <v>16916</v>
      </c>
      <c r="E3335" s="1">
        <v>7529302</v>
      </c>
      <c r="F3335" s="2">
        <v>4901755762822</v>
      </c>
    </row>
    <row r="3336" spans="1:6" x14ac:dyDescent="0.2">
      <c r="A3336" s="1" t="s">
        <v>46648</v>
      </c>
      <c r="B3336" s="1" t="s">
        <v>46649</v>
      </c>
      <c r="C3336" s="1" t="s">
        <v>4268</v>
      </c>
      <c r="D3336" s="1" t="s">
        <v>16921</v>
      </c>
      <c r="E3336" s="1" t="s">
        <v>46650</v>
      </c>
      <c r="F3336" s="2">
        <v>4952490208571</v>
      </c>
    </row>
    <row r="3337" spans="1:6" x14ac:dyDescent="0.2">
      <c r="A3337" s="1" t="s">
        <v>63472</v>
      </c>
      <c r="B3337" s="1" t="s">
        <v>63473</v>
      </c>
      <c r="C3337" s="1" t="s">
        <v>36862</v>
      </c>
      <c r="D3337" s="1" t="s">
        <v>11103</v>
      </c>
      <c r="E3337" s="1"/>
      <c r="F3337" s="2">
        <v>644650641406</v>
      </c>
    </row>
    <row r="3338" spans="1:6" x14ac:dyDescent="0.2">
      <c r="A3338" s="1" t="s">
        <v>63474</v>
      </c>
      <c r="B3338" s="1" t="s">
        <v>63475</v>
      </c>
      <c r="C3338" s="1" t="s">
        <v>63476</v>
      </c>
      <c r="D3338" s="1" t="s">
        <v>16921</v>
      </c>
      <c r="E3338" s="1"/>
    </row>
    <row r="3339" spans="1:6" x14ac:dyDescent="0.2">
      <c r="A3339" s="1" t="s">
        <v>40262</v>
      </c>
      <c r="B3339" s="1" t="s">
        <v>40263</v>
      </c>
      <c r="C3339" s="1" t="s">
        <v>5509</v>
      </c>
      <c r="D3339" s="1" t="s">
        <v>16949</v>
      </c>
      <c r="E3339" s="1" t="s">
        <v>40264</v>
      </c>
      <c r="F3339" s="2">
        <v>4573358345032</v>
      </c>
    </row>
    <row r="3340" spans="1:6" x14ac:dyDescent="0.2">
      <c r="A3340" s="1" t="s">
        <v>63477</v>
      </c>
      <c r="B3340" s="1" t="s">
        <v>63478</v>
      </c>
      <c r="D3340" s="1" t="s">
        <v>16919</v>
      </c>
      <c r="E3340" s="1" t="s">
        <v>63479</v>
      </c>
      <c r="F3340" s="2">
        <v>4573285707026</v>
      </c>
    </row>
    <row r="3341" spans="1:6" x14ac:dyDescent="0.2">
      <c r="A3341" s="1" t="s">
        <v>39907</v>
      </c>
      <c r="B3341" s="1" t="s">
        <v>39908</v>
      </c>
      <c r="C3341" s="1" t="s">
        <v>270</v>
      </c>
      <c r="D3341" s="1" t="s">
        <v>16919</v>
      </c>
      <c r="E3341" s="1" t="s">
        <v>39909</v>
      </c>
      <c r="F3341" s="2">
        <v>4520865118260</v>
      </c>
    </row>
    <row r="3342" spans="1:6" x14ac:dyDescent="0.2">
      <c r="A3342" s="1" t="s">
        <v>63480</v>
      </c>
      <c r="B3342" s="1" t="s">
        <v>63481</v>
      </c>
      <c r="C3342" s="1" t="s">
        <v>5508</v>
      </c>
      <c r="D3342" s="1" t="s">
        <v>16916</v>
      </c>
      <c r="E3342" s="1"/>
    </row>
    <row r="3343" spans="1:6" x14ac:dyDescent="0.2">
      <c r="A3343" s="1" t="s">
        <v>63482</v>
      </c>
      <c r="B3343" s="1" t="s">
        <v>63483</v>
      </c>
      <c r="C3343" s="1" t="s">
        <v>5510</v>
      </c>
      <c r="D3343" s="1" t="s">
        <v>16921</v>
      </c>
      <c r="E3343" s="1"/>
    </row>
    <row r="3344" spans="1:6" x14ac:dyDescent="0.2">
      <c r="A3344" s="1" t="s">
        <v>63484</v>
      </c>
      <c r="B3344" s="1" t="s">
        <v>63485</v>
      </c>
      <c r="C3344" s="1" t="s">
        <v>40</v>
      </c>
      <c r="D3344" s="1" t="s">
        <v>16919</v>
      </c>
      <c r="E3344" s="1" t="s">
        <v>63486</v>
      </c>
      <c r="F3344" s="2">
        <v>4988617242722</v>
      </c>
    </row>
    <row r="3345" spans="1:6" x14ac:dyDescent="0.2">
      <c r="A3345" s="1" t="s">
        <v>44468</v>
      </c>
      <c r="B3345" s="1" t="s">
        <v>44469</v>
      </c>
      <c r="D3345" s="1" t="s">
        <v>16919</v>
      </c>
      <c r="E3345" s="1"/>
    </row>
    <row r="3346" spans="1:6" x14ac:dyDescent="0.2">
      <c r="A3346" s="1" t="s">
        <v>63487</v>
      </c>
      <c r="B3346" s="1" t="s">
        <v>63488</v>
      </c>
      <c r="C3346" s="1" t="s">
        <v>63489</v>
      </c>
      <c r="D3346" s="1" t="s">
        <v>16927</v>
      </c>
      <c r="E3346" s="1" t="s">
        <v>63490</v>
      </c>
      <c r="F3346" s="2">
        <v>4904161990278</v>
      </c>
    </row>
    <row r="3347" spans="1:6" x14ac:dyDescent="0.2">
      <c r="A3347" s="1" t="s">
        <v>39733</v>
      </c>
      <c r="B3347" s="1" t="s">
        <v>39734</v>
      </c>
      <c r="C3347" s="1" t="s">
        <v>39735</v>
      </c>
      <c r="D3347" s="1" t="s">
        <v>16927</v>
      </c>
      <c r="E3347" s="1" t="s">
        <v>39736</v>
      </c>
      <c r="F3347" s="2">
        <v>4589755632637</v>
      </c>
    </row>
    <row r="3348" spans="1:6" x14ac:dyDescent="0.2">
      <c r="A3348" s="1" t="s">
        <v>42104</v>
      </c>
      <c r="B3348" s="1" t="s">
        <v>42105</v>
      </c>
      <c r="C3348" s="1" t="s">
        <v>5373</v>
      </c>
      <c r="D3348" s="1" t="s">
        <v>16916</v>
      </c>
      <c r="E3348" s="1"/>
    </row>
    <row r="3349" spans="1:6" x14ac:dyDescent="0.2">
      <c r="A3349" s="1" t="s">
        <v>23222</v>
      </c>
      <c r="B3349" s="1" t="s">
        <v>23223</v>
      </c>
      <c r="C3349" s="1" t="s">
        <v>23224</v>
      </c>
      <c r="D3349" s="1" t="s">
        <v>16921</v>
      </c>
      <c r="E3349" s="1" t="s">
        <v>23225</v>
      </c>
      <c r="F3349" s="2">
        <v>4545268203047</v>
      </c>
    </row>
    <row r="3350" spans="1:6" x14ac:dyDescent="0.2">
      <c r="A3350" s="1" t="s">
        <v>63491</v>
      </c>
      <c r="B3350" s="1" t="s">
        <v>63492</v>
      </c>
      <c r="C3350" s="1" t="s">
        <v>63493</v>
      </c>
      <c r="D3350" s="1" t="s">
        <v>16922</v>
      </c>
      <c r="E3350" s="1"/>
    </row>
    <row r="3351" spans="1:6" x14ac:dyDescent="0.2">
      <c r="A3351" s="1" t="s">
        <v>63494</v>
      </c>
      <c r="B3351" s="1" t="s">
        <v>63495</v>
      </c>
      <c r="C3351" s="1" t="s">
        <v>5750</v>
      </c>
      <c r="D3351" s="1" t="s">
        <v>16927</v>
      </c>
      <c r="E3351" s="1"/>
    </row>
    <row r="3352" spans="1:6" x14ac:dyDescent="0.2">
      <c r="A3352" s="1" t="s">
        <v>40199</v>
      </c>
      <c r="B3352" s="1" t="s">
        <v>40200</v>
      </c>
      <c r="C3352" s="1" t="s">
        <v>40201</v>
      </c>
      <c r="D3352" s="1" t="s">
        <v>16921</v>
      </c>
      <c r="E3352" s="1"/>
      <c r="F3352" s="2">
        <v>663862447958</v>
      </c>
    </row>
    <row r="3353" spans="1:6" x14ac:dyDescent="0.2">
      <c r="A3353" s="1" t="s">
        <v>40641</v>
      </c>
      <c r="B3353" s="1" t="s">
        <v>40642</v>
      </c>
      <c r="C3353" s="1" t="s">
        <v>5473</v>
      </c>
      <c r="D3353" s="1" t="s">
        <v>16921</v>
      </c>
      <c r="E3353" s="1" t="s">
        <v>40643</v>
      </c>
      <c r="F3353" s="2">
        <v>4528422121654</v>
      </c>
    </row>
    <row r="3354" spans="1:6" x14ac:dyDescent="0.2">
      <c r="A3354" s="1" t="s">
        <v>63496</v>
      </c>
      <c r="B3354" s="1" t="s">
        <v>63497</v>
      </c>
      <c r="C3354" s="1" t="s">
        <v>36499</v>
      </c>
      <c r="D3354" s="1" t="s">
        <v>16927</v>
      </c>
      <c r="E3354" s="1"/>
      <c r="F3354" s="2">
        <v>13254994650</v>
      </c>
    </row>
    <row r="3355" spans="1:6" x14ac:dyDescent="0.2">
      <c r="A3355" s="1" t="s">
        <v>63498</v>
      </c>
      <c r="B3355" s="1" t="s">
        <v>63499</v>
      </c>
      <c r="C3355" s="1" t="s">
        <v>65</v>
      </c>
      <c r="D3355" s="1" t="s">
        <v>16916</v>
      </c>
      <c r="E3355" s="1">
        <v>628341</v>
      </c>
      <c r="F3355" s="2">
        <v>4549033056005</v>
      </c>
    </row>
    <row r="3356" spans="1:6" x14ac:dyDescent="0.2">
      <c r="A3356" s="1" t="s">
        <v>63500</v>
      </c>
      <c r="B3356" s="1" t="s">
        <v>63501</v>
      </c>
      <c r="C3356" s="1" t="s">
        <v>63502</v>
      </c>
      <c r="D3356" s="1" t="s">
        <v>16921</v>
      </c>
      <c r="E3356" s="1"/>
      <c r="F3356" s="2">
        <v>4520819994032</v>
      </c>
    </row>
    <row r="3357" spans="1:6" x14ac:dyDescent="0.2">
      <c r="A3357" s="1" t="s">
        <v>41468</v>
      </c>
      <c r="B3357" s="1" t="s">
        <v>41469</v>
      </c>
      <c r="C3357" s="1" t="s">
        <v>32656</v>
      </c>
      <c r="D3357" s="1" t="s">
        <v>16916</v>
      </c>
      <c r="E3357" s="1"/>
    </row>
    <row r="3358" spans="1:6" x14ac:dyDescent="0.2">
      <c r="A3358" s="1" t="s">
        <v>63503</v>
      </c>
      <c r="B3358" s="1" t="s">
        <v>63504</v>
      </c>
      <c r="C3358" s="1" t="s">
        <v>18658</v>
      </c>
      <c r="D3358" s="1" t="s">
        <v>16949</v>
      </c>
      <c r="E3358" s="1"/>
      <c r="F3358" s="2">
        <v>192240045542</v>
      </c>
    </row>
    <row r="3359" spans="1:6" x14ac:dyDescent="0.2">
      <c r="A3359" s="1" t="s">
        <v>39930</v>
      </c>
      <c r="B3359" s="1" t="s">
        <v>39931</v>
      </c>
      <c r="C3359" s="1" t="s">
        <v>5728</v>
      </c>
      <c r="D3359" s="1" t="s">
        <v>16919</v>
      </c>
      <c r="E3359" s="1" t="s">
        <v>39932</v>
      </c>
      <c r="F3359" s="2">
        <v>4946516084249</v>
      </c>
    </row>
    <row r="3360" spans="1:6" x14ac:dyDescent="0.2">
      <c r="A3360" s="1" t="s">
        <v>63505</v>
      </c>
      <c r="B3360" s="1" t="s">
        <v>63506</v>
      </c>
      <c r="C3360" s="1" t="s">
        <v>63507</v>
      </c>
      <c r="D3360" s="1" t="s">
        <v>16949</v>
      </c>
      <c r="E3360" s="1">
        <v>3112</v>
      </c>
      <c r="F3360" s="2">
        <v>4580586103112</v>
      </c>
    </row>
    <row r="3361" spans="1:6" x14ac:dyDescent="0.2">
      <c r="A3361" s="1" t="s">
        <v>63508</v>
      </c>
      <c r="B3361" s="1" t="s">
        <v>63509</v>
      </c>
      <c r="C3361" s="1" t="s">
        <v>5578</v>
      </c>
      <c r="D3361" s="1" t="s">
        <v>16949</v>
      </c>
      <c r="E3361" s="1" t="s">
        <v>63510</v>
      </c>
      <c r="F3361" s="2">
        <v>4989999040548</v>
      </c>
    </row>
    <row r="3362" spans="1:6" x14ac:dyDescent="0.2">
      <c r="A3362" s="1" t="s">
        <v>42982</v>
      </c>
      <c r="B3362" s="1" t="s">
        <v>42983</v>
      </c>
      <c r="D3362" s="1" t="s">
        <v>16927</v>
      </c>
      <c r="E3362" s="1"/>
    </row>
    <row r="3363" spans="1:6" x14ac:dyDescent="0.2">
      <c r="A3363" s="1" t="s">
        <v>63511</v>
      </c>
      <c r="B3363" s="1" t="s">
        <v>63512</v>
      </c>
      <c r="C3363" s="1" t="s">
        <v>4066</v>
      </c>
      <c r="D3363" s="1" t="s">
        <v>16916</v>
      </c>
      <c r="E3363" s="1"/>
    </row>
    <row r="3364" spans="1:6" x14ac:dyDescent="0.2">
      <c r="A3364" s="1" t="s">
        <v>42655</v>
      </c>
      <c r="B3364" s="1" t="s">
        <v>42656</v>
      </c>
      <c r="C3364" s="1" t="s">
        <v>305</v>
      </c>
      <c r="D3364" s="1" t="s">
        <v>16919</v>
      </c>
      <c r="E3364" s="1" t="s">
        <v>42657</v>
      </c>
      <c r="F3364" s="2">
        <v>4894240064771</v>
      </c>
    </row>
    <row r="3365" spans="1:6" x14ac:dyDescent="0.2">
      <c r="A3365" s="1" t="s">
        <v>63513</v>
      </c>
      <c r="B3365" s="1" t="s">
        <v>63514</v>
      </c>
      <c r="C3365" s="1" t="s">
        <v>5100</v>
      </c>
      <c r="D3365" s="1" t="s">
        <v>16925</v>
      </c>
      <c r="E3365" s="1"/>
    </row>
    <row r="3366" spans="1:6" x14ac:dyDescent="0.2">
      <c r="A3366" s="1" t="s">
        <v>63515</v>
      </c>
      <c r="B3366" s="1" t="s">
        <v>63516</v>
      </c>
      <c r="C3366" s="1" t="s">
        <v>1204</v>
      </c>
      <c r="D3366" s="1" t="s">
        <v>16921</v>
      </c>
      <c r="E3366" s="1"/>
    </row>
    <row r="3367" spans="1:6" x14ac:dyDescent="0.2">
      <c r="A3367" s="1" t="s">
        <v>63517</v>
      </c>
      <c r="B3367" s="1" t="s">
        <v>63518</v>
      </c>
      <c r="C3367" s="1" t="s">
        <v>5366</v>
      </c>
      <c r="D3367" s="1" t="s">
        <v>16949</v>
      </c>
      <c r="E3367" s="1" t="s">
        <v>63107</v>
      </c>
      <c r="F3367" s="2">
        <v>4979058872326</v>
      </c>
    </row>
    <row r="3368" spans="1:6" x14ac:dyDescent="0.2">
      <c r="A3368" s="1" t="s">
        <v>23161</v>
      </c>
      <c r="B3368" s="1" t="s">
        <v>23162</v>
      </c>
      <c r="C3368" s="1" t="s">
        <v>6880</v>
      </c>
      <c r="D3368" s="1" t="s">
        <v>16919</v>
      </c>
      <c r="E3368" s="1" t="s">
        <v>23163</v>
      </c>
      <c r="F3368" s="2">
        <v>4982012818650</v>
      </c>
    </row>
    <row r="3369" spans="1:6" x14ac:dyDescent="0.2">
      <c r="A3369" s="1" t="s">
        <v>63519</v>
      </c>
      <c r="B3369" s="1" t="s">
        <v>63520</v>
      </c>
      <c r="C3369" s="1" t="s">
        <v>39948</v>
      </c>
      <c r="D3369" s="1" t="s">
        <v>16921</v>
      </c>
      <c r="E3369" s="1"/>
    </row>
    <row r="3370" spans="1:6" x14ac:dyDescent="0.2">
      <c r="A3370" s="1" t="s">
        <v>47142</v>
      </c>
      <c r="B3370" s="1" t="s">
        <v>47143</v>
      </c>
      <c r="C3370" s="1" t="s">
        <v>772</v>
      </c>
      <c r="D3370" s="1" t="s">
        <v>16919</v>
      </c>
      <c r="E3370" s="1"/>
      <c r="F3370" s="2">
        <v>4580499872242</v>
      </c>
    </row>
    <row r="3371" spans="1:6" x14ac:dyDescent="0.2">
      <c r="A3371" s="1" t="s">
        <v>63521</v>
      </c>
      <c r="B3371" s="1" t="s">
        <v>63522</v>
      </c>
      <c r="C3371" s="1" t="s">
        <v>58668</v>
      </c>
      <c r="D3371" s="1" t="s">
        <v>16927</v>
      </c>
      <c r="E3371" s="1" t="s">
        <v>63523</v>
      </c>
      <c r="F3371" s="2">
        <v>4571271141014</v>
      </c>
    </row>
    <row r="3372" spans="1:6" x14ac:dyDescent="0.2">
      <c r="A3372" s="1" t="s">
        <v>63524</v>
      </c>
      <c r="B3372" s="1" t="s">
        <v>63525</v>
      </c>
      <c r="C3372" s="1" t="s">
        <v>47494</v>
      </c>
      <c r="D3372" s="1" t="s">
        <v>16927</v>
      </c>
      <c r="E3372" s="1"/>
      <c r="F3372" s="2">
        <v>4589592523143</v>
      </c>
    </row>
    <row r="3373" spans="1:6" x14ac:dyDescent="0.2">
      <c r="A3373" s="1" t="s">
        <v>41390</v>
      </c>
      <c r="B3373" s="1" t="s">
        <v>63526</v>
      </c>
      <c r="C3373" s="1" t="s">
        <v>41391</v>
      </c>
      <c r="D3373" s="1" t="s">
        <v>16927</v>
      </c>
      <c r="E3373" s="1"/>
      <c r="F3373" s="2">
        <v>4531056075507</v>
      </c>
    </row>
    <row r="3374" spans="1:6" x14ac:dyDescent="0.2">
      <c r="A3374" s="1" t="s">
        <v>63527</v>
      </c>
      <c r="B3374" s="1" t="s">
        <v>63528</v>
      </c>
      <c r="C3374" s="1" t="s">
        <v>37400</v>
      </c>
      <c r="D3374" s="1" t="s">
        <v>16921</v>
      </c>
      <c r="E3374" s="1"/>
    </row>
    <row r="3375" spans="1:6" x14ac:dyDescent="0.2">
      <c r="A3375" s="1" t="s">
        <v>29791</v>
      </c>
      <c r="B3375" s="1" t="s">
        <v>29792</v>
      </c>
      <c r="C3375" s="1" t="s">
        <v>431</v>
      </c>
      <c r="D3375" s="1" t="s">
        <v>11103</v>
      </c>
      <c r="E3375" s="1"/>
    </row>
    <row r="3376" spans="1:6" x14ac:dyDescent="0.2">
      <c r="A3376" s="1" t="s">
        <v>63529</v>
      </c>
      <c r="B3376" s="1" t="s">
        <v>63530</v>
      </c>
      <c r="C3376" s="1" t="s">
        <v>5417</v>
      </c>
      <c r="D3376" s="1" t="s">
        <v>16916</v>
      </c>
      <c r="E3376" s="1"/>
    </row>
    <row r="3377" spans="1:6" x14ac:dyDescent="0.2">
      <c r="A3377" s="1" t="s">
        <v>40054</v>
      </c>
      <c r="B3377" s="1" t="s">
        <v>40055</v>
      </c>
      <c r="C3377" s="1" t="s">
        <v>5483</v>
      </c>
      <c r="D3377" s="1" t="s">
        <v>16919</v>
      </c>
      <c r="E3377" s="1"/>
    </row>
    <row r="3378" spans="1:6" x14ac:dyDescent="0.2">
      <c r="A3378" s="1" t="s">
        <v>43023</v>
      </c>
      <c r="B3378" s="1" t="s">
        <v>43024</v>
      </c>
      <c r="C3378" s="1" t="s">
        <v>43025</v>
      </c>
      <c r="D3378" s="1" t="s">
        <v>16949</v>
      </c>
      <c r="E3378" s="1" t="s">
        <v>43026</v>
      </c>
    </row>
    <row r="3379" spans="1:6" x14ac:dyDescent="0.2">
      <c r="A3379" s="1" t="s">
        <v>39926</v>
      </c>
      <c r="B3379" s="1" t="s">
        <v>39927</v>
      </c>
      <c r="C3379" s="1" t="s">
        <v>39928</v>
      </c>
      <c r="D3379" s="1" t="s">
        <v>16919</v>
      </c>
      <c r="E3379" s="1" t="s">
        <v>39929</v>
      </c>
      <c r="F3379" s="2">
        <v>8011477320500</v>
      </c>
    </row>
    <row r="3380" spans="1:6" x14ac:dyDescent="0.2">
      <c r="A3380" s="1" t="s">
        <v>40234</v>
      </c>
      <c r="B3380" s="1" t="s">
        <v>40235</v>
      </c>
      <c r="C3380" s="1" t="s">
        <v>38325</v>
      </c>
      <c r="D3380" s="1" t="s">
        <v>16919</v>
      </c>
      <c r="E3380" s="1"/>
    </row>
    <row r="3381" spans="1:6" x14ac:dyDescent="0.2">
      <c r="A3381" s="1" t="s">
        <v>40086</v>
      </c>
      <c r="B3381" s="1" t="s">
        <v>40087</v>
      </c>
      <c r="C3381" s="1" t="s">
        <v>1064</v>
      </c>
      <c r="D3381" s="1" t="s">
        <v>16927</v>
      </c>
      <c r="E3381" s="1"/>
      <c r="F3381" s="2">
        <v>4901087062751</v>
      </c>
    </row>
    <row r="3382" spans="1:6" x14ac:dyDescent="0.2">
      <c r="A3382" s="1" t="s">
        <v>40398</v>
      </c>
      <c r="B3382" s="1" t="s">
        <v>40399</v>
      </c>
      <c r="C3382" s="1" t="s">
        <v>39260</v>
      </c>
      <c r="D3382" s="1" t="s">
        <v>16921</v>
      </c>
      <c r="E3382" s="1"/>
    </row>
    <row r="3383" spans="1:6" x14ac:dyDescent="0.2">
      <c r="A3383" s="1" t="s">
        <v>63531</v>
      </c>
      <c r="B3383" s="1" t="s">
        <v>63532</v>
      </c>
      <c r="C3383" s="1" t="s">
        <v>5582</v>
      </c>
      <c r="D3383" s="1" t="s">
        <v>16949</v>
      </c>
      <c r="E3383" s="1">
        <v>81915</v>
      </c>
      <c r="F3383" s="2">
        <v>4582183903706</v>
      </c>
    </row>
    <row r="3384" spans="1:6" x14ac:dyDescent="0.2">
      <c r="A3384" s="1" t="s">
        <v>40913</v>
      </c>
      <c r="B3384" s="1" t="s">
        <v>40914</v>
      </c>
      <c r="C3384" s="1" t="s">
        <v>3611</v>
      </c>
      <c r="D3384" s="1" t="s">
        <v>16919</v>
      </c>
      <c r="E3384" s="1"/>
      <c r="F3384" s="2">
        <v>4580445280312</v>
      </c>
    </row>
    <row r="3385" spans="1:6" x14ac:dyDescent="0.2">
      <c r="A3385" s="1" t="s">
        <v>63533</v>
      </c>
      <c r="B3385" s="1" t="s">
        <v>63534</v>
      </c>
      <c r="D3385" s="1" t="s">
        <v>16927</v>
      </c>
      <c r="E3385" s="1"/>
      <c r="F3385" s="2">
        <v>4560403364049</v>
      </c>
    </row>
    <row r="3386" spans="1:6" x14ac:dyDescent="0.2">
      <c r="A3386" s="1" t="s">
        <v>63535</v>
      </c>
      <c r="B3386" s="1" t="s">
        <v>63536</v>
      </c>
      <c r="C3386" s="1" t="s">
        <v>63537</v>
      </c>
      <c r="D3386" s="1" t="s">
        <v>16927</v>
      </c>
      <c r="E3386" s="1"/>
      <c r="F3386" s="2">
        <v>713289561741</v>
      </c>
    </row>
    <row r="3387" spans="1:6" x14ac:dyDescent="0.2">
      <c r="A3387" s="1" t="s">
        <v>40345</v>
      </c>
      <c r="B3387" s="1" t="s">
        <v>40346</v>
      </c>
      <c r="C3387" s="1" t="s">
        <v>431</v>
      </c>
      <c r="D3387" s="1" t="s">
        <v>16919</v>
      </c>
      <c r="E3387" s="1"/>
    </row>
    <row r="3388" spans="1:6" x14ac:dyDescent="0.2">
      <c r="A3388" s="1" t="s">
        <v>40347</v>
      </c>
      <c r="B3388" s="1" t="s">
        <v>40348</v>
      </c>
      <c r="C3388" s="1" t="s">
        <v>592</v>
      </c>
      <c r="D3388" s="1" t="s">
        <v>16919</v>
      </c>
      <c r="E3388" s="1" t="s">
        <v>40349</v>
      </c>
      <c r="F3388" s="2">
        <v>4712702632378</v>
      </c>
    </row>
    <row r="3389" spans="1:6" x14ac:dyDescent="0.2">
      <c r="A3389" s="1" t="s">
        <v>40353</v>
      </c>
      <c r="B3389" s="1" t="s">
        <v>40354</v>
      </c>
      <c r="C3389" s="1" t="s">
        <v>40355</v>
      </c>
      <c r="D3389" s="1" t="s">
        <v>16919</v>
      </c>
      <c r="E3389" s="1"/>
      <c r="F3389" s="2">
        <v>4580505741548</v>
      </c>
    </row>
    <row r="3390" spans="1:6" x14ac:dyDescent="0.2">
      <c r="A3390" s="1" t="s">
        <v>40350</v>
      </c>
      <c r="B3390" s="1" t="s">
        <v>40351</v>
      </c>
      <c r="C3390" s="1" t="s">
        <v>40352</v>
      </c>
      <c r="D3390" s="1" t="s">
        <v>16925</v>
      </c>
      <c r="E3390" s="1"/>
    </row>
    <row r="3391" spans="1:6" x14ac:dyDescent="0.2">
      <c r="A3391" s="1" t="s">
        <v>40810</v>
      </c>
      <c r="B3391" s="1" t="s">
        <v>40811</v>
      </c>
      <c r="C3391" s="1" t="s">
        <v>40812</v>
      </c>
      <c r="D3391" s="1" t="s">
        <v>11103</v>
      </c>
      <c r="E3391" s="1"/>
      <c r="F3391" s="2">
        <v>4989409011236</v>
      </c>
    </row>
    <row r="3392" spans="1:6" x14ac:dyDescent="0.2">
      <c r="A3392" s="1" t="s">
        <v>40049</v>
      </c>
      <c r="B3392" s="1" t="s">
        <v>40050</v>
      </c>
      <c r="C3392" s="1" t="s">
        <v>39373</v>
      </c>
      <c r="D3392" s="1" t="s">
        <v>16921</v>
      </c>
      <c r="E3392" s="1"/>
      <c r="F3392" s="2">
        <v>6780643535957</v>
      </c>
    </row>
    <row r="3393" spans="1:6" x14ac:dyDescent="0.2">
      <c r="A3393" s="1" t="s">
        <v>40051</v>
      </c>
      <c r="B3393" s="1" t="s">
        <v>40052</v>
      </c>
      <c r="C3393" s="1" t="s">
        <v>40053</v>
      </c>
      <c r="D3393" s="1" t="s">
        <v>16916</v>
      </c>
      <c r="E3393" s="1">
        <v>64234</v>
      </c>
      <c r="F3393" s="2">
        <v>4589640838250</v>
      </c>
    </row>
    <row r="3394" spans="1:6" x14ac:dyDescent="0.2">
      <c r="A3394" s="1" t="s">
        <v>41665</v>
      </c>
      <c r="B3394" s="1" t="s">
        <v>41666</v>
      </c>
      <c r="C3394" s="1" t="s">
        <v>5488</v>
      </c>
      <c r="D3394" s="1" t="s">
        <v>16916</v>
      </c>
      <c r="E3394" s="1"/>
    </row>
    <row r="3395" spans="1:6" x14ac:dyDescent="0.2">
      <c r="A3395" s="1" t="s">
        <v>63538</v>
      </c>
      <c r="B3395" s="1" t="s">
        <v>63539</v>
      </c>
      <c r="C3395" s="1" t="s">
        <v>46229</v>
      </c>
      <c r="D3395" s="1" t="s">
        <v>16949</v>
      </c>
      <c r="E3395" s="1"/>
    </row>
    <row r="3396" spans="1:6" x14ac:dyDescent="0.2">
      <c r="A3396" s="1" t="s">
        <v>63540</v>
      </c>
      <c r="B3396" s="1" t="s">
        <v>63541</v>
      </c>
      <c r="C3396" s="1" t="s">
        <v>63542</v>
      </c>
      <c r="D3396" s="1" t="s">
        <v>16919</v>
      </c>
      <c r="E3396" s="1" t="s">
        <v>63543</v>
      </c>
      <c r="F3396" s="2">
        <v>12300318488</v>
      </c>
    </row>
    <row r="3397" spans="1:6" x14ac:dyDescent="0.2">
      <c r="A3397" s="1" t="s">
        <v>63544</v>
      </c>
      <c r="B3397" s="1" t="s">
        <v>63545</v>
      </c>
      <c r="C3397" s="1" t="s">
        <v>24</v>
      </c>
      <c r="D3397" s="1" t="s">
        <v>16916</v>
      </c>
      <c r="E3397" s="1"/>
      <c r="F3397" s="2">
        <v>4901480308326</v>
      </c>
    </row>
    <row r="3398" spans="1:6" x14ac:dyDescent="0.2">
      <c r="A3398" s="1" t="s">
        <v>63546</v>
      </c>
      <c r="B3398" s="1" t="s">
        <v>63547</v>
      </c>
      <c r="C3398" s="1" t="s">
        <v>5350</v>
      </c>
      <c r="D3398" s="1" t="s">
        <v>16927</v>
      </c>
      <c r="E3398" s="1" t="s">
        <v>63548</v>
      </c>
      <c r="F3398" s="2">
        <v>4562400943791</v>
      </c>
    </row>
    <row r="3399" spans="1:6" x14ac:dyDescent="0.2">
      <c r="A3399" s="1" t="s">
        <v>40578</v>
      </c>
      <c r="B3399" s="1" t="s">
        <v>40579</v>
      </c>
      <c r="C3399" s="1" t="s">
        <v>772</v>
      </c>
      <c r="D3399" s="1" t="s">
        <v>16919</v>
      </c>
      <c r="E3399" s="1"/>
      <c r="F3399" s="2">
        <v>4582313030791</v>
      </c>
    </row>
    <row r="3400" spans="1:6" x14ac:dyDescent="0.2">
      <c r="A3400" s="1" t="s">
        <v>63549</v>
      </c>
      <c r="B3400" s="1" t="s">
        <v>63550</v>
      </c>
      <c r="C3400" s="1" t="s">
        <v>63041</v>
      </c>
      <c r="D3400" s="1" t="s">
        <v>16927</v>
      </c>
      <c r="E3400" s="1"/>
    </row>
    <row r="3401" spans="1:6" x14ac:dyDescent="0.2">
      <c r="A3401" s="1" t="s">
        <v>63551</v>
      </c>
      <c r="B3401" s="1" t="s">
        <v>63552</v>
      </c>
      <c r="C3401" s="1" t="s">
        <v>63553</v>
      </c>
      <c r="D3401" s="1" t="s">
        <v>16916</v>
      </c>
      <c r="E3401" s="1"/>
    </row>
    <row r="3402" spans="1:6" x14ac:dyDescent="0.2">
      <c r="A3402" s="1" t="s">
        <v>63554</v>
      </c>
      <c r="B3402" s="1" t="s">
        <v>63555</v>
      </c>
      <c r="C3402" s="1" t="s">
        <v>31854</v>
      </c>
      <c r="D3402" s="1" t="s">
        <v>16927</v>
      </c>
      <c r="E3402" s="1"/>
      <c r="F3402" s="2">
        <v>794419046475</v>
      </c>
    </row>
    <row r="3403" spans="1:6" x14ac:dyDescent="0.2">
      <c r="A3403" s="1" t="s">
        <v>63556</v>
      </c>
      <c r="B3403" s="1" t="s">
        <v>63557</v>
      </c>
      <c r="C3403" s="1" t="s">
        <v>63558</v>
      </c>
      <c r="D3403" s="1" t="s">
        <v>16949</v>
      </c>
      <c r="E3403" s="1" t="s">
        <v>63559</v>
      </c>
      <c r="F3403" s="2">
        <v>4560410442051</v>
      </c>
    </row>
    <row r="3404" spans="1:6" x14ac:dyDescent="0.2">
      <c r="A3404" s="1" t="s">
        <v>63560</v>
      </c>
      <c r="B3404" s="1" t="s">
        <v>63561</v>
      </c>
      <c r="D3404" s="1" t="s">
        <v>16919</v>
      </c>
      <c r="E3404" s="1"/>
    </row>
    <row r="3405" spans="1:6" x14ac:dyDescent="0.2">
      <c r="A3405" s="1" t="s">
        <v>63562</v>
      </c>
      <c r="B3405" s="1" t="s">
        <v>63563</v>
      </c>
      <c r="C3405" s="1" t="s">
        <v>3064</v>
      </c>
      <c r="D3405" s="1" t="s">
        <v>16949</v>
      </c>
      <c r="E3405" s="1"/>
    </row>
    <row r="3406" spans="1:6" x14ac:dyDescent="0.2">
      <c r="A3406" s="1" t="s">
        <v>63564</v>
      </c>
      <c r="B3406" s="1" t="s">
        <v>63565</v>
      </c>
      <c r="C3406" s="1" t="s">
        <v>61025</v>
      </c>
      <c r="D3406" s="1" t="s">
        <v>16921</v>
      </c>
      <c r="E3406" s="1"/>
    </row>
    <row r="3407" spans="1:6" x14ac:dyDescent="0.2">
      <c r="A3407" s="1" t="s">
        <v>63566</v>
      </c>
      <c r="B3407" s="1" t="s">
        <v>63567</v>
      </c>
      <c r="C3407" s="1" t="s">
        <v>3934</v>
      </c>
      <c r="D3407" s="1" t="s">
        <v>16919</v>
      </c>
      <c r="E3407" s="1"/>
    </row>
    <row r="3408" spans="1:6" x14ac:dyDescent="0.2">
      <c r="A3408" s="1" t="s">
        <v>44411</v>
      </c>
      <c r="B3408" s="1" t="s">
        <v>44412</v>
      </c>
      <c r="D3408" s="1" t="s">
        <v>16919</v>
      </c>
      <c r="E3408" s="1" t="s">
        <v>44413</v>
      </c>
    </row>
    <row r="3409" spans="1:6" x14ac:dyDescent="0.2">
      <c r="A3409" s="1" t="s">
        <v>63568</v>
      </c>
      <c r="B3409" s="1" t="s">
        <v>63569</v>
      </c>
      <c r="C3409" s="1" t="s">
        <v>35</v>
      </c>
      <c r="D3409" s="1" t="s">
        <v>16919</v>
      </c>
      <c r="E3409" s="1" t="s">
        <v>63570</v>
      </c>
      <c r="F3409" s="2">
        <v>4981254648827</v>
      </c>
    </row>
    <row r="3410" spans="1:6" x14ac:dyDescent="0.2">
      <c r="A3410" s="1" t="s">
        <v>41869</v>
      </c>
      <c r="B3410" s="1" t="s">
        <v>41870</v>
      </c>
      <c r="C3410" s="1" t="s">
        <v>41871</v>
      </c>
      <c r="D3410" s="1" t="s">
        <v>16922</v>
      </c>
      <c r="E3410" s="1"/>
    </row>
    <row r="3411" spans="1:6" x14ac:dyDescent="0.2">
      <c r="A3411" s="1" t="s">
        <v>63571</v>
      </c>
      <c r="B3411" s="1" t="s">
        <v>63572</v>
      </c>
      <c r="C3411" s="1" t="s">
        <v>38813</v>
      </c>
      <c r="D3411" s="1" t="s">
        <v>16919</v>
      </c>
      <c r="E3411" s="1"/>
      <c r="F3411" s="2">
        <v>712758520654</v>
      </c>
    </row>
    <row r="3412" spans="1:6" x14ac:dyDescent="0.2">
      <c r="A3412" s="1" t="s">
        <v>63573</v>
      </c>
      <c r="B3412" s="1" t="s">
        <v>63574</v>
      </c>
      <c r="C3412" s="1" t="s">
        <v>5653</v>
      </c>
      <c r="D3412" s="1" t="s">
        <v>16919</v>
      </c>
      <c r="E3412" s="1" t="s">
        <v>63575</v>
      </c>
      <c r="F3412" s="2">
        <v>6092429742887</v>
      </c>
    </row>
    <row r="3413" spans="1:6" x14ac:dyDescent="0.2">
      <c r="A3413" s="1" t="s">
        <v>40002</v>
      </c>
      <c r="B3413" s="1" t="s">
        <v>40003</v>
      </c>
      <c r="C3413" s="1" t="s">
        <v>4877</v>
      </c>
      <c r="D3413" s="1" t="s">
        <v>11103</v>
      </c>
      <c r="E3413" s="1"/>
      <c r="F3413" s="2">
        <v>4939895097610</v>
      </c>
    </row>
    <row r="3414" spans="1:6" x14ac:dyDescent="0.2">
      <c r="A3414" s="1" t="s">
        <v>63576</v>
      </c>
      <c r="B3414" s="1" t="s">
        <v>63577</v>
      </c>
      <c r="C3414" s="1" t="s">
        <v>495</v>
      </c>
      <c r="D3414" s="1" t="s">
        <v>16949</v>
      </c>
      <c r="E3414" s="1" t="s">
        <v>63578</v>
      </c>
      <c r="F3414" s="2">
        <v>4548623128061</v>
      </c>
    </row>
    <row r="3415" spans="1:6" x14ac:dyDescent="0.2">
      <c r="A3415" s="1" t="s">
        <v>39336</v>
      </c>
      <c r="B3415" s="1" t="s">
        <v>39337</v>
      </c>
      <c r="C3415" s="1" t="s">
        <v>10697</v>
      </c>
      <c r="D3415" s="1" t="s">
        <v>16949</v>
      </c>
      <c r="E3415" s="1" t="s">
        <v>39338</v>
      </c>
      <c r="F3415" s="2">
        <v>4571129702244</v>
      </c>
    </row>
    <row r="3416" spans="1:6" x14ac:dyDescent="0.2">
      <c r="A3416" s="1" t="s">
        <v>40441</v>
      </c>
      <c r="B3416" s="1" t="s">
        <v>40442</v>
      </c>
      <c r="C3416" s="1" t="s">
        <v>5821</v>
      </c>
      <c r="D3416" s="1" t="s">
        <v>16919</v>
      </c>
      <c r="E3416" s="1" t="s">
        <v>40443</v>
      </c>
      <c r="F3416" s="2">
        <v>712640747350</v>
      </c>
    </row>
    <row r="3417" spans="1:6" x14ac:dyDescent="0.2">
      <c r="A3417" s="1" t="s">
        <v>40362</v>
      </c>
      <c r="B3417" s="1" t="s">
        <v>40363</v>
      </c>
      <c r="C3417" s="1" t="s">
        <v>29515</v>
      </c>
      <c r="D3417" s="1" t="s">
        <v>16916</v>
      </c>
      <c r="E3417" s="1"/>
      <c r="F3417" s="2">
        <v>761895009577</v>
      </c>
    </row>
    <row r="3418" spans="1:6" x14ac:dyDescent="0.2">
      <c r="A3418" s="1" t="s">
        <v>40364</v>
      </c>
      <c r="B3418" s="1" t="s">
        <v>40365</v>
      </c>
      <c r="C3418" s="1" t="s">
        <v>39289</v>
      </c>
      <c r="D3418" s="1" t="s">
        <v>16919</v>
      </c>
      <c r="E3418" s="1"/>
      <c r="F3418" s="2">
        <v>4549131533330</v>
      </c>
    </row>
    <row r="3419" spans="1:6" x14ac:dyDescent="0.2">
      <c r="A3419" s="1" t="s">
        <v>63579</v>
      </c>
      <c r="B3419" s="1" t="s">
        <v>63580</v>
      </c>
      <c r="C3419" s="1" t="s">
        <v>51243</v>
      </c>
      <c r="D3419" s="1" t="s">
        <v>16916</v>
      </c>
      <c r="E3419" s="1"/>
    </row>
    <row r="3420" spans="1:6" x14ac:dyDescent="0.2">
      <c r="A3420" s="1" t="s">
        <v>40359</v>
      </c>
      <c r="B3420" s="1" t="s">
        <v>40360</v>
      </c>
      <c r="C3420" s="1" t="s">
        <v>40361</v>
      </c>
      <c r="D3420" s="1" t="s">
        <v>16927</v>
      </c>
      <c r="E3420" s="1"/>
    </row>
    <row r="3421" spans="1:6" x14ac:dyDescent="0.2">
      <c r="A3421" s="1" t="s">
        <v>40420</v>
      </c>
      <c r="B3421" s="1" t="s">
        <v>40421</v>
      </c>
      <c r="C3421" s="1" t="s">
        <v>30558</v>
      </c>
      <c r="D3421" s="1" t="s">
        <v>16949</v>
      </c>
      <c r="E3421" s="1"/>
    </row>
    <row r="3422" spans="1:6" x14ac:dyDescent="0.2">
      <c r="A3422" s="1" t="s">
        <v>41156</v>
      </c>
      <c r="B3422" s="1" t="s">
        <v>41157</v>
      </c>
      <c r="C3422" s="1" t="s">
        <v>1254</v>
      </c>
      <c r="D3422" s="1" t="s">
        <v>16916</v>
      </c>
      <c r="E3422" s="1"/>
      <c r="F3422" s="2">
        <v>4903419349332</v>
      </c>
    </row>
    <row r="3423" spans="1:6" x14ac:dyDescent="0.2">
      <c r="A3423" s="1" t="s">
        <v>63581</v>
      </c>
      <c r="B3423" s="1" t="s">
        <v>63582</v>
      </c>
      <c r="D3423" s="1" t="s">
        <v>16916</v>
      </c>
      <c r="E3423" s="1"/>
    </row>
    <row r="3424" spans="1:6" x14ac:dyDescent="0.2">
      <c r="A3424" s="1" t="s">
        <v>63583</v>
      </c>
      <c r="B3424" s="1" t="s">
        <v>63584</v>
      </c>
      <c r="C3424" s="1" t="s">
        <v>63585</v>
      </c>
      <c r="D3424" s="1" t="s">
        <v>16927</v>
      </c>
      <c r="E3424" s="1"/>
      <c r="F3424" s="2">
        <v>818594028870</v>
      </c>
    </row>
    <row r="3425" spans="1:6" x14ac:dyDescent="0.2">
      <c r="A3425" s="1" t="s">
        <v>26693</v>
      </c>
      <c r="B3425" s="1" t="s">
        <v>30488</v>
      </c>
      <c r="C3425" s="1" t="s">
        <v>5528</v>
      </c>
      <c r="D3425" s="1" t="s">
        <v>16916</v>
      </c>
      <c r="E3425" s="1"/>
      <c r="F3425" s="2">
        <v>4519334139738</v>
      </c>
    </row>
    <row r="3426" spans="1:6" x14ac:dyDescent="0.2">
      <c r="A3426" s="1" t="s">
        <v>63586</v>
      </c>
      <c r="B3426" s="1" t="s">
        <v>63587</v>
      </c>
      <c r="C3426" s="1" t="s">
        <v>63588</v>
      </c>
      <c r="D3426" s="1" t="s">
        <v>16927</v>
      </c>
      <c r="E3426" s="1"/>
      <c r="F3426" s="2">
        <v>675234386956</v>
      </c>
    </row>
    <row r="3427" spans="1:6" x14ac:dyDescent="0.2">
      <c r="A3427" s="1" t="s">
        <v>63589</v>
      </c>
      <c r="B3427" s="1" t="s">
        <v>63590</v>
      </c>
      <c r="C3427" s="1" t="s">
        <v>63591</v>
      </c>
      <c r="D3427" s="1" t="s">
        <v>16921</v>
      </c>
      <c r="E3427" s="1"/>
      <c r="F3427" s="2">
        <v>4935482401501</v>
      </c>
    </row>
    <row r="3428" spans="1:6" x14ac:dyDescent="0.2">
      <c r="A3428" s="1" t="s">
        <v>63592</v>
      </c>
      <c r="B3428" s="1" t="s">
        <v>63593</v>
      </c>
      <c r="C3428" s="1" t="s">
        <v>750</v>
      </c>
      <c r="D3428" s="1" t="s">
        <v>16921</v>
      </c>
      <c r="E3428" s="1"/>
    </row>
    <row r="3429" spans="1:6" x14ac:dyDescent="0.2">
      <c r="A3429" s="1" t="s">
        <v>29736</v>
      </c>
      <c r="B3429" s="1" t="s">
        <v>29737</v>
      </c>
      <c r="C3429" s="1" t="s">
        <v>10400</v>
      </c>
      <c r="D3429" s="1" t="s">
        <v>16921</v>
      </c>
      <c r="E3429" s="1" t="s">
        <v>29738</v>
      </c>
      <c r="F3429" s="2">
        <v>4973987649745</v>
      </c>
    </row>
    <row r="3430" spans="1:6" x14ac:dyDescent="0.2">
      <c r="A3430" s="1" t="s">
        <v>47401</v>
      </c>
      <c r="B3430" s="1" t="s">
        <v>47402</v>
      </c>
      <c r="C3430" s="1" t="s">
        <v>47403</v>
      </c>
      <c r="D3430" s="1" t="s">
        <v>16927</v>
      </c>
      <c r="E3430" s="1"/>
    </row>
    <row r="3431" spans="1:6" x14ac:dyDescent="0.2">
      <c r="A3431" s="1" t="s">
        <v>63594</v>
      </c>
      <c r="B3431" s="1" t="s">
        <v>63595</v>
      </c>
      <c r="C3431" s="1" t="s">
        <v>5582</v>
      </c>
      <c r="D3431" s="1" t="s">
        <v>16949</v>
      </c>
      <c r="E3431" s="1" t="s">
        <v>63596</v>
      </c>
      <c r="F3431" s="2">
        <v>4589409955624</v>
      </c>
    </row>
    <row r="3432" spans="1:6" x14ac:dyDescent="0.2">
      <c r="A3432" s="1" t="s">
        <v>63597</v>
      </c>
      <c r="B3432" s="1" t="s">
        <v>63598</v>
      </c>
      <c r="C3432" s="1" t="s">
        <v>23101</v>
      </c>
      <c r="D3432" s="1" t="s">
        <v>16921</v>
      </c>
      <c r="E3432" s="1"/>
      <c r="F3432" s="2">
        <v>4513440310111</v>
      </c>
    </row>
    <row r="3433" spans="1:6" x14ac:dyDescent="0.2">
      <c r="A3433" s="1" t="s">
        <v>63599</v>
      </c>
      <c r="B3433" s="1" t="s">
        <v>63600</v>
      </c>
      <c r="C3433" s="1" t="s">
        <v>40207</v>
      </c>
      <c r="D3433" s="1" t="s">
        <v>11103</v>
      </c>
      <c r="E3433" s="1"/>
      <c r="F3433" s="2">
        <v>733430231125</v>
      </c>
    </row>
    <row r="3434" spans="1:6" x14ac:dyDescent="0.2">
      <c r="A3434" s="1" t="s">
        <v>63601</v>
      </c>
      <c r="B3434" s="1" t="s">
        <v>63602</v>
      </c>
      <c r="C3434" s="1" t="s">
        <v>23212</v>
      </c>
      <c r="D3434" s="1" t="s">
        <v>16949</v>
      </c>
      <c r="E3434" s="1" t="s">
        <v>61930</v>
      </c>
      <c r="F3434" s="2">
        <v>4536527781536</v>
      </c>
    </row>
    <row r="3435" spans="1:6" x14ac:dyDescent="0.2">
      <c r="A3435" s="1" t="s">
        <v>40924</v>
      </c>
      <c r="B3435" s="1" t="s">
        <v>40925</v>
      </c>
      <c r="C3435" s="1" t="s">
        <v>5581</v>
      </c>
      <c r="D3435" s="1" t="s">
        <v>16927</v>
      </c>
      <c r="E3435" s="1"/>
      <c r="F3435" s="2">
        <v>4516759074033</v>
      </c>
    </row>
    <row r="3436" spans="1:6" x14ac:dyDescent="0.2">
      <c r="A3436" s="1" t="s">
        <v>63603</v>
      </c>
      <c r="B3436" s="1" t="s">
        <v>63604</v>
      </c>
      <c r="C3436" s="1" t="s">
        <v>63605</v>
      </c>
      <c r="D3436" s="1" t="s">
        <v>16927</v>
      </c>
      <c r="E3436" s="1"/>
      <c r="F3436" s="2">
        <v>4980710023772</v>
      </c>
    </row>
    <row r="3437" spans="1:6" x14ac:dyDescent="0.2">
      <c r="A3437" s="1" t="s">
        <v>63606</v>
      </c>
      <c r="B3437" s="1" t="s">
        <v>63607</v>
      </c>
      <c r="C3437" s="1" t="s">
        <v>1204</v>
      </c>
      <c r="D3437" s="1" t="s">
        <v>16925</v>
      </c>
      <c r="E3437" s="1"/>
      <c r="F3437" s="2">
        <v>4571490049252</v>
      </c>
    </row>
    <row r="3438" spans="1:6" x14ac:dyDescent="0.2">
      <c r="A3438" s="1" t="s">
        <v>63608</v>
      </c>
      <c r="B3438" s="1" t="s">
        <v>63609</v>
      </c>
      <c r="C3438" s="1" t="s">
        <v>63610</v>
      </c>
      <c r="D3438" s="1" t="s">
        <v>16921</v>
      </c>
      <c r="E3438" s="1" t="s">
        <v>63611</v>
      </c>
      <c r="F3438" s="2">
        <v>4909730086857</v>
      </c>
    </row>
    <row r="3439" spans="1:6" x14ac:dyDescent="0.2">
      <c r="A3439" s="1" t="s">
        <v>39917</v>
      </c>
      <c r="B3439" s="1" t="s">
        <v>39918</v>
      </c>
      <c r="C3439" s="1" t="s">
        <v>68</v>
      </c>
      <c r="D3439" s="1" t="s">
        <v>16919</v>
      </c>
      <c r="E3439" s="1" t="s">
        <v>39919</v>
      </c>
      <c r="F3439" s="2">
        <v>718037862392</v>
      </c>
    </row>
    <row r="3440" spans="1:6" x14ac:dyDescent="0.2">
      <c r="A3440" s="1" t="s">
        <v>63612</v>
      </c>
      <c r="B3440" s="1" t="s">
        <v>63613</v>
      </c>
      <c r="C3440" s="1" t="s">
        <v>59439</v>
      </c>
      <c r="D3440" s="1" t="s">
        <v>16949</v>
      </c>
      <c r="E3440" s="1"/>
      <c r="F3440" s="2">
        <v>661021299585</v>
      </c>
    </row>
    <row r="3441" spans="1:6" x14ac:dyDescent="0.2">
      <c r="A3441" s="1" t="s">
        <v>40369</v>
      </c>
      <c r="B3441" s="1" t="s">
        <v>40370</v>
      </c>
      <c r="C3441" s="1" t="s">
        <v>3934</v>
      </c>
      <c r="D3441" s="1" t="s">
        <v>16919</v>
      </c>
      <c r="E3441" s="1" t="s">
        <v>40371</v>
      </c>
      <c r="F3441" s="2">
        <v>5056066730035</v>
      </c>
    </row>
    <row r="3442" spans="1:6" x14ac:dyDescent="0.2">
      <c r="A3442" s="1" t="s">
        <v>46349</v>
      </c>
      <c r="B3442" s="1" t="s">
        <v>46350</v>
      </c>
      <c r="C3442" s="1" t="s">
        <v>41425</v>
      </c>
      <c r="D3442" s="1" t="s">
        <v>16927</v>
      </c>
      <c r="E3442" s="1"/>
      <c r="F3442" s="2">
        <v>4589858602506</v>
      </c>
    </row>
    <row r="3443" spans="1:6" x14ac:dyDescent="0.2">
      <c r="A3443" s="1" t="s">
        <v>40576</v>
      </c>
      <c r="B3443" s="1" t="s">
        <v>40577</v>
      </c>
      <c r="C3443" s="1" t="s">
        <v>103</v>
      </c>
      <c r="D3443" s="1" t="s">
        <v>11103</v>
      </c>
      <c r="E3443" s="1"/>
      <c r="F3443" s="2">
        <v>4984824418080</v>
      </c>
    </row>
    <row r="3444" spans="1:6" x14ac:dyDescent="0.2">
      <c r="A3444" s="1" t="s">
        <v>63614</v>
      </c>
      <c r="B3444" s="1" t="s">
        <v>63615</v>
      </c>
      <c r="C3444" s="1" t="s">
        <v>63616</v>
      </c>
      <c r="D3444" s="1" t="s">
        <v>16919</v>
      </c>
      <c r="E3444" s="1" t="s">
        <v>63617</v>
      </c>
      <c r="F3444" s="2">
        <v>4712918507354</v>
      </c>
    </row>
    <row r="3445" spans="1:6" x14ac:dyDescent="0.2">
      <c r="A3445" s="1" t="s">
        <v>41175</v>
      </c>
      <c r="B3445" s="1" t="s">
        <v>41176</v>
      </c>
      <c r="C3445" s="1" t="s">
        <v>30344</v>
      </c>
      <c r="D3445" s="1" t="s">
        <v>16949</v>
      </c>
      <c r="E3445" s="1" t="s">
        <v>41177</v>
      </c>
      <c r="F3445" s="2">
        <v>4562484326848</v>
      </c>
    </row>
    <row r="3446" spans="1:6" x14ac:dyDescent="0.2">
      <c r="A3446" s="1" t="s">
        <v>63618</v>
      </c>
      <c r="B3446" s="1" t="s">
        <v>63619</v>
      </c>
      <c r="C3446" s="1" t="s">
        <v>44134</v>
      </c>
      <c r="D3446" s="1" t="s">
        <v>16949</v>
      </c>
      <c r="E3446" s="1" t="s">
        <v>63620</v>
      </c>
      <c r="F3446" s="2">
        <v>4996620274012</v>
      </c>
    </row>
    <row r="3447" spans="1:6" x14ac:dyDescent="0.2">
      <c r="A3447" s="1" t="s">
        <v>39904</v>
      </c>
      <c r="B3447" s="1" t="s">
        <v>39905</v>
      </c>
      <c r="C3447" s="1" t="s">
        <v>7656</v>
      </c>
      <c r="D3447" s="1" t="s">
        <v>16916</v>
      </c>
      <c r="E3447" s="1" t="s">
        <v>39906</v>
      </c>
      <c r="F3447" s="2">
        <v>4958075086107</v>
      </c>
    </row>
    <row r="3448" spans="1:6" x14ac:dyDescent="0.2">
      <c r="A3448" s="1" t="s">
        <v>63621</v>
      </c>
      <c r="B3448" s="1" t="s">
        <v>63622</v>
      </c>
      <c r="C3448" s="1" t="s">
        <v>61149</v>
      </c>
      <c r="D3448" s="1" t="s">
        <v>16922</v>
      </c>
      <c r="E3448" s="29"/>
      <c r="F3448" s="2">
        <v>759765438145</v>
      </c>
    </row>
    <row r="3449" spans="1:6" x14ac:dyDescent="0.2">
      <c r="A3449" s="1" t="s">
        <v>63623</v>
      </c>
      <c r="B3449" s="1" t="s">
        <v>63624</v>
      </c>
      <c r="C3449" s="1" t="s">
        <v>38551</v>
      </c>
      <c r="D3449" s="1" t="s">
        <v>16919</v>
      </c>
      <c r="E3449" s="1">
        <v>149193</v>
      </c>
      <c r="F3449" s="2">
        <v>4894704525565</v>
      </c>
    </row>
    <row r="3450" spans="1:6" x14ac:dyDescent="0.2">
      <c r="A3450" s="1" t="s">
        <v>41117</v>
      </c>
      <c r="B3450" s="1" t="s">
        <v>41118</v>
      </c>
      <c r="C3450" s="1" t="s">
        <v>9456</v>
      </c>
      <c r="D3450" s="1" t="s">
        <v>16949</v>
      </c>
      <c r="E3450" s="1"/>
      <c r="F3450" s="2">
        <v>4589467360316</v>
      </c>
    </row>
    <row r="3451" spans="1:6" x14ac:dyDescent="0.2">
      <c r="A3451" s="1" t="s">
        <v>41125</v>
      </c>
      <c r="B3451" s="1" t="s">
        <v>41126</v>
      </c>
      <c r="C3451" s="1" t="s">
        <v>41127</v>
      </c>
      <c r="D3451" s="1" t="s">
        <v>16922</v>
      </c>
      <c r="E3451" s="1"/>
    </row>
    <row r="3452" spans="1:6" x14ac:dyDescent="0.2">
      <c r="A3452" s="1" t="s">
        <v>18482</v>
      </c>
      <c r="B3452" s="1" t="s">
        <v>18483</v>
      </c>
      <c r="C3452" s="1" t="s">
        <v>61</v>
      </c>
      <c r="D3452" s="1" t="s">
        <v>16919</v>
      </c>
      <c r="E3452" s="29"/>
      <c r="F3452" s="2">
        <v>4943765044666</v>
      </c>
    </row>
    <row r="3453" spans="1:6" x14ac:dyDescent="0.2">
      <c r="A3453" s="1" t="s">
        <v>63625</v>
      </c>
      <c r="B3453" s="1" t="s">
        <v>63626</v>
      </c>
      <c r="C3453" s="1" t="s">
        <v>63627</v>
      </c>
      <c r="D3453" s="1" t="s">
        <v>16927</v>
      </c>
      <c r="E3453" s="1"/>
    </row>
    <row r="3454" spans="1:6" x14ac:dyDescent="0.2">
      <c r="A3454" s="1" t="s">
        <v>40625</v>
      </c>
      <c r="B3454" s="1" t="s">
        <v>40626</v>
      </c>
      <c r="C3454" s="1" t="s">
        <v>5526</v>
      </c>
      <c r="D3454" s="1" t="s">
        <v>16949</v>
      </c>
      <c r="E3454" s="1">
        <v>338017</v>
      </c>
      <c r="F3454" s="2">
        <v>4932134115397</v>
      </c>
    </row>
    <row r="3455" spans="1:6" x14ac:dyDescent="0.2">
      <c r="A3455" s="1" t="s">
        <v>40951</v>
      </c>
      <c r="B3455" s="1" t="s">
        <v>40952</v>
      </c>
      <c r="C3455" s="1" t="s">
        <v>5368</v>
      </c>
      <c r="D3455" s="1" t="s">
        <v>16949</v>
      </c>
      <c r="E3455" s="1" t="s">
        <v>40953</v>
      </c>
      <c r="F3455" s="2">
        <v>4978684091194</v>
      </c>
    </row>
    <row r="3456" spans="1:6" x14ac:dyDescent="0.2">
      <c r="A3456" s="1" t="s">
        <v>63628</v>
      </c>
      <c r="B3456" s="1" t="s">
        <v>63629</v>
      </c>
      <c r="C3456" s="1" t="s">
        <v>5544</v>
      </c>
      <c r="D3456" s="1" t="s">
        <v>16949</v>
      </c>
      <c r="E3456" s="1" t="s">
        <v>63630</v>
      </c>
      <c r="F3456" s="2">
        <v>4981046914079</v>
      </c>
    </row>
    <row r="3457" spans="1:6" x14ac:dyDescent="0.2">
      <c r="A3457" s="1" t="s">
        <v>40540</v>
      </c>
      <c r="B3457" s="1" t="s">
        <v>40541</v>
      </c>
      <c r="C3457" s="1" t="s">
        <v>171</v>
      </c>
      <c r="D3457" s="1" t="s">
        <v>16919</v>
      </c>
      <c r="E3457" s="1" t="s">
        <v>40542</v>
      </c>
      <c r="F3457" s="2">
        <v>4953103456747</v>
      </c>
    </row>
    <row r="3458" spans="1:6" x14ac:dyDescent="0.2">
      <c r="A3458" s="1" t="s">
        <v>47712</v>
      </c>
      <c r="B3458" s="1" t="s">
        <v>47713</v>
      </c>
      <c r="C3458" s="1" t="s">
        <v>4752</v>
      </c>
      <c r="D3458" s="1" t="s">
        <v>16919</v>
      </c>
      <c r="E3458" s="1">
        <v>4713157721143</v>
      </c>
      <c r="F3458" s="2">
        <v>4713157721143</v>
      </c>
    </row>
    <row r="3459" spans="1:6" x14ac:dyDescent="0.2">
      <c r="A3459" s="1" t="s">
        <v>63631</v>
      </c>
      <c r="B3459" s="1" t="s">
        <v>63632</v>
      </c>
      <c r="C3459" s="1" t="s">
        <v>63633</v>
      </c>
      <c r="D3459" s="1" t="s">
        <v>16925</v>
      </c>
      <c r="E3459" s="1"/>
      <c r="F3459" s="2">
        <v>4589602687391</v>
      </c>
    </row>
    <row r="3460" spans="1:6" x14ac:dyDescent="0.2">
      <c r="A3460" s="1" t="s">
        <v>63634</v>
      </c>
      <c r="B3460" s="1" t="s">
        <v>63635</v>
      </c>
      <c r="C3460" s="1" t="s">
        <v>4895</v>
      </c>
      <c r="D3460" s="1" t="s">
        <v>16916</v>
      </c>
      <c r="E3460" s="28"/>
    </row>
    <row r="3461" spans="1:6" x14ac:dyDescent="0.2">
      <c r="A3461" s="1" t="s">
        <v>63636</v>
      </c>
      <c r="B3461" s="1" t="s">
        <v>63637</v>
      </c>
      <c r="C3461" s="1" t="s">
        <v>63638</v>
      </c>
      <c r="D3461" s="1" t="s">
        <v>16949</v>
      </c>
      <c r="E3461" s="1"/>
      <c r="F3461" s="2">
        <v>4717104900117</v>
      </c>
    </row>
    <row r="3462" spans="1:6" x14ac:dyDescent="0.2">
      <c r="A3462" s="1" t="s">
        <v>42967</v>
      </c>
      <c r="B3462" s="1" t="s">
        <v>42968</v>
      </c>
      <c r="C3462" s="1" t="s">
        <v>42969</v>
      </c>
      <c r="D3462" s="1" t="s">
        <v>16919</v>
      </c>
      <c r="E3462" s="1" t="s">
        <v>42970</v>
      </c>
      <c r="F3462" s="2">
        <v>703709968489</v>
      </c>
    </row>
    <row r="3463" spans="1:6" x14ac:dyDescent="0.2">
      <c r="A3463" s="1" t="s">
        <v>51407</v>
      </c>
      <c r="B3463" s="1" t="s">
        <v>51408</v>
      </c>
      <c r="C3463" s="1" t="s">
        <v>5530</v>
      </c>
      <c r="D3463" s="1" t="s">
        <v>16921</v>
      </c>
      <c r="E3463" s="1"/>
    </row>
    <row r="3464" spans="1:6" x14ac:dyDescent="0.2">
      <c r="A3464" s="1" t="s">
        <v>40959</v>
      </c>
      <c r="B3464" s="1" t="s">
        <v>40960</v>
      </c>
      <c r="C3464" s="1" t="s">
        <v>23260</v>
      </c>
      <c r="D3464" s="1" t="s">
        <v>16949</v>
      </c>
      <c r="E3464" s="1" t="s">
        <v>40961</v>
      </c>
    </row>
    <row r="3465" spans="1:6" x14ac:dyDescent="0.2">
      <c r="A3465" s="1" t="s">
        <v>63639</v>
      </c>
      <c r="B3465" s="1" t="s">
        <v>63640</v>
      </c>
      <c r="C3465" s="1" t="s">
        <v>24</v>
      </c>
      <c r="D3465" s="1" t="s">
        <v>16916</v>
      </c>
      <c r="E3465" s="1"/>
    </row>
    <row r="3466" spans="1:6" x14ac:dyDescent="0.2">
      <c r="A3466" s="1" t="s">
        <v>63641</v>
      </c>
      <c r="B3466" s="1" t="s">
        <v>63642</v>
      </c>
      <c r="C3466" s="1" t="s">
        <v>63643</v>
      </c>
      <c r="D3466" s="1" t="s">
        <v>11103</v>
      </c>
      <c r="E3466" s="1"/>
    </row>
    <row r="3467" spans="1:6" x14ac:dyDescent="0.2">
      <c r="A3467" s="1" t="s">
        <v>45034</v>
      </c>
      <c r="B3467" s="1" t="s">
        <v>45035</v>
      </c>
      <c r="C3467" s="1" t="s">
        <v>5004</v>
      </c>
      <c r="D3467" s="1" t="s">
        <v>16916</v>
      </c>
      <c r="E3467" s="1"/>
      <c r="F3467" s="2">
        <v>4573146571575</v>
      </c>
    </row>
    <row r="3468" spans="1:6" x14ac:dyDescent="0.2">
      <c r="A3468" s="1" t="s">
        <v>29763</v>
      </c>
      <c r="B3468" s="1" t="s">
        <v>29764</v>
      </c>
      <c r="C3468" s="1" t="s">
        <v>171</v>
      </c>
      <c r="D3468" s="1" t="s">
        <v>16919</v>
      </c>
      <c r="E3468" s="1" t="s">
        <v>29765</v>
      </c>
      <c r="F3468" s="2">
        <v>4953103419278</v>
      </c>
    </row>
    <row r="3469" spans="1:6" x14ac:dyDescent="0.2">
      <c r="A3469" s="1" t="s">
        <v>63644</v>
      </c>
      <c r="B3469" s="1" t="s">
        <v>63645</v>
      </c>
      <c r="C3469" s="1" t="s">
        <v>2149</v>
      </c>
      <c r="D3469" s="1" t="s">
        <v>16921</v>
      </c>
      <c r="E3469" s="1" t="s">
        <v>63646</v>
      </c>
      <c r="F3469" s="2">
        <v>4972353443109</v>
      </c>
    </row>
    <row r="3470" spans="1:6" x14ac:dyDescent="0.2">
      <c r="A3470" s="1" t="s">
        <v>29750</v>
      </c>
      <c r="B3470" s="1" t="s">
        <v>29751</v>
      </c>
      <c r="C3470" s="1" t="s">
        <v>35</v>
      </c>
      <c r="D3470" s="1" t="s">
        <v>16919</v>
      </c>
      <c r="E3470" s="1" t="s">
        <v>29752</v>
      </c>
      <c r="F3470" s="2">
        <v>4981254016657</v>
      </c>
    </row>
    <row r="3471" spans="1:6" x14ac:dyDescent="0.2">
      <c r="A3471" s="1" t="s">
        <v>40695</v>
      </c>
      <c r="B3471" s="1" t="s">
        <v>63647</v>
      </c>
      <c r="C3471" s="1" t="s">
        <v>26269</v>
      </c>
      <c r="D3471" s="1" t="s">
        <v>16921</v>
      </c>
      <c r="E3471" s="1"/>
    </row>
    <row r="3472" spans="1:6" x14ac:dyDescent="0.2">
      <c r="A3472" s="1" t="s">
        <v>23277</v>
      </c>
      <c r="B3472" s="1" t="s">
        <v>23278</v>
      </c>
      <c r="C3472" s="1" t="s">
        <v>23279</v>
      </c>
      <c r="D3472" s="1" t="s">
        <v>16927</v>
      </c>
      <c r="E3472" s="1"/>
      <c r="F3472" s="2">
        <v>9462946294645</v>
      </c>
    </row>
    <row r="3473" spans="1:6" x14ac:dyDescent="0.2">
      <c r="A3473" s="1" t="s">
        <v>41317</v>
      </c>
      <c r="B3473" s="1" t="s">
        <v>41318</v>
      </c>
      <c r="C3473" s="1" t="s">
        <v>41319</v>
      </c>
      <c r="D3473" s="1" t="s">
        <v>16919</v>
      </c>
      <c r="E3473" s="1" t="s">
        <v>41320</v>
      </c>
      <c r="F3473" s="2">
        <v>680727771287</v>
      </c>
    </row>
    <row r="3474" spans="1:6" x14ac:dyDescent="0.2">
      <c r="A3474" s="1" t="s">
        <v>48121</v>
      </c>
      <c r="B3474" s="1" t="s">
        <v>48122</v>
      </c>
      <c r="C3474" s="1" t="s">
        <v>21560</v>
      </c>
      <c r="D3474" s="1" t="s">
        <v>16916</v>
      </c>
      <c r="E3474" s="1" t="s">
        <v>48123</v>
      </c>
      <c r="F3474" s="2">
        <v>4571347220643</v>
      </c>
    </row>
    <row r="3475" spans="1:6" x14ac:dyDescent="0.2">
      <c r="A3475" s="1" t="s">
        <v>40294</v>
      </c>
      <c r="B3475" s="1" t="s">
        <v>40295</v>
      </c>
      <c r="C3475" s="1" t="s">
        <v>30582</v>
      </c>
      <c r="D3475" s="1" t="s">
        <v>11103</v>
      </c>
      <c r="E3475" s="1"/>
      <c r="F3475" s="2">
        <v>4582409750527</v>
      </c>
    </row>
    <row r="3476" spans="1:6" x14ac:dyDescent="0.2">
      <c r="A3476" s="1" t="s">
        <v>40296</v>
      </c>
      <c r="B3476" s="1" t="s">
        <v>40297</v>
      </c>
      <c r="C3476" s="1" t="s">
        <v>39203</v>
      </c>
      <c r="D3476" s="1" t="s">
        <v>16919</v>
      </c>
      <c r="E3476" s="1">
        <v>15140</v>
      </c>
    </row>
    <row r="3477" spans="1:6" x14ac:dyDescent="0.2">
      <c r="A3477" s="1" t="s">
        <v>40796</v>
      </c>
      <c r="B3477" s="1" t="s">
        <v>40797</v>
      </c>
      <c r="C3477" s="1" t="s">
        <v>40798</v>
      </c>
      <c r="D3477" s="1" t="s">
        <v>16949</v>
      </c>
      <c r="E3477" s="1" t="s">
        <v>40799</v>
      </c>
    </row>
    <row r="3478" spans="1:6" x14ac:dyDescent="0.2">
      <c r="A3478" s="1" t="s">
        <v>63648</v>
      </c>
      <c r="B3478" s="1" t="s">
        <v>63649</v>
      </c>
      <c r="C3478" s="1" t="s">
        <v>5659</v>
      </c>
      <c r="D3478" s="1" t="s">
        <v>16916</v>
      </c>
      <c r="E3478" s="1"/>
    </row>
    <row r="3479" spans="1:6" x14ac:dyDescent="0.2">
      <c r="A3479" s="1" t="s">
        <v>63650</v>
      </c>
      <c r="B3479" s="1" t="s">
        <v>63651</v>
      </c>
      <c r="C3479" s="1" t="s">
        <v>612</v>
      </c>
      <c r="D3479" s="1" t="s">
        <v>16916</v>
      </c>
      <c r="E3479" s="1"/>
      <c r="F3479" s="2">
        <v>4902778720585</v>
      </c>
    </row>
    <row r="3480" spans="1:6" x14ac:dyDescent="0.2">
      <c r="A3480" s="1" t="s">
        <v>63652</v>
      </c>
      <c r="B3480" s="1" t="s">
        <v>63653</v>
      </c>
      <c r="C3480" s="1" t="s">
        <v>5508</v>
      </c>
      <c r="D3480" s="1" t="s">
        <v>16927</v>
      </c>
      <c r="E3480" s="1"/>
    </row>
    <row r="3481" spans="1:6" x14ac:dyDescent="0.2">
      <c r="A3481" s="1" t="s">
        <v>63654</v>
      </c>
      <c r="B3481" s="1" t="s">
        <v>63655</v>
      </c>
      <c r="C3481" s="1" t="s">
        <v>43252</v>
      </c>
      <c r="D3481" s="1" t="s">
        <v>16949</v>
      </c>
      <c r="E3481" s="1" t="s">
        <v>63656</v>
      </c>
      <c r="F3481" s="2">
        <v>4589662885041</v>
      </c>
    </row>
    <row r="3482" spans="1:6" x14ac:dyDescent="0.2">
      <c r="A3482" s="1" t="s">
        <v>63657</v>
      </c>
      <c r="B3482" s="1" t="s">
        <v>63658</v>
      </c>
      <c r="C3482" s="1" t="s">
        <v>32</v>
      </c>
      <c r="D3482" s="1" t="s">
        <v>16919</v>
      </c>
      <c r="E3482" s="1" t="s">
        <v>63659</v>
      </c>
    </row>
    <row r="3483" spans="1:6" x14ac:dyDescent="0.2">
      <c r="A3483" s="1" t="s">
        <v>40745</v>
      </c>
      <c r="B3483" s="1" t="s">
        <v>40746</v>
      </c>
      <c r="C3483" s="1" t="s">
        <v>10694</v>
      </c>
      <c r="D3483" s="1" t="s">
        <v>16921</v>
      </c>
      <c r="E3483" s="1"/>
    </row>
    <row r="3484" spans="1:6" x14ac:dyDescent="0.2">
      <c r="A3484" s="1" t="s">
        <v>63660</v>
      </c>
      <c r="B3484" s="1" t="s">
        <v>63661</v>
      </c>
      <c r="C3484" s="1" t="s">
        <v>63662</v>
      </c>
      <c r="D3484" s="1" t="s">
        <v>16949</v>
      </c>
      <c r="E3484" s="1"/>
    </row>
    <row r="3485" spans="1:6" x14ac:dyDescent="0.2">
      <c r="A3485" s="1" t="s">
        <v>40645</v>
      </c>
      <c r="B3485" s="1" t="s">
        <v>40646</v>
      </c>
      <c r="C3485" s="1" t="s">
        <v>592</v>
      </c>
      <c r="D3485" s="1" t="s">
        <v>16919</v>
      </c>
      <c r="E3485" s="1" t="s">
        <v>40647</v>
      </c>
      <c r="F3485" s="2">
        <v>4712702632415</v>
      </c>
    </row>
    <row r="3486" spans="1:6" x14ac:dyDescent="0.2">
      <c r="A3486" s="1" t="s">
        <v>40775</v>
      </c>
      <c r="B3486" s="1" t="s">
        <v>40776</v>
      </c>
      <c r="C3486" s="1" t="s">
        <v>5563</v>
      </c>
      <c r="D3486" s="1" t="s">
        <v>16949</v>
      </c>
      <c r="E3486" s="1" t="s">
        <v>40777</v>
      </c>
      <c r="F3486" s="2">
        <v>4930393102882</v>
      </c>
    </row>
    <row r="3487" spans="1:6" x14ac:dyDescent="0.2">
      <c r="A3487" s="1" t="s">
        <v>40948</v>
      </c>
      <c r="B3487" s="1" t="s">
        <v>40949</v>
      </c>
      <c r="C3487" s="1" t="s">
        <v>40950</v>
      </c>
      <c r="D3487" s="1" t="s">
        <v>16927</v>
      </c>
      <c r="E3487" s="1">
        <v>95504</v>
      </c>
      <c r="F3487" s="2">
        <v>4571313701220</v>
      </c>
    </row>
    <row r="3488" spans="1:6" x14ac:dyDescent="0.2">
      <c r="A3488" s="1" t="s">
        <v>20884</v>
      </c>
      <c r="B3488" s="1" t="s">
        <v>20885</v>
      </c>
      <c r="C3488" s="1" t="s">
        <v>5565</v>
      </c>
      <c r="D3488" s="1" t="s">
        <v>16922</v>
      </c>
      <c r="E3488" s="1" t="s">
        <v>20886</v>
      </c>
      <c r="F3488" s="2">
        <v>4580287290203</v>
      </c>
    </row>
    <row r="3489" spans="1:6" x14ac:dyDescent="0.2">
      <c r="A3489" s="1" t="s">
        <v>63663</v>
      </c>
      <c r="B3489" s="1" t="s">
        <v>63664</v>
      </c>
      <c r="C3489" s="1" t="s">
        <v>322</v>
      </c>
      <c r="D3489" s="1" t="s">
        <v>16916</v>
      </c>
      <c r="E3489" s="1" t="s">
        <v>63665</v>
      </c>
      <c r="F3489" s="2">
        <v>4549526602832</v>
      </c>
    </row>
    <row r="3490" spans="1:6" x14ac:dyDescent="0.2">
      <c r="A3490" s="1" t="s">
        <v>40393</v>
      </c>
      <c r="B3490" s="1" t="s">
        <v>40394</v>
      </c>
      <c r="C3490" s="1" t="s">
        <v>40395</v>
      </c>
      <c r="D3490" s="1" t="s">
        <v>16925</v>
      </c>
      <c r="E3490" s="1"/>
      <c r="F3490" s="2">
        <v>4560314012961</v>
      </c>
    </row>
    <row r="3491" spans="1:6" x14ac:dyDescent="0.2">
      <c r="A3491" s="1" t="s">
        <v>41686</v>
      </c>
      <c r="B3491" s="1" t="s">
        <v>41687</v>
      </c>
      <c r="C3491" s="1" t="s">
        <v>4082</v>
      </c>
      <c r="D3491" s="1" t="s">
        <v>16919</v>
      </c>
      <c r="E3491" s="1"/>
      <c r="F3491" s="2">
        <v>4580499869754</v>
      </c>
    </row>
    <row r="3492" spans="1:6" x14ac:dyDescent="0.2">
      <c r="A3492" s="1" t="s">
        <v>44434</v>
      </c>
      <c r="B3492" s="1" t="s">
        <v>44435</v>
      </c>
      <c r="C3492" s="1" t="s">
        <v>44436</v>
      </c>
      <c r="D3492" s="1" t="s">
        <v>16927</v>
      </c>
      <c r="E3492" s="1"/>
    </row>
    <row r="3493" spans="1:6" x14ac:dyDescent="0.2">
      <c r="A3493" s="1" t="s">
        <v>40561</v>
      </c>
      <c r="B3493" s="1" t="s">
        <v>40562</v>
      </c>
      <c r="C3493" s="1" t="s">
        <v>26939</v>
      </c>
      <c r="D3493" s="1" t="s">
        <v>16949</v>
      </c>
      <c r="E3493" s="1" t="s">
        <v>40563</v>
      </c>
      <c r="F3493" s="2">
        <v>4936350104968</v>
      </c>
    </row>
    <row r="3494" spans="1:6" x14ac:dyDescent="0.2">
      <c r="A3494" s="1" t="s">
        <v>30082</v>
      </c>
      <c r="B3494" s="1" t="s">
        <v>30083</v>
      </c>
      <c r="C3494" s="1" t="s">
        <v>30084</v>
      </c>
      <c r="D3494" s="1" t="s">
        <v>16927</v>
      </c>
      <c r="E3494" s="1"/>
      <c r="F3494" s="2">
        <v>4263202425095</v>
      </c>
    </row>
    <row r="3495" spans="1:6" x14ac:dyDescent="0.2">
      <c r="A3495" s="1" t="s">
        <v>63666</v>
      </c>
      <c r="B3495" s="1" t="s">
        <v>63667</v>
      </c>
      <c r="C3495" s="1" t="s">
        <v>17146</v>
      </c>
      <c r="D3495" s="1" t="s">
        <v>16949</v>
      </c>
      <c r="E3495" s="1" t="s">
        <v>63668</v>
      </c>
      <c r="F3495" s="2">
        <v>4571363310236</v>
      </c>
    </row>
    <row r="3496" spans="1:6" x14ac:dyDescent="0.2">
      <c r="A3496" s="1" t="s">
        <v>63669</v>
      </c>
      <c r="B3496" s="1" t="s">
        <v>63670</v>
      </c>
      <c r="C3496" s="1" t="s">
        <v>31779</v>
      </c>
      <c r="D3496" s="1" t="s">
        <v>16916</v>
      </c>
      <c r="E3496" s="1" t="s">
        <v>63671</v>
      </c>
      <c r="F3496" s="2">
        <v>4995364220897</v>
      </c>
    </row>
    <row r="3497" spans="1:6" x14ac:dyDescent="0.2">
      <c r="A3497" s="1" t="s">
        <v>42409</v>
      </c>
      <c r="B3497" s="1" t="s">
        <v>42410</v>
      </c>
      <c r="C3497" s="1" t="s">
        <v>42411</v>
      </c>
      <c r="D3497" s="1" t="s">
        <v>16925</v>
      </c>
      <c r="E3497" s="1" t="s">
        <v>42412</v>
      </c>
      <c r="F3497" s="2">
        <v>4580457385401</v>
      </c>
    </row>
    <row r="3498" spans="1:6" x14ac:dyDescent="0.2">
      <c r="A3498" s="1" t="s">
        <v>63672</v>
      </c>
      <c r="B3498" s="1" t="s">
        <v>63673</v>
      </c>
      <c r="C3498" s="1" t="s">
        <v>7694</v>
      </c>
      <c r="D3498" s="1" t="s">
        <v>16927</v>
      </c>
      <c r="E3498" s="1" t="s">
        <v>63674</v>
      </c>
    </row>
    <row r="3499" spans="1:6" x14ac:dyDescent="0.2">
      <c r="A3499" s="1" t="s">
        <v>41027</v>
      </c>
      <c r="B3499" s="1" t="s">
        <v>41028</v>
      </c>
      <c r="C3499" s="1" t="s">
        <v>26798</v>
      </c>
      <c r="D3499" s="1" t="s">
        <v>16921</v>
      </c>
      <c r="E3499" s="1"/>
    </row>
    <row r="3500" spans="1:6" x14ac:dyDescent="0.2">
      <c r="A3500" s="1" t="s">
        <v>63675</v>
      </c>
      <c r="B3500" s="1" t="s">
        <v>63676</v>
      </c>
      <c r="C3500" s="1" t="s">
        <v>63677</v>
      </c>
      <c r="D3500" s="1" t="s">
        <v>16922</v>
      </c>
      <c r="E3500" s="1"/>
      <c r="F3500" s="2">
        <v>4589931970898</v>
      </c>
    </row>
    <row r="3501" spans="1:6" x14ac:dyDescent="0.2">
      <c r="A3501" s="1" t="s">
        <v>63678</v>
      </c>
      <c r="B3501" s="1" t="s">
        <v>63679</v>
      </c>
      <c r="C3501" s="1" t="s">
        <v>5460</v>
      </c>
      <c r="D3501" s="1" t="s">
        <v>16916</v>
      </c>
      <c r="E3501" s="1"/>
      <c r="F3501" s="2">
        <v>4946888040287</v>
      </c>
    </row>
    <row r="3502" spans="1:6" x14ac:dyDescent="0.2">
      <c r="A3502" s="1" t="s">
        <v>41206</v>
      </c>
      <c r="B3502" s="1" t="s">
        <v>41207</v>
      </c>
      <c r="D3502" s="1" t="s">
        <v>16916</v>
      </c>
      <c r="E3502" s="1"/>
    </row>
    <row r="3503" spans="1:6" x14ac:dyDescent="0.2">
      <c r="A3503" s="1" t="s">
        <v>63680</v>
      </c>
      <c r="B3503" s="1" t="s">
        <v>63681</v>
      </c>
      <c r="C3503" s="1" t="s">
        <v>772</v>
      </c>
      <c r="D3503" s="1" t="s">
        <v>16919</v>
      </c>
      <c r="E3503" s="1" t="s">
        <v>63682</v>
      </c>
      <c r="F3503" s="2">
        <v>4969887838822</v>
      </c>
    </row>
    <row r="3504" spans="1:6" x14ac:dyDescent="0.2">
      <c r="A3504" s="1" t="s">
        <v>40691</v>
      </c>
      <c r="B3504" s="1" t="s">
        <v>40692</v>
      </c>
      <c r="C3504" s="1" t="s">
        <v>31903</v>
      </c>
      <c r="D3504" s="1" t="s">
        <v>16919</v>
      </c>
      <c r="E3504" s="1"/>
      <c r="F3504" s="2">
        <v>4562469772073</v>
      </c>
    </row>
    <row r="3505" spans="1:6" x14ac:dyDescent="0.2">
      <c r="A3505" s="1" t="s">
        <v>39970</v>
      </c>
      <c r="B3505" s="1" t="s">
        <v>39971</v>
      </c>
      <c r="C3505" s="1" t="s">
        <v>1463</v>
      </c>
      <c r="D3505" s="1" t="s">
        <v>16916</v>
      </c>
      <c r="E3505" s="1" t="s">
        <v>39972</v>
      </c>
      <c r="F3505" s="2">
        <v>4906186770064</v>
      </c>
    </row>
    <row r="3506" spans="1:6" x14ac:dyDescent="0.2">
      <c r="A3506" s="1" t="s">
        <v>40083</v>
      </c>
      <c r="B3506" s="1" t="s">
        <v>40084</v>
      </c>
      <c r="C3506" s="1" t="s">
        <v>40085</v>
      </c>
      <c r="D3506" s="1" t="s">
        <v>16927</v>
      </c>
      <c r="E3506" s="1"/>
    </row>
    <row r="3507" spans="1:6" x14ac:dyDescent="0.2">
      <c r="A3507" s="1" t="s">
        <v>40697</v>
      </c>
      <c r="B3507" s="1" t="s">
        <v>40698</v>
      </c>
      <c r="D3507" s="1" t="s">
        <v>16919</v>
      </c>
      <c r="E3507" s="1" t="s">
        <v>40699</v>
      </c>
    </row>
    <row r="3508" spans="1:6" x14ac:dyDescent="0.2">
      <c r="A3508" s="1" t="s">
        <v>40704</v>
      </c>
      <c r="B3508" s="1" t="s">
        <v>40705</v>
      </c>
      <c r="C3508" s="1" t="s">
        <v>21427</v>
      </c>
      <c r="D3508" s="1" t="s">
        <v>11103</v>
      </c>
      <c r="E3508" s="1"/>
    </row>
    <row r="3509" spans="1:6" x14ac:dyDescent="0.2">
      <c r="A3509" s="1" t="s">
        <v>63683</v>
      </c>
      <c r="B3509" s="1" t="s">
        <v>63684</v>
      </c>
      <c r="C3509" s="1" t="s">
        <v>63685</v>
      </c>
      <c r="D3509" s="1" t="s">
        <v>16916</v>
      </c>
      <c r="E3509" s="1"/>
    </row>
    <row r="3510" spans="1:6" x14ac:dyDescent="0.2">
      <c r="A3510" s="1" t="s">
        <v>40543</v>
      </c>
      <c r="B3510" s="1" t="s">
        <v>40544</v>
      </c>
      <c r="C3510" s="1" t="s">
        <v>171</v>
      </c>
      <c r="D3510" s="1" t="s">
        <v>16919</v>
      </c>
      <c r="E3510" s="1" t="s">
        <v>40545</v>
      </c>
      <c r="F3510" s="2">
        <v>4953103465619</v>
      </c>
    </row>
    <row r="3511" spans="1:6" x14ac:dyDescent="0.2">
      <c r="A3511" s="1" t="s">
        <v>46994</v>
      </c>
      <c r="B3511" s="1" t="s">
        <v>46995</v>
      </c>
      <c r="C3511" s="1" t="s">
        <v>46996</v>
      </c>
      <c r="D3511" s="1" t="s">
        <v>16919</v>
      </c>
      <c r="E3511" s="1"/>
      <c r="F3511" s="2">
        <v>812497035737</v>
      </c>
    </row>
    <row r="3512" spans="1:6" x14ac:dyDescent="0.2">
      <c r="A3512" s="1" t="s">
        <v>40400</v>
      </c>
      <c r="B3512" s="1" t="s">
        <v>40401</v>
      </c>
      <c r="C3512" s="1" t="s">
        <v>103</v>
      </c>
      <c r="D3512" s="1" t="s">
        <v>16921</v>
      </c>
      <c r="E3512" s="1" t="s">
        <v>40402</v>
      </c>
      <c r="F3512" s="2">
        <v>4984824750210</v>
      </c>
    </row>
    <row r="3513" spans="1:6" x14ac:dyDescent="0.2">
      <c r="A3513" s="1" t="s">
        <v>63686</v>
      </c>
      <c r="B3513" s="1" t="s">
        <v>63687</v>
      </c>
      <c r="C3513" s="1" t="s">
        <v>5489</v>
      </c>
      <c r="D3513" s="1" t="s">
        <v>16922</v>
      </c>
      <c r="E3513" s="1" t="s">
        <v>63688</v>
      </c>
      <c r="F3513" s="2">
        <v>4560111754545</v>
      </c>
    </row>
    <row r="3514" spans="1:6" x14ac:dyDescent="0.2">
      <c r="A3514" s="1" t="s">
        <v>39144</v>
      </c>
      <c r="B3514" s="1" t="s">
        <v>39145</v>
      </c>
      <c r="C3514" s="1" t="s">
        <v>1131</v>
      </c>
      <c r="D3514" s="1" t="s">
        <v>16919</v>
      </c>
      <c r="E3514" s="1"/>
    </row>
    <row r="3515" spans="1:6" x14ac:dyDescent="0.2">
      <c r="A3515" s="1" t="s">
        <v>40231</v>
      </c>
      <c r="B3515" s="1" t="s">
        <v>40232</v>
      </c>
      <c r="C3515" s="1" t="s">
        <v>40233</v>
      </c>
      <c r="D3515" s="1" t="s">
        <v>16922</v>
      </c>
      <c r="E3515" s="1">
        <v>7809</v>
      </c>
      <c r="F3515" s="2">
        <v>4589990881517</v>
      </c>
    </row>
    <row r="3516" spans="1:6" x14ac:dyDescent="0.2">
      <c r="A3516" s="1" t="s">
        <v>63689</v>
      </c>
      <c r="B3516" s="1" t="s">
        <v>63690</v>
      </c>
      <c r="C3516" s="1" t="s">
        <v>63691</v>
      </c>
      <c r="D3516" s="1" t="s">
        <v>16919</v>
      </c>
      <c r="E3516" s="1" t="s">
        <v>63692</v>
      </c>
      <c r="F3516" s="2">
        <v>4562370172528</v>
      </c>
    </row>
    <row r="3517" spans="1:6" x14ac:dyDescent="0.2">
      <c r="A3517" s="1" t="s">
        <v>41636</v>
      </c>
      <c r="B3517" s="1" t="s">
        <v>41637</v>
      </c>
      <c r="C3517" s="1" t="s">
        <v>41638</v>
      </c>
      <c r="D3517" s="1" t="s">
        <v>16949</v>
      </c>
      <c r="E3517" s="1" t="s">
        <v>41639</v>
      </c>
      <c r="F3517" s="2">
        <v>9998002694413</v>
      </c>
    </row>
    <row r="3518" spans="1:6" x14ac:dyDescent="0.2">
      <c r="A3518" s="1" t="s">
        <v>40756</v>
      </c>
      <c r="B3518" s="1" t="s">
        <v>40757</v>
      </c>
      <c r="D3518" s="1" t="s">
        <v>16919</v>
      </c>
      <c r="E3518" s="1"/>
      <c r="F3518" s="2">
        <v>4571498426147</v>
      </c>
    </row>
    <row r="3519" spans="1:6" x14ac:dyDescent="0.2">
      <c r="A3519" s="1" t="s">
        <v>40156</v>
      </c>
      <c r="B3519" s="1" t="s">
        <v>40157</v>
      </c>
      <c r="C3519" s="1" t="s">
        <v>16912</v>
      </c>
      <c r="D3519" s="1" t="s">
        <v>11103</v>
      </c>
      <c r="E3519" s="1"/>
      <c r="F3519" s="2">
        <v>8011588524279</v>
      </c>
    </row>
    <row r="3520" spans="1:6" x14ac:dyDescent="0.2">
      <c r="A3520" s="1" t="s">
        <v>40538</v>
      </c>
      <c r="B3520" s="1" t="s">
        <v>40539</v>
      </c>
      <c r="C3520" s="1" t="s">
        <v>4053</v>
      </c>
      <c r="D3520" s="1" t="s">
        <v>16927</v>
      </c>
      <c r="E3520" s="1"/>
    </row>
    <row r="3521" spans="1:6" x14ac:dyDescent="0.2">
      <c r="A3521" s="1" t="s">
        <v>63693</v>
      </c>
      <c r="B3521" s="1" t="s">
        <v>63694</v>
      </c>
      <c r="D3521" s="1" t="s">
        <v>16916</v>
      </c>
      <c r="E3521" s="1" t="s">
        <v>63695</v>
      </c>
    </row>
    <row r="3522" spans="1:6" x14ac:dyDescent="0.2">
      <c r="A3522" s="1" t="s">
        <v>63696</v>
      </c>
      <c r="B3522" s="1" t="s">
        <v>63697</v>
      </c>
      <c r="C3522" s="1" t="s">
        <v>63698</v>
      </c>
      <c r="D3522" s="1" t="s">
        <v>16927</v>
      </c>
      <c r="E3522" s="1"/>
      <c r="F3522" s="2">
        <v>4562400740451</v>
      </c>
    </row>
    <row r="3523" spans="1:6" x14ac:dyDescent="0.2">
      <c r="A3523" s="1" t="s">
        <v>63699</v>
      </c>
      <c r="B3523" s="1" t="s">
        <v>63700</v>
      </c>
      <c r="C3523" s="1" t="s">
        <v>495</v>
      </c>
      <c r="D3523" s="1" t="s">
        <v>16949</v>
      </c>
      <c r="E3523" s="1" t="s">
        <v>63701</v>
      </c>
      <c r="F3523" s="2">
        <v>4589517060142</v>
      </c>
    </row>
    <row r="3524" spans="1:6" x14ac:dyDescent="0.2">
      <c r="A3524" s="1" t="s">
        <v>40120</v>
      </c>
      <c r="B3524" s="1" t="s">
        <v>40121</v>
      </c>
      <c r="C3524" s="1" t="s">
        <v>5450</v>
      </c>
      <c r="D3524" s="1" t="s">
        <v>16919</v>
      </c>
      <c r="E3524" s="1" t="s">
        <v>40122</v>
      </c>
      <c r="F3524" s="2">
        <v>5057103035120</v>
      </c>
    </row>
    <row r="3525" spans="1:6" x14ac:dyDescent="0.2">
      <c r="A3525" s="1" t="s">
        <v>45649</v>
      </c>
      <c r="B3525" s="1" t="s">
        <v>45650</v>
      </c>
      <c r="C3525" s="1" t="s">
        <v>5680</v>
      </c>
      <c r="D3525" s="1" t="s">
        <v>16925</v>
      </c>
      <c r="E3525" s="1" t="s">
        <v>45651</v>
      </c>
      <c r="F3525" s="2">
        <v>4944799034258</v>
      </c>
    </row>
    <row r="3526" spans="1:6" x14ac:dyDescent="0.2">
      <c r="A3526" s="1" t="s">
        <v>63702</v>
      </c>
      <c r="B3526" s="1" t="s">
        <v>63703</v>
      </c>
      <c r="C3526" s="1" t="s">
        <v>63704</v>
      </c>
      <c r="D3526" s="1" t="s">
        <v>16921</v>
      </c>
      <c r="E3526" s="1"/>
    </row>
    <row r="3527" spans="1:6" x14ac:dyDescent="0.2">
      <c r="A3527" s="1" t="s">
        <v>63705</v>
      </c>
      <c r="B3527" s="1" t="s">
        <v>63706</v>
      </c>
      <c r="C3527" s="1" t="s">
        <v>5578</v>
      </c>
      <c r="D3527" s="1" t="s">
        <v>16949</v>
      </c>
      <c r="E3527" s="1" t="s">
        <v>63707</v>
      </c>
      <c r="F3527" s="2">
        <v>4989999279863</v>
      </c>
    </row>
    <row r="3528" spans="1:6" x14ac:dyDescent="0.2">
      <c r="A3528" s="1" t="s">
        <v>43472</v>
      </c>
      <c r="B3528" s="1" t="s">
        <v>43473</v>
      </c>
      <c r="C3528" s="1" t="s">
        <v>43474</v>
      </c>
      <c r="D3528" s="1" t="s">
        <v>16927</v>
      </c>
      <c r="E3528" s="1"/>
      <c r="F3528" s="2">
        <v>682604411446</v>
      </c>
    </row>
    <row r="3529" spans="1:6" x14ac:dyDescent="0.2">
      <c r="A3529" s="1" t="s">
        <v>39942</v>
      </c>
      <c r="B3529" s="1" t="s">
        <v>39943</v>
      </c>
      <c r="C3529" s="1" t="s">
        <v>5604</v>
      </c>
      <c r="D3529" s="1" t="s">
        <v>16949</v>
      </c>
      <c r="E3529" s="1" t="s">
        <v>39944</v>
      </c>
      <c r="F3529" s="2">
        <v>4546721002887</v>
      </c>
    </row>
    <row r="3530" spans="1:6" x14ac:dyDescent="0.2">
      <c r="A3530" s="1" t="s">
        <v>39945</v>
      </c>
      <c r="B3530" s="1" t="s">
        <v>39946</v>
      </c>
      <c r="C3530" s="1" t="s">
        <v>39143</v>
      </c>
      <c r="D3530" s="1" t="s">
        <v>16925</v>
      </c>
      <c r="E3530" s="1" t="s">
        <v>39947</v>
      </c>
      <c r="F3530" s="2">
        <v>4960311011354</v>
      </c>
    </row>
    <row r="3531" spans="1:6" x14ac:dyDescent="0.2">
      <c r="A3531" s="1" t="s">
        <v>47581</v>
      </c>
      <c r="B3531" s="1" t="s">
        <v>47582</v>
      </c>
      <c r="C3531" s="1" t="s">
        <v>7717</v>
      </c>
      <c r="D3531" s="1" t="s">
        <v>16925</v>
      </c>
      <c r="E3531" s="1"/>
      <c r="F3531" s="2">
        <v>666354750079</v>
      </c>
    </row>
    <row r="3532" spans="1:6" x14ac:dyDescent="0.2">
      <c r="A3532" s="1" t="s">
        <v>63708</v>
      </c>
      <c r="B3532" s="1" t="s">
        <v>63709</v>
      </c>
      <c r="C3532" s="1" t="s">
        <v>46906</v>
      </c>
      <c r="D3532" s="1" t="s">
        <v>16916</v>
      </c>
      <c r="E3532" s="1"/>
    </row>
    <row r="3533" spans="1:6" x14ac:dyDescent="0.2">
      <c r="A3533" s="1" t="s">
        <v>30520</v>
      </c>
      <c r="B3533" s="1" t="s">
        <v>30521</v>
      </c>
      <c r="C3533" s="1" t="s">
        <v>29827</v>
      </c>
      <c r="D3533" s="1" t="s">
        <v>16921</v>
      </c>
      <c r="E3533" s="1"/>
    </row>
    <row r="3534" spans="1:6" x14ac:dyDescent="0.2">
      <c r="A3534" s="1" t="s">
        <v>63710</v>
      </c>
      <c r="B3534" s="1" t="s">
        <v>63711</v>
      </c>
      <c r="C3534" s="1" t="s">
        <v>18854</v>
      </c>
      <c r="D3534" s="1" t="s">
        <v>16927</v>
      </c>
      <c r="E3534" s="1"/>
      <c r="F3534" s="2">
        <v>4589644473556</v>
      </c>
    </row>
    <row r="3535" spans="1:6" x14ac:dyDescent="0.2">
      <c r="A3535" s="1" t="s">
        <v>41501</v>
      </c>
      <c r="B3535" s="1" t="s">
        <v>41502</v>
      </c>
      <c r="C3535" s="1" t="s">
        <v>41503</v>
      </c>
      <c r="D3535" s="1" t="s">
        <v>16927</v>
      </c>
      <c r="E3535" s="1"/>
      <c r="F3535" s="2">
        <v>799953826453</v>
      </c>
    </row>
    <row r="3536" spans="1:6" x14ac:dyDescent="0.2">
      <c r="A3536" s="1" t="s">
        <v>39002</v>
      </c>
      <c r="B3536" s="1" t="s">
        <v>39003</v>
      </c>
      <c r="C3536" s="1" t="s">
        <v>37341</v>
      </c>
      <c r="D3536" s="1" t="s">
        <v>16916</v>
      </c>
      <c r="E3536" s="1"/>
      <c r="F3536" s="2">
        <v>4589693950558</v>
      </c>
    </row>
    <row r="3537" spans="1:6" x14ac:dyDescent="0.2">
      <c r="A3537" s="1" t="s">
        <v>63712</v>
      </c>
      <c r="B3537" s="1" t="s">
        <v>63713</v>
      </c>
      <c r="C3537" s="1" t="s">
        <v>772</v>
      </c>
      <c r="D3537" s="1" t="s">
        <v>16919</v>
      </c>
      <c r="E3537" s="1" t="s">
        <v>63714</v>
      </c>
      <c r="F3537" s="2">
        <v>4969887569252</v>
      </c>
    </row>
    <row r="3538" spans="1:6" x14ac:dyDescent="0.2">
      <c r="A3538" s="1" t="s">
        <v>63715</v>
      </c>
      <c r="B3538" s="1" t="s">
        <v>63716</v>
      </c>
      <c r="C3538" s="1" t="s">
        <v>63717</v>
      </c>
      <c r="D3538" s="1" t="s">
        <v>16927</v>
      </c>
      <c r="E3538" s="1">
        <v>763</v>
      </c>
      <c r="F3538" s="2">
        <v>4965337010763</v>
      </c>
    </row>
    <row r="3539" spans="1:6" x14ac:dyDescent="0.2">
      <c r="A3539" s="1" t="s">
        <v>39107</v>
      </c>
      <c r="B3539" s="1" t="s">
        <v>39108</v>
      </c>
      <c r="C3539" s="1" t="s">
        <v>5488</v>
      </c>
      <c r="D3539" s="1" t="s">
        <v>16949</v>
      </c>
      <c r="E3539" s="1"/>
      <c r="F3539" s="2">
        <v>702105426210</v>
      </c>
    </row>
    <row r="3540" spans="1:6" x14ac:dyDescent="0.2">
      <c r="A3540" s="1" t="s">
        <v>63718</v>
      </c>
      <c r="B3540" s="1" t="s">
        <v>63719</v>
      </c>
      <c r="C3540" s="1" t="s">
        <v>43814</v>
      </c>
      <c r="D3540" s="1" t="s">
        <v>16921</v>
      </c>
      <c r="E3540" s="1" t="s">
        <v>63720</v>
      </c>
      <c r="F3540" s="2">
        <v>4549123192071</v>
      </c>
    </row>
    <row r="3541" spans="1:6" x14ac:dyDescent="0.2">
      <c r="A3541" s="1" t="s">
        <v>45455</v>
      </c>
      <c r="B3541" s="1" t="s">
        <v>45456</v>
      </c>
      <c r="C3541" s="1" t="s">
        <v>68</v>
      </c>
      <c r="D3541" s="1" t="s">
        <v>16919</v>
      </c>
      <c r="E3541" s="1"/>
      <c r="F3541" s="2">
        <v>718037810713</v>
      </c>
    </row>
    <row r="3542" spans="1:6" x14ac:dyDescent="0.2">
      <c r="A3542" s="1" t="s">
        <v>41018</v>
      </c>
      <c r="B3542" s="1" t="s">
        <v>41019</v>
      </c>
      <c r="C3542" s="1" t="s">
        <v>41020</v>
      </c>
      <c r="D3542" s="1" t="s">
        <v>16922</v>
      </c>
      <c r="E3542" s="1" t="s">
        <v>41020</v>
      </c>
    </row>
    <row r="3543" spans="1:6" x14ac:dyDescent="0.2">
      <c r="A3543" s="1" t="s">
        <v>63721</v>
      </c>
      <c r="B3543" s="1" t="s">
        <v>63722</v>
      </c>
      <c r="C3543" s="1" t="s">
        <v>3608</v>
      </c>
      <c r="D3543" s="1" t="s">
        <v>16927</v>
      </c>
      <c r="E3543" s="1" t="s">
        <v>63723</v>
      </c>
      <c r="F3543" s="2">
        <v>4562344366410</v>
      </c>
    </row>
    <row r="3544" spans="1:6" x14ac:dyDescent="0.2">
      <c r="A3544" s="1" t="s">
        <v>63724</v>
      </c>
      <c r="B3544" s="1" t="s">
        <v>63725</v>
      </c>
      <c r="C3544" s="1" t="s">
        <v>5488</v>
      </c>
      <c r="D3544" s="1" t="s">
        <v>16921</v>
      </c>
      <c r="E3544" s="1"/>
      <c r="F3544" s="2">
        <v>702105359976</v>
      </c>
    </row>
    <row r="3545" spans="1:6" x14ac:dyDescent="0.2">
      <c r="A3545" s="1" t="s">
        <v>41237</v>
      </c>
      <c r="B3545" s="1" t="s">
        <v>41238</v>
      </c>
      <c r="C3545" s="1" t="s">
        <v>171</v>
      </c>
      <c r="D3545" s="1" t="s">
        <v>16919</v>
      </c>
      <c r="E3545" s="1" t="s">
        <v>41239</v>
      </c>
      <c r="F3545" s="2">
        <v>4953103321854</v>
      </c>
    </row>
    <row r="3546" spans="1:6" x14ac:dyDescent="0.2">
      <c r="A3546" s="1" t="s">
        <v>63726</v>
      </c>
      <c r="B3546" s="1" t="s">
        <v>63727</v>
      </c>
      <c r="C3546" s="1" t="s">
        <v>30595</v>
      </c>
      <c r="D3546" s="1" t="s">
        <v>16949</v>
      </c>
      <c r="E3546" s="1" t="s">
        <v>63728</v>
      </c>
      <c r="F3546" s="2">
        <v>4589512170556</v>
      </c>
    </row>
    <row r="3547" spans="1:6" x14ac:dyDescent="0.2">
      <c r="A3547" s="1" t="s">
        <v>30097</v>
      </c>
      <c r="B3547" s="1" t="s">
        <v>30098</v>
      </c>
      <c r="C3547" s="1" t="s">
        <v>5739</v>
      </c>
      <c r="D3547" s="1" t="s">
        <v>16949</v>
      </c>
      <c r="E3547" s="1" t="s">
        <v>30099</v>
      </c>
      <c r="F3547" s="2">
        <v>4962123540534</v>
      </c>
    </row>
    <row r="3548" spans="1:6" x14ac:dyDescent="0.2">
      <c r="A3548" s="1" t="s">
        <v>63729</v>
      </c>
      <c r="B3548" s="1" t="s">
        <v>63730</v>
      </c>
      <c r="C3548" s="1" t="s">
        <v>772</v>
      </c>
      <c r="D3548" s="1" t="s">
        <v>16921</v>
      </c>
      <c r="E3548" s="1"/>
      <c r="F3548" s="2">
        <v>4969887192238</v>
      </c>
    </row>
    <row r="3549" spans="1:6" x14ac:dyDescent="0.2">
      <c r="A3549" s="1" t="s">
        <v>40710</v>
      </c>
      <c r="B3549" s="1" t="s">
        <v>40711</v>
      </c>
      <c r="C3549" s="1" t="s">
        <v>7729</v>
      </c>
      <c r="D3549" s="1" t="s">
        <v>16927</v>
      </c>
      <c r="E3549" s="1" t="s">
        <v>40712</v>
      </c>
    </row>
    <row r="3550" spans="1:6" x14ac:dyDescent="0.2">
      <c r="A3550" s="1" t="s">
        <v>30358</v>
      </c>
      <c r="B3550" s="1" t="s">
        <v>30359</v>
      </c>
      <c r="C3550" s="1" t="s">
        <v>139</v>
      </c>
      <c r="D3550" s="1" t="s">
        <v>16916</v>
      </c>
      <c r="E3550" s="1" t="s">
        <v>30360</v>
      </c>
      <c r="F3550" s="2">
        <v>4987167075354</v>
      </c>
    </row>
    <row r="3551" spans="1:6" x14ac:dyDescent="0.2">
      <c r="A3551" s="1" t="s">
        <v>41532</v>
      </c>
      <c r="B3551" s="1" t="s">
        <v>41533</v>
      </c>
      <c r="C3551" s="1" t="s">
        <v>41534</v>
      </c>
      <c r="D3551" s="1" t="s">
        <v>16925</v>
      </c>
      <c r="E3551" s="1"/>
      <c r="F3551" s="2">
        <v>680727197230</v>
      </c>
    </row>
    <row r="3552" spans="1:6" x14ac:dyDescent="0.2">
      <c r="A3552" s="1" t="s">
        <v>63731</v>
      </c>
      <c r="B3552" s="1" t="s">
        <v>63732</v>
      </c>
      <c r="C3552" s="1" t="s">
        <v>5616</v>
      </c>
      <c r="D3552" s="1" t="s">
        <v>11103</v>
      </c>
      <c r="E3552" s="1"/>
    </row>
    <row r="3553" spans="1:6" x14ac:dyDescent="0.2">
      <c r="A3553" s="1" t="s">
        <v>41074</v>
      </c>
      <c r="B3553" s="1" t="s">
        <v>41075</v>
      </c>
      <c r="C3553" s="1" t="s">
        <v>2593</v>
      </c>
      <c r="D3553" s="1" t="s">
        <v>11103</v>
      </c>
      <c r="E3553" s="1"/>
      <c r="F3553" s="2">
        <v>4966307301089</v>
      </c>
    </row>
    <row r="3554" spans="1:6" x14ac:dyDescent="0.2">
      <c r="A3554" s="1" t="s">
        <v>39833</v>
      </c>
      <c r="B3554" s="1" t="s">
        <v>39834</v>
      </c>
      <c r="C3554" s="1" t="s">
        <v>103</v>
      </c>
      <c r="D3554" s="1" t="s">
        <v>11103</v>
      </c>
      <c r="E3554" s="1"/>
      <c r="F3554" s="2">
        <v>4549077398642</v>
      </c>
    </row>
    <row r="3555" spans="1:6" x14ac:dyDescent="0.2">
      <c r="A3555" s="1" t="s">
        <v>63733</v>
      </c>
      <c r="B3555" s="1" t="s">
        <v>63734</v>
      </c>
      <c r="C3555" s="1" t="s">
        <v>62790</v>
      </c>
      <c r="D3555" s="1" t="s">
        <v>16921</v>
      </c>
      <c r="E3555" s="1"/>
    </row>
    <row r="3556" spans="1:6" x14ac:dyDescent="0.2">
      <c r="A3556" s="1" t="s">
        <v>39549</v>
      </c>
      <c r="B3556" s="1" t="s">
        <v>39550</v>
      </c>
      <c r="C3556" s="1" t="s">
        <v>346</v>
      </c>
      <c r="D3556" s="1" t="s">
        <v>11103</v>
      </c>
      <c r="E3556" s="1"/>
    </row>
    <row r="3557" spans="1:6" x14ac:dyDescent="0.2">
      <c r="A3557" s="1" t="s">
        <v>63735</v>
      </c>
      <c r="B3557" s="1" t="s">
        <v>63736</v>
      </c>
      <c r="C3557" s="1" t="s">
        <v>5462</v>
      </c>
      <c r="D3557" s="1" t="s">
        <v>16925</v>
      </c>
      <c r="E3557" s="1" t="s">
        <v>63737</v>
      </c>
      <c r="F3557" s="2">
        <v>3978955007955</v>
      </c>
    </row>
    <row r="3558" spans="1:6" x14ac:dyDescent="0.2">
      <c r="A3558" s="1" t="s">
        <v>63738</v>
      </c>
      <c r="B3558" s="1" t="s">
        <v>63739</v>
      </c>
      <c r="C3558" s="1" t="s">
        <v>51649</v>
      </c>
      <c r="D3558" s="1" t="s">
        <v>16927</v>
      </c>
      <c r="E3558" s="1" t="s">
        <v>51649</v>
      </c>
      <c r="F3558" s="2">
        <v>192242458241</v>
      </c>
    </row>
    <row r="3559" spans="1:6" x14ac:dyDescent="0.2">
      <c r="A3559" s="1" t="s">
        <v>18821</v>
      </c>
      <c r="B3559" s="1" t="s">
        <v>18822</v>
      </c>
      <c r="C3559" s="1" t="s">
        <v>10697</v>
      </c>
      <c r="D3559" s="1" t="s">
        <v>16949</v>
      </c>
      <c r="E3559" s="1" t="s">
        <v>18823</v>
      </c>
      <c r="F3559" s="2">
        <v>940000013016</v>
      </c>
    </row>
    <row r="3560" spans="1:6" x14ac:dyDescent="0.2">
      <c r="A3560" s="1" t="s">
        <v>63740</v>
      </c>
      <c r="B3560" s="1" t="s">
        <v>63741</v>
      </c>
      <c r="C3560" s="1" t="s">
        <v>63742</v>
      </c>
      <c r="D3560" s="1" t="s">
        <v>16927</v>
      </c>
      <c r="E3560" s="1"/>
    </row>
    <row r="3561" spans="1:6" x14ac:dyDescent="0.2">
      <c r="A3561" s="1" t="s">
        <v>63743</v>
      </c>
      <c r="B3561" s="1" t="s">
        <v>63744</v>
      </c>
      <c r="C3561" s="1" t="s">
        <v>905</v>
      </c>
      <c r="D3561" s="1" t="s">
        <v>16919</v>
      </c>
      <c r="E3561" s="1" t="s">
        <v>63745</v>
      </c>
      <c r="F3561" s="2">
        <v>4969887823965</v>
      </c>
    </row>
    <row r="3562" spans="1:6" x14ac:dyDescent="0.2">
      <c r="A3562" s="1" t="s">
        <v>63746</v>
      </c>
      <c r="B3562" s="1" t="s">
        <v>63747</v>
      </c>
      <c r="C3562" s="1" t="s">
        <v>50962</v>
      </c>
      <c r="D3562" s="1" t="s">
        <v>16925</v>
      </c>
      <c r="E3562" s="1"/>
    </row>
    <row r="3563" spans="1:6" x14ac:dyDescent="0.2">
      <c r="A3563" s="1" t="s">
        <v>40938</v>
      </c>
      <c r="B3563" s="1" t="s">
        <v>40939</v>
      </c>
      <c r="C3563" s="1" t="s">
        <v>31869</v>
      </c>
      <c r="D3563" s="1" t="s">
        <v>16927</v>
      </c>
      <c r="E3563" s="1" t="s">
        <v>40940</v>
      </c>
      <c r="F3563" s="2">
        <v>4538589201830</v>
      </c>
    </row>
    <row r="3564" spans="1:6" x14ac:dyDescent="0.2">
      <c r="A3564" s="1" t="s">
        <v>63748</v>
      </c>
      <c r="B3564" s="1" t="s">
        <v>63749</v>
      </c>
      <c r="C3564" s="1" t="s">
        <v>9422</v>
      </c>
      <c r="D3564" s="1" t="s">
        <v>16921</v>
      </c>
      <c r="E3564" s="1"/>
    </row>
    <row r="3565" spans="1:6" x14ac:dyDescent="0.2">
      <c r="A3565" s="1" t="s">
        <v>63750</v>
      </c>
      <c r="B3565" s="1" t="s">
        <v>63751</v>
      </c>
      <c r="C3565" s="1" t="s">
        <v>26279</v>
      </c>
      <c r="D3565" s="1" t="s">
        <v>16921</v>
      </c>
      <c r="E3565" s="1"/>
      <c r="F3565" s="2">
        <v>4960408015401</v>
      </c>
    </row>
    <row r="3566" spans="1:6" x14ac:dyDescent="0.2">
      <c r="A3566" s="1" t="s">
        <v>63752</v>
      </c>
      <c r="B3566" s="1" t="s">
        <v>63753</v>
      </c>
      <c r="C3566" s="1" t="s">
        <v>63754</v>
      </c>
      <c r="D3566" s="1" t="s">
        <v>16922</v>
      </c>
      <c r="E3566" s="1"/>
      <c r="F3566" s="2">
        <v>4901750350109</v>
      </c>
    </row>
    <row r="3567" spans="1:6" x14ac:dyDescent="0.2">
      <c r="A3567" s="1" t="s">
        <v>63755</v>
      </c>
      <c r="B3567" s="1" t="s">
        <v>63756</v>
      </c>
      <c r="C3567" s="1" t="s">
        <v>45683</v>
      </c>
      <c r="D3567" s="1" t="s">
        <v>16949</v>
      </c>
      <c r="E3567" s="1" t="s">
        <v>63757</v>
      </c>
      <c r="F3567" s="2">
        <v>4589805652004</v>
      </c>
    </row>
    <row r="3568" spans="1:6" x14ac:dyDescent="0.2">
      <c r="A3568" s="1" t="s">
        <v>63758</v>
      </c>
      <c r="B3568" s="1" t="s">
        <v>63759</v>
      </c>
      <c r="C3568" s="1" t="s">
        <v>63760</v>
      </c>
      <c r="D3568" s="1" t="s">
        <v>16927</v>
      </c>
      <c r="E3568" s="1" t="s">
        <v>63761</v>
      </c>
      <c r="F3568" s="2">
        <v>4538962821440</v>
      </c>
    </row>
    <row r="3569" spans="1:6" x14ac:dyDescent="0.2">
      <c r="A3569" s="1" t="s">
        <v>63762</v>
      </c>
      <c r="B3569" s="1" t="s">
        <v>63763</v>
      </c>
      <c r="C3569" s="1" t="s">
        <v>1531</v>
      </c>
      <c r="D3569" s="1" t="s">
        <v>16916</v>
      </c>
      <c r="E3569" s="1" t="s">
        <v>63764</v>
      </c>
      <c r="F3569" s="2">
        <v>4902506193230</v>
      </c>
    </row>
    <row r="3570" spans="1:6" x14ac:dyDescent="0.2">
      <c r="A3570" s="1" t="s">
        <v>40422</v>
      </c>
      <c r="B3570" s="1" t="s">
        <v>40423</v>
      </c>
      <c r="C3570" s="1" t="s">
        <v>4508</v>
      </c>
      <c r="D3570" s="1" t="s">
        <v>16927</v>
      </c>
      <c r="E3570" s="1"/>
      <c r="F3570" s="2">
        <v>4580533702405</v>
      </c>
    </row>
    <row r="3571" spans="1:6" x14ac:dyDescent="0.2">
      <c r="A3571" s="1" t="s">
        <v>41169</v>
      </c>
      <c r="B3571" s="1" t="s">
        <v>41170</v>
      </c>
      <c r="C3571" s="1" t="s">
        <v>5247</v>
      </c>
      <c r="D3571" s="1" t="s">
        <v>16927</v>
      </c>
      <c r="E3571" s="1"/>
    </row>
    <row r="3572" spans="1:6" x14ac:dyDescent="0.2">
      <c r="A3572" s="1" t="s">
        <v>40284</v>
      </c>
      <c r="B3572" s="1" t="s">
        <v>40285</v>
      </c>
      <c r="D3572" s="1" t="s">
        <v>11103</v>
      </c>
      <c r="E3572" s="1"/>
    </row>
    <row r="3573" spans="1:6" x14ac:dyDescent="0.2">
      <c r="A3573" s="1" t="s">
        <v>30417</v>
      </c>
      <c r="B3573" s="1" t="s">
        <v>30418</v>
      </c>
      <c r="C3573" s="1" t="s">
        <v>21301</v>
      </c>
      <c r="D3573" s="1" t="s">
        <v>16927</v>
      </c>
      <c r="E3573" s="1"/>
    </row>
    <row r="3574" spans="1:6" x14ac:dyDescent="0.2">
      <c r="A3574" s="1" t="s">
        <v>63765</v>
      </c>
      <c r="B3574" s="1" t="s">
        <v>63766</v>
      </c>
      <c r="C3574" s="1" t="s">
        <v>5488</v>
      </c>
      <c r="D3574" s="1" t="s">
        <v>16927</v>
      </c>
      <c r="E3574" s="1" t="s">
        <v>63767</v>
      </c>
    </row>
    <row r="3575" spans="1:6" x14ac:dyDescent="0.2">
      <c r="A3575" s="1" t="s">
        <v>63768</v>
      </c>
      <c r="B3575" s="1" t="s">
        <v>63769</v>
      </c>
      <c r="C3575" s="1" t="s">
        <v>750</v>
      </c>
      <c r="D3575" s="1" t="s">
        <v>16921</v>
      </c>
      <c r="E3575" s="1" t="s">
        <v>63770</v>
      </c>
      <c r="F3575" s="2">
        <v>4940577277916</v>
      </c>
    </row>
    <row r="3576" spans="1:6" x14ac:dyDescent="0.2">
      <c r="A3576" s="1" t="s">
        <v>63771</v>
      </c>
      <c r="B3576" s="1" t="s">
        <v>63772</v>
      </c>
      <c r="C3576" s="1" t="s">
        <v>46510</v>
      </c>
      <c r="D3576" s="1" t="s">
        <v>16925</v>
      </c>
      <c r="E3576" s="1" t="s">
        <v>63773</v>
      </c>
      <c r="F3576" s="2">
        <v>4580152132065</v>
      </c>
    </row>
    <row r="3577" spans="1:6" x14ac:dyDescent="0.2">
      <c r="A3577" s="1" t="s">
        <v>63774</v>
      </c>
      <c r="B3577" s="1" t="s">
        <v>63775</v>
      </c>
      <c r="C3577" s="1" t="s">
        <v>61723</v>
      </c>
      <c r="D3577" s="1" t="s">
        <v>16919</v>
      </c>
      <c r="E3577" s="1" t="s">
        <v>63776</v>
      </c>
    </row>
    <row r="3578" spans="1:6" x14ac:dyDescent="0.2">
      <c r="A3578" s="1" t="s">
        <v>23270</v>
      </c>
      <c r="B3578" s="1" t="s">
        <v>23271</v>
      </c>
      <c r="C3578" s="1" t="s">
        <v>9164</v>
      </c>
      <c r="D3578" s="1" t="s">
        <v>16949</v>
      </c>
      <c r="E3578" s="1">
        <v>4394</v>
      </c>
      <c r="F3578" s="2">
        <v>4513574014282</v>
      </c>
    </row>
    <row r="3579" spans="1:6" x14ac:dyDescent="0.2">
      <c r="A3579" s="1" t="s">
        <v>63777</v>
      </c>
      <c r="B3579" s="1" t="s">
        <v>63778</v>
      </c>
      <c r="C3579" s="1" t="s">
        <v>63779</v>
      </c>
      <c r="D3579" s="1" t="s">
        <v>16919</v>
      </c>
      <c r="E3579" s="1" t="s">
        <v>63780</v>
      </c>
      <c r="F3579" s="2">
        <v>4589977263794</v>
      </c>
    </row>
    <row r="3580" spans="1:6" x14ac:dyDescent="0.2">
      <c r="A3580" s="1" t="s">
        <v>40820</v>
      </c>
      <c r="B3580" s="1" t="s">
        <v>40821</v>
      </c>
      <c r="C3580" s="1" t="s">
        <v>5680</v>
      </c>
      <c r="D3580" s="1" t="s">
        <v>16925</v>
      </c>
      <c r="E3580" s="1" t="s">
        <v>40822</v>
      </c>
      <c r="F3580" s="2">
        <v>4944799030359</v>
      </c>
    </row>
    <row r="3581" spans="1:6" x14ac:dyDescent="0.2">
      <c r="A3581" s="1" t="s">
        <v>63781</v>
      </c>
      <c r="B3581" s="1" t="s">
        <v>63782</v>
      </c>
      <c r="C3581" s="1" t="s">
        <v>46538</v>
      </c>
      <c r="D3581" s="1" t="s">
        <v>16919</v>
      </c>
      <c r="E3581" s="1"/>
    </row>
    <row r="3582" spans="1:6" x14ac:dyDescent="0.2">
      <c r="A3582" s="1" t="s">
        <v>63783</v>
      </c>
      <c r="B3582" s="1" t="s">
        <v>63784</v>
      </c>
      <c r="C3582" s="1" t="s">
        <v>61723</v>
      </c>
      <c r="D3582" s="1" t="s">
        <v>16919</v>
      </c>
      <c r="E3582" s="1" t="s">
        <v>63785</v>
      </c>
    </row>
    <row r="3583" spans="1:6" x14ac:dyDescent="0.2">
      <c r="A3583" s="1" t="s">
        <v>63786</v>
      </c>
      <c r="B3583" s="1" t="s">
        <v>63787</v>
      </c>
      <c r="C3583" s="1" t="s">
        <v>62441</v>
      </c>
      <c r="D3583" s="1" t="s">
        <v>16921</v>
      </c>
      <c r="E3583" s="1"/>
    </row>
    <row r="3584" spans="1:6" x14ac:dyDescent="0.2">
      <c r="A3584" s="1" t="s">
        <v>63788</v>
      </c>
      <c r="B3584" s="1" t="s">
        <v>63789</v>
      </c>
      <c r="C3584" s="1" t="s">
        <v>5334</v>
      </c>
      <c r="D3584" s="1" t="s">
        <v>16949</v>
      </c>
      <c r="E3584" s="1" t="s">
        <v>63790</v>
      </c>
      <c r="F3584" s="2">
        <v>4571110703144</v>
      </c>
    </row>
    <row r="3585" spans="1:6" x14ac:dyDescent="0.2">
      <c r="A3585" s="1" t="s">
        <v>63791</v>
      </c>
      <c r="B3585" s="1" t="s">
        <v>63792</v>
      </c>
      <c r="C3585" s="1" t="s">
        <v>23212</v>
      </c>
      <c r="D3585" s="1" t="s">
        <v>16949</v>
      </c>
      <c r="E3585" s="1" t="s">
        <v>61273</v>
      </c>
      <c r="F3585" s="2">
        <v>4536527781796</v>
      </c>
    </row>
    <row r="3586" spans="1:6" x14ac:dyDescent="0.2">
      <c r="A3586" s="1" t="s">
        <v>37660</v>
      </c>
      <c r="B3586" s="1" t="s">
        <v>37661</v>
      </c>
      <c r="C3586" s="1" t="s">
        <v>37662</v>
      </c>
      <c r="D3586" s="1" t="s">
        <v>16949</v>
      </c>
      <c r="E3586" s="1"/>
    </row>
    <row r="3587" spans="1:6" x14ac:dyDescent="0.2">
      <c r="A3587" s="1" t="s">
        <v>40693</v>
      </c>
      <c r="B3587" s="1" t="s">
        <v>40694</v>
      </c>
      <c r="C3587" s="1" t="s">
        <v>5484</v>
      </c>
      <c r="D3587" s="1" t="s">
        <v>16916</v>
      </c>
      <c r="E3587" s="1"/>
      <c r="F3587" s="2">
        <v>4525777585681</v>
      </c>
    </row>
    <row r="3588" spans="1:6" x14ac:dyDescent="0.2">
      <c r="A3588" s="1" t="s">
        <v>42118</v>
      </c>
      <c r="B3588" s="1" t="s">
        <v>42119</v>
      </c>
      <c r="C3588" s="1" t="s">
        <v>21560</v>
      </c>
      <c r="D3588" s="1" t="s">
        <v>16916</v>
      </c>
      <c r="E3588" s="1" t="s">
        <v>42120</v>
      </c>
      <c r="F3588" s="2">
        <v>4571347220650</v>
      </c>
    </row>
    <row r="3589" spans="1:6" x14ac:dyDescent="0.2">
      <c r="A3589" s="1" t="s">
        <v>40853</v>
      </c>
      <c r="B3589" s="1" t="s">
        <v>40854</v>
      </c>
      <c r="C3589" s="1" t="s">
        <v>18825</v>
      </c>
      <c r="D3589" s="1" t="s">
        <v>16919</v>
      </c>
      <c r="E3589" s="1"/>
    </row>
    <row r="3590" spans="1:6" x14ac:dyDescent="0.2">
      <c r="A3590" s="1" t="s">
        <v>39137</v>
      </c>
      <c r="B3590" s="1" t="s">
        <v>39138</v>
      </c>
      <c r="C3590" s="1" t="s">
        <v>31778</v>
      </c>
      <c r="D3590" s="1" t="s">
        <v>16927</v>
      </c>
      <c r="E3590" s="1"/>
      <c r="F3590" s="2">
        <v>736077237475</v>
      </c>
    </row>
    <row r="3591" spans="1:6" x14ac:dyDescent="0.2">
      <c r="A3591" s="1" t="s">
        <v>41247</v>
      </c>
      <c r="B3591" s="1" t="s">
        <v>41248</v>
      </c>
      <c r="C3591" s="1" t="s">
        <v>44</v>
      </c>
      <c r="D3591" s="1" t="s">
        <v>16916</v>
      </c>
      <c r="E3591" s="1" t="s">
        <v>946</v>
      </c>
      <c r="F3591" s="2">
        <v>4967576199025</v>
      </c>
    </row>
    <row r="3592" spans="1:6" x14ac:dyDescent="0.2">
      <c r="A3592" s="1" t="s">
        <v>41406</v>
      </c>
      <c r="B3592" s="1" t="s">
        <v>41407</v>
      </c>
      <c r="C3592" s="1" t="s">
        <v>24256</v>
      </c>
      <c r="D3592" s="1" t="s">
        <v>16949</v>
      </c>
      <c r="E3592" s="1"/>
    </row>
    <row r="3593" spans="1:6" x14ac:dyDescent="0.2">
      <c r="A3593" s="1" t="s">
        <v>41083</v>
      </c>
      <c r="B3593" s="1" t="s">
        <v>41084</v>
      </c>
      <c r="C3593" s="1" t="s">
        <v>40337</v>
      </c>
      <c r="D3593" s="1" t="s">
        <v>16922</v>
      </c>
      <c r="E3593" s="1"/>
    </row>
    <row r="3594" spans="1:6" x14ac:dyDescent="0.2">
      <c r="A3594" s="1" t="s">
        <v>41081</v>
      </c>
      <c r="B3594" s="1" t="s">
        <v>41082</v>
      </c>
      <c r="C3594" s="1" t="s">
        <v>5542</v>
      </c>
      <c r="D3594" s="1" t="s">
        <v>16916</v>
      </c>
      <c r="E3594" s="1"/>
    </row>
    <row r="3595" spans="1:6" x14ac:dyDescent="0.2">
      <c r="A3595" s="1" t="s">
        <v>63793</v>
      </c>
      <c r="B3595" s="1" t="s">
        <v>63794</v>
      </c>
      <c r="D3595" s="1" t="s">
        <v>16921</v>
      </c>
      <c r="E3595" s="1"/>
      <c r="F3595" s="2">
        <v>4969182239638</v>
      </c>
    </row>
    <row r="3596" spans="1:6" x14ac:dyDescent="0.2">
      <c r="A3596" s="1" t="s">
        <v>41085</v>
      </c>
      <c r="B3596" s="1" t="s">
        <v>41086</v>
      </c>
      <c r="C3596" s="1" t="s">
        <v>41087</v>
      </c>
      <c r="D3596" s="1" t="s">
        <v>11103</v>
      </c>
      <c r="E3596" s="1">
        <v>4</v>
      </c>
    </row>
    <row r="3597" spans="1:6" x14ac:dyDescent="0.2">
      <c r="A3597" s="1" t="s">
        <v>63795</v>
      </c>
      <c r="B3597" s="1" t="s">
        <v>63796</v>
      </c>
      <c r="C3597" s="1" t="s">
        <v>5488</v>
      </c>
      <c r="D3597" s="1" t="s">
        <v>16921</v>
      </c>
      <c r="E3597" s="1" t="s">
        <v>63797</v>
      </c>
    </row>
    <row r="3598" spans="1:6" x14ac:dyDescent="0.2">
      <c r="A3598" s="1" t="s">
        <v>63798</v>
      </c>
      <c r="B3598" s="1" t="s">
        <v>63799</v>
      </c>
      <c r="C3598" s="1" t="s">
        <v>43244</v>
      </c>
      <c r="D3598" s="1" t="s">
        <v>16927</v>
      </c>
      <c r="E3598" s="1"/>
      <c r="F3598" s="2">
        <v>4573480599860</v>
      </c>
    </row>
    <row r="3599" spans="1:6" x14ac:dyDescent="0.2">
      <c r="A3599" s="1" t="s">
        <v>39239</v>
      </c>
      <c r="B3599" s="1" t="s">
        <v>39240</v>
      </c>
      <c r="C3599" s="1" t="s">
        <v>32439</v>
      </c>
      <c r="D3599" s="1" t="s">
        <v>16919</v>
      </c>
      <c r="E3599" s="1"/>
      <c r="F3599" s="2">
        <v>8011676101191</v>
      </c>
    </row>
    <row r="3600" spans="1:6" x14ac:dyDescent="0.2">
      <c r="A3600" s="1" t="s">
        <v>41290</v>
      </c>
      <c r="B3600" s="1" t="s">
        <v>41291</v>
      </c>
      <c r="C3600" s="1" t="s">
        <v>41292</v>
      </c>
      <c r="D3600" s="1" t="s">
        <v>16916</v>
      </c>
      <c r="E3600" s="1" t="s">
        <v>41293</v>
      </c>
      <c r="F3600" s="2">
        <v>4984343954632</v>
      </c>
    </row>
    <row r="3601" spans="1:6" x14ac:dyDescent="0.2">
      <c r="A3601" s="1" t="s">
        <v>41294</v>
      </c>
      <c r="B3601" s="1" t="s">
        <v>41295</v>
      </c>
      <c r="C3601" s="1" t="s">
        <v>41296</v>
      </c>
      <c r="D3601" s="1" t="s">
        <v>16925</v>
      </c>
      <c r="E3601" s="1"/>
    </row>
    <row r="3602" spans="1:6" x14ac:dyDescent="0.2">
      <c r="A3602" s="1" t="s">
        <v>63800</v>
      </c>
      <c r="B3602" s="1" t="s">
        <v>63801</v>
      </c>
      <c r="C3602" s="1" t="s">
        <v>63802</v>
      </c>
      <c r="D3602" s="1" t="s">
        <v>16925</v>
      </c>
      <c r="E3602" s="1"/>
      <c r="F3602" s="2">
        <v>192998641423</v>
      </c>
    </row>
    <row r="3603" spans="1:6" x14ac:dyDescent="0.2">
      <c r="A3603" s="1" t="s">
        <v>42355</v>
      </c>
      <c r="B3603" s="1" t="s">
        <v>42356</v>
      </c>
      <c r="C3603" s="1" t="s">
        <v>7747</v>
      </c>
      <c r="D3603" s="1" t="s">
        <v>16919</v>
      </c>
      <c r="E3603" s="1"/>
      <c r="F3603" s="2">
        <v>641055392483</v>
      </c>
    </row>
    <row r="3604" spans="1:6" x14ac:dyDescent="0.2">
      <c r="A3604" s="1" t="s">
        <v>63803</v>
      </c>
      <c r="B3604" s="1" t="s">
        <v>63804</v>
      </c>
      <c r="C3604" s="1" t="s">
        <v>10511</v>
      </c>
      <c r="D3604" s="1" t="s">
        <v>11103</v>
      </c>
      <c r="E3604" s="28"/>
      <c r="F3604" s="2">
        <v>4560456981569</v>
      </c>
    </row>
    <row r="3605" spans="1:6" x14ac:dyDescent="0.2">
      <c r="A3605" s="1" t="s">
        <v>40468</v>
      </c>
      <c r="B3605" s="1" t="s">
        <v>40469</v>
      </c>
      <c r="C3605" s="1" t="s">
        <v>29960</v>
      </c>
      <c r="D3605" s="1" t="s">
        <v>16927</v>
      </c>
      <c r="E3605" s="1" t="s">
        <v>40470</v>
      </c>
    </row>
    <row r="3606" spans="1:6" x14ac:dyDescent="0.2">
      <c r="A3606" s="1" t="s">
        <v>63805</v>
      </c>
      <c r="B3606" s="1" t="s">
        <v>63806</v>
      </c>
      <c r="C3606" s="1" t="s">
        <v>63807</v>
      </c>
      <c r="D3606" s="1" t="s">
        <v>16927</v>
      </c>
      <c r="E3606" s="1"/>
    </row>
    <row r="3607" spans="1:6" x14ac:dyDescent="0.2">
      <c r="A3607" s="1" t="s">
        <v>63808</v>
      </c>
      <c r="B3607" s="1" t="s">
        <v>63809</v>
      </c>
      <c r="C3607" s="1" t="s">
        <v>10575</v>
      </c>
      <c r="D3607" s="1" t="s">
        <v>16949</v>
      </c>
      <c r="E3607" s="1"/>
      <c r="F3607" s="2">
        <v>4969402539999</v>
      </c>
    </row>
    <row r="3608" spans="1:6" x14ac:dyDescent="0.2">
      <c r="A3608" s="1" t="s">
        <v>26123</v>
      </c>
      <c r="B3608" s="1" t="s">
        <v>26124</v>
      </c>
      <c r="C3608" s="1" t="s">
        <v>5449</v>
      </c>
      <c r="D3608" s="1" t="s">
        <v>16919</v>
      </c>
      <c r="E3608" s="1"/>
      <c r="F3608" s="2">
        <v>4982012818698</v>
      </c>
    </row>
    <row r="3609" spans="1:6" x14ac:dyDescent="0.2">
      <c r="A3609" s="1" t="s">
        <v>63810</v>
      </c>
      <c r="B3609" s="1" t="s">
        <v>63811</v>
      </c>
      <c r="C3609" s="1" t="s">
        <v>26255</v>
      </c>
      <c r="D3609" s="1" t="s">
        <v>16925</v>
      </c>
      <c r="E3609" s="1"/>
      <c r="F3609" s="2">
        <v>4560422773228</v>
      </c>
    </row>
    <row r="3610" spans="1:6" x14ac:dyDescent="0.2">
      <c r="A3610" s="1" t="s">
        <v>46694</v>
      </c>
      <c r="B3610" s="1" t="s">
        <v>46695</v>
      </c>
      <c r="C3610" s="1" t="s">
        <v>10688</v>
      </c>
      <c r="D3610" s="1" t="s">
        <v>16949</v>
      </c>
      <c r="E3610" s="1">
        <v>1212034</v>
      </c>
      <c r="F3610" s="2">
        <v>4046356453813</v>
      </c>
    </row>
    <row r="3611" spans="1:6" x14ac:dyDescent="0.2">
      <c r="A3611" s="1" t="s">
        <v>41271</v>
      </c>
      <c r="B3611" s="1" t="s">
        <v>41272</v>
      </c>
      <c r="C3611" s="1" t="s">
        <v>41273</v>
      </c>
      <c r="D3611" s="1" t="s">
        <v>16919</v>
      </c>
      <c r="E3611" s="1"/>
    </row>
    <row r="3612" spans="1:6" x14ac:dyDescent="0.2">
      <c r="A3612" s="1" t="s">
        <v>45652</v>
      </c>
      <c r="B3612" s="1" t="s">
        <v>45653</v>
      </c>
      <c r="C3612" s="1" t="s">
        <v>5521</v>
      </c>
      <c r="D3612" s="1" t="s">
        <v>16927</v>
      </c>
      <c r="E3612" s="1" t="s">
        <v>45654</v>
      </c>
      <c r="F3612" s="2">
        <v>4547883517110</v>
      </c>
    </row>
    <row r="3613" spans="1:6" x14ac:dyDescent="0.2">
      <c r="A3613" s="1" t="s">
        <v>63812</v>
      </c>
      <c r="B3613" s="1" t="s">
        <v>63813</v>
      </c>
      <c r="C3613" s="1" t="s">
        <v>63814</v>
      </c>
      <c r="D3613" s="1" t="s">
        <v>16921</v>
      </c>
      <c r="E3613" s="1"/>
    </row>
    <row r="3614" spans="1:6" x14ac:dyDescent="0.2">
      <c r="A3614" s="1" t="s">
        <v>24042</v>
      </c>
      <c r="B3614" s="1" t="s">
        <v>24041</v>
      </c>
      <c r="C3614" s="1" t="s">
        <v>24040</v>
      </c>
      <c r="D3614" s="1" t="s">
        <v>16916</v>
      </c>
      <c r="E3614" s="1" t="s">
        <v>24039</v>
      </c>
      <c r="F3614" s="2">
        <v>4901125063108</v>
      </c>
    </row>
    <row r="3615" spans="1:6" x14ac:dyDescent="0.2">
      <c r="A3615" s="1" t="s">
        <v>63815</v>
      </c>
      <c r="B3615" s="1" t="s">
        <v>63816</v>
      </c>
      <c r="C3615" s="1" t="s">
        <v>63817</v>
      </c>
      <c r="D3615" s="1" t="s">
        <v>16916</v>
      </c>
      <c r="E3615" s="1"/>
    </row>
    <row r="3616" spans="1:6" x14ac:dyDescent="0.2">
      <c r="A3616" s="1" t="s">
        <v>37974</v>
      </c>
      <c r="B3616" s="1" t="s">
        <v>37975</v>
      </c>
      <c r="C3616" s="1" t="s">
        <v>1450</v>
      </c>
      <c r="D3616" s="1" t="s">
        <v>16916</v>
      </c>
      <c r="E3616" s="1" t="s">
        <v>37976</v>
      </c>
      <c r="F3616" s="2">
        <v>4902205365563</v>
      </c>
    </row>
    <row r="3617" spans="1:6" x14ac:dyDescent="0.2">
      <c r="A3617" s="1" t="s">
        <v>40875</v>
      </c>
      <c r="B3617" s="1" t="s">
        <v>40876</v>
      </c>
      <c r="C3617" s="1" t="s">
        <v>112</v>
      </c>
      <c r="D3617" s="1" t="s">
        <v>16919</v>
      </c>
      <c r="E3617" s="1" t="s">
        <v>20431</v>
      </c>
    </row>
    <row r="3618" spans="1:6" x14ac:dyDescent="0.2">
      <c r="A3618" s="1" t="s">
        <v>30197</v>
      </c>
      <c r="B3618" s="1" t="s">
        <v>30198</v>
      </c>
      <c r="C3618" s="1" t="s">
        <v>23066</v>
      </c>
      <c r="D3618" s="1" t="s">
        <v>16921</v>
      </c>
      <c r="E3618" s="1"/>
      <c r="F3618" s="2">
        <v>4972910365141</v>
      </c>
    </row>
    <row r="3619" spans="1:6" x14ac:dyDescent="0.2">
      <c r="A3619" s="1" t="s">
        <v>47024</v>
      </c>
      <c r="B3619" s="1" t="s">
        <v>47025</v>
      </c>
      <c r="C3619" s="1" t="s">
        <v>3611</v>
      </c>
      <c r="D3619" s="1" t="s">
        <v>16919</v>
      </c>
      <c r="E3619" s="1"/>
      <c r="F3619" s="2">
        <v>4580445280336</v>
      </c>
    </row>
    <row r="3620" spans="1:6" x14ac:dyDescent="0.2">
      <c r="A3620" s="1" t="s">
        <v>63818</v>
      </c>
      <c r="B3620" s="1" t="s">
        <v>63819</v>
      </c>
      <c r="C3620" s="1" t="s">
        <v>63820</v>
      </c>
      <c r="D3620" s="1" t="s">
        <v>16927</v>
      </c>
      <c r="E3620" s="1" t="s">
        <v>63821</v>
      </c>
      <c r="F3620" s="2">
        <v>838810015712</v>
      </c>
    </row>
    <row r="3621" spans="1:6" x14ac:dyDescent="0.2">
      <c r="A3621" s="1" t="s">
        <v>41594</v>
      </c>
      <c r="B3621" s="1" t="s">
        <v>41595</v>
      </c>
      <c r="C3621" s="1" t="s">
        <v>41596</v>
      </c>
      <c r="D3621" s="1" t="s">
        <v>16921</v>
      </c>
      <c r="E3621" s="1"/>
      <c r="F3621" s="2">
        <v>9998002712216</v>
      </c>
    </row>
    <row r="3622" spans="1:6" x14ac:dyDescent="0.2">
      <c r="A3622" s="1" t="s">
        <v>63822</v>
      </c>
      <c r="B3622" s="1" t="s">
        <v>63823</v>
      </c>
      <c r="C3622" s="1" t="s">
        <v>26247</v>
      </c>
      <c r="D3622" s="1" t="s">
        <v>16949</v>
      </c>
      <c r="E3622" s="1" t="s">
        <v>63824</v>
      </c>
      <c r="F3622" s="2">
        <v>4589905698094</v>
      </c>
    </row>
    <row r="3623" spans="1:6" x14ac:dyDescent="0.2">
      <c r="A3623" s="1" t="s">
        <v>41046</v>
      </c>
      <c r="B3623" s="1" t="s">
        <v>41047</v>
      </c>
      <c r="C3623" s="1" t="s">
        <v>32</v>
      </c>
      <c r="D3623" s="1" t="s">
        <v>16921</v>
      </c>
      <c r="E3623" s="1"/>
    </row>
    <row r="3624" spans="1:6" x14ac:dyDescent="0.2">
      <c r="A3624" s="1" t="s">
        <v>41281</v>
      </c>
      <c r="B3624" s="1" t="s">
        <v>41282</v>
      </c>
      <c r="C3624" s="1" t="s">
        <v>38325</v>
      </c>
      <c r="D3624" s="1" t="s">
        <v>16919</v>
      </c>
      <c r="E3624" s="1"/>
    </row>
    <row r="3625" spans="1:6" x14ac:dyDescent="0.2">
      <c r="A3625" s="1" t="s">
        <v>63825</v>
      </c>
      <c r="B3625" s="1" t="s">
        <v>63826</v>
      </c>
      <c r="C3625" s="1" t="s">
        <v>65</v>
      </c>
      <c r="D3625" s="1" t="s">
        <v>16916</v>
      </c>
      <c r="E3625" s="1" t="s">
        <v>63827</v>
      </c>
      <c r="F3625" s="2">
        <v>4977564337407</v>
      </c>
    </row>
    <row r="3626" spans="1:6" x14ac:dyDescent="0.2">
      <c r="A3626" s="1" t="s">
        <v>63828</v>
      </c>
      <c r="B3626" s="1" t="s">
        <v>63829</v>
      </c>
      <c r="C3626" s="1" t="s">
        <v>63830</v>
      </c>
      <c r="D3626" s="1" t="s">
        <v>16949</v>
      </c>
      <c r="E3626" s="1"/>
      <c r="F3626" s="2">
        <v>4589848225050</v>
      </c>
    </row>
    <row r="3627" spans="1:6" x14ac:dyDescent="0.2">
      <c r="A3627" s="1" t="s">
        <v>41654</v>
      </c>
      <c r="B3627" s="1" t="s">
        <v>41655</v>
      </c>
      <c r="C3627" s="1" t="s">
        <v>41656</v>
      </c>
      <c r="D3627" s="1" t="s">
        <v>16921</v>
      </c>
      <c r="E3627" s="1"/>
      <c r="F3627" s="2">
        <v>4953673200337</v>
      </c>
    </row>
    <row r="3628" spans="1:6" x14ac:dyDescent="0.2">
      <c r="A3628" s="1" t="s">
        <v>63831</v>
      </c>
      <c r="B3628" s="1" t="s">
        <v>63832</v>
      </c>
      <c r="C3628" s="1" t="s">
        <v>63833</v>
      </c>
      <c r="D3628" s="1" t="s">
        <v>11103</v>
      </c>
      <c r="E3628" s="1" t="s">
        <v>63834</v>
      </c>
      <c r="F3628" s="2">
        <v>745844918967</v>
      </c>
    </row>
    <row r="3629" spans="1:6" x14ac:dyDescent="0.2">
      <c r="A3629" s="1" t="s">
        <v>63835</v>
      </c>
      <c r="B3629" s="1" t="s">
        <v>63836</v>
      </c>
      <c r="C3629" s="1" t="s">
        <v>63837</v>
      </c>
      <c r="D3629" s="1" t="s">
        <v>16916</v>
      </c>
      <c r="E3629" s="1"/>
      <c r="F3629" s="2">
        <v>6081298421771</v>
      </c>
    </row>
    <row r="3630" spans="1:6" x14ac:dyDescent="0.2">
      <c r="A3630" s="1" t="s">
        <v>41667</v>
      </c>
      <c r="B3630" s="1" t="s">
        <v>41668</v>
      </c>
      <c r="C3630" s="1" t="s">
        <v>18898</v>
      </c>
      <c r="D3630" s="1" t="s">
        <v>16919</v>
      </c>
      <c r="E3630" s="1"/>
      <c r="F3630" s="2">
        <v>765441340695</v>
      </c>
    </row>
    <row r="3631" spans="1:6" x14ac:dyDescent="0.2">
      <c r="A3631" s="1" t="s">
        <v>63838</v>
      </c>
      <c r="B3631" s="1" t="s">
        <v>63839</v>
      </c>
      <c r="C3631" s="1" t="s">
        <v>5390</v>
      </c>
      <c r="D3631" s="1" t="s">
        <v>16916</v>
      </c>
      <c r="E3631" s="1"/>
    </row>
    <row r="3632" spans="1:6" x14ac:dyDescent="0.2">
      <c r="A3632" s="1" t="s">
        <v>63840</v>
      </c>
      <c r="B3632" s="1" t="s">
        <v>63841</v>
      </c>
      <c r="C3632" s="1" t="s">
        <v>1450</v>
      </c>
      <c r="D3632" s="1" t="s">
        <v>16916</v>
      </c>
      <c r="E3632" s="1" t="s">
        <v>63842</v>
      </c>
      <c r="F3632" s="2">
        <v>4902205673071</v>
      </c>
    </row>
    <row r="3633" spans="1:6" x14ac:dyDescent="0.2">
      <c r="A3633" s="1" t="s">
        <v>38376</v>
      </c>
      <c r="B3633" s="1" t="s">
        <v>38377</v>
      </c>
      <c r="C3633" s="1" t="s">
        <v>5687</v>
      </c>
      <c r="D3633" s="1" t="s">
        <v>16916</v>
      </c>
      <c r="E3633" s="1"/>
    </row>
    <row r="3634" spans="1:6" x14ac:dyDescent="0.2">
      <c r="A3634" s="1" t="s">
        <v>26266</v>
      </c>
      <c r="B3634" s="1" t="s">
        <v>26267</v>
      </c>
      <c r="C3634" s="1" t="s">
        <v>5855</v>
      </c>
      <c r="D3634" s="1" t="s">
        <v>11103</v>
      </c>
      <c r="E3634" s="1"/>
    </row>
    <row r="3635" spans="1:6" x14ac:dyDescent="0.2">
      <c r="A3635" s="1" t="s">
        <v>41776</v>
      </c>
      <c r="B3635" s="1" t="s">
        <v>41777</v>
      </c>
      <c r="C3635" s="1" t="s">
        <v>41778</v>
      </c>
      <c r="D3635" s="1" t="s">
        <v>16919</v>
      </c>
      <c r="E3635" s="1"/>
      <c r="F3635" s="2">
        <v>3047594511410</v>
      </c>
    </row>
    <row r="3636" spans="1:6" x14ac:dyDescent="0.2">
      <c r="A3636" s="1" t="s">
        <v>46224</v>
      </c>
      <c r="B3636" s="1" t="s">
        <v>46225</v>
      </c>
      <c r="C3636" s="1" t="s">
        <v>5489</v>
      </c>
      <c r="D3636" s="1" t="s">
        <v>16922</v>
      </c>
      <c r="E3636" s="1" t="s">
        <v>46226</v>
      </c>
      <c r="F3636" s="2">
        <v>4562108520270</v>
      </c>
    </row>
    <row r="3637" spans="1:6" x14ac:dyDescent="0.2">
      <c r="A3637" s="1" t="s">
        <v>41764</v>
      </c>
      <c r="B3637" s="1" t="s">
        <v>41765</v>
      </c>
      <c r="C3637" s="1" t="s">
        <v>5334</v>
      </c>
      <c r="D3637" s="1" t="s">
        <v>16949</v>
      </c>
      <c r="E3637" s="1" t="s">
        <v>41766</v>
      </c>
    </row>
    <row r="3638" spans="1:6" x14ac:dyDescent="0.2">
      <c r="A3638" s="1" t="s">
        <v>63843</v>
      </c>
      <c r="B3638" s="1" t="s">
        <v>63844</v>
      </c>
      <c r="C3638" s="1" t="s">
        <v>5635</v>
      </c>
      <c r="D3638" s="1" t="s">
        <v>16921</v>
      </c>
      <c r="E3638" s="1"/>
    </row>
    <row r="3639" spans="1:6" x14ac:dyDescent="0.2">
      <c r="A3639" s="1" t="s">
        <v>63845</v>
      </c>
      <c r="B3639" s="1" t="s">
        <v>63846</v>
      </c>
      <c r="C3639" s="1" t="s">
        <v>63847</v>
      </c>
      <c r="D3639" s="1" t="s">
        <v>16916</v>
      </c>
      <c r="E3639" s="1"/>
      <c r="F3639" s="2">
        <v>4906186070140</v>
      </c>
    </row>
    <row r="3640" spans="1:6" x14ac:dyDescent="0.2">
      <c r="A3640" s="1" t="s">
        <v>37314</v>
      </c>
      <c r="B3640" s="1" t="s">
        <v>37315</v>
      </c>
      <c r="C3640" s="1" t="s">
        <v>37316</v>
      </c>
      <c r="D3640" s="1" t="s">
        <v>16919</v>
      </c>
      <c r="E3640" s="1"/>
    </row>
    <row r="3641" spans="1:6" x14ac:dyDescent="0.2">
      <c r="A3641" s="1" t="s">
        <v>41756</v>
      </c>
      <c r="B3641" s="1" t="s">
        <v>41757</v>
      </c>
      <c r="C3641" s="1" t="s">
        <v>31910</v>
      </c>
      <c r="D3641" s="1" t="s">
        <v>16925</v>
      </c>
      <c r="E3641" s="1"/>
      <c r="F3641" s="2">
        <v>55221891814</v>
      </c>
    </row>
    <row r="3642" spans="1:6" x14ac:dyDescent="0.2">
      <c r="A3642" s="1" t="s">
        <v>41354</v>
      </c>
      <c r="B3642" s="1" t="s">
        <v>41355</v>
      </c>
      <c r="C3642" s="1" t="s">
        <v>318</v>
      </c>
      <c r="D3642" s="1" t="s">
        <v>16949</v>
      </c>
      <c r="E3642" s="1" t="s">
        <v>41356</v>
      </c>
      <c r="F3642" s="2">
        <v>4548583098114</v>
      </c>
    </row>
    <row r="3643" spans="1:6" x14ac:dyDescent="0.2">
      <c r="A3643" s="1" t="s">
        <v>63848</v>
      </c>
      <c r="B3643" s="1" t="s">
        <v>63849</v>
      </c>
      <c r="C3643" s="1" t="s">
        <v>1682</v>
      </c>
      <c r="D3643" s="1" t="s">
        <v>16916</v>
      </c>
      <c r="E3643" s="1" t="s">
        <v>63850</v>
      </c>
      <c r="F3643" s="2">
        <v>4902870500375</v>
      </c>
    </row>
    <row r="3644" spans="1:6" x14ac:dyDescent="0.2">
      <c r="A3644" s="1" t="s">
        <v>63851</v>
      </c>
      <c r="B3644" s="1" t="s">
        <v>42728</v>
      </c>
      <c r="C3644" s="1" t="s">
        <v>40467</v>
      </c>
      <c r="D3644" s="1" t="s">
        <v>16927</v>
      </c>
      <c r="E3644" s="1"/>
    </row>
    <row r="3645" spans="1:6" x14ac:dyDescent="0.2">
      <c r="A3645" s="1" t="s">
        <v>63852</v>
      </c>
      <c r="B3645" s="1" t="s">
        <v>63853</v>
      </c>
      <c r="C3645" s="1" t="s">
        <v>31803</v>
      </c>
      <c r="D3645" s="1" t="s">
        <v>16919</v>
      </c>
      <c r="E3645" s="1" t="s">
        <v>63854</v>
      </c>
      <c r="F3645" s="2">
        <v>4589420820352</v>
      </c>
    </row>
    <row r="3646" spans="1:6" x14ac:dyDescent="0.2">
      <c r="A3646" s="1" t="s">
        <v>63855</v>
      </c>
      <c r="B3646" s="1" t="s">
        <v>63856</v>
      </c>
      <c r="C3646" s="1" t="s">
        <v>4066</v>
      </c>
      <c r="D3646" s="1" t="s">
        <v>16916</v>
      </c>
      <c r="E3646" s="1" t="s">
        <v>63857</v>
      </c>
    </row>
    <row r="3647" spans="1:6" x14ac:dyDescent="0.2">
      <c r="A3647" s="1" t="s">
        <v>38384</v>
      </c>
      <c r="B3647" s="1" t="s">
        <v>38385</v>
      </c>
      <c r="C3647" s="1" t="s">
        <v>38386</v>
      </c>
      <c r="D3647" s="1" t="s">
        <v>16922</v>
      </c>
      <c r="E3647" s="1" t="s">
        <v>38387</v>
      </c>
    </row>
    <row r="3648" spans="1:6" x14ac:dyDescent="0.2">
      <c r="A3648" s="1" t="s">
        <v>63858</v>
      </c>
      <c r="B3648" s="1" t="s">
        <v>63859</v>
      </c>
      <c r="C3648" s="1" t="s">
        <v>51129</v>
      </c>
      <c r="D3648" s="1" t="s">
        <v>16916</v>
      </c>
      <c r="E3648" s="1"/>
      <c r="F3648" s="2">
        <v>4902071605121</v>
      </c>
    </row>
    <row r="3649" spans="1:6" x14ac:dyDescent="0.2">
      <c r="A3649" s="1" t="s">
        <v>41242</v>
      </c>
      <c r="B3649" s="1" t="s">
        <v>41243</v>
      </c>
      <c r="C3649" s="1" t="s">
        <v>23133</v>
      </c>
      <c r="D3649" s="1" t="s">
        <v>16916</v>
      </c>
      <c r="E3649" s="1" t="s">
        <v>40557</v>
      </c>
    </row>
    <row r="3650" spans="1:6" x14ac:dyDescent="0.2">
      <c r="A3650" s="1" t="s">
        <v>40850</v>
      </c>
      <c r="B3650" s="1" t="s">
        <v>40851</v>
      </c>
      <c r="C3650" s="1" t="s">
        <v>1584</v>
      </c>
      <c r="D3650" s="1" t="s">
        <v>16925</v>
      </c>
      <c r="E3650" s="1" t="s">
        <v>40852</v>
      </c>
    </row>
    <row r="3651" spans="1:6" x14ac:dyDescent="0.2">
      <c r="A3651" s="1" t="s">
        <v>30457</v>
      </c>
      <c r="B3651" s="1" t="s">
        <v>30458</v>
      </c>
      <c r="C3651" s="1" t="s">
        <v>29999</v>
      </c>
      <c r="D3651" s="1" t="s">
        <v>16919</v>
      </c>
      <c r="E3651" s="1" t="s">
        <v>30459</v>
      </c>
      <c r="F3651" s="2">
        <v>779184271406</v>
      </c>
    </row>
    <row r="3652" spans="1:6" x14ac:dyDescent="0.2">
      <c r="A3652" s="1" t="s">
        <v>41187</v>
      </c>
      <c r="B3652" s="1" t="s">
        <v>41188</v>
      </c>
      <c r="C3652" s="1" t="s">
        <v>41189</v>
      </c>
      <c r="D3652" s="1" t="s">
        <v>16949</v>
      </c>
      <c r="E3652" s="1"/>
      <c r="F3652" s="2">
        <v>689746023438</v>
      </c>
    </row>
    <row r="3653" spans="1:6" x14ac:dyDescent="0.2">
      <c r="A3653" s="1" t="s">
        <v>63860</v>
      </c>
      <c r="B3653" s="1" t="s">
        <v>63861</v>
      </c>
      <c r="C3653" s="1" t="s">
        <v>5312</v>
      </c>
      <c r="D3653" s="1" t="s">
        <v>16916</v>
      </c>
      <c r="E3653" s="1" t="s">
        <v>63862</v>
      </c>
    </row>
    <row r="3654" spans="1:6" x14ac:dyDescent="0.2">
      <c r="A3654" s="1" t="s">
        <v>41193</v>
      </c>
      <c r="B3654" s="1" t="s">
        <v>41194</v>
      </c>
      <c r="C3654" s="1" t="s">
        <v>41195</v>
      </c>
      <c r="D3654" s="1" t="s">
        <v>16927</v>
      </c>
      <c r="E3654" s="1"/>
      <c r="F3654" s="2">
        <v>6400560792881</v>
      </c>
    </row>
    <row r="3655" spans="1:6" x14ac:dyDescent="0.2">
      <c r="A3655" s="1" t="s">
        <v>18757</v>
      </c>
      <c r="B3655" s="1" t="s">
        <v>18758</v>
      </c>
      <c r="C3655" s="1" t="s">
        <v>1463</v>
      </c>
      <c r="D3655" s="1" t="s">
        <v>16916</v>
      </c>
      <c r="E3655" s="1">
        <v>78312</v>
      </c>
      <c r="F3655" s="2">
        <v>4906186783125</v>
      </c>
    </row>
    <row r="3656" spans="1:6" x14ac:dyDescent="0.2">
      <c r="A3656" s="1" t="s">
        <v>63863</v>
      </c>
      <c r="B3656" s="1" t="s">
        <v>63864</v>
      </c>
      <c r="C3656" s="1" t="s">
        <v>63865</v>
      </c>
      <c r="D3656" s="1" t="s">
        <v>16919</v>
      </c>
      <c r="E3656" s="1"/>
      <c r="F3656" s="2">
        <v>670924939351</v>
      </c>
    </row>
    <row r="3657" spans="1:6" x14ac:dyDescent="0.2">
      <c r="A3657" s="1" t="s">
        <v>40457</v>
      </c>
      <c r="B3657" s="1" t="s">
        <v>40458</v>
      </c>
      <c r="C3657" s="1" t="s">
        <v>772</v>
      </c>
      <c r="D3657" s="1" t="s">
        <v>16919</v>
      </c>
      <c r="E3657" s="1"/>
      <c r="F3657" s="2">
        <v>4580499884917</v>
      </c>
    </row>
    <row r="3658" spans="1:6" x14ac:dyDescent="0.2">
      <c r="A3658" s="1" t="s">
        <v>41301</v>
      </c>
      <c r="B3658" s="1" t="s">
        <v>41302</v>
      </c>
      <c r="C3658" s="1" t="s">
        <v>103</v>
      </c>
      <c r="D3658" s="1" t="s">
        <v>16949</v>
      </c>
      <c r="E3658" s="1" t="s">
        <v>41303</v>
      </c>
    </row>
    <row r="3659" spans="1:6" x14ac:dyDescent="0.2">
      <c r="A3659" s="1" t="s">
        <v>63866</v>
      </c>
      <c r="B3659" s="1" t="s">
        <v>63867</v>
      </c>
      <c r="C3659" s="1" t="s">
        <v>23171</v>
      </c>
      <c r="D3659" s="1" t="s">
        <v>16921</v>
      </c>
      <c r="E3659" s="1" t="s">
        <v>63868</v>
      </c>
      <c r="F3659" s="2">
        <v>4906648097555</v>
      </c>
    </row>
    <row r="3660" spans="1:6" x14ac:dyDescent="0.2">
      <c r="A3660" s="1" t="s">
        <v>39175</v>
      </c>
      <c r="B3660" s="1" t="s">
        <v>39176</v>
      </c>
      <c r="C3660" s="1" t="s">
        <v>5417</v>
      </c>
      <c r="D3660" s="1" t="s">
        <v>16919</v>
      </c>
      <c r="E3660" s="1"/>
      <c r="F3660" s="2">
        <v>4571475664067</v>
      </c>
    </row>
    <row r="3661" spans="1:6" x14ac:dyDescent="0.2">
      <c r="A3661" s="1" t="s">
        <v>63869</v>
      </c>
      <c r="B3661" s="1" t="s">
        <v>63870</v>
      </c>
      <c r="C3661" s="1" t="s">
        <v>63871</v>
      </c>
      <c r="D3661" s="1" t="s">
        <v>16949</v>
      </c>
      <c r="E3661" s="1" t="s">
        <v>63872</v>
      </c>
      <c r="F3661" s="2">
        <v>4580132437258</v>
      </c>
    </row>
    <row r="3662" spans="1:6" x14ac:dyDescent="0.2">
      <c r="A3662" s="1" t="s">
        <v>41428</v>
      </c>
      <c r="B3662" s="1" t="s">
        <v>41429</v>
      </c>
      <c r="C3662" s="1" t="s">
        <v>40970</v>
      </c>
      <c r="D3662" s="1" t="s">
        <v>16922</v>
      </c>
      <c r="E3662" s="1"/>
      <c r="F3662" s="2">
        <v>704147025321</v>
      </c>
    </row>
    <row r="3663" spans="1:6" x14ac:dyDescent="0.2">
      <c r="A3663" s="1" t="s">
        <v>44470</v>
      </c>
      <c r="B3663" s="1" t="s">
        <v>44471</v>
      </c>
      <c r="C3663" s="1" t="s">
        <v>10677</v>
      </c>
      <c r="D3663" s="1" t="s">
        <v>16916</v>
      </c>
      <c r="E3663" s="1"/>
      <c r="F3663" s="2">
        <v>4525629351907</v>
      </c>
    </row>
    <row r="3664" spans="1:6" x14ac:dyDescent="0.2">
      <c r="A3664" s="1" t="s">
        <v>63873</v>
      </c>
      <c r="B3664" s="1" t="s">
        <v>63874</v>
      </c>
      <c r="C3664" s="1" t="s">
        <v>63875</v>
      </c>
      <c r="D3664" s="1" t="s">
        <v>16949</v>
      </c>
      <c r="E3664" s="1"/>
      <c r="F3664" s="2">
        <v>8011448089146</v>
      </c>
    </row>
    <row r="3665" spans="1:6" x14ac:dyDescent="0.2">
      <c r="A3665" s="1" t="s">
        <v>63876</v>
      </c>
      <c r="B3665" s="1" t="s">
        <v>63877</v>
      </c>
      <c r="C3665" s="1" t="s">
        <v>5425</v>
      </c>
      <c r="D3665" s="1" t="s">
        <v>16916</v>
      </c>
      <c r="E3665" s="1"/>
    </row>
    <row r="3666" spans="1:6" x14ac:dyDescent="0.2">
      <c r="A3666" s="1" t="s">
        <v>63878</v>
      </c>
      <c r="B3666" s="1" t="s">
        <v>63879</v>
      </c>
      <c r="C3666" s="1" t="s">
        <v>103</v>
      </c>
      <c r="D3666" s="1" t="s">
        <v>16949</v>
      </c>
      <c r="E3666" s="1" t="s">
        <v>63880</v>
      </c>
      <c r="F3666" s="2">
        <v>4549077470423</v>
      </c>
    </row>
    <row r="3667" spans="1:6" x14ac:dyDescent="0.2">
      <c r="A3667" s="1" t="s">
        <v>63881</v>
      </c>
      <c r="B3667" s="1" t="s">
        <v>63882</v>
      </c>
      <c r="C3667" s="1" t="s">
        <v>5543</v>
      </c>
      <c r="D3667" s="1" t="s">
        <v>16921</v>
      </c>
      <c r="E3667" s="1"/>
    </row>
    <row r="3668" spans="1:6" x14ac:dyDescent="0.2">
      <c r="A3668" s="1" t="s">
        <v>63883</v>
      </c>
      <c r="B3668" s="1" t="s">
        <v>63884</v>
      </c>
      <c r="C3668" s="1" t="s">
        <v>63885</v>
      </c>
      <c r="D3668" s="1" t="s">
        <v>16925</v>
      </c>
      <c r="E3668" s="1" t="s">
        <v>54</v>
      </c>
      <c r="F3668" s="2">
        <v>4950329400318</v>
      </c>
    </row>
    <row r="3669" spans="1:6" x14ac:dyDescent="0.2">
      <c r="A3669" s="1" t="s">
        <v>40780</v>
      </c>
      <c r="B3669" s="1" t="s">
        <v>40781</v>
      </c>
      <c r="C3669" s="1" t="s">
        <v>40782</v>
      </c>
      <c r="D3669" s="1" t="s">
        <v>16949</v>
      </c>
      <c r="E3669" s="1" t="s">
        <v>40783</v>
      </c>
      <c r="F3669" s="2">
        <v>4580386982368</v>
      </c>
    </row>
    <row r="3670" spans="1:6" x14ac:dyDescent="0.2">
      <c r="A3670" s="1" t="s">
        <v>39646</v>
      </c>
      <c r="B3670" s="1" t="s">
        <v>39647</v>
      </c>
      <c r="C3670" s="1" t="s">
        <v>17737</v>
      </c>
      <c r="D3670" s="1" t="s">
        <v>16927</v>
      </c>
      <c r="E3670" s="1"/>
      <c r="F3670" s="2">
        <v>4550084945330</v>
      </c>
    </row>
    <row r="3671" spans="1:6" x14ac:dyDescent="0.2">
      <c r="A3671" s="1" t="s">
        <v>63886</v>
      </c>
      <c r="B3671" s="1" t="s">
        <v>63887</v>
      </c>
      <c r="C3671" s="1" t="s">
        <v>5609</v>
      </c>
      <c r="D3671" s="1" t="s">
        <v>16925</v>
      </c>
      <c r="E3671" s="1"/>
    </row>
    <row r="3672" spans="1:6" x14ac:dyDescent="0.2">
      <c r="A3672" s="1" t="s">
        <v>63888</v>
      </c>
      <c r="B3672" s="1" t="s">
        <v>63889</v>
      </c>
      <c r="C3672" s="1" t="s">
        <v>9141</v>
      </c>
      <c r="D3672" s="1" t="s">
        <v>16949</v>
      </c>
      <c r="E3672" s="1"/>
    </row>
    <row r="3673" spans="1:6" x14ac:dyDescent="0.2">
      <c r="A3673" s="1" t="s">
        <v>63890</v>
      </c>
      <c r="B3673" s="1" t="s">
        <v>63891</v>
      </c>
      <c r="C3673" s="1" t="s">
        <v>63314</v>
      </c>
      <c r="D3673" s="1" t="s">
        <v>16927</v>
      </c>
      <c r="E3673" s="1"/>
    </row>
    <row r="3674" spans="1:6" x14ac:dyDescent="0.2">
      <c r="A3674" s="1" t="s">
        <v>63892</v>
      </c>
      <c r="B3674" s="1" t="s">
        <v>63893</v>
      </c>
      <c r="C3674" s="1" t="s">
        <v>45320</v>
      </c>
      <c r="D3674" s="1" t="s">
        <v>16927</v>
      </c>
      <c r="E3674" s="1"/>
      <c r="F3674" s="2">
        <v>4589694190304</v>
      </c>
    </row>
    <row r="3675" spans="1:6" x14ac:dyDescent="0.2">
      <c r="A3675" s="1" t="s">
        <v>41436</v>
      </c>
      <c r="B3675" s="1" t="s">
        <v>41437</v>
      </c>
      <c r="D3675" s="1" t="s">
        <v>11103</v>
      </c>
      <c r="E3675" s="1" t="s">
        <v>41438</v>
      </c>
    </row>
    <row r="3676" spans="1:6" x14ac:dyDescent="0.2">
      <c r="A3676" s="1" t="s">
        <v>63894</v>
      </c>
      <c r="B3676" s="1" t="s">
        <v>63895</v>
      </c>
      <c r="C3676" s="1" t="s">
        <v>63896</v>
      </c>
      <c r="D3676" s="1" t="s">
        <v>16949</v>
      </c>
      <c r="E3676" s="1"/>
    </row>
    <row r="3677" spans="1:6" x14ac:dyDescent="0.2">
      <c r="A3677" s="1" t="s">
        <v>63897</v>
      </c>
      <c r="B3677" s="1" t="s">
        <v>63898</v>
      </c>
      <c r="C3677" s="1" t="s">
        <v>40355</v>
      </c>
      <c r="D3677" s="1" t="s">
        <v>16919</v>
      </c>
      <c r="E3677" s="1"/>
      <c r="F3677" s="2">
        <v>4580505732225</v>
      </c>
    </row>
    <row r="3678" spans="1:6" x14ac:dyDescent="0.2">
      <c r="A3678" s="1" t="s">
        <v>63899</v>
      </c>
      <c r="B3678" s="1" t="s">
        <v>63900</v>
      </c>
      <c r="C3678" s="1" t="s">
        <v>29822</v>
      </c>
      <c r="D3678" s="1" t="s">
        <v>16925</v>
      </c>
      <c r="E3678" s="1"/>
      <c r="F3678" s="2">
        <v>689746171245</v>
      </c>
    </row>
    <row r="3679" spans="1:6" x14ac:dyDescent="0.2">
      <c r="A3679" s="1" t="s">
        <v>63901</v>
      </c>
      <c r="B3679" s="1" t="s">
        <v>63902</v>
      </c>
      <c r="C3679" s="1" t="s">
        <v>21370</v>
      </c>
      <c r="D3679" s="1" t="s">
        <v>16927</v>
      </c>
      <c r="E3679" s="1"/>
      <c r="F3679" s="2">
        <v>17258958908</v>
      </c>
    </row>
    <row r="3680" spans="1:6" x14ac:dyDescent="0.2">
      <c r="A3680" s="1" t="s">
        <v>63903</v>
      </c>
      <c r="B3680" s="1" t="s">
        <v>63904</v>
      </c>
      <c r="C3680" s="1" t="s">
        <v>63905</v>
      </c>
      <c r="D3680" s="1" t="s">
        <v>16922</v>
      </c>
      <c r="E3680" s="1"/>
      <c r="F3680" s="2">
        <v>191558297988</v>
      </c>
    </row>
    <row r="3681" spans="1:6" x14ac:dyDescent="0.2">
      <c r="A3681" s="1" t="s">
        <v>40911</v>
      </c>
      <c r="B3681" s="1" t="s">
        <v>40912</v>
      </c>
      <c r="C3681" s="1" t="s">
        <v>3206</v>
      </c>
      <c r="D3681" s="1" t="s">
        <v>16919</v>
      </c>
      <c r="E3681" s="1"/>
    </row>
    <row r="3682" spans="1:6" x14ac:dyDescent="0.2">
      <c r="A3682" s="1" t="s">
        <v>63906</v>
      </c>
      <c r="B3682" s="1" t="s">
        <v>63907</v>
      </c>
      <c r="C3682" s="1" t="s">
        <v>103</v>
      </c>
      <c r="D3682" s="1" t="s">
        <v>11103</v>
      </c>
      <c r="E3682" s="1" t="s">
        <v>63908</v>
      </c>
      <c r="F3682" s="2">
        <v>4549980097793</v>
      </c>
    </row>
    <row r="3683" spans="1:6" x14ac:dyDescent="0.2">
      <c r="A3683" s="1" t="s">
        <v>41146</v>
      </c>
      <c r="B3683" s="1" t="s">
        <v>41147</v>
      </c>
      <c r="D3683" s="1" t="s">
        <v>16919</v>
      </c>
      <c r="E3683" s="1"/>
    </row>
    <row r="3684" spans="1:6" x14ac:dyDescent="0.2">
      <c r="A3684" s="1" t="s">
        <v>41139</v>
      </c>
      <c r="B3684" s="1" t="s">
        <v>41140</v>
      </c>
      <c r="C3684" s="1" t="s">
        <v>2114</v>
      </c>
      <c r="D3684" s="1" t="s">
        <v>16921</v>
      </c>
      <c r="E3684" s="1"/>
    </row>
    <row r="3685" spans="1:6" x14ac:dyDescent="0.2">
      <c r="A3685" s="1" t="s">
        <v>47378</v>
      </c>
      <c r="B3685" s="1" t="s">
        <v>47379</v>
      </c>
      <c r="C3685" s="1" t="s">
        <v>40</v>
      </c>
      <c r="D3685" s="1" t="s">
        <v>16919</v>
      </c>
      <c r="E3685" s="1" t="s">
        <v>47380</v>
      </c>
      <c r="F3685" s="2">
        <v>8806524006113</v>
      </c>
    </row>
    <row r="3686" spans="1:6" x14ac:dyDescent="0.2">
      <c r="A3686" s="1" t="s">
        <v>63909</v>
      </c>
      <c r="B3686" s="1" t="s">
        <v>63910</v>
      </c>
      <c r="C3686" s="1" t="s">
        <v>63911</v>
      </c>
      <c r="D3686" s="1" t="s">
        <v>16949</v>
      </c>
      <c r="E3686" s="1"/>
      <c r="F3686" s="2">
        <v>4580255600935</v>
      </c>
    </row>
    <row r="3687" spans="1:6" x14ac:dyDescent="0.2">
      <c r="A3687" s="1" t="s">
        <v>41180</v>
      </c>
      <c r="B3687" s="1" t="s">
        <v>41181</v>
      </c>
      <c r="C3687" s="1" t="s">
        <v>10684</v>
      </c>
      <c r="D3687" s="1" t="s">
        <v>16927</v>
      </c>
      <c r="E3687" s="1">
        <v>1050</v>
      </c>
      <c r="F3687" s="2">
        <v>4949362001507</v>
      </c>
    </row>
    <row r="3688" spans="1:6" x14ac:dyDescent="0.2">
      <c r="A3688" s="1" t="s">
        <v>40994</v>
      </c>
      <c r="B3688" s="1" t="s">
        <v>40995</v>
      </c>
      <c r="C3688" s="1" t="s">
        <v>40996</v>
      </c>
      <c r="D3688" s="1" t="s">
        <v>16919</v>
      </c>
      <c r="E3688" s="1"/>
      <c r="F3688" s="2">
        <v>4589711432523</v>
      </c>
    </row>
    <row r="3689" spans="1:6" x14ac:dyDescent="0.2">
      <c r="A3689" s="1" t="s">
        <v>41334</v>
      </c>
      <c r="B3689" s="1" t="s">
        <v>41335</v>
      </c>
      <c r="C3689" s="1" t="s">
        <v>5426</v>
      </c>
      <c r="D3689" s="1" t="s">
        <v>16921</v>
      </c>
      <c r="E3689" s="1" t="s">
        <v>41336</v>
      </c>
      <c r="F3689" s="2">
        <v>4549396401023</v>
      </c>
    </row>
    <row r="3690" spans="1:6" x14ac:dyDescent="0.2">
      <c r="A3690" s="1" t="s">
        <v>30400</v>
      </c>
      <c r="B3690" s="1" t="s">
        <v>30401</v>
      </c>
      <c r="C3690" s="1" t="s">
        <v>5659</v>
      </c>
      <c r="D3690" s="1" t="s">
        <v>16916</v>
      </c>
      <c r="E3690" s="1"/>
    </row>
    <row r="3691" spans="1:6" x14ac:dyDescent="0.2">
      <c r="A3691" s="1" t="s">
        <v>63912</v>
      </c>
      <c r="B3691" s="1" t="s">
        <v>63913</v>
      </c>
      <c r="C3691" s="1" t="s">
        <v>44</v>
      </c>
      <c r="D3691" s="1" t="s">
        <v>11103</v>
      </c>
      <c r="E3691" s="1" t="s">
        <v>63914</v>
      </c>
      <c r="F3691" s="2">
        <v>2000019006152</v>
      </c>
    </row>
    <row r="3692" spans="1:6" x14ac:dyDescent="0.2">
      <c r="A3692" s="1" t="s">
        <v>41561</v>
      </c>
      <c r="B3692" s="1" t="s">
        <v>41562</v>
      </c>
      <c r="C3692" s="1" t="s">
        <v>23299</v>
      </c>
      <c r="D3692" s="1" t="s">
        <v>16919</v>
      </c>
      <c r="E3692" s="1" t="s">
        <v>41563</v>
      </c>
      <c r="F3692" s="2">
        <v>703063007169</v>
      </c>
    </row>
    <row r="3693" spans="1:6" x14ac:dyDescent="0.2">
      <c r="A3693" s="1" t="s">
        <v>63915</v>
      </c>
      <c r="B3693" s="1" t="s">
        <v>63916</v>
      </c>
      <c r="C3693" s="1" t="s">
        <v>63917</v>
      </c>
      <c r="D3693" s="1" t="s">
        <v>11103</v>
      </c>
      <c r="E3693" s="1"/>
      <c r="F3693" s="2">
        <v>730964520466</v>
      </c>
    </row>
    <row r="3694" spans="1:6" x14ac:dyDescent="0.2">
      <c r="A3694" s="1" t="s">
        <v>41061</v>
      </c>
      <c r="B3694" s="1" t="s">
        <v>41062</v>
      </c>
      <c r="C3694" s="1" t="s">
        <v>41063</v>
      </c>
      <c r="D3694" s="1" t="s">
        <v>11103</v>
      </c>
      <c r="E3694" s="1"/>
    </row>
    <row r="3695" spans="1:6" x14ac:dyDescent="0.2">
      <c r="A3695" s="1" t="s">
        <v>41725</v>
      </c>
      <c r="B3695" s="1" t="s">
        <v>41726</v>
      </c>
      <c r="C3695" s="1" t="s">
        <v>41727</v>
      </c>
      <c r="D3695" s="1" t="s">
        <v>16921</v>
      </c>
      <c r="E3695" s="1"/>
      <c r="F3695" s="2">
        <v>9998002657692</v>
      </c>
    </row>
    <row r="3696" spans="1:6" x14ac:dyDescent="0.2">
      <c r="A3696" s="1" t="s">
        <v>63918</v>
      </c>
      <c r="B3696" s="1" t="s">
        <v>63919</v>
      </c>
      <c r="C3696" s="1" t="s">
        <v>4623</v>
      </c>
      <c r="D3696" s="1" t="s">
        <v>16925</v>
      </c>
      <c r="E3696" s="1">
        <v>4981160234831</v>
      </c>
      <c r="F3696" s="2">
        <v>4981160234831</v>
      </c>
    </row>
    <row r="3697" spans="1:6" x14ac:dyDescent="0.2">
      <c r="A3697" s="1" t="s">
        <v>63920</v>
      </c>
      <c r="B3697" s="1" t="s">
        <v>63921</v>
      </c>
      <c r="D3697" s="1" t="s">
        <v>16921</v>
      </c>
      <c r="E3697" s="1"/>
    </row>
    <row r="3698" spans="1:6" x14ac:dyDescent="0.2">
      <c r="A3698" s="1" t="s">
        <v>63922</v>
      </c>
      <c r="B3698" s="1" t="s">
        <v>63923</v>
      </c>
      <c r="C3698" s="1" t="s">
        <v>228</v>
      </c>
      <c r="D3698" s="1" t="s">
        <v>11103</v>
      </c>
      <c r="E3698" s="1"/>
      <c r="F3698" s="2">
        <v>4974550530330</v>
      </c>
    </row>
    <row r="3699" spans="1:6" x14ac:dyDescent="0.2">
      <c r="A3699" s="1" t="s">
        <v>63924</v>
      </c>
      <c r="B3699" s="1" t="s">
        <v>63925</v>
      </c>
      <c r="D3699" s="1" t="s">
        <v>11103</v>
      </c>
      <c r="E3699" s="1"/>
    </row>
    <row r="3700" spans="1:6" x14ac:dyDescent="0.2">
      <c r="A3700" s="1" t="s">
        <v>41144</v>
      </c>
      <c r="B3700" s="1" t="s">
        <v>41145</v>
      </c>
      <c r="C3700" s="1" t="s">
        <v>23861</v>
      </c>
      <c r="D3700" s="1" t="s">
        <v>11103</v>
      </c>
      <c r="E3700" s="1"/>
      <c r="F3700" s="2">
        <v>783335203079</v>
      </c>
    </row>
    <row r="3701" spans="1:6" x14ac:dyDescent="0.2">
      <c r="A3701" s="1" t="s">
        <v>63926</v>
      </c>
      <c r="B3701" s="1" t="s">
        <v>63927</v>
      </c>
      <c r="C3701" s="1" t="s">
        <v>63928</v>
      </c>
      <c r="D3701" s="1" t="s">
        <v>16921</v>
      </c>
      <c r="E3701" s="1"/>
      <c r="F3701" s="2">
        <v>787893250063</v>
      </c>
    </row>
    <row r="3702" spans="1:6" x14ac:dyDescent="0.2">
      <c r="A3702" s="1" t="s">
        <v>63929</v>
      </c>
      <c r="B3702" s="1" t="s">
        <v>63930</v>
      </c>
      <c r="C3702" s="1" t="s">
        <v>228</v>
      </c>
      <c r="D3702" s="1" t="s">
        <v>16919</v>
      </c>
      <c r="E3702" s="1" t="s">
        <v>63931</v>
      </c>
      <c r="F3702" s="2">
        <v>4562131644639</v>
      </c>
    </row>
    <row r="3703" spans="1:6" x14ac:dyDescent="0.2">
      <c r="A3703" s="1" t="s">
        <v>63932</v>
      </c>
      <c r="B3703" s="1" t="s">
        <v>63933</v>
      </c>
      <c r="C3703" s="1" t="s">
        <v>5542</v>
      </c>
      <c r="D3703" s="1" t="s">
        <v>16916</v>
      </c>
      <c r="E3703" s="1"/>
    </row>
    <row r="3704" spans="1:6" x14ac:dyDescent="0.2">
      <c r="A3704" s="1" t="s">
        <v>63934</v>
      </c>
      <c r="B3704" s="1" t="s">
        <v>63935</v>
      </c>
      <c r="C3704" s="1" t="s">
        <v>23877</v>
      </c>
      <c r="D3704" s="1" t="s">
        <v>16925</v>
      </c>
      <c r="E3704" s="1"/>
    </row>
    <row r="3705" spans="1:6" x14ac:dyDescent="0.2">
      <c r="A3705" s="1" t="s">
        <v>63936</v>
      </c>
      <c r="B3705" s="1" t="s">
        <v>63937</v>
      </c>
      <c r="C3705" s="1" t="s">
        <v>772</v>
      </c>
      <c r="D3705" s="1" t="s">
        <v>16919</v>
      </c>
      <c r="E3705" s="1"/>
      <c r="F3705" s="2">
        <v>4580499909009</v>
      </c>
    </row>
    <row r="3706" spans="1:6" x14ac:dyDescent="0.2">
      <c r="A3706" s="1" t="s">
        <v>63938</v>
      </c>
      <c r="B3706" s="1" t="s">
        <v>63939</v>
      </c>
      <c r="C3706" s="1" t="s">
        <v>7520</v>
      </c>
      <c r="D3706" s="1" t="s">
        <v>16919</v>
      </c>
      <c r="E3706" s="1"/>
      <c r="F3706" s="2">
        <v>6970427617638</v>
      </c>
    </row>
    <row r="3707" spans="1:6" x14ac:dyDescent="0.2">
      <c r="A3707" s="1" t="s">
        <v>63940</v>
      </c>
      <c r="B3707" s="1" t="s">
        <v>63941</v>
      </c>
      <c r="C3707" s="1" t="s">
        <v>5739</v>
      </c>
      <c r="D3707" s="1" t="s">
        <v>16949</v>
      </c>
      <c r="E3707" s="1" t="s">
        <v>63942</v>
      </c>
      <c r="F3707" s="2">
        <v>4962123540596</v>
      </c>
    </row>
    <row r="3708" spans="1:6" x14ac:dyDescent="0.2">
      <c r="A3708" s="1" t="s">
        <v>30350</v>
      </c>
      <c r="B3708" s="1" t="s">
        <v>30351</v>
      </c>
      <c r="C3708" s="1" t="s">
        <v>4198</v>
      </c>
      <c r="D3708" s="1" t="s">
        <v>16949</v>
      </c>
      <c r="E3708" s="1"/>
    </row>
    <row r="3709" spans="1:6" x14ac:dyDescent="0.2">
      <c r="A3709" s="1" t="s">
        <v>63943</v>
      </c>
      <c r="B3709" s="1" t="s">
        <v>63944</v>
      </c>
      <c r="C3709" s="1" t="s">
        <v>3630</v>
      </c>
      <c r="D3709" s="1" t="s">
        <v>16925</v>
      </c>
      <c r="E3709" s="1" t="s">
        <v>63945</v>
      </c>
      <c r="F3709" s="2">
        <v>4979969805581</v>
      </c>
    </row>
    <row r="3710" spans="1:6" x14ac:dyDescent="0.2">
      <c r="A3710" s="1" t="s">
        <v>41141</v>
      </c>
      <c r="B3710" s="1" t="s">
        <v>41142</v>
      </c>
      <c r="C3710" s="1" t="s">
        <v>22740</v>
      </c>
      <c r="D3710" s="1" t="s">
        <v>16919</v>
      </c>
      <c r="E3710" s="1" t="s">
        <v>41143</v>
      </c>
      <c r="F3710" s="2">
        <v>4562331781165</v>
      </c>
    </row>
    <row r="3711" spans="1:6" x14ac:dyDescent="0.2">
      <c r="A3711" s="1" t="s">
        <v>45486</v>
      </c>
      <c r="B3711" s="1" t="s">
        <v>45487</v>
      </c>
      <c r="C3711" s="1" t="s">
        <v>29282</v>
      </c>
      <c r="D3711" s="1" t="s">
        <v>16919</v>
      </c>
      <c r="E3711" s="1" t="s">
        <v>45488</v>
      </c>
      <c r="F3711" s="2">
        <v>7195003038433</v>
      </c>
    </row>
    <row r="3712" spans="1:6" x14ac:dyDescent="0.2">
      <c r="A3712" s="1" t="s">
        <v>63946</v>
      </c>
      <c r="B3712" s="1" t="s">
        <v>63947</v>
      </c>
      <c r="C3712" s="1" t="s">
        <v>38826</v>
      </c>
      <c r="D3712" s="1" t="s">
        <v>16925</v>
      </c>
      <c r="E3712" s="1"/>
    </row>
    <row r="3713" spans="1:6" x14ac:dyDescent="0.2">
      <c r="A3713" s="1" t="s">
        <v>30262</v>
      </c>
      <c r="B3713" s="1" t="s">
        <v>63948</v>
      </c>
      <c r="C3713" s="1" t="s">
        <v>5735</v>
      </c>
      <c r="D3713" s="1" t="s">
        <v>16919</v>
      </c>
      <c r="E3713" s="1"/>
      <c r="F3713" s="2">
        <v>4589878981476</v>
      </c>
    </row>
    <row r="3714" spans="1:6" x14ac:dyDescent="0.2">
      <c r="A3714" s="1" t="s">
        <v>41224</v>
      </c>
      <c r="B3714" s="1" t="s">
        <v>41225</v>
      </c>
      <c r="C3714" s="1" t="s">
        <v>5660</v>
      </c>
      <c r="D3714" s="1" t="s">
        <v>16921</v>
      </c>
      <c r="E3714" s="1"/>
      <c r="F3714" s="2">
        <v>4937305052136</v>
      </c>
    </row>
    <row r="3715" spans="1:6" x14ac:dyDescent="0.2">
      <c r="A3715" s="1" t="s">
        <v>41518</v>
      </c>
      <c r="B3715" s="1" t="s">
        <v>41519</v>
      </c>
      <c r="C3715" s="1" t="s">
        <v>5535</v>
      </c>
      <c r="D3715" s="1" t="s">
        <v>16916</v>
      </c>
      <c r="E3715" s="1" t="s">
        <v>41520</v>
      </c>
      <c r="F3715" s="2">
        <v>4977564018474</v>
      </c>
    </row>
    <row r="3716" spans="1:6" x14ac:dyDescent="0.2">
      <c r="A3716" s="1" t="s">
        <v>63949</v>
      </c>
      <c r="B3716" s="1" t="s">
        <v>63950</v>
      </c>
      <c r="C3716" s="1" t="s">
        <v>9134</v>
      </c>
      <c r="D3716" s="1" t="s">
        <v>16949</v>
      </c>
      <c r="E3716" s="1" t="s">
        <v>63951</v>
      </c>
      <c r="F3716" s="2">
        <v>4977720003740</v>
      </c>
    </row>
    <row r="3717" spans="1:6" x14ac:dyDescent="0.2">
      <c r="A3717" s="1" t="s">
        <v>31941</v>
      </c>
      <c r="B3717" s="1" t="s">
        <v>63952</v>
      </c>
      <c r="C3717" s="1" t="s">
        <v>3</v>
      </c>
      <c r="D3717" s="1" t="s">
        <v>16919</v>
      </c>
      <c r="E3717" s="1"/>
      <c r="F3717" s="2">
        <v>4549576104027</v>
      </c>
    </row>
    <row r="3718" spans="1:6" x14ac:dyDescent="0.2">
      <c r="A3718" s="1" t="s">
        <v>23282</v>
      </c>
      <c r="B3718" s="1" t="s">
        <v>23283</v>
      </c>
      <c r="D3718" s="1" t="s">
        <v>16919</v>
      </c>
      <c r="E3718" s="1" t="s">
        <v>10693</v>
      </c>
    </row>
    <row r="3719" spans="1:6" x14ac:dyDescent="0.2">
      <c r="A3719" s="1" t="s">
        <v>63953</v>
      </c>
      <c r="B3719" s="1" t="s">
        <v>63954</v>
      </c>
      <c r="C3719" s="1" t="s">
        <v>39092</v>
      </c>
      <c r="D3719" s="1" t="s">
        <v>16921</v>
      </c>
      <c r="E3719" s="1"/>
    </row>
    <row r="3720" spans="1:6" x14ac:dyDescent="0.2">
      <c r="A3720" s="1" t="s">
        <v>41408</v>
      </c>
      <c r="B3720" s="1" t="s">
        <v>41409</v>
      </c>
      <c r="C3720" s="1" t="s">
        <v>953</v>
      </c>
      <c r="D3720" s="1" t="s">
        <v>16949</v>
      </c>
      <c r="E3720" s="1"/>
    </row>
    <row r="3721" spans="1:6" x14ac:dyDescent="0.2">
      <c r="A3721" s="1" t="s">
        <v>29862</v>
      </c>
      <c r="B3721" s="1" t="s">
        <v>29863</v>
      </c>
      <c r="C3721" s="1" t="s">
        <v>772</v>
      </c>
      <c r="D3721" s="1" t="s">
        <v>16919</v>
      </c>
      <c r="E3721" s="1" t="s">
        <v>29864</v>
      </c>
      <c r="F3721" s="2">
        <v>4969887848326</v>
      </c>
    </row>
    <row r="3722" spans="1:6" x14ac:dyDescent="0.2">
      <c r="A3722" s="1" t="s">
        <v>41728</v>
      </c>
      <c r="B3722" s="1" t="s">
        <v>41729</v>
      </c>
      <c r="C3722" s="1" t="s">
        <v>23309</v>
      </c>
      <c r="D3722" s="1" t="s">
        <v>16919</v>
      </c>
      <c r="E3722" s="1"/>
    </row>
    <row r="3723" spans="1:6" x14ac:dyDescent="0.2">
      <c r="A3723" s="1" t="s">
        <v>41219</v>
      </c>
      <c r="B3723" s="1" t="s">
        <v>41220</v>
      </c>
      <c r="C3723" s="1" t="s">
        <v>4544</v>
      </c>
      <c r="D3723" s="1" t="s">
        <v>16919</v>
      </c>
      <c r="E3723" s="1"/>
    </row>
    <row r="3724" spans="1:6" x14ac:dyDescent="0.2">
      <c r="A3724" s="1" t="s">
        <v>63955</v>
      </c>
      <c r="B3724" s="1" t="s">
        <v>63956</v>
      </c>
      <c r="C3724" s="1" t="s">
        <v>63957</v>
      </c>
      <c r="D3724" s="1" t="s">
        <v>16927</v>
      </c>
      <c r="E3724" s="1" t="s">
        <v>63958</v>
      </c>
      <c r="F3724" s="2">
        <v>712217324601</v>
      </c>
    </row>
    <row r="3725" spans="1:6" x14ac:dyDescent="0.2">
      <c r="A3725" s="1" t="s">
        <v>63959</v>
      </c>
      <c r="B3725" s="1" t="s">
        <v>63960</v>
      </c>
      <c r="C3725" s="1" t="s">
        <v>63961</v>
      </c>
      <c r="D3725" s="1" t="s">
        <v>16927</v>
      </c>
      <c r="E3725" s="1"/>
      <c r="F3725" s="2">
        <v>7753327885821</v>
      </c>
    </row>
    <row r="3726" spans="1:6" x14ac:dyDescent="0.2">
      <c r="A3726" s="1" t="s">
        <v>63962</v>
      </c>
      <c r="B3726" s="1" t="s">
        <v>63963</v>
      </c>
      <c r="C3726" s="1" t="s">
        <v>63964</v>
      </c>
      <c r="D3726" s="1" t="s">
        <v>16921</v>
      </c>
      <c r="E3726" s="1"/>
      <c r="F3726" s="2">
        <v>606227926170</v>
      </c>
    </row>
    <row r="3727" spans="1:6" x14ac:dyDescent="0.2">
      <c r="A3727" s="1" t="s">
        <v>63965</v>
      </c>
      <c r="B3727" s="1" t="s">
        <v>63966</v>
      </c>
      <c r="C3727" s="1" t="s">
        <v>63967</v>
      </c>
      <c r="D3727" s="1" t="s">
        <v>16925</v>
      </c>
      <c r="E3727" s="1"/>
      <c r="F3727" s="2">
        <v>4573479880245</v>
      </c>
    </row>
    <row r="3728" spans="1:6" x14ac:dyDescent="0.2">
      <c r="A3728" s="1" t="s">
        <v>63968</v>
      </c>
      <c r="B3728" s="1" t="s">
        <v>63969</v>
      </c>
      <c r="C3728" s="1" t="s">
        <v>431</v>
      </c>
      <c r="D3728" s="1" t="s">
        <v>16921</v>
      </c>
      <c r="E3728" s="1"/>
      <c r="F3728" s="2">
        <v>675650170078</v>
      </c>
    </row>
    <row r="3729" spans="1:6" x14ac:dyDescent="0.2">
      <c r="A3729" s="1" t="s">
        <v>38410</v>
      </c>
      <c r="B3729" s="1" t="s">
        <v>38411</v>
      </c>
      <c r="C3729" s="1" t="s">
        <v>38412</v>
      </c>
      <c r="D3729" s="1" t="s">
        <v>16916</v>
      </c>
      <c r="E3729" s="1"/>
      <c r="F3729" s="2">
        <v>4546940613611</v>
      </c>
    </row>
    <row r="3730" spans="1:6" x14ac:dyDescent="0.2">
      <c r="A3730" s="1" t="s">
        <v>63970</v>
      </c>
      <c r="B3730" s="1" t="s">
        <v>63971</v>
      </c>
      <c r="C3730" s="1" t="s">
        <v>45683</v>
      </c>
      <c r="D3730" s="1" t="s">
        <v>16949</v>
      </c>
      <c r="E3730" s="1"/>
      <c r="F3730" s="2">
        <v>4589805655784</v>
      </c>
    </row>
    <row r="3731" spans="1:6" x14ac:dyDescent="0.2">
      <c r="A3731" s="1" t="s">
        <v>63972</v>
      </c>
      <c r="B3731" s="1" t="s">
        <v>63973</v>
      </c>
      <c r="C3731" s="1" t="s">
        <v>49217</v>
      </c>
      <c r="D3731" s="1" t="s">
        <v>16919</v>
      </c>
      <c r="E3731" s="1"/>
      <c r="F3731" s="2">
        <v>682385326892</v>
      </c>
    </row>
    <row r="3732" spans="1:6" x14ac:dyDescent="0.2">
      <c r="A3732" s="1" t="s">
        <v>30113</v>
      </c>
      <c r="B3732" s="1" t="s">
        <v>30114</v>
      </c>
      <c r="D3732" s="1" t="s">
        <v>16919</v>
      </c>
      <c r="E3732" s="1"/>
      <c r="F3732" s="2">
        <v>4571488564965</v>
      </c>
    </row>
    <row r="3733" spans="1:6" x14ac:dyDescent="0.2">
      <c r="A3733" s="1" t="s">
        <v>41122</v>
      </c>
      <c r="B3733" s="1" t="s">
        <v>41123</v>
      </c>
      <c r="C3733" s="1" t="s">
        <v>2652</v>
      </c>
      <c r="D3733" s="1" t="s">
        <v>11103</v>
      </c>
      <c r="E3733" s="1" t="s">
        <v>41124</v>
      </c>
      <c r="F3733" s="2">
        <v>4902901672903</v>
      </c>
    </row>
    <row r="3734" spans="1:6" x14ac:dyDescent="0.2">
      <c r="A3734" s="1" t="s">
        <v>40772</v>
      </c>
      <c r="B3734" s="1" t="s">
        <v>40773</v>
      </c>
      <c r="C3734" s="1" t="s">
        <v>23095</v>
      </c>
      <c r="D3734" s="1" t="s">
        <v>16949</v>
      </c>
      <c r="E3734" s="1" t="s">
        <v>40774</v>
      </c>
      <c r="F3734" s="2">
        <v>4967410103041</v>
      </c>
    </row>
    <row r="3735" spans="1:6" x14ac:dyDescent="0.2">
      <c r="A3735" s="1" t="s">
        <v>38081</v>
      </c>
      <c r="B3735" s="1" t="s">
        <v>38082</v>
      </c>
      <c r="C3735" s="1" t="s">
        <v>5578</v>
      </c>
      <c r="D3735" s="1" t="s">
        <v>16949</v>
      </c>
      <c r="E3735" s="1" t="s">
        <v>38083</v>
      </c>
      <c r="F3735" s="2">
        <v>4989999335897</v>
      </c>
    </row>
    <row r="3736" spans="1:6" x14ac:dyDescent="0.2">
      <c r="A3736" s="1" t="s">
        <v>63974</v>
      </c>
      <c r="B3736" s="1" t="s">
        <v>63975</v>
      </c>
      <c r="C3736" s="1" t="s">
        <v>36603</v>
      </c>
      <c r="D3736" s="1" t="s">
        <v>16922</v>
      </c>
      <c r="E3736" s="1"/>
    </row>
    <row r="3737" spans="1:6" x14ac:dyDescent="0.2">
      <c r="A3737" s="1" t="s">
        <v>47295</v>
      </c>
      <c r="B3737" s="1" t="s">
        <v>47296</v>
      </c>
      <c r="C3737" s="1" t="s">
        <v>47297</v>
      </c>
      <c r="D3737" s="1" t="s">
        <v>16927</v>
      </c>
      <c r="E3737" s="1"/>
      <c r="F3737" s="2">
        <v>6941754603403</v>
      </c>
    </row>
    <row r="3738" spans="1:6" x14ac:dyDescent="0.2">
      <c r="A3738" s="1" t="s">
        <v>63976</v>
      </c>
      <c r="B3738" s="1" t="s">
        <v>63977</v>
      </c>
      <c r="C3738" s="1" t="s">
        <v>63978</v>
      </c>
      <c r="D3738" s="1" t="s">
        <v>16916</v>
      </c>
      <c r="E3738" s="1" t="s">
        <v>63979</v>
      </c>
      <c r="F3738" s="2">
        <v>5701221445100</v>
      </c>
    </row>
    <row r="3739" spans="1:6" x14ac:dyDescent="0.2">
      <c r="A3739" s="1" t="s">
        <v>63980</v>
      </c>
      <c r="B3739" s="1" t="s">
        <v>63981</v>
      </c>
      <c r="C3739" s="1" t="s">
        <v>63982</v>
      </c>
      <c r="D3739" s="1" t="s">
        <v>16927</v>
      </c>
      <c r="E3739" s="1">
        <v>7250</v>
      </c>
      <c r="F3739" s="2">
        <v>4548239433825</v>
      </c>
    </row>
    <row r="3740" spans="1:6" x14ac:dyDescent="0.2">
      <c r="A3740" s="1" t="s">
        <v>63983</v>
      </c>
      <c r="B3740" s="1" t="s">
        <v>63984</v>
      </c>
      <c r="C3740" s="1" t="s">
        <v>2649</v>
      </c>
      <c r="D3740" s="1" t="s">
        <v>11103</v>
      </c>
      <c r="E3740" s="1"/>
      <c r="F3740" s="2">
        <v>4971275787360</v>
      </c>
    </row>
    <row r="3741" spans="1:6" x14ac:dyDescent="0.2">
      <c r="A3741" s="1" t="s">
        <v>40707</v>
      </c>
      <c r="B3741" s="1" t="s">
        <v>40708</v>
      </c>
      <c r="C3741" s="1" t="s">
        <v>40709</v>
      </c>
      <c r="D3741" s="1" t="s">
        <v>16916</v>
      </c>
      <c r="E3741" s="1"/>
      <c r="F3741" s="2">
        <v>4514015121590</v>
      </c>
    </row>
    <row r="3742" spans="1:6" x14ac:dyDescent="0.2">
      <c r="A3742" s="1" t="s">
        <v>41386</v>
      </c>
      <c r="B3742" s="1" t="s">
        <v>41387</v>
      </c>
      <c r="C3742" s="1" t="s">
        <v>41388</v>
      </c>
      <c r="D3742" s="1" t="s">
        <v>16919</v>
      </c>
      <c r="E3742" s="1" t="s">
        <v>41389</v>
      </c>
      <c r="F3742" s="2">
        <v>4589986523711</v>
      </c>
    </row>
    <row r="3743" spans="1:6" x14ac:dyDescent="0.2">
      <c r="A3743" s="1" t="s">
        <v>63985</v>
      </c>
      <c r="B3743" s="1" t="s">
        <v>63986</v>
      </c>
      <c r="C3743" s="1" t="s">
        <v>63987</v>
      </c>
      <c r="D3743" s="1" t="s">
        <v>11103</v>
      </c>
      <c r="E3743" s="1"/>
    </row>
    <row r="3744" spans="1:6" x14ac:dyDescent="0.2">
      <c r="A3744" s="1" t="s">
        <v>41039</v>
      </c>
      <c r="B3744" s="1" t="s">
        <v>41040</v>
      </c>
      <c r="C3744" s="1" t="s">
        <v>101</v>
      </c>
      <c r="D3744" s="1" t="s">
        <v>16919</v>
      </c>
      <c r="E3744" s="1" t="s">
        <v>41041</v>
      </c>
    </row>
    <row r="3745" spans="1:6" x14ac:dyDescent="0.2">
      <c r="A3745" s="1" t="s">
        <v>40848</v>
      </c>
      <c r="B3745" s="1" t="s">
        <v>40849</v>
      </c>
      <c r="C3745" s="1" t="s">
        <v>5655</v>
      </c>
      <c r="D3745" s="1" t="s">
        <v>16916</v>
      </c>
      <c r="E3745" s="1"/>
      <c r="F3745" s="2">
        <v>4539681721264</v>
      </c>
    </row>
    <row r="3746" spans="1:6" x14ac:dyDescent="0.2">
      <c r="A3746" s="1" t="s">
        <v>63988</v>
      </c>
      <c r="B3746" s="1" t="s">
        <v>63989</v>
      </c>
      <c r="C3746" s="1" t="s">
        <v>953</v>
      </c>
      <c r="D3746" s="1" t="s">
        <v>16927</v>
      </c>
      <c r="E3746" s="1"/>
      <c r="F3746" s="2">
        <v>4989999032758</v>
      </c>
    </row>
    <row r="3747" spans="1:6" x14ac:dyDescent="0.2">
      <c r="A3747" s="1" t="s">
        <v>41701</v>
      </c>
      <c r="B3747" s="1" t="s">
        <v>41702</v>
      </c>
      <c r="C3747" s="1" t="s">
        <v>41703</v>
      </c>
      <c r="D3747" s="1" t="s">
        <v>16927</v>
      </c>
      <c r="E3747" s="1"/>
    </row>
    <row r="3748" spans="1:6" x14ac:dyDescent="0.2">
      <c r="A3748" s="1" t="s">
        <v>48243</v>
      </c>
      <c r="B3748" s="1" t="s">
        <v>48244</v>
      </c>
      <c r="C3748" s="1" t="s">
        <v>48245</v>
      </c>
      <c r="D3748" s="1" t="s">
        <v>16916</v>
      </c>
      <c r="E3748" s="1"/>
    </row>
    <row r="3749" spans="1:6" x14ac:dyDescent="0.2">
      <c r="A3749" s="1" t="s">
        <v>63990</v>
      </c>
      <c r="B3749" s="1" t="s">
        <v>63991</v>
      </c>
      <c r="C3749" s="1" t="s">
        <v>5435</v>
      </c>
      <c r="D3749" s="1" t="s">
        <v>11103</v>
      </c>
      <c r="E3749" s="1"/>
    </row>
    <row r="3750" spans="1:6" x14ac:dyDescent="0.2">
      <c r="A3750" s="1" t="s">
        <v>41628</v>
      </c>
      <c r="B3750" s="1" t="s">
        <v>41629</v>
      </c>
      <c r="C3750" s="1" t="s">
        <v>41630</v>
      </c>
      <c r="D3750" s="1" t="s">
        <v>16919</v>
      </c>
      <c r="E3750" s="1" t="s">
        <v>41631</v>
      </c>
      <c r="F3750" s="2">
        <v>4543340405013</v>
      </c>
    </row>
    <row r="3751" spans="1:6" x14ac:dyDescent="0.2">
      <c r="A3751" s="1" t="s">
        <v>41171</v>
      </c>
      <c r="B3751" s="1" t="s">
        <v>41172</v>
      </c>
      <c r="C3751" s="1" t="s">
        <v>127</v>
      </c>
      <c r="D3751" s="1" t="s">
        <v>16916</v>
      </c>
      <c r="E3751" s="1"/>
      <c r="F3751" s="2">
        <v>4971660023059</v>
      </c>
    </row>
    <row r="3752" spans="1:6" x14ac:dyDescent="0.2">
      <c r="A3752" s="1" t="s">
        <v>41504</v>
      </c>
      <c r="B3752" s="1" t="s">
        <v>41505</v>
      </c>
      <c r="C3752" s="1" t="s">
        <v>1096</v>
      </c>
      <c r="D3752" s="1" t="s">
        <v>16916</v>
      </c>
      <c r="E3752" s="1"/>
      <c r="F3752" s="2">
        <v>4589839291040</v>
      </c>
    </row>
    <row r="3753" spans="1:6" x14ac:dyDescent="0.2">
      <c r="A3753" s="1" t="s">
        <v>63992</v>
      </c>
      <c r="B3753" s="1" t="s">
        <v>63993</v>
      </c>
      <c r="C3753" s="1" t="s">
        <v>171</v>
      </c>
      <c r="D3753" s="1" t="s">
        <v>16919</v>
      </c>
      <c r="E3753" s="1" t="s">
        <v>63994</v>
      </c>
      <c r="F3753" s="2">
        <v>4953103604766</v>
      </c>
    </row>
    <row r="3754" spans="1:6" x14ac:dyDescent="0.2">
      <c r="A3754" s="1" t="s">
        <v>63995</v>
      </c>
      <c r="B3754" s="1" t="s">
        <v>63996</v>
      </c>
      <c r="C3754" s="1" t="s">
        <v>5488</v>
      </c>
      <c r="D3754" s="1" t="s">
        <v>16949</v>
      </c>
      <c r="E3754" s="1"/>
    </row>
    <row r="3755" spans="1:6" x14ac:dyDescent="0.2">
      <c r="A3755" s="1" t="s">
        <v>63997</v>
      </c>
      <c r="B3755" s="1" t="s">
        <v>63998</v>
      </c>
      <c r="C3755" s="1" t="s">
        <v>5505</v>
      </c>
      <c r="D3755" s="1" t="s">
        <v>16916</v>
      </c>
      <c r="E3755" s="1" t="s">
        <v>63999</v>
      </c>
      <c r="F3755" s="2">
        <v>4905865986390</v>
      </c>
    </row>
    <row r="3756" spans="1:6" x14ac:dyDescent="0.2">
      <c r="A3756" s="1" t="s">
        <v>64000</v>
      </c>
      <c r="B3756" s="1" t="s">
        <v>64001</v>
      </c>
      <c r="C3756" s="1" t="s">
        <v>64002</v>
      </c>
      <c r="D3756" s="1" t="s">
        <v>16919</v>
      </c>
      <c r="E3756" s="1"/>
      <c r="F3756" s="2">
        <v>720355087968</v>
      </c>
    </row>
    <row r="3757" spans="1:6" x14ac:dyDescent="0.2">
      <c r="A3757" s="1" t="s">
        <v>64003</v>
      </c>
      <c r="B3757" s="1" t="s">
        <v>64004</v>
      </c>
      <c r="C3757" s="1" t="s">
        <v>64005</v>
      </c>
      <c r="D3757" s="1" t="s">
        <v>16927</v>
      </c>
      <c r="E3757" s="1"/>
      <c r="F3757" s="2">
        <v>6925987012546</v>
      </c>
    </row>
    <row r="3758" spans="1:6" x14ac:dyDescent="0.2">
      <c r="A3758" s="1" t="s">
        <v>41643</v>
      </c>
      <c r="B3758" s="1" t="s">
        <v>41644</v>
      </c>
      <c r="C3758" s="1" t="s">
        <v>23146</v>
      </c>
      <c r="D3758" s="1" t="s">
        <v>16921</v>
      </c>
      <c r="E3758" s="1"/>
      <c r="F3758" s="2">
        <v>4547634056165</v>
      </c>
    </row>
    <row r="3759" spans="1:6" x14ac:dyDescent="0.2">
      <c r="A3759" s="1" t="s">
        <v>24919</v>
      </c>
      <c r="B3759" s="1" t="s">
        <v>24918</v>
      </c>
      <c r="C3759" s="1" t="s">
        <v>35</v>
      </c>
      <c r="D3759" s="1" t="s">
        <v>16919</v>
      </c>
      <c r="E3759" s="1"/>
      <c r="F3759" s="2">
        <v>4950190362845</v>
      </c>
    </row>
    <row r="3760" spans="1:6" x14ac:dyDescent="0.2">
      <c r="A3760" s="1" t="s">
        <v>42151</v>
      </c>
      <c r="B3760" s="1" t="s">
        <v>42152</v>
      </c>
      <c r="C3760" s="1" t="s">
        <v>30301</v>
      </c>
      <c r="D3760" s="1" t="s">
        <v>16916</v>
      </c>
      <c r="E3760" s="1"/>
      <c r="F3760" s="2">
        <v>4560385470035</v>
      </c>
    </row>
    <row r="3761" spans="1:6" x14ac:dyDescent="0.2">
      <c r="A3761" s="1" t="s">
        <v>64006</v>
      </c>
      <c r="B3761" s="1" t="s">
        <v>64007</v>
      </c>
      <c r="C3761" s="1" t="s">
        <v>64008</v>
      </c>
      <c r="D3761" s="1" t="s">
        <v>16925</v>
      </c>
      <c r="E3761" s="1" t="s">
        <v>64009</v>
      </c>
      <c r="F3761" s="2">
        <v>4975904014575</v>
      </c>
    </row>
    <row r="3762" spans="1:6" x14ac:dyDescent="0.2">
      <c r="A3762" s="1" t="s">
        <v>64010</v>
      </c>
      <c r="B3762" s="1" t="s">
        <v>64011</v>
      </c>
      <c r="C3762" s="1" t="s">
        <v>1204</v>
      </c>
      <c r="D3762" s="1" t="s">
        <v>16916</v>
      </c>
      <c r="E3762" s="1"/>
    </row>
    <row r="3763" spans="1:6" x14ac:dyDescent="0.2">
      <c r="A3763" s="1" t="s">
        <v>41166</v>
      </c>
      <c r="B3763" s="1" t="s">
        <v>41167</v>
      </c>
      <c r="C3763" s="1" t="s">
        <v>41052</v>
      </c>
      <c r="D3763" s="1" t="s">
        <v>16925</v>
      </c>
      <c r="E3763" s="1" t="s">
        <v>41168</v>
      </c>
      <c r="F3763" s="2">
        <v>4907894112672</v>
      </c>
    </row>
    <row r="3764" spans="1:6" x14ac:dyDescent="0.2">
      <c r="A3764" s="1" t="s">
        <v>41164</v>
      </c>
      <c r="B3764" s="1" t="s">
        <v>41165</v>
      </c>
      <c r="D3764" s="1" t="s">
        <v>16921</v>
      </c>
      <c r="E3764" s="1"/>
      <c r="F3764" s="2">
        <v>4989999244021</v>
      </c>
    </row>
    <row r="3765" spans="1:6" x14ac:dyDescent="0.2">
      <c r="A3765" s="1" t="s">
        <v>43415</v>
      </c>
      <c r="B3765" s="1" t="s">
        <v>43416</v>
      </c>
      <c r="C3765" s="1" t="s">
        <v>4889</v>
      </c>
      <c r="D3765" s="1" t="s">
        <v>16919</v>
      </c>
      <c r="E3765" s="1"/>
      <c r="F3765" s="2">
        <v>4511427065702</v>
      </c>
    </row>
    <row r="3766" spans="1:6" x14ac:dyDescent="0.2">
      <c r="A3766" s="1" t="s">
        <v>64012</v>
      </c>
      <c r="B3766" s="1" t="s">
        <v>64013</v>
      </c>
      <c r="C3766" s="1" t="s">
        <v>27474</v>
      </c>
      <c r="D3766" s="1" t="s">
        <v>16949</v>
      </c>
      <c r="E3766" s="1" t="s">
        <v>64014</v>
      </c>
      <c r="F3766" s="2">
        <v>4907052627970</v>
      </c>
    </row>
    <row r="3767" spans="1:6" x14ac:dyDescent="0.2">
      <c r="A3767" s="1" t="s">
        <v>64015</v>
      </c>
      <c r="B3767" s="1" t="s">
        <v>64016</v>
      </c>
      <c r="C3767" s="1" t="s">
        <v>30256</v>
      </c>
      <c r="D3767" s="1" t="s">
        <v>16927</v>
      </c>
      <c r="E3767" s="1"/>
      <c r="F3767" s="2">
        <v>4991829302658</v>
      </c>
    </row>
    <row r="3768" spans="1:6" x14ac:dyDescent="0.2">
      <c r="A3768" s="1" t="s">
        <v>64017</v>
      </c>
      <c r="B3768" s="1" t="s">
        <v>64018</v>
      </c>
      <c r="C3768" s="1" t="s">
        <v>5424</v>
      </c>
      <c r="D3768" s="1" t="s">
        <v>16925</v>
      </c>
      <c r="E3768" s="1"/>
    </row>
    <row r="3769" spans="1:6" x14ac:dyDescent="0.2">
      <c r="A3769" s="1" t="s">
        <v>64019</v>
      </c>
      <c r="B3769" s="1" t="s">
        <v>64020</v>
      </c>
      <c r="C3769" s="1" t="s">
        <v>30142</v>
      </c>
      <c r="D3769" s="1" t="s">
        <v>16916</v>
      </c>
      <c r="E3769" s="1"/>
    </row>
    <row r="3770" spans="1:6" x14ac:dyDescent="0.2">
      <c r="A3770" s="1" t="s">
        <v>64021</v>
      </c>
      <c r="B3770" s="1" t="s">
        <v>64022</v>
      </c>
      <c r="C3770" s="1" t="s">
        <v>37026</v>
      </c>
      <c r="D3770" s="1" t="s">
        <v>16919</v>
      </c>
      <c r="E3770" s="1"/>
      <c r="F3770" s="2">
        <v>710328809383</v>
      </c>
    </row>
    <row r="3771" spans="1:6" x14ac:dyDescent="0.2">
      <c r="A3771" s="1" t="s">
        <v>64023</v>
      </c>
      <c r="B3771" s="1" t="s">
        <v>64024</v>
      </c>
      <c r="C3771" s="1" t="s">
        <v>21245</v>
      </c>
      <c r="D3771" s="1" t="s">
        <v>16919</v>
      </c>
      <c r="E3771" s="1"/>
      <c r="F3771" s="2">
        <v>738269841651</v>
      </c>
    </row>
    <row r="3772" spans="1:6" x14ac:dyDescent="0.2">
      <c r="A3772" s="1" t="s">
        <v>64025</v>
      </c>
      <c r="B3772" s="1" t="s">
        <v>64026</v>
      </c>
      <c r="C3772" s="1" t="s">
        <v>63426</v>
      </c>
      <c r="D3772" s="1" t="s">
        <v>16949</v>
      </c>
      <c r="E3772" s="1"/>
    </row>
    <row r="3773" spans="1:6" x14ac:dyDescent="0.2">
      <c r="A3773" s="1" t="s">
        <v>37808</v>
      </c>
      <c r="B3773" s="1" t="s">
        <v>37809</v>
      </c>
      <c r="C3773" s="1" t="s">
        <v>171</v>
      </c>
      <c r="D3773" s="1" t="s">
        <v>16919</v>
      </c>
      <c r="E3773" s="1" t="s">
        <v>37810</v>
      </c>
      <c r="F3773" s="2">
        <v>4953103465565</v>
      </c>
    </row>
    <row r="3774" spans="1:6" x14ac:dyDescent="0.2">
      <c r="A3774" s="1" t="s">
        <v>40906</v>
      </c>
      <c r="B3774" s="1" t="s">
        <v>40907</v>
      </c>
      <c r="C3774" s="1" t="s">
        <v>40908</v>
      </c>
      <c r="D3774" s="1" t="s">
        <v>16921</v>
      </c>
      <c r="E3774" s="1"/>
    </row>
    <row r="3775" spans="1:6" x14ac:dyDescent="0.2">
      <c r="A3775" s="1" t="s">
        <v>40903</v>
      </c>
      <c r="B3775" s="1" t="s">
        <v>40904</v>
      </c>
      <c r="C3775" s="1" t="s">
        <v>36753</v>
      </c>
      <c r="D3775" s="1" t="s">
        <v>16921</v>
      </c>
      <c r="E3775" s="1" t="s">
        <v>40905</v>
      </c>
      <c r="F3775" s="2">
        <v>4537933006558</v>
      </c>
    </row>
    <row r="3776" spans="1:6" x14ac:dyDescent="0.2">
      <c r="A3776" s="1" t="s">
        <v>40787</v>
      </c>
      <c r="B3776" s="1" t="s">
        <v>40788</v>
      </c>
      <c r="C3776" s="1" t="s">
        <v>40789</v>
      </c>
      <c r="D3776" s="1" t="s">
        <v>16949</v>
      </c>
      <c r="E3776" s="1"/>
      <c r="F3776" s="2">
        <v>4560495386028</v>
      </c>
    </row>
    <row r="3777" spans="1:6" x14ac:dyDescent="0.2">
      <c r="A3777" s="1" t="s">
        <v>41844</v>
      </c>
      <c r="B3777" s="1" t="s">
        <v>41845</v>
      </c>
      <c r="C3777" s="1" t="s">
        <v>26247</v>
      </c>
      <c r="D3777" s="1" t="s">
        <v>16949</v>
      </c>
      <c r="E3777" s="1" t="s">
        <v>41846</v>
      </c>
      <c r="F3777" s="2">
        <v>4589742111329</v>
      </c>
    </row>
    <row r="3778" spans="1:6" x14ac:dyDescent="0.2">
      <c r="A3778" s="1" t="s">
        <v>41397</v>
      </c>
      <c r="B3778" s="1" t="s">
        <v>41398</v>
      </c>
      <c r="C3778" s="1" t="s">
        <v>38573</v>
      </c>
      <c r="D3778" s="1" t="s">
        <v>16916</v>
      </c>
      <c r="E3778" s="1" t="s">
        <v>54</v>
      </c>
      <c r="F3778" s="2">
        <v>4941964140004</v>
      </c>
    </row>
    <row r="3779" spans="1:6" x14ac:dyDescent="0.2">
      <c r="A3779" s="1" t="s">
        <v>64027</v>
      </c>
      <c r="B3779" s="1" t="s">
        <v>64028</v>
      </c>
      <c r="C3779" s="1" t="s">
        <v>3206</v>
      </c>
      <c r="D3779" s="1" t="s">
        <v>16919</v>
      </c>
      <c r="E3779" s="1"/>
    </row>
    <row r="3780" spans="1:6" x14ac:dyDescent="0.2">
      <c r="A3780" s="1" t="s">
        <v>64029</v>
      </c>
      <c r="B3780" s="1" t="s">
        <v>64030</v>
      </c>
      <c r="C3780" s="1" t="s">
        <v>5353</v>
      </c>
      <c r="D3780" s="1" t="s">
        <v>16927</v>
      </c>
      <c r="E3780" s="1"/>
    </row>
    <row r="3781" spans="1:6" x14ac:dyDescent="0.2">
      <c r="A3781" s="1" t="s">
        <v>41256</v>
      </c>
      <c r="B3781" s="1" t="s">
        <v>41257</v>
      </c>
      <c r="C3781" s="1" t="s">
        <v>5312</v>
      </c>
      <c r="D3781" s="1" t="s">
        <v>16916</v>
      </c>
      <c r="E3781" s="1" t="s">
        <v>41258</v>
      </c>
    </row>
    <row r="3782" spans="1:6" x14ac:dyDescent="0.2">
      <c r="A3782" s="1" t="s">
        <v>41622</v>
      </c>
      <c r="B3782" s="1" t="s">
        <v>41623</v>
      </c>
      <c r="C3782" s="1" t="s">
        <v>1450</v>
      </c>
      <c r="D3782" s="1" t="s">
        <v>16916</v>
      </c>
      <c r="E3782" s="1" t="s">
        <v>41624</v>
      </c>
      <c r="F3782" s="2">
        <v>4902205629542</v>
      </c>
    </row>
    <row r="3783" spans="1:6" x14ac:dyDescent="0.2">
      <c r="A3783" s="1" t="s">
        <v>64031</v>
      </c>
      <c r="B3783" s="1" t="s">
        <v>64032</v>
      </c>
      <c r="C3783" s="1" t="s">
        <v>64033</v>
      </c>
      <c r="D3783" s="1" t="s">
        <v>16927</v>
      </c>
      <c r="E3783" s="1"/>
    </row>
    <row r="3784" spans="1:6" x14ac:dyDescent="0.2">
      <c r="A3784" s="1" t="s">
        <v>30341</v>
      </c>
      <c r="B3784" s="1" t="s">
        <v>30342</v>
      </c>
      <c r="C3784" s="1" t="s">
        <v>5597</v>
      </c>
      <c r="D3784" s="1" t="s">
        <v>16927</v>
      </c>
      <c r="E3784" s="1" t="s">
        <v>30343</v>
      </c>
      <c r="F3784" s="2">
        <v>4534626959931</v>
      </c>
    </row>
    <row r="3785" spans="1:6" x14ac:dyDescent="0.2">
      <c r="A3785" s="1" t="s">
        <v>64034</v>
      </c>
      <c r="B3785" s="1" t="s">
        <v>64035</v>
      </c>
      <c r="C3785" s="1" t="s">
        <v>43795</v>
      </c>
      <c r="D3785" s="1" t="s">
        <v>16949</v>
      </c>
      <c r="E3785" s="1" t="s">
        <v>64036</v>
      </c>
    </row>
    <row r="3786" spans="1:6" x14ac:dyDescent="0.2">
      <c r="A3786" s="1" t="s">
        <v>38923</v>
      </c>
      <c r="B3786" s="1" t="s">
        <v>38924</v>
      </c>
      <c r="C3786" s="1" t="s">
        <v>259</v>
      </c>
      <c r="D3786" s="1" t="s">
        <v>11103</v>
      </c>
      <c r="E3786" s="1"/>
      <c r="F3786" s="2">
        <v>4975058513924</v>
      </c>
    </row>
    <row r="3787" spans="1:6" x14ac:dyDescent="0.2">
      <c r="A3787" s="1" t="s">
        <v>64037</v>
      </c>
      <c r="B3787" s="1" t="s">
        <v>64038</v>
      </c>
      <c r="C3787" s="1" t="s">
        <v>60834</v>
      </c>
      <c r="D3787" s="1" t="s">
        <v>16949</v>
      </c>
      <c r="E3787" s="1" t="s">
        <v>64039</v>
      </c>
      <c r="F3787" s="2">
        <v>4562499772470</v>
      </c>
    </row>
    <row r="3788" spans="1:6" x14ac:dyDescent="0.2">
      <c r="A3788" s="1" t="s">
        <v>38975</v>
      </c>
      <c r="B3788" s="1" t="s">
        <v>38976</v>
      </c>
      <c r="C3788" s="1" t="s">
        <v>3903</v>
      </c>
      <c r="D3788" s="1" t="s">
        <v>16916</v>
      </c>
      <c r="E3788" s="1"/>
      <c r="F3788" s="2">
        <v>4589933351367</v>
      </c>
    </row>
    <row r="3789" spans="1:6" x14ac:dyDescent="0.2">
      <c r="A3789" s="1" t="s">
        <v>43509</v>
      </c>
      <c r="B3789" s="1" t="s">
        <v>43510</v>
      </c>
      <c r="C3789" s="1" t="s">
        <v>4689</v>
      </c>
      <c r="D3789" s="1" t="s">
        <v>16922</v>
      </c>
      <c r="E3789" s="1"/>
      <c r="F3789" s="2">
        <v>4904740616513</v>
      </c>
    </row>
    <row r="3790" spans="1:6" x14ac:dyDescent="0.2">
      <c r="A3790" s="1" t="s">
        <v>45503</v>
      </c>
      <c r="B3790" s="1" t="s">
        <v>45504</v>
      </c>
      <c r="C3790" s="1" t="s">
        <v>45505</v>
      </c>
      <c r="D3790" s="1" t="s">
        <v>16919</v>
      </c>
      <c r="E3790" s="1" t="s">
        <v>45506</v>
      </c>
      <c r="F3790" s="2">
        <v>882991003525</v>
      </c>
    </row>
    <row r="3791" spans="1:6" x14ac:dyDescent="0.2">
      <c r="A3791" s="1" t="s">
        <v>18835</v>
      </c>
      <c r="B3791" s="1" t="s">
        <v>30141</v>
      </c>
      <c r="C3791" s="1" t="s">
        <v>5805</v>
      </c>
      <c r="D3791" s="1" t="s">
        <v>16919</v>
      </c>
      <c r="E3791" s="1" t="s">
        <v>5726</v>
      </c>
      <c r="F3791" s="2">
        <v>4712927182269</v>
      </c>
    </row>
    <row r="3792" spans="1:6" x14ac:dyDescent="0.2">
      <c r="A3792" s="1" t="s">
        <v>64040</v>
      </c>
      <c r="B3792" s="1" t="s">
        <v>64041</v>
      </c>
      <c r="C3792" s="1" t="s">
        <v>64042</v>
      </c>
      <c r="D3792" s="1" t="s">
        <v>16927</v>
      </c>
      <c r="E3792" s="1"/>
      <c r="F3792" s="2">
        <v>6959205006994</v>
      </c>
    </row>
    <row r="3793" spans="1:6" x14ac:dyDescent="0.2">
      <c r="A3793" s="1" t="s">
        <v>40915</v>
      </c>
      <c r="B3793" s="1" t="s">
        <v>40916</v>
      </c>
      <c r="C3793" s="1" t="s">
        <v>38462</v>
      </c>
      <c r="D3793" s="1" t="s">
        <v>16921</v>
      </c>
      <c r="E3793" s="1">
        <v>4979874852502</v>
      </c>
      <c r="F3793" s="2">
        <v>4979874852502</v>
      </c>
    </row>
    <row r="3794" spans="1:6" x14ac:dyDescent="0.2">
      <c r="A3794" s="1" t="s">
        <v>41252</v>
      </c>
      <c r="B3794" s="1" t="s">
        <v>41253</v>
      </c>
      <c r="C3794" s="1" t="s">
        <v>5519</v>
      </c>
      <c r="D3794" s="1" t="s">
        <v>16919</v>
      </c>
      <c r="E3794" s="1" t="s">
        <v>41254</v>
      </c>
      <c r="F3794" s="2">
        <v>4951319254126</v>
      </c>
    </row>
    <row r="3795" spans="1:6" x14ac:dyDescent="0.2">
      <c r="A3795" s="1" t="s">
        <v>41308</v>
      </c>
      <c r="B3795" s="1" t="s">
        <v>41309</v>
      </c>
      <c r="C3795" s="1" t="s">
        <v>30277</v>
      </c>
      <c r="D3795" s="1" t="s">
        <v>16921</v>
      </c>
      <c r="E3795" s="1"/>
    </row>
    <row r="3796" spans="1:6" x14ac:dyDescent="0.2">
      <c r="A3796" s="1" t="s">
        <v>30103</v>
      </c>
      <c r="B3796" s="1" t="s">
        <v>30104</v>
      </c>
      <c r="C3796" s="1" t="s">
        <v>40</v>
      </c>
      <c r="D3796" s="1" t="s">
        <v>16919</v>
      </c>
      <c r="E3796" s="1" t="s">
        <v>30105</v>
      </c>
      <c r="F3796" s="2">
        <v>4988617183186</v>
      </c>
    </row>
    <row r="3797" spans="1:6" x14ac:dyDescent="0.2">
      <c r="A3797" s="1" t="s">
        <v>64043</v>
      </c>
      <c r="B3797" s="1" t="s">
        <v>64044</v>
      </c>
      <c r="C3797" s="1" t="s">
        <v>23173</v>
      </c>
      <c r="D3797" s="1" t="s">
        <v>16916</v>
      </c>
      <c r="E3797" s="1" t="s">
        <v>54</v>
      </c>
      <c r="F3797" s="2">
        <v>4539681731294</v>
      </c>
    </row>
    <row r="3798" spans="1:6" x14ac:dyDescent="0.2">
      <c r="A3798" s="1" t="s">
        <v>64045</v>
      </c>
      <c r="B3798" s="1" t="s">
        <v>64046</v>
      </c>
      <c r="C3798" s="1" t="s">
        <v>3040</v>
      </c>
      <c r="D3798" s="1" t="s">
        <v>16916</v>
      </c>
      <c r="E3798" s="1"/>
      <c r="F3798" s="2">
        <v>4970116033673</v>
      </c>
    </row>
    <row r="3799" spans="1:6" x14ac:dyDescent="0.2">
      <c r="A3799" s="1" t="s">
        <v>64047</v>
      </c>
      <c r="B3799" s="1" t="s">
        <v>64048</v>
      </c>
      <c r="C3799" s="1" t="s">
        <v>4224</v>
      </c>
      <c r="D3799" s="1" t="s">
        <v>16916</v>
      </c>
      <c r="E3799" s="1" t="s">
        <v>64049</v>
      </c>
      <c r="F3799" s="2">
        <v>4904611011935</v>
      </c>
    </row>
    <row r="3800" spans="1:6" x14ac:dyDescent="0.2">
      <c r="A3800" s="1" t="s">
        <v>64050</v>
      </c>
      <c r="B3800" s="1" t="s">
        <v>64051</v>
      </c>
      <c r="C3800" s="1" t="s">
        <v>64052</v>
      </c>
      <c r="D3800" s="1" t="s">
        <v>11103</v>
      </c>
      <c r="E3800" s="1"/>
    </row>
    <row r="3801" spans="1:6" x14ac:dyDescent="0.2">
      <c r="A3801" s="1" t="s">
        <v>41119</v>
      </c>
      <c r="B3801" s="1" t="s">
        <v>41120</v>
      </c>
      <c r="C3801" s="1" t="s">
        <v>41121</v>
      </c>
      <c r="D3801" s="1" t="s">
        <v>16949</v>
      </c>
      <c r="E3801" s="1">
        <v>8209510</v>
      </c>
      <c r="F3801" s="2">
        <v>4573210837125</v>
      </c>
    </row>
    <row r="3802" spans="1:6" x14ac:dyDescent="0.2">
      <c r="A3802" s="1" t="s">
        <v>64053</v>
      </c>
      <c r="B3802" s="1" t="s">
        <v>64054</v>
      </c>
      <c r="C3802" s="1" t="s">
        <v>64055</v>
      </c>
      <c r="D3802" s="1" t="s">
        <v>16921</v>
      </c>
      <c r="E3802" s="1"/>
      <c r="F3802" s="2">
        <v>630792637445</v>
      </c>
    </row>
    <row r="3803" spans="1:6" x14ac:dyDescent="0.2">
      <c r="A3803" s="1" t="s">
        <v>64056</v>
      </c>
      <c r="B3803" s="1" t="s">
        <v>64057</v>
      </c>
      <c r="C3803" s="1" t="s">
        <v>5488</v>
      </c>
      <c r="D3803" s="1" t="s">
        <v>16921</v>
      </c>
      <c r="E3803" s="1"/>
      <c r="F3803" s="2">
        <v>700836663324</v>
      </c>
    </row>
    <row r="3804" spans="1:6" x14ac:dyDescent="0.2">
      <c r="A3804" s="1" t="s">
        <v>64058</v>
      </c>
      <c r="B3804" s="1" t="s">
        <v>64059</v>
      </c>
      <c r="C3804" s="1" t="s">
        <v>64060</v>
      </c>
      <c r="D3804" s="1" t="s">
        <v>16949</v>
      </c>
      <c r="E3804" s="1" t="s">
        <v>64061</v>
      </c>
      <c r="F3804" s="2">
        <v>4983621090161</v>
      </c>
    </row>
    <row r="3805" spans="1:6" x14ac:dyDescent="0.2">
      <c r="A3805" s="1" t="s">
        <v>40839</v>
      </c>
      <c r="B3805" s="1" t="s">
        <v>40840</v>
      </c>
      <c r="D3805" s="1" t="s">
        <v>16919</v>
      </c>
      <c r="E3805" s="1"/>
    </row>
    <row r="3806" spans="1:6" x14ac:dyDescent="0.2">
      <c r="A3806" s="1" t="s">
        <v>64062</v>
      </c>
      <c r="B3806" s="1" t="s">
        <v>64063</v>
      </c>
      <c r="C3806" s="1" t="s">
        <v>41255</v>
      </c>
      <c r="D3806" s="1" t="s">
        <v>16927</v>
      </c>
      <c r="E3806" s="1"/>
    </row>
    <row r="3807" spans="1:6" x14ac:dyDescent="0.2">
      <c r="A3807" s="1" t="s">
        <v>41521</v>
      </c>
      <c r="B3807" s="1" t="s">
        <v>41522</v>
      </c>
      <c r="C3807" s="1" t="s">
        <v>23735</v>
      </c>
      <c r="D3807" s="1" t="s">
        <v>16919</v>
      </c>
      <c r="E3807" s="1" t="s">
        <v>41523</v>
      </c>
      <c r="F3807" s="2">
        <v>733205082327</v>
      </c>
    </row>
    <row r="3808" spans="1:6" x14ac:dyDescent="0.2">
      <c r="A3808" s="1" t="s">
        <v>64064</v>
      </c>
      <c r="B3808" s="1" t="s">
        <v>64065</v>
      </c>
      <c r="C3808" s="1" t="s">
        <v>61723</v>
      </c>
      <c r="D3808" s="1" t="s">
        <v>16919</v>
      </c>
      <c r="E3808" s="1" t="s">
        <v>64066</v>
      </c>
    </row>
    <row r="3809" spans="1:6" x14ac:dyDescent="0.2">
      <c r="A3809" s="1" t="s">
        <v>64067</v>
      </c>
      <c r="B3809" s="1" t="s">
        <v>64068</v>
      </c>
      <c r="C3809" s="1" t="s">
        <v>5600</v>
      </c>
      <c r="D3809" s="1" t="s">
        <v>16949</v>
      </c>
      <c r="E3809" s="1"/>
      <c r="F3809" s="2">
        <v>4938965030939</v>
      </c>
    </row>
    <row r="3810" spans="1:6" x14ac:dyDescent="0.2">
      <c r="A3810" s="1" t="s">
        <v>39311</v>
      </c>
      <c r="B3810" s="1" t="s">
        <v>39312</v>
      </c>
      <c r="C3810" s="1" t="s">
        <v>39313</v>
      </c>
      <c r="D3810" s="1" t="s">
        <v>16949</v>
      </c>
      <c r="E3810" s="1"/>
      <c r="F3810" s="2">
        <v>715444363351</v>
      </c>
    </row>
    <row r="3811" spans="1:6" x14ac:dyDescent="0.2">
      <c r="A3811" s="1" t="s">
        <v>41102</v>
      </c>
      <c r="B3811" s="1" t="s">
        <v>41103</v>
      </c>
      <c r="C3811" s="1" t="s">
        <v>10124</v>
      </c>
      <c r="D3811" s="1" t="s">
        <v>11103</v>
      </c>
      <c r="E3811" s="1" t="s">
        <v>41104</v>
      </c>
      <c r="F3811" s="2">
        <v>4901987375210</v>
      </c>
    </row>
    <row r="3812" spans="1:6" x14ac:dyDescent="0.2">
      <c r="A3812" s="1" t="s">
        <v>64069</v>
      </c>
      <c r="B3812" s="1" t="s">
        <v>64070</v>
      </c>
      <c r="C3812" s="1" t="s">
        <v>64071</v>
      </c>
      <c r="D3812" s="1" t="s">
        <v>16949</v>
      </c>
      <c r="E3812" s="1" t="s">
        <v>64072</v>
      </c>
      <c r="F3812" s="2">
        <v>4580313000189</v>
      </c>
    </row>
    <row r="3813" spans="1:6" x14ac:dyDescent="0.2">
      <c r="A3813" s="1" t="s">
        <v>64073</v>
      </c>
      <c r="B3813" s="1" t="s">
        <v>64074</v>
      </c>
      <c r="C3813" s="1" t="s">
        <v>750</v>
      </c>
      <c r="D3813" s="1" t="s">
        <v>16921</v>
      </c>
      <c r="E3813" s="1" t="s">
        <v>64075</v>
      </c>
      <c r="F3813" s="2">
        <v>4940577294999</v>
      </c>
    </row>
    <row r="3814" spans="1:6" x14ac:dyDescent="0.2">
      <c r="A3814" s="1" t="s">
        <v>64076</v>
      </c>
      <c r="B3814" s="1" t="s">
        <v>64077</v>
      </c>
      <c r="C3814" s="1" t="s">
        <v>4565</v>
      </c>
      <c r="D3814" s="1" t="s">
        <v>16916</v>
      </c>
      <c r="E3814" s="1"/>
      <c r="F3814" s="2">
        <v>4977114805431</v>
      </c>
    </row>
    <row r="3815" spans="1:6" x14ac:dyDescent="0.2">
      <c r="A3815" s="1" t="s">
        <v>23123</v>
      </c>
      <c r="B3815" s="1" t="s">
        <v>23124</v>
      </c>
      <c r="C3815" s="1" t="s">
        <v>23125</v>
      </c>
      <c r="D3815" s="1" t="s">
        <v>16922</v>
      </c>
      <c r="E3815" s="1"/>
      <c r="F3815" s="2">
        <v>4903301370277</v>
      </c>
    </row>
    <row r="3816" spans="1:6" x14ac:dyDescent="0.2">
      <c r="A3816" s="1" t="s">
        <v>44888</v>
      </c>
      <c r="B3816" s="1" t="s">
        <v>44889</v>
      </c>
      <c r="C3816" s="1" t="s">
        <v>5449</v>
      </c>
      <c r="D3816" s="1" t="s">
        <v>16919</v>
      </c>
      <c r="E3816" s="1"/>
    </row>
    <row r="3817" spans="1:6" x14ac:dyDescent="0.2">
      <c r="A3817" s="1" t="s">
        <v>64078</v>
      </c>
      <c r="B3817" s="1" t="s">
        <v>64079</v>
      </c>
      <c r="D3817" s="1" t="s">
        <v>16919</v>
      </c>
      <c r="E3817" s="1"/>
      <c r="F3817" s="2">
        <v>4582472883252</v>
      </c>
    </row>
    <row r="3818" spans="1:6" x14ac:dyDescent="0.2">
      <c r="A3818" s="1" t="s">
        <v>26198</v>
      </c>
      <c r="B3818" s="1" t="s">
        <v>26199</v>
      </c>
      <c r="C3818" s="1" t="s">
        <v>9916</v>
      </c>
      <c r="D3818" s="1" t="s">
        <v>16949</v>
      </c>
      <c r="E3818" s="1">
        <v>4901301331830</v>
      </c>
      <c r="F3818" s="2">
        <v>4901301331830</v>
      </c>
    </row>
    <row r="3819" spans="1:6" x14ac:dyDescent="0.2">
      <c r="A3819" s="1" t="s">
        <v>64080</v>
      </c>
      <c r="B3819" s="1" t="s">
        <v>64081</v>
      </c>
      <c r="C3819" s="1" t="s">
        <v>64082</v>
      </c>
      <c r="D3819" s="1" t="s">
        <v>16927</v>
      </c>
      <c r="E3819" s="1"/>
      <c r="F3819" s="2">
        <v>696527328125</v>
      </c>
    </row>
    <row r="3820" spans="1:6" x14ac:dyDescent="0.2">
      <c r="A3820" s="1" t="s">
        <v>41540</v>
      </c>
      <c r="B3820" s="1" t="s">
        <v>41541</v>
      </c>
      <c r="C3820" s="1" t="s">
        <v>4937</v>
      </c>
      <c r="D3820" s="1" t="s">
        <v>16921</v>
      </c>
      <c r="E3820" s="1"/>
    </row>
    <row r="3821" spans="1:6" x14ac:dyDescent="0.2">
      <c r="A3821" s="1" t="s">
        <v>64083</v>
      </c>
      <c r="B3821" s="1" t="s">
        <v>64084</v>
      </c>
      <c r="C3821" s="1" t="s">
        <v>2302</v>
      </c>
      <c r="D3821" s="1" t="s">
        <v>16921</v>
      </c>
      <c r="E3821" s="1">
        <v>98012</v>
      </c>
      <c r="F3821" s="2">
        <v>4976463980127</v>
      </c>
    </row>
    <row r="3822" spans="1:6" x14ac:dyDescent="0.2">
      <c r="A3822" s="1" t="s">
        <v>41537</v>
      </c>
      <c r="B3822" s="1" t="s">
        <v>41538</v>
      </c>
      <c r="C3822" s="1" t="s">
        <v>41539</v>
      </c>
      <c r="D3822" s="1" t="s">
        <v>16949</v>
      </c>
      <c r="E3822" s="1"/>
      <c r="F3822" s="2">
        <v>4904861634885</v>
      </c>
    </row>
    <row r="3823" spans="1:6" x14ac:dyDescent="0.2">
      <c r="A3823" s="1" t="s">
        <v>47692</v>
      </c>
      <c r="B3823" s="1" t="s">
        <v>47693</v>
      </c>
      <c r="C3823" s="1" t="s">
        <v>5501</v>
      </c>
      <c r="D3823" s="1" t="s">
        <v>16919</v>
      </c>
      <c r="E3823" s="1"/>
      <c r="F3823" s="2">
        <v>4560480087008</v>
      </c>
    </row>
    <row r="3824" spans="1:6" x14ac:dyDescent="0.2">
      <c r="A3824" s="1" t="s">
        <v>41486</v>
      </c>
      <c r="B3824" s="1" t="s">
        <v>41487</v>
      </c>
      <c r="C3824" s="1" t="s">
        <v>384</v>
      </c>
      <c r="D3824" s="1" t="s">
        <v>16927</v>
      </c>
      <c r="E3824" s="1" t="s">
        <v>41488</v>
      </c>
      <c r="F3824" s="2">
        <v>4983771912511</v>
      </c>
    </row>
    <row r="3825" spans="1:6" x14ac:dyDescent="0.2">
      <c r="A3825" s="1" t="s">
        <v>42093</v>
      </c>
      <c r="B3825" s="1" t="s">
        <v>42094</v>
      </c>
      <c r="C3825" s="1" t="s">
        <v>42095</v>
      </c>
      <c r="D3825" s="1" t="s">
        <v>16916</v>
      </c>
      <c r="E3825" s="28" t="s">
        <v>42096</v>
      </c>
    </row>
    <row r="3826" spans="1:6" x14ac:dyDescent="0.2">
      <c r="A3826" s="1" t="s">
        <v>64085</v>
      </c>
      <c r="B3826" s="1" t="s">
        <v>64086</v>
      </c>
      <c r="C3826" s="1" t="s">
        <v>64087</v>
      </c>
      <c r="D3826" s="1" t="s">
        <v>16921</v>
      </c>
      <c r="E3826" s="1"/>
    </row>
    <row r="3827" spans="1:6" x14ac:dyDescent="0.2">
      <c r="A3827" s="1" t="s">
        <v>9151</v>
      </c>
      <c r="B3827" s="1" t="s">
        <v>44173</v>
      </c>
      <c r="C3827" s="1" t="s">
        <v>3611</v>
      </c>
      <c r="D3827" s="1" t="s">
        <v>16919</v>
      </c>
      <c r="E3827" s="1" t="s">
        <v>9152</v>
      </c>
      <c r="F3827" s="2">
        <v>4580445286123</v>
      </c>
    </row>
    <row r="3828" spans="1:6" x14ac:dyDescent="0.2">
      <c r="A3828" s="1" t="s">
        <v>41515</v>
      </c>
      <c r="B3828" s="1" t="s">
        <v>41516</v>
      </c>
      <c r="C3828" s="1" t="s">
        <v>7694</v>
      </c>
      <c r="D3828" s="1" t="s">
        <v>11103</v>
      </c>
      <c r="E3828" s="1" t="s">
        <v>41517</v>
      </c>
    </row>
    <row r="3829" spans="1:6" x14ac:dyDescent="0.2">
      <c r="A3829" s="1" t="s">
        <v>40981</v>
      </c>
      <c r="B3829" s="1" t="s">
        <v>40982</v>
      </c>
      <c r="D3829" s="1" t="s">
        <v>16919</v>
      </c>
      <c r="E3829" s="1"/>
    </row>
    <row r="3830" spans="1:6" x14ac:dyDescent="0.2">
      <c r="A3830" s="1" t="s">
        <v>64088</v>
      </c>
      <c r="B3830" s="1" t="s">
        <v>64089</v>
      </c>
      <c r="C3830" s="1" t="s">
        <v>37400</v>
      </c>
      <c r="D3830" s="1" t="s">
        <v>16949</v>
      </c>
      <c r="E3830" s="1"/>
    </row>
    <row r="3831" spans="1:6" x14ac:dyDescent="0.2">
      <c r="A3831" s="1" t="s">
        <v>64090</v>
      </c>
      <c r="B3831" s="1" t="s">
        <v>64091</v>
      </c>
      <c r="C3831" s="1" t="s">
        <v>5516</v>
      </c>
      <c r="D3831" s="1" t="s">
        <v>16919</v>
      </c>
      <c r="E3831" s="1"/>
      <c r="F3831" s="2">
        <v>4580333575384</v>
      </c>
    </row>
    <row r="3832" spans="1:6" x14ac:dyDescent="0.2">
      <c r="A3832" s="1" t="s">
        <v>40236</v>
      </c>
      <c r="B3832" s="1" t="s">
        <v>40237</v>
      </c>
      <c r="C3832" s="1" t="s">
        <v>1204</v>
      </c>
      <c r="D3832" s="1" t="s">
        <v>16949</v>
      </c>
      <c r="E3832" s="1"/>
    </row>
    <row r="3833" spans="1:6" x14ac:dyDescent="0.2">
      <c r="A3833" s="1" t="s">
        <v>40656</v>
      </c>
      <c r="B3833" s="1" t="s">
        <v>40657</v>
      </c>
      <c r="C3833" s="1" t="s">
        <v>7684</v>
      </c>
      <c r="D3833" s="1" t="s">
        <v>16919</v>
      </c>
      <c r="E3833" s="1"/>
      <c r="F3833" s="2">
        <v>9760030874330</v>
      </c>
    </row>
    <row r="3834" spans="1:6" x14ac:dyDescent="0.2">
      <c r="A3834" s="1" t="s">
        <v>41112</v>
      </c>
      <c r="B3834" s="1" t="s">
        <v>41113</v>
      </c>
      <c r="C3834" s="1" t="s">
        <v>65</v>
      </c>
      <c r="D3834" s="1" t="s">
        <v>16916</v>
      </c>
      <c r="E3834" s="1" t="s">
        <v>41114</v>
      </c>
      <c r="F3834" s="2">
        <v>4977564337360</v>
      </c>
    </row>
    <row r="3835" spans="1:6" x14ac:dyDescent="0.2">
      <c r="A3835" s="1" t="s">
        <v>64092</v>
      </c>
      <c r="B3835" s="1" t="s">
        <v>64093</v>
      </c>
      <c r="C3835" s="1" t="s">
        <v>64094</v>
      </c>
      <c r="D3835" s="1" t="s">
        <v>16921</v>
      </c>
      <c r="E3835" s="1"/>
    </row>
    <row r="3836" spans="1:6" x14ac:dyDescent="0.2">
      <c r="A3836" s="1" t="s">
        <v>64095</v>
      </c>
      <c r="B3836" s="1" t="s">
        <v>64096</v>
      </c>
      <c r="C3836" s="1" t="s">
        <v>64097</v>
      </c>
      <c r="D3836" s="1" t="s">
        <v>16922</v>
      </c>
      <c r="E3836" s="1"/>
      <c r="F3836" s="2">
        <v>4901080656315</v>
      </c>
    </row>
    <row r="3837" spans="1:6" x14ac:dyDescent="0.2">
      <c r="A3837" s="1" t="s">
        <v>64098</v>
      </c>
      <c r="B3837" s="1" t="s">
        <v>64099</v>
      </c>
      <c r="C3837" s="1" t="s">
        <v>5568</v>
      </c>
      <c r="D3837" s="1" t="s">
        <v>16919</v>
      </c>
      <c r="E3837" s="1"/>
    </row>
    <row r="3838" spans="1:6" x14ac:dyDescent="0.2">
      <c r="A3838" s="1" t="s">
        <v>64100</v>
      </c>
      <c r="B3838" s="1" t="s">
        <v>64101</v>
      </c>
      <c r="C3838" s="1" t="s">
        <v>5364</v>
      </c>
      <c r="D3838" s="1" t="s">
        <v>16949</v>
      </c>
      <c r="E3838" s="1" t="s">
        <v>64102</v>
      </c>
      <c r="F3838" s="2">
        <v>4545546003055</v>
      </c>
    </row>
    <row r="3839" spans="1:6" x14ac:dyDescent="0.2">
      <c r="A3839" s="1" t="s">
        <v>46221</v>
      </c>
      <c r="B3839" s="1" t="s">
        <v>46222</v>
      </c>
      <c r="C3839" s="1" t="s">
        <v>185</v>
      </c>
      <c r="D3839" s="1" t="s">
        <v>16919</v>
      </c>
      <c r="E3839" s="1"/>
    </row>
    <row r="3840" spans="1:6" x14ac:dyDescent="0.2">
      <c r="A3840" s="1" t="s">
        <v>64103</v>
      </c>
      <c r="B3840" s="1" t="s">
        <v>64104</v>
      </c>
      <c r="C3840" s="1" t="s">
        <v>2149</v>
      </c>
      <c r="D3840" s="1" t="s">
        <v>16921</v>
      </c>
      <c r="E3840" s="1">
        <v>123</v>
      </c>
      <c r="F3840" s="2">
        <v>4972353012305</v>
      </c>
    </row>
    <row r="3841" spans="1:6" x14ac:dyDescent="0.2">
      <c r="A3841" s="1" t="s">
        <v>39599</v>
      </c>
      <c r="B3841" s="1" t="s">
        <v>39600</v>
      </c>
      <c r="C3841" s="1" t="s">
        <v>6880</v>
      </c>
      <c r="D3841" s="1" t="s">
        <v>16919</v>
      </c>
      <c r="E3841" s="1" t="s">
        <v>39601</v>
      </c>
      <c r="F3841" s="2">
        <v>4982012818643</v>
      </c>
    </row>
    <row r="3842" spans="1:6" x14ac:dyDescent="0.2">
      <c r="A3842" s="1" t="s">
        <v>64105</v>
      </c>
      <c r="B3842" s="1" t="s">
        <v>64106</v>
      </c>
      <c r="D3842" s="1" t="s">
        <v>16916</v>
      </c>
      <c r="E3842" s="1"/>
    </row>
    <row r="3843" spans="1:6" x14ac:dyDescent="0.2">
      <c r="A3843" s="1" t="s">
        <v>41564</v>
      </c>
      <c r="B3843" s="1" t="s">
        <v>41565</v>
      </c>
      <c r="C3843" s="1" t="s">
        <v>37494</v>
      </c>
      <c r="D3843" s="1" t="s">
        <v>16919</v>
      </c>
      <c r="E3843" s="1"/>
    </row>
    <row r="3844" spans="1:6" x14ac:dyDescent="0.2">
      <c r="A3844" s="1" t="s">
        <v>64107</v>
      </c>
      <c r="B3844" s="1" t="s">
        <v>64108</v>
      </c>
      <c r="C3844" s="1" t="s">
        <v>23129</v>
      </c>
      <c r="D3844" s="1" t="s">
        <v>16922</v>
      </c>
      <c r="E3844" s="1"/>
      <c r="F3844" s="2">
        <v>4560230388874</v>
      </c>
    </row>
    <row r="3845" spans="1:6" x14ac:dyDescent="0.2">
      <c r="A3845" s="1" t="s">
        <v>29847</v>
      </c>
      <c r="B3845" s="1" t="s">
        <v>29848</v>
      </c>
      <c r="C3845" s="1" t="s">
        <v>5334</v>
      </c>
      <c r="D3845" s="1" t="s">
        <v>16949</v>
      </c>
      <c r="E3845" s="1" t="s">
        <v>29849</v>
      </c>
    </row>
    <row r="3846" spans="1:6" x14ac:dyDescent="0.2">
      <c r="A3846" s="1" t="s">
        <v>29892</v>
      </c>
      <c r="B3846" s="1" t="s">
        <v>29893</v>
      </c>
      <c r="C3846" s="1" t="s">
        <v>29894</v>
      </c>
      <c r="D3846" s="1" t="s">
        <v>16949</v>
      </c>
      <c r="E3846" s="1"/>
    </row>
    <row r="3847" spans="1:6" x14ac:dyDescent="0.2">
      <c r="A3847" s="1" t="s">
        <v>64109</v>
      </c>
      <c r="B3847" s="1" t="s">
        <v>64110</v>
      </c>
      <c r="C3847" s="1" t="s">
        <v>64111</v>
      </c>
      <c r="D3847" s="1" t="s">
        <v>16922</v>
      </c>
      <c r="E3847" s="1"/>
      <c r="F3847" s="2">
        <v>4009839325953</v>
      </c>
    </row>
    <row r="3848" spans="1:6" x14ac:dyDescent="0.2">
      <c r="A3848" s="1" t="s">
        <v>45660</v>
      </c>
      <c r="B3848" s="1" t="s">
        <v>45661</v>
      </c>
      <c r="C3848" s="1" t="s">
        <v>40</v>
      </c>
      <c r="D3848" s="1" t="s">
        <v>16919</v>
      </c>
      <c r="E3848" s="1"/>
      <c r="F3848" s="2">
        <v>4988617237827</v>
      </c>
    </row>
    <row r="3849" spans="1:6" x14ac:dyDescent="0.2">
      <c r="A3849" s="1" t="s">
        <v>41758</v>
      </c>
      <c r="B3849" s="1" t="s">
        <v>41759</v>
      </c>
      <c r="C3849" s="1" t="s">
        <v>41760</v>
      </c>
      <c r="D3849" s="1" t="s">
        <v>16927</v>
      </c>
      <c r="E3849" s="1"/>
      <c r="F3849" s="2">
        <v>4532476911499</v>
      </c>
    </row>
    <row r="3850" spans="1:6" x14ac:dyDescent="0.2">
      <c r="A3850" s="1" t="s">
        <v>64112</v>
      </c>
      <c r="B3850" s="1" t="s">
        <v>64113</v>
      </c>
      <c r="C3850" s="1" t="s">
        <v>3611</v>
      </c>
      <c r="D3850" s="1" t="s">
        <v>16919</v>
      </c>
      <c r="E3850" s="1"/>
      <c r="F3850" s="2">
        <v>4580445287953</v>
      </c>
    </row>
    <row r="3851" spans="1:6" x14ac:dyDescent="0.2">
      <c r="A3851" s="1" t="s">
        <v>41618</v>
      </c>
      <c r="B3851" s="1" t="s">
        <v>41619</v>
      </c>
      <c r="C3851" s="1" t="s">
        <v>10652</v>
      </c>
      <c r="D3851" s="1" t="s">
        <v>16927</v>
      </c>
      <c r="E3851" s="1"/>
      <c r="F3851" s="2">
        <v>749998741525</v>
      </c>
    </row>
    <row r="3852" spans="1:6" x14ac:dyDescent="0.2">
      <c r="A3852" s="1" t="s">
        <v>41455</v>
      </c>
      <c r="B3852" s="1" t="s">
        <v>41456</v>
      </c>
      <c r="C3852" s="1" t="s">
        <v>41457</v>
      </c>
      <c r="D3852" s="1" t="s">
        <v>16949</v>
      </c>
      <c r="E3852" s="1" t="s">
        <v>41458</v>
      </c>
      <c r="F3852" s="2">
        <v>4549618001475</v>
      </c>
    </row>
    <row r="3853" spans="1:6" x14ac:dyDescent="0.2">
      <c r="A3853" s="1" t="s">
        <v>64114</v>
      </c>
      <c r="B3853" s="1" t="s">
        <v>64115</v>
      </c>
      <c r="C3853" s="1" t="s">
        <v>64116</v>
      </c>
      <c r="D3853" s="1" t="s">
        <v>16949</v>
      </c>
      <c r="E3853" s="1" t="s">
        <v>64117</v>
      </c>
      <c r="F3853" s="2">
        <v>4589638198267</v>
      </c>
    </row>
    <row r="3854" spans="1:6" x14ac:dyDescent="0.2">
      <c r="A3854" s="1" t="s">
        <v>41439</v>
      </c>
      <c r="B3854" s="1" t="s">
        <v>41440</v>
      </c>
      <c r="C3854" s="1" t="s">
        <v>30273</v>
      </c>
      <c r="D3854" s="1" t="s">
        <v>16916</v>
      </c>
      <c r="E3854" s="1"/>
    </row>
    <row r="3855" spans="1:6" x14ac:dyDescent="0.2">
      <c r="A3855" s="1" t="s">
        <v>64118</v>
      </c>
      <c r="B3855" s="1" t="s">
        <v>64119</v>
      </c>
      <c r="C3855" s="1" t="s">
        <v>1682</v>
      </c>
      <c r="D3855" s="1" t="s">
        <v>16916</v>
      </c>
      <c r="E3855" s="1"/>
      <c r="F3855" s="2">
        <v>4902870730505</v>
      </c>
    </row>
    <row r="3856" spans="1:6" x14ac:dyDescent="0.2">
      <c r="A3856" s="1" t="s">
        <v>41128</v>
      </c>
      <c r="B3856" s="1" t="s">
        <v>41129</v>
      </c>
      <c r="C3856" s="1" t="s">
        <v>5659</v>
      </c>
      <c r="D3856" s="1" t="s">
        <v>16916</v>
      </c>
      <c r="E3856" s="1"/>
    </row>
    <row r="3857" spans="1:6" x14ac:dyDescent="0.2">
      <c r="A3857" s="1" t="s">
        <v>64120</v>
      </c>
      <c r="B3857" s="1" t="s">
        <v>64121</v>
      </c>
      <c r="C3857" s="1" t="s">
        <v>64122</v>
      </c>
      <c r="D3857" s="1" t="s">
        <v>16922</v>
      </c>
      <c r="E3857" s="1" t="s">
        <v>64123</v>
      </c>
      <c r="F3857" s="2">
        <v>4901301504357</v>
      </c>
    </row>
    <row r="3858" spans="1:6" x14ac:dyDescent="0.2">
      <c r="A3858" s="1" t="s">
        <v>64124</v>
      </c>
      <c r="B3858" s="1" t="s">
        <v>64125</v>
      </c>
      <c r="C3858" s="1" t="s">
        <v>24</v>
      </c>
      <c r="D3858" s="1" t="s">
        <v>16916</v>
      </c>
      <c r="E3858" s="1"/>
    </row>
    <row r="3859" spans="1:6" x14ac:dyDescent="0.2">
      <c r="A3859" s="1" t="s">
        <v>40971</v>
      </c>
      <c r="B3859" s="1" t="s">
        <v>40972</v>
      </c>
      <c r="C3859" s="1" t="s">
        <v>40973</v>
      </c>
      <c r="D3859" s="1" t="s">
        <v>16921</v>
      </c>
      <c r="E3859" s="1"/>
      <c r="F3859" s="2">
        <v>784099149955</v>
      </c>
    </row>
    <row r="3860" spans="1:6" x14ac:dyDescent="0.2">
      <c r="A3860" s="1" t="s">
        <v>41190</v>
      </c>
      <c r="B3860" s="1" t="s">
        <v>41191</v>
      </c>
      <c r="C3860" s="1" t="s">
        <v>41192</v>
      </c>
      <c r="D3860" s="1" t="s">
        <v>16927</v>
      </c>
      <c r="E3860" s="1"/>
      <c r="F3860" s="2">
        <v>4943741703600</v>
      </c>
    </row>
    <row r="3861" spans="1:6" x14ac:dyDescent="0.2">
      <c r="A3861" s="1" t="s">
        <v>41268</v>
      </c>
      <c r="B3861" s="1" t="s">
        <v>41269</v>
      </c>
      <c r="C3861" s="1" t="s">
        <v>41270</v>
      </c>
      <c r="D3861" s="1" t="s">
        <v>16921</v>
      </c>
      <c r="E3861" s="1"/>
    </row>
    <row r="3862" spans="1:6" x14ac:dyDescent="0.2">
      <c r="A3862" s="1" t="s">
        <v>64126</v>
      </c>
      <c r="B3862" s="1" t="s">
        <v>64127</v>
      </c>
      <c r="C3862" s="1" t="s">
        <v>64128</v>
      </c>
      <c r="D3862" s="1" t="s">
        <v>16919</v>
      </c>
      <c r="E3862" s="1"/>
    </row>
    <row r="3863" spans="1:6" x14ac:dyDescent="0.2">
      <c r="A3863" s="1" t="s">
        <v>41688</v>
      </c>
      <c r="B3863" s="1" t="s">
        <v>41689</v>
      </c>
      <c r="C3863" s="1" t="s">
        <v>1096</v>
      </c>
      <c r="D3863" s="1" t="s">
        <v>16916</v>
      </c>
      <c r="E3863" s="1"/>
      <c r="F3863" s="2">
        <v>4573233171664</v>
      </c>
    </row>
    <row r="3864" spans="1:6" x14ac:dyDescent="0.2">
      <c r="A3864" s="1" t="s">
        <v>41690</v>
      </c>
      <c r="B3864" s="1" t="s">
        <v>41691</v>
      </c>
      <c r="C3864" s="1" t="s">
        <v>20902</v>
      </c>
      <c r="D3864" s="1" t="s">
        <v>11103</v>
      </c>
      <c r="E3864" s="1" t="s">
        <v>41692</v>
      </c>
      <c r="F3864" s="2">
        <v>734010270022</v>
      </c>
    </row>
    <row r="3865" spans="1:6" x14ac:dyDescent="0.2">
      <c r="A3865" s="1" t="s">
        <v>38531</v>
      </c>
      <c r="B3865" s="1" t="s">
        <v>38532</v>
      </c>
      <c r="C3865" s="1" t="s">
        <v>5508</v>
      </c>
      <c r="D3865" s="1" t="s">
        <v>16927</v>
      </c>
      <c r="E3865" s="1"/>
    </row>
    <row r="3866" spans="1:6" x14ac:dyDescent="0.2">
      <c r="A3866" s="1" t="s">
        <v>64129</v>
      </c>
      <c r="B3866" s="1" t="s">
        <v>64130</v>
      </c>
      <c r="C3866" s="1" t="s">
        <v>9141</v>
      </c>
      <c r="D3866" s="1" t="s">
        <v>16927</v>
      </c>
      <c r="E3866" s="1" t="s">
        <v>64131</v>
      </c>
      <c r="F3866" s="2">
        <v>4521684604705</v>
      </c>
    </row>
    <row r="3867" spans="1:6" x14ac:dyDescent="0.2">
      <c r="A3867" s="1" t="s">
        <v>64132</v>
      </c>
      <c r="B3867" s="1" t="s">
        <v>64133</v>
      </c>
      <c r="C3867" s="1" t="s">
        <v>19295</v>
      </c>
      <c r="D3867" s="1" t="s">
        <v>16927</v>
      </c>
      <c r="E3867" s="1"/>
      <c r="F3867" s="2">
        <v>741870605123</v>
      </c>
    </row>
    <row r="3868" spans="1:6" x14ac:dyDescent="0.2">
      <c r="A3868" s="1" t="s">
        <v>64134</v>
      </c>
      <c r="B3868" s="1" t="s">
        <v>64135</v>
      </c>
      <c r="C3868" s="1" t="s">
        <v>64136</v>
      </c>
      <c r="D3868" s="1" t="s">
        <v>16919</v>
      </c>
      <c r="E3868" s="1" t="s">
        <v>64137</v>
      </c>
      <c r="F3868" s="2">
        <v>4519157026703</v>
      </c>
    </row>
    <row r="3869" spans="1:6" x14ac:dyDescent="0.2">
      <c r="A3869" s="1" t="s">
        <v>39791</v>
      </c>
      <c r="B3869" s="1" t="s">
        <v>39792</v>
      </c>
      <c r="C3869" s="1" t="s">
        <v>5618</v>
      </c>
      <c r="D3869" s="1" t="s">
        <v>16919</v>
      </c>
      <c r="E3869" s="1" t="s">
        <v>37692</v>
      </c>
    </row>
    <row r="3870" spans="1:6" x14ac:dyDescent="0.2">
      <c r="A3870" s="1" t="s">
        <v>41343</v>
      </c>
      <c r="B3870" s="1" t="s">
        <v>41344</v>
      </c>
      <c r="D3870" s="1" t="s">
        <v>16919</v>
      </c>
      <c r="E3870" s="1" t="s">
        <v>41345</v>
      </c>
      <c r="F3870" s="2">
        <v>4982978702161</v>
      </c>
    </row>
    <row r="3871" spans="1:6" x14ac:dyDescent="0.2">
      <c r="A3871" s="1" t="s">
        <v>40968</v>
      </c>
      <c r="B3871" s="1" t="s">
        <v>40969</v>
      </c>
      <c r="C3871" s="1" t="s">
        <v>40970</v>
      </c>
      <c r="D3871" s="1" t="s">
        <v>16922</v>
      </c>
      <c r="E3871" s="1"/>
      <c r="F3871" s="2">
        <v>704147025086</v>
      </c>
    </row>
    <row r="3872" spans="1:6" x14ac:dyDescent="0.2">
      <c r="A3872" s="1" t="s">
        <v>64138</v>
      </c>
      <c r="B3872" s="1" t="s">
        <v>64139</v>
      </c>
      <c r="C3872" s="1" t="s">
        <v>5488</v>
      </c>
      <c r="D3872" s="1" t="s">
        <v>16921</v>
      </c>
      <c r="E3872" s="1" t="s">
        <v>64140</v>
      </c>
    </row>
    <row r="3873" spans="1:6" x14ac:dyDescent="0.2">
      <c r="A3873" s="1" t="s">
        <v>40962</v>
      </c>
      <c r="B3873" s="1" t="s">
        <v>40963</v>
      </c>
      <c r="C3873" s="1" t="s">
        <v>40964</v>
      </c>
      <c r="D3873" s="1" t="s">
        <v>16949</v>
      </c>
      <c r="E3873" s="1">
        <v>4582262630233</v>
      </c>
      <c r="F3873" s="2">
        <v>4582262630233</v>
      </c>
    </row>
    <row r="3874" spans="1:6" x14ac:dyDescent="0.2">
      <c r="A3874" s="1" t="s">
        <v>40965</v>
      </c>
      <c r="B3874" s="1" t="s">
        <v>40966</v>
      </c>
      <c r="C3874" s="1" t="s">
        <v>40967</v>
      </c>
      <c r="D3874" s="1" t="s">
        <v>16916</v>
      </c>
      <c r="E3874" s="1"/>
      <c r="F3874" s="2">
        <v>4904555041401</v>
      </c>
    </row>
    <row r="3875" spans="1:6" x14ac:dyDescent="0.2">
      <c r="A3875" s="1" t="s">
        <v>46549</v>
      </c>
      <c r="B3875" s="1" t="s">
        <v>46550</v>
      </c>
      <c r="C3875" s="1" t="s">
        <v>5625</v>
      </c>
      <c r="D3875" s="1" t="s">
        <v>16927</v>
      </c>
      <c r="E3875" s="1" t="s">
        <v>46551</v>
      </c>
      <c r="F3875" s="2">
        <v>4933691937828</v>
      </c>
    </row>
    <row r="3876" spans="1:6" x14ac:dyDescent="0.2">
      <c r="A3876" s="1" t="s">
        <v>41221</v>
      </c>
      <c r="B3876" s="1" t="s">
        <v>41222</v>
      </c>
      <c r="C3876" s="1" t="s">
        <v>5164</v>
      </c>
      <c r="D3876" s="1" t="s">
        <v>16916</v>
      </c>
      <c r="E3876" s="1" t="s">
        <v>41223</v>
      </c>
      <c r="F3876" s="2">
        <v>4902668576254</v>
      </c>
    </row>
    <row r="3877" spans="1:6" x14ac:dyDescent="0.2">
      <c r="A3877" s="1" t="s">
        <v>64141</v>
      </c>
      <c r="B3877" s="1" t="s">
        <v>64142</v>
      </c>
      <c r="C3877" s="1" t="s">
        <v>1064</v>
      </c>
      <c r="D3877" s="1" t="s">
        <v>16927</v>
      </c>
      <c r="E3877" s="1"/>
      <c r="F3877" s="2">
        <v>4901087210503</v>
      </c>
    </row>
    <row r="3878" spans="1:6" x14ac:dyDescent="0.2">
      <c r="A3878" s="1" t="s">
        <v>41337</v>
      </c>
      <c r="B3878" s="1" t="s">
        <v>41338</v>
      </c>
      <c r="C3878" s="1" t="s">
        <v>5692</v>
      </c>
      <c r="D3878" s="1" t="s">
        <v>16916</v>
      </c>
      <c r="E3878" s="1"/>
      <c r="F3878" s="2">
        <v>4547345031314</v>
      </c>
    </row>
    <row r="3879" spans="1:6" x14ac:dyDescent="0.2">
      <c r="A3879" s="1" t="s">
        <v>64143</v>
      </c>
      <c r="B3879" s="1" t="s">
        <v>64144</v>
      </c>
      <c r="C3879" s="1" t="s">
        <v>5733</v>
      </c>
      <c r="D3879" s="1" t="s">
        <v>16927</v>
      </c>
      <c r="E3879" s="1"/>
    </row>
    <row r="3880" spans="1:6" x14ac:dyDescent="0.2">
      <c r="A3880" s="1" t="s">
        <v>64145</v>
      </c>
      <c r="B3880" s="1" t="s">
        <v>64146</v>
      </c>
      <c r="C3880" s="1" t="s">
        <v>5488</v>
      </c>
      <c r="D3880" s="1" t="s">
        <v>16927</v>
      </c>
      <c r="E3880" s="1"/>
    </row>
    <row r="3881" spans="1:6" x14ac:dyDescent="0.2">
      <c r="A3881" s="1" t="s">
        <v>64147</v>
      </c>
      <c r="B3881" s="1" t="s">
        <v>64148</v>
      </c>
      <c r="C3881" s="1" t="s">
        <v>29973</v>
      </c>
      <c r="D3881" s="1" t="s">
        <v>16916</v>
      </c>
      <c r="E3881" s="1" t="s">
        <v>64149</v>
      </c>
    </row>
    <row r="3882" spans="1:6" x14ac:dyDescent="0.2">
      <c r="A3882" s="1" t="s">
        <v>64150</v>
      </c>
      <c r="B3882" s="1" t="s">
        <v>64151</v>
      </c>
      <c r="C3882" s="1" t="s">
        <v>64152</v>
      </c>
      <c r="D3882" s="1" t="s">
        <v>16949</v>
      </c>
      <c r="E3882" s="1" t="s">
        <v>64153</v>
      </c>
      <c r="F3882" s="2">
        <v>4990242391225</v>
      </c>
    </row>
    <row r="3883" spans="1:6" x14ac:dyDescent="0.2">
      <c r="A3883" s="1" t="s">
        <v>64154</v>
      </c>
      <c r="B3883" s="1" t="s">
        <v>64155</v>
      </c>
      <c r="C3883" s="1" t="s">
        <v>23264</v>
      </c>
      <c r="D3883" s="1" t="s">
        <v>16925</v>
      </c>
      <c r="E3883" s="1"/>
      <c r="F3883" s="2">
        <v>4573411039212</v>
      </c>
    </row>
    <row r="3884" spans="1:6" x14ac:dyDescent="0.2">
      <c r="A3884" s="1" t="s">
        <v>30531</v>
      </c>
      <c r="B3884" s="1" t="s">
        <v>30532</v>
      </c>
      <c r="C3884" s="1" t="s">
        <v>5491</v>
      </c>
      <c r="D3884" s="1" t="s">
        <v>16919</v>
      </c>
      <c r="E3884" s="1"/>
      <c r="F3884" s="2">
        <v>4573268200322</v>
      </c>
    </row>
    <row r="3885" spans="1:6" x14ac:dyDescent="0.2">
      <c r="A3885" s="1" t="s">
        <v>41351</v>
      </c>
      <c r="B3885" s="1" t="s">
        <v>41352</v>
      </c>
      <c r="C3885" s="1" t="s">
        <v>41353</v>
      </c>
      <c r="D3885" s="1" t="s">
        <v>16925</v>
      </c>
      <c r="E3885" s="1"/>
    </row>
    <row r="3886" spans="1:6" x14ac:dyDescent="0.2">
      <c r="A3886" s="1" t="s">
        <v>64156</v>
      </c>
      <c r="B3886" s="1" t="s">
        <v>64157</v>
      </c>
      <c r="C3886" s="1" t="s">
        <v>5630</v>
      </c>
      <c r="D3886" s="1" t="s">
        <v>16921</v>
      </c>
      <c r="E3886" s="1" t="s">
        <v>64158</v>
      </c>
      <c r="F3886" s="2">
        <v>4589409963759</v>
      </c>
    </row>
    <row r="3887" spans="1:6" x14ac:dyDescent="0.2">
      <c r="A3887" s="1" t="s">
        <v>64159</v>
      </c>
      <c r="B3887" s="1" t="s">
        <v>64160</v>
      </c>
      <c r="C3887" s="1" t="s">
        <v>1079</v>
      </c>
      <c r="D3887" s="1" t="s">
        <v>16921</v>
      </c>
      <c r="E3887" s="1"/>
    </row>
    <row r="3888" spans="1:6" x14ac:dyDescent="0.2">
      <c r="A3888" s="1" t="s">
        <v>41496</v>
      </c>
      <c r="B3888" s="1" t="s">
        <v>41497</v>
      </c>
      <c r="C3888" s="1" t="s">
        <v>5543</v>
      </c>
      <c r="D3888" s="1" t="s">
        <v>11103</v>
      </c>
      <c r="E3888" s="1"/>
    </row>
    <row r="3889" spans="1:6" x14ac:dyDescent="0.2">
      <c r="A3889" s="1" t="s">
        <v>41494</v>
      </c>
      <c r="B3889" s="1" t="s">
        <v>41495</v>
      </c>
      <c r="C3889" s="1" t="s">
        <v>5845</v>
      </c>
      <c r="D3889" s="1" t="s">
        <v>16916</v>
      </c>
      <c r="E3889" s="1"/>
    </row>
    <row r="3890" spans="1:6" x14ac:dyDescent="0.2">
      <c r="A3890" s="1" t="s">
        <v>64161</v>
      </c>
      <c r="B3890" s="1" t="s">
        <v>64162</v>
      </c>
      <c r="C3890" s="1" t="s">
        <v>5801</v>
      </c>
      <c r="D3890" s="1" t="s">
        <v>16921</v>
      </c>
      <c r="E3890" s="1"/>
      <c r="F3890" s="2">
        <v>608119268757</v>
      </c>
    </row>
    <row r="3891" spans="1:6" x14ac:dyDescent="0.2">
      <c r="A3891" s="1" t="s">
        <v>38480</v>
      </c>
      <c r="B3891" s="1" t="s">
        <v>38481</v>
      </c>
      <c r="C3891" s="1" t="s">
        <v>5574</v>
      </c>
      <c r="D3891" s="1" t="s">
        <v>16922</v>
      </c>
      <c r="E3891" s="1"/>
      <c r="F3891" s="2">
        <v>4974019799926</v>
      </c>
    </row>
    <row r="3892" spans="1:6" x14ac:dyDescent="0.2">
      <c r="A3892" s="1" t="s">
        <v>41161</v>
      </c>
      <c r="B3892" s="1" t="s">
        <v>41162</v>
      </c>
      <c r="C3892" s="1" t="s">
        <v>36823</v>
      </c>
      <c r="D3892" s="1" t="s">
        <v>16927</v>
      </c>
      <c r="E3892" s="1" t="s">
        <v>41163</v>
      </c>
      <c r="F3892" s="2">
        <v>4589875241931</v>
      </c>
    </row>
    <row r="3893" spans="1:6" x14ac:dyDescent="0.2">
      <c r="A3893" s="1" t="s">
        <v>41441</v>
      </c>
      <c r="B3893" s="1" t="s">
        <v>41442</v>
      </c>
      <c r="C3893" s="1" t="s">
        <v>41443</v>
      </c>
      <c r="D3893" s="1" t="s">
        <v>11103</v>
      </c>
      <c r="E3893" s="1"/>
      <c r="F3893" s="2">
        <v>4519266701195</v>
      </c>
    </row>
    <row r="3894" spans="1:6" x14ac:dyDescent="0.2">
      <c r="A3894" s="1" t="s">
        <v>40806</v>
      </c>
      <c r="B3894" s="1" t="s">
        <v>40807</v>
      </c>
      <c r="C3894" s="1" t="s">
        <v>4669</v>
      </c>
      <c r="D3894" s="1" t="s">
        <v>16919</v>
      </c>
      <c r="E3894" s="1"/>
    </row>
    <row r="3895" spans="1:6" x14ac:dyDescent="0.2">
      <c r="A3895" s="1" t="s">
        <v>40664</v>
      </c>
      <c r="B3895" s="1" t="s">
        <v>40665</v>
      </c>
      <c r="C3895" s="1" t="s">
        <v>44</v>
      </c>
      <c r="D3895" s="1" t="s">
        <v>11103</v>
      </c>
      <c r="E3895" s="1"/>
      <c r="F3895" s="2">
        <v>4967576350075</v>
      </c>
    </row>
    <row r="3896" spans="1:6" x14ac:dyDescent="0.2">
      <c r="A3896" s="1" t="s">
        <v>40661</v>
      </c>
      <c r="B3896" s="1" t="s">
        <v>40662</v>
      </c>
      <c r="C3896" s="1" t="s">
        <v>30596</v>
      </c>
      <c r="D3896" s="1" t="s">
        <v>16919</v>
      </c>
      <c r="E3896" s="1" t="s">
        <v>40663</v>
      </c>
      <c r="F3896" s="2">
        <v>747356544122</v>
      </c>
    </row>
    <row r="3897" spans="1:6" x14ac:dyDescent="0.2">
      <c r="A3897" s="1" t="s">
        <v>64163</v>
      </c>
      <c r="B3897" s="1" t="s">
        <v>64164</v>
      </c>
      <c r="C3897" s="1" t="s">
        <v>39203</v>
      </c>
      <c r="D3897" s="1" t="s">
        <v>16919</v>
      </c>
      <c r="E3897" s="1">
        <v>15065</v>
      </c>
    </row>
    <row r="3898" spans="1:6" x14ac:dyDescent="0.2">
      <c r="A3898" s="1" t="s">
        <v>41287</v>
      </c>
      <c r="B3898" s="1" t="s">
        <v>41288</v>
      </c>
      <c r="C3898" s="1" t="s">
        <v>3022</v>
      </c>
      <c r="D3898" s="1" t="s">
        <v>16921</v>
      </c>
      <c r="E3898" s="1"/>
    </row>
    <row r="3899" spans="1:6" x14ac:dyDescent="0.2">
      <c r="A3899" s="1" t="s">
        <v>64165</v>
      </c>
      <c r="B3899" s="1" t="s">
        <v>64166</v>
      </c>
      <c r="C3899" s="1" t="s">
        <v>46739</v>
      </c>
      <c r="D3899" s="1" t="s">
        <v>16927</v>
      </c>
      <c r="E3899" s="1"/>
      <c r="F3899" s="2">
        <v>6919604829686</v>
      </c>
    </row>
    <row r="3900" spans="1:6" x14ac:dyDescent="0.2">
      <c r="A3900" s="1" t="s">
        <v>40882</v>
      </c>
      <c r="B3900" s="1" t="s">
        <v>64167</v>
      </c>
      <c r="C3900" s="1" t="s">
        <v>40883</v>
      </c>
      <c r="D3900" s="1" t="s">
        <v>16919</v>
      </c>
      <c r="E3900" s="1" t="s">
        <v>40884</v>
      </c>
      <c r="F3900" s="2">
        <v>4582269480862</v>
      </c>
    </row>
    <row r="3901" spans="1:6" x14ac:dyDescent="0.2">
      <c r="A3901" s="1" t="s">
        <v>64168</v>
      </c>
      <c r="B3901" s="1" t="s">
        <v>64169</v>
      </c>
      <c r="C3901" s="1" t="s">
        <v>5483</v>
      </c>
      <c r="D3901" s="1" t="s">
        <v>16919</v>
      </c>
      <c r="E3901" s="1" t="s">
        <v>64170</v>
      </c>
      <c r="F3901" s="2">
        <v>603149416499</v>
      </c>
    </row>
    <row r="3902" spans="1:6" x14ac:dyDescent="0.2">
      <c r="A3902" s="1" t="s">
        <v>64171</v>
      </c>
      <c r="B3902" s="1" t="s">
        <v>64172</v>
      </c>
      <c r="C3902" s="1" t="s">
        <v>40678</v>
      </c>
      <c r="D3902" s="1" t="s">
        <v>16949</v>
      </c>
      <c r="E3902" s="1">
        <v>20906</v>
      </c>
    </row>
    <row r="3903" spans="1:6" x14ac:dyDescent="0.2">
      <c r="A3903" s="1" t="s">
        <v>30538</v>
      </c>
      <c r="B3903" s="1" t="s">
        <v>30539</v>
      </c>
      <c r="C3903" s="1" t="s">
        <v>5489</v>
      </c>
      <c r="D3903" s="1" t="s">
        <v>16922</v>
      </c>
      <c r="E3903" s="1" t="s">
        <v>30540</v>
      </c>
      <c r="F3903" s="2">
        <v>4973210411224</v>
      </c>
    </row>
    <row r="3904" spans="1:6" x14ac:dyDescent="0.2">
      <c r="A3904" s="1" t="s">
        <v>64173</v>
      </c>
      <c r="B3904" s="1" t="s">
        <v>64174</v>
      </c>
      <c r="C3904" s="1" t="s">
        <v>228</v>
      </c>
      <c r="D3904" s="1" t="s">
        <v>11103</v>
      </c>
      <c r="E3904" s="1"/>
      <c r="F3904" s="2">
        <v>4904530027567</v>
      </c>
    </row>
    <row r="3905" spans="1:6" x14ac:dyDescent="0.2">
      <c r="A3905" s="1" t="s">
        <v>41446</v>
      </c>
      <c r="B3905" s="1" t="s">
        <v>41447</v>
      </c>
      <c r="C3905" s="1" t="s">
        <v>41448</v>
      </c>
      <c r="D3905" s="1" t="s">
        <v>16925</v>
      </c>
      <c r="E3905" s="1"/>
    </row>
    <row r="3906" spans="1:6" x14ac:dyDescent="0.2">
      <c r="A3906" s="1" t="s">
        <v>64175</v>
      </c>
      <c r="B3906" s="1" t="s">
        <v>64176</v>
      </c>
      <c r="C3906" s="1" t="s">
        <v>62924</v>
      </c>
      <c r="D3906" s="1" t="s">
        <v>16927</v>
      </c>
      <c r="E3906" s="1"/>
      <c r="F3906" s="2">
        <v>611387537586</v>
      </c>
    </row>
    <row r="3907" spans="1:6" x14ac:dyDescent="0.2">
      <c r="A3907" s="1" t="s">
        <v>64177</v>
      </c>
      <c r="B3907" s="1" t="s">
        <v>64178</v>
      </c>
      <c r="C3907" s="1" t="s">
        <v>64179</v>
      </c>
      <c r="D3907" s="1" t="s">
        <v>16921</v>
      </c>
      <c r="E3907" s="1"/>
    </row>
    <row r="3908" spans="1:6" x14ac:dyDescent="0.2">
      <c r="A3908" s="1" t="s">
        <v>41720</v>
      </c>
      <c r="B3908" s="1" t="s">
        <v>41721</v>
      </c>
      <c r="C3908" s="1" t="s">
        <v>5668</v>
      </c>
      <c r="D3908" s="1" t="s">
        <v>11103</v>
      </c>
      <c r="E3908" s="1" t="s">
        <v>41722</v>
      </c>
      <c r="F3908" s="2">
        <v>4931586301037</v>
      </c>
    </row>
    <row r="3909" spans="1:6" x14ac:dyDescent="0.2">
      <c r="A3909" s="1" t="s">
        <v>64180</v>
      </c>
      <c r="B3909" s="1" t="s">
        <v>64181</v>
      </c>
      <c r="C3909" s="1" t="s">
        <v>64182</v>
      </c>
      <c r="D3909" s="1" t="s">
        <v>16921</v>
      </c>
      <c r="E3909" s="1"/>
      <c r="F3909" s="2">
        <v>4582232685805</v>
      </c>
    </row>
    <row r="3910" spans="1:6" x14ac:dyDescent="0.2">
      <c r="A3910" s="1" t="s">
        <v>64183</v>
      </c>
      <c r="B3910" s="1" t="s">
        <v>64184</v>
      </c>
      <c r="C3910" s="1" t="s">
        <v>44</v>
      </c>
      <c r="D3910" s="1" t="s">
        <v>16949</v>
      </c>
      <c r="E3910" s="1" t="s">
        <v>64185</v>
      </c>
      <c r="F3910" s="2">
        <v>4967576314480</v>
      </c>
    </row>
    <row r="3911" spans="1:6" x14ac:dyDescent="0.2">
      <c r="A3911" s="1" t="s">
        <v>64186</v>
      </c>
      <c r="B3911" s="1" t="s">
        <v>64187</v>
      </c>
      <c r="C3911" s="1" t="s">
        <v>40798</v>
      </c>
      <c r="D3911" s="1" t="s">
        <v>16949</v>
      </c>
      <c r="E3911" s="1" t="s">
        <v>64188</v>
      </c>
    </row>
    <row r="3912" spans="1:6" x14ac:dyDescent="0.2">
      <c r="A3912" s="1" t="s">
        <v>64189</v>
      </c>
      <c r="B3912" s="1" t="s">
        <v>64190</v>
      </c>
      <c r="C3912" s="1" t="s">
        <v>431</v>
      </c>
      <c r="D3912" s="1" t="s">
        <v>16927</v>
      </c>
      <c r="E3912" s="1"/>
    </row>
    <row r="3913" spans="1:6" x14ac:dyDescent="0.2">
      <c r="A3913" s="1" t="s">
        <v>41001</v>
      </c>
      <c r="B3913" s="1" t="s">
        <v>41002</v>
      </c>
      <c r="C3913" s="1" t="s">
        <v>5331</v>
      </c>
      <c r="D3913" s="1" t="s">
        <v>11103</v>
      </c>
      <c r="E3913" s="1" t="s">
        <v>41003</v>
      </c>
    </row>
    <row r="3914" spans="1:6" x14ac:dyDescent="0.2">
      <c r="A3914" s="1" t="s">
        <v>41444</v>
      </c>
      <c r="B3914" s="1" t="s">
        <v>41445</v>
      </c>
      <c r="C3914" s="1" t="s">
        <v>36862</v>
      </c>
      <c r="D3914" s="1" t="s">
        <v>11103</v>
      </c>
      <c r="E3914" s="1"/>
      <c r="F3914" s="2">
        <v>644650653775</v>
      </c>
    </row>
    <row r="3915" spans="1:6" x14ac:dyDescent="0.2">
      <c r="A3915" s="1" t="s">
        <v>41381</v>
      </c>
      <c r="B3915" s="1" t="s">
        <v>41382</v>
      </c>
      <c r="C3915" s="1" t="s">
        <v>772</v>
      </c>
      <c r="D3915" s="1" t="s">
        <v>16919</v>
      </c>
      <c r="E3915" s="1"/>
      <c r="F3915" s="2">
        <v>4580499889646</v>
      </c>
    </row>
    <row r="3916" spans="1:6" x14ac:dyDescent="0.2">
      <c r="A3916" s="1" t="s">
        <v>41552</v>
      </c>
      <c r="B3916" s="1" t="s">
        <v>41553</v>
      </c>
      <c r="C3916" s="1" t="s">
        <v>5684</v>
      </c>
      <c r="D3916" s="1" t="s">
        <v>16916</v>
      </c>
      <c r="E3916" s="1" t="s">
        <v>41554</v>
      </c>
      <c r="F3916" s="2">
        <v>4589426543101</v>
      </c>
    </row>
    <row r="3917" spans="1:6" x14ac:dyDescent="0.2">
      <c r="A3917" s="1" t="s">
        <v>29950</v>
      </c>
      <c r="B3917" s="1" t="s">
        <v>29951</v>
      </c>
      <c r="C3917" s="1" t="s">
        <v>185</v>
      </c>
      <c r="D3917" s="1" t="s">
        <v>16916</v>
      </c>
      <c r="E3917" s="1" t="s">
        <v>29952</v>
      </c>
      <c r="F3917" s="2">
        <v>4977766702171</v>
      </c>
    </row>
    <row r="3918" spans="1:6" x14ac:dyDescent="0.2">
      <c r="A3918" s="1" t="s">
        <v>64191</v>
      </c>
      <c r="B3918" s="1" t="s">
        <v>64192</v>
      </c>
      <c r="C3918" s="1" t="s">
        <v>64193</v>
      </c>
      <c r="D3918" s="1" t="s">
        <v>16925</v>
      </c>
      <c r="E3918" s="1"/>
      <c r="F3918" s="2">
        <v>4580066405583</v>
      </c>
    </row>
    <row r="3919" spans="1:6" x14ac:dyDescent="0.2">
      <c r="A3919" s="1" t="s">
        <v>64194</v>
      </c>
      <c r="B3919" s="1" t="s">
        <v>64195</v>
      </c>
      <c r="C3919" s="1" t="s">
        <v>5733</v>
      </c>
      <c r="D3919" s="1" t="s">
        <v>16927</v>
      </c>
      <c r="E3919" s="1"/>
    </row>
    <row r="3920" spans="1:6" x14ac:dyDescent="0.2">
      <c r="A3920" s="1" t="s">
        <v>64196</v>
      </c>
      <c r="B3920" s="1" t="s">
        <v>64197</v>
      </c>
      <c r="C3920" s="1" t="s">
        <v>103</v>
      </c>
      <c r="D3920" s="1" t="s">
        <v>16921</v>
      </c>
      <c r="E3920" s="1"/>
    </row>
    <row r="3921" spans="1:6" x14ac:dyDescent="0.2">
      <c r="A3921" s="1" t="s">
        <v>41535</v>
      </c>
      <c r="B3921" s="1" t="s">
        <v>41536</v>
      </c>
      <c r="C3921" s="1" t="s">
        <v>2334</v>
      </c>
      <c r="D3921" s="1" t="s">
        <v>16921</v>
      </c>
      <c r="E3921" s="1"/>
      <c r="F3921" s="2">
        <v>4977292209786</v>
      </c>
    </row>
    <row r="3922" spans="1:6" x14ac:dyDescent="0.2">
      <c r="A3922" s="1" t="s">
        <v>64198</v>
      </c>
      <c r="B3922" s="1" t="s">
        <v>64199</v>
      </c>
      <c r="C3922" s="1" t="s">
        <v>41763</v>
      </c>
      <c r="D3922" s="1" t="s">
        <v>16927</v>
      </c>
      <c r="E3922" s="1" t="s">
        <v>64200</v>
      </c>
      <c r="F3922" s="2">
        <v>4993007783624</v>
      </c>
    </row>
    <row r="3923" spans="1:6" x14ac:dyDescent="0.2">
      <c r="A3923" s="1" t="s">
        <v>41802</v>
      </c>
      <c r="B3923" s="1" t="s">
        <v>41803</v>
      </c>
      <c r="C3923" s="1" t="s">
        <v>19453</v>
      </c>
      <c r="D3923" s="1" t="s">
        <v>16927</v>
      </c>
      <c r="E3923" s="1"/>
    </row>
    <row r="3924" spans="1:6" x14ac:dyDescent="0.2">
      <c r="A3924" s="1" t="s">
        <v>64201</v>
      </c>
      <c r="B3924" s="1" t="s">
        <v>64202</v>
      </c>
      <c r="C3924" s="1" t="s">
        <v>64203</v>
      </c>
      <c r="D3924" s="1" t="s">
        <v>16927</v>
      </c>
      <c r="E3924" s="1"/>
      <c r="F3924" s="2">
        <v>4528152067680</v>
      </c>
    </row>
    <row r="3925" spans="1:6" x14ac:dyDescent="0.2">
      <c r="A3925" s="1" t="s">
        <v>64204</v>
      </c>
      <c r="B3925" s="1" t="s">
        <v>64205</v>
      </c>
      <c r="C3925" s="1" t="s">
        <v>50736</v>
      </c>
      <c r="D3925" s="1" t="s">
        <v>16927</v>
      </c>
      <c r="E3925" s="1" t="s">
        <v>64206</v>
      </c>
      <c r="F3925" s="2">
        <v>4950673107703</v>
      </c>
    </row>
    <row r="3926" spans="1:6" x14ac:dyDescent="0.2">
      <c r="A3926" s="1" t="s">
        <v>41473</v>
      </c>
      <c r="B3926" s="1" t="s">
        <v>41474</v>
      </c>
      <c r="C3926" s="1" t="s">
        <v>5655</v>
      </c>
      <c r="D3926" s="1" t="s">
        <v>16927</v>
      </c>
      <c r="E3926" s="1" t="s">
        <v>54</v>
      </c>
      <c r="F3926" s="2">
        <v>4539681005074</v>
      </c>
    </row>
    <row r="3927" spans="1:6" x14ac:dyDescent="0.2">
      <c r="A3927" s="1" t="s">
        <v>40990</v>
      </c>
      <c r="B3927" s="1" t="s">
        <v>40991</v>
      </c>
      <c r="C3927" s="1" t="s">
        <v>38862</v>
      </c>
      <c r="D3927" s="1" t="s">
        <v>16919</v>
      </c>
      <c r="E3927" s="1"/>
      <c r="F3927" s="2">
        <v>632983036808</v>
      </c>
    </row>
    <row r="3928" spans="1:6" x14ac:dyDescent="0.2">
      <c r="A3928" s="1" t="s">
        <v>64207</v>
      </c>
      <c r="B3928" s="1" t="s">
        <v>64208</v>
      </c>
      <c r="C3928" s="1" t="s">
        <v>64209</v>
      </c>
      <c r="D3928" s="1" t="s">
        <v>16921</v>
      </c>
      <c r="E3928" s="1"/>
    </row>
    <row r="3929" spans="1:6" x14ac:dyDescent="0.2">
      <c r="A3929" s="1" t="s">
        <v>64210</v>
      </c>
      <c r="B3929" s="1" t="s">
        <v>64211</v>
      </c>
      <c r="C3929" s="1" t="s">
        <v>64212</v>
      </c>
      <c r="D3929" s="1" t="s">
        <v>16921</v>
      </c>
      <c r="E3929" s="1" t="s">
        <v>64213</v>
      </c>
      <c r="F3929" s="2">
        <v>4902561002805</v>
      </c>
    </row>
    <row r="3930" spans="1:6" x14ac:dyDescent="0.2">
      <c r="A3930" s="1" t="s">
        <v>41825</v>
      </c>
      <c r="B3930" s="1" t="s">
        <v>41826</v>
      </c>
      <c r="C3930" s="1" t="s">
        <v>16106</v>
      </c>
      <c r="D3930" s="1" t="s">
        <v>16916</v>
      </c>
      <c r="E3930" s="1" t="s">
        <v>41827</v>
      </c>
    </row>
    <row r="3931" spans="1:6" x14ac:dyDescent="0.2">
      <c r="A3931" s="1" t="s">
        <v>64214</v>
      </c>
      <c r="B3931" s="1" t="s">
        <v>64215</v>
      </c>
      <c r="C3931" s="1" t="s">
        <v>4317</v>
      </c>
      <c r="D3931" s="1" t="s">
        <v>16927</v>
      </c>
      <c r="E3931" s="1"/>
      <c r="F3931" s="2">
        <v>4905596301257</v>
      </c>
    </row>
    <row r="3932" spans="1:6" x14ac:dyDescent="0.2">
      <c r="A3932" s="1" t="s">
        <v>41321</v>
      </c>
      <c r="B3932" s="1" t="s">
        <v>41322</v>
      </c>
      <c r="C3932" s="1" t="s">
        <v>35</v>
      </c>
      <c r="D3932" s="1" t="s">
        <v>16919</v>
      </c>
      <c r="E3932" s="1" t="s">
        <v>41323</v>
      </c>
      <c r="F3932" s="2">
        <v>4981254019344</v>
      </c>
    </row>
    <row r="3933" spans="1:6" x14ac:dyDescent="0.2">
      <c r="A3933" s="1" t="s">
        <v>47499</v>
      </c>
      <c r="B3933" s="1" t="s">
        <v>47500</v>
      </c>
      <c r="C3933" s="1" t="s">
        <v>5671</v>
      </c>
      <c r="D3933" s="1" t="s">
        <v>16922</v>
      </c>
      <c r="E3933" s="1"/>
    </row>
    <row r="3934" spans="1:6" x14ac:dyDescent="0.2">
      <c r="A3934" s="1" t="s">
        <v>64216</v>
      </c>
      <c r="B3934" s="1" t="s">
        <v>64217</v>
      </c>
      <c r="C3934" s="1" t="s">
        <v>64218</v>
      </c>
      <c r="D3934" s="1" t="s">
        <v>16921</v>
      </c>
      <c r="E3934" s="1"/>
    </row>
    <row r="3935" spans="1:6" x14ac:dyDescent="0.2">
      <c r="A3935" s="1" t="s">
        <v>41021</v>
      </c>
      <c r="B3935" s="1" t="s">
        <v>64219</v>
      </c>
      <c r="C3935" s="1" t="s">
        <v>5450</v>
      </c>
      <c r="D3935" s="1" t="s">
        <v>16919</v>
      </c>
      <c r="E3935" s="1" t="s">
        <v>41022</v>
      </c>
      <c r="F3935" s="2">
        <v>12305041107</v>
      </c>
    </row>
    <row r="3936" spans="1:6" x14ac:dyDescent="0.2">
      <c r="A3936" s="1" t="s">
        <v>30172</v>
      </c>
      <c r="B3936" s="1" t="s">
        <v>30173</v>
      </c>
      <c r="C3936" s="1" t="s">
        <v>2652</v>
      </c>
      <c r="D3936" s="1" t="s">
        <v>11103</v>
      </c>
      <c r="E3936" s="1"/>
    </row>
    <row r="3937" spans="1:6" x14ac:dyDescent="0.2">
      <c r="A3937" s="1" t="s">
        <v>45813</v>
      </c>
      <c r="B3937" s="1" t="s">
        <v>45814</v>
      </c>
      <c r="C3937" s="1" t="s">
        <v>1944</v>
      </c>
      <c r="D3937" s="1" t="s">
        <v>16919</v>
      </c>
      <c r="E3937" s="1" t="s">
        <v>45815</v>
      </c>
    </row>
    <row r="3938" spans="1:6" x14ac:dyDescent="0.2">
      <c r="A3938" s="1" t="s">
        <v>41730</v>
      </c>
      <c r="B3938" s="1" t="s">
        <v>41731</v>
      </c>
      <c r="C3938" s="1" t="s">
        <v>41732</v>
      </c>
      <c r="D3938" s="1" t="s">
        <v>16922</v>
      </c>
      <c r="E3938" s="1"/>
      <c r="F3938" s="2">
        <v>4971671946408</v>
      </c>
    </row>
    <row r="3939" spans="1:6" x14ac:dyDescent="0.2">
      <c r="A3939" s="1" t="s">
        <v>64220</v>
      </c>
      <c r="B3939" s="1" t="s">
        <v>64221</v>
      </c>
      <c r="C3939" s="1" t="s">
        <v>64222</v>
      </c>
      <c r="D3939" s="1" t="s">
        <v>16925</v>
      </c>
      <c r="E3939" s="1" t="s">
        <v>64223</v>
      </c>
      <c r="F3939" s="2">
        <v>4982964458270</v>
      </c>
    </row>
    <row r="3940" spans="1:6" x14ac:dyDescent="0.2">
      <c r="A3940" s="1" t="s">
        <v>45350</v>
      </c>
      <c r="B3940" s="1" t="s">
        <v>45351</v>
      </c>
      <c r="D3940" s="1" t="s">
        <v>16916</v>
      </c>
      <c r="E3940" s="1" t="s">
        <v>45352</v>
      </c>
    </row>
    <row r="3941" spans="1:6" x14ac:dyDescent="0.2">
      <c r="A3941" s="1" t="s">
        <v>41481</v>
      </c>
      <c r="B3941" s="1" t="s">
        <v>41482</v>
      </c>
      <c r="C3941" s="1" t="s">
        <v>127</v>
      </c>
      <c r="D3941" s="1" t="s">
        <v>16916</v>
      </c>
      <c r="E3941" s="1" t="s">
        <v>41483</v>
      </c>
      <c r="F3941" s="2">
        <v>4971660030781</v>
      </c>
    </row>
    <row r="3942" spans="1:6" x14ac:dyDescent="0.2">
      <c r="A3942" s="1" t="s">
        <v>64224</v>
      </c>
      <c r="B3942" s="1" t="s">
        <v>64225</v>
      </c>
      <c r="C3942" s="1" t="s">
        <v>3682</v>
      </c>
      <c r="D3942" s="1" t="s">
        <v>16916</v>
      </c>
      <c r="E3942" s="1" t="s">
        <v>64226</v>
      </c>
      <c r="F3942" s="2">
        <v>4902562470979</v>
      </c>
    </row>
    <row r="3943" spans="1:6" x14ac:dyDescent="0.2">
      <c r="A3943" s="1" t="s">
        <v>64227</v>
      </c>
      <c r="B3943" s="1" t="s">
        <v>64228</v>
      </c>
      <c r="C3943" s="1" t="s">
        <v>63957</v>
      </c>
      <c r="D3943" s="1" t="s">
        <v>16927</v>
      </c>
      <c r="E3943" s="1" t="s">
        <v>64229</v>
      </c>
      <c r="F3943" s="2">
        <v>712217324625</v>
      </c>
    </row>
    <row r="3944" spans="1:6" x14ac:dyDescent="0.2">
      <c r="A3944" s="1" t="s">
        <v>64230</v>
      </c>
      <c r="B3944" s="1" t="s">
        <v>64231</v>
      </c>
      <c r="C3944" s="1" t="s">
        <v>22705</v>
      </c>
      <c r="D3944" s="1" t="s">
        <v>16949</v>
      </c>
      <c r="E3944" s="1" t="s">
        <v>64232</v>
      </c>
      <c r="F3944" s="2">
        <v>4589413191421</v>
      </c>
    </row>
    <row r="3945" spans="1:6" x14ac:dyDescent="0.2">
      <c r="A3945" s="1" t="s">
        <v>64233</v>
      </c>
      <c r="B3945" s="1" t="s">
        <v>64234</v>
      </c>
      <c r="C3945" s="1" t="s">
        <v>1079</v>
      </c>
      <c r="D3945" s="1" t="s">
        <v>16921</v>
      </c>
      <c r="E3945" s="1"/>
    </row>
    <row r="3946" spans="1:6" x14ac:dyDescent="0.2">
      <c r="A3946" s="1" t="s">
        <v>64235</v>
      </c>
      <c r="B3946" s="1" t="s">
        <v>64236</v>
      </c>
      <c r="C3946" s="1" t="s">
        <v>64237</v>
      </c>
      <c r="D3946" s="1" t="s">
        <v>16916</v>
      </c>
      <c r="E3946" s="1"/>
      <c r="F3946" s="2">
        <v>4905930531135</v>
      </c>
    </row>
    <row r="3947" spans="1:6" x14ac:dyDescent="0.2">
      <c r="A3947" s="1" t="s">
        <v>38739</v>
      </c>
      <c r="B3947" s="1" t="s">
        <v>38740</v>
      </c>
      <c r="D3947" s="1" t="s">
        <v>16919</v>
      </c>
      <c r="E3947" s="1" t="s">
        <v>38741</v>
      </c>
    </row>
    <row r="3948" spans="1:6" x14ac:dyDescent="0.2">
      <c r="A3948" s="1" t="s">
        <v>41378</v>
      </c>
      <c r="B3948" s="1" t="s">
        <v>41379</v>
      </c>
      <c r="C3948" s="1" t="s">
        <v>23302</v>
      </c>
      <c r="D3948" s="1" t="s">
        <v>16927</v>
      </c>
      <c r="E3948" s="1"/>
    </row>
    <row r="3949" spans="1:6" x14ac:dyDescent="0.2">
      <c r="A3949" s="1" t="s">
        <v>41955</v>
      </c>
      <c r="B3949" s="1" t="s">
        <v>41956</v>
      </c>
      <c r="C3949" s="1" t="s">
        <v>4805</v>
      </c>
      <c r="D3949" s="1" t="s">
        <v>11103</v>
      </c>
      <c r="E3949" s="1"/>
      <c r="F3949" s="2">
        <v>4901627043264</v>
      </c>
    </row>
    <row r="3950" spans="1:6" x14ac:dyDescent="0.2">
      <c r="A3950" s="1" t="s">
        <v>40683</v>
      </c>
      <c r="B3950" s="1" t="s">
        <v>40684</v>
      </c>
      <c r="C3950" s="1" t="s">
        <v>5090</v>
      </c>
      <c r="D3950" s="1" t="s">
        <v>16919</v>
      </c>
      <c r="E3950" s="1" t="s">
        <v>40685</v>
      </c>
      <c r="F3950" s="2">
        <v>675901473392</v>
      </c>
    </row>
    <row r="3951" spans="1:6" x14ac:dyDescent="0.2">
      <c r="A3951" s="1" t="s">
        <v>41748</v>
      </c>
      <c r="B3951" s="1" t="s">
        <v>41749</v>
      </c>
      <c r="C3951" s="1" t="s">
        <v>41750</v>
      </c>
      <c r="D3951" s="1" t="s">
        <v>16925</v>
      </c>
      <c r="E3951" s="1"/>
      <c r="F3951" s="2">
        <v>3801892542602</v>
      </c>
    </row>
    <row r="3952" spans="1:6" x14ac:dyDescent="0.2">
      <c r="A3952" s="1" t="s">
        <v>64238</v>
      </c>
      <c r="B3952" s="1" t="s">
        <v>64239</v>
      </c>
      <c r="D3952" s="1" t="s">
        <v>16927</v>
      </c>
      <c r="E3952" s="1"/>
      <c r="F3952" s="2">
        <v>4990798725826</v>
      </c>
    </row>
    <row r="3953" spans="1:6" x14ac:dyDescent="0.2">
      <c r="A3953" s="1" t="s">
        <v>39551</v>
      </c>
      <c r="B3953" s="1" t="s">
        <v>39552</v>
      </c>
      <c r="C3953" s="1" t="s">
        <v>39553</v>
      </c>
      <c r="D3953" s="1" t="s">
        <v>11103</v>
      </c>
      <c r="E3953" s="1" t="s">
        <v>39554</v>
      </c>
      <c r="F3953" s="2">
        <v>705495149356</v>
      </c>
    </row>
    <row r="3954" spans="1:6" x14ac:dyDescent="0.2">
      <c r="A3954" s="1" t="s">
        <v>64240</v>
      </c>
      <c r="B3954" s="1" t="s">
        <v>64241</v>
      </c>
      <c r="C3954" s="1" t="s">
        <v>44968</v>
      </c>
      <c r="D3954" s="1" t="s">
        <v>16925</v>
      </c>
      <c r="E3954" s="1"/>
    </row>
    <row r="3955" spans="1:6" x14ac:dyDescent="0.2">
      <c r="A3955" s="1" t="s">
        <v>40944</v>
      </c>
      <c r="B3955" s="1" t="s">
        <v>40945</v>
      </c>
      <c r="C3955" s="1" t="s">
        <v>38589</v>
      </c>
      <c r="D3955" s="1" t="s">
        <v>16921</v>
      </c>
      <c r="E3955" s="1"/>
    </row>
    <row r="3956" spans="1:6" x14ac:dyDescent="0.2">
      <c r="A3956" s="1" t="s">
        <v>29910</v>
      </c>
      <c r="B3956" s="1" t="s">
        <v>29911</v>
      </c>
      <c r="C3956" s="1" t="s">
        <v>772</v>
      </c>
      <c r="D3956" s="1" t="s">
        <v>16919</v>
      </c>
      <c r="E3956" s="1" t="s">
        <v>29912</v>
      </c>
      <c r="F3956" s="2">
        <v>4969887885628</v>
      </c>
    </row>
    <row r="3957" spans="1:6" x14ac:dyDescent="0.2">
      <c r="A3957" s="1" t="s">
        <v>64242</v>
      </c>
      <c r="B3957" s="1" t="s">
        <v>64243</v>
      </c>
      <c r="C3957" s="1" t="s">
        <v>64244</v>
      </c>
      <c r="D3957" s="1" t="s">
        <v>16927</v>
      </c>
      <c r="E3957" s="1"/>
      <c r="F3957" s="2">
        <v>190544281284</v>
      </c>
    </row>
    <row r="3958" spans="1:6" x14ac:dyDescent="0.2">
      <c r="A3958" s="1" t="s">
        <v>37623</v>
      </c>
      <c r="B3958" s="1" t="s">
        <v>37624</v>
      </c>
      <c r="C3958" s="1" t="s">
        <v>37625</v>
      </c>
      <c r="D3958" s="1" t="s">
        <v>16922</v>
      </c>
      <c r="E3958" s="1"/>
      <c r="F3958" s="2">
        <v>4902011705089</v>
      </c>
    </row>
    <row r="3959" spans="1:6" x14ac:dyDescent="0.2">
      <c r="A3959" s="1" t="s">
        <v>64245</v>
      </c>
      <c r="B3959" s="1" t="s">
        <v>64246</v>
      </c>
      <c r="C3959" s="1" t="s">
        <v>64247</v>
      </c>
      <c r="D3959" s="1" t="s">
        <v>16927</v>
      </c>
      <c r="E3959" s="1"/>
      <c r="F3959" s="2">
        <v>698775512424</v>
      </c>
    </row>
    <row r="3960" spans="1:6" x14ac:dyDescent="0.2">
      <c r="A3960" s="1" t="s">
        <v>41498</v>
      </c>
      <c r="B3960" s="1" t="s">
        <v>41499</v>
      </c>
      <c r="C3960" s="1" t="s">
        <v>5419</v>
      </c>
      <c r="D3960" s="1" t="s">
        <v>16919</v>
      </c>
      <c r="E3960" s="1" t="s">
        <v>41500</v>
      </c>
      <c r="F3960" s="2">
        <v>4710007223437</v>
      </c>
    </row>
    <row r="3961" spans="1:6" x14ac:dyDescent="0.2">
      <c r="A3961" s="1" t="s">
        <v>29841</v>
      </c>
      <c r="B3961" s="1" t="s">
        <v>29842</v>
      </c>
      <c r="C3961" s="1" t="s">
        <v>9134</v>
      </c>
      <c r="D3961" s="1" t="s">
        <v>16921</v>
      </c>
      <c r="E3961" s="1" t="s">
        <v>29843</v>
      </c>
      <c r="F3961" s="2">
        <v>4977720001128</v>
      </c>
    </row>
    <row r="3962" spans="1:6" x14ac:dyDescent="0.2">
      <c r="A3962" s="1" t="s">
        <v>41217</v>
      </c>
      <c r="B3962" s="1" t="s">
        <v>41218</v>
      </c>
      <c r="C3962" s="1" t="s">
        <v>37704</v>
      </c>
      <c r="D3962" s="1" t="s">
        <v>16919</v>
      </c>
      <c r="E3962" s="1"/>
    </row>
    <row r="3963" spans="1:6" x14ac:dyDescent="0.2">
      <c r="A3963" s="1" t="s">
        <v>41214</v>
      </c>
      <c r="B3963" s="1" t="s">
        <v>41215</v>
      </c>
      <c r="C3963" s="1" t="s">
        <v>5592</v>
      </c>
      <c r="D3963" s="1" t="s">
        <v>16919</v>
      </c>
      <c r="E3963" s="1" t="s">
        <v>41216</v>
      </c>
      <c r="F3963" s="2">
        <v>4562456850920</v>
      </c>
    </row>
    <row r="3964" spans="1:6" x14ac:dyDescent="0.2">
      <c r="A3964" s="1" t="s">
        <v>10683</v>
      </c>
      <c r="B3964" s="1" t="s">
        <v>18814</v>
      </c>
      <c r="C3964" s="1" t="s">
        <v>5779</v>
      </c>
      <c r="D3964" s="1" t="s">
        <v>16919</v>
      </c>
      <c r="E3964" s="1"/>
      <c r="F3964" s="2">
        <v>4573343671535</v>
      </c>
    </row>
    <row r="3965" spans="1:6" x14ac:dyDescent="0.2">
      <c r="A3965" s="1" t="s">
        <v>30138</v>
      </c>
      <c r="B3965" s="1" t="s">
        <v>30139</v>
      </c>
      <c r="C3965" s="1" t="s">
        <v>3611</v>
      </c>
      <c r="D3965" s="1" t="s">
        <v>16919</v>
      </c>
      <c r="E3965" s="1"/>
      <c r="F3965" s="2">
        <v>4580445287625</v>
      </c>
    </row>
    <row r="3966" spans="1:6" x14ac:dyDescent="0.2">
      <c r="A3966" s="1" t="s">
        <v>64248</v>
      </c>
      <c r="B3966" s="1" t="s">
        <v>64249</v>
      </c>
      <c r="C3966" s="1" t="s">
        <v>1204</v>
      </c>
      <c r="D3966" s="1" t="s">
        <v>16921</v>
      </c>
      <c r="E3966" s="1"/>
    </row>
    <row r="3967" spans="1:6" x14ac:dyDescent="0.2">
      <c r="A3967" s="1" t="s">
        <v>64250</v>
      </c>
      <c r="B3967" s="1" t="s">
        <v>64251</v>
      </c>
      <c r="C3967" s="1" t="s">
        <v>64252</v>
      </c>
      <c r="D3967" s="1" t="s">
        <v>16927</v>
      </c>
      <c r="E3967" s="1" t="s">
        <v>64253</v>
      </c>
    </row>
    <row r="3968" spans="1:6" x14ac:dyDescent="0.2">
      <c r="A3968" s="1" t="s">
        <v>41571</v>
      </c>
      <c r="B3968" s="1" t="s">
        <v>41572</v>
      </c>
      <c r="C3968" s="1" t="s">
        <v>5613</v>
      </c>
      <c r="D3968" s="1" t="s">
        <v>16916</v>
      </c>
      <c r="E3968" s="1"/>
    </row>
    <row r="3969" spans="1:6" x14ac:dyDescent="0.2">
      <c r="A3969" s="1" t="s">
        <v>64254</v>
      </c>
      <c r="B3969" s="1" t="s">
        <v>64255</v>
      </c>
      <c r="C3969" s="1" t="s">
        <v>42699</v>
      </c>
      <c r="D3969" s="1" t="s">
        <v>16925</v>
      </c>
      <c r="E3969" s="1" t="s">
        <v>64256</v>
      </c>
      <c r="F3969" s="2">
        <v>4532192010063</v>
      </c>
    </row>
    <row r="3970" spans="1:6" x14ac:dyDescent="0.2">
      <c r="A3970" s="1" t="s">
        <v>64257</v>
      </c>
      <c r="B3970" s="1" t="s">
        <v>64258</v>
      </c>
      <c r="C3970" s="1" t="s">
        <v>5448</v>
      </c>
      <c r="D3970" s="1" t="s">
        <v>16922</v>
      </c>
      <c r="E3970" s="1">
        <v>598271</v>
      </c>
      <c r="F3970" s="2">
        <v>4904118640614</v>
      </c>
    </row>
    <row r="3971" spans="1:6" x14ac:dyDescent="0.2">
      <c r="A3971" s="1" t="s">
        <v>51766</v>
      </c>
      <c r="B3971" s="1" t="s">
        <v>51767</v>
      </c>
      <c r="C3971" s="1" t="s">
        <v>2644</v>
      </c>
      <c r="D3971" s="1" t="s">
        <v>16922</v>
      </c>
      <c r="E3971" s="1"/>
      <c r="F3971" s="2">
        <v>4901070125685</v>
      </c>
    </row>
    <row r="3972" spans="1:6" x14ac:dyDescent="0.2">
      <c r="A3972" s="1" t="s">
        <v>41299</v>
      </c>
      <c r="B3972" s="1" t="s">
        <v>41300</v>
      </c>
      <c r="C3972" s="1" t="s">
        <v>9170</v>
      </c>
      <c r="D3972" s="1" t="s">
        <v>11103</v>
      </c>
      <c r="E3972" s="1"/>
    </row>
    <row r="3973" spans="1:6" x14ac:dyDescent="0.2">
      <c r="A3973" s="1" t="s">
        <v>64259</v>
      </c>
      <c r="B3973" s="1" t="s">
        <v>64260</v>
      </c>
      <c r="C3973" s="1" t="s">
        <v>23122</v>
      </c>
      <c r="D3973" s="1" t="s">
        <v>16922</v>
      </c>
      <c r="E3973" s="1"/>
      <c r="F3973" s="2">
        <v>4982790386990</v>
      </c>
    </row>
    <row r="3974" spans="1:6" x14ac:dyDescent="0.2">
      <c r="A3974" s="1" t="s">
        <v>64261</v>
      </c>
      <c r="B3974" s="1" t="s">
        <v>64262</v>
      </c>
      <c r="C3974" s="1" t="s">
        <v>3206</v>
      </c>
      <c r="D3974" s="1" t="s">
        <v>16919</v>
      </c>
      <c r="E3974" s="29"/>
      <c r="F3974" s="2">
        <v>4573345517749</v>
      </c>
    </row>
    <row r="3975" spans="1:6" x14ac:dyDescent="0.2">
      <c r="A3975" s="1" t="s">
        <v>64263</v>
      </c>
      <c r="B3975" s="1" t="s">
        <v>64264</v>
      </c>
      <c r="C3975" s="1" t="s">
        <v>30321</v>
      </c>
      <c r="D3975" s="1" t="s">
        <v>16916</v>
      </c>
      <c r="E3975" s="1" t="s">
        <v>64265</v>
      </c>
      <c r="F3975" s="2">
        <v>4963346173714</v>
      </c>
    </row>
    <row r="3976" spans="1:6" x14ac:dyDescent="0.2">
      <c r="A3976" s="1" t="s">
        <v>41491</v>
      </c>
      <c r="B3976" s="1" t="s">
        <v>41492</v>
      </c>
      <c r="C3976" s="1" t="s">
        <v>41493</v>
      </c>
      <c r="D3976" s="1" t="s">
        <v>16921</v>
      </c>
      <c r="E3976" s="1"/>
    </row>
    <row r="3977" spans="1:6" x14ac:dyDescent="0.2">
      <c r="A3977" s="1" t="s">
        <v>41489</v>
      </c>
      <c r="B3977" s="1" t="s">
        <v>41490</v>
      </c>
      <c r="C3977" s="1" t="s">
        <v>5436</v>
      </c>
      <c r="D3977" s="1" t="s">
        <v>16919</v>
      </c>
      <c r="E3977" s="1"/>
      <c r="F3977" s="2">
        <v>4571341117260</v>
      </c>
    </row>
    <row r="3978" spans="1:6" x14ac:dyDescent="0.2">
      <c r="A3978" s="1" t="s">
        <v>64266</v>
      </c>
      <c r="B3978" s="1" t="s">
        <v>64267</v>
      </c>
      <c r="C3978" s="1" t="s">
        <v>50951</v>
      </c>
      <c r="D3978" s="1" t="s">
        <v>16925</v>
      </c>
      <c r="E3978" s="1"/>
    </row>
    <row r="3979" spans="1:6" x14ac:dyDescent="0.2">
      <c r="A3979" s="1" t="s">
        <v>41590</v>
      </c>
      <c r="B3979" s="1" t="s">
        <v>41591</v>
      </c>
      <c r="C3979" s="1" t="s">
        <v>18825</v>
      </c>
      <c r="D3979" s="1" t="s">
        <v>16919</v>
      </c>
      <c r="E3979" s="1"/>
    </row>
    <row r="3980" spans="1:6" x14ac:dyDescent="0.2">
      <c r="A3980" s="1" t="s">
        <v>41592</v>
      </c>
      <c r="B3980" s="1" t="s">
        <v>41593</v>
      </c>
      <c r="C3980" s="1" t="s">
        <v>40575</v>
      </c>
      <c r="D3980" s="1" t="s">
        <v>16916</v>
      </c>
      <c r="E3980" s="1"/>
    </row>
    <row r="3981" spans="1:6" x14ac:dyDescent="0.2">
      <c r="A3981" s="1" t="s">
        <v>41056</v>
      </c>
      <c r="B3981" s="1" t="s">
        <v>41057</v>
      </c>
      <c r="C3981" s="1" t="s">
        <v>171</v>
      </c>
      <c r="D3981" s="1" t="s">
        <v>16919</v>
      </c>
      <c r="E3981" s="1" t="s">
        <v>41058</v>
      </c>
      <c r="F3981" s="2">
        <v>4953103292888</v>
      </c>
    </row>
    <row r="3982" spans="1:6" x14ac:dyDescent="0.2">
      <c r="A3982" s="1" t="s">
        <v>29941</v>
      </c>
      <c r="B3982" s="1" t="s">
        <v>29942</v>
      </c>
      <c r="C3982" s="1" t="s">
        <v>29943</v>
      </c>
      <c r="D3982" s="1" t="s">
        <v>16949</v>
      </c>
      <c r="E3982" s="1" t="s">
        <v>29944</v>
      </c>
      <c r="F3982" s="2">
        <v>4589481514702</v>
      </c>
    </row>
    <row r="3983" spans="1:6" x14ac:dyDescent="0.2">
      <c r="A3983" s="1" t="s">
        <v>64268</v>
      </c>
      <c r="B3983" s="1" t="s">
        <v>64269</v>
      </c>
      <c r="C3983" s="1" t="s">
        <v>26208</v>
      </c>
      <c r="D3983" s="1" t="s">
        <v>16916</v>
      </c>
      <c r="E3983" s="1"/>
      <c r="F3983" s="2">
        <v>602519758306</v>
      </c>
    </row>
    <row r="3984" spans="1:6" x14ac:dyDescent="0.2">
      <c r="A3984" s="1" t="s">
        <v>64270</v>
      </c>
      <c r="B3984" s="1" t="s">
        <v>64271</v>
      </c>
      <c r="C3984" s="1" t="s">
        <v>1535</v>
      </c>
      <c r="D3984" s="1" t="s">
        <v>16927</v>
      </c>
      <c r="E3984" s="1"/>
      <c r="F3984" s="2">
        <v>4589903948740</v>
      </c>
    </row>
    <row r="3985" spans="1:6" x14ac:dyDescent="0.2">
      <c r="A3985" s="1" t="s">
        <v>37640</v>
      </c>
      <c r="B3985" s="1" t="s">
        <v>37641</v>
      </c>
      <c r="C3985" s="1" t="s">
        <v>5397</v>
      </c>
      <c r="D3985" s="1" t="s">
        <v>16916</v>
      </c>
      <c r="E3985" s="1" t="s">
        <v>37642</v>
      </c>
      <c r="F3985" s="2">
        <v>4903331117637</v>
      </c>
    </row>
    <row r="3986" spans="1:6" x14ac:dyDescent="0.2">
      <c r="A3986" s="1" t="s">
        <v>64272</v>
      </c>
      <c r="B3986" s="1" t="s">
        <v>64273</v>
      </c>
      <c r="C3986" s="1" t="s">
        <v>51103</v>
      </c>
      <c r="D3986" s="1" t="s">
        <v>16919</v>
      </c>
      <c r="E3986" s="1" t="s">
        <v>64274</v>
      </c>
      <c r="F3986" s="2">
        <v>840556004684</v>
      </c>
    </row>
    <row r="3987" spans="1:6" x14ac:dyDescent="0.2">
      <c r="A3987" s="1" t="s">
        <v>41660</v>
      </c>
      <c r="B3987" s="1" t="s">
        <v>41661</v>
      </c>
      <c r="C3987" s="1" t="s">
        <v>4669</v>
      </c>
      <c r="D3987" s="1" t="s">
        <v>16919</v>
      </c>
      <c r="E3987" s="1"/>
    </row>
    <row r="3988" spans="1:6" x14ac:dyDescent="0.2">
      <c r="A3988" s="1" t="s">
        <v>39502</v>
      </c>
      <c r="B3988" s="1" t="s">
        <v>39503</v>
      </c>
      <c r="C3988" s="1" t="s">
        <v>2937</v>
      </c>
      <c r="D3988" s="1" t="s">
        <v>16916</v>
      </c>
      <c r="E3988" s="1">
        <v>6792700</v>
      </c>
      <c r="F3988" s="2">
        <v>4901755424454</v>
      </c>
    </row>
    <row r="3989" spans="1:6" x14ac:dyDescent="0.2">
      <c r="A3989" s="1" t="s">
        <v>26099</v>
      </c>
      <c r="B3989" s="1" t="s">
        <v>26100</v>
      </c>
      <c r="C3989" s="1" t="s">
        <v>10669</v>
      </c>
      <c r="D3989" s="1" t="s">
        <v>16949</v>
      </c>
      <c r="E3989" s="1" t="s">
        <v>26101</v>
      </c>
      <c r="F3989" s="2">
        <v>4589577890024</v>
      </c>
    </row>
    <row r="3990" spans="1:6" x14ac:dyDescent="0.2">
      <c r="A3990" s="1" t="s">
        <v>30495</v>
      </c>
      <c r="B3990" s="1" t="s">
        <v>30496</v>
      </c>
      <c r="C3990" s="1" t="s">
        <v>30497</v>
      </c>
      <c r="D3990" s="1" t="s">
        <v>16922</v>
      </c>
      <c r="E3990" s="1"/>
    </row>
    <row r="3991" spans="1:6" x14ac:dyDescent="0.2">
      <c r="A3991" s="1" t="s">
        <v>64275</v>
      </c>
      <c r="B3991" s="1" t="s">
        <v>64276</v>
      </c>
      <c r="C3991" s="1" t="s">
        <v>855</v>
      </c>
      <c r="D3991" s="1" t="s">
        <v>16927</v>
      </c>
      <c r="E3991" s="1" t="s">
        <v>64277</v>
      </c>
      <c r="F3991" s="2">
        <v>4904140227807</v>
      </c>
    </row>
    <row r="3992" spans="1:6" x14ac:dyDescent="0.2">
      <c r="A3992" s="1" t="s">
        <v>41229</v>
      </c>
      <c r="B3992" s="1" t="s">
        <v>41230</v>
      </c>
      <c r="C3992" s="1" t="s">
        <v>39948</v>
      </c>
      <c r="D3992" s="1" t="s">
        <v>16949</v>
      </c>
      <c r="E3992" s="1" t="s">
        <v>41231</v>
      </c>
      <c r="F3992" s="2">
        <v>4920125813612</v>
      </c>
    </row>
    <row r="3993" spans="1:6" x14ac:dyDescent="0.2">
      <c r="A3993" s="1" t="s">
        <v>64278</v>
      </c>
      <c r="B3993" s="1" t="s">
        <v>64279</v>
      </c>
      <c r="C3993" s="1" t="s">
        <v>64280</v>
      </c>
      <c r="D3993" s="1" t="s">
        <v>16949</v>
      </c>
      <c r="E3993" s="1">
        <v>3002001</v>
      </c>
      <c r="F3993" s="2">
        <v>4582331370572</v>
      </c>
    </row>
    <row r="3994" spans="1:6" x14ac:dyDescent="0.2">
      <c r="A3994" s="1" t="s">
        <v>64281</v>
      </c>
      <c r="B3994" s="1" t="s">
        <v>64282</v>
      </c>
      <c r="C3994" s="1" t="s">
        <v>171</v>
      </c>
      <c r="D3994" s="1" t="s">
        <v>16919</v>
      </c>
      <c r="E3994" s="1" t="s">
        <v>64283</v>
      </c>
      <c r="F3994" s="2">
        <v>4953103846807</v>
      </c>
    </row>
    <row r="3995" spans="1:6" x14ac:dyDescent="0.2">
      <c r="A3995" s="1" t="s">
        <v>38439</v>
      </c>
      <c r="B3995" s="1" t="s">
        <v>38440</v>
      </c>
      <c r="C3995" s="1" t="s">
        <v>103</v>
      </c>
      <c r="D3995" s="1" t="s">
        <v>16949</v>
      </c>
      <c r="E3995" s="1" t="s">
        <v>38441</v>
      </c>
      <c r="F3995" s="2">
        <v>4549077973474</v>
      </c>
    </row>
    <row r="3996" spans="1:6" x14ac:dyDescent="0.2">
      <c r="A3996" s="1" t="s">
        <v>30116</v>
      </c>
      <c r="B3996" s="1" t="s">
        <v>30117</v>
      </c>
      <c r="C3996" s="1" t="s">
        <v>5373</v>
      </c>
      <c r="D3996" s="1" t="s">
        <v>16922</v>
      </c>
      <c r="E3996" s="1"/>
    </row>
    <row r="3997" spans="1:6" x14ac:dyDescent="0.2">
      <c r="A3997" s="1" t="s">
        <v>41705</v>
      </c>
      <c r="B3997" s="1" t="s">
        <v>41706</v>
      </c>
      <c r="D3997" s="1" t="s">
        <v>16921</v>
      </c>
      <c r="E3997" s="1"/>
    </row>
    <row r="3998" spans="1:6" x14ac:dyDescent="0.2">
      <c r="A3998" s="1" t="s">
        <v>64284</v>
      </c>
      <c r="B3998" s="1" t="s">
        <v>64285</v>
      </c>
      <c r="C3998" s="1" t="s">
        <v>20912</v>
      </c>
      <c r="D3998" s="1" t="s">
        <v>16916</v>
      </c>
      <c r="E3998" s="1" t="s">
        <v>64286</v>
      </c>
      <c r="F3998" s="2">
        <v>4549990416959</v>
      </c>
    </row>
    <row r="3999" spans="1:6" x14ac:dyDescent="0.2">
      <c r="A3999" s="1" t="s">
        <v>40921</v>
      </c>
      <c r="B3999" s="1" t="s">
        <v>40922</v>
      </c>
      <c r="C3999" s="1" t="s">
        <v>5472</v>
      </c>
      <c r="D3999" s="1" t="s">
        <v>16949</v>
      </c>
      <c r="E3999" s="1" t="s">
        <v>40923</v>
      </c>
      <c r="F3999" s="2">
        <v>4573231681950</v>
      </c>
    </row>
    <row r="4000" spans="1:6" x14ac:dyDescent="0.2">
      <c r="A4000" s="1" t="s">
        <v>64287</v>
      </c>
      <c r="B4000" s="1" t="s">
        <v>64288</v>
      </c>
      <c r="C4000" s="1" t="s">
        <v>64289</v>
      </c>
      <c r="D4000" s="1" t="s">
        <v>16922</v>
      </c>
      <c r="E4000" s="1"/>
      <c r="F4000" s="2">
        <v>4580524536132</v>
      </c>
    </row>
    <row r="4001" spans="1:6" x14ac:dyDescent="0.2">
      <c r="A4001" s="1" t="s">
        <v>64290</v>
      </c>
      <c r="B4001" s="1" t="s">
        <v>64291</v>
      </c>
      <c r="D4001" s="1" t="s">
        <v>16921</v>
      </c>
      <c r="E4001" s="1"/>
    </row>
    <row r="4002" spans="1:6" x14ac:dyDescent="0.2">
      <c r="A4002" s="1" t="s">
        <v>64292</v>
      </c>
      <c r="B4002" s="1" t="s">
        <v>64293</v>
      </c>
      <c r="C4002" s="1" t="s">
        <v>103</v>
      </c>
      <c r="D4002" s="1" t="s">
        <v>11103</v>
      </c>
      <c r="E4002" s="1"/>
      <c r="F4002" s="2">
        <v>4549077392114</v>
      </c>
    </row>
    <row r="4003" spans="1:6" x14ac:dyDescent="0.2">
      <c r="A4003" s="1" t="s">
        <v>64294</v>
      </c>
      <c r="B4003" s="1" t="s">
        <v>64295</v>
      </c>
      <c r="C4003" s="1" t="s">
        <v>64296</v>
      </c>
      <c r="D4003" s="1" t="s">
        <v>11103</v>
      </c>
      <c r="E4003" s="1"/>
    </row>
    <row r="4004" spans="1:6" x14ac:dyDescent="0.2">
      <c r="A4004" s="1" t="s">
        <v>39691</v>
      </c>
      <c r="B4004" s="1" t="s">
        <v>39692</v>
      </c>
      <c r="C4004" s="1" t="s">
        <v>5551</v>
      </c>
      <c r="D4004" s="1" t="s">
        <v>11103</v>
      </c>
      <c r="E4004" s="1"/>
    </row>
    <row r="4005" spans="1:6" x14ac:dyDescent="0.2">
      <c r="A4005" s="1" t="s">
        <v>41793</v>
      </c>
      <c r="B4005" s="1" t="s">
        <v>41794</v>
      </c>
      <c r="C4005" s="1" t="s">
        <v>772</v>
      </c>
      <c r="D4005" s="1" t="s">
        <v>16949</v>
      </c>
      <c r="E4005" s="1" t="s">
        <v>41795</v>
      </c>
      <c r="F4005" s="2">
        <v>4549937103430</v>
      </c>
    </row>
    <row r="4006" spans="1:6" x14ac:dyDescent="0.2">
      <c r="A4006" s="1" t="s">
        <v>41796</v>
      </c>
      <c r="B4006" s="1" t="s">
        <v>41797</v>
      </c>
      <c r="C4006" s="1" t="s">
        <v>41798</v>
      </c>
      <c r="D4006" s="1" t="s">
        <v>16921</v>
      </c>
      <c r="E4006" s="1"/>
      <c r="F4006" s="2">
        <v>4975160100982</v>
      </c>
    </row>
    <row r="4007" spans="1:6" x14ac:dyDescent="0.2">
      <c r="A4007" s="1" t="s">
        <v>64297</v>
      </c>
      <c r="B4007" s="1" t="s">
        <v>64298</v>
      </c>
      <c r="C4007" s="1" t="s">
        <v>3058</v>
      </c>
      <c r="D4007" s="1" t="s">
        <v>16921</v>
      </c>
      <c r="E4007" s="1"/>
      <c r="F4007" s="2">
        <v>4573410826080</v>
      </c>
    </row>
    <row r="4008" spans="1:6" x14ac:dyDescent="0.2">
      <c r="A4008" s="1" t="s">
        <v>38036</v>
      </c>
      <c r="B4008" s="1" t="s">
        <v>38037</v>
      </c>
      <c r="C4008" s="1" t="s">
        <v>38038</v>
      </c>
      <c r="D4008" s="1" t="s">
        <v>16922</v>
      </c>
      <c r="E4008" s="1" t="s">
        <v>38039</v>
      </c>
      <c r="F4008" s="2">
        <v>4560455742529</v>
      </c>
    </row>
    <row r="4009" spans="1:6" x14ac:dyDescent="0.2">
      <c r="A4009" s="1" t="s">
        <v>41284</v>
      </c>
      <c r="B4009" s="1" t="s">
        <v>41285</v>
      </c>
      <c r="C4009" s="1" t="s">
        <v>30307</v>
      </c>
      <c r="D4009" s="1" t="s">
        <v>16949</v>
      </c>
      <c r="E4009" s="1" t="s">
        <v>41286</v>
      </c>
      <c r="F4009" s="2">
        <v>4589571601152</v>
      </c>
    </row>
    <row r="4010" spans="1:6" x14ac:dyDescent="0.2">
      <c r="A4010" s="1" t="s">
        <v>41602</v>
      </c>
      <c r="B4010" s="1" t="s">
        <v>41603</v>
      </c>
      <c r="C4010" s="1" t="s">
        <v>41604</v>
      </c>
      <c r="D4010" s="1" t="s">
        <v>16925</v>
      </c>
      <c r="E4010" s="1"/>
      <c r="F4010" s="2">
        <v>784586237202</v>
      </c>
    </row>
    <row r="4011" spans="1:6" x14ac:dyDescent="0.2">
      <c r="A4011" s="1" t="s">
        <v>39035</v>
      </c>
      <c r="B4011" s="1" t="s">
        <v>39036</v>
      </c>
      <c r="C4011" s="1" t="s">
        <v>39037</v>
      </c>
      <c r="D4011" s="1" t="s">
        <v>16919</v>
      </c>
      <c r="E4011" s="1"/>
    </row>
    <row r="4012" spans="1:6" x14ac:dyDescent="0.2">
      <c r="A4012" s="1" t="s">
        <v>64299</v>
      </c>
      <c r="B4012" s="1" t="s">
        <v>64300</v>
      </c>
      <c r="C4012" s="1" t="s">
        <v>64301</v>
      </c>
      <c r="D4012" s="1" t="s">
        <v>16922</v>
      </c>
      <c r="E4012" s="1"/>
      <c r="F4012" s="2">
        <v>4903339786019</v>
      </c>
    </row>
    <row r="4013" spans="1:6" x14ac:dyDescent="0.2">
      <c r="A4013" s="1" t="s">
        <v>41600</v>
      </c>
      <c r="B4013" s="1" t="s">
        <v>41601</v>
      </c>
      <c r="C4013" s="1" t="s">
        <v>30388</v>
      </c>
      <c r="D4013" s="1" t="s">
        <v>16919</v>
      </c>
      <c r="E4013" s="1"/>
    </row>
    <row r="4014" spans="1:6" x14ac:dyDescent="0.2">
      <c r="A4014" s="1" t="s">
        <v>41597</v>
      </c>
      <c r="B4014" s="1" t="s">
        <v>41598</v>
      </c>
      <c r="C4014" s="1" t="s">
        <v>41599</v>
      </c>
      <c r="D4014" s="1" t="s">
        <v>16925</v>
      </c>
      <c r="E4014" s="1"/>
    </row>
    <row r="4015" spans="1:6" x14ac:dyDescent="0.2">
      <c r="A4015" s="1" t="s">
        <v>36520</v>
      </c>
      <c r="B4015" s="1" t="s">
        <v>36521</v>
      </c>
      <c r="C4015" s="1" t="s">
        <v>7812</v>
      </c>
      <c r="D4015" s="1" t="s">
        <v>16919</v>
      </c>
      <c r="E4015" s="1" t="s">
        <v>36522</v>
      </c>
      <c r="F4015" s="2">
        <v>782289564397</v>
      </c>
    </row>
    <row r="4016" spans="1:6" x14ac:dyDescent="0.2">
      <c r="A4016" s="1" t="s">
        <v>41413</v>
      </c>
      <c r="B4016" s="1" t="s">
        <v>41414</v>
      </c>
      <c r="C4016" s="1" t="s">
        <v>1682</v>
      </c>
      <c r="D4016" s="1" t="s">
        <v>16916</v>
      </c>
      <c r="E4016" s="1" t="s">
        <v>41415</v>
      </c>
      <c r="F4016" s="2">
        <v>4902870774837</v>
      </c>
    </row>
    <row r="4017" spans="1:6" x14ac:dyDescent="0.2">
      <c r="A4017" s="1" t="s">
        <v>64302</v>
      </c>
      <c r="B4017" s="1" t="s">
        <v>64303</v>
      </c>
      <c r="C4017" s="1" t="s">
        <v>5842</v>
      </c>
      <c r="D4017" s="1" t="s">
        <v>16922</v>
      </c>
      <c r="E4017" s="1" t="s">
        <v>64304</v>
      </c>
    </row>
    <row r="4018" spans="1:6" x14ac:dyDescent="0.2">
      <c r="A4018" s="1" t="s">
        <v>26687</v>
      </c>
      <c r="B4018" s="1" t="s">
        <v>26688</v>
      </c>
      <c r="C4018" s="1" t="s">
        <v>24</v>
      </c>
      <c r="D4018" s="1" t="s">
        <v>16916</v>
      </c>
      <c r="E4018" s="1" t="s">
        <v>30398</v>
      </c>
      <c r="F4018" s="2">
        <v>4901480269436</v>
      </c>
    </row>
    <row r="4019" spans="1:6" x14ac:dyDescent="0.2">
      <c r="A4019" s="1" t="s">
        <v>64305</v>
      </c>
      <c r="B4019" s="1" t="s">
        <v>64306</v>
      </c>
      <c r="C4019" s="1" t="s">
        <v>18751</v>
      </c>
      <c r="D4019" s="1" t="s">
        <v>16921</v>
      </c>
      <c r="E4019" s="29"/>
    </row>
    <row r="4020" spans="1:6" x14ac:dyDescent="0.2">
      <c r="A4020" s="1" t="s">
        <v>30175</v>
      </c>
      <c r="B4020" s="1" t="s">
        <v>30176</v>
      </c>
      <c r="C4020" s="1" t="s">
        <v>30002</v>
      </c>
      <c r="D4020" s="1" t="s">
        <v>16927</v>
      </c>
      <c r="E4020" s="1">
        <v>26394</v>
      </c>
      <c r="F4020" s="2">
        <v>4954192263940</v>
      </c>
    </row>
    <row r="4021" spans="1:6" x14ac:dyDescent="0.2">
      <c r="A4021" s="1" t="s">
        <v>41723</v>
      </c>
      <c r="B4021" s="1" t="s">
        <v>41724</v>
      </c>
      <c r="C4021" s="1" t="s">
        <v>26278</v>
      </c>
      <c r="D4021" s="1" t="s">
        <v>11103</v>
      </c>
      <c r="E4021" s="1"/>
      <c r="F4021" s="2">
        <v>4580338691232</v>
      </c>
    </row>
    <row r="4022" spans="1:6" x14ac:dyDescent="0.2">
      <c r="A4022" s="1" t="s">
        <v>64307</v>
      </c>
      <c r="B4022" s="1" t="s">
        <v>64308</v>
      </c>
      <c r="C4022" s="1" t="s">
        <v>5400</v>
      </c>
      <c r="D4022" s="1" t="s">
        <v>16925</v>
      </c>
      <c r="E4022" s="1"/>
    </row>
    <row r="4023" spans="1:6" x14ac:dyDescent="0.2">
      <c r="A4023" s="1" t="s">
        <v>64309</v>
      </c>
      <c r="B4023" s="1" t="s">
        <v>64310</v>
      </c>
      <c r="C4023" s="1" t="s">
        <v>125</v>
      </c>
      <c r="D4023" s="1" t="s">
        <v>16922</v>
      </c>
      <c r="E4023" s="1"/>
      <c r="F4023" s="2">
        <v>4901750228101</v>
      </c>
    </row>
    <row r="4024" spans="1:6" x14ac:dyDescent="0.2">
      <c r="A4024" s="1" t="s">
        <v>64311</v>
      </c>
      <c r="B4024" s="1" t="s">
        <v>64312</v>
      </c>
      <c r="C4024" s="1" t="s">
        <v>5630</v>
      </c>
      <c r="D4024" s="1" t="s">
        <v>16949</v>
      </c>
      <c r="E4024" s="1" t="s">
        <v>64313</v>
      </c>
      <c r="F4024" s="2">
        <v>4589409943546</v>
      </c>
    </row>
    <row r="4025" spans="1:6" x14ac:dyDescent="0.2">
      <c r="A4025" s="1" t="s">
        <v>64314</v>
      </c>
      <c r="B4025" s="1" t="s">
        <v>64315</v>
      </c>
      <c r="C4025" s="1" t="s">
        <v>64316</v>
      </c>
      <c r="D4025" s="1" t="s">
        <v>11103</v>
      </c>
      <c r="E4025" s="1" t="s">
        <v>64317</v>
      </c>
      <c r="F4025" s="2">
        <v>4573110736030</v>
      </c>
    </row>
    <row r="4026" spans="1:6" x14ac:dyDescent="0.2">
      <c r="A4026" s="1" t="s">
        <v>64318</v>
      </c>
      <c r="B4026" s="1" t="s">
        <v>64319</v>
      </c>
      <c r="C4026" s="1" t="s">
        <v>5436</v>
      </c>
      <c r="D4026" s="1" t="s">
        <v>16919</v>
      </c>
      <c r="E4026" s="1" t="s">
        <v>64320</v>
      </c>
      <c r="F4026" s="2">
        <v>4571341162161</v>
      </c>
    </row>
    <row r="4027" spans="1:6" x14ac:dyDescent="0.2">
      <c r="A4027" s="1" t="s">
        <v>5833</v>
      </c>
      <c r="B4027" s="1" t="s">
        <v>5834</v>
      </c>
      <c r="C4027" s="1" t="s">
        <v>44</v>
      </c>
      <c r="D4027" s="1" t="s">
        <v>16916</v>
      </c>
      <c r="E4027" s="1" t="s">
        <v>5835</v>
      </c>
      <c r="F4027" s="2">
        <v>4967576147927</v>
      </c>
    </row>
    <row r="4028" spans="1:6" x14ac:dyDescent="0.2">
      <c r="A4028" s="1" t="s">
        <v>41547</v>
      </c>
      <c r="B4028" s="1" t="s">
        <v>41548</v>
      </c>
      <c r="C4028" s="1" t="s">
        <v>41549</v>
      </c>
      <c r="D4028" s="1" t="s">
        <v>16922</v>
      </c>
      <c r="E4028" s="1"/>
      <c r="F4028" s="2">
        <v>4973512272745</v>
      </c>
    </row>
    <row r="4029" spans="1:6" x14ac:dyDescent="0.2">
      <c r="A4029" s="1" t="s">
        <v>64321</v>
      </c>
      <c r="B4029" s="1" t="s">
        <v>64322</v>
      </c>
      <c r="C4029" s="1" t="s">
        <v>5406</v>
      </c>
      <c r="D4029" s="1" t="s">
        <v>16921</v>
      </c>
      <c r="E4029" s="1"/>
      <c r="F4029" s="2">
        <v>193571234513</v>
      </c>
    </row>
    <row r="4030" spans="1:6" x14ac:dyDescent="0.2">
      <c r="A4030" s="1" t="s">
        <v>26229</v>
      </c>
      <c r="B4030" s="1" t="s">
        <v>26230</v>
      </c>
      <c r="C4030" s="1" t="s">
        <v>23132</v>
      </c>
      <c r="D4030" s="1" t="s">
        <v>16949</v>
      </c>
      <c r="E4030" s="1" t="s">
        <v>26231</v>
      </c>
      <c r="F4030" s="2">
        <v>4961346010961</v>
      </c>
    </row>
    <row r="4031" spans="1:6" x14ac:dyDescent="0.2">
      <c r="A4031" s="1" t="s">
        <v>40132</v>
      </c>
      <c r="B4031" s="1" t="s">
        <v>40133</v>
      </c>
      <c r="C4031" s="1" t="s">
        <v>40134</v>
      </c>
      <c r="D4031" s="1" t="s">
        <v>11103</v>
      </c>
      <c r="E4031" s="1" t="s">
        <v>40135</v>
      </c>
    </row>
    <row r="4032" spans="1:6" x14ac:dyDescent="0.2">
      <c r="A4032" s="1" t="s">
        <v>64323</v>
      </c>
      <c r="B4032" s="1" t="s">
        <v>64324</v>
      </c>
      <c r="C4032" s="1" t="s">
        <v>64325</v>
      </c>
      <c r="D4032" s="1" t="s">
        <v>11103</v>
      </c>
      <c r="E4032" s="1" t="s">
        <v>64326</v>
      </c>
      <c r="F4032" s="2">
        <v>7716591465540</v>
      </c>
    </row>
    <row r="4033" spans="1:6" x14ac:dyDescent="0.2">
      <c r="A4033" s="1" t="s">
        <v>64327</v>
      </c>
      <c r="B4033" s="1" t="s">
        <v>64328</v>
      </c>
      <c r="C4033" s="1" t="s">
        <v>42672</v>
      </c>
      <c r="D4033" s="1" t="s">
        <v>16949</v>
      </c>
      <c r="E4033" s="1"/>
    </row>
    <row r="4034" spans="1:6" x14ac:dyDescent="0.2">
      <c r="A4034" s="1" t="s">
        <v>41767</v>
      </c>
      <c r="B4034" s="1" t="s">
        <v>41768</v>
      </c>
      <c r="C4034" s="1" t="s">
        <v>28347</v>
      </c>
      <c r="D4034" s="1" t="s">
        <v>16925</v>
      </c>
      <c r="E4034" s="1" t="s">
        <v>41769</v>
      </c>
    </row>
    <row r="4035" spans="1:6" x14ac:dyDescent="0.2">
      <c r="A4035" s="1" t="s">
        <v>64329</v>
      </c>
      <c r="B4035" s="1" t="s">
        <v>64330</v>
      </c>
      <c r="C4035" s="1" t="s">
        <v>1079</v>
      </c>
      <c r="D4035" s="1" t="s">
        <v>16919</v>
      </c>
      <c r="E4035" s="1" t="s">
        <v>64331</v>
      </c>
      <c r="F4035" s="2">
        <v>4571137818166</v>
      </c>
    </row>
    <row r="4036" spans="1:6" x14ac:dyDescent="0.2">
      <c r="A4036" s="1" t="s">
        <v>35318</v>
      </c>
      <c r="B4036" s="1" t="s">
        <v>35319</v>
      </c>
      <c r="C4036" s="1" t="s">
        <v>31803</v>
      </c>
      <c r="D4036" s="1" t="s">
        <v>16919</v>
      </c>
      <c r="E4036" s="1"/>
      <c r="F4036" s="2">
        <v>4589420820369</v>
      </c>
    </row>
    <row r="4037" spans="1:6" x14ac:dyDescent="0.2">
      <c r="A4037" s="1" t="s">
        <v>41451</v>
      </c>
      <c r="B4037" s="1" t="s">
        <v>41452</v>
      </c>
      <c r="C4037" s="1" t="s">
        <v>41453</v>
      </c>
      <c r="D4037" s="1" t="s">
        <v>16949</v>
      </c>
      <c r="E4037" s="1" t="s">
        <v>41454</v>
      </c>
      <c r="F4037" s="2">
        <v>4589687320015</v>
      </c>
    </row>
    <row r="4038" spans="1:6" x14ac:dyDescent="0.2">
      <c r="A4038" s="1" t="s">
        <v>39201</v>
      </c>
      <c r="B4038" s="1" t="s">
        <v>39202</v>
      </c>
      <c r="C4038" s="1" t="s">
        <v>39203</v>
      </c>
      <c r="D4038" s="1" t="s">
        <v>16919</v>
      </c>
      <c r="E4038" s="1">
        <v>15669</v>
      </c>
    </row>
    <row r="4039" spans="1:6" x14ac:dyDescent="0.2">
      <c r="A4039" s="1" t="s">
        <v>52153</v>
      </c>
      <c r="B4039" s="1" t="s">
        <v>52154</v>
      </c>
      <c r="C4039" s="1" t="s">
        <v>3934</v>
      </c>
      <c r="D4039" s="1" t="s">
        <v>16919</v>
      </c>
      <c r="E4039" s="1" t="s">
        <v>52155</v>
      </c>
      <c r="F4039" s="2">
        <v>2000000152059</v>
      </c>
    </row>
    <row r="4040" spans="1:6" x14ac:dyDescent="0.2">
      <c r="A4040" s="1" t="s">
        <v>64332</v>
      </c>
      <c r="B4040" s="1" t="s">
        <v>64333</v>
      </c>
      <c r="C4040" s="1" t="s">
        <v>64334</v>
      </c>
      <c r="D4040" s="1" t="s">
        <v>16922</v>
      </c>
      <c r="E4040" s="1">
        <v>80700007</v>
      </c>
      <c r="F4040" s="2">
        <v>4580308220202</v>
      </c>
    </row>
    <row r="4041" spans="1:6" x14ac:dyDescent="0.2">
      <c r="A4041" s="1" t="s">
        <v>48070</v>
      </c>
      <c r="B4041" s="1" t="s">
        <v>48071</v>
      </c>
      <c r="C4041" s="1" t="s">
        <v>5409</v>
      </c>
      <c r="D4041" s="1" t="s">
        <v>16916</v>
      </c>
      <c r="E4041" s="1"/>
    </row>
    <row r="4042" spans="1:6" x14ac:dyDescent="0.2">
      <c r="A4042" s="1" t="s">
        <v>64335</v>
      </c>
      <c r="B4042" s="1" t="s">
        <v>64336</v>
      </c>
      <c r="C4042" s="1" t="s">
        <v>64337</v>
      </c>
      <c r="D4042" s="1" t="s">
        <v>16922</v>
      </c>
      <c r="E4042" s="1">
        <v>3396033</v>
      </c>
      <c r="F4042" s="2">
        <v>4958286709659</v>
      </c>
    </row>
    <row r="4043" spans="1:6" x14ac:dyDescent="0.2">
      <c r="A4043" s="1" t="s">
        <v>64338</v>
      </c>
      <c r="B4043" s="1" t="s">
        <v>64339</v>
      </c>
      <c r="C4043" s="1" t="s">
        <v>39796</v>
      </c>
      <c r="D4043" s="1" t="s">
        <v>16922</v>
      </c>
      <c r="E4043" s="1"/>
      <c r="F4043" s="2">
        <v>4945904018200</v>
      </c>
    </row>
    <row r="4044" spans="1:6" x14ac:dyDescent="0.2">
      <c r="A4044" s="1" t="s">
        <v>40829</v>
      </c>
      <c r="B4044" s="1" t="s">
        <v>40830</v>
      </c>
      <c r="C4044" s="1" t="s">
        <v>31894</v>
      </c>
      <c r="D4044" s="1" t="s">
        <v>16949</v>
      </c>
      <c r="E4044" s="1">
        <v>5.7400043072611597E+17</v>
      </c>
      <c r="F4044" s="2">
        <v>733021223843</v>
      </c>
    </row>
    <row r="4045" spans="1:6" x14ac:dyDescent="0.2">
      <c r="A4045" s="1" t="s">
        <v>64340</v>
      </c>
      <c r="B4045" s="1" t="s">
        <v>64341</v>
      </c>
      <c r="C4045" s="1" t="s">
        <v>39778</v>
      </c>
      <c r="D4045" s="1" t="s">
        <v>16921</v>
      </c>
      <c r="E4045" s="1"/>
      <c r="F4045" s="2">
        <v>4580566462109</v>
      </c>
    </row>
    <row r="4046" spans="1:6" x14ac:dyDescent="0.2">
      <c r="A4046" s="1" t="s">
        <v>64342</v>
      </c>
      <c r="B4046" s="1" t="s">
        <v>64343</v>
      </c>
      <c r="C4046" s="1" t="s">
        <v>64344</v>
      </c>
      <c r="D4046" s="1" t="s">
        <v>16927</v>
      </c>
      <c r="E4046" s="1"/>
      <c r="F4046" s="2">
        <v>671650135307</v>
      </c>
    </row>
    <row r="4047" spans="1:6" x14ac:dyDescent="0.2">
      <c r="A4047" s="1" t="s">
        <v>41513</v>
      </c>
      <c r="B4047" s="1" t="s">
        <v>41514</v>
      </c>
      <c r="C4047" s="1" t="s">
        <v>264</v>
      </c>
      <c r="D4047" s="1" t="s">
        <v>16919</v>
      </c>
      <c r="E4047" s="1"/>
    </row>
    <row r="4048" spans="1:6" x14ac:dyDescent="0.2">
      <c r="A4048" s="1" t="s">
        <v>41842</v>
      </c>
      <c r="B4048" s="1" t="s">
        <v>41843</v>
      </c>
      <c r="C4048" s="1" t="s">
        <v>3985</v>
      </c>
      <c r="D4048" s="1" t="s">
        <v>16916</v>
      </c>
      <c r="E4048" s="1"/>
      <c r="F4048" s="2">
        <v>4534782947490</v>
      </c>
    </row>
    <row r="4049" spans="1:6" x14ac:dyDescent="0.2">
      <c r="A4049" s="1" t="s">
        <v>38536</v>
      </c>
      <c r="B4049" s="1" t="s">
        <v>38537</v>
      </c>
      <c r="C4049" s="1" t="s">
        <v>21384</v>
      </c>
      <c r="D4049" s="1" t="s">
        <v>16927</v>
      </c>
      <c r="E4049" s="1"/>
      <c r="F4049" s="2">
        <v>669393530657</v>
      </c>
    </row>
    <row r="4050" spans="1:6" x14ac:dyDescent="0.2">
      <c r="A4050" s="1" t="s">
        <v>18862</v>
      </c>
      <c r="B4050" s="1" t="s">
        <v>18863</v>
      </c>
      <c r="C4050" s="1" t="s">
        <v>5592</v>
      </c>
      <c r="D4050" s="1" t="s">
        <v>16919</v>
      </c>
      <c r="E4050" s="1" t="s">
        <v>18864</v>
      </c>
      <c r="F4050" s="2">
        <v>4562456857271</v>
      </c>
    </row>
    <row r="4051" spans="1:6" x14ac:dyDescent="0.2">
      <c r="A4051" s="1" t="s">
        <v>64345</v>
      </c>
      <c r="B4051" s="1" t="s">
        <v>64346</v>
      </c>
      <c r="C4051" s="1" t="s">
        <v>5508</v>
      </c>
      <c r="D4051" s="1" t="s">
        <v>16916</v>
      </c>
      <c r="E4051" s="1"/>
    </row>
    <row r="4052" spans="1:6" x14ac:dyDescent="0.2">
      <c r="A4052" s="1" t="s">
        <v>64347</v>
      </c>
      <c r="B4052" s="1" t="s">
        <v>64348</v>
      </c>
      <c r="C4052" s="1" t="s">
        <v>17737</v>
      </c>
      <c r="D4052" s="1" t="s">
        <v>16927</v>
      </c>
      <c r="E4052" s="1"/>
      <c r="F4052" s="2">
        <v>4550084928920</v>
      </c>
    </row>
    <row r="4053" spans="1:6" x14ac:dyDescent="0.2">
      <c r="A4053" s="1" t="s">
        <v>64349</v>
      </c>
      <c r="B4053" s="1" t="s">
        <v>64350</v>
      </c>
      <c r="C4053" s="1" t="s">
        <v>1204</v>
      </c>
      <c r="D4053" s="1" t="s">
        <v>16925</v>
      </c>
      <c r="E4053" s="1"/>
    </row>
    <row r="4054" spans="1:6" x14ac:dyDescent="0.2">
      <c r="A4054" s="1" t="s">
        <v>64351</v>
      </c>
      <c r="B4054" s="1" t="s">
        <v>64352</v>
      </c>
      <c r="C4054" s="1" t="s">
        <v>9134</v>
      </c>
      <c r="D4054" s="1" t="s">
        <v>16921</v>
      </c>
      <c r="E4054" s="1" t="s">
        <v>64353</v>
      </c>
      <c r="F4054" s="2">
        <v>4977720110066</v>
      </c>
    </row>
    <row r="4055" spans="1:6" x14ac:dyDescent="0.2">
      <c r="A4055" s="1" t="s">
        <v>26200</v>
      </c>
      <c r="B4055" s="1" t="s">
        <v>26201</v>
      </c>
      <c r="C4055" s="1" t="s">
        <v>5449</v>
      </c>
      <c r="D4055" s="1" t="s">
        <v>16919</v>
      </c>
      <c r="E4055" s="1"/>
      <c r="F4055" s="2">
        <v>4982012826655</v>
      </c>
    </row>
    <row r="4056" spans="1:6" x14ac:dyDescent="0.2">
      <c r="A4056" s="1" t="s">
        <v>64354</v>
      </c>
      <c r="B4056" s="1" t="s">
        <v>64355</v>
      </c>
      <c r="C4056" s="1" t="s">
        <v>64356</v>
      </c>
      <c r="D4056" s="1" t="s">
        <v>16925</v>
      </c>
      <c r="E4056" s="1"/>
    </row>
    <row r="4057" spans="1:6" x14ac:dyDescent="0.2">
      <c r="A4057" s="1" t="s">
        <v>64357</v>
      </c>
      <c r="B4057" s="1" t="s">
        <v>64358</v>
      </c>
      <c r="C4057" s="1" t="s">
        <v>30604</v>
      </c>
      <c r="D4057" s="1" t="s">
        <v>11103</v>
      </c>
      <c r="E4057" s="1"/>
    </row>
    <row r="4058" spans="1:6" x14ac:dyDescent="0.2">
      <c r="A4058" s="1" t="s">
        <v>47993</v>
      </c>
      <c r="B4058" s="1" t="s">
        <v>47994</v>
      </c>
      <c r="C4058" s="1" t="s">
        <v>1454</v>
      </c>
      <c r="D4058" s="1" t="s">
        <v>11103</v>
      </c>
      <c r="E4058" s="1"/>
      <c r="F4058" s="2">
        <v>4946267200660</v>
      </c>
    </row>
    <row r="4059" spans="1:6" x14ac:dyDescent="0.2">
      <c r="A4059" s="1" t="s">
        <v>41365</v>
      </c>
      <c r="B4059" s="1" t="s">
        <v>41366</v>
      </c>
      <c r="C4059" s="1" t="s">
        <v>37465</v>
      </c>
      <c r="D4059" s="1" t="s">
        <v>11103</v>
      </c>
      <c r="E4059" s="1"/>
      <c r="F4059" s="2">
        <v>191132353352</v>
      </c>
    </row>
    <row r="4060" spans="1:6" x14ac:dyDescent="0.2">
      <c r="A4060" s="1" t="s">
        <v>41240</v>
      </c>
      <c r="B4060" s="1" t="s">
        <v>41241</v>
      </c>
      <c r="C4060" s="1" t="s">
        <v>40</v>
      </c>
      <c r="D4060" s="1" t="s">
        <v>16919</v>
      </c>
      <c r="E4060" s="1"/>
      <c r="F4060" s="2">
        <v>4988617050631</v>
      </c>
    </row>
    <row r="4061" spans="1:6" x14ac:dyDescent="0.2">
      <c r="A4061" s="1" t="s">
        <v>64359</v>
      </c>
      <c r="B4061" s="1" t="s">
        <v>64360</v>
      </c>
      <c r="C4061" s="1" t="s">
        <v>23905</v>
      </c>
      <c r="D4061" s="1" t="s">
        <v>11103</v>
      </c>
      <c r="E4061" s="1"/>
    </row>
    <row r="4062" spans="1:6" x14ac:dyDescent="0.2">
      <c r="A4062" s="1" t="s">
        <v>5785</v>
      </c>
      <c r="B4062" s="1" t="s">
        <v>5786</v>
      </c>
      <c r="C4062" s="1" t="s">
        <v>5787</v>
      </c>
      <c r="D4062" s="1" t="s">
        <v>16927</v>
      </c>
      <c r="E4062" s="1" t="s">
        <v>5788</v>
      </c>
    </row>
    <row r="4063" spans="1:6" x14ac:dyDescent="0.2">
      <c r="A4063" s="1" t="s">
        <v>64361</v>
      </c>
      <c r="B4063" s="1" t="s">
        <v>64362</v>
      </c>
      <c r="C4063" s="1" t="s">
        <v>64363</v>
      </c>
      <c r="D4063" s="1" t="s">
        <v>16949</v>
      </c>
      <c r="E4063" s="1"/>
      <c r="F4063" s="2">
        <v>4589745495242</v>
      </c>
    </row>
    <row r="4064" spans="1:6" x14ac:dyDescent="0.2">
      <c r="A4064" s="1" t="s">
        <v>40565</v>
      </c>
      <c r="B4064" s="1" t="s">
        <v>40566</v>
      </c>
      <c r="C4064" s="1" t="s">
        <v>37391</v>
      </c>
      <c r="D4064" s="1" t="s">
        <v>16919</v>
      </c>
      <c r="E4064" s="1"/>
      <c r="F4064" s="2">
        <v>4894550431225</v>
      </c>
    </row>
    <row r="4065" spans="1:6" x14ac:dyDescent="0.2">
      <c r="A4065" s="1" t="s">
        <v>40567</v>
      </c>
      <c r="B4065" s="1" t="s">
        <v>40568</v>
      </c>
      <c r="C4065" s="1" t="s">
        <v>40569</v>
      </c>
      <c r="D4065" s="1" t="s">
        <v>16927</v>
      </c>
      <c r="E4065" s="1"/>
      <c r="F4065" s="2">
        <v>4529007101863</v>
      </c>
    </row>
    <row r="4066" spans="1:6" x14ac:dyDescent="0.2">
      <c r="A4066" s="1" t="s">
        <v>41555</v>
      </c>
      <c r="B4066" s="1" t="s">
        <v>41556</v>
      </c>
      <c r="C4066" s="1" t="s">
        <v>41557</v>
      </c>
      <c r="D4066" s="1" t="s">
        <v>16927</v>
      </c>
      <c r="E4066" s="1"/>
    </row>
    <row r="4067" spans="1:6" x14ac:dyDescent="0.2">
      <c r="A4067" s="1" t="s">
        <v>64364</v>
      </c>
      <c r="B4067" s="1" t="s">
        <v>64365</v>
      </c>
      <c r="C4067" s="1" t="s">
        <v>64366</v>
      </c>
      <c r="D4067" s="1" t="s">
        <v>16925</v>
      </c>
      <c r="E4067" s="1"/>
    </row>
    <row r="4068" spans="1:6" x14ac:dyDescent="0.2">
      <c r="A4068" s="1" t="s">
        <v>41558</v>
      </c>
      <c r="B4068" s="1" t="s">
        <v>41559</v>
      </c>
      <c r="C4068" s="1" t="s">
        <v>133</v>
      </c>
      <c r="D4068" s="1" t="s">
        <v>16919</v>
      </c>
      <c r="E4068" s="1" t="s">
        <v>41560</v>
      </c>
      <c r="F4068" s="2">
        <v>606449131680</v>
      </c>
    </row>
    <row r="4069" spans="1:6" x14ac:dyDescent="0.2">
      <c r="A4069" s="1" t="s">
        <v>41078</v>
      </c>
      <c r="B4069" s="1" t="s">
        <v>41079</v>
      </c>
      <c r="C4069" s="1" t="s">
        <v>41080</v>
      </c>
      <c r="D4069" s="1" t="s">
        <v>16919</v>
      </c>
      <c r="E4069" s="1"/>
      <c r="F4069" s="2">
        <v>748247986489</v>
      </c>
    </row>
    <row r="4070" spans="1:6" x14ac:dyDescent="0.2">
      <c r="A4070" s="1" t="s">
        <v>64367</v>
      </c>
      <c r="B4070" s="1" t="s">
        <v>64368</v>
      </c>
      <c r="D4070" s="1" t="s">
        <v>16919</v>
      </c>
      <c r="E4070" s="1">
        <v>527</v>
      </c>
      <c r="F4070" s="2">
        <v>4571137815066</v>
      </c>
    </row>
    <row r="4071" spans="1:6" x14ac:dyDescent="0.2">
      <c r="A4071" s="1" t="s">
        <v>64369</v>
      </c>
      <c r="B4071" s="1" t="s">
        <v>64370</v>
      </c>
      <c r="C4071" s="1" t="s">
        <v>5598</v>
      </c>
      <c r="D4071" s="1" t="s">
        <v>16927</v>
      </c>
      <c r="E4071" s="1"/>
    </row>
    <row r="4072" spans="1:6" x14ac:dyDescent="0.2">
      <c r="A4072" s="1" t="s">
        <v>40765</v>
      </c>
      <c r="B4072" s="1" t="s">
        <v>40766</v>
      </c>
      <c r="C4072" s="1" t="s">
        <v>40767</v>
      </c>
      <c r="D4072" s="1" t="s">
        <v>16919</v>
      </c>
      <c r="E4072" s="1"/>
      <c r="F4072" s="2">
        <v>745883768417</v>
      </c>
    </row>
    <row r="4073" spans="1:6" x14ac:dyDescent="0.2">
      <c r="A4073" s="1" t="s">
        <v>40669</v>
      </c>
      <c r="B4073" s="1" t="s">
        <v>40670</v>
      </c>
      <c r="C4073" s="1" t="s">
        <v>40671</v>
      </c>
      <c r="D4073" s="1" t="s">
        <v>16921</v>
      </c>
      <c r="E4073" s="1"/>
    </row>
    <row r="4074" spans="1:6" x14ac:dyDescent="0.2">
      <c r="A4074" s="1" t="s">
        <v>64371</v>
      </c>
      <c r="B4074" s="1" t="s">
        <v>64372</v>
      </c>
      <c r="C4074" s="1" t="s">
        <v>30558</v>
      </c>
      <c r="D4074" s="1" t="s">
        <v>16949</v>
      </c>
      <c r="E4074" s="1"/>
    </row>
    <row r="4075" spans="1:6" x14ac:dyDescent="0.2">
      <c r="A4075" s="1" t="s">
        <v>40871</v>
      </c>
      <c r="B4075" s="1" t="s">
        <v>40872</v>
      </c>
      <c r="C4075" s="1" t="s">
        <v>31903</v>
      </c>
      <c r="D4075" s="1" t="s">
        <v>16919</v>
      </c>
      <c r="E4075" s="1"/>
      <c r="F4075" s="2">
        <v>4562469771939</v>
      </c>
    </row>
    <row r="4076" spans="1:6" x14ac:dyDescent="0.2">
      <c r="A4076" s="1" t="s">
        <v>64373</v>
      </c>
      <c r="B4076" s="1" t="s">
        <v>64374</v>
      </c>
      <c r="C4076" s="1" t="s">
        <v>39857</v>
      </c>
      <c r="D4076" s="1" t="s">
        <v>16919</v>
      </c>
      <c r="E4076" s="1" t="s">
        <v>64375</v>
      </c>
    </row>
    <row r="4077" spans="1:6" x14ac:dyDescent="0.2">
      <c r="A4077" s="1" t="s">
        <v>64376</v>
      </c>
      <c r="B4077" s="1" t="s">
        <v>64377</v>
      </c>
      <c r="C4077" s="1" t="s">
        <v>23297</v>
      </c>
      <c r="D4077" s="1" t="s">
        <v>16919</v>
      </c>
      <c r="E4077" s="1"/>
      <c r="F4077" s="2">
        <v>799410276524</v>
      </c>
    </row>
    <row r="4078" spans="1:6" x14ac:dyDescent="0.2">
      <c r="A4078" s="1" t="s">
        <v>64378</v>
      </c>
      <c r="B4078" s="1" t="s">
        <v>64379</v>
      </c>
      <c r="C4078" s="1" t="s">
        <v>24</v>
      </c>
      <c r="D4078" s="1" t="s">
        <v>16916</v>
      </c>
      <c r="E4078" s="1"/>
    </row>
    <row r="4079" spans="1:6" x14ac:dyDescent="0.2">
      <c r="A4079" s="1" t="s">
        <v>64380</v>
      </c>
      <c r="B4079" s="1" t="s">
        <v>64381</v>
      </c>
      <c r="C4079" s="1" t="s">
        <v>64382</v>
      </c>
      <c r="D4079" s="1" t="s">
        <v>16919</v>
      </c>
      <c r="E4079" s="1"/>
      <c r="F4079" s="2">
        <v>680613038173</v>
      </c>
    </row>
    <row r="4080" spans="1:6" x14ac:dyDescent="0.2">
      <c r="A4080" s="1" t="s">
        <v>41023</v>
      </c>
      <c r="B4080" s="1" t="s">
        <v>41024</v>
      </c>
      <c r="C4080" s="1" t="s">
        <v>431</v>
      </c>
      <c r="D4080" s="1" t="s">
        <v>16919</v>
      </c>
      <c r="E4080" s="1"/>
    </row>
    <row r="4081" spans="1:6" x14ac:dyDescent="0.2">
      <c r="A4081" s="1" t="s">
        <v>41707</v>
      </c>
      <c r="B4081" s="1" t="s">
        <v>41708</v>
      </c>
      <c r="C4081" s="1" t="s">
        <v>5417</v>
      </c>
      <c r="D4081" s="1" t="s">
        <v>16919</v>
      </c>
      <c r="E4081" s="1" t="s">
        <v>41709</v>
      </c>
      <c r="F4081" s="2">
        <v>4589621991752</v>
      </c>
    </row>
    <row r="4082" spans="1:6" x14ac:dyDescent="0.2">
      <c r="A4082" s="1" t="s">
        <v>41714</v>
      </c>
      <c r="B4082" s="1" t="s">
        <v>41715</v>
      </c>
      <c r="C4082" s="1" t="s">
        <v>41716</v>
      </c>
      <c r="D4082" s="1" t="s">
        <v>16927</v>
      </c>
      <c r="E4082" s="1"/>
      <c r="F4082" s="2">
        <v>4544899708969</v>
      </c>
    </row>
    <row r="4083" spans="1:6" x14ac:dyDescent="0.2">
      <c r="A4083" s="1" t="s">
        <v>30127</v>
      </c>
      <c r="B4083" s="1" t="s">
        <v>30128</v>
      </c>
      <c r="C4083" s="1" t="s">
        <v>2593</v>
      </c>
      <c r="D4083" s="1" t="s">
        <v>11103</v>
      </c>
      <c r="E4083" s="1"/>
      <c r="F4083" s="2">
        <v>4966307300402</v>
      </c>
    </row>
    <row r="4084" spans="1:6" x14ac:dyDescent="0.2">
      <c r="A4084" s="1" t="s">
        <v>41095</v>
      </c>
      <c r="B4084" s="1" t="s">
        <v>41096</v>
      </c>
      <c r="C4084" s="1" t="s">
        <v>30607</v>
      </c>
      <c r="D4084" s="1" t="s">
        <v>16921</v>
      </c>
      <c r="E4084" s="1"/>
    </row>
    <row r="4085" spans="1:6" x14ac:dyDescent="0.2">
      <c r="A4085" s="1" t="s">
        <v>64383</v>
      </c>
      <c r="B4085" s="1" t="s">
        <v>64384</v>
      </c>
      <c r="D4085" s="1" t="s">
        <v>16916</v>
      </c>
      <c r="E4085" s="1"/>
    </row>
    <row r="4086" spans="1:6" x14ac:dyDescent="0.2">
      <c r="A4086" s="1" t="s">
        <v>36970</v>
      </c>
      <c r="B4086" s="1" t="s">
        <v>36971</v>
      </c>
      <c r="C4086" s="1" t="s">
        <v>5336</v>
      </c>
      <c r="D4086" s="1" t="s">
        <v>16922</v>
      </c>
      <c r="E4086" s="1"/>
    </row>
    <row r="4087" spans="1:6" x14ac:dyDescent="0.2">
      <c r="A4087" s="1" t="s">
        <v>29983</v>
      </c>
      <c r="B4087" s="1" t="s">
        <v>29984</v>
      </c>
      <c r="C4087" s="1" t="s">
        <v>172</v>
      </c>
      <c r="D4087" s="1" t="s">
        <v>16919</v>
      </c>
      <c r="E4087" s="1"/>
    </row>
    <row r="4088" spans="1:6" x14ac:dyDescent="0.2">
      <c r="A4088" s="1" t="s">
        <v>41148</v>
      </c>
      <c r="B4088" s="1" t="s">
        <v>41149</v>
      </c>
      <c r="C4088" s="1" t="s">
        <v>5334</v>
      </c>
      <c r="D4088" s="1" t="s">
        <v>16949</v>
      </c>
      <c r="E4088" s="1" t="s">
        <v>41150</v>
      </c>
      <c r="F4088" s="2">
        <v>9998001060684</v>
      </c>
    </row>
    <row r="4089" spans="1:6" x14ac:dyDescent="0.2">
      <c r="A4089" s="1" t="s">
        <v>64385</v>
      </c>
      <c r="B4089" s="1" t="s">
        <v>64386</v>
      </c>
      <c r="C4089" s="1" t="s">
        <v>172</v>
      </c>
      <c r="D4089" s="1" t="s">
        <v>16919</v>
      </c>
      <c r="E4089" s="1"/>
      <c r="F4089" s="2">
        <v>4961311890116</v>
      </c>
    </row>
    <row r="4090" spans="1:6" x14ac:dyDescent="0.2">
      <c r="A4090" s="1" t="s">
        <v>64387</v>
      </c>
      <c r="B4090" s="1" t="s">
        <v>64388</v>
      </c>
      <c r="C4090" s="1" t="s">
        <v>228</v>
      </c>
      <c r="D4090" s="1" t="s">
        <v>16919</v>
      </c>
      <c r="E4090" s="1" t="s">
        <v>64389</v>
      </c>
    </row>
    <row r="4091" spans="1:6" x14ac:dyDescent="0.2">
      <c r="A4091" s="1" t="s">
        <v>41136</v>
      </c>
      <c r="B4091" s="1" t="s">
        <v>41137</v>
      </c>
      <c r="C4091" s="1" t="s">
        <v>41138</v>
      </c>
      <c r="D4091" s="1" t="s">
        <v>16916</v>
      </c>
      <c r="E4091" s="1"/>
      <c r="F4091" s="2">
        <v>6404360411881</v>
      </c>
    </row>
    <row r="4092" spans="1:6" x14ac:dyDescent="0.2">
      <c r="A4092" s="1" t="s">
        <v>64390</v>
      </c>
      <c r="B4092" s="1" t="s">
        <v>64391</v>
      </c>
      <c r="C4092" s="1" t="s">
        <v>5552</v>
      </c>
      <c r="D4092" s="1" t="s">
        <v>16921</v>
      </c>
      <c r="E4092" s="1"/>
    </row>
    <row r="4093" spans="1:6" x14ac:dyDescent="0.2">
      <c r="A4093" s="1" t="s">
        <v>41651</v>
      </c>
      <c r="B4093" s="1" t="s">
        <v>41652</v>
      </c>
      <c r="C4093" s="1" t="s">
        <v>40</v>
      </c>
      <c r="D4093" s="1" t="s">
        <v>16919</v>
      </c>
      <c r="E4093" s="1" t="s">
        <v>41653</v>
      </c>
      <c r="F4093" s="2">
        <v>4988617184169</v>
      </c>
    </row>
    <row r="4094" spans="1:6" x14ac:dyDescent="0.2">
      <c r="A4094" s="1" t="s">
        <v>41506</v>
      </c>
      <c r="B4094" s="1" t="s">
        <v>64392</v>
      </c>
      <c r="C4094" s="1" t="s">
        <v>5735</v>
      </c>
      <c r="D4094" s="1" t="s">
        <v>16919</v>
      </c>
      <c r="E4094" s="1"/>
      <c r="F4094" s="2">
        <v>4589878981445</v>
      </c>
    </row>
    <row r="4095" spans="1:6" x14ac:dyDescent="0.2">
      <c r="A4095" s="1" t="s">
        <v>38860</v>
      </c>
      <c r="B4095" s="1" t="s">
        <v>38861</v>
      </c>
      <c r="C4095" s="1" t="s">
        <v>38862</v>
      </c>
      <c r="D4095" s="1" t="s">
        <v>16919</v>
      </c>
      <c r="E4095" s="1"/>
      <c r="F4095" s="2">
        <v>632983036808</v>
      </c>
    </row>
    <row r="4096" spans="1:6" x14ac:dyDescent="0.2">
      <c r="A4096" s="1" t="s">
        <v>40112</v>
      </c>
      <c r="B4096" s="1" t="s">
        <v>40113</v>
      </c>
      <c r="C4096" s="1" t="s">
        <v>40114</v>
      </c>
      <c r="D4096" s="1" t="s">
        <v>16916</v>
      </c>
      <c r="E4096" s="1"/>
      <c r="F4096" s="2">
        <v>8011655662491</v>
      </c>
    </row>
    <row r="4097" spans="1:6" x14ac:dyDescent="0.2">
      <c r="A4097" s="1" t="s">
        <v>41357</v>
      </c>
      <c r="B4097" s="1" t="s">
        <v>41358</v>
      </c>
      <c r="C4097" s="1" t="s">
        <v>1682</v>
      </c>
      <c r="D4097" s="1" t="s">
        <v>16921</v>
      </c>
      <c r="E4097" s="1" t="s">
        <v>41359</v>
      </c>
      <c r="F4097" s="2">
        <v>4902870708931</v>
      </c>
    </row>
    <row r="4098" spans="1:6" x14ac:dyDescent="0.2">
      <c r="A4098" s="1" t="s">
        <v>26604</v>
      </c>
      <c r="B4098" s="1" t="s">
        <v>26605</v>
      </c>
      <c r="C4098" s="1" t="s">
        <v>7712</v>
      </c>
      <c r="D4098" s="1" t="s">
        <v>16919</v>
      </c>
      <c r="E4098" s="1" t="s">
        <v>64393</v>
      </c>
      <c r="F4098" s="2">
        <v>709046357832</v>
      </c>
    </row>
    <row r="4099" spans="1:6" x14ac:dyDescent="0.2">
      <c r="A4099" s="1" t="s">
        <v>38768</v>
      </c>
      <c r="B4099" s="1" t="s">
        <v>38769</v>
      </c>
      <c r="C4099" s="1" t="s">
        <v>64394</v>
      </c>
      <c r="D4099" s="1" t="s">
        <v>16919</v>
      </c>
      <c r="E4099" s="1"/>
      <c r="F4099" s="2">
        <v>673400152428</v>
      </c>
    </row>
    <row r="4100" spans="1:6" x14ac:dyDescent="0.2">
      <c r="A4100" s="1" t="s">
        <v>43621</v>
      </c>
      <c r="B4100" s="1" t="s">
        <v>43622</v>
      </c>
      <c r="C4100" s="1" t="s">
        <v>5488</v>
      </c>
      <c r="D4100" s="1" t="s">
        <v>16927</v>
      </c>
      <c r="E4100" s="1"/>
    </row>
    <row r="4101" spans="1:6" x14ac:dyDescent="0.2">
      <c r="A4101" s="1" t="s">
        <v>41130</v>
      </c>
      <c r="B4101" s="1" t="s">
        <v>41131</v>
      </c>
      <c r="D4101" s="1" t="s">
        <v>16922</v>
      </c>
      <c r="E4101" s="1"/>
    </row>
    <row r="4102" spans="1:6" x14ac:dyDescent="0.2">
      <c r="A4102" s="1" t="s">
        <v>26305</v>
      </c>
      <c r="B4102" s="1" t="s">
        <v>26306</v>
      </c>
      <c r="C4102" s="1" t="s">
        <v>18848</v>
      </c>
      <c r="D4102" s="1" t="s">
        <v>16919</v>
      </c>
      <c r="E4102" s="1"/>
    </row>
    <row r="4103" spans="1:6" x14ac:dyDescent="0.2">
      <c r="A4103" s="1" t="s">
        <v>64395</v>
      </c>
      <c r="B4103" s="1" t="s">
        <v>64396</v>
      </c>
      <c r="C4103" s="1" t="s">
        <v>64397</v>
      </c>
      <c r="D4103" s="1" t="s">
        <v>16916</v>
      </c>
      <c r="E4103" s="1"/>
    </row>
    <row r="4104" spans="1:6" x14ac:dyDescent="0.2">
      <c r="A4104" s="1" t="s">
        <v>41634</v>
      </c>
      <c r="B4104" s="1" t="s">
        <v>41635</v>
      </c>
      <c r="C4104" s="1" t="s">
        <v>5392</v>
      </c>
      <c r="D4104" s="1" t="s">
        <v>11103</v>
      </c>
      <c r="E4104" s="1"/>
      <c r="F4104" s="2">
        <v>4905090597897</v>
      </c>
    </row>
    <row r="4105" spans="1:6" x14ac:dyDescent="0.2">
      <c r="A4105" s="1" t="s">
        <v>64398</v>
      </c>
      <c r="B4105" s="1" t="s">
        <v>64399</v>
      </c>
      <c r="C4105" s="1" t="s">
        <v>5390</v>
      </c>
      <c r="D4105" s="1" t="s">
        <v>16916</v>
      </c>
      <c r="E4105" s="1"/>
      <c r="F4105" s="2">
        <v>4511597000121</v>
      </c>
    </row>
    <row r="4106" spans="1:6" x14ac:dyDescent="0.2">
      <c r="A4106" s="1" t="s">
        <v>64400</v>
      </c>
      <c r="B4106" s="1" t="s">
        <v>64401</v>
      </c>
      <c r="C4106" s="1" t="s">
        <v>5803</v>
      </c>
      <c r="D4106" s="1" t="s">
        <v>16919</v>
      </c>
      <c r="E4106" s="1"/>
      <c r="F4106" s="2">
        <v>4589783579102</v>
      </c>
    </row>
    <row r="4107" spans="1:6" x14ac:dyDescent="0.2">
      <c r="A4107" s="1" t="s">
        <v>64402</v>
      </c>
      <c r="B4107" s="1" t="s">
        <v>64403</v>
      </c>
      <c r="C4107" s="1" t="s">
        <v>5562</v>
      </c>
      <c r="D4107" s="1" t="s">
        <v>16949</v>
      </c>
      <c r="E4107" s="1" t="s">
        <v>64404</v>
      </c>
      <c r="F4107" s="2">
        <v>4974425249404</v>
      </c>
    </row>
    <row r="4108" spans="1:6" x14ac:dyDescent="0.2">
      <c r="A4108" s="1" t="s">
        <v>64405</v>
      </c>
      <c r="B4108" s="1" t="s">
        <v>64406</v>
      </c>
      <c r="C4108" s="1" t="s">
        <v>64407</v>
      </c>
      <c r="D4108" s="1" t="s">
        <v>16927</v>
      </c>
      <c r="E4108" s="1" t="s">
        <v>64408</v>
      </c>
      <c r="F4108" s="2">
        <v>746827825296</v>
      </c>
    </row>
    <row r="4109" spans="1:6" x14ac:dyDescent="0.2">
      <c r="A4109" s="1" t="s">
        <v>64409</v>
      </c>
      <c r="B4109" s="1" t="s">
        <v>64410</v>
      </c>
      <c r="C4109" s="1" t="s">
        <v>64411</v>
      </c>
      <c r="D4109" s="1" t="s">
        <v>16925</v>
      </c>
      <c r="E4109" s="1"/>
    </row>
    <row r="4110" spans="1:6" x14ac:dyDescent="0.2">
      <c r="A4110" s="1" t="s">
        <v>64412</v>
      </c>
      <c r="B4110" s="1" t="s">
        <v>64413</v>
      </c>
      <c r="C4110" s="1" t="s">
        <v>63229</v>
      </c>
      <c r="D4110" s="1" t="s">
        <v>16925</v>
      </c>
      <c r="E4110" s="1"/>
    </row>
    <row r="4111" spans="1:6" x14ac:dyDescent="0.2">
      <c r="A4111" s="1" t="s">
        <v>40604</v>
      </c>
      <c r="B4111" s="1" t="s">
        <v>40605</v>
      </c>
      <c r="C4111" s="1" t="s">
        <v>9456</v>
      </c>
      <c r="D4111" s="1" t="s">
        <v>16949</v>
      </c>
      <c r="E4111" s="1"/>
      <c r="F4111" s="2">
        <v>4589467360309</v>
      </c>
    </row>
    <row r="4112" spans="1:6" x14ac:dyDescent="0.2">
      <c r="A4112" s="1" t="s">
        <v>41204</v>
      </c>
      <c r="B4112" s="1" t="s">
        <v>41205</v>
      </c>
      <c r="C4112" s="1" t="s">
        <v>5471</v>
      </c>
      <c r="D4112" s="1" t="s">
        <v>16925</v>
      </c>
      <c r="E4112" s="1"/>
    </row>
    <row r="4113" spans="1:6" x14ac:dyDescent="0.2">
      <c r="A4113" s="1" t="s">
        <v>41198</v>
      </c>
      <c r="B4113" s="1" t="s">
        <v>41199</v>
      </c>
      <c r="C4113" s="1" t="s">
        <v>41200</v>
      </c>
      <c r="D4113" s="1" t="s">
        <v>16927</v>
      </c>
      <c r="E4113" s="1"/>
      <c r="F4113" s="2">
        <v>4972631502559</v>
      </c>
    </row>
    <row r="4114" spans="1:6" x14ac:dyDescent="0.2">
      <c r="A4114" s="1" t="s">
        <v>41201</v>
      </c>
      <c r="B4114" s="1" t="s">
        <v>41202</v>
      </c>
      <c r="C4114" s="1" t="s">
        <v>270</v>
      </c>
      <c r="D4114" s="1" t="s">
        <v>16919</v>
      </c>
      <c r="E4114" s="1" t="s">
        <v>41203</v>
      </c>
      <c r="F4114" s="2">
        <v>4520865118833</v>
      </c>
    </row>
    <row r="4115" spans="1:6" x14ac:dyDescent="0.2">
      <c r="A4115" s="1" t="s">
        <v>64414</v>
      </c>
      <c r="B4115" s="1" t="s">
        <v>64415</v>
      </c>
      <c r="C4115" s="1" t="s">
        <v>9183</v>
      </c>
      <c r="D4115" s="1" t="s">
        <v>16925</v>
      </c>
      <c r="E4115" s="1"/>
    </row>
    <row r="4116" spans="1:6" x14ac:dyDescent="0.2">
      <c r="A4116" s="1" t="s">
        <v>64416</v>
      </c>
      <c r="B4116" s="1" t="s">
        <v>64417</v>
      </c>
      <c r="C4116" s="1" t="s">
        <v>318</v>
      </c>
      <c r="D4116" s="1" t="s">
        <v>16949</v>
      </c>
      <c r="E4116" s="1" t="s">
        <v>64418</v>
      </c>
      <c r="F4116" s="2">
        <v>4900006509612</v>
      </c>
    </row>
    <row r="4117" spans="1:6" x14ac:dyDescent="0.2">
      <c r="A4117" s="1" t="s">
        <v>41265</v>
      </c>
      <c r="B4117" s="1" t="s">
        <v>41266</v>
      </c>
      <c r="C4117" s="1" t="s">
        <v>41267</v>
      </c>
      <c r="D4117" s="1" t="s">
        <v>16922</v>
      </c>
      <c r="E4117" s="1"/>
    </row>
    <row r="4118" spans="1:6" x14ac:dyDescent="0.2">
      <c r="A4118" s="1" t="s">
        <v>64419</v>
      </c>
      <c r="B4118" s="1" t="s">
        <v>64420</v>
      </c>
      <c r="C4118" s="1" t="s">
        <v>270</v>
      </c>
      <c r="D4118" s="1" t="s">
        <v>16919</v>
      </c>
      <c r="E4118" s="1" t="s">
        <v>64421</v>
      </c>
      <c r="F4118" s="2">
        <v>763649121771</v>
      </c>
    </row>
    <row r="4119" spans="1:6" x14ac:dyDescent="0.2">
      <c r="A4119" s="1" t="s">
        <v>64422</v>
      </c>
      <c r="B4119" s="1" t="s">
        <v>64423</v>
      </c>
      <c r="C4119" s="1" t="s">
        <v>64424</v>
      </c>
      <c r="D4119" s="1" t="s">
        <v>16921</v>
      </c>
      <c r="E4119" s="1"/>
    </row>
    <row r="4120" spans="1:6" x14ac:dyDescent="0.2">
      <c r="A4120" s="1" t="s">
        <v>41587</v>
      </c>
      <c r="B4120" s="1" t="s">
        <v>41588</v>
      </c>
      <c r="C4120" s="1" t="s">
        <v>4610</v>
      </c>
      <c r="D4120" s="1" t="s">
        <v>11103</v>
      </c>
      <c r="E4120" s="1" t="s">
        <v>41589</v>
      </c>
      <c r="F4120" s="2">
        <v>4974550555234</v>
      </c>
    </row>
    <row r="4121" spans="1:6" x14ac:dyDescent="0.2">
      <c r="A4121" s="1" t="s">
        <v>64425</v>
      </c>
      <c r="B4121" s="1" t="s">
        <v>64426</v>
      </c>
      <c r="C4121" s="1" t="s">
        <v>18874</v>
      </c>
      <c r="D4121" s="1" t="s">
        <v>16927</v>
      </c>
      <c r="E4121" s="1"/>
      <c r="F4121" s="2">
        <v>632030824426</v>
      </c>
    </row>
    <row r="4122" spans="1:6" x14ac:dyDescent="0.2">
      <c r="A4122" s="1" t="s">
        <v>41510</v>
      </c>
      <c r="B4122" s="1" t="s">
        <v>41511</v>
      </c>
      <c r="C4122" s="1" t="s">
        <v>171</v>
      </c>
      <c r="D4122" s="1" t="s">
        <v>16919</v>
      </c>
      <c r="E4122" s="1" t="s">
        <v>41512</v>
      </c>
      <c r="F4122" s="2">
        <v>4953103861114</v>
      </c>
    </row>
    <row r="4123" spans="1:6" x14ac:dyDescent="0.2">
      <c r="A4123" s="1" t="s">
        <v>42937</v>
      </c>
      <c r="B4123" s="1" t="s">
        <v>42938</v>
      </c>
      <c r="C4123" s="1" t="s">
        <v>30596</v>
      </c>
      <c r="D4123" s="1" t="s">
        <v>16919</v>
      </c>
      <c r="E4123" s="1" t="s">
        <v>42939</v>
      </c>
      <c r="F4123" s="2">
        <v>747356544160</v>
      </c>
    </row>
    <row r="4124" spans="1:6" x14ac:dyDescent="0.2">
      <c r="A4124" s="1" t="s">
        <v>41421</v>
      </c>
      <c r="B4124" s="1" t="s">
        <v>41422</v>
      </c>
      <c r="C4124" s="1" t="s">
        <v>103</v>
      </c>
      <c r="D4124" s="1" t="s">
        <v>11103</v>
      </c>
      <c r="E4124" s="1"/>
    </row>
    <row r="4125" spans="1:6" x14ac:dyDescent="0.2">
      <c r="A4125" s="1" t="s">
        <v>64427</v>
      </c>
      <c r="B4125" s="1" t="s">
        <v>64428</v>
      </c>
      <c r="C4125" s="1" t="s">
        <v>64429</v>
      </c>
      <c r="D4125" s="1" t="s">
        <v>16925</v>
      </c>
      <c r="E4125" s="1"/>
      <c r="F4125" s="2">
        <v>454333245315</v>
      </c>
    </row>
    <row r="4126" spans="1:6" x14ac:dyDescent="0.2">
      <c r="A4126" s="1" t="s">
        <v>41526</v>
      </c>
      <c r="B4126" s="1" t="s">
        <v>41527</v>
      </c>
      <c r="D4126" s="1" t="s">
        <v>11103</v>
      </c>
      <c r="E4126" s="1"/>
      <c r="F4126" s="2">
        <v>4536701120380</v>
      </c>
    </row>
    <row r="4127" spans="1:6" x14ac:dyDescent="0.2">
      <c r="A4127" s="1" t="s">
        <v>64430</v>
      </c>
      <c r="B4127" s="1" t="s">
        <v>64431</v>
      </c>
      <c r="C4127" s="1" t="s">
        <v>228</v>
      </c>
      <c r="D4127" s="1" t="s">
        <v>16919</v>
      </c>
      <c r="E4127" s="28" t="s">
        <v>64432</v>
      </c>
    </row>
    <row r="4128" spans="1:6" x14ac:dyDescent="0.2">
      <c r="A4128" s="1" t="s">
        <v>64433</v>
      </c>
      <c r="B4128" s="1" t="s">
        <v>64434</v>
      </c>
      <c r="C4128" s="1" t="s">
        <v>5325</v>
      </c>
      <c r="D4128" s="1" t="s">
        <v>16921</v>
      </c>
      <c r="E4128" s="1"/>
      <c r="F4128" s="2">
        <v>4582249660352</v>
      </c>
    </row>
    <row r="4129" spans="1:6" x14ac:dyDescent="0.2">
      <c r="A4129" s="1" t="s">
        <v>64435</v>
      </c>
      <c r="B4129" s="1" t="s">
        <v>64436</v>
      </c>
      <c r="C4129" s="1" t="s">
        <v>5625</v>
      </c>
      <c r="D4129" s="1" t="s">
        <v>16949</v>
      </c>
      <c r="E4129" s="1" t="s">
        <v>64437</v>
      </c>
      <c r="F4129" s="2">
        <v>4933691240881</v>
      </c>
    </row>
    <row r="4130" spans="1:6" x14ac:dyDescent="0.2">
      <c r="A4130" s="1" t="s">
        <v>55706</v>
      </c>
      <c r="B4130" s="1" t="s">
        <v>55707</v>
      </c>
      <c r="C4130" s="1" t="s">
        <v>22481</v>
      </c>
      <c r="D4130" s="1" t="s">
        <v>16949</v>
      </c>
      <c r="E4130" s="1" t="s">
        <v>55708</v>
      </c>
      <c r="F4130" s="2">
        <v>4743787127398</v>
      </c>
    </row>
    <row r="4131" spans="1:6" x14ac:dyDescent="0.2">
      <c r="A4131" s="1" t="s">
        <v>41640</v>
      </c>
      <c r="B4131" s="1" t="s">
        <v>41641</v>
      </c>
      <c r="C4131" s="1" t="s">
        <v>41627</v>
      </c>
      <c r="D4131" s="1" t="s">
        <v>16919</v>
      </c>
      <c r="E4131" s="1" t="s">
        <v>41642</v>
      </c>
      <c r="F4131" s="2">
        <v>600170722520</v>
      </c>
    </row>
    <row r="4132" spans="1:6" x14ac:dyDescent="0.2">
      <c r="A4132" s="1" t="s">
        <v>37728</v>
      </c>
      <c r="B4132" s="1" t="s">
        <v>37729</v>
      </c>
      <c r="C4132" s="1" t="s">
        <v>1079</v>
      </c>
      <c r="D4132" s="1" t="s">
        <v>16949</v>
      </c>
      <c r="E4132" s="1"/>
    </row>
    <row r="4133" spans="1:6" x14ac:dyDescent="0.2">
      <c r="A4133" s="1" t="s">
        <v>64438</v>
      </c>
      <c r="B4133" s="1" t="s">
        <v>64439</v>
      </c>
      <c r="C4133" s="1" t="s">
        <v>24</v>
      </c>
      <c r="D4133" s="1" t="s">
        <v>16916</v>
      </c>
      <c r="E4133" s="1" t="s">
        <v>64440</v>
      </c>
      <c r="F4133" s="2">
        <v>4901480331478</v>
      </c>
    </row>
    <row r="4134" spans="1:6" x14ac:dyDescent="0.2">
      <c r="A4134" s="1" t="s">
        <v>64441</v>
      </c>
      <c r="B4134" s="1" t="s">
        <v>64442</v>
      </c>
      <c r="C4134" s="1" t="s">
        <v>64443</v>
      </c>
      <c r="D4134" s="1" t="s">
        <v>16921</v>
      </c>
      <c r="E4134" s="1"/>
    </row>
    <row r="4135" spans="1:6" x14ac:dyDescent="0.2">
      <c r="A4135" s="1" t="s">
        <v>64444</v>
      </c>
      <c r="B4135" s="1" t="s">
        <v>64445</v>
      </c>
      <c r="C4135" s="1" t="s">
        <v>64446</v>
      </c>
      <c r="D4135" s="1" t="s">
        <v>16921</v>
      </c>
      <c r="E4135" s="1"/>
      <c r="F4135" s="2">
        <v>4560171678027</v>
      </c>
    </row>
    <row r="4136" spans="1:6" x14ac:dyDescent="0.2">
      <c r="A4136" s="1" t="s">
        <v>64447</v>
      </c>
      <c r="B4136" s="1" t="s">
        <v>64448</v>
      </c>
      <c r="C4136" s="1" t="s">
        <v>5336</v>
      </c>
      <c r="D4136" s="1" t="s">
        <v>16922</v>
      </c>
      <c r="E4136" s="1"/>
    </row>
    <row r="4137" spans="1:6" x14ac:dyDescent="0.2">
      <c r="A4137" s="1" t="s">
        <v>38606</v>
      </c>
      <c r="B4137" s="1" t="s">
        <v>38607</v>
      </c>
      <c r="C4137" s="1" t="s">
        <v>38499</v>
      </c>
      <c r="D4137" s="1" t="s">
        <v>11103</v>
      </c>
      <c r="E4137" s="1"/>
      <c r="F4137" s="2">
        <v>4562182843722</v>
      </c>
    </row>
    <row r="4138" spans="1:6" x14ac:dyDescent="0.2">
      <c r="A4138" s="1" t="s">
        <v>41808</v>
      </c>
      <c r="B4138" s="1" t="s">
        <v>41809</v>
      </c>
      <c r="C4138" s="1" t="s">
        <v>26245</v>
      </c>
      <c r="D4138" s="1" t="s">
        <v>16922</v>
      </c>
      <c r="E4138" s="1"/>
      <c r="F4138" s="2">
        <v>19009697500</v>
      </c>
    </row>
    <row r="4139" spans="1:6" x14ac:dyDescent="0.2">
      <c r="A4139" s="1" t="s">
        <v>41577</v>
      </c>
      <c r="B4139" s="1" t="s">
        <v>41578</v>
      </c>
      <c r="C4139" s="1" t="s">
        <v>5374</v>
      </c>
      <c r="D4139" s="1" t="s">
        <v>16949</v>
      </c>
      <c r="E4139" s="1"/>
      <c r="F4139" s="2">
        <v>4549347100562</v>
      </c>
    </row>
    <row r="4140" spans="1:6" x14ac:dyDescent="0.2">
      <c r="A4140" s="1" t="s">
        <v>41276</v>
      </c>
      <c r="B4140" s="1" t="s">
        <v>41277</v>
      </c>
      <c r="D4140" s="1" t="s">
        <v>16916</v>
      </c>
      <c r="E4140" s="1" t="s">
        <v>41278</v>
      </c>
    </row>
    <row r="4141" spans="1:6" x14ac:dyDescent="0.2">
      <c r="A4141" s="1" t="s">
        <v>64449</v>
      </c>
      <c r="B4141" s="1" t="s">
        <v>64450</v>
      </c>
      <c r="C4141" s="1" t="s">
        <v>5570</v>
      </c>
      <c r="D4141" s="1" t="s">
        <v>16919</v>
      </c>
      <c r="E4141" s="1" t="s">
        <v>64451</v>
      </c>
      <c r="F4141" s="2">
        <v>815530019251</v>
      </c>
    </row>
    <row r="4142" spans="1:6" x14ac:dyDescent="0.2">
      <c r="A4142" s="1" t="s">
        <v>64452</v>
      </c>
      <c r="B4142" s="1" t="s">
        <v>64453</v>
      </c>
      <c r="C4142" s="1" t="s">
        <v>64454</v>
      </c>
      <c r="D4142" s="1" t="s">
        <v>16927</v>
      </c>
      <c r="E4142" s="1" t="s">
        <v>64455</v>
      </c>
      <c r="F4142" s="2">
        <v>7120289127991</v>
      </c>
    </row>
    <row r="4143" spans="1:6" x14ac:dyDescent="0.2">
      <c r="A4143" s="1" t="s">
        <v>64456</v>
      </c>
      <c r="B4143" s="1" t="s">
        <v>64457</v>
      </c>
      <c r="C4143" s="1" t="s">
        <v>5551</v>
      </c>
      <c r="D4143" s="1" t="s">
        <v>16916</v>
      </c>
      <c r="E4143" s="1"/>
    </row>
    <row r="4144" spans="1:6" x14ac:dyDescent="0.2">
      <c r="A4144" s="1" t="s">
        <v>64458</v>
      </c>
      <c r="B4144" s="1" t="s">
        <v>64459</v>
      </c>
      <c r="C4144" s="1" t="s">
        <v>5483</v>
      </c>
      <c r="D4144" s="1" t="s">
        <v>16919</v>
      </c>
      <c r="E4144" s="1" t="s">
        <v>64460</v>
      </c>
    </row>
    <row r="4145" spans="1:6" x14ac:dyDescent="0.2">
      <c r="A4145" s="1" t="s">
        <v>41746</v>
      </c>
      <c r="B4145" s="1" t="s">
        <v>41747</v>
      </c>
      <c r="C4145" s="1" t="s">
        <v>18825</v>
      </c>
      <c r="D4145" s="1" t="s">
        <v>16919</v>
      </c>
      <c r="E4145" s="1"/>
    </row>
    <row r="4146" spans="1:6" x14ac:dyDescent="0.2">
      <c r="A4146" s="1" t="s">
        <v>41744</v>
      </c>
      <c r="B4146" s="1" t="s">
        <v>41745</v>
      </c>
      <c r="D4146" s="1" t="s">
        <v>16927</v>
      </c>
      <c r="E4146" s="1"/>
    </row>
    <row r="4147" spans="1:6" x14ac:dyDescent="0.2">
      <c r="A4147" s="1" t="s">
        <v>64461</v>
      </c>
      <c r="B4147" s="1" t="s">
        <v>64462</v>
      </c>
      <c r="C4147" s="1" t="s">
        <v>31822</v>
      </c>
      <c r="D4147" s="1" t="s">
        <v>16921</v>
      </c>
      <c r="E4147" s="1"/>
      <c r="F4147" s="2">
        <v>720242999947</v>
      </c>
    </row>
    <row r="4148" spans="1:6" x14ac:dyDescent="0.2">
      <c r="A4148" s="1" t="s">
        <v>64463</v>
      </c>
      <c r="B4148" s="1" t="s">
        <v>64464</v>
      </c>
      <c r="C4148" s="1" t="s">
        <v>64465</v>
      </c>
      <c r="D4148" s="1" t="s">
        <v>16919</v>
      </c>
      <c r="E4148" s="1"/>
      <c r="F4148" s="2">
        <v>7795621287611</v>
      </c>
    </row>
    <row r="4149" spans="1:6" x14ac:dyDescent="0.2">
      <c r="A4149" s="1" t="s">
        <v>41774</v>
      </c>
      <c r="B4149" s="1" t="s">
        <v>41775</v>
      </c>
      <c r="D4149" s="1" t="s">
        <v>16916</v>
      </c>
      <c r="E4149" s="1"/>
    </row>
    <row r="4150" spans="1:6" x14ac:dyDescent="0.2">
      <c r="A4150" s="1" t="s">
        <v>41771</v>
      </c>
      <c r="B4150" s="1" t="s">
        <v>41772</v>
      </c>
      <c r="C4150" s="1" t="s">
        <v>41773</v>
      </c>
      <c r="D4150" s="1" t="s">
        <v>16927</v>
      </c>
      <c r="E4150" s="1"/>
      <c r="F4150" s="2">
        <v>4560445373900</v>
      </c>
    </row>
    <row r="4151" spans="1:6" x14ac:dyDescent="0.2">
      <c r="A4151" s="1" t="s">
        <v>64466</v>
      </c>
      <c r="B4151" s="1" t="s">
        <v>64467</v>
      </c>
      <c r="C4151" s="1" t="s">
        <v>776</v>
      </c>
      <c r="D4151" s="1" t="s">
        <v>16919</v>
      </c>
      <c r="E4151" s="1" t="s">
        <v>64468</v>
      </c>
      <c r="F4151" s="2">
        <v>4948570498864</v>
      </c>
    </row>
    <row r="4152" spans="1:6" x14ac:dyDescent="0.2">
      <c r="A4152" s="1" t="s">
        <v>64469</v>
      </c>
      <c r="B4152" s="1" t="s">
        <v>64470</v>
      </c>
      <c r="C4152" s="1" t="s">
        <v>37341</v>
      </c>
      <c r="D4152" s="1" t="s">
        <v>16916</v>
      </c>
      <c r="E4152" s="1"/>
      <c r="F4152" s="2">
        <v>6936035912084</v>
      </c>
    </row>
    <row r="4153" spans="1:6" x14ac:dyDescent="0.2">
      <c r="A4153" s="1" t="s">
        <v>41173</v>
      </c>
      <c r="B4153" s="1" t="s">
        <v>41174</v>
      </c>
      <c r="C4153" s="1" t="s">
        <v>2997</v>
      </c>
      <c r="D4153" s="1" t="s">
        <v>16927</v>
      </c>
      <c r="E4153" s="1">
        <v>98816</v>
      </c>
      <c r="F4153" s="2">
        <v>4953980988164</v>
      </c>
    </row>
    <row r="4154" spans="1:6" x14ac:dyDescent="0.2">
      <c r="A4154" s="1" t="s">
        <v>38067</v>
      </c>
      <c r="B4154" s="1" t="s">
        <v>38068</v>
      </c>
      <c r="C4154" s="1" t="s">
        <v>35</v>
      </c>
      <c r="D4154" s="1" t="s">
        <v>16919</v>
      </c>
      <c r="E4154" s="1" t="s">
        <v>38069</v>
      </c>
      <c r="F4154" s="2">
        <v>4981254007433</v>
      </c>
    </row>
    <row r="4155" spans="1:6" x14ac:dyDescent="0.2">
      <c r="A4155" s="1" t="s">
        <v>64471</v>
      </c>
      <c r="B4155" s="1" t="s">
        <v>64472</v>
      </c>
      <c r="C4155" s="1" t="s">
        <v>64473</v>
      </c>
      <c r="D4155" s="1" t="s">
        <v>16949</v>
      </c>
      <c r="E4155" s="1"/>
      <c r="F4155" s="2">
        <v>4945831000255</v>
      </c>
    </row>
    <row r="4156" spans="1:6" x14ac:dyDescent="0.2">
      <c r="A4156" s="1" t="s">
        <v>64474</v>
      </c>
      <c r="B4156" s="1" t="s">
        <v>64475</v>
      </c>
      <c r="C4156" s="1" t="s">
        <v>64476</v>
      </c>
      <c r="D4156" s="1" t="s">
        <v>16922</v>
      </c>
      <c r="E4156" s="1"/>
      <c r="F4156" s="2">
        <v>4990911382271</v>
      </c>
    </row>
    <row r="4157" spans="1:6" x14ac:dyDescent="0.2">
      <c r="A4157" s="1" t="s">
        <v>30436</v>
      </c>
      <c r="B4157" s="1" t="s">
        <v>30437</v>
      </c>
      <c r="C4157" s="1" t="s">
        <v>5597</v>
      </c>
      <c r="D4157" s="1" t="s">
        <v>16927</v>
      </c>
      <c r="E4157" s="1" t="s">
        <v>30438</v>
      </c>
      <c r="F4157" s="2">
        <v>4534626959979</v>
      </c>
    </row>
    <row r="4158" spans="1:6" x14ac:dyDescent="0.2">
      <c r="A4158" s="1" t="s">
        <v>41675</v>
      </c>
      <c r="B4158" s="1" t="s">
        <v>41676</v>
      </c>
      <c r="C4158" s="1" t="s">
        <v>18813</v>
      </c>
      <c r="D4158" s="1" t="s">
        <v>16927</v>
      </c>
      <c r="E4158" s="1"/>
    </row>
    <row r="4159" spans="1:6" x14ac:dyDescent="0.2">
      <c r="A4159" s="1" t="s">
        <v>64477</v>
      </c>
      <c r="B4159" s="1" t="s">
        <v>64478</v>
      </c>
      <c r="C4159" s="1" t="s">
        <v>5488</v>
      </c>
      <c r="D4159" s="1" t="s">
        <v>16949</v>
      </c>
      <c r="E4159" s="1"/>
    </row>
    <row r="4160" spans="1:6" x14ac:dyDescent="0.2">
      <c r="A4160" s="1" t="s">
        <v>46520</v>
      </c>
      <c r="B4160" s="1" t="s">
        <v>46521</v>
      </c>
      <c r="C4160" s="1" t="s">
        <v>171</v>
      </c>
      <c r="D4160" s="1" t="s">
        <v>16919</v>
      </c>
      <c r="E4160" s="1"/>
      <c r="F4160" s="2">
        <v>4953103495968</v>
      </c>
    </row>
    <row r="4161" spans="1:6" x14ac:dyDescent="0.2">
      <c r="A4161" s="1" t="s">
        <v>44643</v>
      </c>
      <c r="B4161" s="1" t="s">
        <v>44644</v>
      </c>
      <c r="C4161" s="1" t="s">
        <v>31803</v>
      </c>
      <c r="D4161" s="1" t="s">
        <v>16919</v>
      </c>
      <c r="E4161" s="1"/>
      <c r="F4161" s="2">
        <v>4589420820383</v>
      </c>
    </row>
    <row r="4162" spans="1:6" x14ac:dyDescent="0.2">
      <c r="A4162" s="1" t="s">
        <v>41208</v>
      </c>
      <c r="B4162" s="1" t="s">
        <v>41209</v>
      </c>
      <c r="C4162" s="1" t="s">
        <v>1682</v>
      </c>
      <c r="D4162" s="1" t="s">
        <v>16921</v>
      </c>
      <c r="E4162" s="1" t="s">
        <v>41210</v>
      </c>
      <c r="F4162" s="2">
        <v>4902870055264</v>
      </c>
    </row>
    <row r="4163" spans="1:6" x14ac:dyDescent="0.2">
      <c r="A4163" s="1" t="s">
        <v>43090</v>
      </c>
      <c r="B4163" s="1" t="s">
        <v>43091</v>
      </c>
      <c r="D4163" s="1" t="s">
        <v>16921</v>
      </c>
      <c r="E4163" s="1"/>
      <c r="F4163" s="2">
        <v>4580418916323</v>
      </c>
    </row>
    <row r="4164" spans="1:6" x14ac:dyDescent="0.2">
      <c r="A4164" s="1" t="s">
        <v>26173</v>
      </c>
      <c r="B4164" s="1" t="s">
        <v>26174</v>
      </c>
      <c r="D4164" s="1" t="s">
        <v>16922</v>
      </c>
      <c r="E4164" s="1"/>
    </row>
    <row r="4165" spans="1:6" x14ac:dyDescent="0.2">
      <c r="A4165" s="1" t="s">
        <v>64479</v>
      </c>
      <c r="B4165" s="1" t="s">
        <v>64480</v>
      </c>
      <c r="C4165" s="1" t="s">
        <v>127</v>
      </c>
      <c r="D4165" s="1" t="s">
        <v>16916</v>
      </c>
      <c r="E4165" s="1"/>
      <c r="F4165" s="2">
        <v>4971660024650</v>
      </c>
    </row>
    <row r="4166" spans="1:6" x14ac:dyDescent="0.2">
      <c r="A4166" s="1" t="s">
        <v>41449</v>
      </c>
      <c r="B4166" s="1" t="s">
        <v>41450</v>
      </c>
      <c r="C4166" s="1" t="s">
        <v>3525</v>
      </c>
      <c r="D4166" s="1" t="s">
        <v>16922</v>
      </c>
      <c r="E4166" s="1"/>
      <c r="F4166" s="2">
        <v>4957884162804</v>
      </c>
    </row>
    <row r="4167" spans="1:6" x14ac:dyDescent="0.2">
      <c r="A4167" s="1" t="s">
        <v>37705</v>
      </c>
      <c r="B4167" s="1" t="s">
        <v>37706</v>
      </c>
      <c r="C4167" s="1" t="s">
        <v>31911</v>
      </c>
      <c r="D4167" s="1" t="s">
        <v>16916</v>
      </c>
      <c r="E4167" s="1"/>
    </row>
    <row r="4168" spans="1:6" x14ac:dyDescent="0.2">
      <c r="A4168" s="1" t="s">
        <v>64481</v>
      </c>
      <c r="B4168" s="1" t="s">
        <v>64482</v>
      </c>
      <c r="C4168" s="1" t="s">
        <v>5582</v>
      </c>
      <c r="D4168" s="1" t="s">
        <v>16949</v>
      </c>
      <c r="E4168" s="1"/>
      <c r="F4168" s="2">
        <v>4571181529124</v>
      </c>
    </row>
    <row r="4169" spans="1:6" x14ac:dyDescent="0.2">
      <c r="A4169" s="1" t="s">
        <v>64483</v>
      </c>
      <c r="B4169" s="1" t="s">
        <v>64484</v>
      </c>
      <c r="C4169" s="1" t="s">
        <v>4222</v>
      </c>
      <c r="D4169" s="1" t="s">
        <v>16949</v>
      </c>
      <c r="E4169" s="1"/>
      <c r="F4169" s="2">
        <v>4901490689453</v>
      </c>
    </row>
    <row r="4170" spans="1:6" x14ac:dyDescent="0.2">
      <c r="A4170" s="1" t="s">
        <v>64485</v>
      </c>
      <c r="B4170" s="1" t="s">
        <v>64486</v>
      </c>
      <c r="C4170" s="1" t="s">
        <v>64487</v>
      </c>
      <c r="D4170" s="1" t="s">
        <v>16927</v>
      </c>
      <c r="E4170" s="1" t="s">
        <v>64488</v>
      </c>
    </row>
    <row r="4171" spans="1:6" x14ac:dyDescent="0.2">
      <c r="A4171" s="1" t="s">
        <v>41804</v>
      </c>
      <c r="B4171" s="1" t="s">
        <v>41805</v>
      </c>
      <c r="C4171" s="1" t="s">
        <v>26840</v>
      </c>
      <c r="D4171" s="1" t="s">
        <v>16921</v>
      </c>
      <c r="E4171" s="1"/>
      <c r="F4171" s="2">
        <v>6912011567844</v>
      </c>
    </row>
    <row r="4172" spans="1:6" x14ac:dyDescent="0.2">
      <c r="A4172" s="1" t="s">
        <v>41806</v>
      </c>
      <c r="B4172" s="1" t="s">
        <v>41807</v>
      </c>
      <c r="C4172" s="1" t="s">
        <v>5638</v>
      </c>
      <c r="D4172" s="1" t="s">
        <v>16927</v>
      </c>
      <c r="E4172" s="1"/>
    </row>
    <row r="4173" spans="1:6" x14ac:dyDescent="0.2">
      <c r="A4173" s="1" t="s">
        <v>64489</v>
      </c>
      <c r="B4173" s="1" t="s">
        <v>64490</v>
      </c>
      <c r="C4173" s="1" t="s">
        <v>772</v>
      </c>
      <c r="D4173" s="1" t="s">
        <v>16916</v>
      </c>
      <c r="E4173" s="1" t="s">
        <v>64491</v>
      </c>
      <c r="F4173" s="2">
        <v>4580499879807</v>
      </c>
    </row>
    <row r="4174" spans="1:6" x14ac:dyDescent="0.2">
      <c r="A4174" s="1" t="s">
        <v>64492</v>
      </c>
      <c r="B4174" s="1" t="s">
        <v>64493</v>
      </c>
      <c r="C4174" s="1" t="s">
        <v>64494</v>
      </c>
      <c r="D4174" s="1" t="s">
        <v>16949</v>
      </c>
      <c r="E4174" s="1" t="s">
        <v>64495</v>
      </c>
    </row>
    <row r="4175" spans="1:6" x14ac:dyDescent="0.2">
      <c r="A4175" s="1" t="s">
        <v>40866</v>
      </c>
      <c r="B4175" s="1" t="s">
        <v>40867</v>
      </c>
      <c r="C4175" s="1" t="s">
        <v>5659</v>
      </c>
      <c r="D4175" s="1" t="s">
        <v>16916</v>
      </c>
      <c r="E4175" s="1"/>
    </row>
    <row r="4176" spans="1:6" x14ac:dyDescent="0.2">
      <c r="A4176" s="1" t="s">
        <v>64496</v>
      </c>
      <c r="B4176" s="1" t="s">
        <v>64497</v>
      </c>
      <c r="C4176" s="1" t="s">
        <v>61723</v>
      </c>
      <c r="D4176" s="1" t="s">
        <v>16919</v>
      </c>
      <c r="E4176" s="1" t="s">
        <v>64498</v>
      </c>
    </row>
    <row r="4177" spans="1:6" x14ac:dyDescent="0.2">
      <c r="A4177" s="1" t="s">
        <v>39111</v>
      </c>
      <c r="B4177" s="1" t="s">
        <v>39112</v>
      </c>
      <c r="C4177" s="1" t="s">
        <v>185</v>
      </c>
      <c r="D4177" s="1" t="s">
        <v>16919</v>
      </c>
      <c r="E4177" s="1"/>
    </row>
    <row r="4178" spans="1:6" x14ac:dyDescent="0.2">
      <c r="A4178" s="1" t="s">
        <v>41426</v>
      </c>
      <c r="B4178" s="1" t="s">
        <v>41427</v>
      </c>
      <c r="C4178" s="1" t="s">
        <v>3934</v>
      </c>
      <c r="D4178" s="1" t="s">
        <v>16919</v>
      </c>
      <c r="E4178" s="1"/>
      <c r="F4178" s="2">
        <v>4573257521537</v>
      </c>
    </row>
    <row r="4179" spans="1:6" x14ac:dyDescent="0.2">
      <c r="A4179" s="1" t="s">
        <v>64499</v>
      </c>
      <c r="B4179" s="1" t="s">
        <v>64500</v>
      </c>
      <c r="C4179" s="1" t="s">
        <v>5397</v>
      </c>
      <c r="D4179" s="1" t="s">
        <v>16916</v>
      </c>
      <c r="E4179" s="1">
        <v>28862</v>
      </c>
      <c r="F4179" s="2">
        <v>4903331288627</v>
      </c>
    </row>
    <row r="4180" spans="1:6" x14ac:dyDescent="0.2">
      <c r="A4180" s="1" t="s">
        <v>64501</v>
      </c>
      <c r="B4180" s="1" t="s">
        <v>64502</v>
      </c>
      <c r="C4180" s="1" t="s">
        <v>64503</v>
      </c>
      <c r="D4180" s="1" t="s">
        <v>16925</v>
      </c>
      <c r="E4180" s="1"/>
      <c r="F4180" s="2">
        <v>31959432031</v>
      </c>
    </row>
    <row r="4181" spans="1:6" x14ac:dyDescent="0.2">
      <c r="A4181" s="1" t="s">
        <v>40732</v>
      </c>
      <c r="B4181" s="1" t="s">
        <v>40733</v>
      </c>
      <c r="C4181" s="1" t="s">
        <v>40734</v>
      </c>
      <c r="D4181" s="1" t="s">
        <v>16922</v>
      </c>
      <c r="E4181" s="1"/>
    </row>
    <row r="4182" spans="1:6" x14ac:dyDescent="0.2">
      <c r="A4182" s="1" t="s">
        <v>40735</v>
      </c>
      <c r="B4182" s="1" t="s">
        <v>40736</v>
      </c>
      <c r="C4182" s="1" t="s">
        <v>5718</v>
      </c>
      <c r="D4182" s="1" t="s">
        <v>16949</v>
      </c>
      <c r="E4182" s="1"/>
      <c r="F4182" s="2">
        <v>378000007344</v>
      </c>
    </row>
    <row r="4183" spans="1:6" x14ac:dyDescent="0.2">
      <c r="A4183" s="1" t="s">
        <v>64504</v>
      </c>
      <c r="B4183" s="1" t="s">
        <v>64505</v>
      </c>
      <c r="C4183" s="1" t="s">
        <v>5773</v>
      </c>
      <c r="D4183" s="1" t="s">
        <v>16919</v>
      </c>
      <c r="E4183" s="1" t="s">
        <v>64506</v>
      </c>
      <c r="F4183" s="2">
        <v>4560325277441</v>
      </c>
    </row>
    <row r="4184" spans="1:6" x14ac:dyDescent="0.2">
      <c r="A4184" s="1" t="s">
        <v>41115</v>
      </c>
      <c r="B4184" s="1" t="s">
        <v>41116</v>
      </c>
      <c r="C4184" s="1" t="s">
        <v>21385</v>
      </c>
      <c r="D4184" s="1" t="s">
        <v>16921</v>
      </c>
      <c r="E4184" s="1"/>
      <c r="F4184" s="2">
        <v>759321470299</v>
      </c>
    </row>
    <row r="4185" spans="1:6" x14ac:dyDescent="0.2">
      <c r="A4185" s="1" t="s">
        <v>64507</v>
      </c>
      <c r="B4185" s="1" t="s">
        <v>64508</v>
      </c>
      <c r="C4185" s="1" t="s">
        <v>41420</v>
      </c>
      <c r="D4185" s="1" t="s">
        <v>16927</v>
      </c>
      <c r="E4185" s="1" t="s">
        <v>64509</v>
      </c>
      <c r="F4185" s="2">
        <v>4573268727157</v>
      </c>
    </row>
    <row r="4186" spans="1:6" x14ac:dyDescent="0.2">
      <c r="A4186" s="1" t="s">
        <v>64510</v>
      </c>
      <c r="B4186" s="1" t="s">
        <v>64511</v>
      </c>
      <c r="C4186" s="1" t="s">
        <v>264</v>
      </c>
      <c r="D4186" s="1" t="s">
        <v>16919</v>
      </c>
      <c r="E4186" s="1" t="s">
        <v>64512</v>
      </c>
      <c r="F4186" s="2">
        <v>4560394037670</v>
      </c>
    </row>
    <row r="4187" spans="1:6" x14ac:dyDescent="0.2">
      <c r="A4187" s="1" t="s">
        <v>64513</v>
      </c>
      <c r="B4187" s="1" t="s">
        <v>64514</v>
      </c>
      <c r="C4187" s="1" t="s">
        <v>45990</v>
      </c>
      <c r="D4187" s="1" t="s">
        <v>16925</v>
      </c>
      <c r="E4187" s="1" t="s">
        <v>64515</v>
      </c>
      <c r="F4187" s="2">
        <v>4560314019809</v>
      </c>
    </row>
    <row r="4188" spans="1:6" x14ac:dyDescent="0.2">
      <c r="A4188" s="1" t="s">
        <v>64516</v>
      </c>
      <c r="B4188" s="1" t="s">
        <v>64517</v>
      </c>
      <c r="C4188" s="1" t="s">
        <v>5373</v>
      </c>
      <c r="D4188" s="1" t="s">
        <v>16921</v>
      </c>
      <c r="E4188" s="1"/>
    </row>
    <row r="4189" spans="1:6" x14ac:dyDescent="0.2">
      <c r="A4189" s="1" t="s">
        <v>64518</v>
      </c>
      <c r="B4189" s="1" t="s">
        <v>64519</v>
      </c>
      <c r="C4189" s="1" t="s">
        <v>46229</v>
      </c>
      <c r="D4189" s="1" t="s">
        <v>11103</v>
      </c>
      <c r="E4189" s="1"/>
    </row>
    <row r="4190" spans="1:6" x14ac:dyDescent="0.2">
      <c r="A4190" s="1" t="s">
        <v>64520</v>
      </c>
      <c r="B4190" s="1" t="s">
        <v>64521</v>
      </c>
      <c r="C4190" s="1" t="s">
        <v>40471</v>
      </c>
      <c r="D4190" s="1" t="s">
        <v>16927</v>
      </c>
      <c r="E4190" s="1"/>
      <c r="F4190" s="2">
        <v>742338635720</v>
      </c>
    </row>
    <row r="4191" spans="1:6" x14ac:dyDescent="0.2">
      <c r="A4191" s="1" t="s">
        <v>64522</v>
      </c>
      <c r="B4191" s="1" t="s">
        <v>64523</v>
      </c>
      <c r="C4191" s="1" t="s">
        <v>3040</v>
      </c>
      <c r="D4191" s="1" t="s">
        <v>16916</v>
      </c>
      <c r="E4191" s="1" t="s">
        <v>64524</v>
      </c>
      <c r="F4191" s="2">
        <v>4970116033154</v>
      </c>
    </row>
    <row r="4192" spans="1:6" x14ac:dyDescent="0.2">
      <c r="A4192" s="1" t="s">
        <v>64525</v>
      </c>
      <c r="B4192" s="1" t="s">
        <v>64526</v>
      </c>
      <c r="C4192" s="1" t="s">
        <v>64527</v>
      </c>
      <c r="D4192" s="1" t="s">
        <v>16916</v>
      </c>
      <c r="E4192" s="1"/>
      <c r="F4192" s="2">
        <v>4997596160750</v>
      </c>
    </row>
    <row r="4193" spans="1:6" x14ac:dyDescent="0.2">
      <c r="A4193" s="1" t="s">
        <v>64528</v>
      </c>
      <c r="B4193" s="1" t="s">
        <v>64529</v>
      </c>
      <c r="C4193" s="1" t="s">
        <v>64530</v>
      </c>
      <c r="D4193" s="1" t="s">
        <v>11103</v>
      </c>
      <c r="E4193" s="1" t="s">
        <v>64531</v>
      </c>
      <c r="F4193" s="2">
        <v>4942973491590</v>
      </c>
    </row>
    <row r="4194" spans="1:6" x14ac:dyDescent="0.2">
      <c r="A4194" s="1" t="s">
        <v>31412</v>
      </c>
      <c r="B4194" s="1" t="s">
        <v>31413</v>
      </c>
      <c r="C4194" s="1" t="s">
        <v>5312</v>
      </c>
      <c r="D4194" s="1" t="s">
        <v>16916</v>
      </c>
      <c r="E4194" s="1" t="s">
        <v>41550</v>
      </c>
    </row>
    <row r="4195" spans="1:6" x14ac:dyDescent="0.2">
      <c r="A4195" s="1" t="s">
        <v>41542</v>
      </c>
      <c r="B4195" s="1" t="s">
        <v>41543</v>
      </c>
      <c r="C4195" s="1" t="s">
        <v>772</v>
      </c>
      <c r="D4195" s="1" t="s">
        <v>16919</v>
      </c>
      <c r="E4195" s="1" t="s">
        <v>41544</v>
      </c>
      <c r="F4195" s="2">
        <v>4969887838945</v>
      </c>
    </row>
    <row r="4196" spans="1:6" x14ac:dyDescent="0.2">
      <c r="A4196" s="1" t="s">
        <v>41330</v>
      </c>
      <c r="B4196" s="1" t="s">
        <v>41331</v>
      </c>
      <c r="C4196" s="1" t="s">
        <v>41332</v>
      </c>
      <c r="D4196" s="1" t="s">
        <v>16919</v>
      </c>
      <c r="E4196" s="1" t="s">
        <v>41333</v>
      </c>
    </row>
    <row r="4197" spans="1:6" x14ac:dyDescent="0.2">
      <c r="A4197" s="1" t="s">
        <v>64532</v>
      </c>
      <c r="B4197" s="1" t="s">
        <v>64533</v>
      </c>
      <c r="C4197" s="1" t="s">
        <v>30500</v>
      </c>
      <c r="D4197" s="1" t="s">
        <v>16925</v>
      </c>
      <c r="E4197" s="1"/>
    </row>
    <row r="4198" spans="1:6" x14ac:dyDescent="0.2">
      <c r="A4198" s="1" t="s">
        <v>40976</v>
      </c>
      <c r="B4198" s="1" t="s">
        <v>40977</v>
      </c>
      <c r="C4198" s="1" t="s">
        <v>40978</v>
      </c>
      <c r="D4198" s="1" t="s">
        <v>16921</v>
      </c>
      <c r="E4198" s="1"/>
      <c r="F4198" s="2">
        <v>649965107425</v>
      </c>
    </row>
    <row r="4199" spans="1:6" x14ac:dyDescent="0.2">
      <c r="A4199" s="1" t="s">
        <v>43027</v>
      </c>
      <c r="B4199" s="1" t="s">
        <v>43028</v>
      </c>
      <c r="C4199" s="1" t="s">
        <v>23189</v>
      </c>
      <c r="D4199" s="1" t="s">
        <v>16949</v>
      </c>
      <c r="E4199" s="1"/>
    </row>
    <row r="4200" spans="1:6" x14ac:dyDescent="0.2">
      <c r="A4200" s="1" t="s">
        <v>64534</v>
      </c>
      <c r="B4200" s="1" t="s">
        <v>64535</v>
      </c>
      <c r="C4200" s="1" t="s">
        <v>64536</v>
      </c>
      <c r="D4200" s="1" t="s">
        <v>16922</v>
      </c>
      <c r="E4200" s="1"/>
      <c r="F4200" s="2">
        <v>753318147980</v>
      </c>
    </row>
    <row r="4201" spans="1:6" x14ac:dyDescent="0.2">
      <c r="A4201" s="1" t="s">
        <v>64537</v>
      </c>
      <c r="B4201" s="1" t="s">
        <v>64538</v>
      </c>
      <c r="D4201" s="1" t="s">
        <v>16921</v>
      </c>
      <c r="E4201" s="1"/>
    </row>
    <row r="4202" spans="1:6" x14ac:dyDescent="0.2">
      <c r="A4202" s="1" t="s">
        <v>64539</v>
      </c>
      <c r="B4202" s="1" t="s">
        <v>64540</v>
      </c>
      <c r="C4202" s="1" t="s">
        <v>5684</v>
      </c>
      <c r="D4202" s="1" t="s">
        <v>16916</v>
      </c>
      <c r="E4202" s="1" t="s">
        <v>64541</v>
      </c>
      <c r="F4202" s="2">
        <v>4589426521499</v>
      </c>
    </row>
    <row r="4203" spans="1:6" x14ac:dyDescent="0.2">
      <c r="A4203" s="1" t="s">
        <v>41182</v>
      </c>
      <c r="B4203" s="1" t="s">
        <v>41183</v>
      </c>
      <c r="C4203" s="1" t="s">
        <v>5643</v>
      </c>
      <c r="D4203" s="1" t="s">
        <v>16919</v>
      </c>
      <c r="E4203" s="1" t="s">
        <v>41184</v>
      </c>
      <c r="F4203" s="2">
        <v>4560489947235</v>
      </c>
    </row>
    <row r="4204" spans="1:6" x14ac:dyDescent="0.2">
      <c r="A4204" s="1" t="s">
        <v>38795</v>
      </c>
      <c r="B4204" s="1" t="s">
        <v>38796</v>
      </c>
      <c r="C4204" s="1" t="s">
        <v>38797</v>
      </c>
      <c r="D4204" s="1" t="s">
        <v>16927</v>
      </c>
      <c r="E4204" s="1"/>
      <c r="F4204" s="2">
        <v>4975435150926</v>
      </c>
    </row>
    <row r="4205" spans="1:6" x14ac:dyDescent="0.2">
      <c r="A4205" s="1" t="s">
        <v>41185</v>
      </c>
      <c r="B4205" s="1" t="s">
        <v>41186</v>
      </c>
      <c r="C4205" s="1" t="s">
        <v>5388</v>
      </c>
      <c r="D4205" s="1" t="s">
        <v>16921</v>
      </c>
      <c r="E4205" s="1"/>
    </row>
    <row r="4206" spans="1:6" x14ac:dyDescent="0.2">
      <c r="A4206" s="1" t="s">
        <v>64542</v>
      </c>
      <c r="B4206" s="1" t="s">
        <v>64543</v>
      </c>
      <c r="C4206" s="1" t="s">
        <v>64544</v>
      </c>
      <c r="D4206" s="1" t="s">
        <v>16925</v>
      </c>
      <c r="E4206" s="1"/>
      <c r="F4206" s="2">
        <v>4580008538416</v>
      </c>
    </row>
    <row r="4207" spans="1:6" x14ac:dyDescent="0.2">
      <c r="A4207" s="1" t="s">
        <v>64545</v>
      </c>
      <c r="B4207" s="1" t="s">
        <v>64546</v>
      </c>
      <c r="C4207" s="1" t="s">
        <v>1204</v>
      </c>
      <c r="D4207" s="1" t="s">
        <v>16919</v>
      </c>
      <c r="E4207" s="1" t="s">
        <v>64547</v>
      </c>
    </row>
    <row r="4208" spans="1:6" x14ac:dyDescent="0.2">
      <c r="A4208" s="1" t="s">
        <v>64548</v>
      </c>
      <c r="B4208" s="1" t="s">
        <v>64549</v>
      </c>
      <c r="C4208" s="1" t="s">
        <v>41189</v>
      </c>
      <c r="D4208" s="1" t="s">
        <v>16927</v>
      </c>
      <c r="E4208" s="1"/>
      <c r="F4208" s="2">
        <v>46708402050</v>
      </c>
    </row>
    <row r="4209" spans="1:6" x14ac:dyDescent="0.2">
      <c r="A4209" s="1" t="s">
        <v>41383</v>
      </c>
      <c r="B4209" s="1" t="s">
        <v>41384</v>
      </c>
      <c r="C4209" s="1" t="s">
        <v>5620</v>
      </c>
      <c r="D4209" s="1" t="s">
        <v>16922</v>
      </c>
      <c r="E4209" s="1"/>
      <c r="F4209" s="2">
        <v>4909767412230</v>
      </c>
    </row>
    <row r="4210" spans="1:6" x14ac:dyDescent="0.2">
      <c r="A4210" s="1" t="s">
        <v>64550</v>
      </c>
      <c r="B4210" s="1" t="s">
        <v>64551</v>
      </c>
      <c r="C4210" s="1" t="s">
        <v>18820</v>
      </c>
      <c r="D4210" s="1" t="s">
        <v>16949</v>
      </c>
      <c r="E4210" s="1" t="s">
        <v>64552</v>
      </c>
    </row>
    <row r="4211" spans="1:6" x14ac:dyDescent="0.2">
      <c r="A4211" s="1" t="s">
        <v>30559</v>
      </c>
      <c r="B4211" s="1" t="s">
        <v>30560</v>
      </c>
      <c r="C4211" s="1" t="s">
        <v>1450</v>
      </c>
      <c r="D4211" s="1" t="s">
        <v>16916</v>
      </c>
      <c r="E4211" s="1" t="s">
        <v>30561</v>
      </c>
      <c r="F4211" s="2">
        <v>4902205915430</v>
      </c>
    </row>
    <row r="4212" spans="1:6" x14ac:dyDescent="0.2">
      <c r="A4212" s="1" t="s">
        <v>64553</v>
      </c>
      <c r="B4212" s="1" t="s">
        <v>64554</v>
      </c>
      <c r="C4212" s="1" t="s">
        <v>23818</v>
      </c>
      <c r="D4212" s="1" t="s">
        <v>16927</v>
      </c>
      <c r="E4212" s="1">
        <v>722854</v>
      </c>
      <c r="F4212" s="2">
        <v>4975559592107</v>
      </c>
    </row>
    <row r="4213" spans="1:6" x14ac:dyDescent="0.2">
      <c r="A4213" s="1" t="s">
        <v>39274</v>
      </c>
      <c r="B4213" s="1" t="s">
        <v>39275</v>
      </c>
      <c r="C4213" s="1" t="s">
        <v>4805</v>
      </c>
      <c r="D4213" s="1" t="s">
        <v>11103</v>
      </c>
      <c r="E4213" s="1" t="s">
        <v>39276</v>
      </c>
      <c r="F4213" s="2">
        <v>4901627073353</v>
      </c>
    </row>
    <row r="4214" spans="1:6" x14ac:dyDescent="0.2">
      <c r="A4214" s="1" t="s">
        <v>64555</v>
      </c>
      <c r="B4214" s="1" t="s">
        <v>64556</v>
      </c>
      <c r="C4214" s="1" t="s">
        <v>23122</v>
      </c>
      <c r="D4214" s="1" t="s">
        <v>16927</v>
      </c>
      <c r="E4214" s="1"/>
      <c r="F4214" s="2">
        <v>4982790442368</v>
      </c>
    </row>
    <row r="4215" spans="1:6" x14ac:dyDescent="0.2">
      <c r="A4215" s="1" t="s">
        <v>64557</v>
      </c>
      <c r="B4215" s="1" t="s">
        <v>64558</v>
      </c>
      <c r="C4215" s="1" t="s">
        <v>62818</v>
      </c>
      <c r="D4215" s="1" t="s">
        <v>16925</v>
      </c>
      <c r="E4215" s="1"/>
    </row>
    <row r="4216" spans="1:6" x14ac:dyDescent="0.2">
      <c r="A4216" s="1" t="s">
        <v>64559</v>
      </c>
      <c r="B4216" s="1" t="s">
        <v>64560</v>
      </c>
      <c r="C4216" s="1" t="s">
        <v>39092</v>
      </c>
      <c r="D4216" s="1" t="s">
        <v>16921</v>
      </c>
      <c r="E4216" s="1"/>
    </row>
    <row r="4217" spans="1:6" x14ac:dyDescent="0.2">
      <c r="A4217" s="1" t="s">
        <v>41044</v>
      </c>
      <c r="B4217" s="1" t="s">
        <v>41045</v>
      </c>
      <c r="D4217" s="1" t="s">
        <v>16919</v>
      </c>
      <c r="E4217" s="1"/>
    </row>
    <row r="4218" spans="1:6" x14ac:dyDescent="0.2">
      <c r="A4218" s="1" t="s">
        <v>64561</v>
      </c>
      <c r="B4218" s="1" t="s">
        <v>64562</v>
      </c>
      <c r="C4218" s="1" t="s">
        <v>919</v>
      </c>
      <c r="D4218" s="1" t="s">
        <v>16916</v>
      </c>
      <c r="E4218" s="1"/>
    </row>
    <row r="4219" spans="1:6" x14ac:dyDescent="0.2">
      <c r="A4219" s="1" t="s">
        <v>40901</v>
      </c>
      <c r="B4219" s="1" t="s">
        <v>40902</v>
      </c>
      <c r="C4219" s="1" t="s">
        <v>26208</v>
      </c>
      <c r="D4219" s="1" t="s">
        <v>16916</v>
      </c>
      <c r="E4219" s="1"/>
      <c r="F4219" s="2">
        <v>602519758276</v>
      </c>
    </row>
    <row r="4220" spans="1:6" x14ac:dyDescent="0.2">
      <c r="A4220" s="1" t="s">
        <v>38827</v>
      </c>
      <c r="B4220" s="1" t="s">
        <v>38828</v>
      </c>
      <c r="C4220" s="1" t="s">
        <v>18858</v>
      </c>
      <c r="D4220" s="1" t="s">
        <v>16921</v>
      </c>
      <c r="E4220" s="1"/>
    </row>
    <row r="4221" spans="1:6" x14ac:dyDescent="0.2">
      <c r="A4221" s="1" t="s">
        <v>40899</v>
      </c>
      <c r="B4221" s="1" t="s">
        <v>40900</v>
      </c>
      <c r="C4221" s="1" t="s">
        <v>1204</v>
      </c>
      <c r="D4221" s="1" t="s">
        <v>16925</v>
      </c>
      <c r="E4221" s="1"/>
    </row>
    <row r="4222" spans="1:6" x14ac:dyDescent="0.2">
      <c r="A4222" s="1" t="s">
        <v>64563</v>
      </c>
      <c r="B4222" s="1" t="s">
        <v>64564</v>
      </c>
      <c r="C4222" s="1" t="s">
        <v>64565</v>
      </c>
      <c r="D4222" s="1" t="s">
        <v>16922</v>
      </c>
      <c r="E4222" s="1"/>
    </row>
    <row r="4223" spans="1:6" x14ac:dyDescent="0.2">
      <c r="A4223" s="1" t="s">
        <v>41305</v>
      </c>
      <c r="B4223" s="1" t="s">
        <v>41306</v>
      </c>
      <c r="C4223" s="1" t="s">
        <v>41307</v>
      </c>
      <c r="D4223" s="1" t="s">
        <v>16949</v>
      </c>
      <c r="E4223" s="1"/>
      <c r="F4223" s="2">
        <v>4573391242619</v>
      </c>
    </row>
    <row r="4224" spans="1:6" x14ac:dyDescent="0.2">
      <c r="A4224" s="1" t="s">
        <v>20858</v>
      </c>
      <c r="B4224" s="1" t="s">
        <v>20859</v>
      </c>
      <c r="C4224" s="1" t="s">
        <v>20860</v>
      </c>
      <c r="D4224" s="1" t="s">
        <v>11103</v>
      </c>
      <c r="E4224" s="1" t="s">
        <v>20861</v>
      </c>
      <c r="F4224" s="2">
        <v>4560226140769</v>
      </c>
    </row>
    <row r="4225" spans="1:6" x14ac:dyDescent="0.2">
      <c r="A4225" s="1" t="s">
        <v>41326</v>
      </c>
      <c r="B4225" s="1" t="s">
        <v>41327</v>
      </c>
      <c r="C4225" s="1" t="s">
        <v>1204</v>
      </c>
      <c r="D4225" s="1" t="s">
        <v>16916</v>
      </c>
      <c r="E4225" s="1"/>
      <c r="F4225" s="2">
        <v>4580319112640</v>
      </c>
    </row>
    <row r="4226" spans="1:6" x14ac:dyDescent="0.2">
      <c r="A4226" s="1" t="s">
        <v>64566</v>
      </c>
      <c r="B4226" s="1" t="s">
        <v>64567</v>
      </c>
      <c r="C4226" s="1" t="s">
        <v>5334</v>
      </c>
      <c r="D4226" s="1" t="s">
        <v>16949</v>
      </c>
      <c r="E4226" s="1" t="s">
        <v>64568</v>
      </c>
      <c r="F4226" s="2">
        <v>4562108509855</v>
      </c>
    </row>
    <row r="4227" spans="1:6" x14ac:dyDescent="0.2">
      <c r="A4227" s="1" t="s">
        <v>64569</v>
      </c>
      <c r="B4227" s="1" t="s">
        <v>64570</v>
      </c>
      <c r="C4227" s="1" t="s">
        <v>17737</v>
      </c>
      <c r="D4227" s="1" t="s">
        <v>16927</v>
      </c>
      <c r="E4227" s="1"/>
      <c r="F4227" s="2">
        <v>4550084928463</v>
      </c>
    </row>
    <row r="4228" spans="1:6" x14ac:dyDescent="0.2">
      <c r="A4228" s="1" t="s">
        <v>41799</v>
      </c>
      <c r="B4228" s="1" t="s">
        <v>41800</v>
      </c>
      <c r="C4228" s="1" t="s">
        <v>171</v>
      </c>
      <c r="D4228" s="1" t="s">
        <v>16919</v>
      </c>
      <c r="E4228" s="1" t="s">
        <v>41801</v>
      </c>
      <c r="F4228" s="2">
        <v>4953103419056</v>
      </c>
    </row>
    <row r="4229" spans="1:6" x14ac:dyDescent="0.2">
      <c r="A4229" s="1" t="s">
        <v>41418</v>
      </c>
      <c r="B4229" s="1" t="s">
        <v>41419</v>
      </c>
      <c r="C4229" s="1" t="s">
        <v>41420</v>
      </c>
      <c r="D4229" s="1" t="s">
        <v>16925</v>
      </c>
      <c r="E4229" s="1"/>
      <c r="F4229" s="2">
        <v>4573268728536</v>
      </c>
    </row>
    <row r="4230" spans="1:6" x14ac:dyDescent="0.2">
      <c r="A4230" s="1" t="s">
        <v>41459</v>
      </c>
      <c r="B4230" s="1" t="s">
        <v>41460</v>
      </c>
      <c r="C4230" s="1" t="s">
        <v>36863</v>
      </c>
      <c r="D4230" s="1" t="s">
        <v>16927</v>
      </c>
      <c r="E4230" s="1"/>
    </row>
    <row r="4231" spans="1:6" x14ac:dyDescent="0.2">
      <c r="A4231" s="1" t="s">
        <v>41461</v>
      </c>
      <c r="B4231" s="1" t="s">
        <v>41462</v>
      </c>
      <c r="C4231" s="1" t="s">
        <v>38243</v>
      </c>
      <c r="D4231" s="1" t="s">
        <v>16919</v>
      </c>
      <c r="E4231" s="1" t="s">
        <v>41463</v>
      </c>
      <c r="F4231" s="2">
        <v>4531027004277</v>
      </c>
    </row>
    <row r="4232" spans="1:6" x14ac:dyDescent="0.2">
      <c r="A4232" s="1" t="s">
        <v>64571</v>
      </c>
      <c r="B4232" s="1" t="s">
        <v>64572</v>
      </c>
      <c r="C4232" s="1" t="s">
        <v>9174</v>
      </c>
      <c r="D4232" s="1" t="s">
        <v>16919</v>
      </c>
      <c r="E4232" s="1"/>
      <c r="F4232" s="2">
        <v>4589463709089</v>
      </c>
    </row>
    <row r="4233" spans="1:6" x14ac:dyDescent="0.2">
      <c r="A4233" s="1" t="s">
        <v>41005</v>
      </c>
      <c r="B4233" s="1" t="s">
        <v>41006</v>
      </c>
      <c r="C4233" s="1" t="s">
        <v>29233</v>
      </c>
      <c r="D4233" s="1" t="s">
        <v>16949</v>
      </c>
      <c r="E4233" s="1" t="s">
        <v>41007</v>
      </c>
      <c r="F4233" s="2">
        <v>4969182282467</v>
      </c>
    </row>
    <row r="4234" spans="1:6" x14ac:dyDescent="0.2">
      <c r="A4234" s="1" t="s">
        <v>64573</v>
      </c>
      <c r="B4234" s="1" t="s">
        <v>64574</v>
      </c>
      <c r="C4234" s="1" t="s">
        <v>9422</v>
      </c>
      <c r="D4234" s="1" t="s">
        <v>16921</v>
      </c>
      <c r="E4234" s="1" t="s">
        <v>64575</v>
      </c>
      <c r="F4234" s="2">
        <v>4945296002382</v>
      </c>
    </row>
    <row r="4235" spans="1:6" x14ac:dyDescent="0.2">
      <c r="A4235" s="1" t="s">
        <v>41008</v>
      </c>
      <c r="B4235" s="1" t="s">
        <v>41009</v>
      </c>
      <c r="C4235" s="1" t="s">
        <v>5808</v>
      </c>
      <c r="D4235" s="1" t="s">
        <v>16922</v>
      </c>
      <c r="E4235" s="1"/>
      <c r="F4235" s="2">
        <v>4589989538798</v>
      </c>
    </row>
    <row r="4236" spans="1:6" x14ac:dyDescent="0.2">
      <c r="A4236" s="1" t="s">
        <v>38188</v>
      </c>
      <c r="B4236" s="1" t="s">
        <v>38189</v>
      </c>
      <c r="C4236" s="1" t="s">
        <v>23053</v>
      </c>
      <c r="D4236" s="1" t="s">
        <v>16919</v>
      </c>
      <c r="E4236" s="1" t="s">
        <v>38190</v>
      </c>
      <c r="F4236" s="2">
        <v>4938591080186</v>
      </c>
    </row>
    <row r="4237" spans="1:6" x14ac:dyDescent="0.2">
      <c r="A4237" s="1" t="s">
        <v>64576</v>
      </c>
      <c r="B4237" s="1" t="s">
        <v>64577</v>
      </c>
      <c r="C4237" s="1" t="s">
        <v>4066</v>
      </c>
      <c r="D4237" s="1" t="s">
        <v>16927</v>
      </c>
      <c r="E4237" s="1"/>
    </row>
    <row r="4238" spans="1:6" x14ac:dyDescent="0.2">
      <c r="A4238" s="1" t="s">
        <v>64578</v>
      </c>
      <c r="B4238" s="1" t="s">
        <v>64579</v>
      </c>
      <c r="C4238" s="1" t="s">
        <v>5371</v>
      </c>
      <c r="D4238" s="1" t="s">
        <v>11103</v>
      </c>
      <c r="E4238" s="1"/>
    </row>
    <row r="4239" spans="1:6" x14ac:dyDescent="0.2">
      <c r="A4239" s="1" t="s">
        <v>64580</v>
      </c>
      <c r="B4239" s="1" t="s">
        <v>64581</v>
      </c>
      <c r="C4239" s="1" t="s">
        <v>26557</v>
      </c>
      <c r="D4239" s="1" t="s">
        <v>16921</v>
      </c>
      <c r="E4239" s="1"/>
      <c r="F4239" s="2">
        <v>798382377703</v>
      </c>
    </row>
    <row r="4240" spans="1:6" x14ac:dyDescent="0.2">
      <c r="A4240" s="1" t="s">
        <v>26115</v>
      </c>
      <c r="B4240" s="1" t="s">
        <v>26116</v>
      </c>
      <c r="C4240" s="1" t="s">
        <v>26117</v>
      </c>
      <c r="D4240" s="1" t="s">
        <v>11103</v>
      </c>
      <c r="E4240" s="1" t="s">
        <v>26118</v>
      </c>
      <c r="F4240" s="2">
        <v>4995397190907</v>
      </c>
    </row>
    <row r="4241" spans="1:6" x14ac:dyDescent="0.2">
      <c r="A4241" s="1" t="s">
        <v>64582</v>
      </c>
      <c r="B4241" s="1" t="s">
        <v>64583</v>
      </c>
      <c r="C4241" s="1" t="s">
        <v>42236</v>
      </c>
      <c r="D4241" s="1" t="s">
        <v>16919</v>
      </c>
      <c r="E4241" s="1"/>
      <c r="F4241" s="2">
        <v>4589534657899</v>
      </c>
    </row>
    <row r="4242" spans="1:6" x14ac:dyDescent="0.2">
      <c r="A4242" s="1" t="s">
        <v>20890</v>
      </c>
      <c r="B4242" s="1" t="s">
        <v>20891</v>
      </c>
      <c r="C4242" s="1" t="s">
        <v>2937</v>
      </c>
      <c r="D4242" s="1" t="s">
        <v>16916</v>
      </c>
      <c r="E4242" s="1">
        <v>2418759</v>
      </c>
      <c r="F4242" s="2">
        <v>4901755216660</v>
      </c>
    </row>
    <row r="4243" spans="1:6" x14ac:dyDescent="0.2">
      <c r="A4243" s="1" t="s">
        <v>40988</v>
      </c>
      <c r="B4243" s="1" t="s">
        <v>40989</v>
      </c>
      <c r="C4243" s="1" t="s">
        <v>5247</v>
      </c>
      <c r="D4243" s="1" t="s">
        <v>16927</v>
      </c>
      <c r="E4243" s="1"/>
    </row>
    <row r="4244" spans="1:6" x14ac:dyDescent="0.2">
      <c r="A4244" s="1" t="s">
        <v>64584</v>
      </c>
      <c r="B4244" s="1" t="s">
        <v>64585</v>
      </c>
      <c r="C4244" s="1" t="s">
        <v>64586</v>
      </c>
      <c r="D4244" s="1" t="s">
        <v>16925</v>
      </c>
      <c r="E4244" s="1"/>
      <c r="F4244" s="2">
        <v>613706439342</v>
      </c>
    </row>
    <row r="4245" spans="1:6" x14ac:dyDescent="0.2">
      <c r="A4245" s="1" t="s">
        <v>64587</v>
      </c>
      <c r="B4245" s="1" t="s">
        <v>64588</v>
      </c>
      <c r="C4245" s="1" t="s">
        <v>64589</v>
      </c>
      <c r="D4245" s="1" t="s">
        <v>16927</v>
      </c>
      <c r="E4245" s="1"/>
      <c r="F4245" s="2">
        <v>6927863041190</v>
      </c>
    </row>
    <row r="4246" spans="1:6" x14ac:dyDescent="0.2">
      <c r="A4246" s="1" t="s">
        <v>64590</v>
      </c>
      <c r="B4246" s="1" t="s">
        <v>64591</v>
      </c>
      <c r="C4246" s="1" t="s">
        <v>3611</v>
      </c>
      <c r="D4246" s="1" t="s">
        <v>16919</v>
      </c>
      <c r="E4246" s="1"/>
      <c r="F4246" s="2">
        <v>4580445288257</v>
      </c>
    </row>
    <row r="4247" spans="1:6" x14ac:dyDescent="0.2">
      <c r="A4247" s="1" t="s">
        <v>41751</v>
      </c>
      <c r="B4247" s="1" t="s">
        <v>41752</v>
      </c>
      <c r="C4247" s="1" t="s">
        <v>41270</v>
      </c>
      <c r="D4247" s="1" t="s">
        <v>16921</v>
      </c>
      <c r="E4247" s="1"/>
    </row>
    <row r="4248" spans="1:6" x14ac:dyDescent="0.2">
      <c r="A4248" s="1" t="s">
        <v>41753</v>
      </c>
      <c r="B4248" s="1" t="s">
        <v>41754</v>
      </c>
      <c r="C4248" s="1" t="s">
        <v>41755</v>
      </c>
      <c r="D4248" s="1" t="s">
        <v>16916</v>
      </c>
      <c r="E4248" s="1"/>
    </row>
    <row r="4249" spans="1:6" x14ac:dyDescent="0.2">
      <c r="A4249" s="1" t="s">
        <v>64592</v>
      </c>
      <c r="B4249" s="1" t="s">
        <v>64593</v>
      </c>
      <c r="C4249" s="1" t="s">
        <v>30032</v>
      </c>
      <c r="D4249" s="1" t="s">
        <v>16927</v>
      </c>
      <c r="E4249" s="1"/>
      <c r="F4249" s="2">
        <v>4589788358184</v>
      </c>
    </row>
    <row r="4250" spans="1:6" x14ac:dyDescent="0.2">
      <c r="A4250" s="1" t="s">
        <v>64594</v>
      </c>
      <c r="B4250" s="1" t="s">
        <v>64595</v>
      </c>
      <c r="C4250" s="1" t="s">
        <v>1204</v>
      </c>
      <c r="D4250" s="1" t="s">
        <v>16919</v>
      </c>
      <c r="E4250" s="1"/>
    </row>
    <row r="4251" spans="1:6" x14ac:dyDescent="0.2">
      <c r="A4251" s="1" t="s">
        <v>64596</v>
      </c>
      <c r="B4251" s="1" t="s">
        <v>64597</v>
      </c>
      <c r="C4251" s="1" t="s">
        <v>1204</v>
      </c>
      <c r="D4251" s="1" t="s">
        <v>11103</v>
      </c>
      <c r="E4251" s="1"/>
    </row>
    <row r="4252" spans="1:6" x14ac:dyDescent="0.2">
      <c r="A4252" s="1" t="s">
        <v>41585</v>
      </c>
      <c r="B4252" s="1" t="s">
        <v>41586</v>
      </c>
      <c r="D4252" s="1" t="s">
        <v>16916</v>
      </c>
      <c r="E4252" s="1"/>
    </row>
    <row r="4253" spans="1:6" x14ac:dyDescent="0.2">
      <c r="A4253" s="1" t="s">
        <v>64598</v>
      </c>
      <c r="B4253" s="1" t="s">
        <v>64599</v>
      </c>
      <c r="C4253" s="1" t="s">
        <v>64600</v>
      </c>
      <c r="D4253" s="1" t="s">
        <v>16927</v>
      </c>
      <c r="E4253" s="1"/>
      <c r="F4253" s="2">
        <v>780754072224</v>
      </c>
    </row>
    <row r="4254" spans="1:6" x14ac:dyDescent="0.2">
      <c r="A4254" s="1" t="s">
        <v>41507</v>
      </c>
      <c r="B4254" s="1" t="s">
        <v>41508</v>
      </c>
      <c r="C4254" s="1" t="s">
        <v>30406</v>
      </c>
      <c r="D4254" s="1" t="s">
        <v>16949</v>
      </c>
      <c r="E4254" s="1" t="s">
        <v>41509</v>
      </c>
      <c r="F4254" s="2">
        <v>4903301221791</v>
      </c>
    </row>
    <row r="4255" spans="1:6" x14ac:dyDescent="0.2">
      <c r="A4255" s="1" t="s">
        <v>64601</v>
      </c>
      <c r="B4255" s="1" t="s">
        <v>64602</v>
      </c>
      <c r="C4255" s="1" t="s">
        <v>64603</v>
      </c>
      <c r="D4255" s="1" t="s">
        <v>16925</v>
      </c>
      <c r="E4255" s="1"/>
      <c r="F4255" s="2">
        <v>4573369398430</v>
      </c>
    </row>
    <row r="4256" spans="1:6" x14ac:dyDescent="0.2">
      <c r="A4256" s="1" t="s">
        <v>41392</v>
      </c>
      <c r="B4256" s="1" t="s">
        <v>41393</v>
      </c>
      <c r="C4256" s="1" t="s">
        <v>5374</v>
      </c>
      <c r="D4256" s="1" t="s">
        <v>16921</v>
      </c>
      <c r="E4256" s="1"/>
      <c r="F4256" s="2">
        <v>4549347113050</v>
      </c>
    </row>
    <row r="4257" spans="1:6" x14ac:dyDescent="0.2">
      <c r="A4257" s="1" t="s">
        <v>64604</v>
      </c>
      <c r="B4257" s="1" t="s">
        <v>64605</v>
      </c>
      <c r="C4257" s="1" t="s">
        <v>39533</v>
      </c>
      <c r="D4257" s="1" t="s">
        <v>16927</v>
      </c>
      <c r="E4257" s="1">
        <v>7622</v>
      </c>
      <c r="F4257" s="2">
        <v>783024459862</v>
      </c>
    </row>
    <row r="4258" spans="1:6" x14ac:dyDescent="0.2">
      <c r="A4258" s="1" t="s">
        <v>30039</v>
      </c>
      <c r="B4258" s="1" t="s">
        <v>30040</v>
      </c>
      <c r="C4258" s="1" t="s">
        <v>10671</v>
      </c>
      <c r="D4258" s="1" t="s">
        <v>16949</v>
      </c>
      <c r="E4258" s="1"/>
    </row>
    <row r="4259" spans="1:6" x14ac:dyDescent="0.2">
      <c r="A4259" s="1" t="s">
        <v>41733</v>
      </c>
      <c r="B4259" s="1" t="s">
        <v>41734</v>
      </c>
      <c r="C4259" s="1" t="s">
        <v>5603</v>
      </c>
      <c r="D4259" s="1" t="s">
        <v>16927</v>
      </c>
      <c r="E4259" s="1"/>
    </row>
    <row r="4260" spans="1:6" x14ac:dyDescent="0.2">
      <c r="A4260" s="1" t="s">
        <v>30543</v>
      </c>
      <c r="B4260" s="1" t="s">
        <v>30544</v>
      </c>
      <c r="C4260" s="1" t="s">
        <v>4224</v>
      </c>
      <c r="D4260" s="1" t="s">
        <v>16916</v>
      </c>
      <c r="E4260" s="1"/>
      <c r="F4260" s="2">
        <v>4904611002018</v>
      </c>
    </row>
    <row r="4261" spans="1:6" x14ac:dyDescent="0.2">
      <c r="A4261" s="1" t="s">
        <v>64606</v>
      </c>
      <c r="B4261" s="1" t="s">
        <v>64607</v>
      </c>
      <c r="D4261" s="1" t="s">
        <v>16919</v>
      </c>
      <c r="E4261" s="1"/>
    </row>
    <row r="4262" spans="1:6" x14ac:dyDescent="0.2">
      <c r="A4262" s="1" t="s">
        <v>41740</v>
      </c>
      <c r="B4262" s="1" t="s">
        <v>41741</v>
      </c>
      <c r="C4262" s="1" t="s">
        <v>171</v>
      </c>
      <c r="D4262" s="1" t="s">
        <v>16919</v>
      </c>
      <c r="E4262" s="1"/>
      <c r="F4262" s="2">
        <v>4549550112659</v>
      </c>
    </row>
    <row r="4263" spans="1:6" x14ac:dyDescent="0.2">
      <c r="A4263" s="1" t="s">
        <v>41738</v>
      </c>
      <c r="B4263" s="1" t="s">
        <v>41739</v>
      </c>
      <c r="C4263" s="1" t="s">
        <v>23122</v>
      </c>
      <c r="D4263" s="1" t="s">
        <v>16925</v>
      </c>
      <c r="E4263" s="1"/>
      <c r="F4263" s="2">
        <v>4982790221147</v>
      </c>
    </row>
    <row r="4264" spans="1:6" x14ac:dyDescent="0.2">
      <c r="A4264" s="1" t="s">
        <v>41328</v>
      </c>
      <c r="B4264" s="1" t="s">
        <v>41329</v>
      </c>
      <c r="C4264" s="1" t="s">
        <v>5417</v>
      </c>
      <c r="D4264" s="1" t="s">
        <v>16919</v>
      </c>
      <c r="E4264" s="1"/>
    </row>
    <row r="4265" spans="1:6" x14ac:dyDescent="0.2">
      <c r="A4265" s="1" t="s">
        <v>39933</v>
      </c>
      <c r="B4265" s="1" t="s">
        <v>39934</v>
      </c>
      <c r="C4265" s="1" t="s">
        <v>38228</v>
      </c>
      <c r="D4265" s="1" t="s">
        <v>11103</v>
      </c>
      <c r="E4265" s="1" t="s">
        <v>39935</v>
      </c>
      <c r="F4265" s="2">
        <v>4580549600740</v>
      </c>
    </row>
    <row r="4266" spans="1:6" x14ac:dyDescent="0.2">
      <c r="A4266" s="1" t="s">
        <v>30074</v>
      </c>
      <c r="B4266" s="1" t="s">
        <v>30075</v>
      </c>
      <c r="C4266" s="1" t="s">
        <v>23132</v>
      </c>
      <c r="D4266" s="1" t="s">
        <v>16949</v>
      </c>
      <c r="E4266" s="1" t="s">
        <v>30076</v>
      </c>
      <c r="F4266" s="2">
        <v>4961346011005</v>
      </c>
    </row>
    <row r="4267" spans="1:6" x14ac:dyDescent="0.2">
      <c r="A4267" s="1" t="s">
        <v>64608</v>
      </c>
      <c r="B4267" s="1" t="s">
        <v>64609</v>
      </c>
      <c r="C4267" s="1" t="s">
        <v>40</v>
      </c>
      <c r="D4267" s="1" t="s">
        <v>16919</v>
      </c>
      <c r="E4267" s="1" t="s">
        <v>64610</v>
      </c>
    </row>
    <row r="4268" spans="1:6" x14ac:dyDescent="0.2">
      <c r="A4268" s="1" t="s">
        <v>64611</v>
      </c>
      <c r="B4268" s="1" t="s">
        <v>64612</v>
      </c>
      <c r="C4268" s="1" t="s">
        <v>5435</v>
      </c>
      <c r="D4268" s="1" t="s">
        <v>11103</v>
      </c>
      <c r="E4268" s="1"/>
    </row>
    <row r="4269" spans="1:6" x14ac:dyDescent="0.2">
      <c r="A4269" s="1" t="s">
        <v>44645</v>
      </c>
      <c r="B4269" s="1" t="s">
        <v>44646</v>
      </c>
      <c r="C4269" s="1" t="s">
        <v>5563</v>
      </c>
      <c r="D4269" s="1" t="s">
        <v>16949</v>
      </c>
      <c r="E4269" s="1" t="s">
        <v>44647</v>
      </c>
      <c r="F4269" s="2">
        <v>4930393102929</v>
      </c>
    </row>
    <row r="4270" spans="1:6" x14ac:dyDescent="0.2">
      <c r="A4270" s="1" t="s">
        <v>48238</v>
      </c>
      <c r="B4270" s="1" t="s">
        <v>48239</v>
      </c>
      <c r="C4270" s="1" t="s">
        <v>5624</v>
      </c>
      <c r="D4270" s="1" t="s">
        <v>16921</v>
      </c>
      <c r="E4270" s="1"/>
      <c r="F4270" s="2">
        <v>4938965000239</v>
      </c>
    </row>
    <row r="4271" spans="1:6" x14ac:dyDescent="0.2">
      <c r="A4271" s="1" t="s">
        <v>41477</v>
      </c>
      <c r="B4271" s="1" t="s">
        <v>41478</v>
      </c>
      <c r="C4271" s="1" t="s">
        <v>41479</v>
      </c>
      <c r="D4271" s="1" t="s">
        <v>16922</v>
      </c>
      <c r="E4271" s="1" t="s">
        <v>41480</v>
      </c>
      <c r="F4271" s="2">
        <v>4589945140171</v>
      </c>
    </row>
    <row r="4272" spans="1:6" x14ac:dyDescent="0.2">
      <c r="A4272" s="1" t="s">
        <v>41088</v>
      </c>
      <c r="B4272" s="1" t="s">
        <v>41089</v>
      </c>
      <c r="C4272" s="1" t="s">
        <v>37319</v>
      </c>
      <c r="D4272" s="1" t="s">
        <v>16921</v>
      </c>
      <c r="E4272" s="1"/>
    </row>
    <row r="4273" spans="1:6" x14ac:dyDescent="0.2">
      <c r="A4273" s="1" t="s">
        <v>41093</v>
      </c>
      <c r="B4273" s="1" t="s">
        <v>41094</v>
      </c>
      <c r="C4273" s="1" t="s">
        <v>23818</v>
      </c>
      <c r="D4273" s="1" t="s">
        <v>16927</v>
      </c>
      <c r="E4273" s="1"/>
      <c r="F4273" s="2">
        <v>4975559504742</v>
      </c>
    </row>
    <row r="4274" spans="1:6" x14ac:dyDescent="0.2">
      <c r="A4274" s="1" t="s">
        <v>64613</v>
      </c>
      <c r="B4274" s="1" t="s">
        <v>64614</v>
      </c>
      <c r="D4274" s="1" t="s">
        <v>16922</v>
      </c>
      <c r="E4274" s="1"/>
    </row>
    <row r="4275" spans="1:6" x14ac:dyDescent="0.2">
      <c r="A4275" s="1" t="s">
        <v>45894</v>
      </c>
      <c r="B4275" s="1" t="s">
        <v>45895</v>
      </c>
      <c r="C4275" s="1" t="s">
        <v>45896</v>
      </c>
      <c r="D4275" s="1" t="s">
        <v>16916</v>
      </c>
      <c r="E4275" s="1"/>
      <c r="F4275" s="2">
        <v>711639657847</v>
      </c>
    </row>
    <row r="4276" spans="1:6" x14ac:dyDescent="0.2">
      <c r="A4276" s="1" t="s">
        <v>64615</v>
      </c>
      <c r="B4276" s="1" t="s">
        <v>64616</v>
      </c>
      <c r="C4276" s="1" t="s">
        <v>30604</v>
      </c>
      <c r="D4276" s="1" t="s">
        <v>11103</v>
      </c>
      <c r="E4276" s="1"/>
    </row>
    <row r="4277" spans="1:6" x14ac:dyDescent="0.2">
      <c r="A4277" s="1" t="s">
        <v>64617</v>
      </c>
      <c r="B4277" s="1" t="s">
        <v>64618</v>
      </c>
      <c r="C4277" s="1" t="s">
        <v>5491</v>
      </c>
      <c r="D4277" s="1" t="s">
        <v>16919</v>
      </c>
      <c r="E4277" s="1"/>
      <c r="F4277" s="2">
        <v>4573268200339</v>
      </c>
    </row>
    <row r="4278" spans="1:6" x14ac:dyDescent="0.2">
      <c r="A4278" s="1" t="s">
        <v>44209</v>
      </c>
      <c r="B4278" s="1" t="s">
        <v>44210</v>
      </c>
      <c r="C4278" s="1" t="s">
        <v>3132</v>
      </c>
      <c r="D4278" s="1" t="s">
        <v>16949</v>
      </c>
      <c r="E4278" s="1" t="s">
        <v>44211</v>
      </c>
      <c r="F4278" s="2">
        <v>4547410061642</v>
      </c>
    </row>
    <row r="4279" spans="1:6" x14ac:dyDescent="0.2">
      <c r="A4279" s="1" t="s">
        <v>64619</v>
      </c>
      <c r="B4279" s="1" t="s">
        <v>64620</v>
      </c>
      <c r="C4279" s="1" t="s">
        <v>64621</v>
      </c>
      <c r="D4279" s="1" t="s">
        <v>16927</v>
      </c>
      <c r="E4279" s="1" t="s">
        <v>64622</v>
      </c>
      <c r="F4279" s="2">
        <v>603996762398</v>
      </c>
    </row>
    <row r="4280" spans="1:6" x14ac:dyDescent="0.2">
      <c r="A4280" s="1" t="s">
        <v>26092</v>
      </c>
      <c r="B4280" s="1" t="s">
        <v>26093</v>
      </c>
      <c r="C4280" s="1" t="s">
        <v>23284</v>
      </c>
      <c r="D4280" s="1" t="s">
        <v>16916</v>
      </c>
      <c r="E4280" s="1"/>
      <c r="F4280" s="2">
        <v>4510391324945</v>
      </c>
    </row>
    <row r="4281" spans="1:6" x14ac:dyDescent="0.2">
      <c r="A4281" s="1" t="s">
        <v>39416</v>
      </c>
      <c r="B4281" s="1" t="s">
        <v>39417</v>
      </c>
      <c r="C4281" s="1" t="s">
        <v>39418</v>
      </c>
      <c r="D4281" s="1" t="s">
        <v>16919</v>
      </c>
      <c r="E4281" s="1"/>
      <c r="F4281" s="2">
        <v>6827127753152</v>
      </c>
    </row>
    <row r="4282" spans="1:6" x14ac:dyDescent="0.2">
      <c r="A4282" s="1" t="s">
        <v>41234</v>
      </c>
      <c r="B4282" s="1" t="s">
        <v>41235</v>
      </c>
      <c r="C4282" s="1" t="s">
        <v>9181</v>
      </c>
      <c r="D4282" s="1" t="s">
        <v>16949</v>
      </c>
      <c r="E4282" s="1" t="s">
        <v>41236</v>
      </c>
      <c r="F4282" s="2">
        <v>2147345084604</v>
      </c>
    </row>
    <row r="4283" spans="1:6" x14ac:dyDescent="0.2">
      <c r="A4283" s="1" t="s">
        <v>41262</v>
      </c>
      <c r="B4283" s="1" t="s">
        <v>41263</v>
      </c>
      <c r="D4283" s="1" t="s">
        <v>16919</v>
      </c>
      <c r="E4283" s="1" t="s">
        <v>41264</v>
      </c>
      <c r="F4283" s="2">
        <v>4982978702116</v>
      </c>
    </row>
    <row r="4284" spans="1:6" x14ac:dyDescent="0.2">
      <c r="A4284" s="1" t="s">
        <v>41010</v>
      </c>
      <c r="B4284" s="1" t="s">
        <v>41011</v>
      </c>
      <c r="C4284" s="1" t="s">
        <v>26311</v>
      </c>
      <c r="D4284" s="1" t="s">
        <v>16927</v>
      </c>
      <c r="E4284" s="1"/>
    </row>
    <row r="4285" spans="1:6" x14ac:dyDescent="0.2">
      <c r="A4285" s="1" t="s">
        <v>47369</v>
      </c>
      <c r="B4285" s="1" t="s">
        <v>47370</v>
      </c>
      <c r="C4285" s="1" t="s">
        <v>1079</v>
      </c>
      <c r="D4285" s="1" t="s">
        <v>16919</v>
      </c>
      <c r="E4285" s="1" t="s">
        <v>47371</v>
      </c>
      <c r="F4285" s="2">
        <v>4580130960017</v>
      </c>
    </row>
    <row r="4286" spans="1:6" x14ac:dyDescent="0.2">
      <c r="A4286" s="1" t="s">
        <v>64623</v>
      </c>
      <c r="B4286" s="1" t="s">
        <v>64624</v>
      </c>
      <c r="C4286" s="1" t="s">
        <v>40164</v>
      </c>
      <c r="D4286" s="1" t="s">
        <v>16925</v>
      </c>
      <c r="E4286" s="1" t="s">
        <v>64625</v>
      </c>
      <c r="F4286" s="2">
        <v>4573155810511</v>
      </c>
    </row>
    <row r="4287" spans="1:6" x14ac:dyDescent="0.2">
      <c r="A4287" s="1" t="s">
        <v>41787</v>
      </c>
      <c r="B4287" s="1" t="s">
        <v>41788</v>
      </c>
      <c r="C4287" s="1" t="s">
        <v>41789</v>
      </c>
      <c r="D4287" s="1" t="s">
        <v>16921</v>
      </c>
      <c r="E4287" s="1"/>
      <c r="F4287" s="2">
        <v>4580430565127</v>
      </c>
    </row>
    <row r="4288" spans="1:6" x14ac:dyDescent="0.2">
      <c r="A4288" s="1" t="s">
        <v>41783</v>
      </c>
      <c r="B4288" s="1" t="s">
        <v>41784</v>
      </c>
      <c r="C4288" s="1" t="s">
        <v>41785</v>
      </c>
      <c r="D4288" s="1" t="s">
        <v>16916</v>
      </c>
      <c r="E4288" s="1" t="s">
        <v>41786</v>
      </c>
      <c r="F4288" s="2">
        <v>4902561001808</v>
      </c>
    </row>
    <row r="4289" spans="1:6" x14ac:dyDescent="0.2">
      <c r="A4289" s="1" t="s">
        <v>41781</v>
      </c>
      <c r="B4289" s="1" t="s">
        <v>41782</v>
      </c>
      <c r="C4289" s="1" t="s">
        <v>18825</v>
      </c>
      <c r="D4289" s="1" t="s">
        <v>16919</v>
      </c>
      <c r="E4289" s="1"/>
    </row>
    <row r="4290" spans="1:6" x14ac:dyDescent="0.2">
      <c r="A4290" s="1" t="s">
        <v>41865</v>
      </c>
      <c r="B4290" s="1" t="s">
        <v>41866</v>
      </c>
      <c r="C4290" s="1" t="s">
        <v>41867</v>
      </c>
      <c r="D4290" s="1" t="s">
        <v>16949</v>
      </c>
      <c r="E4290" s="1" t="s">
        <v>41868</v>
      </c>
      <c r="F4290" s="2">
        <v>4987026158976</v>
      </c>
    </row>
    <row r="4291" spans="1:6" x14ac:dyDescent="0.2">
      <c r="A4291" s="1" t="s">
        <v>41863</v>
      </c>
      <c r="B4291" s="1" t="s">
        <v>41864</v>
      </c>
      <c r="C4291" s="1" t="s">
        <v>31839</v>
      </c>
      <c r="D4291" s="1" t="s">
        <v>16916</v>
      </c>
      <c r="E4291" s="1">
        <v>1805</v>
      </c>
      <c r="F4291" s="2">
        <v>4985863018057</v>
      </c>
    </row>
    <row r="4292" spans="1:6" x14ac:dyDescent="0.2">
      <c r="A4292" s="1" t="s">
        <v>64626</v>
      </c>
      <c r="B4292" s="1" t="s">
        <v>64627</v>
      </c>
      <c r="C4292" s="1" t="s">
        <v>4544</v>
      </c>
      <c r="D4292" s="1" t="s">
        <v>16919</v>
      </c>
      <c r="E4292" s="1" t="s">
        <v>186</v>
      </c>
      <c r="F4292" s="2">
        <v>4582480215489</v>
      </c>
    </row>
    <row r="4293" spans="1:6" x14ac:dyDescent="0.2">
      <c r="A4293" s="1" t="s">
        <v>41860</v>
      </c>
      <c r="B4293" s="1" t="s">
        <v>41861</v>
      </c>
      <c r="C4293" s="1" t="s">
        <v>5334</v>
      </c>
      <c r="D4293" s="1" t="s">
        <v>16949</v>
      </c>
      <c r="E4293" s="1" t="s">
        <v>41862</v>
      </c>
      <c r="F4293" s="2">
        <v>4582110953798</v>
      </c>
    </row>
    <row r="4294" spans="1:6" x14ac:dyDescent="0.2">
      <c r="A4294" s="1" t="s">
        <v>64628</v>
      </c>
      <c r="B4294" s="1" t="s">
        <v>64629</v>
      </c>
      <c r="C4294" s="1" t="s">
        <v>36769</v>
      </c>
      <c r="D4294" s="1" t="s">
        <v>16927</v>
      </c>
      <c r="E4294" s="1"/>
      <c r="F4294" s="2">
        <v>788745691317</v>
      </c>
    </row>
    <row r="4295" spans="1:6" x14ac:dyDescent="0.2">
      <c r="A4295" s="1" t="s">
        <v>64630</v>
      </c>
      <c r="B4295" s="1" t="s">
        <v>64631</v>
      </c>
      <c r="C4295" s="1" t="s">
        <v>772</v>
      </c>
      <c r="D4295" s="1" t="s">
        <v>16916</v>
      </c>
      <c r="E4295" s="1" t="s">
        <v>64632</v>
      </c>
      <c r="F4295" s="2">
        <v>4969887128848</v>
      </c>
    </row>
    <row r="4296" spans="1:6" x14ac:dyDescent="0.2">
      <c r="A4296" s="1" t="s">
        <v>64633</v>
      </c>
      <c r="B4296" s="1" t="s">
        <v>64634</v>
      </c>
      <c r="C4296" s="1" t="s">
        <v>10624</v>
      </c>
      <c r="D4296" s="1" t="s">
        <v>16925</v>
      </c>
      <c r="E4296" s="1" t="s">
        <v>64635</v>
      </c>
      <c r="F4296" s="2">
        <v>4560368403418</v>
      </c>
    </row>
    <row r="4297" spans="1:6" x14ac:dyDescent="0.2">
      <c r="A4297" s="1" t="s">
        <v>41211</v>
      </c>
      <c r="B4297" s="1" t="s">
        <v>41212</v>
      </c>
      <c r="C4297" s="1" t="s">
        <v>5331</v>
      </c>
      <c r="D4297" s="1" t="s">
        <v>11103</v>
      </c>
      <c r="E4297" s="1" t="s">
        <v>41213</v>
      </c>
    </row>
    <row r="4298" spans="1:6" x14ac:dyDescent="0.2">
      <c r="A4298" s="1" t="s">
        <v>41813</v>
      </c>
      <c r="B4298" s="1" t="s">
        <v>41814</v>
      </c>
      <c r="C4298" s="1" t="s">
        <v>41815</v>
      </c>
      <c r="D4298" s="1" t="s">
        <v>16916</v>
      </c>
      <c r="E4298" s="1" t="s">
        <v>41816</v>
      </c>
      <c r="F4298" s="2">
        <v>4993707099858</v>
      </c>
    </row>
    <row r="4299" spans="1:6" x14ac:dyDescent="0.2">
      <c r="A4299" s="1" t="s">
        <v>41810</v>
      </c>
      <c r="B4299" s="1" t="s">
        <v>41811</v>
      </c>
      <c r="C4299" s="1" t="s">
        <v>431</v>
      </c>
      <c r="D4299" s="1" t="s">
        <v>16919</v>
      </c>
      <c r="E4299" s="1" t="s">
        <v>41812</v>
      </c>
      <c r="F4299" s="2">
        <v>4562447033448</v>
      </c>
    </row>
    <row r="4300" spans="1:6" x14ac:dyDescent="0.2">
      <c r="A4300" s="1" t="s">
        <v>64636</v>
      </c>
      <c r="B4300" s="1" t="s">
        <v>64637</v>
      </c>
      <c r="D4300" s="1" t="s">
        <v>16919</v>
      </c>
      <c r="E4300" s="1" t="s">
        <v>64638</v>
      </c>
      <c r="F4300" s="2">
        <v>4997401146122</v>
      </c>
    </row>
    <row r="4301" spans="1:6" x14ac:dyDescent="0.2">
      <c r="A4301" s="1" t="s">
        <v>26226</v>
      </c>
      <c r="B4301" s="1" t="s">
        <v>26227</v>
      </c>
      <c r="C4301" s="1" t="s">
        <v>9141</v>
      </c>
      <c r="D4301" s="1" t="s">
        <v>16949</v>
      </c>
      <c r="E4301" s="1"/>
    </row>
    <row r="4302" spans="1:6" x14ac:dyDescent="0.2">
      <c r="A4302" s="1" t="s">
        <v>64639</v>
      </c>
      <c r="B4302" s="1" t="s">
        <v>64640</v>
      </c>
      <c r="C4302" s="1" t="s">
        <v>28066</v>
      </c>
      <c r="D4302" s="1" t="s">
        <v>16919</v>
      </c>
      <c r="E4302" s="1" t="s">
        <v>64641</v>
      </c>
      <c r="F4302" s="2">
        <v>4589856049310</v>
      </c>
    </row>
    <row r="4303" spans="1:6" x14ac:dyDescent="0.2">
      <c r="A4303" s="1" t="s">
        <v>64642</v>
      </c>
      <c r="B4303" s="1" t="s">
        <v>64643</v>
      </c>
      <c r="C4303" s="1" t="s">
        <v>44134</v>
      </c>
      <c r="D4303" s="1" t="s">
        <v>16949</v>
      </c>
      <c r="E4303" s="1" t="s">
        <v>64644</v>
      </c>
      <c r="F4303" s="2">
        <v>4996620274111</v>
      </c>
    </row>
    <row r="4304" spans="1:6" x14ac:dyDescent="0.2">
      <c r="A4304" s="1" t="s">
        <v>64645</v>
      </c>
      <c r="B4304" s="1" t="s">
        <v>64646</v>
      </c>
      <c r="C4304" s="1" t="s">
        <v>64647</v>
      </c>
      <c r="D4304" s="1" t="s">
        <v>16916</v>
      </c>
      <c r="E4304" s="1"/>
      <c r="F4304" s="2">
        <v>4589502966541</v>
      </c>
    </row>
    <row r="4305" spans="1:6" x14ac:dyDescent="0.2">
      <c r="A4305" s="1" t="s">
        <v>64648</v>
      </c>
      <c r="B4305" s="1" t="s">
        <v>64649</v>
      </c>
      <c r="C4305" s="1" t="s">
        <v>23090</v>
      </c>
      <c r="D4305" s="1" t="s">
        <v>16949</v>
      </c>
      <c r="E4305" s="1" t="s">
        <v>64650</v>
      </c>
      <c r="F4305" s="2">
        <v>4513310166114</v>
      </c>
    </row>
    <row r="4306" spans="1:6" x14ac:dyDescent="0.2">
      <c r="A4306" s="1" t="s">
        <v>64651</v>
      </c>
      <c r="B4306" s="1" t="s">
        <v>64652</v>
      </c>
      <c r="C4306" s="1" t="s">
        <v>7086</v>
      </c>
      <c r="D4306" s="1" t="s">
        <v>16925</v>
      </c>
      <c r="E4306" s="1"/>
      <c r="F4306" s="2">
        <v>715444399817</v>
      </c>
    </row>
    <row r="4307" spans="1:6" x14ac:dyDescent="0.2">
      <c r="A4307" s="1" t="s">
        <v>41849</v>
      </c>
      <c r="B4307" s="1" t="s">
        <v>41850</v>
      </c>
      <c r="C4307" s="1" t="s">
        <v>18873</v>
      </c>
      <c r="D4307" s="1" t="s">
        <v>16949</v>
      </c>
      <c r="E4307" s="1" t="s">
        <v>41851</v>
      </c>
      <c r="F4307" s="2">
        <v>4968534005617</v>
      </c>
    </row>
    <row r="4308" spans="1:6" x14ac:dyDescent="0.2">
      <c r="A4308" s="1" t="s">
        <v>41855</v>
      </c>
      <c r="B4308" s="1" t="s">
        <v>41856</v>
      </c>
      <c r="C4308" s="1" t="s">
        <v>1204</v>
      </c>
      <c r="D4308" s="1" t="s">
        <v>16921</v>
      </c>
      <c r="E4308" s="1"/>
    </row>
    <row r="4309" spans="1:6" x14ac:dyDescent="0.2">
      <c r="A4309" s="1" t="s">
        <v>41852</v>
      </c>
      <c r="B4309" s="1" t="s">
        <v>41853</v>
      </c>
      <c r="C4309" s="1" t="s">
        <v>41854</v>
      </c>
      <c r="D4309" s="1" t="s">
        <v>16922</v>
      </c>
      <c r="E4309" s="1"/>
      <c r="F4309" s="2">
        <v>4582477038039</v>
      </c>
    </row>
    <row r="4310" spans="1:6" x14ac:dyDescent="0.2">
      <c r="A4310" s="1" t="s">
        <v>64653</v>
      </c>
      <c r="B4310" s="1" t="s">
        <v>64654</v>
      </c>
      <c r="C4310" s="1" t="s">
        <v>1682</v>
      </c>
      <c r="D4310" s="1" t="s">
        <v>16916</v>
      </c>
      <c r="E4310" s="1" t="s">
        <v>64655</v>
      </c>
      <c r="F4310" s="2">
        <v>4902870774844</v>
      </c>
    </row>
    <row r="4311" spans="1:6" x14ac:dyDescent="0.2">
      <c r="A4311" s="1" t="s">
        <v>64656</v>
      </c>
      <c r="B4311" s="1" t="s">
        <v>64657</v>
      </c>
      <c r="C4311" s="1" t="s">
        <v>9153</v>
      </c>
      <c r="D4311" s="1" t="s">
        <v>16949</v>
      </c>
      <c r="E4311" s="1" t="s">
        <v>64658</v>
      </c>
      <c r="F4311" s="2">
        <v>4548745924312</v>
      </c>
    </row>
    <row r="4312" spans="1:6" x14ac:dyDescent="0.2">
      <c r="A4312" s="1" t="s">
        <v>41817</v>
      </c>
      <c r="B4312" s="1" t="s">
        <v>41818</v>
      </c>
      <c r="C4312" s="1" t="s">
        <v>5334</v>
      </c>
      <c r="D4312" s="1" t="s">
        <v>16949</v>
      </c>
      <c r="E4312" s="1">
        <v>819700</v>
      </c>
      <c r="F4312" s="2">
        <v>4548170101104</v>
      </c>
    </row>
    <row r="4313" spans="1:6" x14ac:dyDescent="0.2">
      <c r="A4313" s="1" t="s">
        <v>64659</v>
      </c>
      <c r="B4313" s="1" t="s">
        <v>64660</v>
      </c>
      <c r="C4313" s="1" t="s">
        <v>64661</v>
      </c>
      <c r="D4313" s="1" t="s">
        <v>11103</v>
      </c>
      <c r="E4313" s="1"/>
    </row>
    <row r="4314" spans="1:6" x14ac:dyDescent="0.2">
      <c r="A4314" s="1" t="s">
        <v>64662</v>
      </c>
      <c r="B4314" s="1" t="s">
        <v>64663</v>
      </c>
      <c r="C4314" s="1" t="s">
        <v>26169</v>
      </c>
      <c r="D4314" s="1" t="s">
        <v>16927</v>
      </c>
      <c r="E4314" s="1"/>
    </row>
    <row r="4315" spans="1:6" x14ac:dyDescent="0.2">
      <c r="A4315" s="1" t="s">
        <v>64664</v>
      </c>
      <c r="B4315" s="1" t="s">
        <v>64665</v>
      </c>
      <c r="C4315" s="1" t="s">
        <v>48332</v>
      </c>
      <c r="D4315" s="1" t="s">
        <v>16921</v>
      </c>
      <c r="E4315" s="1"/>
      <c r="F4315" s="2">
        <v>4589737040641</v>
      </c>
    </row>
    <row r="4316" spans="1:6" x14ac:dyDescent="0.2">
      <c r="A4316" s="1" t="s">
        <v>41847</v>
      </c>
      <c r="B4316" s="1" t="s">
        <v>41848</v>
      </c>
      <c r="C4316" s="1" t="s">
        <v>180</v>
      </c>
      <c r="D4316" s="1" t="s">
        <v>16922</v>
      </c>
      <c r="E4316" s="1"/>
      <c r="F4316" s="2">
        <v>4902011731163</v>
      </c>
    </row>
    <row r="4317" spans="1:6" x14ac:dyDescent="0.2">
      <c r="A4317" s="1" t="s">
        <v>41835</v>
      </c>
      <c r="B4317" s="1" t="s">
        <v>41836</v>
      </c>
      <c r="C4317" s="1" t="s">
        <v>5416</v>
      </c>
      <c r="D4317" s="1" t="s">
        <v>11103</v>
      </c>
      <c r="E4317" s="1"/>
      <c r="F4317" s="2">
        <v>4937305037492</v>
      </c>
    </row>
    <row r="4318" spans="1:6" x14ac:dyDescent="0.2">
      <c r="A4318" s="1" t="s">
        <v>64666</v>
      </c>
      <c r="B4318" s="1" t="s">
        <v>64667</v>
      </c>
      <c r="C4318" s="1" t="s">
        <v>127</v>
      </c>
      <c r="D4318" s="1" t="s">
        <v>16916</v>
      </c>
      <c r="E4318" s="1"/>
      <c r="F4318" s="2">
        <v>4971660769902</v>
      </c>
    </row>
    <row r="4319" spans="1:6" x14ac:dyDescent="0.2">
      <c r="A4319" s="1" t="s">
        <v>41837</v>
      </c>
      <c r="B4319" s="1" t="s">
        <v>41838</v>
      </c>
      <c r="C4319" s="1" t="s">
        <v>41839</v>
      </c>
      <c r="D4319" s="1" t="s">
        <v>16919</v>
      </c>
      <c r="E4319" s="1"/>
      <c r="F4319" s="2">
        <v>722737373201</v>
      </c>
    </row>
    <row r="4320" spans="1:6" x14ac:dyDescent="0.2">
      <c r="A4320" s="1" t="s">
        <v>41840</v>
      </c>
      <c r="B4320" s="1" t="s">
        <v>41841</v>
      </c>
      <c r="C4320" s="1" t="s">
        <v>1204</v>
      </c>
      <c r="D4320" s="1" t="s">
        <v>16919</v>
      </c>
      <c r="E4320" s="1"/>
    </row>
    <row r="4321" spans="1:6" x14ac:dyDescent="0.2">
      <c r="A4321" s="1" t="s">
        <v>64668</v>
      </c>
      <c r="B4321" s="1" t="s">
        <v>64669</v>
      </c>
      <c r="C4321" s="1" t="s">
        <v>64670</v>
      </c>
      <c r="D4321" s="1" t="s">
        <v>11103</v>
      </c>
      <c r="E4321" s="1"/>
    </row>
    <row r="4322" spans="1:6" x14ac:dyDescent="0.2">
      <c r="A4322" s="1" t="s">
        <v>41830</v>
      </c>
      <c r="B4322" s="1" t="s">
        <v>41831</v>
      </c>
      <c r="C4322" s="1" t="s">
        <v>431</v>
      </c>
      <c r="D4322" s="1" t="s">
        <v>16919</v>
      </c>
      <c r="E4322" s="1" t="s">
        <v>41832</v>
      </c>
      <c r="F4322" s="2">
        <v>4562447033820</v>
      </c>
    </row>
    <row r="4323" spans="1:6" x14ac:dyDescent="0.2">
      <c r="A4323" s="1" t="s">
        <v>41833</v>
      </c>
      <c r="B4323" s="1" t="s">
        <v>41834</v>
      </c>
      <c r="C4323" s="1" t="s">
        <v>27474</v>
      </c>
      <c r="D4323" s="1" t="s">
        <v>16921</v>
      </c>
      <c r="E4323" s="1"/>
      <c r="F4323" s="2">
        <v>4907052554535</v>
      </c>
    </row>
    <row r="4324" spans="1:6" x14ac:dyDescent="0.2">
      <c r="A4324" s="1" t="s">
        <v>64671</v>
      </c>
      <c r="B4324" s="1" t="s">
        <v>64672</v>
      </c>
      <c r="C4324" s="1" t="s">
        <v>30414</v>
      </c>
      <c r="D4324" s="1" t="s">
        <v>16921</v>
      </c>
      <c r="E4324" s="1"/>
    </row>
    <row r="4325" spans="1:6" x14ac:dyDescent="0.2">
      <c r="A4325" s="1" t="s">
        <v>64673</v>
      </c>
      <c r="B4325" s="1" t="s">
        <v>64674</v>
      </c>
      <c r="C4325" s="1" t="s">
        <v>31816</v>
      </c>
      <c r="D4325" s="1" t="s">
        <v>16919</v>
      </c>
      <c r="E4325" s="1"/>
      <c r="F4325" s="2">
        <v>8011539256402</v>
      </c>
    </row>
    <row r="4326" spans="1:6" x14ac:dyDescent="0.2">
      <c r="A4326" s="1" t="s">
        <v>64675</v>
      </c>
      <c r="B4326" s="1" t="s">
        <v>64676</v>
      </c>
      <c r="C4326" s="1" t="s">
        <v>1204</v>
      </c>
      <c r="D4326" s="1" t="s">
        <v>16925</v>
      </c>
      <c r="E4326" s="1"/>
    </row>
    <row r="4327" spans="1:6" x14ac:dyDescent="0.2">
      <c r="A4327" s="1" t="s">
        <v>64677</v>
      </c>
      <c r="B4327" s="1" t="s">
        <v>64678</v>
      </c>
      <c r="C4327" s="1" t="s">
        <v>64679</v>
      </c>
      <c r="D4327" s="1" t="s">
        <v>16921</v>
      </c>
      <c r="E4327" s="1" t="s">
        <v>64680</v>
      </c>
      <c r="F4327" s="2">
        <v>4983621202304</v>
      </c>
    </row>
    <row r="4328" spans="1:6" x14ac:dyDescent="0.2">
      <c r="A4328" s="1" t="s">
        <v>23174</v>
      </c>
      <c r="B4328" s="1" t="s">
        <v>23175</v>
      </c>
      <c r="C4328" s="1" t="s">
        <v>65</v>
      </c>
      <c r="D4328" s="1" t="s">
        <v>16916</v>
      </c>
      <c r="E4328" s="1" t="s">
        <v>23176</v>
      </c>
      <c r="F4328" s="2">
        <v>4977564337346</v>
      </c>
    </row>
    <row r="4329" spans="1:6" x14ac:dyDescent="0.2">
      <c r="A4329" s="1" t="s">
        <v>41823</v>
      </c>
      <c r="B4329" s="1" t="s">
        <v>41824</v>
      </c>
      <c r="C4329" s="1" t="s">
        <v>5485</v>
      </c>
      <c r="D4329" s="1" t="s">
        <v>16925</v>
      </c>
      <c r="E4329" s="1"/>
    </row>
    <row r="4330" spans="1:6" x14ac:dyDescent="0.2">
      <c r="A4330" s="1" t="s">
        <v>41820</v>
      </c>
      <c r="B4330" s="1" t="s">
        <v>41821</v>
      </c>
      <c r="C4330" s="1" t="s">
        <v>41822</v>
      </c>
      <c r="D4330" s="1" t="s">
        <v>16916</v>
      </c>
      <c r="E4330" s="1"/>
      <c r="F4330" s="2">
        <v>4934297012414</v>
      </c>
    </row>
    <row r="4331" spans="1:6" x14ac:dyDescent="0.2">
      <c r="A4331" s="1" t="s">
        <v>64681</v>
      </c>
      <c r="B4331" s="1" t="s">
        <v>64682</v>
      </c>
      <c r="C4331" s="1" t="s">
        <v>64683</v>
      </c>
      <c r="D4331" s="1" t="s">
        <v>16927</v>
      </c>
      <c r="E4331" s="1"/>
    </row>
    <row r="4332" spans="1:6" x14ac:dyDescent="0.2">
      <c r="A4332" s="1" t="s">
        <v>64684</v>
      </c>
      <c r="B4332" s="1" t="s">
        <v>64685</v>
      </c>
      <c r="C4332" s="1" t="s">
        <v>30527</v>
      </c>
      <c r="D4332" s="1" t="s">
        <v>16916</v>
      </c>
      <c r="E4332" s="1"/>
      <c r="F4332" s="2">
        <v>6690877133204</v>
      </c>
    </row>
    <row r="4333" spans="1:6" x14ac:dyDescent="0.2">
      <c r="A4333" s="1" t="s">
        <v>41828</v>
      </c>
      <c r="B4333" s="1" t="s">
        <v>41829</v>
      </c>
      <c r="C4333" s="1" t="s">
        <v>5698</v>
      </c>
      <c r="D4333" s="1" t="s">
        <v>16927</v>
      </c>
      <c r="E4333" s="1"/>
      <c r="F4333" s="2">
        <v>4522831766437</v>
      </c>
    </row>
    <row r="4334" spans="1:6" x14ac:dyDescent="0.2">
      <c r="A4334" s="1" t="s">
        <v>64686</v>
      </c>
      <c r="B4334" s="1" t="s">
        <v>64687</v>
      </c>
      <c r="C4334" s="1" t="s">
        <v>1204</v>
      </c>
      <c r="D4334" s="1" t="s">
        <v>16925</v>
      </c>
      <c r="E4334" s="1"/>
      <c r="F4334" s="2">
        <v>4571490057554</v>
      </c>
    </row>
    <row r="4335" spans="1:6" x14ac:dyDescent="0.2">
      <c r="A4335" s="1" t="s">
        <v>64688</v>
      </c>
      <c r="B4335" s="1" t="s">
        <v>64689</v>
      </c>
      <c r="C4335" s="1" t="s">
        <v>64690</v>
      </c>
      <c r="D4335" s="1" t="s">
        <v>16916</v>
      </c>
      <c r="E4335" s="1"/>
      <c r="F4335" s="2">
        <v>4904625750783</v>
      </c>
    </row>
    <row r="4336" spans="1:6" x14ac:dyDescent="0.2">
      <c r="A4336" s="1" t="s">
        <v>64691</v>
      </c>
      <c r="B4336" s="1" t="s">
        <v>64692</v>
      </c>
      <c r="C4336" s="1" t="s">
        <v>2948</v>
      </c>
      <c r="D4336" s="1" t="s">
        <v>16922</v>
      </c>
      <c r="E4336" s="29"/>
      <c r="F4336" s="2">
        <v>4904785555402</v>
      </c>
    </row>
    <row r="4337" spans="1:6" x14ac:dyDescent="0.2">
      <c r="A4337" s="1" t="s">
        <v>64693</v>
      </c>
      <c r="B4337" s="1" t="s">
        <v>64694</v>
      </c>
      <c r="C4337" s="1" t="s">
        <v>5313</v>
      </c>
      <c r="D4337" s="1" t="s">
        <v>16919</v>
      </c>
      <c r="E4337" s="1"/>
      <c r="F4337" s="2">
        <v>4544378443589</v>
      </c>
    </row>
    <row r="4338" spans="1:6" x14ac:dyDescent="0.2">
      <c r="A4338" s="1" t="s">
        <v>30281</v>
      </c>
      <c r="B4338" s="1" t="s">
        <v>30282</v>
      </c>
      <c r="D4338" s="1" t="s">
        <v>16916</v>
      </c>
      <c r="E4338" s="1"/>
      <c r="F4338" s="2">
        <v>4901301503381</v>
      </c>
    </row>
    <row r="4339" spans="1:6" x14ac:dyDescent="0.2">
      <c r="A4339" s="1" t="s">
        <v>64695</v>
      </c>
      <c r="B4339" s="1" t="s">
        <v>64696</v>
      </c>
      <c r="C4339" s="1" t="s">
        <v>5515</v>
      </c>
      <c r="D4339" s="1" t="s">
        <v>16925</v>
      </c>
      <c r="E4339" s="1"/>
    </row>
    <row r="4340" spans="1:6" x14ac:dyDescent="0.2">
      <c r="A4340" s="1" t="s">
        <v>41875</v>
      </c>
      <c r="B4340" s="1" t="s">
        <v>41876</v>
      </c>
      <c r="C4340" s="1" t="s">
        <v>41877</v>
      </c>
      <c r="D4340" s="1" t="s">
        <v>11103</v>
      </c>
      <c r="E4340" s="1"/>
      <c r="F4340" s="2">
        <v>4938463605004</v>
      </c>
    </row>
    <row r="4341" spans="1:6" x14ac:dyDescent="0.2">
      <c r="A4341" s="1" t="s">
        <v>41890</v>
      </c>
      <c r="B4341" s="1" t="s">
        <v>41891</v>
      </c>
      <c r="C4341" s="1" t="s">
        <v>5776</v>
      </c>
      <c r="D4341" s="1" t="s">
        <v>16916</v>
      </c>
      <c r="E4341" s="1"/>
    </row>
    <row r="4342" spans="1:6" x14ac:dyDescent="0.2">
      <c r="A4342" s="1" t="s">
        <v>30393</v>
      </c>
      <c r="B4342" s="1" t="s">
        <v>30394</v>
      </c>
      <c r="C4342" s="1" t="s">
        <v>30395</v>
      </c>
      <c r="D4342" s="1" t="s">
        <v>16927</v>
      </c>
      <c r="E4342" s="1"/>
    </row>
    <row r="4343" spans="1:6" x14ac:dyDescent="0.2">
      <c r="A4343" s="1" t="s">
        <v>41892</v>
      </c>
      <c r="B4343" s="1" t="s">
        <v>41893</v>
      </c>
      <c r="C4343" s="1" t="s">
        <v>30583</v>
      </c>
      <c r="D4343" s="1" t="s">
        <v>16925</v>
      </c>
      <c r="E4343" s="1" t="s">
        <v>41894</v>
      </c>
      <c r="F4343" s="2">
        <v>4582414738022</v>
      </c>
    </row>
    <row r="4344" spans="1:6" x14ac:dyDescent="0.2">
      <c r="A4344" s="1" t="s">
        <v>41886</v>
      </c>
      <c r="B4344" s="1" t="s">
        <v>41887</v>
      </c>
      <c r="C4344" s="1" t="s">
        <v>41888</v>
      </c>
      <c r="D4344" s="1" t="s">
        <v>16919</v>
      </c>
      <c r="E4344" s="1" t="s">
        <v>41889</v>
      </c>
    </row>
    <row r="4345" spans="1:6" x14ac:dyDescent="0.2">
      <c r="A4345" s="1" t="s">
        <v>64697</v>
      </c>
      <c r="B4345" s="1" t="s">
        <v>64698</v>
      </c>
      <c r="C4345" s="1" t="s">
        <v>37749</v>
      </c>
      <c r="D4345" s="1" t="s">
        <v>11103</v>
      </c>
      <c r="E4345" s="1"/>
    </row>
    <row r="4346" spans="1:6" x14ac:dyDescent="0.2">
      <c r="A4346" s="1" t="s">
        <v>64699</v>
      </c>
      <c r="B4346" s="1" t="s">
        <v>64700</v>
      </c>
      <c r="C4346" s="1" t="s">
        <v>64701</v>
      </c>
      <c r="D4346" s="1" t="s">
        <v>16916</v>
      </c>
      <c r="E4346" s="1"/>
      <c r="F4346" s="2">
        <v>676422071784</v>
      </c>
    </row>
    <row r="4347" spans="1:6" x14ac:dyDescent="0.2">
      <c r="A4347" s="1" t="s">
        <v>42549</v>
      </c>
      <c r="B4347" s="1" t="s">
        <v>42550</v>
      </c>
      <c r="C4347" s="1" t="s">
        <v>42551</v>
      </c>
      <c r="D4347" s="1" t="s">
        <v>16921</v>
      </c>
      <c r="E4347" s="1" t="s">
        <v>42552</v>
      </c>
      <c r="F4347" s="2">
        <v>4953120014814</v>
      </c>
    </row>
    <row r="4348" spans="1:6" x14ac:dyDescent="0.2">
      <c r="A4348" s="1" t="s">
        <v>30482</v>
      </c>
      <c r="B4348" s="1" t="s">
        <v>30483</v>
      </c>
      <c r="C4348" s="1" t="s">
        <v>30460</v>
      </c>
      <c r="D4348" s="1" t="s">
        <v>16949</v>
      </c>
      <c r="E4348" s="1" t="s">
        <v>30484</v>
      </c>
    </row>
    <row r="4349" spans="1:6" x14ac:dyDescent="0.2">
      <c r="A4349" s="1" t="s">
        <v>64702</v>
      </c>
      <c r="B4349" s="1" t="s">
        <v>64703</v>
      </c>
      <c r="C4349" s="1" t="s">
        <v>60834</v>
      </c>
      <c r="D4349" s="1" t="s">
        <v>16949</v>
      </c>
      <c r="E4349" s="1"/>
    </row>
    <row r="4350" spans="1:6" x14ac:dyDescent="0.2">
      <c r="A4350" s="1" t="s">
        <v>42547</v>
      </c>
      <c r="B4350" s="1" t="s">
        <v>42548</v>
      </c>
      <c r="C4350" s="1" t="s">
        <v>5481</v>
      </c>
      <c r="D4350" s="1" t="s">
        <v>16921</v>
      </c>
      <c r="E4350" s="1"/>
    </row>
    <row r="4351" spans="1:6" x14ac:dyDescent="0.2">
      <c r="A4351" s="1" t="s">
        <v>64704</v>
      </c>
      <c r="B4351" s="1" t="s">
        <v>64705</v>
      </c>
      <c r="C4351" s="1" t="s">
        <v>5364</v>
      </c>
      <c r="D4351" s="1" t="s">
        <v>16949</v>
      </c>
      <c r="E4351" s="1" t="s">
        <v>64706</v>
      </c>
      <c r="F4351" s="2">
        <v>4545546004854</v>
      </c>
    </row>
    <row r="4352" spans="1:6" x14ac:dyDescent="0.2">
      <c r="A4352" s="1" t="s">
        <v>64707</v>
      </c>
      <c r="B4352" s="1" t="s">
        <v>64708</v>
      </c>
      <c r="C4352" s="1" t="s">
        <v>64709</v>
      </c>
      <c r="D4352" s="1" t="s">
        <v>16927</v>
      </c>
      <c r="E4352" s="1"/>
    </row>
    <row r="4353" spans="1:6" x14ac:dyDescent="0.2">
      <c r="A4353" s="1" t="s">
        <v>42553</v>
      </c>
      <c r="B4353" s="1" t="s">
        <v>42554</v>
      </c>
      <c r="C4353" s="1" t="s">
        <v>5312</v>
      </c>
      <c r="D4353" s="1" t="s">
        <v>16916</v>
      </c>
      <c r="E4353" s="1" t="s">
        <v>42555</v>
      </c>
    </row>
    <row r="4354" spans="1:6" x14ac:dyDescent="0.2">
      <c r="A4354" s="1" t="s">
        <v>41895</v>
      </c>
      <c r="B4354" s="1" t="s">
        <v>41896</v>
      </c>
      <c r="C4354" s="1" t="s">
        <v>29185</v>
      </c>
      <c r="D4354" s="1" t="s">
        <v>16919</v>
      </c>
      <c r="E4354" s="1" t="s">
        <v>41897</v>
      </c>
    </row>
    <row r="4355" spans="1:6" x14ac:dyDescent="0.2">
      <c r="A4355" s="1" t="s">
        <v>64710</v>
      </c>
      <c r="B4355" s="1" t="s">
        <v>64711</v>
      </c>
      <c r="D4355" s="1" t="s">
        <v>16919</v>
      </c>
      <c r="E4355" s="1"/>
    </row>
    <row r="4356" spans="1:6" x14ac:dyDescent="0.2">
      <c r="A4356" s="1" t="s">
        <v>41899</v>
      </c>
      <c r="B4356" s="1" t="s">
        <v>41900</v>
      </c>
      <c r="C4356" s="1" t="s">
        <v>1204</v>
      </c>
      <c r="D4356" s="1" t="s">
        <v>16927</v>
      </c>
      <c r="E4356" s="1"/>
    </row>
    <row r="4357" spans="1:6" x14ac:dyDescent="0.2">
      <c r="A4357" s="1" t="s">
        <v>64712</v>
      </c>
      <c r="B4357" s="1" t="s">
        <v>64713</v>
      </c>
      <c r="C4357" s="1" t="s">
        <v>1204</v>
      </c>
      <c r="D4357" s="1" t="s">
        <v>16919</v>
      </c>
      <c r="E4357" s="1" t="s">
        <v>64714</v>
      </c>
      <c r="F4357" s="2">
        <v>2000000152370</v>
      </c>
    </row>
    <row r="4358" spans="1:6" x14ac:dyDescent="0.2">
      <c r="A4358" s="1" t="s">
        <v>64715</v>
      </c>
      <c r="B4358" s="1" t="s">
        <v>64716</v>
      </c>
      <c r="C4358" s="1" t="s">
        <v>58058</v>
      </c>
      <c r="D4358" s="1" t="s">
        <v>16921</v>
      </c>
      <c r="E4358" s="1"/>
    </row>
    <row r="4359" spans="1:6" x14ac:dyDescent="0.2">
      <c r="A4359" s="1" t="s">
        <v>41884</v>
      </c>
      <c r="B4359" s="1" t="s">
        <v>41885</v>
      </c>
      <c r="C4359" s="1" t="s">
        <v>23117</v>
      </c>
      <c r="D4359" s="1" t="s">
        <v>16921</v>
      </c>
      <c r="E4359" s="1"/>
    </row>
    <row r="4360" spans="1:6" x14ac:dyDescent="0.2">
      <c r="A4360" s="1" t="s">
        <v>64717</v>
      </c>
      <c r="B4360" s="1" t="s">
        <v>64718</v>
      </c>
      <c r="C4360" s="1" t="s">
        <v>172</v>
      </c>
      <c r="D4360" s="1" t="s">
        <v>16919</v>
      </c>
      <c r="E4360" s="1">
        <v>306545</v>
      </c>
      <c r="F4360" s="2">
        <v>4961311877292</v>
      </c>
    </row>
    <row r="4361" spans="1:6" x14ac:dyDescent="0.2">
      <c r="A4361" s="1" t="s">
        <v>41882</v>
      </c>
      <c r="B4361" s="1" t="s">
        <v>41883</v>
      </c>
      <c r="C4361" s="1" t="s">
        <v>30435</v>
      </c>
      <c r="D4361" s="1" t="s">
        <v>11103</v>
      </c>
      <c r="E4361" s="1"/>
      <c r="F4361" s="2">
        <v>4538280063232</v>
      </c>
    </row>
    <row r="4362" spans="1:6" x14ac:dyDescent="0.2">
      <c r="A4362" s="1" t="s">
        <v>41880</v>
      </c>
      <c r="B4362" s="1" t="s">
        <v>41881</v>
      </c>
      <c r="C4362" s="1" t="s">
        <v>30256</v>
      </c>
      <c r="D4362" s="1" t="s">
        <v>16927</v>
      </c>
      <c r="E4362" s="1"/>
      <c r="F4362" s="2">
        <v>4991829306762</v>
      </c>
    </row>
    <row r="4363" spans="1:6" x14ac:dyDescent="0.2">
      <c r="A4363" s="1" t="s">
        <v>64719</v>
      </c>
      <c r="B4363" s="1" t="s">
        <v>64720</v>
      </c>
      <c r="C4363" s="1" t="s">
        <v>41664</v>
      </c>
      <c r="D4363" s="1" t="s">
        <v>16925</v>
      </c>
      <c r="E4363" s="1" t="s">
        <v>64721</v>
      </c>
      <c r="F4363" s="2">
        <v>4562391250977</v>
      </c>
    </row>
    <row r="4364" spans="1:6" x14ac:dyDescent="0.2">
      <c r="A4364" s="1" t="s">
        <v>44295</v>
      </c>
      <c r="B4364" s="1" t="s">
        <v>44296</v>
      </c>
      <c r="C4364" s="1" t="s">
        <v>44297</v>
      </c>
      <c r="D4364" s="1" t="s">
        <v>16921</v>
      </c>
      <c r="E4364" s="1">
        <v>90276</v>
      </c>
      <c r="F4364" s="2">
        <v>4969968902763</v>
      </c>
    </row>
    <row r="4365" spans="1:6" x14ac:dyDescent="0.2">
      <c r="A4365" s="1" t="s">
        <v>64722</v>
      </c>
      <c r="B4365" s="1" t="s">
        <v>64723</v>
      </c>
      <c r="C4365" s="1" t="s">
        <v>64724</v>
      </c>
      <c r="D4365" s="1" t="s">
        <v>16925</v>
      </c>
      <c r="E4365" s="1"/>
      <c r="F4365" s="2">
        <v>600736841870</v>
      </c>
    </row>
    <row r="4366" spans="1:6" x14ac:dyDescent="0.2">
      <c r="A4366" s="1" t="s">
        <v>44299</v>
      </c>
      <c r="B4366" s="1" t="s">
        <v>44300</v>
      </c>
      <c r="C4366" s="1" t="s">
        <v>44301</v>
      </c>
      <c r="D4366" s="1" t="s">
        <v>16925</v>
      </c>
      <c r="E4366" s="1"/>
    </row>
    <row r="4367" spans="1:6" x14ac:dyDescent="0.2">
      <c r="A4367" s="1" t="s">
        <v>64725</v>
      </c>
      <c r="B4367" s="1" t="s">
        <v>64726</v>
      </c>
      <c r="D4367" s="1" t="s">
        <v>16916</v>
      </c>
      <c r="E4367" s="1" t="s">
        <v>64727</v>
      </c>
    </row>
    <row r="4368" spans="1:6" x14ac:dyDescent="0.2">
      <c r="A4368" s="1" t="s">
        <v>41932</v>
      </c>
      <c r="B4368" s="1" t="s">
        <v>41933</v>
      </c>
      <c r="C4368" s="1" t="s">
        <v>41934</v>
      </c>
      <c r="D4368" s="1" t="s">
        <v>16922</v>
      </c>
      <c r="E4368" s="1">
        <v>1019421</v>
      </c>
      <c r="F4368" s="2">
        <v>4053083023202</v>
      </c>
    </row>
    <row r="4369" spans="1:6" x14ac:dyDescent="0.2">
      <c r="A4369" s="1" t="s">
        <v>64728</v>
      </c>
      <c r="B4369" s="1" t="s">
        <v>64729</v>
      </c>
      <c r="C4369" s="1" t="s">
        <v>5488</v>
      </c>
      <c r="D4369" s="1" t="s">
        <v>16949</v>
      </c>
      <c r="E4369" s="1" t="s">
        <v>64730</v>
      </c>
      <c r="F4369" s="2">
        <v>702105922187</v>
      </c>
    </row>
    <row r="4370" spans="1:6" x14ac:dyDescent="0.2">
      <c r="A4370" s="1" t="s">
        <v>41930</v>
      </c>
      <c r="B4370" s="1" t="s">
        <v>41931</v>
      </c>
      <c r="C4370" s="1" t="s">
        <v>5510</v>
      </c>
      <c r="D4370" s="1" t="s">
        <v>16921</v>
      </c>
      <c r="E4370" s="1"/>
    </row>
    <row r="4371" spans="1:6" x14ac:dyDescent="0.2">
      <c r="A4371" s="1" t="s">
        <v>64731</v>
      </c>
      <c r="B4371" s="1" t="s">
        <v>64732</v>
      </c>
      <c r="C4371" s="1" t="s">
        <v>112</v>
      </c>
      <c r="D4371" s="1" t="s">
        <v>16919</v>
      </c>
      <c r="E4371" s="1" t="s">
        <v>64733</v>
      </c>
      <c r="F4371" s="2">
        <v>4539113106485</v>
      </c>
    </row>
    <row r="4372" spans="1:6" x14ac:dyDescent="0.2">
      <c r="A4372" s="1" t="s">
        <v>43389</v>
      </c>
      <c r="B4372" s="1" t="s">
        <v>43390</v>
      </c>
      <c r="C4372" s="1" t="s">
        <v>5488</v>
      </c>
      <c r="D4372" s="1" t="s">
        <v>16921</v>
      </c>
      <c r="E4372" s="1"/>
    </row>
    <row r="4373" spans="1:6" x14ac:dyDescent="0.2">
      <c r="A4373" s="1" t="s">
        <v>64734</v>
      </c>
      <c r="B4373" s="1" t="s">
        <v>64735</v>
      </c>
      <c r="C4373" s="1" t="s">
        <v>5407</v>
      </c>
      <c r="D4373" s="1" t="s">
        <v>16927</v>
      </c>
      <c r="E4373" s="1"/>
    </row>
    <row r="4374" spans="1:6" x14ac:dyDescent="0.2">
      <c r="A4374" s="1" t="s">
        <v>64736</v>
      </c>
      <c r="B4374" s="1" t="s">
        <v>64737</v>
      </c>
      <c r="D4374" s="1" t="s">
        <v>16921</v>
      </c>
      <c r="E4374" s="1"/>
    </row>
    <row r="4375" spans="1:6" x14ac:dyDescent="0.2">
      <c r="A4375" s="1" t="s">
        <v>43391</v>
      </c>
      <c r="B4375" s="1" t="s">
        <v>43392</v>
      </c>
      <c r="C4375" s="1" t="s">
        <v>6</v>
      </c>
      <c r="D4375" s="1" t="s">
        <v>16919</v>
      </c>
      <c r="E4375" s="1" t="s">
        <v>43393</v>
      </c>
      <c r="F4375" s="2">
        <v>4957180127842</v>
      </c>
    </row>
    <row r="4376" spans="1:6" x14ac:dyDescent="0.2">
      <c r="A4376" s="1" t="s">
        <v>64738</v>
      </c>
      <c r="B4376" s="1" t="s">
        <v>64739</v>
      </c>
      <c r="C4376" s="1" t="s">
        <v>64740</v>
      </c>
      <c r="D4376" s="1" t="s">
        <v>16927</v>
      </c>
      <c r="E4376" s="1"/>
    </row>
    <row r="4377" spans="1:6" x14ac:dyDescent="0.2">
      <c r="A4377" s="1" t="s">
        <v>64741</v>
      </c>
      <c r="B4377" s="1" t="s">
        <v>64742</v>
      </c>
      <c r="C4377" s="1" t="s">
        <v>64743</v>
      </c>
      <c r="D4377" s="1" t="s">
        <v>16949</v>
      </c>
      <c r="E4377" s="1">
        <v>4</v>
      </c>
      <c r="F4377" s="2">
        <v>4981390066110</v>
      </c>
    </row>
    <row r="4378" spans="1:6" x14ac:dyDescent="0.2">
      <c r="A4378" s="1" t="s">
        <v>64744</v>
      </c>
      <c r="B4378" s="1" t="s">
        <v>64745</v>
      </c>
      <c r="C4378" s="1" t="s">
        <v>64746</v>
      </c>
      <c r="D4378" s="1" t="s">
        <v>16927</v>
      </c>
      <c r="E4378" s="1" t="s">
        <v>64747</v>
      </c>
      <c r="F4378" s="2">
        <v>843558131938</v>
      </c>
    </row>
    <row r="4379" spans="1:6" x14ac:dyDescent="0.2">
      <c r="A4379" s="1" t="s">
        <v>41924</v>
      </c>
      <c r="B4379" s="1" t="s">
        <v>41925</v>
      </c>
      <c r="C4379" s="1" t="s">
        <v>228</v>
      </c>
      <c r="D4379" s="1" t="s">
        <v>11103</v>
      </c>
      <c r="E4379" s="1" t="s">
        <v>41926</v>
      </c>
    </row>
    <row r="4380" spans="1:6" x14ac:dyDescent="0.2">
      <c r="A4380" s="1" t="s">
        <v>64748</v>
      </c>
      <c r="B4380" s="1" t="s">
        <v>64749</v>
      </c>
      <c r="C4380" s="1" t="s">
        <v>5611</v>
      </c>
      <c r="D4380" s="1" t="s">
        <v>16921</v>
      </c>
      <c r="E4380" s="1"/>
      <c r="F4380" s="2">
        <v>4976124100512</v>
      </c>
    </row>
    <row r="4381" spans="1:6" x14ac:dyDescent="0.2">
      <c r="A4381" s="1" t="s">
        <v>41927</v>
      </c>
      <c r="B4381" s="1" t="s">
        <v>41928</v>
      </c>
      <c r="C4381" s="1" t="s">
        <v>41929</v>
      </c>
      <c r="D4381" s="1" t="s">
        <v>16921</v>
      </c>
      <c r="E4381" s="1"/>
    </row>
    <row r="4382" spans="1:6" x14ac:dyDescent="0.2">
      <c r="A4382" s="1" t="s">
        <v>64750</v>
      </c>
      <c r="B4382" s="1" t="s">
        <v>64751</v>
      </c>
      <c r="C4382" s="1" t="s">
        <v>5538</v>
      </c>
      <c r="D4382" s="1" t="s">
        <v>16919</v>
      </c>
      <c r="E4382" s="1"/>
      <c r="F4382" s="2">
        <v>4582480671315</v>
      </c>
    </row>
    <row r="4383" spans="1:6" x14ac:dyDescent="0.2">
      <c r="A4383" s="1" t="s">
        <v>41921</v>
      </c>
      <c r="B4383" s="1" t="s">
        <v>41922</v>
      </c>
      <c r="C4383" s="1" t="s">
        <v>5842</v>
      </c>
      <c r="D4383" s="1" t="s">
        <v>16922</v>
      </c>
      <c r="E4383" s="1" t="s">
        <v>41923</v>
      </c>
    </row>
    <row r="4384" spans="1:6" x14ac:dyDescent="0.2">
      <c r="A4384" s="1" t="s">
        <v>42815</v>
      </c>
      <c r="B4384" s="1" t="s">
        <v>42816</v>
      </c>
      <c r="C4384" s="1" t="s">
        <v>30344</v>
      </c>
      <c r="D4384" s="1" t="s">
        <v>16949</v>
      </c>
      <c r="E4384" s="1" t="s">
        <v>42817</v>
      </c>
      <c r="F4384" s="2">
        <v>4589662622059</v>
      </c>
    </row>
    <row r="4385" spans="1:6" x14ac:dyDescent="0.2">
      <c r="A4385" s="1" t="s">
        <v>42818</v>
      </c>
      <c r="B4385" s="1" t="s">
        <v>42819</v>
      </c>
      <c r="C4385" s="1" t="s">
        <v>42820</v>
      </c>
      <c r="D4385" s="1" t="s">
        <v>16949</v>
      </c>
      <c r="E4385" s="1"/>
      <c r="F4385" s="2">
        <v>4562480970342</v>
      </c>
    </row>
    <row r="4386" spans="1:6" x14ac:dyDescent="0.2">
      <c r="A4386" s="1" t="s">
        <v>64752</v>
      </c>
      <c r="B4386" s="1" t="s">
        <v>64753</v>
      </c>
      <c r="C4386" s="1" t="s">
        <v>64754</v>
      </c>
      <c r="D4386" s="1" t="s">
        <v>16927</v>
      </c>
      <c r="E4386" s="1"/>
      <c r="F4386" s="2">
        <v>4937615602007</v>
      </c>
    </row>
    <row r="4387" spans="1:6" x14ac:dyDescent="0.2">
      <c r="A4387" s="1" t="s">
        <v>64755</v>
      </c>
      <c r="B4387" s="1" t="s">
        <v>64756</v>
      </c>
      <c r="C4387" s="1" t="s">
        <v>64757</v>
      </c>
      <c r="D4387" s="1" t="s">
        <v>16921</v>
      </c>
      <c r="E4387" s="1" t="s">
        <v>64758</v>
      </c>
      <c r="F4387" s="2">
        <v>4560296480031</v>
      </c>
    </row>
    <row r="4388" spans="1:6" x14ac:dyDescent="0.2">
      <c r="A4388" s="1" t="s">
        <v>47495</v>
      </c>
      <c r="B4388" s="1" t="s">
        <v>47496</v>
      </c>
      <c r="C4388" s="1" t="s">
        <v>31897</v>
      </c>
      <c r="D4388" s="1" t="s">
        <v>16921</v>
      </c>
      <c r="E4388" s="1"/>
      <c r="F4388" s="2">
        <v>4589884055031</v>
      </c>
    </row>
    <row r="4389" spans="1:6" x14ac:dyDescent="0.2">
      <c r="A4389" s="1" t="s">
        <v>47492</v>
      </c>
      <c r="B4389" s="1" t="s">
        <v>47493</v>
      </c>
      <c r="C4389" s="1" t="s">
        <v>47494</v>
      </c>
      <c r="D4389" s="1" t="s">
        <v>16916</v>
      </c>
      <c r="E4389" s="1"/>
      <c r="F4389" s="2">
        <v>4589727684381</v>
      </c>
    </row>
    <row r="4390" spans="1:6" x14ac:dyDescent="0.2">
      <c r="A4390" s="1" t="s">
        <v>47497</v>
      </c>
      <c r="B4390" s="1" t="s">
        <v>47498</v>
      </c>
      <c r="C4390" s="1" t="s">
        <v>41604</v>
      </c>
      <c r="D4390" s="1" t="s">
        <v>16925</v>
      </c>
      <c r="E4390" s="1"/>
    </row>
    <row r="4391" spans="1:6" x14ac:dyDescent="0.2">
      <c r="A4391" s="1" t="s">
        <v>64759</v>
      </c>
      <c r="B4391" s="1" t="s">
        <v>64760</v>
      </c>
      <c r="C4391" s="1" t="s">
        <v>64761</v>
      </c>
      <c r="D4391" s="1" t="s">
        <v>16916</v>
      </c>
      <c r="E4391" s="1"/>
    </row>
    <row r="4392" spans="1:6" x14ac:dyDescent="0.2">
      <c r="A4392" s="1" t="s">
        <v>44379</v>
      </c>
      <c r="B4392" s="1" t="s">
        <v>44380</v>
      </c>
      <c r="C4392" s="1" t="s">
        <v>37494</v>
      </c>
      <c r="D4392" s="1" t="s">
        <v>16919</v>
      </c>
      <c r="E4392" s="1"/>
    </row>
    <row r="4393" spans="1:6" x14ac:dyDescent="0.2">
      <c r="A4393" s="1" t="s">
        <v>44377</v>
      </c>
      <c r="B4393" s="1" t="s">
        <v>44378</v>
      </c>
      <c r="C4393" s="1" t="s">
        <v>4544</v>
      </c>
      <c r="D4393" s="1" t="s">
        <v>16919</v>
      </c>
      <c r="E4393" s="1"/>
      <c r="F4393" s="2">
        <v>4582480217780</v>
      </c>
    </row>
    <row r="4394" spans="1:6" x14ac:dyDescent="0.2">
      <c r="A4394" s="1" t="s">
        <v>64762</v>
      </c>
      <c r="B4394" s="1" t="s">
        <v>64763</v>
      </c>
      <c r="C4394" s="1" t="s">
        <v>42646</v>
      </c>
      <c r="D4394" s="1" t="s">
        <v>16949</v>
      </c>
      <c r="E4394" s="1"/>
      <c r="F4394" s="2">
        <v>4580026359277</v>
      </c>
    </row>
    <row r="4395" spans="1:6" x14ac:dyDescent="0.2">
      <c r="A4395" s="1" t="s">
        <v>64764</v>
      </c>
      <c r="B4395" s="1" t="s">
        <v>64765</v>
      </c>
      <c r="C4395" s="1" t="s">
        <v>62818</v>
      </c>
      <c r="D4395" s="1" t="s">
        <v>16925</v>
      </c>
      <c r="E4395" s="1"/>
    </row>
    <row r="4396" spans="1:6" x14ac:dyDescent="0.2">
      <c r="A4396" s="1" t="s">
        <v>64766</v>
      </c>
      <c r="B4396" s="1" t="s">
        <v>64767</v>
      </c>
      <c r="C4396" s="1" t="s">
        <v>5493</v>
      </c>
      <c r="D4396" s="1" t="s">
        <v>16949</v>
      </c>
      <c r="E4396" s="1">
        <v>541</v>
      </c>
      <c r="F4396" s="2">
        <v>4573115362067</v>
      </c>
    </row>
    <row r="4397" spans="1:6" x14ac:dyDescent="0.2">
      <c r="A4397" s="1" t="s">
        <v>42014</v>
      </c>
      <c r="B4397" s="1" t="s">
        <v>42015</v>
      </c>
      <c r="C4397" s="1" t="s">
        <v>264</v>
      </c>
      <c r="D4397" s="1" t="s">
        <v>16919</v>
      </c>
      <c r="E4397" s="1"/>
      <c r="F4397" s="2">
        <v>4560394039322</v>
      </c>
    </row>
    <row r="4398" spans="1:6" x14ac:dyDescent="0.2">
      <c r="A4398" s="1" t="s">
        <v>64768</v>
      </c>
      <c r="B4398" s="1" t="s">
        <v>64769</v>
      </c>
      <c r="D4398" s="1" t="s">
        <v>16919</v>
      </c>
      <c r="E4398" s="1"/>
      <c r="F4398" s="2">
        <v>8011588458796</v>
      </c>
    </row>
    <row r="4399" spans="1:6" x14ac:dyDescent="0.2">
      <c r="A4399" s="1" t="s">
        <v>64770</v>
      </c>
      <c r="B4399" s="1" t="s">
        <v>64771</v>
      </c>
      <c r="C4399" s="1" t="s">
        <v>64772</v>
      </c>
      <c r="D4399" s="1" t="s">
        <v>16921</v>
      </c>
      <c r="E4399" s="1"/>
    </row>
    <row r="4400" spans="1:6" x14ac:dyDescent="0.2">
      <c r="A4400" s="1" t="s">
        <v>42011</v>
      </c>
      <c r="B4400" s="1" t="s">
        <v>42012</v>
      </c>
      <c r="C4400" s="1" t="s">
        <v>2334</v>
      </c>
      <c r="D4400" s="1" t="s">
        <v>16921</v>
      </c>
      <c r="E4400" s="1" t="s">
        <v>42013</v>
      </c>
      <c r="F4400" s="2">
        <v>4977292867139</v>
      </c>
    </row>
    <row r="4401" spans="1:6" x14ac:dyDescent="0.2">
      <c r="A4401" s="1" t="s">
        <v>64773</v>
      </c>
      <c r="B4401" s="1" t="s">
        <v>64774</v>
      </c>
      <c r="C4401" s="1" t="s">
        <v>26233</v>
      </c>
      <c r="D4401" s="1" t="s">
        <v>16921</v>
      </c>
      <c r="E4401" s="1" t="s">
        <v>64775</v>
      </c>
      <c r="F4401" s="2">
        <v>4562161452976</v>
      </c>
    </row>
    <row r="4402" spans="1:6" x14ac:dyDescent="0.2">
      <c r="A4402" s="1" t="s">
        <v>64776</v>
      </c>
      <c r="B4402" s="1" t="s">
        <v>64777</v>
      </c>
      <c r="C4402" s="1" t="s">
        <v>5635</v>
      </c>
      <c r="D4402" s="1" t="s">
        <v>16921</v>
      </c>
      <c r="E4402" s="1"/>
    </row>
    <row r="4403" spans="1:6" x14ac:dyDescent="0.2">
      <c r="A4403" s="1" t="s">
        <v>64778</v>
      </c>
      <c r="B4403" s="1" t="s">
        <v>64779</v>
      </c>
      <c r="C4403" s="1" t="s">
        <v>59300</v>
      </c>
      <c r="D4403" s="1" t="s">
        <v>16921</v>
      </c>
      <c r="E4403" s="1" t="s">
        <v>64780</v>
      </c>
      <c r="F4403" s="2">
        <v>4985452004171</v>
      </c>
    </row>
    <row r="4404" spans="1:6" x14ac:dyDescent="0.2">
      <c r="A4404" s="1" t="s">
        <v>41946</v>
      </c>
      <c r="B4404" s="1" t="s">
        <v>41947</v>
      </c>
      <c r="C4404" s="1" t="s">
        <v>5495</v>
      </c>
      <c r="D4404" s="1" t="s">
        <v>16925</v>
      </c>
      <c r="E4404" s="1" t="s">
        <v>41948</v>
      </c>
    </row>
    <row r="4405" spans="1:6" x14ac:dyDescent="0.2">
      <c r="A4405" s="1" t="s">
        <v>41949</v>
      </c>
      <c r="B4405" s="1" t="s">
        <v>41950</v>
      </c>
      <c r="C4405" s="1" t="s">
        <v>41951</v>
      </c>
      <c r="D4405" s="1" t="s">
        <v>16927</v>
      </c>
      <c r="E4405" s="1" t="s">
        <v>41952</v>
      </c>
      <c r="F4405" s="2">
        <v>605734964453</v>
      </c>
    </row>
    <row r="4406" spans="1:6" x14ac:dyDescent="0.2">
      <c r="A4406" s="1" t="s">
        <v>41942</v>
      </c>
      <c r="B4406" s="1" t="s">
        <v>41943</v>
      </c>
      <c r="C4406" s="1" t="s">
        <v>41944</v>
      </c>
      <c r="D4406" s="1" t="s">
        <v>16925</v>
      </c>
      <c r="E4406" s="1" t="s">
        <v>41945</v>
      </c>
      <c r="F4406" s="2">
        <v>4562372071676</v>
      </c>
    </row>
    <row r="4407" spans="1:6" x14ac:dyDescent="0.2">
      <c r="A4407" s="1" t="s">
        <v>64781</v>
      </c>
      <c r="B4407" s="1" t="s">
        <v>64782</v>
      </c>
      <c r="C4407" s="1" t="s">
        <v>63360</v>
      </c>
      <c r="D4407" s="1" t="s">
        <v>16921</v>
      </c>
      <c r="E4407" s="1"/>
      <c r="F4407" s="2">
        <v>657390868545</v>
      </c>
    </row>
    <row r="4408" spans="1:6" x14ac:dyDescent="0.2">
      <c r="A4408" s="1" t="s">
        <v>64783</v>
      </c>
      <c r="B4408" s="1" t="s">
        <v>64784</v>
      </c>
      <c r="C4408" s="1" t="s">
        <v>64785</v>
      </c>
      <c r="D4408" s="1" t="s">
        <v>16949</v>
      </c>
      <c r="E4408" s="1"/>
      <c r="F4408" s="2">
        <v>4900006710612</v>
      </c>
    </row>
    <row r="4409" spans="1:6" x14ac:dyDescent="0.2">
      <c r="A4409" s="1" t="s">
        <v>41975</v>
      </c>
      <c r="B4409" s="1" t="s">
        <v>41976</v>
      </c>
      <c r="C4409" s="1" t="s">
        <v>41977</v>
      </c>
      <c r="D4409" s="1" t="s">
        <v>16925</v>
      </c>
      <c r="E4409" s="1"/>
      <c r="F4409" s="2">
        <v>757686206843</v>
      </c>
    </row>
    <row r="4410" spans="1:6" x14ac:dyDescent="0.2">
      <c r="A4410" s="1" t="s">
        <v>64786</v>
      </c>
      <c r="B4410" s="1" t="s">
        <v>64787</v>
      </c>
      <c r="C4410" s="1" t="s">
        <v>5620</v>
      </c>
      <c r="D4410" s="1" t="s">
        <v>16922</v>
      </c>
      <c r="E4410" s="1"/>
      <c r="F4410" s="2">
        <v>4909767112413</v>
      </c>
    </row>
    <row r="4411" spans="1:6" x14ac:dyDescent="0.2">
      <c r="A4411" s="1" t="s">
        <v>41972</v>
      </c>
      <c r="B4411" s="1" t="s">
        <v>41973</v>
      </c>
      <c r="C4411" s="1" t="s">
        <v>41974</v>
      </c>
      <c r="D4411" s="1" t="s">
        <v>16925</v>
      </c>
      <c r="E4411" s="1" t="s">
        <v>54</v>
      </c>
      <c r="F4411" s="2">
        <v>4262303501677</v>
      </c>
    </row>
    <row r="4412" spans="1:6" x14ac:dyDescent="0.2">
      <c r="A4412" s="1" t="s">
        <v>30345</v>
      </c>
      <c r="B4412" s="1" t="s">
        <v>30346</v>
      </c>
      <c r="C4412" s="1" t="s">
        <v>5574</v>
      </c>
      <c r="D4412" s="1" t="s">
        <v>16922</v>
      </c>
      <c r="E4412" s="1" t="s">
        <v>30347</v>
      </c>
      <c r="F4412" s="2">
        <v>4580110271386</v>
      </c>
    </row>
    <row r="4413" spans="1:6" x14ac:dyDescent="0.2">
      <c r="A4413" s="1" t="s">
        <v>64788</v>
      </c>
      <c r="B4413" s="1" t="s">
        <v>64789</v>
      </c>
      <c r="C4413" s="1" t="s">
        <v>30272</v>
      </c>
      <c r="D4413" s="1" t="s">
        <v>16925</v>
      </c>
      <c r="E4413" s="1"/>
    </row>
    <row r="4414" spans="1:6" x14ac:dyDescent="0.2">
      <c r="A4414" s="1" t="s">
        <v>42299</v>
      </c>
      <c r="B4414" s="1" t="s">
        <v>42300</v>
      </c>
      <c r="C4414" s="1" t="s">
        <v>3079</v>
      </c>
      <c r="D4414" s="1" t="s">
        <v>16919</v>
      </c>
      <c r="E4414" s="1"/>
      <c r="F4414" s="2">
        <v>8978467394302</v>
      </c>
    </row>
    <row r="4415" spans="1:6" x14ac:dyDescent="0.2">
      <c r="A4415" s="1" t="s">
        <v>42304</v>
      </c>
      <c r="B4415" s="1" t="s">
        <v>42305</v>
      </c>
      <c r="C4415" s="1" t="s">
        <v>31832</v>
      </c>
      <c r="D4415" s="1" t="s">
        <v>16916</v>
      </c>
      <c r="E4415" s="1"/>
      <c r="F4415" s="2">
        <v>4582417702082</v>
      </c>
    </row>
    <row r="4416" spans="1:6" x14ac:dyDescent="0.2">
      <c r="A4416" s="1" t="s">
        <v>64790</v>
      </c>
      <c r="B4416" s="1" t="s">
        <v>64791</v>
      </c>
      <c r="C4416" s="1" t="s">
        <v>5164</v>
      </c>
      <c r="D4416" s="1" t="s">
        <v>16919</v>
      </c>
      <c r="E4416" s="1"/>
      <c r="F4416" s="2">
        <v>4902668570764</v>
      </c>
    </row>
    <row r="4417" spans="1:6" x14ac:dyDescent="0.2">
      <c r="A4417" s="1" t="s">
        <v>42301</v>
      </c>
      <c r="B4417" s="1" t="s">
        <v>42302</v>
      </c>
      <c r="C4417" s="1" t="s">
        <v>9153</v>
      </c>
      <c r="D4417" s="1" t="s">
        <v>16949</v>
      </c>
      <c r="E4417" s="1" t="s">
        <v>42303</v>
      </c>
      <c r="F4417" s="2">
        <v>4548745996531</v>
      </c>
    </row>
    <row r="4418" spans="1:6" x14ac:dyDescent="0.2">
      <c r="A4418" s="1" t="s">
        <v>64792</v>
      </c>
      <c r="B4418" s="1" t="s">
        <v>64793</v>
      </c>
      <c r="C4418" s="1" t="s">
        <v>103</v>
      </c>
      <c r="D4418" s="1" t="s">
        <v>16925</v>
      </c>
      <c r="E4418" s="1"/>
    </row>
    <row r="4419" spans="1:6" x14ac:dyDescent="0.2">
      <c r="A4419" s="1" t="s">
        <v>27617</v>
      </c>
      <c r="B4419" s="1" t="s">
        <v>27618</v>
      </c>
      <c r="C4419" s="1" t="s">
        <v>24186</v>
      </c>
      <c r="D4419" s="1" t="s">
        <v>16922</v>
      </c>
      <c r="E4419" s="1"/>
      <c r="F4419" s="2">
        <v>4571310341115</v>
      </c>
    </row>
    <row r="4420" spans="1:6" x14ac:dyDescent="0.2">
      <c r="A4420" s="1" t="s">
        <v>64794</v>
      </c>
      <c r="B4420" s="1" t="s">
        <v>64795</v>
      </c>
      <c r="C4420" s="1" t="s">
        <v>26149</v>
      </c>
      <c r="D4420" s="1" t="s">
        <v>16921</v>
      </c>
      <c r="E4420" s="1" t="s">
        <v>64796</v>
      </c>
      <c r="F4420" s="2">
        <v>4957462111026</v>
      </c>
    </row>
    <row r="4421" spans="1:6" x14ac:dyDescent="0.2">
      <c r="A4421" s="1" t="s">
        <v>42066</v>
      </c>
      <c r="B4421" s="1" t="s">
        <v>42067</v>
      </c>
      <c r="C4421" s="1" t="s">
        <v>5525</v>
      </c>
      <c r="D4421" s="1" t="s">
        <v>16927</v>
      </c>
      <c r="E4421" s="1"/>
    </row>
    <row r="4422" spans="1:6" x14ac:dyDescent="0.2">
      <c r="A4422" s="1" t="s">
        <v>42061</v>
      </c>
      <c r="B4422" s="1" t="s">
        <v>42062</v>
      </c>
      <c r="C4422" s="1" t="s">
        <v>42063</v>
      </c>
      <c r="D4422" s="1" t="s">
        <v>16921</v>
      </c>
      <c r="E4422" s="1"/>
    </row>
    <row r="4423" spans="1:6" x14ac:dyDescent="0.2">
      <c r="A4423" s="1" t="s">
        <v>64797</v>
      </c>
      <c r="B4423" s="1" t="s">
        <v>64798</v>
      </c>
      <c r="C4423" s="1" t="s">
        <v>64799</v>
      </c>
      <c r="D4423" s="1" t="s">
        <v>16925</v>
      </c>
      <c r="E4423" s="1"/>
      <c r="F4423" s="2">
        <v>4589405170076</v>
      </c>
    </row>
    <row r="4424" spans="1:6" x14ac:dyDescent="0.2">
      <c r="A4424" s="1" t="s">
        <v>42064</v>
      </c>
      <c r="B4424" s="1" t="s">
        <v>42065</v>
      </c>
      <c r="C4424" s="1" t="s">
        <v>9422</v>
      </c>
      <c r="D4424" s="1" t="s">
        <v>16921</v>
      </c>
      <c r="E4424" s="1" t="s">
        <v>5258</v>
      </c>
      <c r="F4424" s="2">
        <v>4949076530362</v>
      </c>
    </row>
    <row r="4425" spans="1:6" x14ac:dyDescent="0.2">
      <c r="A4425" s="1" t="s">
        <v>40728</v>
      </c>
      <c r="B4425" s="1" t="s">
        <v>40729</v>
      </c>
      <c r="C4425" s="1" t="s">
        <v>31832</v>
      </c>
      <c r="D4425" s="1" t="s">
        <v>16916</v>
      </c>
      <c r="E4425" s="1"/>
      <c r="F4425" s="2">
        <v>4582417703782</v>
      </c>
    </row>
    <row r="4426" spans="1:6" x14ac:dyDescent="0.2">
      <c r="A4426" s="1" t="s">
        <v>64800</v>
      </c>
      <c r="B4426" s="1" t="s">
        <v>64801</v>
      </c>
      <c r="C4426" s="1" t="s">
        <v>39037</v>
      </c>
      <c r="D4426" s="1" t="s">
        <v>16919</v>
      </c>
      <c r="E4426" s="1"/>
    </row>
    <row r="4427" spans="1:6" x14ac:dyDescent="0.2">
      <c r="A4427" s="1" t="s">
        <v>41984</v>
      </c>
      <c r="B4427" s="1" t="s">
        <v>41985</v>
      </c>
      <c r="C4427" s="1" t="s">
        <v>41986</v>
      </c>
      <c r="D4427" s="1" t="s">
        <v>16925</v>
      </c>
      <c r="E4427" s="1" t="s">
        <v>41987</v>
      </c>
      <c r="F4427" s="2">
        <v>4580277390012</v>
      </c>
    </row>
    <row r="4428" spans="1:6" x14ac:dyDescent="0.2">
      <c r="A4428" s="1" t="s">
        <v>64802</v>
      </c>
      <c r="B4428" s="1" t="s">
        <v>64803</v>
      </c>
      <c r="C4428" s="1" t="s">
        <v>46223</v>
      </c>
      <c r="D4428" s="1" t="s">
        <v>16916</v>
      </c>
      <c r="E4428" s="1"/>
      <c r="F4428" s="2">
        <v>8431227747232</v>
      </c>
    </row>
    <row r="4429" spans="1:6" x14ac:dyDescent="0.2">
      <c r="A4429" s="1" t="s">
        <v>41970</v>
      </c>
      <c r="B4429" s="1" t="s">
        <v>41971</v>
      </c>
      <c r="C4429" s="1" t="s">
        <v>5716</v>
      </c>
      <c r="D4429" s="1" t="s">
        <v>16927</v>
      </c>
      <c r="E4429" s="1"/>
    </row>
    <row r="4430" spans="1:6" x14ac:dyDescent="0.2">
      <c r="A4430" s="1" t="s">
        <v>41857</v>
      </c>
      <c r="B4430" s="1" t="s">
        <v>41858</v>
      </c>
      <c r="C4430" s="1" t="s">
        <v>41859</v>
      </c>
      <c r="D4430" s="1" t="s">
        <v>16949</v>
      </c>
      <c r="E4430" s="1"/>
    </row>
    <row r="4431" spans="1:6" x14ac:dyDescent="0.2">
      <c r="A4431" s="1" t="s">
        <v>64804</v>
      </c>
      <c r="B4431" s="1" t="s">
        <v>64805</v>
      </c>
      <c r="C4431" s="1" t="s">
        <v>42447</v>
      </c>
      <c r="D4431" s="1" t="s">
        <v>16916</v>
      </c>
      <c r="E4431" s="1"/>
    </row>
    <row r="4432" spans="1:6" x14ac:dyDescent="0.2">
      <c r="A4432" s="1" t="s">
        <v>38284</v>
      </c>
      <c r="B4432" s="1" t="s">
        <v>38285</v>
      </c>
      <c r="C4432" s="1" t="s">
        <v>24</v>
      </c>
      <c r="D4432" s="1" t="s">
        <v>16916</v>
      </c>
      <c r="E4432" s="1"/>
      <c r="F4432" s="2">
        <v>4901480081854</v>
      </c>
    </row>
    <row r="4433" spans="1:6" x14ac:dyDescent="0.2">
      <c r="A4433" s="1" t="s">
        <v>46950</v>
      </c>
      <c r="B4433" s="1" t="s">
        <v>46951</v>
      </c>
      <c r="C4433" s="1" t="s">
        <v>6209</v>
      </c>
      <c r="D4433" s="1" t="s">
        <v>16927</v>
      </c>
      <c r="E4433" s="1" t="s">
        <v>46952</v>
      </c>
      <c r="F4433" s="2">
        <v>4942988600321</v>
      </c>
    </row>
    <row r="4434" spans="1:6" x14ac:dyDescent="0.2">
      <c r="A4434" s="1" t="s">
        <v>46948</v>
      </c>
      <c r="B4434" s="1" t="s">
        <v>46949</v>
      </c>
      <c r="C4434" s="1" t="s">
        <v>39759</v>
      </c>
      <c r="D4434" s="1" t="s">
        <v>16916</v>
      </c>
      <c r="E4434" s="1"/>
    </row>
    <row r="4435" spans="1:6" x14ac:dyDescent="0.2">
      <c r="A4435" s="1" t="s">
        <v>64806</v>
      </c>
      <c r="B4435" s="1" t="s">
        <v>64807</v>
      </c>
      <c r="C4435" s="1" t="s">
        <v>103</v>
      </c>
      <c r="D4435" s="1" t="s">
        <v>11103</v>
      </c>
      <c r="E4435" s="1"/>
    </row>
    <row r="4436" spans="1:6" x14ac:dyDescent="0.2">
      <c r="A4436" s="1" t="s">
        <v>46953</v>
      </c>
      <c r="B4436" s="1" t="s">
        <v>46954</v>
      </c>
      <c r="C4436" s="1" t="s">
        <v>46955</v>
      </c>
      <c r="D4436" s="1" t="s">
        <v>16927</v>
      </c>
      <c r="E4436" s="1" t="s">
        <v>46956</v>
      </c>
    </row>
    <row r="4437" spans="1:6" x14ac:dyDescent="0.2">
      <c r="A4437" s="1" t="s">
        <v>64808</v>
      </c>
      <c r="B4437" s="1" t="s">
        <v>64809</v>
      </c>
      <c r="C4437" s="1" t="s">
        <v>5403</v>
      </c>
      <c r="D4437" s="1" t="s">
        <v>16922</v>
      </c>
      <c r="E4437" s="1"/>
      <c r="F4437" s="2">
        <v>4904510667851</v>
      </c>
    </row>
    <row r="4438" spans="1:6" x14ac:dyDescent="0.2">
      <c r="A4438" s="1" t="s">
        <v>41988</v>
      </c>
      <c r="B4438" s="1" t="s">
        <v>41989</v>
      </c>
      <c r="C4438" s="1" t="s">
        <v>5564</v>
      </c>
      <c r="D4438" s="1" t="s">
        <v>16919</v>
      </c>
      <c r="E4438" s="1"/>
      <c r="F4438" s="2">
        <v>4589808954624</v>
      </c>
    </row>
    <row r="4439" spans="1:6" x14ac:dyDescent="0.2">
      <c r="A4439" s="1" t="s">
        <v>64810</v>
      </c>
      <c r="B4439" s="1" t="s">
        <v>64811</v>
      </c>
      <c r="C4439" s="1" t="s">
        <v>64812</v>
      </c>
      <c r="D4439" s="1" t="s">
        <v>16927</v>
      </c>
      <c r="E4439" s="1">
        <v>816733002217</v>
      </c>
      <c r="F4439" s="2">
        <v>885208840791</v>
      </c>
    </row>
    <row r="4440" spans="1:6" x14ac:dyDescent="0.2">
      <c r="A4440" s="1" t="s">
        <v>41990</v>
      </c>
      <c r="B4440" s="1" t="s">
        <v>41991</v>
      </c>
      <c r="C4440" s="1" t="s">
        <v>41992</v>
      </c>
      <c r="D4440" s="1" t="s">
        <v>16927</v>
      </c>
      <c r="E4440" s="1" t="s">
        <v>41993</v>
      </c>
      <c r="F4440" s="2">
        <v>92003420930</v>
      </c>
    </row>
    <row r="4441" spans="1:6" x14ac:dyDescent="0.2">
      <c r="A4441" s="1" t="s">
        <v>41994</v>
      </c>
      <c r="B4441" s="1" t="s">
        <v>41995</v>
      </c>
      <c r="C4441" s="1" t="s">
        <v>5766</v>
      </c>
      <c r="D4441" s="1" t="s">
        <v>16927</v>
      </c>
      <c r="E4441" s="1" t="s">
        <v>41996</v>
      </c>
      <c r="F4441" s="2">
        <v>4994371527395</v>
      </c>
    </row>
    <row r="4442" spans="1:6" x14ac:dyDescent="0.2">
      <c r="A4442" s="1" t="s">
        <v>44611</v>
      </c>
      <c r="B4442" s="1" t="s">
        <v>44612</v>
      </c>
      <c r="C4442" s="1" t="s">
        <v>5580</v>
      </c>
      <c r="D4442" s="1" t="s">
        <v>16916</v>
      </c>
      <c r="E4442" s="1"/>
    </row>
    <row r="4443" spans="1:6" x14ac:dyDescent="0.2">
      <c r="A4443" s="1" t="s">
        <v>44614</v>
      </c>
      <c r="B4443" s="1" t="s">
        <v>44615</v>
      </c>
      <c r="C4443" s="1" t="s">
        <v>44616</v>
      </c>
      <c r="D4443" s="1" t="s">
        <v>16922</v>
      </c>
      <c r="E4443" s="1"/>
      <c r="F4443" s="2">
        <v>4562322853604</v>
      </c>
    </row>
    <row r="4444" spans="1:6" x14ac:dyDescent="0.2">
      <c r="A4444" s="1" t="s">
        <v>42653</v>
      </c>
      <c r="B4444" s="1" t="s">
        <v>42654</v>
      </c>
      <c r="C4444" s="1" t="s">
        <v>5505</v>
      </c>
      <c r="D4444" s="1" t="s">
        <v>16916</v>
      </c>
      <c r="E4444" s="1" t="s">
        <v>25591</v>
      </c>
      <c r="F4444" s="2">
        <v>4905865882692</v>
      </c>
    </row>
    <row r="4445" spans="1:6" x14ac:dyDescent="0.2">
      <c r="A4445" s="1" t="s">
        <v>42658</v>
      </c>
      <c r="B4445" s="1" t="s">
        <v>42659</v>
      </c>
      <c r="C4445" s="1" t="s">
        <v>4411</v>
      </c>
      <c r="D4445" s="1" t="s">
        <v>16916</v>
      </c>
      <c r="E4445" s="1" t="s">
        <v>42660</v>
      </c>
      <c r="F4445" s="2">
        <v>4943740700495</v>
      </c>
    </row>
    <row r="4446" spans="1:6" x14ac:dyDescent="0.2">
      <c r="A4446" s="1" t="s">
        <v>64813</v>
      </c>
      <c r="B4446" s="1" t="s">
        <v>64814</v>
      </c>
      <c r="C4446" s="1" t="s">
        <v>64815</v>
      </c>
      <c r="D4446" s="1" t="s">
        <v>16927</v>
      </c>
      <c r="E4446" s="1"/>
      <c r="F4446" s="2">
        <v>6943819006280</v>
      </c>
    </row>
    <row r="4447" spans="1:6" x14ac:dyDescent="0.2">
      <c r="A4447" s="1" t="s">
        <v>64816</v>
      </c>
      <c r="B4447" s="1" t="s">
        <v>64817</v>
      </c>
      <c r="C4447" s="1" t="s">
        <v>64818</v>
      </c>
      <c r="D4447" s="1" t="s">
        <v>16916</v>
      </c>
      <c r="E4447" s="1"/>
      <c r="F4447" s="2">
        <v>4571287572383</v>
      </c>
    </row>
    <row r="4448" spans="1:6" x14ac:dyDescent="0.2">
      <c r="A4448" s="1" t="s">
        <v>43804</v>
      </c>
      <c r="B4448" s="1" t="s">
        <v>43805</v>
      </c>
      <c r="C4448" s="1" t="s">
        <v>5602</v>
      </c>
      <c r="D4448" s="1" t="s">
        <v>16922</v>
      </c>
      <c r="E4448" s="1"/>
      <c r="F4448" s="2">
        <v>4909767112109</v>
      </c>
    </row>
    <row r="4449" spans="1:6" x14ac:dyDescent="0.2">
      <c r="A4449" s="1" t="s">
        <v>43800</v>
      </c>
      <c r="B4449" s="1" t="s">
        <v>43801</v>
      </c>
      <c r="C4449" s="1" t="s">
        <v>18853</v>
      </c>
      <c r="D4449" s="1" t="s">
        <v>16925</v>
      </c>
      <c r="E4449" s="1"/>
    </row>
    <row r="4450" spans="1:6" x14ac:dyDescent="0.2">
      <c r="A4450" s="1" t="s">
        <v>64819</v>
      </c>
      <c r="B4450" s="1" t="s">
        <v>64820</v>
      </c>
      <c r="C4450" s="1" t="s">
        <v>30577</v>
      </c>
      <c r="D4450" s="1" t="s">
        <v>16919</v>
      </c>
      <c r="E4450" s="1" t="s">
        <v>64821</v>
      </c>
      <c r="F4450" s="2">
        <v>799670757313</v>
      </c>
    </row>
    <row r="4451" spans="1:6" x14ac:dyDescent="0.2">
      <c r="A4451" s="1" t="s">
        <v>64822</v>
      </c>
      <c r="B4451" s="1" t="s">
        <v>64823</v>
      </c>
      <c r="C4451" s="1" t="s">
        <v>64824</v>
      </c>
      <c r="D4451" s="1" t="s">
        <v>16916</v>
      </c>
      <c r="E4451" s="1"/>
    </row>
    <row r="4452" spans="1:6" x14ac:dyDescent="0.2">
      <c r="A4452" s="1" t="s">
        <v>43802</v>
      </c>
      <c r="B4452" s="1" t="s">
        <v>43803</v>
      </c>
      <c r="C4452" s="1" t="s">
        <v>23215</v>
      </c>
      <c r="D4452" s="1" t="s">
        <v>16925</v>
      </c>
      <c r="E4452" s="1"/>
    </row>
    <row r="4453" spans="1:6" x14ac:dyDescent="0.2">
      <c r="A4453" s="1" t="s">
        <v>64825</v>
      </c>
      <c r="B4453" s="1" t="s">
        <v>64826</v>
      </c>
      <c r="C4453" s="1" t="s">
        <v>4606</v>
      </c>
      <c r="D4453" s="1" t="s">
        <v>16925</v>
      </c>
      <c r="E4453" s="1"/>
    </row>
    <row r="4454" spans="1:6" x14ac:dyDescent="0.2">
      <c r="A4454" s="1" t="s">
        <v>64827</v>
      </c>
      <c r="B4454" s="1" t="s">
        <v>64828</v>
      </c>
      <c r="C4454" s="1" t="s">
        <v>5525</v>
      </c>
      <c r="D4454" s="1" t="s">
        <v>16927</v>
      </c>
      <c r="E4454" s="1"/>
    </row>
    <row r="4455" spans="1:6" x14ac:dyDescent="0.2">
      <c r="A4455" s="1" t="s">
        <v>64829</v>
      </c>
      <c r="B4455" s="1" t="s">
        <v>64830</v>
      </c>
      <c r="C4455" s="1" t="s">
        <v>103</v>
      </c>
      <c r="D4455" s="1" t="s">
        <v>16949</v>
      </c>
      <c r="E4455" s="1" t="s">
        <v>64831</v>
      </c>
      <c r="F4455" s="2">
        <v>4549077135858</v>
      </c>
    </row>
    <row r="4456" spans="1:6" x14ac:dyDescent="0.2">
      <c r="A4456" s="1" t="s">
        <v>64832</v>
      </c>
      <c r="B4456" s="1" t="s">
        <v>64833</v>
      </c>
      <c r="C4456" s="1" t="s">
        <v>1096</v>
      </c>
      <c r="D4456" s="1" t="s">
        <v>16916</v>
      </c>
      <c r="E4456" s="1"/>
      <c r="F4456" s="2">
        <v>4573233175914</v>
      </c>
    </row>
    <row r="4457" spans="1:6" x14ac:dyDescent="0.2">
      <c r="A4457" s="1" t="s">
        <v>42051</v>
      </c>
      <c r="B4457" s="1" t="s">
        <v>42052</v>
      </c>
      <c r="C4457" s="1" t="s">
        <v>42053</v>
      </c>
      <c r="D4457" s="1" t="s">
        <v>16927</v>
      </c>
      <c r="E4457" s="1"/>
      <c r="F4457" s="2">
        <v>742128981372</v>
      </c>
    </row>
    <row r="4458" spans="1:6" x14ac:dyDescent="0.2">
      <c r="A4458" s="1" t="s">
        <v>64834</v>
      </c>
      <c r="B4458" s="1" t="s">
        <v>64835</v>
      </c>
      <c r="C4458" s="1" t="s">
        <v>133</v>
      </c>
      <c r="D4458" s="1" t="s">
        <v>16919</v>
      </c>
      <c r="E4458" s="1" t="s">
        <v>64836</v>
      </c>
      <c r="F4458" s="2">
        <v>606449135503</v>
      </c>
    </row>
    <row r="4459" spans="1:6" x14ac:dyDescent="0.2">
      <c r="A4459" s="1" t="s">
        <v>41645</v>
      </c>
      <c r="B4459" s="1" t="s">
        <v>41646</v>
      </c>
      <c r="C4459" s="1" t="s">
        <v>5373</v>
      </c>
      <c r="D4459" s="1" t="s">
        <v>16916</v>
      </c>
      <c r="E4459" s="1"/>
    </row>
    <row r="4460" spans="1:6" x14ac:dyDescent="0.2">
      <c r="A4460" s="1" t="s">
        <v>64837</v>
      </c>
      <c r="B4460" s="1" t="s">
        <v>64838</v>
      </c>
      <c r="C4460" s="1" t="s">
        <v>21385</v>
      </c>
      <c r="D4460" s="1" t="s">
        <v>16949</v>
      </c>
      <c r="E4460" s="1"/>
      <c r="F4460" s="2">
        <v>707258778346</v>
      </c>
    </row>
    <row r="4461" spans="1:6" x14ac:dyDescent="0.2">
      <c r="A4461" s="1" t="s">
        <v>64839</v>
      </c>
      <c r="B4461" s="1" t="s">
        <v>64840</v>
      </c>
      <c r="C4461" s="1" t="s">
        <v>46229</v>
      </c>
      <c r="D4461" s="1" t="s">
        <v>11103</v>
      </c>
      <c r="E4461" s="1"/>
    </row>
    <row r="4462" spans="1:6" x14ac:dyDescent="0.2">
      <c r="A4462" s="1" t="s">
        <v>42048</v>
      </c>
      <c r="B4462" s="1" t="s">
        <v>42049</v>
      </c>
      <c r="C4462" s="1" t="s">
        <v>30332</v>
      </c>
      <c r="D4462" s="1" t="s">
        <v>16949</v>
      </c>
      <c r="E4462" s="1" t="s">
        <v>42050</v>
      </c>
      <c r="F4462" s="2">
        <v>4975196920653</v>
      </c>
    </row>
    <row r="4463" spans="1:6" x14ac:dyDescent="0.2">
      <c r="A4463" s="1" t="s">
        <v>64841</v>
      </c>
      <c r="B4463" s="1" t="s">
        <v>64842</v>
      </c>
      <c r="C4463" s="1" t="s">
        <v>65</v>
      </c>
      <c r="D4463" s="1" t="s">
        <v>16916</v>
      </c>
      <c r="E4463" s="1">
        <v>423795</v>
      </c>
      <c r="F4463" s="2">
        <v>4977564636425</v>
      </c>
    </row>
    <row r="4464" spans="1:6" x14ac:dyDescent="0.2">
      <c r="A4464" s="1" t="s">
        <v>64843</v>
      </c>
      <c r="B4464" s="1" t="s">
        <v>64844</v>
      </c>
      <c r="C4464" s="1" t="s">
        <v>5321</v>
      </c>
      <c r="D4464" s="1" t="s">
        <v>16921</v>
      </c>
      <c r="E4464" s="1"/>
      <c r="F4464" s="2">
        <v>4573410963624</v>
      </c>
    </row>
    <row r="4465" spans="1:6" x14ac:dyDescent="0.2">
      <c r="A4465" s="1" t="s">
        <v>40997</v>
      </c>
      <c r="B4465" s="1" t="s">
        <v>40998</v>
      </c>
      <c r="C4465" s="1" t="s">
        <v>40999</v>
      </c>
      <c r="D4465" s="1" t="s">
        <v>16927</v>
      </c>
      <c r="E4465" s="1" t="s">
        <v>41000</v>
      </c>
    </row>
    <row r="4466" spans="1:6" x14ac:dyDescent="0.2">
      <c r="A4466" s="1" t="s">
        <v>64845</v>
      </c>
      <c r="B4466" s="1" t="s">
        <v>64846</v>
      </c>
      <c r="C4466" s="1" t="s">
        <v>15505</v>
      </c>
      <c r="D4466" s="1" t="s">
        <v>16922</v>
      </c>
      <c r="E4466" s="1"/>
      <c r="F4466" s="2">
        <v>4560205112213</v>
      </c>
    </row>
    <row r="4467" spans="1:6" x14ac:dyDescent="0.2">
      <c r="A4467" s="1" t="s">
        <v>64847</v>
      </c>
      <c r="B4467" s="1" t="s">
        <v>64848</v>
      </c>
      <c r="C4467" s="1" t="s">
        <v>64849</v>
      </c>
      <c r="D4467" s="1" t="s">
        <v>11103</v>
      </c>
      <c r="E4467" s="1"/>
    </row>
    <row r="4468" spans="1:6" x14ac:dyDescent="0.2">
      <c r="A4468" s="1" t="s">
        <v>43644</v>
      </c>
      <c r="B4468" s="1" t="s">
        <v>43645</v>
      </c>
      <c r="C4468" s="1" t="s">
        <v>43646</v>
      </c>
      <c r="D4468" s="1" t="s">
        <v>16921</v>
      </c>
      <c r="E4468" s="1"/>
    </row>
    <row r="4469" spans="1:6" x14ac:dyDescent="0.2">
      <c r="A4469" s="1" t="s">
        <v>64850</v>
      </c>
      <c r="B4469" s="1" t="s">
        <v>64851</v>
      </c>
      <c r="C4469" s="1" t="s">
        <v>64852</v>
      </c>
      <c r="D4469" s="1" t="s">
        <v>16919</v>
      </c>
      <c r="E4469" s="1" t="s">
        <v>186</v>
      </c>
      <c r="F4469" s="2">
        <v>4580635980022</v>
      </c>
    </row>
    <row r="4470" spans="1:6" x14ac:dyDescent="0.2">
      <c r="A4470" s="1" t="s">
        <v>43647</v>
      </c>
      <c r="B4470" s="1" t="s">
        <v>43648</v>
      </c>
      <c r="C4470" s="1" t="s">
        <v>35</v>
      </c>
      <c r="D4470" s="1" t="s">
        <v>16919</v>
      </c>
      <c r="E4470" s="1" t="s">
        <v>43649</v>
      </c>
      <c r="F4470" s="2">
        <v>4981254038697</v>
      </c>
    </row>
    <row r="4471" spans="1:6" x14ac:dyDescent="0.2">
      <c r="A4471" s="1" t="s">
        <v>43651</v>
      </c>
      <c r="B4471" s="1" t="s">
        <v>43652</v>
      </c>
      <c r="D4471" s="1" t="s">
        <v>16919</v>
      </c>
      <c r="E4471" s="1"/>
      <c r="F4471" s="2">
        <v>4549325047506</v>
      </c>
    </row>
    <row r="4472" spans="1:6" x14ac:dyDescent="0.2">
      <c r="A4472" s="1" t="s">
        <v>64853</v>
      </c>
      <c r="B4472" s="1" t="s">
        <v>64854</v>
      </c>
      <c r="C4472" s="1" t="s">
        <v>50313</v>
      </c>
      <c r="D4472" s="1" t="s">
        <v>16927</v>
      </c>
      <c r="E4472" s="1" t="s">
        <v>64855</v>
      </c>
      <c r="F4472" s="2">
        <v>4933178063675</v>
      </c>
    </row>
    <row r="4473" spans="1:6" x14ac:dyDescent="0.2">
      <c r="A4473" s="1" t="s">
        <v>64856</v>
      </c>
      <c r="B4473" s="1" t="s">
        <v>64857</v>
      </c>
      <c r="C4473" s="1" t="s">
        <v>64858</v>
      </c>
      <c r="D4473" s="1" t="s">
        <v>16927</v>
      </c>
      <c r="E4473" s="1"/>
      <c r="F4473" s="2">
        <v>6926283000763</v>
      </c>
    </row>
    <row r="4474" spans="1:6" x14ac:dyDescent="0.2">
      <c r="A4474" s="1" t="s">
        <v>43908</v>
      </c>
      <c r="B4474" s="1" t="s">
        <v>43909</v>
      </c>
      <c r="C4474" s="1" t="s">
        <v>4587</v>
      </c>
      <c r="D4474" s="1" t="s">
        <v>16949</v>
      </c>
      <c r="E4474" s="1"/>
      <c r="F4474" s="2">
        <v>4970520326910</v>
      </c>
    </row>
    <row r="4475" spans="1:6" x14ac:dyDescent="0.2">
      <c r="A4475" s="1" t="s">
        <v>43903</v>
      </c>
      <c r="B4475" s="1" t="s">
        <v>43904</v>
      </c>
      <c r="C4475" s="1" t="s">
        <v>5582</v>
      </c>
      <c r="D4475" s="1" t="s">
        <v>16949</v>
      </c>
      <c r="E4475" s="1"/>
      <c r="F4475" s="2">
        <v>4571181531264</v>
      </c>
    </row>
    <row r="4476" spans="1:6" x14ac:dyDescent="0.2">
      <c r="A4476" s="1" t="s">
        <v>43905</v>
      </c>
      <c r="B4476" s="1" t="s">
        <v>43906</v>
      </c>
      <c r="C4476" s="1" t="s">
        <v>5713</v>
      </c>
      <c r="D4476" s="1" t="s">
        <v>16921</v>
      </c>
      <c r="E4476" s="1" t="s">
        <v>43907</v>
      </c>
      <c r="F4476" s="2">
        <v>4573205827360</v>
      </c>
    </row>
    <row r="4477" spans="1:6" x14ac:dyDescent="0.2">
      <c r="A4477" s="1" t="s">
        <v>42078</v>
      </c>
      <c r="B4477" s="1" t="s">
        <v>42079</v>
      </c>
      <c r="C4477" s="1" t="s">
        <v>42080</v>
      </c>
      <c r="D4477" s="1" t="s">
        <v>11103</v>
      </c>
      <c r="E4477" s="1" t="s">
        <v>42081</v>
      </c>
      <c r="F4477" s="2">
        <v>4582344582153</v>
      </c>
    </row>
    <row r="4478" spans="1:6" x14ac:dyDescent="0.2">
      <c r="A4478" s="1" t="s">
        <v>42074</v>
      </c>
      <c r="B4478" s="1" t="s">
        <v>42075</v>
      </c>
      <c r="C4478" s="1" t="s">
        <v>42076</v>
      </c>
      <c r="D4478" s="1" t="s">
        <v>16919</v>
      </c>
      <c r="E4478" s="1" t="s">
        <v>42077</v>
      </c>
      <c r="F4478" s="2">
        <v>4560422986796</v>
      </c>
    </row>
    <row r="4479" spans="1:6" x14ac:dyDescent="0.2">
      <c r="A4479" s="1" t="s">
        <v>42082</v>
      </c>
      <c r="B4479" s="1" t="s">
        <v>42083</v>
      </c>
      <c r="C4479" s="1" t="s">
        <v>5672</v>
      </c>
      <c r="D4479" s="1" t="s">
        <v>16925</v>
      </c>
      <c r="E4479" s="1"/>
      <c r="F4479" s="2">
        <v>2300000037500</v>
      </c>
    </row>
    <row r="4480" spans="1:6" x14ac:dyDescent="0.2">
      <c r="A4480" s="1" t="s">
        <v>64859</v>
      </c>
      <c r="B4480" s="1" t="s">
        <v>64860</v>
      </c>
      <c r="C4480" s="1" t="s">
        <v>41977</v>
      </c>
      <c r="D4480" s="1" t="s">
        <v>16925</v>
      </c>
      <c r="E4480" s="1"/>
      <c r="F4480" s="2">
        <v>794419174642</v>
      </c>
    </row>
    <row r="4481" spans="1:6" x14ac:dyDescent="0.2">
      <c r="A4481" s="1" t="s">
        <v>64861</v>
      </c>
      <c r="B4481" s="1" t="s">
        <v>64862</v>
      </c>
      <c r="C4481" s="1" t="s">
        <v>19588</v>
      </c>
      <c r="D4481" s="1" t="s">
        <v>11103</v>
      </c>
      <c r="E4481" s="1"/>
    </row>
    <row r="4482" spans="1:6" x14ac:dyDescent="0.2">
      <c r="A4482" s="1" t="s">
        <v>64863</v>
      </c>
      <c r="B4482" s="1" t="s">
        <v>64864</v>
      </c>
      <c r="C4482" s="1" t="s">
        <v>64865</v>
      </c>
      <c r="D4482" s="1" t="s">
        <v>16927</v>
      </c>
      <c r="E4482" s="1"/>
      <c r="F4482" s="2">
        <v>6289620247635</v>
      </c>
    </row>
    <row r="4483" spans="1:6" x14ac:dyDescent="0.2">
      <c r="A4483" s="1" t="s">
        <v>64866</v>
      </c>
      <c r="B4483" s="1" t="s">
        <v>64867</v>
      </c>
      <c r="D4483" s="1" t="s">
        <v>16921</v>
      </c>
      <c r="E4483" s="1"/>
    </row>
    <row r="4484" spans="1:6" x14ac:dyDescent="0.2">
      <c r="A4484" s="1" t="s">
        <v>43262</v>
      </c>
      <c r="B4484" s="1" t="s">
        <v>43263</v>
      </c>
      <c r="C4484" s="1" t="s">
        <v>64868</v>
      </c>
      <c r="D4484" s="1" t="s">
        <v>16921</v>
      </c>
      <c r="E4484" s="1"/>
      <c r="F4484" s="2">
        <v>9990000671441</v>
      </c>
    </row>
    <row r="4485" spans="1:6" x14ac:dyDescent="0.2">
      <c r="A4485" s="1" t="s">
        <v>64869</v>
      </c>
      <c r="B4485" s="1" t="s">
        <v>64870</v>
      </c>
      <c r="C4485" s="1" t="s">
        <v>5390</v>
      </c>
      <c r="D4485" s="1" t="s">
        <v>16916</v>
      </c>
      <c r="E4485" s="1"/>
      <c r="F4485" s="2">
        <v>4511597000398</v>
      </c>
    </row>
    <row r="4486" spans="1:6" x14ac:dyDescent="0.2">
      <c r="A4486" s="1" t="s">
        <v>43761</v>
      </c>
      <c r="B4486" s="1" t="s">
        <v>43762</v>
      </c>
      <c r="C4486" s="1" t="s">
        <v>43763</v>
      </c>
      <c r="D4486" s="1" t="s">
        <v>16925</v>
      </c>
      <c r="E4486" s="1" t="s">
        <v>43764</v>
      </c>
      <c r="F4486" s="2">
        <v>4560350565711</v>
      </c>
    </row>
    <row r="4487" spans="1:6" x14ac:dyDescent="0.2">
      <c r="A4487" s="1" t="s">
        <v>64871</v>
      </c>
      <c r="B4487" s="1" t="s">
        <v>64872</v>
      </c>
      <c r="C4487" s="1" t="s">
        <v>5426</v>
      </c>
      <c r="D4487" s="1" t="s">
        <v>16921</v>
      </c>
      <c r="E4487" s="1" t="s">
        <v>64873</v>
      </c>
      <c r="F4487" s="2">
        <v>4969182635409</v>
      </c>
    </row>
    <row r="4488" spans="1:6" x14ac:dyDescent="0.2">
      <c r="A4488" s="1" t="s">
        <v>43759</v>
      </c>
      <c r="B4488" s="1" t="s">
        <v>43760</v>
      </c>
      <c r="D4488" s="1" t="s">
        <v>16921</v>
      </c>
      <c r="E4488" s="1"/>
    </row>
    <row r="4489" spans="1:6" x14ac:dyDescent="0.2">
      <c r="A4489" s="1" t="s">
        <v>43757</v>
      </c>
      <c r="B4489" s="1" t="s">
        <v>43758</v>
      </c>
      <c r="D4489" s="1" t="s">
        <v>16921</v>
      </c>
      <c r="E4489" s="1"/>
    </row>
    <row r="4490" spans="1:6" x14ac:dyDescent="0.2">
      <c r="A4490" s="1" t="s">
        <v>64874</v>
      </c>
      <c r="B4490" s="1" t="s">
        <v>64875</v>
      </c>
      <c r="C4490" s="1" t="s">
        <v>26209</v>
      </c>
      <c r="D4490" s="1" t="s">
        <v>16949</v>
      </c>
      <c r="E4490" s="1"/>
    </row>
    <row r="4491" spans="1:6" x14ac:dyDescent="0.2">
      <c r="A4491" s="1" t="s">
        <v>64876</v>
      </c>
      <c r="B4491" s="1" t="s">
        <v>64877</v>
      </c>
      <c r="C4491" s="1" t="s">
        <v>64878</v>
      </c>
      <c r="D4491" s="1" t="s">
        <v>16916</v>
      </c>
      <c r="E4491" s="1"/>
      <c r="F4491" s="2">
        <v>4562266532108</v>
      </c>
    </row>
    <row r="4492" spans="1:6" x14ac:dyDescent="0.2">
      <c r="A4492" s="1" t="s">
        <v>64879</v>
      </c>
      <c r="B4492" s="1" t="s">
        <v>64880</v>
      </c>
      <c r="C4492" s="1" t="s">
        <v>44298</v>
      </c>
      <c r="D4492" s="1" t="s">
        <v>16919</v>
      </c>
      <c r="E4492" s="1"/>
      <c r="F4492" s="2">
        <v>4589664065885</v>
      </c>
    </row>
    <row r="4493" spans="1:6" x14ac:dyDescent="0.2">
      <c r="A4493" s="1" t="s">
        <v>42042</v>
      </c>
      <c r="B4493" s="1" t="s">
        <v>42043</v>
      </c>
      <c r="C4493" s="1" t="s">
        <v>40395</v>
      </c>
      <c r="D4493" s="1" t="s">
        <v>16925</v>
      </c>
      <c r="E4493" s="1" t="s">
        <v>42044</v>
      </c>
      <c r="F4493" s="2">
        <v>4560313945437</v>
      </c>
    </row>
    <row r="4494" spans="1:6" x14ac:dyDescent="0.2">
      <c r="A4494" s="1" t="s">
        <v>41997</v>
      </c>
      <c r="B4494" s="1" t="s">
        <v>41998</v>
      </c>
      <c r="C4494" s="1" t="s">
        <v>5724</v>
      </c>
      <c r="D4494" s="1" t="s">
        <v>16916</v>
      </c>
      <c r="E4494" s="1" t="s">
        <v>41999</v>
      </c>
    </row>
    <row r="4495" spans="1:6" x14ac:dyDescent="0.2">
      <c r="A4495" s="1" t="s">
        <v>42000</v>
      </c>
      <c r="B4495" s="1" t="s">
        <v>42001</v>
      </c>
      <c r="C4495" s="1" t="s">
        <v>42002</v>
      </c>
      <c r="D4495" s="1" t="s">
        <v>16919</v>
      </c>
      <c r="E4495" s="1"/>
    </row>
    <row r="4496" spans="1:6" x14ac:dyDescent="0.2">
      <c r="A4496" s="1" t="s">
        <v>42003</v>
      </c>
      <c r="B4496" s="1" t="s">
        <v>42004</v>
      </c>
      <c r="C4496" s="1" t="s">
        <v>2318</v>
      </c>
      <c r="D4496" s="1" t="s">
        <v>16925</v>
      </c>
      <c r="E4496" s="1" t="s">
        <v>42005</v>
      </c>
      <c r="F4496" s="2">
        <v>4958043282616</v>
      </c>
    </row>
    <row r="4497" spans="1:6" x14ac:dyDescent="0.2">
      <c r="A4497" s="1" t="s">
        <v>44336</v>
      </c>
      <c r="B4497" s="1" t="s">
        <v>44337</v>
      </c>
      <c r="C4497" s="1" t="s">
        <v>44338</v>
      </c>
      <c r="D4497" s="1" t="s">
        <v>16921</v>
      </c>
      <c r="E4497" s="1" t="s">
        <v>44339</v>
      </c>
      <c r="F4497" s="2">
        <v>4571101502961</v>
      </c>
    </row>
    <row r="4498" spans="1:6" x14ac:dyDescent="0.2">
      <c r="A4498" s="1" t="s">
        <v>44340</v>
      </c>
      <c r="B4498" s="1" t="s">
        <v>44341</v>
      </c>
      <c r="C4498" s="1" t="s">
        <v>1204</v>
      </c>
      <c r="D4498" s="1" t="s">
        <v>16927</v>
      </c>
      <c r="E4498" s="1"/>
    </row>
    <row r="4499" spans="1:6" x14ac:dyDescent="0.2">
      <c r="A4499" s="1" t="s">
        <v>64881</v>
      </c>
      <c r="B4499" s="1" t="s">
        <v>64882</v>
      </c>
      <c r="C4499" s="1" t="s">
        <v>64883</v>
      </c>
      <c r="D4499" s="1" t="s">
        <v>16949</v>
      </c>
      <c r="E4499" s="1"/>
      <c r="F4499" s="2">
        <v>6000504900367</v>
      </c>
    </row>
    <row r="4500" spans="1:6" x14ac:dyDescent="0.2">
      <c r="A4500" s="1" t="s">
        <v>9168</v>
      </c>
      <c r="B4500" s="1" t="s">
        <v>9169</v>
      </c>
      <c r="C4500" s="1" t="s">
        <v>5491</v>
      </c>
      <c r="D4500" s="1" t="s">
        <v>16919</v>
      </c>
      <c r="E4500" s="1"/>
      <c r="F4500" s="2">
        <v>4573268211281</v>
      </c>
    </row>
    <row r="4501" spans="1:6" x14ac:dyDescent="0.2">
      <c r="A4501" s="1" t="s">
        <v>64884</v>
      </c>
      <c r="B4501" s="1" t="s">
        <v>64885</v>
      </c>
      <c r="C4501" s="1" t="s">
        <v>5331</v>
      </c>
      <c r="D4501" s="1" t="s">
        <v>11103</v>
      </c>
      <c r="E4501" s="1"/>
    </row>
    <row r="4502" spans="1:6" x14ac:dyDescent="0.2">
      <c r="A4502" s="1" t="s">
        <v>64886</v>
      </c>
      <c r="B4502" s="1" t="s">
        <v>64887</v>
      </c>
      <c r="C4502" s="1" t="s">
        <v>64888</v>
      </c>
      <c r="D4502" s="1" t="s">
        <v>16921</v>
      </c>
      <c r="E4502" s="1"/>
    </row>
    <row r="4503" spans="1:6" x14ac:dyDescent="0.2">
      <c r="A4503" s="1" t="s">
        <v>64889</v>
      </c>
      <c r="B4503" s="1" t="s">
        <v>64890</v>
      </c>
      <c r="C4503" s="1" t="s">
        <v>23077</v>
      </c>
      <c r="D4503" s="1" t="s">
        <v>16921</v>
      </c>
      <c r="E4503" s="1" t="s">
        <v>64891</v>
      </c>
      <c r="F4503" s="2">
        <v>4906460591231</v>
      </c>
    </row>
    <row r="4504" spans="1:6" x14ac:dyDescent="0.2">
      <c r="A4504" s="1" t="s">
        <v>45662</v>
      </c>
      <c r="B4504" s="1" t="s">
        <v>45663</v>
      </c>
      <c r="C4504" s="1" t="s">
        <v>42546</v>
      </c>
      <c r="D4504" s="1" t="s">
        <v>16916</v>
      </c>
      <c r="E4504" s="1"/>
    </row>
    <row r="4505" spans="1:6" x14ac:dyDescent="0.2">
      <c r="A4505" s="1" t="s">
        <v>64892</v>
      </c>
      <c r="B4505" s="1" t="s">
        <v>64893</v>
      </c>
      <c r="C4505" s="1" t="s">
        <v>5504</v>
      </c>
      <c r="D4505" s="1" t="s">
        <v>16921</v>
      </c>
      <c r="E4505" s="1"/>
    </row>
    <row r="4506" spans="1:6" x14ac:dyDescent="0.2">
      <c r="A4506" s="1" t="s">
        <v>42160</v>
      </c>
      <c r="B4506" s="1" t="s">
        <v>42161</v>
      </c>
      <c r="C4506" s="1" t="s">
        <v>1588</v>
      </c>
      <c r="D4506" s="1" t="s">
        <v>16919</v>
      </c>
      <c r="E4506" s="1"/>
    </row>
    <row r="4507" spans="1:6" x14ac:dyDescent="0.2">
      <c r="A4507" s="1" t="s">
        <v>42156</v>
      </c>
      <c r="B4507" s="1" t="s">
        <v>42157</v>
      </c>
      <c r="C4507" s="1" t="s">
        <v>26195</v>
      </c>
      <c r="D4507" s="1" t="s">
        <v>16925</v>
      </c>
      <c r="E4507" s="1"/>
      <c r="F4507" s="2">
        <v>4580351376338</v>
      </c>
    </row>
    <row r="4508" spans="1:6" x14ac:dyDescent="0.2">
      <c r="A4508" s="1" t="s">
        <v>64894</v>
      </c>
      <c r="B4508" s="1" t="s">
        <v>64895</v>
      </c>
      <c r="C4508" s="1" t="s">
        <v>2937</v>
      </c>
      <c r="D4508" s="1" t="s">
        <v>16949</v>
      </c>
      <c r="E4508" s="1">
        <v>7062643</v>
      </c>
      <c r="F4508" s="2">
        <v>4901755806250</v>
      </c>
    </row>
    <row r="4509" spans="1:6" x14ac:dyDescent="0.2">
      <c r="A4509" s="1" t="s">
        <v>42158</v>
      </c>
      <c r="B4509" s="1" t="s">
        <v>42159</v>
      </c>
      <c r="C4509" s="1" t="s">
        <v>17296</v>
      </c>
      <c r="D4509" s="1" t="s">
        <v>16919</v>
      </c>
      <c r="E4509" s="1"/>
    </row>
    <row r="4510" spans="1:6" x14ac:dyDescent="0.2">
      <c r="A4510" s="1" t="s">
        <v>42162</v>
      </c>
      <c r="B4510" s="1" t="s">
        <v>42163</v>
      </c>
      <c r="C4510" s="1" t="s">
        <v>42164</v>
      </c>
      <c r="D4510" s="1" t="s">
        <v>16916</v>
      </c>
      <c r="E4510" s="1" t="s">
        <v>42165</v>
      </c>
      <c r="F4510" s="2">
        <v>8410782118374</v>
      </c>
    </row>
    <row r="4511" spans="1:6" x14ac:dyDescent="0.2">
      <c r="A4511" s="1" t="s">
        <v>64896</v>
      </c>
      <c r="B4511" s="1" t="s">
        <v>64897</v>
      </c>
      <c r="C4511" s="1" t="s">
        <v>5603</v>
      </c>
      <c r="D4511" s="1" t="s">
        <v>16927</v>
      </c>
      <c r="E4511" s="1"/>
    </row>
    <row r="4512" spans="1:6" x14ac:dyDescent="0.2">
      <c r="A4512" s="1" t="s">
        <v>44430</v>
      </c>
      <c r="B4512" s="1" t="s">
        <v>44431</v>
      </c>
      <c r="C4512" s="1" t="s">
        <v>44432</v>
      </c>
      <c r="D4512" s="1" t="s">
        <v>16927</v>
      </c>
      <c r="E4512" s="1" t="s">
        <v>44433</v>
      </c>
      <c r="F4512" s="2">
        <v>4562361419502</v>
      </c>
    </row>
    <row r="4513" spans="1:6" x14ac:dyDescent="0.2">
      <c r="A4513" s="1" t="s">
        <v>64898</v>
      </c>
      <c r="B4513" s="1" t="s">
        <v>64899</v>
      </c>
      <c r="C4513" s="1" t="s">
        <v>5334</v>
      </c>
      <c r="D4513" s="1" t="s">
        <v>16949</v>
      </c>
      <c r="E4513" s="1">
        <v>6409700</v>
      </c>
      <c r="F4513" s="2">
        <v>4548170134638</v>
      </c>
    </row>
    <row r="4514" spans="1:6" x14ac:dyDescent="0.2">
      <c r="A4514" s="1" t="s">
        <v>44216</v>
      </c>
      <c r="B4514" s="1" t="s">
        <v>44217</v>
      </c>
      <c r="C4514" s="1" t="s">
        <v>2149</v>
      </c>
      <c r="D4514" s="1" t="s">
        <v>16921</v>
      </c>
      <c r="E4514" s="1" t="s">
        <v>44218</v>
      </c>
      <c r="F4514" s="2">
        <v>4972353027606</v>
      </c>
    </row>
    <row r="4515" spans="1:6" x14ac:dyDescent="0.2">
      <c r="A4515" s="1" t="s">
        <v>64900</v>
      </c>
      <c r="B4515" s="1" t="s">
        <v>64901</v>
      </c>
      <c r="C4515" s="1" t="s">
        <v>19646</v>
      </c>
      <c r="D4515" s="1" t="s">
        <v>16921</v>
      </c>
      <c r="E4515" s="1" t="s">
        <v>64902</v>
      </c>
      <c r="F4515" s="2">
        <v>4966375134145</v>
      </c>
    </row>
    <row r="4516" spans="1:6" x14ac:dyDescent="0.2">
      <c r="A4516" s="1" t="s">
        <v>42520</v>
      </c>
      <c r="B4516" s="1" t="s">
        <v>42521</v>
      </c>
      <c r="C4516" s="1" t="s">
        <v>42522</v>
      </c>
      <c r="D4516" s="1" t="s">
        <v>11103</v>
      </c>
      <c r="E4516" s="1"/>
      <c r="F4516" s="2">
        <v>700713407706</v>
      </c>
    </row>
    <row r="4517" spans="1:6" x14ac:dyDescent="0.2">
      <c r="A4517" s="1" t="s">
        <v>42528</v>
      </c>
      <c r="B4517" s="1" t="s">
        <v>42529</v>
      </c>
      <c r="C4517" s="1" t="s">
        <v>26185</v>
      </c>
      <c r="D4517" s="1" t="s">
        <v>16949</v>
      </c>
      <c r="E4517" s="1" t="s">
        <v>42530</v>
      </c>
      <c r="F4517" s="2">
        <v>4571216863407</v>
      </c>
    </row>
    <row r="4518" spans="1:6" x14ac:dyDescent="0.2">
      <c r="A4518" s="1" t="s">
        <v>42523</v>
      </c>
      <c r="B4518" s="1" t="s">
        <v>42524</v>
      </c>
      <c r="C4518" s="1" t="s">
        <v>42525</v>
      </c>
      <c r="D4518" s="1" t="s">
        <v>11103</v>
      </c>
      <c r="E4518" s="1"/>
    </row>
    <row r="4519" spans="1:6" x14ac:dyDescent="0.2">
      <c r="A4519" s="1" t="s">
        <v>64903</v>
      </c>
      <c r="B4519" s="1" t="s">
        <v>64904</v>
      </c>
      <c r="C4519" s="1" t="s">
        <v>64905</v>
      </c>
      <c r="D4519" s="1" t="s">
        <v>16949</v>
      </c>
      <c r="E4519" s="1" t="s">
        <v>64906</v>
      </c>
      <c r="F4519" s="2">
        <v>4930381423302</v>
      </c>
    </row>
    <row r="4520" spans="1:6" x14ac:dyDescent="0.2">
      <c r="A4520" s="1" t="s">
        <v>42526</v>
      </c>
      <c r="B4520" s="1" t="s">
        <v>42527</v>
      </c>
      <c r="C4520" s="1" t="s">
        <v>31854</v>
      </c>
      <c r="D4520" s="1" t="s">
        <v>16921</v>
      </c>
      <c r="E4520" s="1"/>
      <c r="F4520" s="2">
        <v>719527608568</v>
      </c>
    </row>
    <row r="4521" spans="1:6" x14ac:dyDescent="0.2">
      <c r="A4521" s="1" t="s">
        <v>42535</v>
      </c>
      <c r="B4521" s="1" t="s">
        <v>42536</v>
      </c>
      <c r="C4521" s="1" t="s">
        <v>30269</v>
      </c>
      <c r="D4521" s="1" t="s">
        <v>16916</v>
      </c>
      <c r="E4521" s="1"/>
    </row>
    <row r="4522" spans="1:6" x14ac:dyDescent="0.2">
      <c r="A4522" s="1" t="s">
        <v>42531</v>
      </c>
      <c r="B4522" s="1" t="s">
        <v>42532</v>
      </c>
      <c r="C4522" s="1" t="s">
        <v>42533</v>
      </c>
      <c r="D4522" s="1" t="s">
        <v>16927</v>
      </c>
      <c r="E4522" s="1" t="s">
        <v>42534</v>
      </c>
      <c r="F4522" s="2">
        <v>5055372321340</v>
      </c>
    </row>
    <row r="4523" spans="1:6" x14ac:dyDescent="0.2">
      <c r="A4523" s="1" t="s">
        <v>64907</v>
      </c>
      <c r="B4523" s="1" t="s">
        <v>64908</v>
      </c>
      <c r="C4523" s="1" t="s">
        <v>35</v>
      </c>
      <c r="D4523" s="1" t="s">
        <v>16919</v>
      </c>
      <c r="E4523" s="1" t="s">
        <v>64909</v>
      </c>
      <c r="F4523" s="2">
        <v>4981254014080</v>
      </c>
    </row>
    <row r="4524" spans="1:6" x14ac:dyDescent="0.2">
      <c r="A4524" s="1" t="s">
        <v>64910</v>
      </c>
      <c r="B4524" s="1" t="s">
        <v>64911</v>
      </c>
      <c r="C4524" s="1" t="s">
        <v>64912</v>
      </c>
      <c r="D4524" s="1" t="s">
        <v>16921</v>
      </c>
      <c r="E4524" s="1"/>
    </row>
    <row r="4525" spans="1:6" x14ac:dyDescent="0.2">
      <c r="A4525" s="1" t="s">
        <v>46410</v>
      </c>
      <c r="B4525" s="1" t="s">
        <v>46411</v>
      </c>
      <c r="C4525" s="1" t="s">
        <v>46412</v>
      </c>
      <c r="D4525" s="1" t="s">
        <v>16927</v>
      </c>
      <c r="E4525" s="1"/>
    </row>
    <row r="4526" spans="1:6" x14ac:dyDescent="0.2">
      <c r="A4526" s="1" t="s">
        <v>46408</v>
      </c>
      <c r="B4526" s="1" t="s">
        <v>46409</v>
      </c>
      <c r="C4526" s="1" t="s">
        <v>65</v>
      </c>
      <c r="D4526" s="1" t="s">
        <v>16916</v>
      </c>
      <c r="E4526" s="1">
        <v>410744</v>
      </c>
      <c r="F4526" s="2">
        <v>4977564344412</v>
      </c>
    </row>
    <row r="4527" spans="1:6" x14ac:dyDescent="0.2">
      <c r="A4527" s="1" t="s">
        <v>46413</v>
      </c>
      <c r="B4527" s="1" t="s">
        <v>46414</v>
      </c>
      <c r="C4527" s="1" t="s">
        <v>46415</v>
      </c>
      <c r="D4527" s="1" t="s">
        <v>11103</v>
      </c>
      <c r="E4527" s="1" t="s">
        <v>46416</v>
      </c>
    </row>
    <row r="4528" spans="1:6" x14ac:dyDescent="0.2">
      <c r="A4528" s="1" t="s">
        <v>64913</v>
      </c>
      <c r="B4528" s="1" t="s">
        <v>64914</v>
      </c>
      <c r="C4528" s="1" t="s">
        <v>40610</v>
      </c>
      <c r="D4528" s="1" t="s">
        <v>16919</v>
      </c>
      <c r="E4528" s="1"/>
      <c r="F4528" s="2">
        <v>6262022497310</v>
      </c>
    </row>
    <row r="4529" spans="1:6" x14ac:dyDescent="0.2">
      <c r="A4529" s="1" t="s">
        <v>64915</v>
      </c>
      <c r="B4529" s="1" t="s">
        <v>64916</v>
      </c>
      <c r="C4529" s="1" t="s">
        <v>20255</v>
      </c>
      <c r="D4529" s="1" t="s">
        <v>16919</v>
      </c>
      <c r="E4529" s="1" t="s">
        <v>64917</v>
      </c>
    </row>
    <row r="4530" spans="1:6" x14ac:dyDescent="0.2">
      <c r="A4530" s="1" t="s">
        <v>42091</v>
      </c>
      <c r="B4530" s="1" t="s">
        <v>42092</v>
      </c>
      <c r="C4530" s="1" t="s">
        <v>103</v>
      </c>
      <c r="D4530" s="1" t="s">
        <v>16921</v>
      </c>
      <c r="E4530" s="1"/>
    </row>
    <row r="4531" spans="1:6" x14ac:dyDescent="0.2">
      <c r="A4531" s="1" t="s">
        <v>64918</v>
      </c>
      <c r="B4531" s="1" t="s">
        <v>64919</v>
      </c>
      <c r="C4531" s="1" t="s">
        <v>103</v>
      </c>
      <c r="D4531" s="1" t="s">
        <v>16949</v>
      </c>
      <c r="E4531" s="1" t="s">
        <v>64920</v>
      </c>
    </row>
    <row r="4532" spans="1:6" x14ac:dyDescent="0.2">
      <c r="A4532" s="1" t="s">
        <v>64921</v>
      </c>
      <c r="B4532" s="1" t="s">
        <v>64922</v>
      </c>
      <c r="C4532" s="1" t="s">
        <v>2649</v>
      </c>
      <c r="D4532" s="1" t="s">
        <v>16916</v>
      </c>
      <c r="E4532" s="1" t="s">
        <v>54</v>
      </c>
      <c r="F4532" s="2">
        <v>4971275051652</v>
      </c>
    </row>
    <row r="4533" spans="1:6" x14ac:dyDescent="0.2">
      <c r="A4533" s="1" t="s">
        <v>64923</v>
      </c>
      <c r="B4533" s="1" t="s">
        <v>64924</v>
      </c>
      <c r="C4533" s="1" t="s">
        <v>43888</v>
      </c>
      <c r="D4533" s="1" t="s">
        <v>16919</v>
      </c>
      <c r="E4533" s="1"/>
      <c r="F4533" s="2">
        <v>4562452862514</v>
      </c>
    </row>
    <row r="4534" spans="1:6" x14ac:dyDescent="0.2">
      <c r="A4534" s="1" t="s">
        <v>64925</v>
      </c>
      <c r="B4534" s="1" t="s">
        <v>64926</v>
      </c>
      <c r="C4534" s="1" t="s">
        <v>185</v>
      </c>
      <c r="D4534" s="1" t="s">
        <v>16919</v>
      </c>
      <c r="E4534" s="1"/>
    </row>
    <row r="4535" spans="1:6" x14ac:dyDescent="0.2">
      <c r="A4535" s="1" t="s">
        <v>64927</v>
      </c>
      <c r="B4535" s="1" t="s">
        <v>64928</v>
      </c>
      <c r="D4535" s="1" t="s">
        <v>16949</v>
      </c>
      <c r="E4535" s="1"/>
      <c r="F4535" s="2">
        <v>4968757135924</v>
      </c>
    </row>
    <row r="4536" spans="1:6" x14ac:dyDescent="0.2">
      <c r="A4536" s="1" t="s">
        <v>44046</v>
      </c>
      <c r="B4536" s="1" t="s">
        <v>44047</v>
      </c>
      <c r="C4536" s="1" t="s">
        <v>17737</v>
      </c>
      <c r="D4536" s="1" t="s">
        <v>16927</v>
      </c>
      <c r="E4536" s="1" t="s">
        <v>44048</v>
      </c>
    </row>
    <row r="4537" spans="1:6" x14ac:dyDescent="0.2">
      <c r="A4537" s="1" t="s">
        <v>44049</v>
      </c>
      <c r="B4537" s="1" t="s">
        <v>44050</v>
      </c>
      <c r="C4537" s="1" t="s">
        <v>40</v>
      </c>
      <c r="D4537" s="1" t="s">
        <v>16919</v>
      </c>
      <c r="E4537" s="1"/>
      <c r="F4537" s="2">
        <v>4988617049765</v>
      </c>
    </row>
    <row r="4538" spans="1:6" x14ac:dyDescent="0.2">
      <c r="A4538" s="1" t="s">
        <v>44053</v>
      </c>
      <c r="B4538" s="1" t="s">
        <v>44054</v>
      </c>
      <c r="C4538" s="1" t="s">
        <v>1380</v>
      </c>
      <c r="D4538" s="1" t="s">
        <v>16916</v>
      </c>
      <c r="E4538" s="1"/>
      <c r="F4538" s="2">
        <v>4902850127356</v>
      </c>
    </row>
    <row r="4539" spans="1:6" x14ac:dyDescent="0.2">
      <c r="A4539" s="1" t="s">
        <v>44051</v>
      </c>
      <c r="B4539" s="1" t="s">
        <v>44052</v>
      </c>
      <c r="C4539" s="1" t="s">
        <v>5552</v>
      </c>
      <c r="D4539" s="1" t="s">
        <v>16921</v>
      </c>
      <c r="E4539" s="1"/>
    </row>
    <row r="4540" spans="1:6" x14ac:dyDescent="0.2">
      <c r="A4540" s="1" t="s">
        <v>41154</v>
      </c>
      <c r="B4540" s="1" t="s">
        <v>41155</v>
      </c>
      <c r="C4540" s="1" t="s">
        <v>2785</v>
      </c>
      <c r="D4540" s="1" t="s">
        <v>16922</v>
      </c>
      <c r="E4540" s="1"/>
      <c r="F4540" s="2">
        <v>4902522671040</v>
      </c>
    </row>
    <row r="4541" spans="1:6" x14ac:dyDescent="0.2">
      <c r="A4541" s="1" t="s">
        <v>64929</v>
      </c>
      <c r="B4541" s="1" t="s">
        <v>64930</v>
      </c>
      <c r="C4541" s="1" t="s">
        <v>20912</v>
      </c>
      <c r="D4541" s="1" t="s">
        <v>16916</v>
      </c>
      <c r="E4541" s="1" t="s">
        <v>64931</v>
      </c>
      <c r="F4541" s="2">
        <v>4549990415570</v>
      </c>
    </row>
    <row r="4542" spans="1:6" x14ac:dyDescent="0.2">
      <c r="A4542" s="1" t="s">
        <v>42102</v>
      </c>
      <c r="B4542" s="1" t="s">
        <v>42103</v>
      </c>
      <c r="C4542" s="1" t="s">
        <v>1204</v>
      </c>
      <c r="D4542" s="1" t="s">
        <v>16927</v>
      </c>
      <c r="E4542" s="1"/>
      <c r="F4542" s="2">
        <v>4993547066942</v>
      </c>
    </row>
    <row r="4543" spans="1:6" x14ac:dyDescent="0.2">
      <c r="A4543" s="1" t="s">
        <v>64932</v>
      </c>
      <c r="B4543" s="1" t="s">
        <v>64933</v>
      </c>
      <c r="C4543" s="1" t="s">
        <v>64934</v>
      </c>
      <c r="D4543" s="1" t="s">
        <v>16949</v>
      </c>
      <c r="E4543" s="1" t="s">
        <v>64935</v>
      </c>
      <c r="F4543" s="2">
        <v>4997859720134</v>
      </c>
    </row>
    <row r="4544" spans="1:6" x14ac:dyDescent="0.2">
      <c r="A4544" s="1" t="s">
        <v>64936</v>
      </c>
      <c r="B4544" s="1" t="s">
        <v>64937</v>
      </c>
      <c r="C4544" s="1" t="s">
        <v>5745</v>
      </c>
      <c r="D4544" s="1" t="s">
        <v>16921</v>
      </c>
      <c r="E4544" s="1"/>
    </row>
    <row r="4545" spans="1:6" x14ac:dyDescent="0.2">
      <c r="A4545" s="1" t="s">
        <v>64938</v>
      </c>
      <c r="B4545" s="1" t="s">
        <v>64939</v>
      </c>
      <c r="C4545" s="1" t="s">
        <v>26209</v>
      </c>
      <c r="D4545" s="1" t="s">
        <v>16927</v>
      </c>
      <c r="E4545" s="1"/>
    </row>
    <row r="4546" spans="1:6" x14ac:dyDescent="0.2">
      <c r="A4546" s="1" t="s">
        <v>64940</v>
      </c>
      <c r="B4546" s="1" t="s">
        <v>64941</v>
      </c>
      <c r="C4546" s="1" t="s">
        <v>18857</v>
      </c>
      <c r="D4546" s="1" t="s">
        <v>16949</v>
      </c>
      <c r="E4546" s="1"/>
      <c r="F4546" s="2">
        <v>4573133555212</v>
      </c>
    </row>
    <row r="4547" spans="1:6" x14ac:dyDescent="0.2">
      <c r="A4547" s="1" t="s">
        <v>41938</v>
      </c>
      <c r="B4547" s="1" t="s">
        <v>41939</v>
      </c>
      <c r="C4547" s="1" t="s">
        <v>41940</v>
      </c>
      <c r="D4547" s="1" t="s">
        <v>16922</v>
      </c>
      <c r="E4547" s="1" t="s">
        <v>41941</v>
      </c>
      <c r="F4547" s="2">
        <v>4545742121355</v>
      </c>
    </row>
    <row r="4548" spans="1:6" x14ac:dyDescent="0.2">
      <c r="A4548" s="1" t="s">
        <v>41433</v>
      </c>
      <c r="B4548" s="1" t="s">
        <v>41434</v>
      </c>
      <c r="C4548" s="1" t="s">
        <v>495</v>
      </c>
      <c r="D4548" s="1" t="s">
        <v>16949</v>
      </c>
      <c r="E4548" s="1" t="s">
        <v>41435</v>
      </c>
      <c r="F4548" s="2">
        <v>4548623027999</v>
      </c>
    </row>
    <row r="4549" spans="1:6" x14ac:dyDescent="0.2">
      <c r="A4549" s="1" t="s">
        <v>64942</v>
      </c>
      <c r="B4549" s="1" t="s">
        <v>64943</v>
      </c>
      <c r="C4549" s="1" t="s">
        <v>30481</v>
      </c>
      <c r="D4549" s="1" t="s">
        <v>16919</v>
      </c>
      <c r="E4549" s="1" t="s">
        <v>64944</v>
      </c>
      <c r="F4549" s="2">
        <v>4519157021791</v>
      </c>
    </row>
    <row r="4550" spans="1:6" x14ac:dyDescent="0.2">
      <c r="A4550" s="1" t="s">
        <v>64945</v>
      </c>
      <c r="B4550" s="1" t="s">
        <v>64946</v>
      </c>
      <c r="C4550" s="1" t="s">
        <v>5437</v>
      </c>
      <c r="D4550" s="1" t="s">
        <v>16921</v>
      </c>
      <c r="E4550" s="1" t="s">
        <v>64947</v>
      </c>
      <c r="F4550" s="2">
        <v>4562156389669</v>
      </c>
    </row>
    <row r="4551" spans="1:6" x14ac:dyDescent="0.2">
      <c r="A4551" s="1" t="s">
        <v>44305</v>
      </c>
      <c r="B4551" s="1" t="s">
        <v>44306</v>
      </c>
      <c r="C4551" s="1" t="s">
        <v>7693</v>
      </c>
      <c r="D4551" s="1" t="s">
        <v>16919</v>
      </c>
      <c r="E4551" s="1" t="s">
        <v>44307</v>
      </c>
    </row>
    <row r="4552" spans="1:6" x14ac:dyDescent="0.2">
      <c r="A4552" s="1" t="s">
        <v>64948</v>
      </c>
      <c r="B4552" s="1" t="s">
        <v>64949</v>
      </c>
      <c r="C4552" s="1" t="s">
        <v>5272</v>
      </c>
      <c r="D4552" s="1" t="s">
        <v>11103</v>
      </c>
      <c r="E4552" s="1"/>
      <c r="F4552" s="2">
        <v>4573234248013</v>
      </c>
    </row>
    <row r="4553" spans="1:6" x14ac:dyDescent="0.2">
      <c r="A4553" s="1" t="s">
        <v>42323</v>
      </c>
      <c r="B4553" s="1" t="s">
        <v>42324</v>
      </c>
      <c r="C4553" s="1" t="s">
        <v>31933</v>
      </c>
      <c r="D4553" s="1" t="s">
        <v>16916</v>
      </c>
      <c r="E4553" s="1"/>
      <c r="F4553" s="2">
        <v>4983771164415</v>
      </c>
    </row>
    <row r="4554" spans="1:6" x14ac:dyDescent="0.2">
      <c r="A4554" s="1" t="s">
        <v>44308</v>
      </c>
      <c r="B4554" s="1" t="s">
        <v>44309</v>
      </c>
      <c r="C4554" s="1" t="s">
        <v>5603</v>
      </c>
      <c r="D4554" s="1" t="s">
        <v>16921</v>
      </c>
      <c r="E4554" s="1"/>
    </row>
    <row r="4555" spans="1:6" x14ac:dyDescent="0.2">
      <c r="A4555" s="1" t="s">
        <v>64950</v>
      </c>
      <c r="B4555" s="1" t="s">
        <v>64951</v>
      </c>
      <c r="C4555" s="1" t="s">
        <v>3934</v>
      </c>
      <c r="D4555" s="1" t="s">
        <v>16919</v>
      </c>
      <c r="E4555" s="1" t="s">
        <v>64952</v>
      </c>
      <c r="F4555" s="2">
        <v>193808118784</v>
      </c>
    </row>
    <row r="4556" spans="1:6" x14ac:dyDescent="0.2">
      <c r="A4556" s="1" t="s">
        <v>64953</v>
      </c>
      <c r="B4556" s="1" t="s">
        <v>64954</v>
      </c>
      <c r="C4556" s="1" t="s">
        <v>64955</v>
      </c>
      <c r="D4556" s="1" t="s">
        <v>16921</v>
      </c>
      <c r="E4556" s="1">
        <v>73264</v>
      </c>
      <c r="F4556" s="2">
        <v>4960910732643</v>
      </c>
    </row>
    <row r="4557" spans="1:6" x14ac:dyDescent="0.2">
      <c r="A4557" s="1" t="s">
        <v>44752</v>
      </c>
      <c r="B4557" s="1" t="s">
        <v>44753</v>
      </c>
      <c r="C4557" s="1" t="s">
        <v>36374</v>
      </c>
      <c r="D4557" s="1" t="s">
        <v>16921</v>
      </c>
      <c r="E4557" s="1"/>
      <c r="F4557" s="2">
        <v>192594562757</v>
      </c>
    </row>
    <row r="4558" spans="1:6" x14ac:dyDescent="0.2">
      <c r="A4558" s="1" t="s">
        <v>44747</v>
      </c>
      <c r="B4558" s="1" t="s">
        <v>44748</v>
      </c>
      <c r="C4558" s="1" t="s">
        <v>1204</v>
      </c>
      <c r="D4558" s="1" t="s">
        <v>16919</v>
      </c>
      <c r="E4558" s="1"/>
      <c r="F4558" s="2">
        <v>4573345508198</v>
      </c>
    </row>
    <row r="4559" spans="1:6" x14ac:dyDescent="0.2">
      <c r="A4559" s="1" t="s">
        <v>44749</v>
      </c>
      <c r="B4559" s="1" t="s">
        <v>44750</v>
      </c>
      <c r="C4559" s="1" t="s">
        <v>103</v>
      </c>
      <c r="D4559" s="1" t="s">
        <v>16921</v>
      </c>
      <c r="E4559" s="1" t="s">
        <v>44751</v>
      </c>
    </row>
    <row r="4560" spans="1:6" x14ac:dyDescent="0.2">
      <c r="A4560" s="1" t="s">
        <v>44745</v>
      </c>
      <c r="B4560" s="1" t="s">
        <v>44746</v>
      </c>
      <c r="C4560" s="1" t="s">
        <v>5566</v>
      </c>
      <c r="D4560" s="1" t="s">
        <v>16927</v>
      </c>
      <c r="E4560" s="1" t="s">
        <v>54</v>
      </c>
      <c r="F4560" s="2">
        <v>4701232100105</v>
      </c>
    </row>
    <row r="4561" spans="1:6" x14ac:dyDescent="0.2">
      <c r="A4561" s="1" t="s">
        <v>64956</v>
      </c>
      <c r="B4561" s="1" t="s">
        <v>64957</v>
      </c>
      <c r="C4561" s="1" t="s">
        <v>5609</v>
      </c>
      <c r="D4561" s="1" t="s">
        <v>16925</v>
      </c>
      <c r="E4561" s="1"/>
    </row>
    <row r="4562" spans="1:6" x14ac:dyDescent="0.2">
      <c r="A4562" s="1" t="s">
        <v>64958</v>
      </c>
      <c r="B4562" s="1" t="s">
        <v>64959</v>
      </c>
      <c r="C4562" s="1" t="s">
        <v>529</v>
      </c>
      <c r="D4562" s="1" t="s">
        <v>16919</v>
      </c>
      <c r="E4562" s="28" t="s">
        <v>64960</v>
      </c>
      <c r="F4562" s="2">
        <v>4054318728732</v>
      </c>
    </row>
    <row r="4563" spans="1:6" x14ac:dyDescent="0.2">
      <c r="A4563" s="1" t="s">
        <v>42133</v>
      </c>
      <c r="B4563" s="1" t="s">
        <v>42134</v>
      </c>
      <c r="C4563" s="1" t="s">
        <v>17712</v>
      </c>
      <c r="D4563" s="1" t="s">
        <v>11103</v>
      </c>
      <c r="E4563" s="1"/>
    </row>
    <row r="4564" spans="1:6" x14ac:dyDescent="0.2">
      <c r="A4564" s="1" t="s">
        <v>26164</v>
      </c>
      <c r="B4564" s="1" t="s">
        <v>26165</v>
      </c>
      <c r="C4564" s="1" t="s">
        <v>5817</v>
      </c>
      <c r="D4564" s="1" t="s">
        <v>16927</v>
      </c>
      <c r="E4564" s="1"/>
    </row>
    <row r="4565" spans="1:6" x14ac:dyDescent="0.2">
      <c r="A4565" s="1" t="s">
        <v>64961</v>
      </c>
      <c r="B4565" s="1" t="s">
        <v>64962</v>
      </c>
      <c r="C4565" s="1" t="s">
        <v>2318</v>
      </c>
      <c r="D4565" s="1" t="s">
        <v>16925</v>
      </c>
      <c r="E4565" s="1" t="s">
        <v>64963</v>
      </c>
      <c r="F4565" s="2">
        <v>4958043064625</v>
      </c>
    </row>
    <row r="4566" spans="1:6" x14ac:dyDescent="0.2">
      <c r="A4566" s="1" t="s">
        <v>64964</v>
      </c>
      <c r="B4566" s="1" t="s">
        <v>64965</v>
      </c>
      <c r="C4566" s="1" t="s">
        <v>45292</v>
      </c>
      <c r="D4566" s="1" t="s">
        <v>16925</v>
      </c>
      <c r="E4566" s="1" t="s">
        <v>64966</v>
      </c>
      <c r="F4566" s="2">
        <v>4549353785777</v>
      </c>
    </row>
    <row r="4567" spans="1:6" x14ac:dyDescent="0.2">
      <c r="A4567" s="1" t="s">
        <v>64967</v>
      </c>
      <c r="B4567" s="1" t="s">
        <v>64968</v>
      </c>
      <c r="C4567" s="1" t="s">
        <v>64969</v>
      </c>
      <c r="D4567" s="1" t="s">
        <v>16925</v>
      </c>
      <c r="E4567" s="1"/>
    </row>
    <row r="4568" spans="1:6" x14ac:dyDescent="0.2">
      <c r="A4568" s="1" t="s">
        <v>41872</v>
      </c>
      <c r="B4568" s="1" t="s">
        <v>41873</v>
      </c>
      <c r="C4568" s="1" t="s">
        <v>5457</v>
      </c>
      <c r="D4568" s="1" t="s">
        <v>16949</v>
      </c>
      <c r="E4568" s="1"/>
    </row>
    <row r="4569" spans="1:6" x14ac:dyDescent="0.2">
      <c r="A4569" s="1" t="s">
        <v>64970</v>
      </c>
      <c r="B4569" s="1" t="s">
        <v>64971</v>
      </c>
      <c r="C4569" s="1" t="s">
        <v>3058</v>
      </c>
      <c r="D4569" s="1" t="s">
        <v>16949</v>
      </c>
      <c r="E4569" s="1" t="s">
        <v>64972</v>
      </c>
      <c r="F4569" s="2">
        <v>4962615050169</v>
      </c>
    </row>
    <row r="4570" spans="1:6" x14ac:dyDescent="0.2">
      <c r="A4570" s="1" t="s">
        <v>50339</v>
      </c>
      <c r="B4570" s="1" t="s">
        <v>50340</v>
      </c>
      <c r="C4570" s="1" t="s">
        <v>32676</v>
      </c>
      <c r="D4570" s="1" t="s">
        <v>16916</v>
      </c>
      <c r="E4570" s="1">
        <v>7030201</v>
      </c>
      <c r="F4570" s="2">
        <v>4521576703028</v>
      </c>
    </row>
    <row r="4571" spans="1:6" x14ac:dyDescent="0.2">
      <c r="A4571" s="1" t="s">
        <v>64973</v>
      </c>
      <c r="B4571" s="1" t="s">
        <v>64974</v>
      </c>
      <c r="C4571" s="1" t="s">
        <v>64975</v>
      </c>
      <c r="D4571" s="1" t="s">
        <v>11103</v>
      </c>
      <c r="E4571" s="1" t="s">
        <v>64976</v>
      </c>
      <c r="F4571" s="2">
        <v>889284128477</v>
      </c>
    </row>
    <row r="4572" spans="1:6" x14ac:dyDescent="0.2">
      <c r="A4572" s="1" t="s">
        <v>49749</v>
      </c>
      <c r="B4572" s="1" t="s">
        <v>49750</v>
      </c>
      <c r="C4572" s="1" t="s">
        <v>5433</v>
      </c>
      <c r="D4572" s="1" t="s">
        <v>16921</v>
      </c>
      <c r="E4572" s="1"/>
    </row>
    <row r="4573" spans="1:6" x14ac:dyDescent="0.2">
      <c r="A4573" s="1" t="s">
        <v>37199</v>
      </c>
      <c r="B4573" s="1" t="s">
        <v>37200</v>
      </c>
      <c r="C4573" s="1" t="s">
        <v>5323</v>
      </c>
      <c r="D4573" s="1" t="s">
        <v>16949</v>
      </c>
      <c r="E4573" s="1" t="s">
        <v>37201</v>
      </c>
      <c r="F4573" s="2">
        <v>757347386266</v>
      </c>
    </row>
    <row r="4574" spans="1:6" x14ac:dyDescent="0.2">
      <c r="A4574" s="1" t="s">
        <v>42130</v>
      </c>
      <c r="B4574" s="1" t="s">
        <v>42131</v>
      </c>
      <c r="C4574" s="1" t="s">
        <v>42132</v>
      </c>
      <c r="D4574" s="1" t="s">
        <v>16916</v>
      </c>
      <c r="E4574" s="1"/>
    </row>
    <row r="4575" spans="1:6" x14ac:dyDescent="0.2">
      <c r="A4575" s="1" t="s">
        <v>42127</v>
      </c>
      <c r="B4575" s="1" t="s">
        <v>42128</v>
      </c>
      <c r="C4575" s="1" t="s">
        <v>42129</v>
      </c>
      <c r="D4575" s="1" t="s">
        <v>16925</v>
      </c>
      <c r="E4575" s="1"/>
      <c r="F4575" s="2">
        <v>4582490723875</v>
      </c>
    </row>
    <row r="4576" spans="1:6" x14ac:dyDescent="0.2">
      <c r="A4576" s="1" t="s">
        <v>42125</v>
      </c>
      <c r="B4576" s="1" t="s">
        <v>42126</v>
      </c>
      <c r="C4576" s="1" t="s">
        <v>5325</v>
      </c>
      <c r="D4576" s="1" t="s">
        <v>16922</v>
      </c>
      <c r="E4576" s="1"/>
      <c r="F4576" s="2">
        <v>4582309501564</v>
      </c>
    </row>
    <row r="4577" spans="1:6" x14ac:dyDescent="0.2">
      <c r="A4577" s="1" t="s">
        <v>42861</v>
      </c>
      <c r="B4577" s="1" t="s">
        <v>42862</v>
      </c>
      <c r="C4577" s="1" t="s">
        <v>4082</v>
      </c>
      <c r="D4577" s="1" t="s">
        <v>16919</v>
      </c>
      <c r="E4577" s="1"/>
    </row>
    <row r="4578" spans="1:6" x14ac:dyDescent="0.2">
      <c r="A4578" s="1" t="s">
        <v>42863</v>
      </c>
      <c r="B4578" s="1" t="s">
        <v>42864</v>
      </c>
      <c r="D4578" s="1" t="s">
        <v>16916</v>
      </c>
      <c r="E4578" s="1" t="s">
        <v>42865</v>
      </c>
    </row>
    <row r="4579" spans="1:6" x14ac:dyDescent="0.2">
      <c r="A4579" s="1" t="s">
        <v>42866</v>
      </c>
      <c r="B4579" s="1" t="s">
        <v>42867</v>
      </c>
      <c r="C4579" s="1" t="s">
        <v>9150</v>
      </c>
      <c r="D4579" s="1" t="s">
        <v>16927</v>
      </c>
      <c r="E4579" s="1" t="s">
        <v>42868</v>
      </c>
      <c r="F4579" s="2">
        <v>4932528235496</v>
      </c>
    </row>
    <row r="4580" spans="1:6" x14ac:dyDescent="0.2">
      <c r="A4580" s="1" t="s">
        <v>64977</v>
      </c>
      <c r="B4580" s="1" t="s">
        <v>64978</v>
      </c>
      <c r="C4580" s="1" t="s">
        <v>7691</v>
      </c>
      <c r="D4580" s="1" t="s">
        <v>16925</v>
      </c>
      <c r="E4580" s="1" t="s">
        <v>31819</v>
      </c>
      <c r="F4580" s="2">
        <v>4981910884576</v>
      </c>
    </row>
    <row r="4581" spans="1:6" x14ac:dyDescent="0.2">
      <c r="A4581" s="1" t="s">
        <v>64979</v>
      </c>
      <c r="B4581" s="1" t="s">
        <v>64980</v>
      </c>
      <c r="C4581" s="1" t="s">
        <v>64981</v>
      </c>
      <c r="D4581" s="1" t="s">
        <v>16949</v>
      </c>
      <c r="E4581" s="1"/>
      <c r="F4581" s="2">
        <v>641926167561</v>
      </c>
    </row>
    <row r="4582" spans="1:6" x14ac:dyDescent="0.2">
      <c r="A4582" s="1" t="s">
        <v>64982</v>
      </c>
      <c r="B4582" s="1" t="s">
        <v>64983</v>
      </c>
      <c r="C4582" s="1" t="s">
        <v>103</v>
      </c>
      <c r="D4582" s="1" t="s">
        <v>11103</v>
      </c>
      <c r="E4582" s="1" t="s">
        <v>44035</v>
      </c>
      <c r="F4582" s="2">
        <v>4549980097700</v>
      </c>
    </row>
    <row r="4583" spans="1:6" x14ac:dyDescent="0.2">
      <c r="A4583" s="1" t="s">
        <v>42114</v>
      </c>
      <c r="B4583" s="1" t="s">
        <v>42115</v>
      </c>
      <c r="C4583" s="1" t="s">
        <v>5462</v>
      </c>
      <c r="D4583" s="1" t="s">
        <v>16925</v>
      </c>
      <c r="E4583" s="1" t="s">
        <v>42116</v>
      </c>
      <c r="F4583" s="2">
        <v>4978955020045</v>
      </c>
    </row>
    <row r="4584" spans="1:6" x14ac:dyDescent="0.2">
      <c r="A4584" s="1" t="s">
        <v>64984</v>
      </c>
      <c r="B4584" s="1" t="s">
        <v>64985</v>
      </c>
      <c r="C4584" s="1" t="s">
        <v>64986</v>
      </c>
      <c r="D4584" s="1" t="s">
        <v>16925</v>
      </c>
      <c r="E4584" s="1"/>
    </row>
    <row r="4585" spans="1:6" x14ac:dyDescent="0.2">
      <c r="A4585" s="1" t="s">
        <v>44020</v>
      </c>
      <c r="B4585" s="1" t="s">
        <v>44021</v>
      </c>
      <c r="C4585" s="1" t="s">
        <v>5417</v>
      </c>
      <c r="D4585" s="1" t="s">
        <v>16919</v>
      </c>
      <c r="E4585" s="1"/>
      <c r="F4585" s="2">
        <v>4573210815031</v>
      </c>
    </row>
    <row r="4586" spans="1:6" x14ac:dyDescent="0.2">
      <c r="A4586" s="1" t="s">
        <v>64987</v>
      </c>
      <c r="B4586" s="1" t="s">
        <v>64988</v>
      </c>
      <c r="C4586" s="1" t="s">
        <v>31894</v>
      </c>
      <c r="D4586" s="1" t="s">
        <v>16921</v>
      </c>
      <c r="E4586" s="1"/>
      <c r="F4586" s="2">
        <v>29134618462</v>
      </c>
    </row>
    <row r="4587" spans="1:6" x14ac:dyDescent="0.2">
      <c r="A4587" s="1" t="s">
        <v>44028</v>
      </c>
      <c r="B4587" s="1" t="s">
        <v>44029</v>
      </c>
      <c r="C4587" s="1" t="s">
        <v>44030</v>
      </c>
      <c r="D4587" s="1" t="s">
        <v>16921</v>
      </c>
      <c r="E4587" s="1"/>
      <c r="F4587" s="2">
        <v>4573349487970</v>
      </c>
    </row>
    <row r="4588" spans="1:6" x14ac:dyDescent="0.2">
      <c r="A4588" s="1" t="s">
        <v>44026</v>
      </c>
      <c r="B4588" s="1" t="s">
        <v>44027</v>
      </c>
      <c r="C4588" s="1" t="s">
        <v>6465</v>
      </c>
      <c r="D4588" s="1" t="s">
        <v>16919</v>
      </c>
      <c r="E4588" s="1"/>
      <c r="F4588" s="2">
        <v>602914361989</v>
      </c>
    </row>
    <row r="4589" spans="1:6" x14ac:dyDescent="0.2">
      <c r="A4589" s="1" t="s">
        <v>44024</v>
      </c>
      <c r="B4589" s="1" t="s">
        <v>44025</v>
      </c>
      <c r="D4589" s="1" t="s">
        <v>16919</v>
      </c>
      <c r="E4589" s="1"/>
      <c r="F4589" s="2">
        <v>4562309100448</v>
      </c>
    </row>
    <row r="4590" spans="1:6" x14ac:dyDescent="0.2">
      <c r="A4590" s="1" t="s">
        <v>44018</v>
      </c>
      <c r="B4590" s="1" t="s">
        <v>44019</v>
      </c>
      <c r="D4590" s="1" t="s">
        <v>16916</v>
      </c>
      <c r="E4590" s="1"/>
    </row>
    <row r="4591" spans="1:6" x14ac:dyDescent="0.2">
      <c r="A4591" s="1" t="s">
        <v>44022</v>
      </c>
      <c r="B4591" s="1" t="s">
        <v>44023</v>
      </c>
      <c r="C4591" s="1" t="s">
        <v>30119</v>
      </c>
      <c r="D4591" s="1" t="s">
        <v>16916</v>
      </c>
      <c r="E4591" s="1"/>
    </row>
    <row r="4592" spans="1:6" x14ac:dyDescent="0.2">
      <c r="A4592" s="1" t="s">
        <v>64989</v>
      </c>
      <c r="B4592" s="1" t="s">
        <v>64990</v>
      </c>
      <c r="C4592" s="1" t="s">
        <v>64991</v>
      </c>
      <c r="D4592" s="1" t="s">
        <v>16922</v>
      </c>
      <c r="E4592" s="1"/>
      <c r="F4592" s="2">
        <v>4562378461471</v>
      </c>
    </row>
    <row r="4593" spans="1:6" x14ac:dyDescent="0.2">
      <c r="A4593" s="1" t="s">
        <v>64992</v>
      </c>
      <c r="B4593" s="1" t="s">
        <v>64993</v>
      </c>
      <c r="C4593" s="1" t="s">
        <v>64994</v>
      </c>
      <c r="D4593" s="1" t="s">
        <v>11103</v>
      </c>
      <c r="E4593" s="1"/>
    </row>
    <row r="4594" spans="1:6" x14ac:dyDescent="0.2">
      <c r="A4594" s="1" t="s">
        <v>43725</v>
      </c>
      <c r="B4594" s="1" t="s">
        <v>43726</v>
      </c>
      <c r="D4594" s="1" t="s">
        <v>16949</v>
      </c>
      <c r="E4594" s="1"/>
    </row>
    <row r="4595" spans="1:6" x14ac:dyDescent="0.2">
      <c r="A4595" s="1" t="s">
        <v>64995</v>
      </c>
      <c r="B4595" s="1" t="s">
        <v>64996</v>
      </c>
      <c r="C4595" s="1" t="s">
        <v>64997</v>
      </c>
      <c r="D4595" s="1" t="s">
        <v>16949</v>
      </c>
      <c r="E4595" s="1" t="s">
        <v>64998</v>
      </c>
      <c r="F4595" s="2">
        <v>4993413080287</v>
      </c>
    </row>
    <row r="4596" spans="1:6" x14ac:dyDescent="0.2">
      <c r="A4596" s="1" t="s">
        <v>64999</v>
      </c>
      <c r="B4596" s="1" t="s">
        <v>65000</v>
      </c>
      <c r="C4596" s="1" t="s">
        <v>5488</v>
      </c>
      <c r="D4596" s="1" t="s">
        <v>16921</v>
      </c>
      <c r="E4596" s="1" t="s">
        <v>65001</v>
      </c>
    </row>
    <row r="4597" spans="1:6" x14ac:dyDescent="0.2">
      <c r="A4597" s="1" t="s">
        <v>42342</v>
      </c>
      <c r="B4597" s="1" t="s">
        <v>42343</v>
      </c>
      <c r="C4597" s="1" t="s">
        <v>2652</v>
      </c>
      <c r="D4597" s="1" t="s">
        <v>11103</v>
      </c>
      <c r="E4597" s="1"/>
      <c r="F4597" s="2">
        <v>4902901634765</v>
      </c>
    </row>
    <row r="4598" spans="1:6" x14ac:dyDescent="0.2">
      <c r="A4598" s="1" t="s">
        <v>42346</v>
      </c>
      <c r="B4598" s="1" t="s">
        <v>42347</v>
      </c>
      <c r="C4598" s="1" t="s">
        <v>4053</v>
      </c>
      <c r="D4598" s="1" t="s">
        <v>16927</v>
      </c>
      <c r="E4598" s="1"/>
    </row>
    <row r="4599" spans="1:6" x14ac:dyDescent="0.2">
      <c r="A4599" s="1" t="s">
        <v>42338</v>
      </c>
      <c r="B4599" s="1" t="s">
        <v>42339</v>
      </c>
      <c r="C4599" s="1" t="s">
        <v>42340</v>
      </c>
      <c r="D4599" s="1" t="s">
        <v>11103</v>
      </c>
      <c r="E4599" s="1" t="s">
        <v>42341</v>
      </c>
    </row>
    <row r="4600" spans="1:6" x14ac:dyDescent="0.2">
      <c r="A4600" s="1" t="s">
        <v>42211</v>
      </c>
      <c r="B4600" s="1" t="s">
        <v>42212</v>
      </c>
      <c r="C4600" s="1" t="s">
        <v>575</v>
      </c>
      <c r="D4600" s="1" t="s">
        <v>16921</v>
      </c>
      <c r="E4600" s="1" t="s">
        <v>42213</v>
      </c>
      <c r="F4600" s="2">
        <v>3165140210089</v>
      </c>
    </row>
    <row r="4601" spans="1:6" x14ac:dyDescent="0.2">
      <c r="A4601" s="1" t="s">
        <v>42214</v>
      </c>
      <c r="B4601" s="1" t="s">
        <v>42215</v>
      </c>
      <c r="C4601" s="1" t="s">
        <v>42216</v>
      </c>
      <c r="D4601" s="1" t="s">
        <v>16919</v>
      </c>
      <c r="E4601" s="1"/>
      <c r="F4601" s="2">
        <v>4589711433261</v>
      </c>
    </row>
    <row r="4602" spans="1:6" x14ac:dyDescent="0.2">
      <c r="A4602" s="1" t="s">
        <v>65002</v>
      </c>
      <c r="B4602" s="1" t="s">
        <v>65003</v>
      </c>
      <c r="D4602" s="1" t="s">
        <v>16916</v>
      </c>
      <c r="E4602" s="1" t="s">
        <v>65004</v>
      </c>
    </row>
    <row r="4603" spans="1:6" x14ac:dyDescent="0.2">
      <c r="A4603" s="1" t="s">
        <v>43852</v>
      </c>
      <c r="B4603" s="1" t="s">
        <v>43853</v>
      </c>
      <c r="C4603" s="1" t="s">
        <v>43854</v>
      </c>
      <c r="D4603" s="1" t="s">
        <v>16916</v>
      </c>
      <c r="E4603" s="1"/>
      <c r="F4603" s="2">
        <v>651721812603</v>
      </c>
    </row>
    <row r="4604" spans="1:6" x14ac:dyDescent="0.2">
      <c r="A4604" s="1" t="s">
        <v>65005</v>
      </c>
      <c r="B4604" s="1" t="s">
        <v>65006</v>
      </c>
      <c r="C4604" s="1" t="s">
        <v>65007</v>
      </c>
      <c r="D4604" s="1" t="s">
        <v>16927</v>
      </c>
      <c r="E4604" s="1"/>
    </row>
    <row r="4605" spans="1:6" x14ac:dyDescent="0.2">
      <c r="A4605" s="1" t="s">
        <v>65008</v>
      </c>
      <c r="B4605" s="1" t="s">
        <v>65009</v>
      </c>
      <c r="C4605" s="1" t="s">
        <v>5334</v>
      </c>
      <c r="D4605" s="1" t="s">
        <v>16949</v>
      </c>
      <c r="E4605" s="1">
        <v>4248260</v>
      </c>
      <c r="F4605" s="2">
        <v>4562206020269</v>
      </c>
    </row>
    <row r="4606" spans="1:6" x14ac:dyDescent="0.2">
      <c r="A4606" s="1" t="s">
        <v>65010</v>
      </c>
      <c r="B4606" s="1" t="s">
        <v>65011</v>
      </c>
      <c r="C4606" s="1" t="s">
        <v>65012</v>
      </c>
      <c r="D4606" s="1" t="s">
        <v>16921</v>
      </c>
      <c r="E4606" s="1"/>
      <c r="F4606" s="2">
        <v>5059131494726</v>
      </c>
    </row>
    <row r="4607" spans="1:6" x14ac:dyDescent="0.2">
      <c r="A4607" s="1" t="s">
        <v>65013</v>
      </c>
      <c r="B4607" s="1" t="s">
        <v>65014</v>
      </c>
      <c r="C4607" s="1" t="s">
        <v>65015</v>
      </c>
      <c r="D4607" s="1" t="s">
        <v>16916</v>
      </c>
      <c r="E4607" s="1"/>
    </row>
    <row r="4608" spans="1:6" x14ac:dyDescent="0.2">
      <c r="A4608" s="1" t="s">
        <v>43632</v>
      </c>
      <c r="B4608" s="1" t="s">
        <v>43633</v>
      </c>
      <c r="C4608" s="1" t="s">
        <v>43634</v>
      </c>
      <c r="D4608" s="1" t="s">
        <v>16927</v>
      </c>
      <c r="E4608" s="1"/>
    </row>
    <row r="4609" spans="1:6" x14ac:dyDescent="0.2">
      <c r="A4609" s="1" t="s">
        <v>65016</v>
      </c>
      <c r="B4609" s="1" t="s">
        <v>65017</v>
      </c>
      <c r="C4609" s="1" t="s">
        <v>2652</v>
      </c>
      <c r="D4609" s="1" t="s">
        <v>11103</v>
      </c>
      <c r="E4609" s="1"/>
    </row>
    <row r="4610" spans="1:6" x14ac:dyDescent="0.2">
      <c r="A4610" s="1" t="s">
        <v>65018</v>
      </c>
      <c r="B4610" s="1" t="s">
        <v>65019</v>
      </c>
      <c r="C4610" s="1" t="s">
        <v>65020</v>
      </c>
      <c r="D4610" s="1" t="s">
        <v>16922</v>
      </c>
      <c r="E4610" s="1"/>
    </row>
    <row r="4611" spans="1:6" x14ac:dyDescent="0.2">
      <c r="A4611" s="1" t="s">
        <v>44190</v>
      </c>
      <c r="B4611" s="1" t="s">
        <v>44191</v>
      </c>
      <c r="C4611" s="1" t="s">
        <v>24461</v>
      </c>
      <c r="D4611" s="1" t="s">
        <v>16921</v>
      </c>
      <c r="E4611" s="1" t="s">
        <v>44192</v>
      </c>
      <c r="F4611" s="2">
        <v>4934560010970</v>
      </c>
    </row>
    <row r="4612" spans="1:6" x14ac:dyDescent="0.2">
      <c r="A4612" s="1" t="s">
        <v>44187</v>
      </c>
      <c r="B4612" s="1" t="s">
        <v>44188</v>
      </c>
      <c r="C4612" s="1" t="s">
        <v>44189</v>
      </c>
      <c r="D4612" s="1" t="s">
        <v>16925</v>
      </c>
      <c r="E4612" s="1"/>
    </row>
    <row r="4613" spans="1:6" x14ac:dyDescent="0.2">
      <c r="A4613" s="1" t="s">
        <v>65021</v>
      </c>
      <c r="B4613" s="1" t="s">
        <v>65022</v>
      </c>
      <c r="C4613" s="1" t="s">
        <v>65023</v>
      </c>
      <c r="D4613" s="1" t="s">
        <v>16927</v>
      </c>
      <c r="E4613" s="1"/>
      <c r="F4613" s="2">
        <v>611745959814</v>
      </c>
    </row>
    <row r="4614" spans="1:6" x14ac:dyDescent="0.2">
      <c r="A4614" s="1" t="s">
        <v>43486</v>
      </c>
      <c r="B4614" s="1" t="s">
        <v>43487</v>
      </c>
      <c r="C4614" s="1" t="s">
        <v>103</v>
      </c>
      <c r="D4614" s="1" t="s">
        <v>16921</v>
      </c>
      <c r="E4614" s="1"/>
      <c r="F4614" s="2">
        <v>4549077828248</v>
      </c>
    </row>
    <row r="4615" spans="1:6" x14ac:dyDescent="0.2">
      <c r="A4615" s="1" t="s">
        <v>65024</v>
      </c>
      <c r="B4615" s="1" t="s">
        <v>65025</v>
      </c>
      <c r="C4615" s="1" t="s">
        <v>5778</v>
      </c>
      <c r="D4615" s="1" t="s">
        <v>16949</v>
      </c>
      <c r="E4615" s="1"/>
    </row>
    <row r="4616" spans="1:6" x14ac:dyDescent="0.2">
      <c r="A4616" s="1" t="s">
        <v>65026</v>
      </c>
      <c r="B4616" s="1" t="s">
        <v>65027</v>
      </c>
      <c r="C4616" s="1" t="s">
        <v>5312</v>
      </c>
      <c r="D4616" s="1" t="s">
        <v>16916</v>
      </c>
      <c r="E4616" s="1" t="s">
        <v>65028</v>
      </c>
    </row>
    <row r="4617" spans="1:6" x14ac:dyDescent="0.2">
      <c r="A4617" s="1" t="s">
        <v>65029</v>
      </c>
      <c r="B4617" s="1" t="s">
        <v>65030</v>
      </c>
      <c r="C4617" s="1" t="s">
        <v>4066</v>
      </c>
      <c r="D4617" s="1" t="s">
        <v>11103</v>
      </c>
      <c r="E4617" s="1"/>
      <c r="F4617" s="2">
        <v>4510391326192</v>
      </c>
    </row>
    <row r="4618" spans="1:6" x14ac:dyDescent="0.2">
      <c r="A4618" s="1" t="s">
        <v>45022</v>
      </c>
      <c r="B4618" s="1" t="s">
        <v>45023</v>
      </c>
      <c r="D4618" s="1" t="s">
        <v>16927</v>
      </c>
      <c r="E4618" s="1" t="s">
        <v>45024</v>
      </c>
      <c r="F4618" s="2">
        <v>4562435170414</v>
      </c>
    </row>
    <row r="4619" spans="1:6" x14ac:dyDescent="0.2">
      <c r="A4619" s="1" t="s">
        <v>65031</v>
      </c>
      <c r="B4619" s="1" t="s">
        <v>65032</v>
      </c>
      <c r="C4619" s="1" t="s">
        <v>65033</v>
      </c>
      <c r="D4619" s="1" t="s">
        <v>11103</v>
      </c>
      <c r="E4619" s="1"/>
      <c r="F4619" s="2">
        <v>693566032419</v>
      </c>
    </row>
    <row r="4620" spans="1:6" x14ac:dyDescent="0.2">
      <c r="A4620" s="1" t="s">
        <v>42223</v>
      </c>
      <c r="B4620" s="1" t="s">
        <v>42224</v>
      </c>
      <c r="C4620" s="1" t="s">
        <v>42225</v>
      </c>
      <c r="D4620" s="1" t="s">
        <v>16927</v>
      </c>
      <c r="E4620" s="1"/>
      <c r="F4620" s="2">
        <v>769419585958</v>
      </c>
    </row>
    <row r="4621" spans="1:6" x14ac:dyDescent="0.2">
      <c r="A4621" s="1" t="s">
        <v>42226</v>
      </c>
      <c r="B4621" s="1" t="s">
        <v>42227</v>
      </c>
      <c r="C4621" s="1" t="s">
        <v>7733</v>
      </c>
      <c r="D4621" s="1" t="s">
        <v>16919</v>
      </c>
      <c r="E4621" s="1"/>
      <c r="F4621" s="2">
        <v>6939236139311</v>
      </c>
    </row>
    <row r="4622" spans="1:6" x14ac:dyDescent="0.2">
      <c r="A4622" s="1" t="s">
        <v>65034</v>
      </c>
      <c r="B4622" s="1" t="s">
        <v>65035</v>
      </c>
      <c r="C4622" s="1" t="s">
        <v>65036</v>
      </c>
      <c r="D4622" s="1" t="s">
        <v>16922</v>
      </c>
      <c r="E4622" s="1"/>
      <c r="F4622" s="2">
        <v>4902741202889</v>
      </c>
    </row>
    <row r="4623" spans="1:6" x14ac:dyDescent="0.2">
      <c r="A4623" s="1" t="s">
        <v>29839</v>
      </c>
      <c r="B4623" s="1" t="s">
        <v>29840</v>
      </c>
      <c r="C4623" s="1" t="s">
        <v>5338</v>
      </c>
      <c r="D4623" s="1" t="s">
        <v>16925</v>
      </c>
      <c r="E4623" s="1"/>
      <c r="F4623" s="2">
        <v>4582453261123</v>
      </c>
    </row>
    <row r="4624" spans="1:6" x14ac:dyDescent="0.2">
      <c r="A4624" s="1" t="s">
        <v>65037</v>
      </c>
      <c r="B4624" s="1" t="s">
        <v>65038</v>
      </c>
      <c r="C4624" s="1" t="s">
        <v>5449</v>
      </c>
      <c r="D4624" s="1" t="s">
        <v>16919</v>
      </c>
      <c r="E4624" s="1"/>
    </row>
    <row r="4625" spans="1:6" x14ac:dyDescent="0.2">
      <c r="A4625" s="1" t="s">
        <v>43224</v>
      </c>
      <c r="B4625" s="1" t="s">
        <v>43225</v>
      </c>
      <c r="C4625" s="1" t="s">
        <v>4082</v>
      </c>
      <c r="D4625" s="1" t="s">
        <v>16921</v>
      </c>
      <c r="E4625" s="1"/>
      <c r="F4625" s="2">
        <v>4580499853869</v>
      </c>
    </row>
    <row r="4626" spans="1:6" x14ac:dyDescent="0.2">
      <c r="A4626" s="1" t="s">
        <v>65039</v>
      </c>
      <c r="B4626" s="1" t="s">
        <v>65040</v>
      </c>
      <c r="C4626" s="1" t="s">
        <v>65041</v>
      </c>
      <c r="D4626" s="1" t="s">
        <v>16921</v>
      </c>
      <c r="E4626" s="1" t="s">
        <v>65042</v>
      </c>
      <c r="F4626" s="2">
        <v>4582363681035</v>
      </c>
    </row>
    <row r="4627" spans="1:6" x14ac:dyDescent="0.2">
      <c r="A4627" s="1" t="s">
        <v>43582</v>
      </c>
      <c r="B4627" s="1" t="s">
        <v>43583</v>
      </c>
      <c r="C4627" s="1" t="s">
        <v>23297</v>
      </c>
      <c r="D4627" s="1" t="s">
        <v>16919</v>
      </c>
      <c r="E4627" s="1"/>
      <c r="F4627" s="2">
        <v>8431228840680</v>
      </c>
    </row>
    <row r="4628" spans="1:6" x14ac:dyDescent="0.2">
      <c r="A4628" s="1" t="s">
        <v>43575</v>
      </c>
      <c r="B4628" s="1" t="s">
        <v>43576</v>
      </c>
      <c r="C4628" s="1" t="s">
        <v>43577</v>
      </c>
      <c r="D4628" s="1" t="s">
        <v>16922</v>
      </c>
      <c r="E4628" s="1"/>
      <c r="F4628" s="2">
        <v>4518227713215</v>
      </c>
    </row>
    <row r="4629" spans="1:6" x14ac:dyDescent="0.2">
      <c r="A4629" s="1" t="s">
        <v>43588</v>
      </c>
      <c r="B4629" s="1" t="s">
        <v>43589</v>
      </c>
      <c r="C4629" s="1" t="s">
        <v>9167</v>
      </c>
      <c r="D4629" s="1" t="s">
        <v>16949</v>
      </c>
      <c r="E4629" s="1" t="s">
        <v>43590</v>
      </c>
      <c r="F4629" s="2">
        <v>4962074705709</v>
      </c>
    </row>
    <row r="4630" spans="1:6" x14ac:dyDescent="0.2">
      <c r="A4630" s="1" t="s">
        <v>43572</v>
      </c>
      <c r="B4630" s="1" t="s">
        <v>43573</v>
      </c>
      <c r="C4630" s="1" t="s">
        <v>9134</v>
      </c>
      <c r="D4630" s="1" t="s">
        <v>16949</v>
      </c>
      <c r="E4630" s="1" t="s">
        <v>43574</v>
      </c>
      <c r="F4630" s="2">
        <v>4977720042411</v>
      </c>
    </row>
    <row r="4631" spans="1:6" x14ac:dyDescent="0.2">
      <c r="A4631" s="1" t="s">
        <v>65043</v>
      </c>
      <c r="B4631" s="1" t="s">
        <v>65044</v>
      </c>
      <c r="C4631" s="1" t="s">
        <v>5649</v>
      </c>
      <c r="D4631" s="1" t="s">
        <v>16949</v>
      </c>
      <c r="E4631" s="1" t="s">
        <v>65045</v>
      </c>
      <c r="F4631" s="2">
        <v>678621120201</v>
      </c>
    </row>
    <row r="4632" spans="1:6" x14ac:dyDescent="0.2">
      <c r="A4632" s="1" t="s">
        <v>43584</v>
      </c>
      <c r="B4632" s="1" t="s">
        <v>43585</v>
      </c>
      <c r="C4632" s="1" t="s">
        <v>5548</v>
      </c>
      <c r="D4632" s="1" t="s">
        <v>16927</v>
      </c>
      <c r="E4632" s="1"/>
    </row>
    <row r="4633" spans="1:6" x14ac:dyDescent="0.2">
      <c r="A4633" s="1" t="s">
        <v>43591</v>
      </c>
      <c r="B4633" s="1" t="s">
        <v>43592</v>
      </c>
      <c r="C4633" s="1" t="s">
        <v>4842</v>
      </c>
      <c r="D4633" s="1" t="s">
        <v>11103</v>
      </c>
      <c r="E4633" s="1"/>
    </row>
    <row r="4634" spans="1:6" x14ac:dyDescent="0.2">
      <c r="A4634" s="1" t="s">
        <v>65046</v>
      </c>
      <c r="B4634" s="1" t="s">
        <v>65047</v>
      </c>
      <c r="C4634" s="1" t="s">
        <v>42217</v>
      </c>
      <c r="D4634" s="1" t="s">
        <v>16921</v>
      </c>
      <c r="E4634" s="1"/>
    </row>
    <row r="4635" spans="1:6" x14ac:dyDescent="0.2">
      <c r="A4635" s="1" t="s">
        <v>43578</v>
      </c>
      <c r="B4635" s="1" t="s">
        <v>43579</v>
      </c>
      <c r="C4635" s="1" t="s">
        <v>43580</v>
      </c>
      <c r="D4635" s="1" t="s">
        <v>11103</v>
      </c>
      <c r="E4635" s="1" t="s">
        <v>43581</v>
      </c>
      <c r="F4635" s="2">
        <v>685748842176</v>
      </c>
    </row>
    <row r="4636" spans="1:6" x14ac:dyDescent="0.2">
      <c r="A4636" s="1" t="s">
        <v>43586</v>
      </c>
      <c r="B4636" s="1" t="s">
        <v>43587</v>
      </c>
      <c r="C4636" s="1" t="s">
        <v>30249</v>
      </c>
      <c r="D4636" s="1" t="s">
        <v>16922</v>
      </c>
      <c r="E4636" s="1"/>
    </row>
    <row r="4637" spans="1:6" x14ac:dyDescent="0.2">
      <c r="A4637" s="1" t="s">
        <v>65048</v>
      </c>
      <c r="B4637" s="1" t="s">
        <v>65049</v>
      </c>
      <c r="C4637" s="1" t="s">
        <v>65050</v>
      </c>
      <c r="D4637" s="1" t="s">
        <v>16927</v>
      </c>
      <c r="E4637" s="1"/>
    </row>
    <row r="4638" spans="1:6" x14ac:dyDescent="0.2">
      <c r="A4638" s="1" t="s">
        <v>65051</v>
      </c>
      <c r="B4638" s="1" t="s">
        <v>65052</v>
      </c>
      <c r="C4638" s="1" t="s">
        <v>5688</v>
      </c>
      <c r="D4638" s="1" t="s">
        <v>16919</v>
      </c>
      <c r="E4638" s="1"/>
    </row>
    <row r="4639" spans="1:6" x14ac:dyDescent="0.2">
      <c r="A4639" s="1" t="s">
        <v>65053</v>
      </c>
      <c r="B4639" s="1" t="s">
        <v>65054</v>
      </c>
      <c r="C4639" s="1" t="s">
        <v>65055</v>
      </c>
      <c r="D4639" s="1" t="s">
        <v>16919</v>
      </c>
      <c r="E4639" s="1" t="s">
        <v>65056</v>
      </c>
      <c r="F4639" s="2">
        <v>691344340916</v>
      </c>
    </row>
    <row r="4640" spans="1:6" x14ac:dyDescent="0.2">
      <c r="A4640" s="1" t="s">
        <v>65057</v>
      </c>
      <c r="B4640" s="1" t="s">
        <v>65058</v>
      </c>
      <c r="C4640" s="1" t="s">
        <v>5746</v>
      </c>
      <c r="D4640" s="1" t="s">
        <v>16916</v>
      </c>
      <c r="E4640" s="1" t="s">
        <v>65059</v>
      </c>
      <c r="F4640" s="2">
        <v>4513462374603</v>
      </c>
    </row>
    <row r="4641" spans="1:6" x14ac:dyDescent="0.2">
      <c r="A4641" s="1" t="s">
        <v>65060</v>
      </c>
      <c r="B4641" s="1" t="s">
        <v>65061</v>
      </c>
      <c r="C4641" s="1" t="s">
        <v>2407</v>
      </c>
      <c r="D4641" s="1" t="s">
        <v>16949</v>
      </c>
      <c r="E4641" s="1" t="s">
        <v>65062</v>
      </c>
      <c r="F4641" s="2">
        <v>4905533496831</v>
      </c>
    </row>
    <row r="4642" spans="1:6" x14ac:dyDescent="0.2">
      <c r="A4642" s="1" t="s">
        <v>43044</v>
      </c>
      <c r="B4642" s="1" t="s">
        <v>43045</v>
      </c>
      <c r="D4642" s="1" t="s">
        <v>16916</v>
      </c>
      <c r="E4642" s="1"/>
      <c r="F4642" s="2">
        <v>4571347153415</v>
      </c>
    </row>
    <row r="4643" spans="1:6" x14ac:dyDescent="0.2">
      <c r="A4643" s="1" t="s">
        <v>65063</v>
      </c>
      <c r="B4643" s="1" t="s">
        <v>65064</v>
      </c>
      <c r="C4643" s="1" t="s">
        <v>65065</v>
      </c>
      <c r="D4643" s="1" t="s">
        <v>16949</v>
      </c>
      <c r="E4643" s="1"/>
      <c r="F4643" s="2">
        <v>7425619677611</v>
      </c>
    </row>
    <row r="4644" spans="1:6" x14ac:dyDescent="0.2">
      <c r="A4644" s="1" t="s">
        <v>65066</v>
      </c>
      <c r="B4644" s="1" t="s">
        <v>65067</v>
      </c>
      <c r="C4644" s="1" t="s">
        <v>9127</v>
      </c>
      <c r="D4644" s="1" t="s">
        <v>16921</v>
      </c>
      <c r="E4644" s="1" t="s">
        <v>65068</v>
      </c>
      <c r="F4644" s="2">
        <v>88381489614</v>
      </c>
    </row>
    <row r="4645" spans="1:6" x14ac:dyDescent="0.2">
      <c r="A4645" s="1" t="s">
        <v>43635</v>
      </c>
      <c r="B4645" s="1" t="s">
        <v>43636</v>
      </c>
      <c r="C4645" s="1" t="s">
        <v>44</v>
      </c>
      <c r="D4645" s="1" t="s">
        <v>16916</v>
      </c>
      <c r="E4645" s="1"/>
      <c r="F4645" s="2">
        <v>4905009834273</v>
      </c>
    </row>
    <row r="4646" spans="1:6" x14ac:dyDescent="0.2">
      <c r="A4646" s="1" t="s">
        <v>65069</v>
      </c>
      <c r="B4646" s="1" t="s">
        <v>65070</v>
      </c>
      <c r="C4646" s="1" t="s">
        <v>953</v>
      </c>
      <c r="D4646" s="1" t="s">
        <v>16949</v>
      </c>
      <c r="E4646" s="1"/>
      <c r="F4646" s="2">
        <v>4989999081251</v>
      </c>
    </row>
    <row r="4647" spans="1:6" x14ac:dyDescent="0.2">
      <c r="A4647" s="1" t="s">
        <v>65071</v>
      </c>
      <c r="B4647" s="1" t="s">
        <v>65072</v>
      </c>
      <c r="C4647" s="1" t="s">
        <v>103</v>
      </c>
      <c r="D4647" s="1" t="s">
        <v>16949</v>
      </c>
      <c r="E4647" s="1"/>
    </row>
    <row r="4648" spans="1:6" x14ac:dyDescent="0.2">
      <c r="A4648" s="1" t="s">
        <v>65073</v>
      </c>
      <c r="B4648" s="1" t="s">
        <v>65074</v>
      </c>
      <c r="C4648" s="1" t="s">
        <v>50947</v>
      </c>
      <c r="D4648" s="1" t="s">
        <v>16922</v>
      </c>
      <c r="E4648" s="1"/>
    </row>
    <row r="4649" spans="1:6" x14ac:dyDescent="0.2">
      <c r="A4649" s="1" t="s">
        <v>43637</v>
      </c>
      <c r="B4649" s="1" t="s">
        <v>43638</v>
      </c>
      <c r="C4649" s="1" t="s">
        <v>29867</v>
      </c>
      <c r="D4649" s="1" t="s">
        <v>16927</v>
      </c>
      <c r="E4649" s="1"/>
      <c r="F4649" s="2">
        <v>4520785004599</v>
      </c>
    </row>
    <row r="4650" spans="1:6" x14ac:dyDescent="0.2">
      <c r="A4650" s="1" t="s">
        <v>65075</v>
      </c>
      <c r="B4650" s="1" t="s">
        <v>65076</v>
      </c>
      <c r="C4650" s="1" t="s">
        <v>905</v>
      </c>
      <c r="D4650" s="1" t="s">
        <v>16919</v>
      </c>
      <c r="E4650" s="1"/>
      <c r="F4650" s="2">
        <v>4969887898574</v>
      </c>
    </row>
    <row r="4651" spans="1:6" x14ac:dyDescent="0.2">
      <c r="A4651" s="1" t="s">
        <v>65077</v>
      </c>
      <c r="B4651" s="1" t="s">
        <v>65078</v>
      </c>
      <c r="C4651" s="1" t="s">
        <v>9185</v>
      </c>
      <c r="D4651" s="1" t="s">
        <v>16919</v>
      </c>
      <c r="E4651" s="1"/>
      <c r="F4651" s="2">
        <v>4562382663953</v>
      </c>
    </row>
    <row r="4652" spans="1:6" x14ac:dyDescent="0.2">
      <c r="A4652" s="1" t="s">
        <v>23251</v>
      </c>
      <c r="B4652" s="1" t="s">
        <v>23252</v>
      </c>
      <c r="C4652" s="1" t="s">
        <v>5334</v>
      </c>
      <c r="D4652" s="1" t="s">
        <v>16949</v>
      </c>
      <c r="E4652" s="1" t="s">
        <v>23253</v>
      </c>
      <c r="F4652" s="2">
        <v>4560111751117</v>
      </c>
    </row>
    <row r="4653" spans="1:6" x14ac:dyDescent="0.2">
      <c r="A4653" s="1" t="s">
        <v>42381</v>
      </c>
      <c r="B4653" s="1" t="s">
        <v>42382</v>
      </c>
      <c r="C4653" s="1" t="s">
        <v>5746</v>
      </c>
      <c r="D4653" s="1" t="s">
        <v>16916</v>
      </c>
      <c r="E4653" s="1" t="s">
        <v>42383</v>
      </c>
      <c r="F4653" s="2">
        <v>4513462308806</v>
      </c>
    </row>
    <row r="4654" spans="1:6" x14ac:dyDescent="0.2">
      <c r="A4654" s="1" t="s">
        <v>44347</v>
      </c>
      <c r="B4654" s="1" t="s">
        <v>44348</v>
      </c>
      <c r="C4654" s="1" t="s">
        <v>44349</v>
      </c>
      <c r="D4654" s="1" t="s">
        <v>16921</v>
      </c>
      <c r="E4654" s="1"/>
      <c r="F4654" s="2">
        <v>4589766038886</v>
      </c>
    </row>
    <row r="4655" spans="1:6" x14ac:dyDescent="0.2">
      <c r="A4655" s="1" t="s">
        <v>44344</v>
      </c>
      <c r="B4655" s="1" t="s">
        <v>44345</v>
      </c>
      <c r="C4655" s="1" t="s">
        <v>44346</v>
      </c>
      <c r="D4655" s="1" t="s">
        <v>16919</v>
      </c>
      <c r="E4655" s="1"/>
      <c r="F4655" s="2">
        <v>4954318102467</v>
      </c>
    </row>
    <row r="4656" spans="1:6" x14ac:dyDescent="0.2">
      <c r="A4656" s="1" t="s">
        <v>26146</v>
      </c>
      <c r="B4656" s="1" t="s">
        <v>26147</v>
      </c>
      <c r="C4656" s="1" t="s">
        <v>101</v>
      </c>
      <c r="D4656" s="1" t="s">
        <v>16919</v>
      </c>
      <c r="E4656" s="1"/>
      <c r="F4656" s="2">
        <v>4549292102956</v>
      </c>
    </row>
    <row r="4657" spans="1:6" x14ac:dyDescent="0.2">
      <c r="A4657" s="1" t="s">
        <v>43080</v>
      </c>
      <c r="B4657" s="1" t="s">
        <v>43081</v>
      </c>
      <c r="C4657" s="1" t="s">
        <v>36464</v>
      </c>
      <c r="D4657" s="1" t="s">
        <v>16919</v>
      </c>
      <c r="E4657" s="1" t="s">
        <v>43082</v>
      </c>
      <c r="F4657" s="2">
        <v>4580213754045</v>
      </c>
    </row>
    <row r="4658" spans="1:6" x14ac:dyDescent="0.2">
      <c r="A4658" s="1" t="s">
        <v>65079</v>
      </c>
      <c r="B4658" s="1" t="s">
        <v>65080</v>
      </c>
      <c r="C4658" s="1" t="s">
        <v>38974</v>
      </c>
      <c r="D4658" s="1" t="s">
        <v>16927</v>
      </c>
      <c r="E4658" s="1" t="s">
        <v>65081</v>
      </c>
      <c r="F4658" s="2">
        <v>4547639596758</v>
      </c>
    </row>
    <row r="4659" spans="1:6" x14ac:dyDescent="0.2">
      <c r="A4659" s="1" t="s">
        <v>65082</v>
      </c>
      <c r="B4659" s="1" t="s">
        <v>65083</v>
      </c>
      <c r="C4659" s="1" t="s">
        <v>65084</v>
      </c>
      <c r="D4659" s="1" t="s">
        <v>11103</v>
      </c>
      <c r="E4659" s="1" t="s">
        <v>65085</v>
      </c>
      <c r="F4659" s="2">
        <v>4560481896128</v>
      </c>
    </row>
    <row r="4660" spans="1:6" x14ac:dyDescent="0.2">
      <c r="A4660" s="1" t="s">
        <v>65086</v>
      </c>
      <c r="B4660" s="1" t="s">
        <v>65087</v>
      </c>
      <c r="C4660" s="1" t="s">
        <v>65088</v>
      </c>
      <c r="D4660" s="1" t="s">
        <v>16927</v>
      </c>
      <c r="E4660" s="1">
        <v>90900043</v>
      </c>
      <c r="F4660" s="2">
        <v>4560314509072</v>
      </c>
    </row>
    <row r="4661" spans="1:6" x14ac:dyDescent="0.2">
      <c r="A4661" s="1" t="s">
        <v>65089</v>
      </c>
      <c r="B4661" s="1" t="s">
        <v>65090</v>
      </c>
      <c r="C4661" s="1" t="s">
        <v>65091</v>
      </c>
      <c r="D4661" s="1" t="s">
        <v>16922</v>
      </c>
      <c r="E4661" s="1" t="s">
        <v>65092</v>
      </c>
    </row>
    <row r="4662" spans="1:6" x14ac:dyDescent="0.2">
      <c r="A4662" s="1" t="s">
        <v>65093</v>
      </c>
      <c r="B4662" s="1" t="s">
        <v>65094</v>
      </c>
      <c r="C4662" s="1" t="s">
        <v>112</v>
      </c>
      <c r="D4662" s="1" t="s">
        <v>16919</v>
      </c>
      <c r="E4662" s="1"/>
    </row>
    <row r="4663" spans="1:6" x14ac:dyDescent="0.2">
      <c r="A4663" s="1" t="s">
        <v>42331</v>
      </c>
      <c r="B4663" s="1" t="s">
        <v>42332</v>
      </c>
      <c r="C4663" s="1" t="s">
        <v>5545</v>
      </c>
      <c r="D4663" s="1" t="s">
        <v>16925</v>
      </c>
      <c r="E4663" s="1"/>
      <c r="F4663" s="2">
        <v>3010000137429</v>
      </c>
    </row>
    <row r="4664" spans="1:6" x14ac:dyDescent="0.2">
      <c r="A4664" s="1" t="s">
        <v>42406</v>
      </c>
      <c r="B4664" s="1" t="s">
        <v>42407</v>
      </c>
      <c r="C4664" s="1" t="s">
        <v>42408</v>
      </c>
      <c r="D4664" s="1" t="s">
        <v>16925</v>
      </c>
      <c r="E4664" s="1"/>
      <c r="F4664" s="2">
        <v>4580512420368</v>
      </c>
    </row>
    <row r="4665" spans="1:6" x14ac:dyDescent="0.2">
      <c r="A4665" s="1" t="s">
        <v>42404</v>
      </c>
      <c r="B4665" s="1" t="s">
        <v>42405</v>
      </c>
      <c r="C4665" s="1" t="s">
        <v>2649</v>
      </c>
      <c r="D4665" s="1" t="s">
        <v>11103</v>
      </c>
      <c r="E4665" s="1"/>
      <c r="F4665" s="2">
        <v>4971275619340</v>
      </c>
    </row>
    <row r="4666" spans="1:6" x14ac:dyDescent="0.2">
      <c r="A4666" s="1" t="s">
        <v>65095</v>
      </c>
      <c r="B4666" s="1" t="s">
        <v>65096</v>
      </c>
      <c r="C4666" s="1" t="s">
        <v>5764</v>
      </c>
      <c r="D4666" s="1" t="s">
        <v>16949</v>
      </c>
      <c r="E4666" s="1" t="s">
        <v>65097</v>
      </c>
      <c r="F4666" s="2">
        <v>700961924352</v>
      </c>
    </row>
    <row r="4667" spans="1:6" x14ac:dyDescent="0.2">
      <c r="A4667" s="1" t="s">
        <v>40887</v>
      </c>
      <c r="B4667" s="1" t="s">
        <v>40888</v>
      </c>
      <c r="C4667" s="1" t="s">
        <v>40889</v>
      </c>
      <c r="D4667" s="1" t="s">
        <v>16949</v>
      </c>
      <c r="E4667" s="1" t="s">
        <v>40890</v>
      </c>
      <c r="F4667" s="2">
        <v>4580453400146</v>
      </c>
    </row>
    <row r="4668" spans="1:6" x14ac:dyDescent="0.2">
      <c r="A4668" s="1" t="s">
        <v>43946</v>
      </c>
      <c r="B4668" s="1" t="s">
        <v>65098</v>
      </c>
      <c r="C4668" s="1" t="s">
        <v>5325</v>
      </c>
      <c r="D4668" s="1" t="s">
        <v>16927</v>
      </c>
      <c r="E4668" s="1" t="s">
        <v>54</v>
      </c>
      <c r="F4668" s="2">
        <v>4547639625007</v>
      </c>
    </row>
    <row r="4669" spans="1:6" x14ac:dyDescent="0.2">
      <c r="A4669" s="1" t="s">
        <v>42413</v>
      </c>
      <c r="B4669" s="1" t="s">
        <v>42414</v>
      </c>
      <c r="C4669" s="1" t="s">
        <v>20866</v>
      </c>
      <c r="D4669" s="1" t="s">
        <v>16921</v>
      </c>
      <c r="E4669" s="1" t="s">
        <v>42415</v>
      </c>
      <c r="F4669" s="2">
        <v>4963360873744</v>
      </c>
    </row>
    <row r="4670" spans="1:6" x14ac:dyDescent="0.2">
      <c r="A4670" s="1" t="s">
        <v>42420</v>
      </c>
      <c r="B4670" s="1" t="s">
        <v>42421</v>
      </c>
      <c r="C4670" s="1" t="s">
        <v>26311</v>
      </c>
      <c r="D4670" s="1" t="s">
        <v>16927</v>
      </c>
      <c r="E4670" s="1"/>
    </row>
    <row r="4671" spans="1:6" x14ac:dyDescent="0.2">
      <c r="A4671" s="1" t="s">
        <v>42422</v>
      </c>
      <c r="B4671" s="1" t="s">
        <v>42423</v>
      </c>
      <c r="C4671" s="1" t="s">
        <v>2149</v>
      </c>
      <c r="D4671" s="1" t="s">
        <v>16921</v>
      </c>
      <c r="E4671" s="1" t="s">
        <v>42424</v>
      </c>
      <c r="F4671" s="2">
        <v>4972353493272</v>
      </c>
    </row>
    <row r="4672" spans="1:6" x14ac:dyDescent="0.2">
      <c r="A4672" s="1" t="s">
        <v>42892</v>
      </c>
      <c r="B4672" s="1" t="s">
        <v>42893</v>
      </c>
      <c r="C4672" s="1" t="s">
        <v>5603</v>
      </c>
      <c r="D4672" s="1" t="s">
        <v>16927</v>
      </c>
      <c r="E4672" s="1"/>
    </row>
    <row r="4673" spans="1:6" x14ac:dyDescent="0.2">
      <c r="A4673" s="1" t="s">
        <v>65099</v>
      </c>
      <c r="B4673" s="1" t="s">
        <v>65100</v>
      </c>
      <c r="C4673" s="1" t="s">
        <v>5759</v>
      </c>
      <c r="D4673" s="1" t="s">
        <v>16916</v>
      </c>
      <c r="E4673" s="1" t="s">
        <v>65101</v>
      </c>
      <c r="F4673" s="2">
        <v>4540757815220</v>
      </c>
    </row>
    <row r="4674" spans="1:6" x14ac:dyDescent="0.2">
      <c r="A4674" s="1" t="s">
        <v>42889</v>
      </c>
      <c r="B4674" s="1" t="s">
        <v>42890</v>
      </c>
      <c r="C4674" s="1" t="s">
        <v>42891</v>
      </c>
      <c r="D4674" s="1" t="s">
        <v>16919</v>
      </c>
      <c r="E4674" s="1"/>
      <c r="F4674" s="2">
        <v>711221054788</v>
      </c>
    </row>
    <row r="4675" spans="1:6" x14ac:dyDescent="0.2">
      <c r="A4675" s="1" t="s">
        <v>65102</v>
      </c>
      <c r="B4675" s="1" t="s">
        <v>65103</v>
      </c>
      <c r="C4675" s="1" t="s">
        <v>65104</v>
      </c>
      <c r="D4675" s="1" t="s">
        <v>16916</v>
      </c>
      <c r="E4675" s="1"/>
      <c r="F4675" s="2">
        <v>711639500310</v>
      </c>
    </row>
    <row r="4676" spans="1:6" x14ac:dyDescent="0.2">
      <c r="A4676" s="1" t="s">
        <v>44972</v>
      </c>
      <c r="B4676" s="1" t="s">
        <v>44973</v>
      </c>
      <c r="C4676" s="1" t="s">
        <v>23226</v>
      </c>
      <c r="D4676" s="1" t="s">
        <v>16922</v>
      </c>
      <c r="E4676" s="1"/>
    </row>
    <row r="4677" spans="1:6" x14ac:dyDescent="0.2">
      <c r="A4677" s="1" t="s">
        <v>44969</v>
      </c>
      <c r="B4677" s="1" t="s">
        <v>44970</v>
      </c>
      <c r="C4677" s="1" t="s">
        <v>5334</v>
      </c>
      <c r="D4677" s="1" t="s">
        <v>16949</v>
      </c>
      <c r="E4677" s="1" t="s">
        <v>44971</v>
      </c>
      <c r="F4677" s="2">
        <v>4571110709061</v>
      </c>
    </row>
    <row r="4678" spans="1:6" x14ac:dyDescent="0.2">
      <c r="A4678" s="1" t="s">
        <v>65105</v>
      </c>
      <c r="B4678" s="1" t="s">
        <v>65106</v>
      </c>
      <c r="C4678" s="1" t="s">
        <v>65107</v>
      </c>
      <c r="D4678" s="1" t="s">
        <v>16922</v>
      </c>
      <c r="E4678" s="1"/>
    </row>
    <row r="4679" spans="1:6" x14ac:dyDescent="0.2">
      <c r="A4679" s="1" t="s">
        <v>44974</v>
      </c>
      <c r="B4679" s="1" t="s">
        <v>44975</v>
      </c>
      <c r="D4679" s="1" t="s">
        <v>16949</v>
      </c>
      <c r="E4679" s="1"/>
    </row>
    <row r="4680" spans="1:6" x14ac:dyDescent="0.2">
      <c r="A4680" s="1" t="s">
        <v>41399</v>
      </c>
      <c r="B4680" s="1" t="s">
        <v>41400</v>
      </c>
      <c r="C4680" s="1" t="s">
        <v>41401</v>
      </c>
      <c r="D4680" s="1" t="s">
        <v>16919</v>
      </c>
      <c r="E4680" s="1" t="s">
        <v>41402</v>
      </c>
    </row>
    <row r="4681" spans="1:6" x14ac:dyDescent="0.2">
      <c r="A4681" s="1" t="s">
        <v>65108</v>
      </c>
      <c r="B4681" s="1" t="s">
        <v>65109</v>
      </c>
      <c r="C4681" s="1" t="s">
        <v>19646</v>
      </c>
      <c r="D4681" s="1" t="s">
        <v>16921</v>
      </c>
      <c r="E4681" s="1" t="s">
        <v>65110</v>
      </c>
      <c r="F4681" s="2">
        <v>4966375118169</v>
      </c>
    </row>
    <row r="4682" spans="1:6" x14ac:dyDescent="0.2">
      <c r="A4682" s="1" t="s">
        <v>43886</v>
      </c>
      <c r="B4682" s="1" t="s">
        <v>43887</v>
      </c>
      <c r="C4682" s="1" t="s">
        <v>43888</v>
      </c>
      <c r="D4682" s="1" t="s">
        <v>16919</v>
      </c>
      <c r="E4682" s="1"/>
      <c r="F4682" s="2">
        <v>4562452863597</v>
      </c>
    </row>
    <row r="4683" spans="1:6" x14ac:dyDescent="0.2">
      <c r="A4683" s="1" t="s">
        <v>65111</v>
      </c>
      <c r="B4683" s="1" t="s">
        <v>65112</v>
      </c>
      <c r="C4683" s="1" t="s">
        <v>2318</v>
      </c>
      <c r="D4683" s="1" t="s">
        <v>16925</v>
      </c>
      <c r="E4683" s="1"/>
    </row>
    <row r="4684" spans="1:6" x14ac:dyDescent="0.2">
      <c r="A4684" s="1" t="s">
        <v>43889</v>
      </c>
      <c r="B4684" s="1" t="s">
        <v>43890</v>
      </c>
      <c r="C4684" s="1" t="s">
        <v>5618</v>
      </c>
      <c r="D4684" s="1" t="s">
        <v>16919</v>
      </c>
      <c r="E4684" s="1" t="s">
        <v>43891</v>
      </c>
    </row>
    <row r="4685" spans="1:6" x14ac:dyDescent="0.2">
      <c r="A4685" s="1" t="s">
        <v>65113</v>
      </c>
      <c r="B4685" s="1" t="s">
        <v>65114</v>
      </c>
      <c r="C4685" s="1" t="s">
        <v>65115</v>
      </c>
      <c r="D4685" s="1" t="s">
        <v>16921</v>
      </c>
      <c r="E4685" s="1"/>
      <c r="F4685" s="2">
        <v>712755947201</v>
      </c>
    </row>
    <row r="4686" spans="1:6" x14ac:dyDescent="0.2">
      <c r="A4686" s="1" t="s">
        <v>43883</v>
      </c>
      <c r="B4686" s="1" t="s">
        <v>43884</v>
      </c>
      <c r="C4686" s="1" t="s">
        <v>2520</v>
      </c>
      <c r="D4686" s="1" t="s">
        <v>16927</v>
      </c>
      <c r="E4686" s="1" t="s">
        <v>43885</v>
      </c>
      <c r="F4686" s="2">
        <v>4004519128206</v>
      </c>
    </row>
    <row r="4687" spans="1:6" x14ac:dyDescent="0.2">
      <c r="A4687" s="1" t="s">
        <v>65116</v>
      </c>
      <c r="B4687" s="1" t="s">
        <v>65117</v>
      </c>
      <c r="C4687" s="1" t="s">
        <v>65118</v>
      </c>
      <c r="D4687" s="1" t="s">
        <v>16949</v>
      </c>
      <c r="E4687" s="1" t="s">
        <v>65119</v>
      </c>
      <c r="F4687" s="2">
        <v>4580179992260</v>
      </c>
    </row>
    <row r="4688" spans="1:6" x14ac:dyDescent="0.2">
      <c r="A4688" s="1" t="s">
        <v>65120</v>
      </c>
      <c r="B4688" s="1" t="s">
        <v>65121</v>
      </c>
      <c r="C4688" s="1" t="s">
        <v>31778</v>
      </c>
      <c r="D4688" s="1" t="s">
        <v>16927</v>
      </c>
      <c r="E4688" s="1"/>
      <c r="F4688" s="2">
        <v>736077492362</v>
      </c>
    </row>
    <row r="4689" spans="1:6" x14ac:dyDescent="0.2">
      <c r="A4689" s="1" t="s">
        <v>65122</v>
      </c>
      <c r="B4689" s="1" t="s">
        <v>65123</v>
      </c>
      <c r="C4689" s="1" t="s">
        <v>68</v>
      </c>
      <c r="D4689" s="1" t="s">
        <v>16919</v>
      </c>
      <c r="E4689" s="1" t="s">
        <v>65124</v>
      </c>
    </row>
    <row r="4690" spans="1:6" x14ac:dyDescent="0.2">
      <c r="A4690" s="1" t="s">
        <v>23070</v>
      </c>
      <c r="B4690" s="1" t="s">
        <v>23071</v>
      </c>
      <c r="C4690" s="1" t="s">
        <v>3237</v>
      </c>
      <c r="D4690" s="1" t="s">
        <v>16922</v>
      </c>
      <c r="E4690" s="1"/>
      <c r="F4690" s="2">
        <v>4560168802855</v>
      </c>
    </row>
    <row r="4691" spans="1:6" x14ac:dyDescent="0.2">
      <c r="A4691" s="1" t="s">
        <v>40768</v>
      </c>
      <c r="B4691" s="1" t="s">
        <v>40769</v>
      </c>
      <c r="C4691" s="1" t="s">
        <v>40770</v>
      </c>
      <c r="D4691" s="1" t="s">
        <v>16921</v>
      </c>
      <c r="E4691" s="1" t="s">
        <v>40771</v>
      </c>
      <c r="F4691" s="2">
        <v>4560204816013</v>
      </c>
    </row>
    <row r="4692" spans="1:6" x14ac:dyDescent="0.2">
      <c r="A4692" s="1" t="s">
        <v>42173</v>
      </c>
      <c r="B4692" s="1" t="s">
        <v>42174</v>
      </c>
      <c r="C4692" s="1" t="s">
        <v>20897</v>
      </c>
      <c r="D4692" s="1" t="s">
        <v>16921</v>
      </c>
      <c r="E4692" s="1"/>
    </row>
    <row r="4693" spans="1:6" x14ac:dyDescent="0.2">
      <c r="A4693" s="1" t="s">
        <v>42169</v>
      </c>
      <c r="B4693" s="1" t="s">
        <v>42170</v>
      </c>
      <c r="C4693" s="1" t="s">
        <v>42171</v>
      </c>
      <c r="D4693" s="1" t="s">
        <v>11103</v>
      </c>
      <c r="E4693" s="1" t="s">
        <v>42172</v>
      </c>
      <c r="F4693" s="2">
        <v>4538280099835</v>
      </c>
    </row>
    <row r="4694" spans="1:6" x14ac:dyDescent="0.2">
      <c r="A4694" s="1" t="s">
        <v>42907</v>
      </c>
      <c r="B4694" s="1" t="s">
        <v>42908</v>
      </c>
      <c r="C4694" s="1" t="s">
        <v>1531</v>
      </c>
      <c r="D4694" s="1" t="s">
        <v>16916</v>
      </c>
      <c r="E4694" s="1" t="s">
        <v>42909</v>
      </c>
      <c r="F4694" s="2">
        <v>4562246742916</v>
      </c>
    </row>
    <row r="4695" spans="1:6" x14ac:dyDescent="0.2">
      <c r="A4695" s="1" t="s">
        <v>42910</v>
      </c>
      <c r="B4695" s="1" t="s">
        <v>42911</v>
      </c>
      <c r="C4695" s="1" t="s">
        <v>42912</v>
      </c>
      <c r="D4695" s="1" t="s">
        <v>16927</v>
      </c>
      <c r="E4695" s="1"/>
      <c r="F4695" s="2">
        <v>799460234178</v>
      </c>
    </row>
    <row r="4696" spans="1:6" x14ac:dyDescent="0.2">
      <c r="A4696" s="1" t="s">
        <v>42904</v>
      </c>
      <c r="B4696" s="1" t="s">
        <v>42905</v>
      </c>
      <c r="C4696" s="1" t="s">
        <v>27279</v>
      </c>
      <c r="D4696" s="1" t="s">
        <v>16949</v>
      </c>
      <c r="E4696" s="1" t="s">
        <v>42906</v>
      </c>
      <c r="F4696" s="2">
        <v>4571189561683</v>
      </c>
    </row>
    <row r="4697" spans="1:6" x14ac:dyDescent="0.2">
      <c r="A4697" s="1" t="s">
        <v>65125</v>
      </c>
      <c r="B4697" s="1" t="s">
        <v>65126</v>
      </c>
      <c r="C4697" s="1" t="s">
        <v>23237</v>
      </c>
      <c r="D4697" s="1" t="s">
        <v>16919</v>
      </c>
      <c r="E4697" s="1"/>
      <c r="F4697" s="2">
        <v>713721029402</v>
      </c>
    </row>
    <row r="4698" spans="1:6" x14ac:dyDescent="0.2">
      <c r="A4698" s="1" t="s">
        <v>65127</v>
      </c>
      <c r="B4698" s="1" t="s">
        <v>65128</v>
      </c>
      <c r="C4698" s="1" t="s">
        <v>3934</v>
      </c>
      <c r="D4698" s="1" t="s">
        <v>16919</v>
      </c>
      <c r="E4698" s="1"/>
      <c r="F4698" s="2">
        <v>90952051458</v>
      </c>
    </row>
    <row r="4699" spans="1:6" x14ac:dyDescent="0.2">
      <c r="A4699" s="1" t="s">
        <v>42913</v>
      </c>
      <c r="B4699" s="1" t="s">
        <v>42914</v>
      </c>
      <c r="C4699" s="1" t="s">
        <v>772</v>
      </c>
      <c r="D4699" s="1" t="s">
        <v>16919</v>
      </c>
      <c r="E4699" s="1" t="s">
        <v>42915</v>
      </c>
      <c r="F4699" s="2">
        <v>4969887669815</v>
      </c>
    </row>
    <row r="4700" spans="1:6" x14ac:dyDescent="0.2">
      <c r="A4700" s="1" t="s">
        <v>42916</v>
      </c>
      <c r="B4700" s="1" t="s">
        <v>42917</v>
      </c>
      <c r="C4700" s="1" t="s">
        <v>30586</v>
      </c>
      <c r="D4700" s="1" t="s">
        <v>16927</v>
      </c>
      <c r="E4700" s="1"/>
      <c r="F4700" s="2">
        <v>6951376035650</v>
      </c>
    </row>
    <row r="4701" spans="1:6" x14ac:dyDescent="0.2">
      <c r="A4701" s="1" t="s">
        <v>65129</v>
      </c>
      <c r="B4701" s="1" t="s">
        <v>65130</v>
      </c>
      <c r="C4701" s="1" t="s">
        <v>65131</v>
      </c>
      <c r="D4701" s="1" t="s">
        <v>16927</v>
      </c>
      <c r="E4701" s="1"/>
      <c r="F4701" s="2">
        <v>4573275480717</v>
      </c>
    </row>
    <row r="4702" spans="1:6" x14ac:dyDescent="0.2">
      <c r="A4702" s="1" t="s">
        <v>65132</v>
      </c>
      <c r="B4702" s="1" t="s">
        <v>65133</v>
      </c>
      <c r="C4702" s="1" t="s">
        <v>65134</v>
      </c>
      <c r="D4702" s="1" t="s">
        <v>16921</v>
      </c>
      <c r="E4702" s="1" t="s">
        <v>65135</v>
      </c>
      <c r="F4702" s="2">
        <v>4902894350826</v>
      </c>
    </row>
    <row r="4703" spans="1:6" x14ac:dyDescent="0.2">
      <c r="A4703" s="1" t="s">
        <v>36532</v>
      </c>
      <c r="B4703" s="1" t="s">
        <v>36533</v>
      </c>
      <c r="C4703" s="1" t="s">
        <v>26325</v>
      </c>
      <c r="D4703" s="1" t="s">
        <v>11103</v>
      </c>
      <c r="E4703" s="1" t="s">
        <v>36534</v>
      </c>
      <c r="F4703" s="2">
        <v>763230495915</v>
      </c>
    </row>
    <row r="4704" spans="1:6" x14ac:dyDescent="0.2">
      <c r="A4704" s="1" t="s">
        <v>43918</v>
      </c>
      <c r="B4704" s="1" t="s">
        <v>43919</v>
      </c>
      <c r="C4704" s="1" t="s">
        <v>1204</v>
      </c>
      <c r="D4704" s="1" t="s">
        <v>16927</v>
      </c>
      <c r="E4704" s="1"/>
    </row>
    <row r="4705" spans="1:6" x14ac:dyDescent="0.2">
      <c r="A4705" s="1" t="s">
        <v>65136</v>
      </c>
      <c r="B4705" s="1" t="s">
        <v>65137</v>
      </c>
      <c r="C4705" s="1" t="s">
        <v>2937</v>
      </c>
      <c r="D4705" s="1" t="s">
        <v>16916</v>
      </c>
      <c r="E4705" s="1"/>
      <c r="F4705" s="2">
        <v>4547432424210</v>
      </c>
    </row>
    <row r="4706" spans="1:6" x14ac:dyDescent="0.2">
      <c r="A4706" s="1" t="s">
        <v>65138</v>
      </c>
      <c r="B4706" s="1" t="s">
        <v>65139</v>
      </c>
      <c r="C4706" s="1" t="s">
        <v>56015</v>
      </c>
      <c r="D4706" s="1" t="s">
        <v>16921</v>
      </c>
      <c r="E4706" s="1"/>
      <c r="F4706" s="2">
        <v>4901087129645</v>
      </c>
    </row>
    <row r="4707" spans="1:6" x14ac:dyDescent="0.2">
      <c r="A4707" s="1" t="s">
        <v>43922</v>
      </c>
      <c r="B4707" s="1" t="s">
        <v>43923</v>
      </c>
      <c r="C4707" s="1" t="s">
        <v>43924</v>
      </c>
      <c r="D4707" s="1" t="s">
        <v>16925</v>
      </c>
      <c r="E4707" s="1"/>
    </row>
    <row r="4708" spans="1:6" x14ac:dyDescent="0.2">
      <c r="A4708" s="1" t="s">
        <v>43920</v>
      </c>
      <c r="B4708" s="1" t="s">
        <v>43921</v>
      </c>
      <c r="C4708" s="1" t="s">
        <v>40467</v>
      </c>
      <c r="D4708" s="1" t="s">
        <v>16927</v>
      </c>
      <c r="E4708" s="1"/>
    </row>
    <row r="4709" spans="1:6" x14ac:dyDescent="0.2">
      <c r="A4709" s="1" t="s">
        <v>31461</v>
      </c>
      <c r="B4709" s="1" t="s">
        <v>31462</v>
      </c>
      <c r="C4709" s="1" t="s">
        <v>26256</v>
      </c>
      <c r="D4709" s="1" t="s">
        <v>16919</v>
      </c>
      <c r="E4709" s="1" t="s">
        <v>43925</v>
      </c>
      <c r="F4709" s="2">
        <v>4582430913205</v>
      </c>
    </row>
    <row r="4710" spans="1:6" x14ac:dyDescent="0.2">
      <c r="A4710" s="1" t="s">
        <v>43926</v>
      </c>
      <c r="B4710" s="1" t="s">
        <v>43927</v>
      </c>
      <c r="C4710" s="1" t="s">
        <v>1079</v>
      </c>
      <c r="D4710" s="1" t="s">
        <v>16919</v>
      </c>
      <c r="E4710" s="1"/>
    </row>
    <row r="4711" spans="1:6" x14ac:dyDescent="0.2">
      <c r="A4711" s="1" t="s">
        <v>45212</v>
      </c>
      <c r="B4711" s="1" t="s">
        <v>45213</v>
      </c>
      <c r="C4711" s="1" t="s">
        <v>45214</v>
      </c>
      <c r="D4711" s="1" t="s">
        <v>11103</v>
      </c>
      <c r="E4711" s="1"/>
    </row>
    <row r="4712" spans="1:6" x14ac:dyDescent="0.2">
      <c r="A4712" s="1" t="s">
        <v>65140</v>
      </c>
      <c r="B4712" s="1" t="s">
        <v>65141</v>
      </c>
      <c r="C4712" s="1" t="s">
        <v>65142</v>
      </c>
      <c r="D4712" s="1" t="s">
        <v>16927</v>
      </c>
      <c r="E4712" s="28"/>
      <c r="F4712" s="2">
        <v>4589849924556</v>
      </c>
    </row>
    <row r="4713" spans="1:6" x14ac:dyDescent="0.2">
      <c r="A4713" s="1" t="s">
        <v>45218</v>
      </c>
      <c r="B4713" s="1" t="s">
        <v>45219</v>
      </c>
      <c r="C4713" s="1" t="s">
        <v>45220</v>
      </c>
      <c r="D4713" s="1" t="s">
        <v>16925</v>
      </c>
      <c r="E4713" s="1" t="s">
        <v>45221</v>
      </c>
      <c r="F4713" s="2">
        <v>4580365559529</v>
      </c>
    </row>
    <row r="4714" spans="1:6" x14ac:dyDescent="0.2">
      <c r="A4714" s="1" t="s">
        <v>65143</v>
      </c>
      <c r="B4714" s="1" t="s">
        <v>65144</v>
      </c>
      <c r="C4714" s="1" t="s">
        <v>40920</v>
      </c>
      <c r="D4714" s="1" t="s">
        <v>16921</v>
      </c>
      <c r="E4714" s="1"/>
    </row>
    <row r="4715" spans="1:6" x14ac:dyDescent="0.2">
      <c r="A4715" s="1" t="s">
        <v>45215</v>
      </c>
      <c r="B4715" s="1" t="s">
        <v>45216</v>
      </c>
      <c r="C4715" s="1" t="s">
        <v>5766</v>
      </c>
      <c r="D4715" s="1" t="s">
        <v>11103</v>
      </c>
      <c r="E4715" s="1" t="s">
        <v>45217</v>
      </c>
      <c r="F4715" s="2">
        <v>4994371267284</v>
      </c>
    </row>
    <row r="4716" spans="1:6" x14ac:dyDescent="0.2">
      <c r="A4716" s="1" t="s">
        <v>45209</v>
      </c>
      <c r="B4716" s="1" t="s">
        <v>45210</v>
      </c>
      <c r="C4716" s="1" t="s">
        <v>2860</v>
      </c>
      <c r="D4716" s="1" t="s">
        <v>16949</v>
      </c>
      <c r="E4716" s="1" t="s">
        <v>45211</v>
      </c>
    </row>
    <row r="4717" spans="1:6" x14ac:dyDescent="0.2">
      <c r="A4717" s="1" t="s">
        <v>42260</v>
      </c>
      <c r="B4717" s="1" t="s">
        <v>42261</v>
      </c>
      <c r="C4717" s="1" t="s">
        <v>1131</v>
      </c>
      <c r="D4717" s="1" t="s">
        <v>16919</v>
      </c>
      <c r="E4717" s="1"/>
    </row>
    <row r="4718" spans="1:6" x14ac:dyDescent="0.2">
      <c r="A4718" s="1" t="s">
        <v>65145</v>
      </c>
      <c r="B4718" s="1" t="s">
        <v>65146</v>
      </c>
      <c r="C4718" s="1" t="s">
        <v>65147</v>
      </c>
      <c r="D4718" s="1" t="s">
        <v>16916</v>
      </c>
      <c r="E4718" s="1" t="s">
        <v>65148</v>
      </c>
      <c r="F4718" s="2">
        <v>4580287382212</v>
      </c>
    </row>
    <row r="4719" spans="1:6" x14ac:dyDescent="0.2">
      <c r="A4719" s="1" t="s">
        <v>65149</v>
      </c>
      <c r="B4719" s="1" t="s">
        <v>65150</v>
      </c>
      <c r="D4719" s="1" t="s">
        <v>16919</v>
      </c>
      <c r="E4719" s="1" t="s">
        <v>29897</v>
      </c>
    </row>
    <row r="4720" spans="1:6" x14ac:dyDescent="0.2">
      <c r="A4720" s="1" t="s">
        <v>65151</v>
      </c>
      <c r="B4720" s="1" t="s">
        <v>65152</v>
      </c>
      <c r="C4720" s="1" t="s">
        <v>5587</v>
      </c>
      <c r="D4720" s="1" t="s">
        <v>16927</v>
      </c>
      <c r="E4720" s="1" t="s">
        <v>65153</v>
      </c>
    </row>
    <row r="4721" spans="1:6" x14ac:dyDescent="0.2">
      <c r="A4721" s="1" t="s">
        <v>42262</v>
      </c>
      <c r="B4721" s="1" t="s">
        <v>42263</v>
      </c>
      <c r="C4721" s="1" t="s">
        <v>1109</v>
      </c>
      <c r="D4721" s="1" t="s">
        <v>16925</v>
      </c>
      <c r="E4721" s="1"/>
      <c r="F4721" s="2">
        <v>4905034003309</v>
      </c>
    </row>
    <row r="4722" spans="1:6" x14ac:dyDescent="0.2">
      <c r="A4722" s="1" t="s">
        <v>65154</v>
      </c>
      <c r="B4722" s="1" t="s">
        <v>65155</v>
      </c>
      <c r="C4722" s="1" t="s">
        <v>65156</v>
      </c>
      <c r="D4722" s="1" t="s">
        <v>11103</v>
      </c>
      <c r="E4722" s="1"/>
    </row>
    <row r="4723" spans="1:6" x14ac:dyDescent="0.2">
      <c r="A4723" s="1" t="s">
        <v>42264</v>
      </c>
      <c r="B4723" s="1" t="s">
        <v>42265</v>
      </c>
      <c r="C4723" s="1" t="s">
        <v>42266</v>
      </c>
      <c r="D4723" s="1" t="s">
        <v>16927</v>
      </c>
      <c r="E4723" s="1" t="s">
        <v>42267</v>
      </c>
      <c r="F4723" s="2">
        <v>601393508281</v>
      </c>
    </row>
    <row r="4724" spans="1:6" x14ac:dyDescent="0.2">
      <c r="A4724" s="1" t="s">
        <v>65157</v>
      </c>
      <c r="B4724" s="1" t="s">
        <v>65158</v>
      </c>
      <c r="C4724" s="1" t="s">
        <v>65159</v>
      </c>
      <c r="D4724" s="1" t="s">
        <v>16927</v>
      </c>
      <c r="E4724" s="1"/>
      <c r="F4724" s="2">
        <v>4589635426950</v>
      </c>
    </row>
    <row r="4725" spans="1:6" x14ac:dyDescent="0.2">
      <c r="A4725" s="1" t="s">
        <v>42268</v>
      </c>
      <c r="B4725" s="1" t="s">
        <v>42269</v>
      </c>
      <c r="C4725" s="1" t="s">
        <v>30239</v>
      </c>
      <c r="D4725" s="1" t="s">
        <v>16925</v>
      </c>
      <c r="E4725" s="1"/>
      <c r="F4725" s="2">
        <v>4571414930802</v>
      </c>
    </row>
    <row r="4726" spans="1:6" x14ac:dyDescent="0.2">
      <c r="A4726" s="1" t="s">
        <v>65160</v>
      </c>
      <c r="B4726" s="1" t="s">
        <v>65161</v>
      </c>
      <c r="C4726" s="1" t="s">
        <v>346</v>
      </c>
      <c r="D4726" s="1" t="s">
        <v>11103</v>
      </c>
      <c r="E4726" s="1"/>
    </row>
    <row r="4727" spans="1:6" x14ac:dyDescent="0.2">
      <c r="A4727" s="1" t="s">
        <v>65162</v>
      </c>
      <c r="B4727" s="1" t="s">
        <v>65163</v>
      </c>
      <c r="C4727" s="1" t="s">
        <v>26718</v>
      </c>
      <c r="D4727" s="1" t="s">
        <v>16916</v>
      </c>
      <c r="E4727" s="1"/>
    </row>
    <row r="4728" spans="1:6" x14ac:dyDescent="0.2">
      <c r="A4728" s="1" t="s">
        <v>65164</v>
      </c>
      <c r="B4728" s="1" t="s">
        <v>65165</v>
      </c>
      <c r="C4728" s="1" t="s">
        <v>3908</v>
      </c>
      <c r="D4728" s="1" t="s">
        <v>16916</v>
      </c>
      <c r="E4728" s="1" t="s">
        <v>65166</v>
      </c>
      <c r="F4728" s="2">
        <v>4522966062657</v>
      </c>
    </row>
    <row r="4729" spans="1:6" x14ac:dyDescent="0.2">
      <c r="A4729" s="1" t="s">
        <v>26602</v>
      </c>
      <c r="B4729" s="1" t="s">
        <v>26603</v>
      </c>
      <c r="C4729" s="1" t="s">
        <v>5406</v>
      </c>
      <c r="D4729" s="1" t="s">
        <v>16927</v>
      </c>
      <c r="E4729" s="1" t="s">
        <v>29739</v>
      </c>
      <c r="F4729" s="2">
        <v>190268179942</v>
      </c>
    </row>
    <row r="4730" spans="1:6" x14ac:dyDescent="0.2">
      <c r="A4730" s="1" t="s">
        <v>65167</v>
      </c>
      <c r="B4730" s="1" t="s">
        <v>65168</v>
      </c>
      <c r="C4730" s="1" t="s">
        <v>65169</v>
      </c>
      <c r="D4730" s="1" t="s">
        <v>16921</v>
      </c>
      <c r="E4730" s="1"/>
      <c r="F4730" s="2">
        <v>728408898486</v>
      </c>
    </row>
    <row r="4731" spans="1:6" x14ac:dyDescent="0.2">
      <c r="A4731" s="1" t="s">
        <v>43479</v>
      </c>
      <c r="B4731" s="1" t="s">
        <v>43480</v>
      </c>
      <c r="C4731" s="1" t="s">
        <v>39075</v>
      </c>
      <c r="D4731" s="1" t="s">
        <v>16949</v>
      </c>
      <c r="E4731" s="1"/>
    </row>
    <row r="4732" spans="1:6" x14ac:dyDescent="0.2">
      <c r="A4732" s="1" t="s">
        <v>65170</v>
      </c>
      <c r="B4732" s="1" t="s">
        <v>65171</v>
      </c>
      <c r="C4732" s="1" t="s">
        <v>65172</v>
      </c>
      <c r="D4732" s="1" t="s">
        <v>16916</v>
      </c>
      <c r="E4732" s="1"/>
    </row>
    <row r="4733" spans="1:6" x14ac:dyDescent="0.2">
      <c r="A4733" s="1" t="s">
        <v>43477</v>
      </c>
      <c r="B4733" s="1" t="s">
        <v>43478</v>
      </c>
      <c r="D4733" s="1" t="s">
        <v>11103</v>
      </c>
      <c r="E4733" s="1"/>
      <c r="F4733" s="2">
        <v>4582309504732</v>
      </c>
    </row>
    <row r="4734" spans="1:6" x14ac:dyDescent="0.2">
      <c r="A4734" s="1" t="s">
        <v>65173</v>
      </c>
      <c r="B4734" s="1" t="s">
        <v>65174</v>
      </c>
      <c r="C4734" s="1" t="s">
        <v>65175</v>
      </c>
      <c r="D4734" s="1" t="s">
        <v>16925</v>
      </c>
      <c r="E4734" s="1"/>
      <c r="F4734" s="2">
        <v>4934446016966</v>
      </c>
    </row>
    <row r="4735" spans="1:6" x14ac:dyDescent="0.2">
      <c r="A4735" s="1" t="s">
        <v>65176</v>
      </c>
      <c r="B4735" s="1" t="s">
        <v>65177</v>
      </c>
      <c r="C4735" s="1" t="s">
        <v>65178</v>
      </c>
      <c r="D4735" s="1" t="s">
        <v>16927</v>
      </c>
      <c r="E4735" s="1"/>
      <c r="F4735" s="2">
        <v>4580407422323</v>
      </c>
    </row>
    <row r="4736" spans="1:6" x14ac:dyDescent="0.2">
      <c r="A4736" s="1" t="s">
        <v>44067</v>
      </c>
      <c r="B4736" s="1" t="s">
        <v>44068</v>
      </c>
      <c r="C4736" s="1" t="s">
        <v>40893</v>
      </c>
      <c r="D4736" s="1" t="s">
        <v>16925</v>
      </c>
      <c r="E4736" s="1" t="s">
        <v>44069</v>
      </c>
      <c r="F4736" s="2">
        <v>4573187590207</v>
      </c>
    </row>
    <row r="4737" spans="1:6" x14ac:dyDescent="0.2">
      <c r="A4737" s="1" t="s">
        <v>65179</v>
      </c>
      <c r="B4737" s="1" t="s">
        <v>65180</v>
      </c>
      <c r="C4737" s="1" t="s">
        <v>43924</v>
      </c>
      <c r="D4737" s="1" t="s">
        <v>16925</v>
      </c>
      <c r="E4737" s="1"/>
    </row>
    <row r="4738" spans="1:6" x14ac:dyDescent="0.2">
      <c r="A4738" s="1" t="s">
        <v>43936</v>
      </c>
      <c r="B4738" s="1" t="s">
        <v>43937</v>
      </c>
      <c r="C4738" s="1" t="s">
        <v>5429</v>
      </c>
      <c r="D4738" s="1" t="s">
        <v>16949</v>
      </c>
      <c r="E4738" s="1" t="s">
        <v>43938</v>
      </c>
      <c r="F4738" s="2">
        <v>4989247435027</v>
      </c>
    </row>
    <row r="4739" spans="1:6" x14ac:dyDescent="0.2">
      <c r="A4739" s="1" t="s">
        <v>65181</v>
      </c>
      <c r="B4739" s="1" t="s">
        <v>65182</v>
      </c>
      <c r="C4739" s="1" t="s">
        <v>18898</v>
      </c>
      <c r="D4739" s="1" t="s">
        <v>16919</v>
      </c>
      <c r="E4739" s="1" t="s">
        <v>65183</v>
      </c>
      <c r="F4739" s="2">
        <v>765441334489</v>
      </c>
    </row>
    <row r="4740" spans="1:6" x14ac:dyDescent="0.2">
      <c r="A4740" s="1" t="s">
        <v>43928</v>
      </c>
      <c r="B4740" s="1" t="s">
        <v>43929</v>
      </c>
      <c r="C4740" s="1" t="s">
        <v>43930</v>
      </c>
      <c r="D4740" s="1" t="s">
        <v>11103</v>
      </c>
      <c r="E4740" s="1">
        <v>1</v>
      </c>
    </row>
    <row r="4741" spans="1:6" x14ac:dyDescent="0.2">
      <c r="A4741" s="1" t="s">
        <v>43934</v>
      </c>
      <c r="B4741" s="1" t="s">
        <v>43935</v>
      </c>
      <c r="C4741" s="1" t="s">
        <v>5659</v>
      </c>
      <c r="D4741" s="1" t="s">
        <v>16916</v>
      </c>
      <c r="E4741" s="1"/>
    </row>
    <row r="4742" spans="1:6" x14ac:dyDescent="0.2">
      <c r="A4742" s="1" t="s">
        <v>43931</v>
      </c>
      <c r="B4742" s="1" t="s">
        <v>43932</v>
      </c>
      <c r="C4742" s="1" t="s">
        <v>43933</v>
      </c>
      <c r="D4742" s="1" t="s">
        <v>16919</v>
      </c>
      <c r="E4742" s="1">
        <v>11614</v>
      </c>
      <c r="F4742" s="2">
        <v>6957303876143</v>
      </c>
    </row>
    <row r="4743" spans="1:6" x14ac:dyDescent="0.2">
      <c r="A4743" s="1" t="s">
        <v>43939</v>
      </c>
      <c r="B4743" s="1" t="s">
        <v>43940</v>
      </c>
      <c r="C4743" s="1" t="s">
        <v>37497</v>
      </c>
      <c r="D4743" s="1" t="s">
        <v>16921</v>
      </c>
      <c r="E4743" s="1"/>
    </row>
    <row r="4744" spans="1:6" x14ac:dyDescent="0.2">
      <c r="A4744" s="1" t="s">
        <v>65184</v>
      </c>
      <c r="B4744" s="1" t="s">
        <v>65185</v>
      </c>
      <c r="C4744" s="1" t="s">
        <v>5488</v>
      </c>
      <c r="D4744" s="1" t="s">
        <v>16921</v>
      </c>
      <c r="E4744" s="1"/>
      <c r="F4744" s="2">
        <v>702105859681</v>
      </c>
    </row>
    <row r="4745" spans="1:6" x14ac:dyDescent="0.2">
      <c r="A4745" s="1" t="s">
        <v>65186</v>
      </c>
      <c r="B4745" s="1" t="s">
        <v>65187</v>
      </c>
      <c r="C4745" s="1" t="s">
        <v>63847</v>
      </c>
      <c r="D4745" s="1" t="s">
        <v>16916</v>
      </c>
      <c r="E4745" s="1"/>
      <c r="F4745" s="2">
        <v>4906186316736</v>
      </c>
    </row>
    <row r="4746" spans="1:6" x14ac:dyDescent="0.2">
      <c r="A4746" s="1" t="s">
        <v>65188</v>
      </c>
      <c r="B4746" s="1" t="s">
        <v>65189</v>
      </c>
      <c r="C4746" s="1" t="s">
        <v>36504</v>
      </c>
      <c r="D4746" s="1" t="s">
        <v>16921</v>
      </c>
      <c r="E4746" s="1"/>
      <c r="F4746" s="2">
        <v>4894700167677</v>
      </c>
    </row>
    <row r="4747" spans="1:6" x14ac:dyDescent="0.2">
      <c r="A4747" s="1" t="s">
        <v>47858</v>
      </c>
      <c r="B4747" s="1" t="s">
        <v>47859</v>
      </c>
      <c r="C4747" s="1" t="s">
        <v>40382</v>
      </c>
      <c r="D4747" s="1" t="s">
        <v>11103</v>
      </c>
      <c r="E4747" s="1" t="s">
        <v>47860</v>
      </c>
    </row>
    <row r="4748" spans="1:6" x14ac:dyDescent="0.2">
      <c r="A4748" s="1" t="s">
        <v>42478</v>
      </c>
      <c r="B4748" s="1" t="s">
        <v>42479</v>
      </c>
      <c r="C4748" s="1" t="s">
        <v>1079</v>
      </c>
      <c r="D4748" s="1" t="s">
        <v>16919</v>
      </c>
      <c r="E4748" s="1" t="s">
        <v>42480</v>
      </c>
    </row>
    <row r="4749" spans="1:6" x14ac:dyDescent="0.2">
      <c r="A4749" s="1" t="s">
        <v>42482</v>
      </c>
      <c r="B4749" s="1" t="s">
        <v>42483</v>
      </c>
      <c r="C4749" s="1" t="s">
        <v>5645</v>
      </c>
      <c r="D4749" s="1" t="s">
        <v>16925</v>
      </c>
      <c r="E4749" s="1"/>
      <c r="F4749" s="2">
        <v>4589674203871</v>
      </c>
    </row>
    <row r="4750" spans="1:6" x14ac:dyDescent="0.2">
      <c r="A4750" s="1" t="s">
        <v>65190</v>
      </c>
      <c r="B4750" s="1" t="s">
        <v>65191</v>
      </c>
      <c r="C4750" s="1" t="s">
        <v>5650</v>
      </c>
      <c r="D4750" s="1" t="s">
        <v>16916</v>
      </c>
      <c r="E4750" s="1"/>
    </row>
    <row r="4751" spans="1:6" x14ac:dyDescent="0.2">
      <c r="A4751" s="1" t="s">
        <v>43083</v>
      </c>
      <c r="B4751" s="1" t="s">
        <v>43084</v>
      </c>
      <c r="C4751" s="1" t="s">
        <v>5414</v>
      </c>
      <c r="D4751" s="1" t="s">
        <v>16922</v>
      </c>
      <c r="E4751" s="1"/>
      <c r="F4751" s="2">
        <v>4562322852645</v>
      </c>
    </row>
    <row r="4752" spans="1:6" x14ac:dyDescent="0.2">
      <c r="A4752" s="1" t="s">
        <v>65192</v>
      </c>
      <c r="B4752" s="1" t="s">
        <v>65193</v>
      </c>
      <c r="C4752" s="1" t="s">
        <v>65194</v>
      </c>
      <c r="D4752" s="1" t="s">
        <v>16925</v>
      </c>
      <c r="E4752" s="1"/>
    </row>
    <row r="4753" spans="1:6" x14ac:dyDescent="0.2">
      <c r="A4753" s="1" t="s">
        <v>65195</v>
      </c>
      <c r="B4753" s="1" t="s">
        <v>65196</v>
      </c>
      <c r="C4753" s="1" t="s">
        <v>9153</v>
      </c>
      <c r="D4753" s="1" t="s">
        <v>16949</v>
      </c>
      <c r="E4753" s="1" t="s">
        <v>65197</v>
      </c>
      <c r="F4753" s="2">
        <v>4548745544305</v>
      </c>
    </row>
    <row r="4754" spans="1:6" x14ac:dyDescent="0.2">
      <c r="A4754" s="1" t="s">
        <v>43085</v>
      </c>
      <c r="B4754" s="1" t="s">
        <v>43086</v>
      </c>
      <c r="C4754" s="1" t="s">
        <v>43087</v>
      </c>
      <c r="D4754" s="1" t="s">
        <v>16925</v>
      </c>
      <c r="E4754" s="1"/>
    </row>
    <row r="4755" spans="1:6" x14ac:dyDescent="0.2">
      <c r="A4755" s="1" t="s">
        <v>65198</v>
      </c>
      <c r="B4755" s="1" t="s">
        <v>65199</v>
      </c>
      <c r="C4755" s="1" t="s">
        <v>65200</v>
      </c>
      <c r="D4755" s="1" t="s">
        <v>16927</v>
      </c>
      <c r="E4755" s="1"/>
      <c r="F4755" s="2">
        <v>1175745443500</v>
      </c>
    </row>
    <row r="4756" spans="1:6" x14ac:dyDescent="0.2">
      <c r="A4756" s="1" t="s">
        <v>65201</v>
      </c>
      <c r="B4756" s="1" t="s">
        <v>65202</v>
      </c>
      <c r="C4756" s="1" t="s">
        <v>65203</v>
      </c>
      <c r="D4756" s="1" t="s">
        <v>16925</v>
      </c>
      <c r="E4756" s="1" t="s">
        <v>54</v>
      </c>
      <c r="F4756" s="2">
        <v>4240923118963</v>
      </c>
    </row>
    <row r="4757" spans="1:6" x14ac:dyDescent="0.2">
      <c r="A4757" s="1" t="s">
        <v>65204</v>
      </c>
      <c r="B4757" s="1" t="s">
        <v>65205</v>
      </c>
      <c r="C4757" s="1" t="s">
        <v>65206</v>
      </c>
      <c r="D4757" s="1" t="s">
        <v>16949</v>
      </c>
      <c r="E4757" s="1">
        <v>602020</v>
      </c>
      <c r="F4757" s="2">
        <v>4519334500415</v>
      </c>
    </row>
    <row r="4758" spans="1:6" x14ac:dyDescent="0.2">
      <c r="A4758" s="1" t="s">
        <v>65207</v>
      </c>
      <c r="B4758" s="1" t="s">
        <v>65208</v>
      </c>
      <c r="C4758" s="1" t="s">
        <v>65209</v>
      </c>
      <c r="D4758" s="1" t="s">
        <v>16922</v>
      </c>
      <c r="E4758" s="1"/>
      <c r="F4758" s="2">
        <v>4582364570130</v>
      </c>
    </row>
    <row r="4759" spans="1:6" x14ac:dyDescent="0.2">
      <c r="A4759" s="1" t="s">
        <v>40202</v>
      </c>
      <c r="B4759" s="1" t="s">
        <v>40203</v>
      </c>
      <c r="C4759" s="1" t="s">
        <v>31867</v>
      </c>
      <c r="D4759" s="1" t="s">
        <v>16949</v>
      </c>
      <c r="E4759" s="1" t="s">
        <v>40204</v>
      </c>
      <c r="F4759" s="2">
        <v>4953871102570</v>
      </c>
    </row>
    <row r="4760" spans="1:6" x14ac:dyDescent="0.2">
      <c r="A4760" s="1" t="s">
        <v>65210</v>
      </c>
      <c r="B4760" s="1" t="s">
        <v>65211</v>
      </c>
      <c r="C4760" s="1" t="s">
        <v>39751</v>
      </c>
      <c r="D4760" s="1" t="s">
        <v>16919</v>
      </c>
      <c r="E4760" s="1" t="s">
        <v>65212</v>
      </c>
      <c r="F4760" s="2">
        <v>4562313891592</v>
      </c>
    </row>
    <row r="4761" spans="1:6" x14ac:dyDescent="0.2">
      <c r="A4761" s="1" t="s">
        <v>65213</v>
      </c>
      <c r="B4761" s="1" t="s">
        <v>65214</v>
      </c>
      <c r="C4761" s="1" t="s">
        <v>10694</v>
      </c>
      <c r="D4761" s="1" t="s">
        <v>16921</v>
      </c>
      <c r="E4761" s="1" t="s">
        <v>65215</v>
      </c>
      <c r="F4761" s="2">
        <v>5400182927235</v>
      </c>
    </row>
    <row r="4762" spans="1:6" x14ac:dyDescent="0.2">
      <c r="A4762" s="1" t="s">
        <v>65216</v>
      </c>
      <c r="B4762" s="1" t="s">
        <v>65217</v>
      </c>
      <c r="C4762" s="1" t="s">
        <v>5747</v>
      </c>
      <c r="D4762" s="1" t="s">
        <v>16925</v>
      </c>
      <c r="E4762" s="1"/>
    </row>
    <row r="4763" spans="1:6" x14ac:dyDescent="0.2">
      <c r="A4763" s="1" t="s">
        <v>44859</v>
      </c>
      <c r="B4763" s="1" t="s">
        <v>44860</v>
      </c>
      <c r="D4763" s="1" t="s">
        <v>16916</v>
      </c>
      <c r="E4763" s="1"/>
    </row>
    <row r="4764" spans="1:6" x14ac:dyDescent="0.2">
      <c r="A4764" s="1" t="s">
        <v>65218</v>
      </c>
      <c r="B4764" s="1" t="s">
        <v>65219</v>
      </c>
      <c r="C4764" s="1" t="s">
        <v>1531</v>
      </c>
      <c r="D4764" s="1" t="s">
        <v>16916</v>
      </c>
      <c r="E4764" s="1" t="s">
        <v>65220</v>
      </c>
      <c r="F4764" s="2">
        <v>4902506281449</v>
      </c>
    </row>
    <row r="4765" spans="1:6" x14ac:dyDescent="0.2">
      <c r="A4765" s="1" t="s">
        <v>45299</v>
      </c>
      <c r="B4765" s="1" t="s">
        <v>45300</v>
      </c>
      <c r="D4765" s="1" t="s">
        <v>11103</v>
      </c>
      <c r="E4765" s="1"/>
    </row>
    <row r="4766" spans="1:6" x14ac:dyDescent="0.2">
      <c r="A4766" s="1" t="s">
        <v>65221</v>
      </c>
      <c r="B4766" s="1" t="s">
        <v>65222</v>
      </c>
      <c r="C4766" s="1" t="s">
        <v>45848</v>
      </c>
      <c r="D4766" s="1" t="s">
        <v>16925</v>
      </c>
      <c r="E4766" s="1" t="s">
        <v>65223</v>
      </c>
      <c r="F4766" s="2">
        <v>754914486282</v>
      </c>
    </row>
    <row r="4767" spans="1:6" x14ac:dyDescent="0.2">
      <c r="A4767" s="1" t="s">
        <v>65224</v>
      </c>
      <c r="B4767" s="1" t="s">
        <v>65225</v>
      </c>
      <c r="C4767" s="1" t="s">
        <v>61149</v>
      </c>
      <c r="D4767" s="1" t="s">
        <v>16927</v>
      </c>
      <c r="E4767" s="1"/>
      <c r="F4767" s="2">
        <v>739913167943</v>
      </c>
    </row>
    <row r="4768" spans="1:6" x14ac:dyDescent="0.2">
      <c r="A4768" s="1" t="s">
        <v>65226</v>
      </c>
      <c r="B4768" s="1" t="s">
        <v>65227</v>
      </c>
      <c r="C4768" s="1" t="s">
        <v>5247</v>
      </c>
      <c r="D4768" s="1" t="s">
        <v>16927</v>
      </c>
      <c r="E4768" s="1"/>
    </row>
    <row r="4769" spans="1:6" x14ac:dyDescent="0.2">
      <c r="A4769" s="1" t="s">
        <v>44494</v>
      </c>
      <c r="B4769" s="1" t="s">
        <v>44495</v>
      </c>
      <c r="C4769" s="1" t="s">
        <v>44496</v>
      </c>
      <c r="D4769" s="1" t="s">
        <v>16921</v>
      </c>
      <c r="E4769" s="1"/>
    </row>
    <row r="4770" spans="1:6" x14ac:dyDescent="0.2">
      <c r="A4770" s="1" t="s">
        <v>65228</v>
      </c>
      <c r="B4770" s="1" t="s">
        <v>65229</v>
      </c>
      <c r="C4770" s="1" t="s">
        <v>65230</v>
      </c>
      <c r="D4770" s="1" t="s">
        <v>16927</v>
      </c>
      <c r="E4770" s="1"/>
      <c r="F4770" s="2">
        <v>707409860876</v>
      </c>
    </row>
    <row r="4771" spans="1:6" x14ac:dyDescent="0.2">
      <c r="A4771" s="1" t="s">
        <v>43309</v>
      </c>
      <c r="B4771" s="1" t="s">
        <v>43310</v>
      </c>
      <c r="C4771" s="1" t="s">
        <v>43311</v>
      </c>
      <c r="D4771" s="1" t="s">
        <v>16921</v>
      </c>
      <c r="E4771" s="1" t="s">
        <v>43312</v>
      </c>
      <c r="F4771" s="2">
        <v>4006457011008</v>
      </c>
    </row>
    <row r="4772" spans="1:6" x14ac:dyDescent="0.2">
      <c r="A4772" s="1" t="s">
        <v>65231</v>
      </c>
      <c r="B4772" s="1" t="s">
        <v>65232</v>
      </c>
      <c r="C4772" s="1" t="s">
        <v>5762</v>
      </c>
      <c r="D4772" s="1" t="s">
        <v>16949</v>
      </c>
      <c r="E4772" s="1" t="s">
        <v>65233</v>
      </c>
    </row>
    <row r="4773" spans="1:6" x14ac:dyDescent="0.2">
      <c r="A4773" s="1" t="s">
        <v>65234</v>
      </c>
      <c r="B4773" s="1" t="s">
        <v>65235</v>
      </c>
      <c r="C4773" s="1" t="s">
        <v>42453</v>
      </c>
      <c r="D4773" s="1" t="s">
        <v>16949</v>
      </c>
      <c r="E4773" s="1"/>
      <c r="F4773" s="2">
        <v>4573405839446</v>
      </c>
    </row>
    <row r="4774" spans="1:6" x14ac:dyDescent="0.2">
      <c r="A4774" s="1" t="s">
        <v>30091</v>
      </c>
      <c r="B4774" s="1" t="s">
        <v>30092</v>
      </c>
      <c r="C4774" s="1" t="s">
        <v>30093</v>
      </c>
      <c r="D4774" s="1" t="s">
        <v>11103</v>
      </c>
      <c r="E4774" s="1"/>
      <c r="F4774" s="2">
        <v>613852946275</v>
      </c>
    </row>
    <row r="4775" spans="1:6" x14ac:dyDescent="0.2">
      <c r="A4775" s="1" t="s">
        <v>65236</v>
      </c>
      <c r="B4775" s="1" t="s">
        <v>65237</v>
      </c>
      <c r="C4775" s="1" t="s">
        <v>228</v>
      </c>
      <c r="D4775" s="1" t="s">
        <v>11103</v>
      </c>
      <c r="E4775" s="1"/>
    </row>
    <row r="4776" spans="1:6" x14ac:dyDescent="0.2">
      <c r="A4776" s="1" t="s">
        <v>45846</v>
      </c>
      <c r="B4776" s="1" t="s">
        <v>45847</v>
      </c>
      <c r="C4776" s="1" t="s">
        <v>45848</v>
      </c>
      <c r="D4776" s="1" t="s">
        <v>16925</v>
      </c>
      <c r="E4776" s="1" t="s">
        <v>45849</v>
      </c>
      <c r="F4776" s="2">
        <v>754914486305</v>
      </c>
    </row>
    <row r="4777" spans="1:6" x14ac:dyDescent="0.2">
      <c r="A4777" s="1" t="s">
        <v>42596</v>
      </c>
      <c r="B4777" s="1" t="s">
        <v>42597</v>
      </c>
      <c r="C4777" s="1" t="s">
        <v>41121</v>
      </c>
      <c r="D4777" s="1" t="s">
        <v>16949</v>
      </c>
      <c r="E4777" s="1">
        <v>8209509</v>
      </c>
      <c r="F4777" s="2">
        <v>4573210837118</v>
      </c>
    </row>
    <row r="4778" spans="1:6" x14ac:dyDescent="0.2">
      <c r="A4778" s="1" t="s">
        <v>42336</v>
      </c>
      <c r="B4778" s="1" t="s">
        <v>42337</v>
      </c>
      <c r="C4778" s="1" t="s">
        <v>5390</v>
      </c>
      <c r="D4778" s="1" t="s">
        <v>16916</v>
      </c>
      <c r="E4778" s="1"/>
      <c r="F4778" s="2">
        <v>4511597000152</v>
      </c>
    </row>
    <row r="4779" spans="1:6" x14ac:dyDescent="0.2">
      <c r="A4779" s="1" t="s">
        <v>65238</v>
      </c>
      <c r="B4779" s="1" t="s">
        <v>65239</v>
      </c>
      <c r="C4779" s="1" t="s">
        <v>34012</v>
      </c>
      <c r="D4779" s="1" t="s">
        <v>16921</v>
      </c>
      <c r="E4779" s="1"/>
      <c r="F4779" s="2">
        <v>7688737021609</v>
      </c>
    </row>
    <row r="4780" spans="1:6" x14ac:dyDescent="0.2">
      <c r="A4780" s="1" t="s">
        <v>65240</v>
      </c>
      <c r="B4780" s="1" t="s">
        <v>65241</v>
      </c>
      <c r="C4780" s="1" t="s">
        <v>40355</v>
      </c>
      <c r="D4780" s="1" t="s">
        <v>16919</v>
      </c>
      <c r="E4780" s="1"/>
      <c r="F4780" s="2">
        <v>4580505742088</v>
      </c>
    </row>
    <row r="4781" spans="1:6" x14ac:dyDescent="0.2">
      <c r="A4781" s="1" t="s">
        <v>65242</v>
      </c>
      <c r="B4781" s="1" t="s">
        <v>65243</v>
      </c>
      <c r="C4781" s="1" t="s">
        <v>65244</v>
      </c>
      <c r="D4781" s="1" t="s">
        <v>16949</v>
      </c>
      <c r="E4781" s="1"/>
    </row>
    <row r="4782" spans="1:6" x14ac:dyDescent="0.2">
      <c r="A4782" s="1" t="s">
        <v>65245</v>
      </c>
      <c r="B4782" s="1" t="s">
        <v>65246</v>
      </c>
      <c r="C4782" s="1" t="s">
        <v>65247</v>
      </c>
      <c r="D4782" s="1" t="s">
        <v>16949</v>
      </c>
      <c r="E4782" s="1" t="s">
        <v>65248</v>
      </c>
      <c r="F4782" s="2">
        <v>4562118100325</v>
      </c>
    </row>
    <row r="4783" spans="1:6" x14ac:dyDescent="0.2">
      <c r="A4783" s="1" t="s">
        <v>44464</v>
      </c>
      <c r="B4783" s="1" t="s">
        <v>44465</v>
      </c>
      <c r="C4783" s="1" t="s">
        <v>5495</v>
      </c>
      <c r="D4783" s="1" t="s">
        <v>16925</v>
      </c>
      <c r="E4783" s="1"/>
    </row>
    <row r="4784" spans="1:6" x14ac:dyDescent="0.2">
      <c r="A4784" s="1" t="s">
        <v>44466</v>
      </c>
      <c r="B4784" s="1" t="s">
        <v>44467</v>
      </c>
      <c r="C4784" s="1" t="s">
        <v>750</v>
      </c>
      <c r="D4784" s="1" t="s">
        <v>16921</v>
      </c>
      <c r="E4784" s="1"/>
    </row>
    <row r="4785" spans="1:6" x14ac:dyDescent="0.2">
      <c r="A4785" s="1" t="s">
        <v>65249</v>
      </c>
      <c r="B4785" s="1" t="s">
        <v>65250</v>
      </c>
      <c r="C4785" s="1" t="s">
        <v>1380</v>
      </c>
      <c r="D4785" s="1" t="s">
        <v>16916</v>
      </c>
      <c r="E4785" s="1" t="s">
        <v>65251</v>
      </c>
      <c r="F4785" s="2">
        <v>4902850722919</v>
      </c>
    </row>
    <row r="4786" spans="1:6" x14ac:dyDescent="0.2">
      <c r="A4786" s="1" t="s">
        <v>65252</v>
      </c>
      <c r="B4786" s="1" t="s">
        <v>65253</v>
      </c>
      <c r="C4786" s="1" t="s">
        <v>5611</v>
      </c>
      <c r="D4786" s="1" t="s">
        <v>16921</v>
      </c>
      <c r="E4786" s="1" t="s">
        <v>65254</v>
      </c>
      <c r="F4786" s="2">
        <v>4976124520426</v>
      </c>
    </row>
    <row r="4787" spans="1:6" x14ac:dyDescent="0.2">
      <c r="A4787" s="1" t="s">
        <v>44062</v>
      </c>
      <c r="B4787" s="1" t="s">
        <v>44063</v>
      </c>
      <c r="C4787" s="1" t="s">
        <v>171</v>
      </c>
      <c r="D4787" s="1" t="s">
        <v>16919</v>
      </c>
      <c r="E4787" s="1" t="s">
        <v>44064</v>
      </c>
      <c r="F4787" s="2">
        <v>4953103465671</v>
      </c>
    </row>
    <row r="4788" spans="1:6" x14ac:dyDescent="0.2">
      <c r="A4788" s="1" t="s">
        <v>44065</v>
      </c>
      <c r="B4788" s="1" t="s">
        <v>44066</v>
      </c>
      <c r="C4788" s="1" t="s">
        <v>5685</v>
      </c>
      <c r="D4788" s="1" t="s">
        <v>16925</v>
      </c>
      <c r="E4788" s="1">
        <v>18096</v>
      </c>
      <c r="F4788" s="2">
        <v>4562453061015</v>
      </c>
    </row>
    <row r="4789" spans="1:6" x14ac:dyDescent="0.2">
      <c r="A4789" s="1" t="s">
        <v>65255</v>
      </c>
      <c r="B4789" s="1" t="s">
        <v>65256</v>
      </c>
      <c r="C4789" s="1" t="s">
        <v>5568</v>
      </c>
      <c r="D4789" s="1" t="s">
        <v>16919</v>
      </c>
      <c r="E4789" s="1"/>
    </row>
    <row r="4790" spans="1:6" x14ac:dyDescent="0.2">
      <c r="A4790" s="1" t="s">
        <v>65257</v>
      </c>
      <c r="B4790" s="1" t="s">
        <v>65258</v>
      </c>
      <c r="C4790" s="1" t="s">
        <v>44562</v>
      </c>
      <c r="D4790" s="1" t="s">
        <v>16927</v>
      </c>
      <c r="E4790" s="1"/>
      <c r="F4790" s="2">
        <v>4582478691073</v>
      </c>
    </row>
    <row r="4791" spans="1:6" x14ac:dyDescent="0.2">
      <c r="A4791" s="1" t="s">
        <v>46364</v>
      </c>
      <c r="B4791" s="1" t="s">
        <v>46365</v>
      </c>
      <c r="C4791" s="1" t="s">
        <v>40</v>
      </c>
      <c r="D4791" s="1" t="s">
        <v>16919</v>
      </c>
      <c r="E4791" s="1" t="s">
        <v>46366</v>
      </c>
      <c r="F4791" s="2">
        <v>4988617259478</v>
      </c>
    </row>
    <row r="4792" spans="1:6" x14ac:dyDescent="0.2">
      <c r="A4792" s="1" t="s">
        <v>43653</v>
      </c>
      <c r="B4792" s="1" t="s">
        <v>43654</v>
      </c>
      <c r="C4792" s="1" t="s">
        <v>43655</v>
      </c>
      <c r="D4792" s="1" t="s">
        <v>16916</v>
      </c>
      <c r="E4792" s="1"/>
      <c r="F4792" s="2">
        <v>4085663763598</v>
      </c>
    </row>
    <row r="4793" spans="1:6" x14ac:dyDescent="0.2">
      <c r="A4793" s="1" t="s">
        <v>65259</v>
      </c>
      <c r="B4793" s="1" t="s">
        <v>65260</v>
      </c>
      <c r="C4793" s="1" t="s">
        <v>65261</v>
      </c>
      <c r="D4793" s="1" t="s">
        <v>16919</v>
      </c>
      <c r="E4793" s="1"/>
      <c r="F4793" s="2">
        <v>4994389315663</v>
      </c>
    </row>
    <row r="4794" spans="1:6" x14ac:dyDescent="0.2">
      <c r="A4794" s="1" t="s">
        <v>65262</v>
      </c>
      <c r="B4794" s="1" t="s">
        <v>65263</v>
      </c>
      <c r="C4794" s="1" t="s">
        <v>65264</v>
      </c>
      <c r="D4794" s="1" t="s">
        <v>16949</v>
      </c>
      <c r="E4794" s="1">
        <v>30073.1</v>
      </c>
    </row>
    <row r="4795" spans="1:6" x14ac:dyDescent="0.2">
      <c r="A4795" s="1" t="s">
        <v>65265</v>
      </c>
      <c r="B4795" s="1" t="s">
        <v>65266</v>
      </c>
      <c r="C4795" s="1" t="s">
        <v>45723</v>
      </c>
      <c r="D4795" s="1" t="s">
        <v>16921</v>
      </c>
      <c r="E4795" s="1"/>
      <c r="F4795" s="2">
        <v>4589456690189</v>
      </c>
    </row>
    <row r="4796" spans="1:6" x14ac:dyDescent="0.2">
      <c r="A4796" s="1" t="s">
        <v>42378</v>
      </c>
      <c r="B4796" s="1" t="s">
        <v>42379</v>
      </c>
      <c r="C4796" s="1" t="s">
        <v>42380</v>
      </c>
      <c r="D4796" s="1" t="s">
        <v>16949</v>
      </c>
      <c r="E4796" s="1"/>
    </row>
    <row r="4797" spans="1:6" x14ac:dyDescent="0.2">
      <c r="A4797" s="1" t="s">
        <v>65267</v>
      </c>
      <c r="B4797" s="1" t="s">
        <v>65268</v>
      </c>
      <c r="C4797" s="1" t="s">
        <v>65269</v>
      </c>
      <c r="D4797" s="1" t="s">
        <v>16919</v>
      </c>
      <c r="E4797" s="1" t="s">
        <v>65270</v>
      </c>
      <c r="F4797" s="2">
        <v>5060220251861</v>
      </c>
    </row>
    <row r="4798" spans="1:6" x14ac:dyDescent="0.2">
      <c r="A4798" s="1" t="s">
        <v>65271</v>
      </c>
      <c r="B4798" s="1" t="s">
        <v>65272</v>
      </c>
      <c r="C4798" s="1" t="s">
        <v>8621</v>
      </c>
      <c r="D4798" s="1" t="s">
        <v>16927</v>
      </c>
      <c r="E4798" s="1"/>
      <c r="F4798" s="2">
        <v>6959330048265</v>
      </c>
    </row>
    <row r="4799" spans="1:6" x14ac:dyDescent="0.2">
      <c r="A4799" s="1" t="s">
        <v>42313</v>
      </c>
      <c r="B4799" s="1" t="s">
        <v>42314</v>
      </c>
      <c r="C4799" s="1" t="s">
        <v>42315</v>
      </c>
      <c r="D4799" s="1" t="s">
        <v>16925</v>
      </c>
      <c r="E4799" s="1"/>
    </row>
    <row r="4800" spans="1:6" x14ac:dyDescent="0.2">
      <c r="A4800" s="1" t="s">
        <v>65273</v>
      </c>
      <c r="B4800" s="1" t="s">
        <v>65274</v>
      </c>
      <c r="C4800" s="1" t="s">
        <v>65275</v>
      </c>
      <c r="D4800" s="1" t="s">
        <v>16919</v>
      </c>
      <c r="E4800" s="1"/>
      <c r="F4800" s="2">
        <v>4573121233856</v>
      </c>
    </row>
    <row r="4801" spans="1:6" x14ac:dyDescent="0.2">
      <c r="A4801" s="1" t="s">
        <v>44388</v>
      </c>
      <c r="B4801" s="1" t="s">
        <v>44389</v>
      </c>
      <c r="D4801" s="1" t="s">
        <v>16921</v>
      </c>
      <c r="E4801" s="1"/>
    </row>
    <row r="4802" spans="1:6" x14ac:dyDescent="0.2">
      <c r="A4802" s="1" t="s">
        <v>44381</v>
      </c>
      <c r="B4802" s="1" t="s">
        <v>44382</v>
      </c>
      <c r="C4802" s="1" t="s">
        <v>44383</v>
      </c>
      <c r="D4802" s="1" t="s">
        <v>16919</v>
      </c>
      <c r="E4802" s="1" t="s">
        <v>44384</v>
      </c>
      <c r="F4802" s="2">
        <v>768563181665</v>
      </c>
    </row>
    <row r="4803" spans="1:6" x14ac:dyDescent="0.2">
      <c r="A4803" s="1" t="s">
        <v>44385</v>
      </c>
      <c r="B4803" s="1" t="s">
        <v>44386</v>
      </c>
      <c r="C4803" s="1" t="s">
        <v>44387</v>
      </c>
      <c r="D4803" s="1" t="s">
        <v>16949</v>
      </c>
      <c r="E4803" s="1"/>
      <c r="F4803" s="2">
        <v>603307868580</v>
      </c>
    </row>
    <row r="4804" spans="1:6" x14ac:dyDescent="0.2">
      <c r="A4804" s="1" t="s">
        <v>44390</v>
      </c>
      <c r="B4804" s="1" t="s">
        <v>44391</v>
      </c>
      <c r="C4804" s="1" t="s">
        <v>5475</v>
      </c>
      <c r="D4804" s="1" t="s">
        <v>16949</v>
      </c>
      <c r="E4804" s="1" t="s">
        <v>44392</v>
      </c>
      <c r="F4804" s="2">
        <v>4956133022289</v>
      </c>
    </row>
    <row r="4805" spans="1:6" x14ac:dyDescent="0.2">
      <c r="A4805" s="1" t="s">
        <v>44627</v>
      </c>
      <c r="B4805" s="1" t="s">
        <v>44628</v>
      </c>
      <c r="C4805" s="1" t="s">
        <v>5806</v>
      </c>
      <c r="D4805" s="1" t="s">
        <v>16925</v>
      </c>
      <c r="E4805" s="1"/>
    </row>
    <row r="4806" spans="1:6" x14ac:dyDescent="0.2">
      <c r="A4806" s="1" t="s">
        <v>65276</v>
      </c>
      <c r="B4806" s="1" t="s">
        <v>65277</v>
      </c>
      <c r="C4806" s="1" t="s">
        <v>5453</v>
      </c>
      <c r="D4806" s="1" t="s">
        <v>16921</v>
      </c>
      <c r="E4806" s="1"/>
      <c r="F4806" s="2">
        <v>4975149215751</v>
      </c>
    </row>
    <row r="4807" spans="1:6" x14ac:dyDescent="0.2">
      <c r="A4807" s="1" t="s">
        <v>65278</v>
      </c>
      <c r="B4807" s="1" t="s">
        <v>65279</v>
      </c>
      <c r="C4807" s="1" t="s">
        <v>30601</v>
      </c>
      <c r="D4807" s="1" t="s">
        <v>16921</v>
      </c>
      <c r="E4807" s="1"/>
      <c r="F4807" s="2">
        <v>4549937569540</v>
      </c>
    </row>
    <row r="4808" spans="1:6" x14ac:dyDescent="0.2">
      <c r="A4808" s="1" t="s">
        <v>44624</v>
      </c>
      <c r="B4808" s="1" t="s">
        <v>44625</v>
      </c>
      <c r="C4808" s="1" t="s">
        <v>44626</v>
      </c>
      <c r="D4808" s="1" t="s">
        <v>16925</v>
      </c>
      <c r="E4808" s="1"/>
    </row>
    <row r="4809" spans="1:6" x14ac:dyDescent="0.2">
      <c r="A4809" s="1" t="s">
        <v>65280</v>
      </c>
      <c r="B4809" s="1" t="s">
        <v>65281</v>
      </c>
      <c r="C4809" s="1" t="s">
        <v>5334</v>
      </c>
      <c r="D4809" s="1" t="s">
        <v>16949</v>
      </c>
      <c r="E4809" s="1" t="s">
        <v>65282</v>
      </c>
    </row>
    <row r="4810" spans="1:6" x14ac:dyDescent="0.2">
      <c r="A4810" s="1" t="s">
        <v>65283</v>
      </c>
      <c r="B4810" s="1" t="s">
        <v>65284</v>
      </c>
      <c r="C4810" s="1" t="s">
        <v>65285</v>
      </c>
      <c r="D4810" s="1" t="s">
        <v>16916</v>
      </c>
      <c r="E4810" s="1" t="s">
        <v>65286</v>
      </c>
      <c r="F4810" s="2">
        <v>852808007978</v>
      </c>
    </row>
    <row r="4811" spans="1:6" x14ac:dyDescent="0.2">
      <c r="A4811" s="1" t="s">
        <v>65287</v>
      </c>
      <c r="B4811" s="1" t="s">
        <v>65288</v>
      </c>
      <c r="C4811" s="1" t="s">
        <v>2466</v>
      </c>
      <c r="D4811" s="1" t="s">
        <v>16919</v>
      </c>
      <c r="E4811" s="1"/>
      <c r="F4811" s="2">
        <v>4562382669948</v>
      </c>
    </row>
    <row r="4812" spans="1:6" x14ac:dyDescent="0.2">
      <c r="A4812" s="1" t="s">
        <v>44650</v>
      </c>
      <c r="B4812" s="1" t="s">
        <v>44651</v>
      </c>
      <c r="C4812" s="1" t="s">
        <v>5694</v>
      </c>
      <c r="D4812" s="1" t="s">
        <v>16925</v>
      </c>
      <c r="E4812" s="1"/>
      <c r="F4812" s="2">
        <v>4712487532931</v>
      </c>
    </row>
    <row r="4813" spans="1:6" x14ac:dyDescent="0.2">
      <c r="A4813" s="1" t="s">
        <v>65289</v>
      </c>
      <c r="B4813" s="1" t="s">
        <v>65290</v>
      </c>
      <c r="C4813" s="1" t="s">
        <v>65291</v>
      </c>
      <c r="D4813" s="1" t="s">
        <v>11103</v>
      </c>
      <c r="E4813" s="28"/>
    </row>
    <row r="4814" spans="1:6" x14ac:dyDescent="0.2">
      <c r="A4814" s="1" t="s">
        <v>42309</v>
      </c>
      <c r="B4814" s="1" t="s">
        <v>42310</v>
      </c>
      <c r="C4814" s="1" t="s">
        <v>42311</v>
      </c>
      <c r="D4814" s="1" t="s">
        <v>16922</v>
      </c>
      <c r="E4814" s="1" t="s">
        <v>42312</v>
      </c>
      <c r="F4814" s="2">
        <v>4571324681146</v>
      </c>
    </row>
    <row r="4815" spans="1:6" x14ac:dyDescent="0.2">
      <c r="A4815" s="1" t="s">
        <v>65292</v>
      </c>
      <c r="B4815" s="1" t="s">
        <v>65293</v>
      </c>
      <c r="C4815" s="1" t="s">
        <v>65294</v>
      </c>
      <c r="D4815" s="1" t="s">
        <v>16927</v>
      </c>
      <c r="E4815" s="1"/>
    </row>
    <row r="4816" spans="1:6" x14ac:dyDescent="0.2">
      <c r="A4816" s="1" t="s">
        <v>65295</v>
      </c>
      <c r="B4816" s="1" t="s">
        <v>65296</v>
      </c>
      <c r="C4816" s="1" t="s">
        <v>65297</v>
      </c>
      <c r="D4816" s="1" t="s">
        <v>16919</v>
      </c>
      <c r="E4816" s="1"/>
    </row>
    <row r="4817" spans="1:6" x14ac:dyDescent="0.2">
      <c r="A4817" s="1" t="s">
        <v>65298</v>
      </c>
      <c r="B4817" s="1" t="s">
        <v>65299</v>
      </c>
      <c r="C4817" s="1" t="s">
        <v>5688</v>
      </c>
      <c r="D4817" s="1" t="s">
        <v>16919</v>
      </c>
      <c r="E4817" s="1"/>
    </row>
    <row r="4818" spans="1:6" x14ac:dyDescent="0.2">
      <c r="A4818" s="1" t="s">
        <v>44222</v>
      </c>
      <c r="B4818" s="1" t="s">
        <v>44223</v>
      </c>
      <c r="C4818" s="1" t="s">
        <v>1204</v>
      </c>
      <c r="D4818" s="1" t="s">
        <v>16925</v>
      </c>
      <c r="E4818" s="1"/>
    </row>
    <row r="4819" spans="1:6" x14ac:dyDescent="0.2">
      <c r="A4819" s="1" t="s">
        <v>65300</v>
      </c>
      <c r="B4819" s="1" t="s">
        <v>65301</v>
      </c>
      <c r="C4819" s="1" t="s">
        <v>65302</v>
      </c>
      <c r="D4819" s="1" t="s">
        <v>16927</v>
      </c>
      <c r="E4819" s="1" t="s">
        <v>65303</v>
      </c>
      <c r="F4819" s="2">
        <v>4562283611688</v>
      </c>
    </row>
    <row r="4820" spans="1:6" x14ac:dyDescent="0.2">
      <c r="A4820" s="1" t="s">
        <v>44224</v>
      </c>
      <c r="B4820" s="1" t="s">
        <v>44225</v>
      </c>
      <c r="C4820" s="1" t="s">
        <v>1204</v>
      </c>
      <c r="D4820" s="1" t="s">
        <v>16925</v>
      </c>
      <c r="E4820" s="1"/>
    </row>
    <row r="4821" spans="1:6" x14ac:dyDescent="0.2">
      <c r="A4821" s="1" t="s">
        <v>44226</v>
      </c>
      <c r="B4821" s="1" t="s">
        <v>44227</v>
      </c>
      <c r="C4821" s="1" t="s">
        <v>44228</v>
      </c>
      <c r="D4821" s="1" t="s">
        <v>16925</v>
      </c>
      <c r="E4821" s="1"/>
      <c r="F4821" s="2">
        <v>4589879261003</v>
      </c>
    </row>
    <row r="4822" spans="1:6" x14ac:dyDescent="0.2">
      <c r="A4822" s="1" t="s">
        <v>65304</v>
      </c>
      <c r="B4822" s="1" t="s">
        <v>65305</v>
      </c>
      <c r="C4822" s="1" t="s">
        <v>5551</v>
      </c>
      <c r="D4822" s="1" t="s">
        <v>16927</v>
      </c>
      <c r="E4822" s="1"/>
    </row>
    <row r="4823" spans="1:6" x14ac:dyDescent="0.2">
      <c r="A4823" s="1" t="s">
        <v>30213</v>
      </c>
      <c r="B4823" s="1" t="s">
        <v>30214</v>
      </c>
      <c r="C4823" s="1" t="s">
        <v>6</v>
      </c>
      <c r="D4823" s="1" t="s">
        <v>16919</v>
      </c>
      <c r="E4823" s="1"/>
      <c r="F4823" s="2">
        <v>4957180106526</v>
      </c>
    </row>
    <row r="4824" spans="1:6" x14ac:dyDescent="0.2">
      <c r="A4824" s="1" t="s">
        <v>65306</v>
      </c>
      <c r="B4824" s="1" t="s">
        <v>65307</v>
      </c>
      <c r="C4824" s="1" t="s">
        <v>65308</v>
      </c>
      <c r="D4824" s="1" t="s">
        <v>16949</v>
      </c>
      <c r="E4824" s="1" t="s">
        <v>65309</v>
      </c>
      <c r="F4824" s="2">
        <v>4589461474460</v>
      </c>
    </row>
    <row r="4825" spans="1:6" x14ac:dyDescent="0.2">
      <c r="A4825" s="1" t="s">
        <v>42435</v>
      </c>
      <c r="B4825" s="1" t="s">
        <v>42436</v>
      </c>
      <c r="C4825" s="1" t="s">
        <v>18847</v>
      </c>
      <c r="D4825" s="1" t="s">
        <v>16921</v>
      </c>
      <c r="E4825" s="1">
        <v>60511</v>
      </c>
      <c r="F4825" s="2">
        <v>4935728601085</v>
      </c>
    </row>
    <row r="4826" spans="1:6" x14ac:dyDescent="0.2">
      <c r="A4826" s="1" t="s">
        <v>42432</v>
      </c>
      <c r="B4826" s="1" t="s">
        <v>42433</v>
      </c>
      <c r="C4826" s="1" t="s">
        <v>42434</v>
      </c>
      <c r="D4826" s="1" t="s">
        <v>16927</v>
      </c>
      <c r="E4826" s="1"/>
      <c r="F4826" s="2">
        <v>4940765017454</v>
      </c>
    </row>
    <row r="4827" spans="1:6" x14ac:dyDescent="0.2">
      <c r="A4827" s="1" t="s">
        <v>40245</v>
      </c>
      <c r="B4827" s="1" t="s">
        <v>40246</v>
      </c>
      <c r="C4827" s="1" t="s">
        <v>5312</v>
      </c>
      <c r="D4827" s="1" t="s">
        <v>16916</v>
      </c>
      <c r="E4827" s="1" t="s">
        <v>40247</v>
      </c>
    </row>
    <row r="4828" spans="1:6" x14ac:dyDescent="0.2">
      <c r="A4828" s="1" t="s">
        <v>65310</v>
      </c>
      <c r="B4828" s="1" t="s">
        <v>65311</v>
      </c>
      <c r="C4828" s="1" t="s">
        <v>65312</v>
      </c>
      <c r="D4828" s="1" t="s">
        <v>16916</v>
      </c>
      <c r="E4828" s="1"/>
    </row>
    <row r="4829" spans="1:6" x14ac:dyDescent="0.2">
      <c r="A4829" s="1" t="s">
        <v>65313</v>
      </c>
      <c r="B4829" s="1" t="s">
        <v>65314</v>
      </c>
      <c r="C4829" s="1" t="s">
        <v>63691</v>
      </c>
      <c r="D4829" s="1" t="s">
        <v>16919</v>
      </c>
      <c r="E4829" s="1"/>
      <c r="F4829" s="2">
        <v>4589781765194</v>
      </c>
    </row>
    <row r="4830" spans="1:6" x14ac:dyDescent="0.2">
      <c r="A4830" s="1" t="s">
        <v>65315</v>
      </c>
      <c r="B4830" s="1" t="s">
        <v>65316</v>
      </c>
      <c r="D4830" s="1" t="s">
        <v>16927</v>
      </c>
      <c r="E4830" s="1"/>
    </row>
    <row r="4831" spans="1:6" x14ac:dyDescent="0.2">
      <c r="A4831" s="1" t="s">
        <v>65317</v>
      </c>
      <c r="B4831" s="1" t="s">
        <v>65318</v>
      </c>
      <c r="C4831" s="1" t="s">
        <v>30151</v>
      </c>
      <c r="D4831" s="1" t="s">
        <v>16921</v>
      </c>
      <c r="E4831" s="1"/>
    </row>
    <row r="4832" spans="1:6" x14ac:dyDescent="0.2">
      <c r="A4832" s="1" t="s">
        <v>65319</v>
      </c>
      <c r="B4832" s="1" t="s">
        <v>65320</v>
      </c>
      <c r="C4832" s="1" t="s">
        <v>4937</v>
      </c>
      <c r="D4832" s="1" t="s">
        <v>16921</v>
      </c>
      <c r="E4832" s="1"/>
    </row>
    <row r="4833" spans="1:6" x14ac:dyDescent="0.2">
      <c r="A4833" s="1" t="s">
        <v>65321</v>
      </c>
      <c r="B4833" s="1" t="s">
        <v>65322</v>
      </c>
      <c r="C4833" s="1" t="s">
        <v>30283</v>
      </c>
      <c r="D4833" s="1" t="s">
        <v>16927</v>
      </c>
      <c r="E4833" s="1"/>
    </row>
    <row r="4834" spans="1:6" x14ac:dyDescent="0.2">
      <c r="A4834" s="1" t="s">
        <v>65323</v>
      </c>
      <c r="B4834" s="1" t="s">
        <v>65324</v>
      </c>
      <c r="C4834" s="1" t="s">
        <v>41316</v>
      </c>
      <c r="D4834" s="1" t="s">
        <v>16921</v>
      </c>
      <c r="E4834" s="1"/>
      <c r="F4834" s="2">
        <v>757686944899</v>
      </c>
    </row>
    <row r="4835" spans="1:6" x14ac:dyDescent="0.2">
      <c r="A4835" s="1" t="s">
        <v>65325</v>
      </c>
      <c r="B4835" s="1" t="s">
        <v>65326</v>
      </c>
      <c r="C4835" s="1" t="s">
        <v>9141</v>
      </c>
      <c r="D4835" s="1" t="s">
        <v>16927</v>
      </c>
      <c r="E4835" s="1" t="s">
        <v>65327</v>
      </c>
      <c r="F4835" s="2">
        <v>4521684396730</v>
      </c>
    </row>
    <row r="4836" spans="1:6" x14ac:dyDescent="0.2">
      <c r="A4836" s="1" t="s">
        <v>65328</v>
      </c>
      <c r="B4836" s="1" t="s">
        <v>65329</v>
      </c>
      <c r="C4836" s="1" t="s">
        <v>65330</v>
      </c>
      <c r="D4836" s="1" t="s">
        <v>16919</v>
      </c>
      <c r="E4836" s="1"/>
      <c r="F4836" s="2">
        <v>799599488213</v>
      </c>
    </row>
    <row r="4837" spans="1:6" x14ac:dyDescent="0.2">
      <c r="A4837" s="1" t="s">
        <v>65331</v>
      </c>
      <c r="B4837" s="1" t="s">
        <v>65332</v>
      </c>
      <c r="C4837" s="1" t="s">
        <v>65333</v>
      </c>
      <c r="D4837" s="1" t="s">
        <v>16927</v>
      </c>
      <c r="E4837" s="1" t="s">
        <v>54</v>
      </c>
      <c r="F4837" s="2">
        <v>4945965076904</v>
      </c>
    </row>
    <row r="4838" spans="1:6" x14ac:dyDescent="0.2">
      <c r="A4838" s="1" t="s">
        <v>65334</v>
      </c>
      <c r="B4838" s="1" t="s">
        <v>65335</v>
      </c>
      <c r="C4838" s="1" t="s">
        <v>65336</v>
      </c>
      <c r="D4838" s="1" t="s">
        <v>16916</v>
      </c>
      <c r="E4838" s="1"/>
      <c r="F4838" s="2">
        <v>9557226762027</v>
      </c>
    </row>
    <row r="4839" spans="1:6" x14ac:dyDescent="0.2">
      <c r="A4839" s="1" t="s">
        <v>65337</v>
      </c>
      <c r="B4839" s="1" t="s">
        <v>65338</v>
      </c>
      <c r="C4839" s="1" t="s">
        <v>1450</v>
      </c>
      <c r="D4839" s="1" t="s">
        <v>16921</v>
      </c>
      <c r="E4839" s="1"/>
      <c r="F4839" s="2">
        <v>4573410883915</v>
      </c>
    </row>
    <row r="4840" spans="1:6" x14ac:dyDescent="0.2">
      <c r="A4840" s="1" t="s">
        <v>45478</v>
      </c>
      <c r="B4840" s="1" t="s">
        <v>45479</v>
      </c>
      <c r="C4840" s="1" t="s">
        <v>5685</v>
      </c>
      <c r="D4840" s="1" t="s">
        <v>16925</v>
      </c>
      <c r="E4840" s="1">
        <v>6309</v>
      </c>
      <c r="F4840" s="2">
        <v>4562452941011</v>
      </c>
    </row>
    <row r="4841" spans="1:6" x14ac:dyDescent="0.2">
      <c r="A4841" s="1" t="s">
        <v>65339</v>
      </c>
      <c r="B4841" s="1" t="s">
        <v>65340</v>
      </c>
      <c r="C4841" s="1" t="s">
        <v>5508</v>
      </c>
      <c r="D4841" s="1" t="s">
        <v>16916</v>
      </c>
      <c r="E4841" s="1"/>
    </row>
    <row r="4842" spans="1:6" x14ac:dyDescent="0.2">
      <c r="A4842" s="1" t="s">
        <v>65341</v>
      </c>
      <c r="B4842" s="1" t="s">
        <v>65342</v>
      </c>
      <c r="C4842" s="1" t="s">
        <v>65343</v>
      </c>
      <c r="D4842" s="1" t="s">
        <v>16949</v>
      </c>
      <c r="E4842" s="1"/>
    </row>
    <row r="4843" spans="1:6" x14ac:dyDescent="0.2">
      <c r="A4843" s="1" t="s">
        <v>44939</v>
      </c>
      <c r="B4843" s="1" t="s">
        <v>43000</v>
      </c>
      <c r="C4843" s="1" t="s">
        <v>43001</v>
      </c>
      <c r="D4843" s="1" t="s">
        <v>11103</v>
      </c>
      <c r="E4843" s="1"/>
      <c r="F4843" s="2">
        <v>6262625595611</v>
      </c>
    </row>
    <row r="4844" spans="1:6" x14ac:dyDescent="0.2">
      <c r="A4844" s="1" t="s">
        <v>44940</v>
      </c>
      <c r="B4844" s="1" t="s">
        <v>44941</v>
      </c>
      <c r="C4844" s="1" t="s">
        <v>101</v>
      </c>
      <c r="D4844" s="1" t="s">
        <v>16916</v>
      </c>
      <c r="E4844" s="1" t="s">
        <v>44942</v>
      </c>
      <c r="F4844" s="2">
        <v>4960999997261</v>
      </c>
    </row>
    <row r="4845" spans="1:6" x14ac:dyDescent="0.2">
      <c r="A4845" s="1" t="s">
        <v>43384</v>
      </c>
      <c r="B4845" s="1" t="s">
        <v>43385</v>
      </c>
      <c r="C4845" s="1" t="s">
        <v>185</v>
      </c>
      <c r="D4845" s="1" t="s">
        <v>16916</v>
      </c>
      <c r="E4845" s="1"/>
      <c r="F4845" s="2">
        <v>4977766703055</v>
      </c>
    </row>
    <row r="4846" spans="1:6" x14ac:dyDescent="0.2">
      <c r="A4846" s="1" t="s">
        <v>43373</v>
      </c>
      <c r="B4846" s="1" t="s">
        <v>43374</v>
      </c>
      <c r="C4846" s="1" t="s">
        <v>772</v>
      </c>
      <c r="D4846" s="1" t="s">
        <v>16919</v>
      </c>
      <c r="E4846" s="1" t="s">
        <v>43375</v>
      </c>
      <c r="F4846" s="2">
        <v>4969887838938</v>
      </c>
    </row>
    <row r="4847" spans="1:6" x14ac:dyDescent="0.2">
      <c r="A4847" s="1" t="s">
        <v>43376</v>
      </c>
      <c r="B4847" s="1" t="s">
        <v>43377</v>
      </c>
      <c r="C4847" s="1" t="s">
        <v>30527</v>
      </c>
      <c r="D4847" s="1" t="s">
        <v>16916</v>
      </c>
      <c r="E4847" s="1"/>
      <c r="F4847" s="2">
        <v>6690877133143</v>
      </c>
    </row>
    <row r="4848" spans="1:6" x14ac:dyDescent="0.2">
      <c r="A4848" s="1" t="s">
        <v>65344</v>
      </c>
      <c r="B4848" s="1" t="s">
        <v>65345</v>
      </c>
      <c r="C4848" s="1" t="s">
        <v>264</v>
      </c>
      <c r="D4848" s="1" t="s">
        <v>16919</v>
      </c>
      <c r="E4848" s="1"/>
    </row>
    <row r="4849" spans="1:6" x14ac:dyDescent="0.2">
      <c r="A4849" s="1" t="s">
        <v>43382</v>
      </c>
      <c r="B4849" s="1" t="s">
        <v>43383</v>
      </c>
      <c r="C4849" s="1" t="s">
        <v>31854</v>
      </c>
      <c r="D4849" s="1" t="s">
        <v>16921</v>
      </c>
      <c r="E4849" s="1"/>
      <c r="F4849" s="2">
        <v>794419231291</v>
      </c>
    </row>
    <row r="4850" spans="1:6" x14ac:dyDescent="0.2">
      <c r="A4850" s="1" t="s">
        <v>65346</v>
      </c>
      <c r="B4850" s="1" t="s">
        <v>65347</v>
      </c>
      <c r="C4850" s="1" t="s">
        <v>65348</v>
      </c>
      <c r="D4850" s="1" t="s">
        <v>16925</v>
      </c>
      <c r="E4850" s="1"/>
      <c r="F4850" s="2">
        <v>2882323958200</v>
      </c>
    </row>
    <row r="4851" spans="1:6" x14ac:dyDescent="0.2">
      <c r="A4851" s="1" t="s">
        <v>65349</v>
      </c>
      <c r="B4851" s="1" t="s">
        <v>65350</v>
      </c>
      <c r="C4851" s="1" t="s">
        <v>5545</v>
      </c>
      <c r="D4851" s="1" t="s">
        <v>16925</v>
      </c>
      <c r="E4851" s="1"/>
      <c r="F4851" s="2">
        <v>9027300411177</v>
      </c>
    </row>
    <row r="4852" spans="1:6" x14ac:dyDescent="0.2">
      <c r="A4852" s="1" t="s">
        <v>43380</v>
      </c>
      <c r="B4852" s="1" t="s">
        <v>43381</v>
      </c>
      <c r="C4852" s="1" t="s">
        <v>172</v>
      </c>
      <c r="D4852" s="1" t="s">
        <v>16919</v>
      </c>
      <c r="E4852" s="1"/>
    </row>
    <row r="4853" spans="1:6" x14ac:dyDescent="0.2">
      <c r="A4853" s="1" t="s">
        <v>65351</v>
      </c>
      <c r="B4853" s="1" t="s">
        <v>65352</v>
      </c>
      <c r="C4853" s="1" t="s">
        <v>39436</v>
      </c>
      <c r="D4853" s="1" t="s">
        <v>16922</v>
      </c>
      <c r="E4853" s="1"/>
    </row>
    <row r="4854" spans="1:6" x14ac:dyDescent="0.2">
      <c r="A4854" s="1" t="s">
        <v>65353</v>
      </c>
      <c r="B4854" s="1" t="s">
        <v>65354</v>
      </c>
      <c r="C4854" s="1" t="s">
        <v>65355</v>
      </c>
      <c r="D4854" s="1" t="s">
        <v>16927</v>
      </c>
      <c r="E4854" s="1" t="s">
        <v>65356</v>
      </c>
      <c r="F4854" s="2">
        <v>4573133593894</v>
      </c>
    </row>
    <row r="4855" spans="1:6" x14ac:dyDescent="0.2">
      <c r="A4855" s="1" t="s">
        <v>65357</v>
      </c>
      <c r="B4855" s="1" t="s">
        <v>65358</v>
      </c>
      <c r="C4855" s="1" t="s">
        <v>5334</v>
      </c>
      <c r="D4855" s="1" t="s">
        <v>16949</v>
      </c>
      <c r="E4855" s="1" t="s">
        <v>65359</v>
      </c>
      <c r="F4855" s="2">
        <v>4560111751674</v>
      </c>
    </row>
    <row r="4856" spans="1:6" x14ac:dyDescent="0.2">
      <c r="A4856" s="1" t="s">
        <v>40343</v>
      </c>
      <c r="B4856" s="1" t="s">
        <v>40344</v>
      </c>
      <c r="C4856" s="1" t="s">
        <v>30016</v>
      </c>
      <c r="D4856" s="1" t="s">
        <v>16921</v>
      </c>
      <c r="E4856" s="1"/>
      <c r="F4856" s="2">
        <v>691608096337</v>
      </c>
    </row>
    <row r="4857" spans="1:6" x14ac:dyDescent="0.2">
      <c r="A4857" s="1" t="s">
        <v>65360</v>
      </c>
      <c r="B4857" s="1" t="s">
        <v>65361</v>
      </c>
      <c r="C4857" s="1" t="s">
        <v>5426</v>
      </c>
      <c r="D4857" s="1" t="s">
        <v>16921</v>
      </c>
      <c r="E4857" s="1">
        <v>96294</v>
      </c>
      <c r="F4857" s="2">
        <v>4960983962947</v>
      </c>
    </row>
    <row r="4858" spans="1:6" x14ac:dyDescent="0.2">
      <c r="A4858" s="1" t="s">
        <v>42502</v>
      </c>
      <c r="B4858" s="1" t="s">
        <v>42503</v>
      </c>
      <c r="C4858" s="1" t="s">
        <v>2422</v>
      </c>
      <c r="D4858" s="1" t="s">
        <v>16949</v>
      </c>
      <c r="E4858" s="1" t="s">
        <v>42504</v>
      </c>
      <c r="F4858" s="2">
        <v>4901761383752</v>
      </c>
    </row>
    <row r="4859" spans="1:6" x14ac:dyDescent="0.2">
      <c r="A4859" s="1" t="s">
        <v>42505</v>
      </c>
      <c r="B4859" s="1" t="s">
        <v>42506</v>
      </c>
      <c r="C4859" s="1" t="s">
        <v>42507</v>
      </c>
      <c r="D4859" s="1" t="s">
        <v>16925</v>
      </c>
      <c r="E4859" s="1"/>
    </row>
    <row r="4860" spans="1:6" x14ac:dyDescent="0.2">
      <c r="A4860" s="1" t="s">
        <v>43892</v>
      </c>
      <c r="B4860" s="1" t="s">
        <v>43893</v>
      </c>
      <c r="C4860" s="1" t="s">
        <v>264</v>
      </c>
      <c r="D4860" s="1" t="s">
        <v>16919</v>
      </c>
      <c r="E4860" s="1"/>
      <c r="F4860" s="2">
        <v>4549641715981</v>
      </c>
    </row>
    <row r="4861" spans="1:6" x14ac:dyDescent="0.2">
      <c r="A4861" s="1" t="s">
        <v>65362</v>
      </c>
      <c r="B4861" s="1" t="s">
        <v>65363</v>
      </c>
      <c r="C4861" s="1" t="s">
        <v>19453</v>
      </c>
      <c r="D4861" s="1" t="s">
        <v>16927</v>
      </c>
      <c r="E4861" s="1"/>
    </row>
    <row r="4862" spans="1:6" x14ac:dyDescent="0.2">
      <c r="A4862" s="1" t="s">
        <v>65364</v>
      </c>
      <c r="B4862" s="1" t="s">
        <v>65365</v>
      </c>
      <c r="D4862" s="1" t="s">
        <v>16919</v>
      </c>
      <c r="E4862" s="1"/>
    </row>
    <row r="4863" spans="1:6" x14ac:dyDescent="0.2">
      <c r="A4863" s="1" t="s">
        <v>65366</v>
      </c>
      <c r="B4863" s="1" t="s">
        <v>65367</v>
      </c>
      <c r="C4863" s="1" t="s">
        <v>65368</v>
      </c>
      <c r="D4863" s="1" t="s">
        <v>16949</v>
      </c>
      <c r="E4863" s="1" t="s">
        <v>65369</v>
      </c>
      <c r="F4863" s="2">
        <v>4989933903113</v>
      </c>
    </row>
    <row r="4864" spans="1:6" x14ac:dyDescent="0.2">
      <c r="A4864" s="1" t="s">
        <v>45293</v>
      </c>
      <c r="B4864" s="1" t="s">
        <v>45294</v>
      </c>
      <c r="C4864" s="1" t="s">
        <v>103</v>
      </c>
      <c r="D4864" s="1" t="s">
        <v>16949</v>
      </c>
      <c r="E4864" s="1" t="s">
        <v>45295</v>
      </c>
      <c r="F4864" s="2">
        <v>4989602835325</v>
      </c>
    </row>
    <row r="4865" spans="1:6" x14ac:dyDescent="0.2">
      <c r="A4865" s="1" t="s">
        <v>45301</v>
      </c>
      <c r="B4865" s="1" t="s">
        <v>45302</v>
      </c>
      <c r="C4865" s="1" t="s">
        <v>45303</v>
      </c>
      <c r="D4865" s="1" t="s">
        <v>11103</v>
      </c>
      <c r="E4865" s="1"/>
      <c r="F4865" s="2">
        <v>715538023871</v>
      </c>
    </row>
    <row r="4866" spans="1:6" x14ac:dyDescent="0.2">
      <c r="A4866" s="1" t="s">
        <v>65370</v>
      </c>
      <c r="B4866" s="1" t="s">
        <v>65371</v>
      </c>
      <c r="C4866" s="1" t="s">
        <v>65372</v>
      </c>
      <c r="D4866" s="1" t="s">
        <v>16919</v>
      </c>
      <c r="E4866" s="1"/>
      <c r="F4866" s="2">
        <v>4580028094916</v>
      </c>
    </row>
    <row r="4867" spans="1:6" x14ac:dyDescent="0.2">
      <c r="A4867" s="1" t="s">
        <v>45296</v>
      </c>
      <c r="B4867" s="1" t="s">
        <v>45297</v>
      </c>
      <c r="C4867" s="1" t="s">
        <v>30062</v>
      </c>
      <c r="D4867" s="1" t="s">
        <v>16919</v>
      </c>
      <c r="E4867" s="1" t="s">
        <v>45298</v>
      </c>
      <c r="F4867" s="2">
        <v>4589630196698</v>
      </c>
    </row>
    <row r="4868" spans="1:6" x14ac:dyDescent="0.2">
      <c r="A4868" s="1" t="s">
        <v>65373</v>
      </c>
      <c r="B4868" s="1" t="s">
        <v>65374</v>
      </c>
      <c r="C4868" s="1" t="s">
        <v>65375</v>
      </c>
      <c r="D4868" s="1" t="s">
        <v>16925</v>
      </c>
      <c r="E4868" s="1"/>
      <c r="F4868" s="2">
        <v>8002128135567</v>
      </c>
    </row>
    <row r="4869" spans="1:6" x14ac:dyDescent="0.2">
      <c r="A4869" s="1" t="s">
        <v>65376</v>
      </c>
      <c r="B4869" s="1" t="s">
        <v>65377</v>
      </c>
      <c r="C4869" s="1" t="s">
        <v>5312</v>
      </c>
      <c r="D4869" s="1" t="s">
        <v>16916</v>
      </c>
      <c r="E4869" s="1" t="s">
        <v>65378</v>
      </c>
    </row>
    <row r="4870" spans="1:6" x14ac:dyDescent="0.2">
      <c r="A4870" s="1" t="s">
        <v>65379</v>
      </c>
      <c r="B4870" s="1" t="s">
        <v>65380</v>
      </c>
      <c r="C4870" s="1" t="s">
        <v>65381</v>
      </c>
      <c r="D4870" s="1" t="s">
        <v>16925</v>
      </c>
      <c r="E4870" s="1" t="s">
        <v>65382</v>
      </c>
      <c r="F4870" s="2">
        <v>4515693829235</v>
      </c>
    </row>
    <row r="4871" spans="1:6" x14ac:dyDescent="0.2">
      <c r="A4871" s="1" t="s">
        <v>65383</v>
      </c>
      <c r="B4871" s="1" t="s">
        <v>65384</v>
      </c>
      <c r="C4871" s="1" t="s">
        <v>65385</v>
      </c>
      <c r="D4871" s="1" t="s">
        <v>16925</v>
      </c>
      <c r="E4871" s="1" t="s">
        <v>65386</v>
      </c>
      <c r="F4871" s="2">
        <v>4536190917638</v>
      </c>
    </row>
    <row r="4872" spans="1:6" x14ac:dyDescent="0.2">
      <c r="A4872" s="1" t="s">
        <v>65387</v>
      </c>
      <c r="B4872" s="1" t="s">
        <v>65388</v>
      </c>
      <c r="C4872" s="1" t="s">
        <v>4223</v>
      </c>
      <c r="D4872" s="1" t="s">
        <v>16921</v>
      </c>
      <c r="E4872" s="1" t="s">
        <v>65389</v>
      </c>
    </row>
    <row r="4873" spans="1:6" x14ac:dyDescent="0.2">
      <c r="A4873" s="1" t="s">
        <v>43712</v>
      </c>
      <c r="B4873" s="1" t="s">
        <v>43713</v>
      </c>
      <c r="C4873" s="1" t="s">
        <v>43714</v>
      </c>
      <c r="D4873" s="1" t="s">
        <v>16927</v>
      </c>
      <c r="E4873" s="1"/>
    </row>
    <row r="4874" spans="1:6" x14ac:dyDescent="0.2">
      <c r="A4874" s="1" t="s">
        <v>65390</v>
      </c>
      <c r="B4874" s="1" t="s">
        <v>65391</v>
      </c>
      <c r="C4874" s="1" t="s">
        <v>37498</v>
      </c>
      <c r="D4874" s="1" t="s">
        <v>16921</v>
      </c>
      <c r="E4874" s="1" t="s">
        <v>65392</v>
      </c>
      <c r="F4874" s="2">
        <v>4562499783872</v>
      </c>
    </row>
    <row r="4875" spans="1:6" x14ac:dyDescent="0.2">
      <c r="A4875" s="1" t="s">
        <v>42613</v>
      </c>
      <c r="B4875" s="1" t="s">
        <v>42614</v>
      </c>
      <c r="C4875" s="1" t="s">
        <v>42615</v>
      </c>
      <c r="D4875" s="1" t="s">
        <v>16925</v>
      </c>
      <c r="E4875" s="1"/>
      <c r="F4875" s="2">
        <v>725756814564</v>
      </c>
    </row>
    <row r="4876" spans="1:6" x14ac:dyDescent="0.2">
      <c r="A4876" s="1" t="s">
        <v>42616</v>
      </c>
      <c r="B4876" s="1" t="s">
        <v>42617</v>
      </c>
      <c r="C4876" s="1" t="s">
        <v>5774</v>
      </c>
      <c r="D4876" s="1" t="s">
        <v>16916</v>
      </c>
      <c r="E4876" s="1"/>
    </row>
    <row r="4877" spans="1:6" x14ac:dyDescent="0.2">
      <c r="A4877" s="1" t="s">
        <v>44686</v>
      </c>
      <c r="B4877" s="1" t="s">
        <v>44687</v>
      </c>
      <c r="C4877" s="1" t="s">
        <v>5565</v>
      </c>
      <c r="D4877" s="1" t="s">
        <v>16922</v>
      </c>
      <c r="E4877" s="1" t="s">
        <v>44688</v>
      </c>
    </row>
    <row r="4878" spans="1:6" x14ac:dyDescent="0.2">
      <c r="A4878" s="1" t="s">
        <v>38058</v>
      </c>
      <c r="B4878" s="1" t="s">
        <v>65393</v>
      </c>
      <c r="C4878" s="1" t="s">
        <v>5719</v>
      </c>
      <c r="D4878" s="1" t="s">
        <v>16921</v>
      </c>
      <c r="E4878" s="1" t="s">
        <v>38059</v>
      </c>
      <c r="F4878" s="2">
        <v>4960673664335</v>
      </c>
    </row>
    <row r="4879" spans="1:6" x14ac:dyDescent="0.2">
      <c r="A4879" s="1" t="s">
        <v>44689</v>
      </c>
      <c r="B4879" s="1" t="s">
        <v>44690</v>
      </c>
      <c r="C4879" s="1" t="s">
        <v>838</v>
      </c>
      <c r="D4879" s="1" t="s">
        <v>16919</v>
      </c>
      <c r="E4879" s="1" t="s">
        <v>44691</v>
      </c>
      <c r="F4879" s="2">
        <v>12302360706</v>
      </c>
    </row>
    <row r="4880" spans="1:6" x14ac:dyDescent="0.2">
      <c r="A4880" s="1" t="s">
        <v>26632</v>
      </c>
      <c r="B4880" s="1" t="s">
        <v>26633</v>
      </c>
      <c r="C4880" s="1" t="s">
        <v>5530</v>
      </c>
      <c r="D4880" s="1" t="s">
        <v>16921</v>
      </c>
      <c r="E4880" s="1"/>
    </row>
    <row r="4881" spans="1:6" x14ac:dyDescent="0.2">
      <c r="A4881" s="1" t="s">
        <v>43369</v>
      </c>
      <c r="B4881" s="1" t="s">
        <v>43370</v>
      </c>
      <c r="C4881" s="1" t="s">
        <v>43371</v>
      </c>
      <c r="D4881" s="1" t="s">
        <v>16925</v>
      </c>
      <c r="E4881" s="1" t="s">
        <v>43372</v>
      </c>
      <c r="F4881" s="2">
        <v>4511969291348</v>
      </c>
    </row>
    <row r="4882" spans="1:6" x14ac:dyDescent="0.2">
      <c r="A4882" s="1" t="s">
        <v>43366</v>
      </c>
      <c r="B4882" s="1" t="s">
        <v>43367</v>
      </c>
      <c r="C4882" s="1" t="s">
        <v>43368</v>
      </c>
      <c r="D4882" s="1" t="s">
        <v>16949</v>
      </c>
      <c r="E4882" s="1"/>
    </row>
    <row r="4883" spans="1:6" x14ac:dyDescent="0.2">
      <c r="A4883" s="1" t="s">
        <v>65394</v>
      </c>
      <c r="B4883" s="1" t="s">
        <v>65395</v>
      </c>
      <c r="C4883" s="1" t="s">
        <v>5515</v>
      </c>
      <c r="D4883" s="1" t="s">
        <v>16925</v>
      </c>
      <c r="E4883" s="1"/>
    </row>
    <row r="4884" spans="1:6" x14ac:dyDescent="0.2">
      <c r="A4884" s="1" t="s">
        <v>65396</v>
      </c>
      <c r="B4884" s="1" t="s">
        <v>65397</v>
      </c>
      <c r="C4884" s="1" t="s">
        <v>5685</v>
      </c>
      <c r="D4884" s="1" t="s">
        <v>16925</v>
      </c>
      <c r="E4884" s="1">
        <v>24689</v>
      </c>
      <c r="F4884" s="2">
        <v>4573350057025</v>
      </c>
    </row>
    <row r="4885" spans="1:6" x14ac:dyDescent="0.2">
      <c r="A4885" s="1" t="s">
        <v>42767</v>
      </c>
      <c r="B4885" s="1" t="s">
        <v>42768</v>
      </c>
      <c r="C4885" s="1" t="s">
        <v>26285</v>
      </c>
      <c r="D4885" s="1" t="s">
        <v>16925</v>
      </c>
      <c r="E4885" s="1"/>
    </row>
    <row r="4886" spans="1:6" x14ac:dyDescent="0.2">
      <c r="A4886" s="1" t="s">
        <v>30375</v>
      </c>
      <c r="B4886" s="1" t="s">
        <v>30376</v>
      </c>
      <c r="C4886" s="1" t="s">
        <v>30377</v>
      </c>
      <c r="D4886" s="1" t="s">
        <v>16919</v>
      </c>
      <c r="E4886" s="1" t="s">
        <v>30378</v>
      </c>
      <c r="F4886" s="2">
        <v>702658500887</v>
      </c>
    </row>
    <row r="4887" spans="1:6" x14ac:dyDescent="0.2">
      <c r="A4887" s="1" t="s">
        <v>65398</v>
      </c>
      <c r="B4887" s="1" t="s">
        <v>65399</v>
      </c>
      <c r="C4887" s="1" t="s">
        <v>65400</v>
      </c>
      <c r="D4887" s="1" t="s">
        <v>16922</v>
      </c>
      <c r="E4887" s="1"/>
    </row>
    <row r="4888" spans="1:6" x14ac:dyDescent="0.2">
      <c r="A4888" s="1" t="s">
        <v>42769</v>
      </c>
      <c r="B4888" s="1" t="s">
        <v>42770</v>
      </c>
      <c r="C4888" s="1" t="s">
        <v>5352</v>
      </c>
      <c r="D4888" s="1" t="s">
        <v>16927</v>
      </c>
      <c r="E4888" s="1" t="s">
        <v>54</v>
      </c>
      <c r="F4888" s="2">
        <v>4990630340019</v>
      </c>
    </row>
    <row r="4889" spans="1:6" x14ac:dyDescent="0.2">
      <c r="A4889" s="1" t="s">
        <v>31738</v>
      </c>
      <c r="B4889" s="1" t="s">
        <v>31739</v>
      </c>
      <c r="C4889" s="1" t="s">
        <v>4842</v>
      </c>
      <c r="D4889" s="1" t="s">
        <v>16916</v>
      </c>
      <c r="E4889" s="1" t="s">
        <v>65401</v>
      </c>
    </row>
    <row r="4890" spans="1:6" x14ac:dyDescent="0.2">
      <c r="A4890" s="1" t="s">
        <v>29146</v>
      </c>
      <c r="B4890" s="1" t="s">
        <v>29147</v>
      </c>
      <c r="C4890" s="1" t="s">
        <v>29148</v>
      </c>
      <c r="D4890" s="1" t="s">
        <v>16919</v>
      </c>
      <c r="E4890" s="1"/>
      <c r="F4890" s="2">
        <v>766832967088</v>
      </c>
    </row>
    <row r="4891" spans="1:6" x14ac:dyDescent="0.2">
      <c r="A4891" s="1" t="s">
        <v>43277</v>
      </c>
      <c r="B4891" s="1" t="s">
        <v>43278</v>
      </c>
      <c r="C4891" s="1" t="s">
        <v>43279</v>
      </c>
      <c r="D4891" s="1" t="s">
        <v>16949</v>
      </c>
      <c r="E4891" s="1" t="s">
        <v>43280</v>
      </c>
      <c r="F4891" s="2">
        <v>4546678002909</v>
      </c>
    </row>
    <row r="4892" spans="1:6" x14ac:dyDescent="0.2">
      <c r="A4892" s="1" t="s">
        <v>65402</v>
      </c>
      <c r="B4892" s="1" t="s">
        <v>65403</v>
      </c>
      <c r="C4892" s="1" t="s">
        <v>5317</v>
      </c>
      <c r="D4892" s="1" t="s">
        <v>16949</v>
      </c>
      <c r="E4892" s="1" t="s">
        <v>65404</v>
      </c>
      <c r="F4892" s="2">
        <v>4937897062247</v>
      </c>
    </row>
    <row r="4893" spans="1:6" x14ac:dyDescent="0.2">
      <c r="A4893" s="1" t="s">
        <v>65405</v>
      </c>
      <c r="B4893" s="1" t="s">
        <v>65406</v>
      </c>
      <c r="C4893" s="1" t="s">
        <v>9153</v>
      </c>
      <c r="D4893" s="1" t="s">
        <v>16949</v>
      </c>
      <c r="E4893" s="1" t="s">
        <v>65407</v>
      </c>
      <c r="F4893" s="2">
        <v>4548745544343</v>
      </c>
    </row>
    <row r="4894" spans="1:6" x14ac:dyDescent="0.2">
      <c r="A4894" s="1" t="s">
        <v>65408</v>
      </c>
      <c r="B4894" s="1" t="s">
        <v>65409</v>
      </c>
      <c r="C4894" s="1" t="s">
        <v>65410</v>
      </c>
      <c r="D4894" s="1" t="s">
        <v>16919</v>
      </c>
      <c r="E4894" s="1"/>
      <c r="F4894" s="2">
        <v>708747461039</v>
      </c>
    </row>
    <row r="4895" spans="1:6" x14ac:dyDescent="0.2">
      <c r="A4895" s="1" t="s">
        <v>43457</v>
      </c>
      <c r="B4895" s="1" t="s">
        <v>43458</v>
      </c>
      <c r="C4895" s="1" t="s">
        <v>772</v>
      </c>
      <c r="D4895" s="1" t="s">
        <v>11103</v>
      </c>
      <c r="E4895" s="1"/>
      <c r="F4895" s="2">
        <v>4969887107683</v>
      </c>
    </row>
    <row r="4896" spans="1:6" x14ac:dyDescent="0.2">
      <c r="A4896" s="1" t="s">
        <v>43459</v>
      </c>
      <c r="B4896" s="1" t="s">
        <v>43460</v>
      </c>
      <c r="C4896" s="1" t="s">
        <v>228</v>
      </c>
      <c r="D4896" s="1" t="s">
        <v>16919</v>
      </c>
      <c r="E4896" s="1"/>
      <c r="F4896" s="2">
        <v>4547808283786</v>
      </c>
    </row>
    <row r="4897" spans="1:6" x14ac:dyDescent="0.2">
      <c r="A4897" s="1" t="s">
        <v>43451</v>
      </c>
      <c r="B4897" s="1" t="s">
        <v>43452</v>
      </c>
      <c r="C4897" s="1" t="s">
        <v>38785</v>
      </c>
      <c r="D4897" s="1" t="s">
        <v>16921</v>
      </c>
      <c r="E4897" s="1"/>
      <c r="F4897" s="2">
        <v>4528182567846</v>
      </c>
    </row>
    <row r="4898" spans="1:6" x14ac:dyDescent="0.2">
      <c r="A4898" s="1" t="s">
        <v>43454</v>
      </c>
      <c r="B4898" s="1" t="s">
        <v>43455</v>
      </c>
      <c r="D4898" s="1" t="s">
        <v>16919</v>
      </c>
      <c r="E4898" s="1" t="s">
        <v>43456</v>
      </c>
    </row>
    <row r="4899" spans="1:6" x14ac:dyDescent="0.2">
      <c r="A4899" s="1" t="s">
        <v>43446</v>
      </c>
      <c r="B4899" s="1" t="s">
        <v>43447</v>
      </c>
      <c r="C4899" s="1" t="s">
        <v>43448</v>
      </c>
      <c r="D4899" s="1" t="s">
        <v>16919</v>
      </c>
      <c r="E4899" s="1"/>
      <c r="F4899" s="2">
        <v>713262836231</v>
      </c>
    </row>
    <row r="4900" spans="1:6" x14ac:dyDescent="0.2">
      <c r="A4900" s="1" t="s">
        <v>30022</v>
      </c>
      <c r="B4900" s="1" t="s">
        <v>30023</v>
      </c>
      <c r="C4900" s="1" t="s">
        <v>5683</v>
      </c>
      <c r="D4900" s="1" t="s">
        <v>11103</v>
      </c>
      <c r="E4900" s="1"/>
    </row>
    <row r="4901" spans="1:6" x14ac:dyDescent="0.2">
      <c r="A4901" s="1" t="s">
        <v>65411</v>
      </c>
      <c r="B4901" s="1" t="s">
        <v>65412</v>
      </c>
      <c r="C4901" s="1" t="s">
        <v>5406</v>
      </c>
      <c r="D4901" s="1" t="s">
        <v>16919</v>
      </c>
      <c r="E4901" s="1">
        <v>227</v>
      </c>
      <c r="F4901" s="2">
        <v>191466092620</v>
      </c>
    </row>
    <row r="4902" spans="1:6" x14ac:dyDescent="0.2">
      <c r="A4902" s="1" t="s">
        <v>44059</v>
      </c>
      <c r="B4902" s="1" t="s">
        <v>44060</v>
      </c>
      <c r="C4902" s="1" t="s">
        <v>44061</v>
      </c>
      <c r="D4902" s="1" t="s">
        <v>16922</v>
      </c>
      <c r="E4902" s="1"/>
      <c r="F4902" s="2">
        <v>4978951310058</v>
      </c>
    </row>
    <row r="4903" spans="1:6" x14ac:dyDescent="0.2">
      <c r="A4903" s="1" t="s">
        <v>65413</v>
      </c>
      <c r="B4903" s="1" t="s">
        <v>65414</v>
      </c>
      <c r="C4903" s="1" t="s">
        <v>65415</v>
      </c>
      <c r="D4903" s="1" t="s">
        <v>16916</v>
      </c>
      <c r="E4903" s="1"/>
    </row>
    <row r="4904" spans="1:6" x14ac:dyDescent="0.2">
      <c r="A4904" s="1" t="s">
        <v>65416</v>
      </c>
      <c r="B4904" s="1" t="s">
        <v>65417</v>
      </c>
      <c r="C4904" s="1" t="s">
        <v>65418</v>
      </c>
      <c r="D4904" s="1" t="s">
        <v>16922</v>
      </c>
      <c r="E4904" s="1"/>
    </row>
    <row r="4905" spans="1:6" x14ac:dyDescent="0.2">
      <c r="A4905" s="1" t="s">
        <v>65419</v>
      </c>
      <c r="B4905" s="1" t="s">
        <v>65420</v>
      </c>
      <c r="C4905" s="1" t="s">
        <v>65421</v>
      </c>
      <c r="D4905" s="1" t="s">
        <v>16949</v>
      </c>
      <c r="E4905" s="1" t="s">
        <v>65422</v>
      </c>
      <c r="F4905" s="2">
        <v>4589503544106</v>
      </c>
    </row>
    <row r="4906" spans="1:6" x14ac:dyDescent="0.2">
      <c r="A4906" s="1" t="s">
        <v>43503</v>
      </c>
      <c r="B4906" s="1" t="s">
        <v>43504</v>
      </c>
      <c r="C4906" s="1" t="s">
        <v>5488</v>
      </c>
      <c r="D4906" s="1" t="s">
        <v>16921</v>
      </c>
      <c r="E4906" s="1" t="s">
        <v>43505</v>
      </c>
    </row>
    <row r="4907" spans="1:6" x14ac:dyDescent="0.2">
      <c r="A4907" s="1" t="s">
        <v>43501</v>
      </c>
      <c r="B4907" s="1" t="s">
        <v>43502</v>
      </c>
      <c r="C4907" s="1" t="s">
        <v>5629</v>
      </c>
      <c r="D4907" s="1" t="s">
        <v>16921</v>
      </c>
      <c r="E4907" s="1"/>
    </row>
    <row r="4908" spans="1:6" x14ac:dyDescent="0.2">
      <c r="A4908" s="1" t="s">
        <v>43088</v>
      </c>
      <c r="B4908" s="1" t="s">
        <v>43089</v>
      </c>
      <c r="D4908" s="1" t="s">
        <v>16916</v>
      </c>
      <c r="E4908" s="28"/>
      <c r="F4908" s="2">
        <v>4971850123545</v>
      </c>
    </row>
    <row r="4909" spans="1:6" x14ac:dyDescent="0.2">
      <c r="A4909" s="1" t="s">
        <v>65423</v>
      </c>
      <c r="B4909" s="1" t="s">
        <v>65424</v>
      </c>
      <c r="C4909" s="1" t="s">
        <v>30272</v>
      </c>
      <c r="D4909" s="1" t="s">
        <v>16925</v>
      </c>
      <c r="E4909" s="1"/>
    </row>
    <row r="4910" spans="1:6" x14ac:dyDescent="0.2">
      <c r="A4910" s="1" t="s">
        <v>65425</v>
      </c>
      <c r="B4910" s="1" t="s">
        <v>65426</v>
      </c>
      <c r="C4910" s="1" t="s">
        <v>7747</v>
      </c>
      <c r="D4910" s="1" t="s">
        <v>16919</v>
      </c>
      <c r="E4910" s="1"/>
      <c r="F4910" s="2">
        <v>641055392469</v>
      </c>
    </row>
    <row r="4911" spans="1:6" x14ac:dyDescent="0.2">
      <c r="A4911" s="1" t="s">
        <v>65427</v>
      </c>
      <c r="B4911" s="1" t="s">
        <v>65428</v>
      </c>
      <c r="C4911" s="1" t="s">
        <v>270</v>
      </c>
      <c r="D4911" s="1" t="s">
        <v>16919</v>
      </c>
      <c r="E4911" s="1"/>
    </row>
    <row r="4912" spans="1:6" x14ac:dyDescent="0.2">
      <c r="A4912" s="1" t="s">
        <v>43046</v>
      </c>
      <c r="B4912" s="1" t="s">
        <v>43047</v>
      </c>
      <c r="D4912" s="1" t="s">
        <v>16919</v>
      </c>
      <c r="E4912" s="1"/>
      <c r="F4912" s="2">
        <v>4589701876238</v>
      </c>
    </row>
    <row r="4913" spans="1:6" x14ac:dyDescent="0.2">
      <c r="A4913" s="1" t="s">
        <v>29785</v>
      </c>
      <c r="B4913" s="1" t="s">
        <v>29786</v>
      </c>
      <c r="C4913" s="1" t="s">
        <v>5633</v>
      </c>
      <c r="D4913" s="1" t="s">
        <v>16927</v>
      </c>
      <c r="E4913" s="1" t="s">
        <v>29787</v>
      </c>
      <c r="F4913" s="2">
        <v>4582312193978</v>
      </c>
    </row>
    <row r="4914" spans="1:6" x14ac:dyDescent="0.2">
      <c r="A4914" s="1" t="s">
        <v>65429</v>
      </c>
      <c r="B4914" s="1" t="s">
        <v>65430</v>
      </c>
      <c r="C4914" s="1" t="s">
        <v>4397</v>
      </c>
      <c r="D4914" s="1" t="s">
        <v>16919</v>
      </c>
      <c r="E4914" s="1"/>
    </row>
    <row r="4915" spans="1:6" x14ac:dyDescent="0.2">
      <c r="A4915" s="1" t="s">
        <v>42647</v>
      </c>
      <c r="B4915" s="1" t="s">
        <v>42648</v>
      </c>
      <c r="C4915" s="1" t="s">
        <v>42649</v>
      </c>
      <c r="D4915" s="1" t="s">
        <v>16921</v>
      </c>
      <c r="E4915" s="1"/>
    </row>
    <row r="4916" spans="1:6" x14ac:dyDescent="0.2">
      <c r="A4916" s="1" t="s">
        <v>42650</v>
      </c>
      <c r="B4916" s="1" t="s">
        <v>42651</v>
      </c>
      <c r="C4916" s="1" t="s">
        <v>42652</v>
      </c>
      <c r="D4916" s="1" t="s">
        <v>16927</v>
      </c>
      <c r="E4916" s="1"/>
      <c r="F4916" s="2">
        <v>4969402870474</v>
      </c>
    </row>
    <row r="4917" spans="1:6" x14ac:dyDescent="0.2">
      <c r="A4917" s="1" t="s">
        <v>42644</v>
      </c>
      <c r="B4917" s="1" t="s">
        <v>42645</v>
      </c>
      <c r="C4917" s="1" t="s">
        <v>42646</v>
      </c>
      <c r="D4917" s="1" t="s">
        <v>16949</v>
      </c>
      <c r="E4917" s="1"/>
      <c r="F4917" s="2">
        <v>4580026345805</v>
      </c>
    </row>
    <row r="4918" spans="1:6" x14ac:dyDescent="0.2">
      <c r="A4918" s="1" t="s">
        <v>65431</v>
      </c>
      <c r="B4918" s="1" t="s">
        <v>65432</v>
      </c>
      <c r="C4918" s="1" t="s">
        <v>65433</v>
      </c>
      <c r="D4918" s="1" t="s">
        <v>16949</v>
      </c>
      <c r="E4918" s="1" t="s">
        <v>65434</v>
      </c>
    </row>
    <row r="4919" spans="1:6" x14ac:dyDescent="0.2">
      <c r="A4919" s="1" t="s">
        <v>23230</v>
      </c>
      <c r="B4919" s="1" t="s">
        <v>23231</v>
      </c>
      <c r="C4919" s="1" t="s">
        <v>5373</v>
      </c>
      <c r="D4919" s="1" t="s">
        <v>11103</v>
      </c>
      <c r="E4919" s="1"/>
    </row>
    <row r="4920" spans="1:6" x14ac:dyDescent="0.2">
      <c r="A4920" s="1" t="s">
        <v>65435</v>
      </c>
      <c r="B4920" s="1" t="s">
        <v>65436</v>
      </c>
      <c r="D4920" s="1" t="s">
        <v>16922</v>
      </c>
      <c r="E4920" s="1"/>
    </row>
    <row r="4921" spans="1:6" x14ac:dyDescent="0.2">
      <c r="A4921" s="1" t="s">
        <v>65437</v>
      </c>
      <c r="B4921" s="1" t="s">
        <v>65438</v>
      </c>
      <c r="C4921" s="1" t="s">
        <v>40238</v>
      </c>
      <c r="D4921" s="1" t="s">
        <v>16927</v>
      </c>
      <c r="E4921" s="1" t="s">
        <v>54</v>
      </c>
      <c r="F4921" s="2">
        <v>4992519033531</v>
      </c>
    </row>
    <row r="4922" spans="1:6" x14ac:dyDescent="0.2">
      <c r="A4922" s="1" t="s">
        <v>65439</v>
      </c>
      <c r="B4922" s="1" t="s">
        <v>65440</v>
      </c>
      <c r="C4922" s="1" t="s">
        <v>51433</v>
      </c>
      <c r="D4922" s="1" t="s">
        <v>16922</v>
      </c>
      <c r="E4922" s="1"/>
      <c r="F4922" s="2">
        <v>4901670109702</v>
      </c>
    </row>
    <row r="4923" spans="1:6" x14ac:dyDescent="0.2">
      <c r="A4923" s="1" t="s">
        <v>42624</v>
      </c>
      <c r="B4923" s="1" t="s">
        <v>42625</v>
      </c>
      <c r="C4923" s="1" t="s">
        <v>5525</v>
      </c>
      <c r="D4923" s="1" t="s">
        <v>16927</v>
      </c>
      <c r="E4923" s="1"/>
    </row>
    <row r="4924" spans="1:6" x14ac:dyDescent="0.2">
      <c r="A4924" s="1" t="s">
        <v>42628</v>
      </c>
      <c r="B4924" s="1" t="s">
        <v>42629</v>
      </c>
      <c r="C4924" s="1" t="s">
        <v>18867</v>
      </c>
      <c r="D4924" s="1" t="s">
        <v>16925</v>
      </c>
      <c r="E4924" s="1"/>
      <c r="F4924" s="2">
        <v>4589413342182</v>
      </c>
    </row>
    <row r="4925" spans="1:6" x14ac:dyDescent="0.2">
      <c r="A4925" s="1" t="s">
        <v>42626</v>
      </c>
      <c r="B4925" s="1" t="s">
        <v>42627</v>
      </c>
      <c r="C4925" s="1" t="s">
        <v>40471</v>
      </c>
      <c r="D4925" s="1" t="s">
        <v>16927</v>
      </c>
      <c r="E4925" s="1"/>
      <c r="F4925" s="2">
        <v>707275445078</v>
      </c>
    </row>
    <row r="4926" spans="1:6" x14ac:dyDescent="0.2">
      <c r="A4926" s="1" t="s">
        <v>23203</v>
      </c>
      <c r="B4926" s="1" t="s">
        <v>23204</v>
      </c>
      <c r="C4926" s="1" t="s">
        <v>5620</v>
      </c>
      <c r="D4926" s="1" t="s">
        <v>16922</v>
      </c>
      <c r="E4926" s="1"/>
      <c r="F4926" s="2">
        <v>4909767432122</v>
      </c>
    </row>
    <row r="4927" spans="1:6" x14ac:dyDescent="0.2">
      <c r="A4927" s="1" t="s">
        <v>37484</v>
      </c>
      <c r="B4927" s="1" t="s">
        <v>37485</v>
      </c>
      <c r="D4927" s="1" t="s">
        <v>16919</v>
      </c>
      <c r="E4927" s="1"/>
      <c r="F4927" s="2">
        <v>4582472883269</v>
      </c>
    </row>
    <row r="4928" spans="1:6" x14ac:dyDescent="0.2">
      <c r="A4928" s="1" t="s">
        <v>65441</v>
      </c>
      <c r="B4928" s="1" t="s">
        <v>65442</v>
      </c>
      <c r="C4928" s="1" t="s">
        <v>65443</v>
      </c>
      <c r="D4928" s="1" t="s">
        <v>16949</v>
      </c>
      <c r="E4928" s="1"/>
      <c r="F4928" s="2">
        <v>849824002209</v>
      </c>
    </row>
    <row r="4929" spans="1:6" x14ac:dyDescent="0.2">
      <c r="A4929" s="1" t="s">
        <v>46038</v>
      </c>
      <c r="B4929" s="1" t="s">
        <v>46039</v>
      </c>
      <c r="C4929" s="1" t="s">
        <v>5459</v>
      </c>
      <c r="D4929" s="1" t="s">
        <v>16916</v>
      </c>
      <c r="E4929" s="1" t="s">
        <v>46040</v>
      </c>
      <c r="F4929" s="2">
        <v>4589572640037</v>
      </c>
    </row>
    <row r="4930" spans="1:6" x14ac:dyDescent="0.2">
      <c r="A4930" s="1" t="s">
        <v>45618</v>
      </c>
      <c r="B4930" s="1" t="s">
        <v>45619</v>
      </c>
      <c r="C4930" s="1" t="s">
        <v>1204</v>
      </c>
      <c r="D4930" s="1" t="s">
        <v>16925</v>
      </c>
      <c r="E4930" s="1"/>
    </row>
    <row r="4931" spans="1:6" x14ac:dyDescent="0.2">
      <c r="A4931" s="1" t="s">
        <v>45615</v>
      </c>
      <c r="B4931" s="1" t="s">
        <v>45616</v>
      </c>
      <c r="C4931" s="1" t="s">
        <v>2915</v>
      </c>
      <c r="D4931" s="1" t="s">
        <v>16916</v>
      </c>
      <c r="E4931" s="1" t="s">
        <v>45617</v>
      </c>
      <c r="F4931" s="2">
        <v>4901881291838</v>
      </c>
    </row>
    <row r="4932" spans="1:6" x14ac:dyDescent="0.2">
      <c r="A4932" s="1" t="s">
        <v>45620</v>
      </c>
      <c r="B4932" s="1" t="s">
        <v>45621</v>
      </c>
      <c r="C4932" s="1" t="s">
        <v>23259</v>
      </c>
      <c r="D4932" s="1" t="s">
        <v>16927</v>
      </c>
      <c r="E4932" s="1"/>
    </row>
    <row r="4933" spans="1:6" x14ac:dyDescent="0.2">
      <c r="A4933" s="1" t="s">
        <v>65444</v>
      </c>
      <c r="B4933" s="1" t="s">
        <v>65445</v>
      </c>
      <c r="C4933" s="1" t="s">
        <v>5392</v>
      </c>
      <c r="D4933" s="1" t="s">
        <v>11103</v>
      </c>
      <c r="E4933" s="1"/>
      <c r="F4933" s="2">
        <v>4905090476154</v>
      </c>
    </row>
    <row r="4934" spans="1:6" x14ac:dyDescent="0.2">
      <c r="A4934" s="1" t="s">
        <v>65446</v>
      </c>
      <c r="B4934" s="1" t="s">
        <v>65447</v>
      </c>
      <c r="C4934" s="1" t="s">
        <v>1204</v>
      </c>
      <c r="D4934" s="1" t="s">
        <v>16927</v>
      </c>
      <c r="E4934" s="1"/>
    </row>
    <row r="4935" spans="1:6" x14ac:dyDescent="0.2">
      <c r="A4935" s="1" t="s">
        <v>42758</v>
      </c>
      <c r="B4935" s="1" t="s">
        <v>42759</v>
      </c>
      <c r="C4935" s="1" t="s">
        <v>1204</v>
      </c>
      <c r="D4935" s="1" t="s">
        <v>16927</v>
      </c>
      <c r="E4935" s="1"/>
    </row>
    <row r="4936" spans="1:6" x14ac:dyDescent="0.2">
      <c r="A4936" s="1" t="s">
        <v>42760</v>
      </c>
      <c r="B4936" s="1" t="s">
        <v>42761</v>
      </c>
      <c r="C4936" s="1" t="s">
        <v>42762</v>
      </c>
      <c r="D4936" s="1" t="s">
        <v>16919</v>
      </c>
      <c r="E4936" s="1" t="s">
        <v>42763</v>
      </c>
      <c r="F4936" s="2">
        <v>4713213273524</v>
      </c>
    </row>
    <row r="4937" spans="1:6" x14ac:dyDescent="0.2">
      <c r="A4937" s="1" t="s">
        <v>65448</v>
      </c>
      <c r="B4937" s="1" t="s">
        <v>65449</v>
      </c>
      <c r="C4937" s="1" t="s">
        <v>65450</v>
      </c>
      <c r="D4937" s="1" t="s">
        <v>16921</v>
      </c>
      <c r="E4937" s="1"/>
      <c r="F4937" s="2">
        <v>4549937608515</v>
      </c>
    </row>
    <row r="4938" spans="1:6" x14ac:dyDescent="0.2">
      <c r="A4938" s="1" t="s">
        <v>65451</v>
      </c>
      <c r="B4938" s="1" t="s">
        <v>65452</v>
      </c>
      <c r="C4938" s="1" t="s">
        <v>5488</v>
      </c>
      <c r="D4938" s="1" t="s">
        <v>16921</v>
      </c>
      <c r="E4938" s="1" t="s">
        <v>65453</v>
      </c>
    </row>
    <row r="4939" spans="1:6" x14ac:dyDescent="0.2">
      <c r="A4939" s="1" t="s">
        <v>42756</v>
      </c>
      <c r="B4939" s="1" t="s">
        <v>42757</v>
      </c>
      <c r="C4939" s="1" t="s">
        <v>1064</v>
      </c>
      <c r="D4939" s="1" t="s">
        <v>16916</v>
      </c>
      <c r="E4939" s="1"/>
      <c r="F4939" s="2">
        <v>4901087193004</v>
      </c>
    </row>
    <row r="4940" spans="1:6" x14ac:dyDescent="0.2">
      <c r="A4940" s="1" t="s">
        <v>42764</v>
      </c>
      <c r="B4940" s="1" t="s">
        <v>42765</v>
      </c>
      <c r="C4940" s="1" t="s">
        <v>35</v>
      </c>
      <c r="D4940" s="1" t="s">
        <v>16919</v>
      </c>
      <c r="E4940" s="1" t="s">
        <v>42766</v>
      </c>
      <c r="F4940" s="2">
        <v>4981254042069</v>
      </c>
    </row>
    <row r="4941" spans="1:6" x14ac:dyDescent="0.2">
      <c r="A4941" s="1" t="s">
        <v>30515</v>
      </c>
      <c r="B4941" s="1" t="s">
        <v>30516</v>
      </c>
      <c r="C4941" s="1" t="s">
        <v>772</v>
      </c>
      <c r="D4941" s="1" t="s">
        <v>16919</v>
      </c>
      <c r="E4941" s="1"/>
      <c r="F4941" s="2">
        <v>4582312967692</v>
      </c>
    </row>
    <row r="4942" spans="1:6" x14ac:dyDescent="0.2">
      <c r="A4942" s="1" t="s">
        <v>65454</v>
      </c>
      <c r="B4942" s="1" t="s">
        <v>65455</v>
      </c>
      <c r="C4942" s="1" t="s">
        <v>65456</v>
      </c>
      <c r="D4942" s="1" t="s">
        <v>16927</v>
      </c>
      <c r="E4942" s="1"/>
    </row>
    <row r="4943" spans="1:6" x14ac:dyDescent="0.2">
      <c r="A4943" s="1" t="s">
        <v>44293</v>
      </c>
      <c r="B4943" s="1" t="s">
        <v>44294</v>
      </c>
      <c r="C4943" s="1" t="s">
        <v>30588</v>
      </c>
      <c r="D4943" s="1" t="s">
        <v>16919</v>
      </c>
      <c r="E4943" s="1"/>
      <c r="F4943" s="2">
        <v>740229998879</v>
      </c>
    </row>
    <row r="4944" spans="1:6" x14ac:dyDescent="0.2">
      <c r="A4944" s="1" t="s">
        <v>65457</v>
      </c>
      <c r="B4944" s="1" t="s">
        <v>65458</v>
      </c>
      <c r="C4944" s="1" t="s">
        <v>5471</v>
      </c>
      <c r="D4944" s="1" t="s">
        <v>16925</v>
      </c>
      <c r="E4944" s="1"/>
    </row>
    <row r="4945" spans="1:6" x14ac:dyDescent="0.2">
      <c r="A4945" s="1" t="s">
        <v>65459</v>
      </c>
      <c r="B4945" s="1" t="s">
        <v>65460</v>
      </c>
      <c r="C4945" s="1" t="s">
        <v>5390</v>
      </c>
      <c r="D4945" s="1" t="s">
        <v>16916</v>
      </c>
      <c r="E4945" s="1"/>
      <c r="F4945" s="2">
        <v>4511597000343</v>
      </c>
    </row>
    <row r="4946" spans="1:6" x14ac:dyDescent="0.2">
      <c r="A4946" s="1" t="s">
        <v>65461</v>
      </c>
      <c r="B4946" s="1" t="s">
        <v>65462</v>
      </c>
      <c r="C4946" s="1" t="s">
        <v>65463</v>
      </c>
      <c r="D4946" s="1" t="s">
        <v>16922</v>
      </c>
      <c r="E4946" s="1"/>
      <c r="F4946" s="2">
        <v>4571480732232</v>
      </c>
    </row>
    <row r="4947" spans="1:6" x14ac:dyDescent="0.2">
      <c r="A4947" s="1" t="s">
        <v>44038</v>
      </c>
      <c r="B4947" s="1" t="s">
        <v>44039</v>
      </c>
      <c r="C4947" s="1" t="s">
        <v>24888</v>
      </c>
      <c r="D4947" s="1" t="s">
        <v>16925</v>
      </c>
      <c r="E4947" s="1" t="s">
        <v>44040</v>
      </c>
      <c r="F4947" s="2">
        <v>4996338076113</v>
      </c>
    </row>
    <row r="4948" spans="1:6" x14ac:dyDescent="0.2">
      <c r="A4948" s="1" t="s">
        <v>65464</v>
      </c>
      <c r="B4948" s="1" t="s">
        <v>65465</v>
      </c>
      <c r="C4948" s="1" t="s">
        <v>2041</v>
      </c>
      <c r="D4948" s="1" t="s">
        <v>16949</v>
      </c>
      <c r="E4948" s="1"/>
      <c r="F4948" s="2">
        <v>4967529521507</v>
      </c>
    </row>
    <row r="4949" spans="1:6" x14ac:dyDescent="0.2">
      <c r="A4949" s="1" t="s">
        <v>30416</v>
      </c>
      <c r="B4949" s="1" t="s">
        <v>44041</v>
      </c>
      <c r="C4949" s="1" t="s">
        <v>1204</v>
      </c>
      <c r="D4949" s="1" t="s">
        <v>16919</v>
      </c>
      <c r="E4949" s="1"/>
      <c r="F4949" s="2">
        <v>4573345507740</v>
      </c>
    </row>
    <row r="4950" spans="1:6" x14ac:dyDescent="0.2">
      <c r="A4950" s="1" t="s">
        <v>44036</v>
      </c>
      <c r="B4950" s="1" t="s">
        <v>44037</v>
      </c>
      <c r="C4950" s="1" t="s">
        <v>5050</v>
      </c>
      <c r="D4950" s="1" t="s">
        <v>16922</v>
      </c>
      <c r="E4950" s="1"/>
      <c r="F4950" s="2">
        <v>4902011702408</v>
      </c>
    </row>
    <row r="4951" spans="1:6" x14ac:dyDescent="0.2">
      <c r="A4951" s="1" t="s">
        <v>44042</v>
      </c>
      <c r="B4951" s="1" t="s">
        <v>44043</v>
      </c>
      <c r="C4951" s="1" t="s">
        <v>44044</v>
      </c>
      <c r="D4951" s="1" t="s">
        <v>16925</v>
      </c>
      <c r="E4951" s="1" t="s">
        <v>44045</v>
      </c>
      <c r="F4951" s="2">
        <v>4580007462507</v>
      </c>
    </row>
    <row r="4952" spans="1:6" x14ac:dyDescent="0.2">
      <c r="A4952" s="1" t="s">
        <v>47723</v>
      </c>
      <c r="B4952" s="1" t="s">
        <v>47724</v>
      </c>
      <c r="C4952" s="1" t="s">
        <v>47725</v>
      </c>
      <c r="D4952" s="1" t="s">
        <v>16916</v>
      </c>
      <c r="E4952" s="1"/>
      <c r="F4952" s="2">
        <v>4549395348626</v>
      </c>
    </row>
    <row r="4953" spans="1:6" x14ac:dyDescent="0.2">
      <c r="A4953" s="1" t="s">
        <v>47732</v>
      </c>
      <c r="B4953" s="1" t="s">
        <v>47733</v>
      </c>
      <c r="C4953" s="1" t="s">
        <v>2466</v>
      </c>
      <c r="D4953" s="1" t="s">
        <v>16919</v>
      </c>
      <c r="E4953" s="1"/>
      <c r="F4953" s="2">
        <v>4562382677011</v>
      </c>
    </row>
    <row r="4954" spans="1:6" x14ac:dyDescent="0.2">
      <c r="A4954" s="1" t="s">
        <v>65466</v>
      </c>
      <c r="B4954" s="1" t="s">
        <v>65467</v>
      </c>
      <c r="C4954" s="1" t="s">
        <v>65468</v>
      </c>
      <c r="D4954" s="1" t="s">
        <v>16916</v>
      </c>
      <c r="E4954" s="1" t="s">
        <v>65469</v>
      </c>
      <c r="F4954" s="2">
        <v>4969188450112</v>
      </c>
    </row>
    <row r="4955" spans="1:6" x14ac:dyDescent="0.2">
      <c r="A4955" s="1" t="s">
        <v>47726</v>
      </c>
      <c r="B4955" s="1" t="s">
        <v>47727</v>
      </c>
      <c r="C4955" s="1" t="s">
        <v>3120</v>
      </c>
      <c r="D4955" s="1" t="s">
        <v>16916</v>
      </c>
      <c r="E4955" s="1"/>
    </row>
    <row r="4956" spans="1:6" x14ac:dyDescent="0.2">
      <c r="A4956" s="1" t="s">
        <v>42008</v>
      </c>
      <c r="B4956" s="1" t="s">
        <v>42009</v>
      </c>
      <c r="C4956" s="1" t="s">
        <v>6</v>
      </c>
      <c r="D4956" s="1" t="s">
        <v>16919</v>
      </c>
      <c r="E4956" s="1" t="s">
        <v>42010</v>
      </c>
      <c r="F4956" s="2">
        <v>4957180123660</v>
      </c>
    </row>
    <row r="4957" spans="1:6" x14ac:dyDescent="0.2">
      <c r="A4957" s="1" t="s">
        <v>43691</v>
      </c>
      <c r="B4957" s="1" t="s">
        <v>43692</v>
      </c>
      <c r="C4957" s="1" t="s">
        <v>43693</v>
      </c>
      <c r="D4957" s="1" t="s">
        <v>16927</v>
      </c>
      <c r="E4957" s="1"/>
      <c r="F4957" s="2">
        <v>4580050044354</v>
      </c>
    </row>
    <row r="4958" spans="1:6" x14ac:dyDescent="0.2">
      <c r="A4958" s="1" t="s">
        <v>43688</v>
      </c>
      <c r="B4958" s="1" t="s">
        <v>43689</v>
      </c>
      <c r="C4958" s="1" t="s">
        <v>318</v>
      </c>
      <c r="D4958" s="1" t="s">
        <v>16949</v>
      </c>
      <c r="E4958" s="1" t="s">
        <v>43690</v>
      </c>
      <c r="F4958" s="2">
        <v>4536854712531</v>
      </c>
    </row>
    <row r="4959" spans="1:6" x14ac:dyDescent="0.2">
      <c r="A4959" s="1" t="s">
        <v>65470</v>
      </c>
      <c r="B4959" s="1" t="s">
        <v>65471</v>
      </c>
      <c r="C4959" s="1" t="s">
        <v>12148</v>
      </c>
      <c r="D4959" s="1" t="s">
        <v>16949</v>
      </c>
      <c r="E4959" s="1">
        <v>171675</v>
      </c>
      <c r="F4959" s="2">
        <v>4573310047868</v>
      </c>
    </row>
    <row r="4960" spans="1:6" x14ac:dyDescent="0.2">
      <c r="A4960" s="1" t="s">
        <v>43694</v>
      </c>
      <c r="B4960" s="1" t="s">
        <v>43695</v>
      </c>
      <c r="C4960" s="1" t="s">
        <v>5668</v>
      </c>
      <c r="D4960" s="1" t="s">
        <v>16927</v>
      </c>
      <c r="E4960" s="1"/>
      <c r="F4960" s="2">
        <v>4931586369433</v>
      </c>
    </row>
    <row r="4961" spans="1:6" x14ac:dyDescent="0.2">
      <c r="A4961" s="1" t="s">
        <v>65472</v>
      </c>
      <c r="B4961" s="1" t="s">
        <v>65473</v>
      </c>
      <c r="C4961" s="1" t="s">
        <v>24888</v>
      </c>
      <c r="D4961" s="1" t="s">
        <v>16925</v>
      </c>
      <c r="E4961" s="1"/>
    </row>
    <row r="4962" spans="1:6" x14ac:dyDescent="0.2">
      <c r="A4962" s="1" t="s">
        <v>65474</v>
      </c>
      <c r="B4962" s="1" t="s">
        <v>65475</v>
      </c>
      <c r="C4962" s="1" t="s">
        <v>65476</v>
      </c>
      <c r="D4962" s="1" t="s">
        <v>16921</v>
      </c>
      <c r="E4962" s="1"/>
      <c r="F4962" s="2">
        <v>4960092201043</v>
      </c>
    </row>
    <row r="4963" spans="1:6" x14ac:dyDescent="0.2">
      <c r="A4963" s="1" t="s">
        <v>65477</v>
      </c>
      <c r="B4963" s="1" t="s">
        <v>65478</v>
      </c>
      <c r="C4963" s="1" t="s">
        <v>813</v>
      </c>
      <c r="D4963" s="1" t="s">
        <v>16927</v>
      </c>
      <c r="E4963" s="1" t="s">
        <v>65479</v>
      </c>
      <c r="F4963" s="2">
        <v>4517228040641</v>
      </c>
    </row>
    <row r="4964" spans="1:6" x14ac:dyDescent="0.2">
      <c r="A4964" s="1" t="s">
        <v>65480</v>
      </c>
      <c r="B4964" s="1" t="s">
        <v>65481</v>
      </c>
      <c r="C4964" s="1" t="s">
        <v>5572</v>
      </c>
      <c r="D4964" s="1" t="s">
        <v>16927</v>
      </c>
      <c r="E4964" s="1" t="s">
        <v>65482</v>
      </c>
    </row>
    <row r="4965" spans="1:6" x14ac:dyDescent="0.2">
      <c r="A4965" s="1" t="s">
        <v>42035</v>
      </c>
      <c r="B4965" s="1" t="s">
        <v>42036</v>
      </c>
      <c r="C4965" s="1" t="s">
        <v>40893</v>
      </c>
      <c r="D4965" s="1" t="s">
        <v>16925</v>
      </c>
      <c r="E4965" s="1" t="s">
        <v>42037</v>
      </c>
      <c r="F4965" s="2">
        <v>4589849420263</v>
      </c>
    </row>
    <row r="4966" spans="1:6" x14ac:dyDescent="0.2">
      <c r="A4966" s="1" t="s">
        <v>42040</v>
      </c>
      <c r="B4966" s="1" t="s">
        <v>42041</v>
      </c>
      <c r="C4966" s="1" t="s">
        <v>41859</v>
      </c>
      <c r="D4966" s="1" t="s">
        <v>16921</v>
      </c>
      <c r="E4966" s="1"/>
    </row>
    <row r="4967" spans="1:6" x14ac:dyDescent="0.2">
      <c r="A4967" s="1" t="s">
        <v>65483</v>
      </c>
      <c r="B4967" s="1" t="s">
        <v>65484</v>
      </c>
      <c r="C4967" s="1" t="s">
        <v>37879</v>
      </c>
      <c r="D4967" s="1" t="s">
        <v>16916</v>
      </c>
      <c r="E4967" s="1"/>
      <c r="F4967" s="2">
        <v>4901480328041</v>
      </c>
    </row>
    <row r="4968" spans="1:6" x14ac:dyDescent="0.2">
      <c r="A4968" s="1" t="s">
        <v>65485</v>
      </c>
      <c r="B4968" s="1" t="s">
        <v>65486</v>
      </c>
      <c r="C4968" s="1" t="s">
        <v>46419</v>
      </c>
      <c r="D4968" s="1" t="s">
        <v>16916</v>
      </c>
      <c r="E4968" s="1"/>
    </row>
    <row r="4969" spans="1:6" x14ac:dyDescent="0.2">
      <c r="A4969" s="1" t="s">
        <v>42038</v>
      </c>
      <c r="B4969" s="1" t="s">
        <v>42039</v>
      </c>
      <c r="C4969" s="1" t="s">
        <v>21438</v>
      </c>
      <c r="D4969" s="1" t="s">
        <v>11103</v>
      </c>
      <c r="E4969" s="1"/>
    </row>
    <row r="4970" spans="1:6" x14ac:dyDescent="0.2">
      <c r="A4970" s="1" t="s">
        <v>46622</v>
      </c>
      <c r="B4970" s="1" t="s">
        <v>46623</v>
      </c>
      <c r="D4970" s="1" t="s">
        <v>16916</v>
      </c>
      <c r="E4970" s="1"/>
    </row>
    <row r="4971" spans="1:6" x14ac:dyDescent="0.2">
      <c r="A4971" s="1" t="s">
        <v>46618</v>
      </c>
      <c r="B4971" s="1" t="s">
        <v>46619</v>
      </c>
      <c r="C4971" s="1" t="s">
        <v>46620</v>
      </c>
      <c r="D4971" s="1" t="s">
        <v>16919</v>
      </c>
      <c r="E4971" s="1" t="s">
        <v>46621</v>
      </c>
      <c r="F4971" s="2">
        <v>4517327020292</v>
      </c>
    </row>
    <row r="4972" spans="1:6" x14ac:dyDescent="0.2">
      <c r="A4972" s="1" t="s">
        <v>65487</v>
      </c>
      <c r="B4972" s="1" t="s">
        <v>65488</v>
      </c>
      <c r="C4972" s="1" t="s">
        <v>5623</v>
      </c>
      <c r="D4972" s="1" t="s">
        <v>16922</v>
      </c>
      <c r="E4972" s="1"/>
      <c r="F4972" s="2">
        <v>4536735170849</v>
      </c>
    </row>
    <row r="4973" spans="1:6" x14ac:dyDescent="0.2">
      <c r="A4973" s="1" t="s">
        <v>18860</v>
      </c>
      <c r="B4973" s="1" t="s">
        <v>18861</v>
      </c>
      <c r="C4973" s="1" t="s">
        <v>3206</v>
      </c>
      <c r="D4973" s="1" t="s">
        <v>16916</v>
      </c>
      <c r="E4973" s="1"/>
      <c r="F4973" s="2">
        <v>4573345514069</v>
      </c>
    </row>
    <row r="4974" spans="1:6" x14ac:dyDescent="0.2">
      <c r="A4974" s="1" t="s">
        <v>65489</v>
      </c>
      <c r="B4974" s="1" t="s">
        <v>65490</v>
      </c>
      <c r="C4974" s="1" t="s">
        <v>65491</v>
      </c>
      <c r="D4974" s="1" t="s">
        <v>16921</v>
      </c>
      <c r="E4974" s="1">
        <v>1740073</v>
      </c>
      <c r="F4974" s="2">
        <v>4582259072442</v>
      </c>
    </row>
    <row r="4975" spans="1:6" x14ac:dyDescent="0.2">
      <c r="A4975" s="1" t="s">
        <v>43596</v>
      </c>
      <c r="B4975" s="1" t="s">
        <v>43597</v>
      </c>
      <c r="C4975" s="1" t="s">
        <v>43252</v>
      </c>
      <c r="D4975" s="1" t="s">
        <v>16949</v>
      </c>
      <c r="E4975" s="1"/>
      <c r="F4975" s="2">
        <v>4907026077848</v>
      </c>
    </row>
    <row r="4976" spans="1:6" x14ac:dyDescent="0.2">
      <c r="A4976" s="1" t="s">
        <v>43593</v>
      </c>
      <c r="B4976" s="1" t="s">
        <v>43594</v>
      </c>
      <c r="C4976" s="1" t="s">
        <v>5508</v>
      </c>
      <c r="D4976" s="1" t="s">
        <v>16927</v>
      </c>
      <c r="E4976" s="1" t="s">
        <v>43595</v>
      </c>
    </row>
    <row r="4977" spans="1:6" x14ac:dyDescent="0.2">
      <c r="A4977" s="1" t="s">
        <v>43598</v>
      </c>
      <c r="B4977" s="1" t="s">
        <v>43599</v>
      </c>
      <c r="C4977" s="1" t="s">
        <v>9237</v>
      </c>
      <c r="D4977" s="1" t="s">
        <v>16927</v>
      </c>
      <c r="E4977" s="1" t="s">
        <v>43600</v>
      </c>
      <c r="F4977" s="2">
        <v>4963972561558</v>
      </c>
    </row>
    <row r="4978" spans="1:6" x14ac:dyDescent="0.2">
      <c r="A4978" s="1" t="s">
        <v>65492</v>
      </c>
      <c r="B4978" s="1" t="s">
        <v>65493</v>
      </c>
      <c r="C4978" s="1" t="s">
        <v>65494</v>
      </c>
      <c r="D4978" s="1" t="s">
        <v>16919</v>
      </c>
      <c r="E4978" s="1"/>
      <c r="F4978" s="2">
        <v>4589691592552</v>
      </c>
    </row>
    <row r="4979" spans="1:6" x14ac:dyDescent="0.2">
      <c r="A4979" s="1" t="s">
        <v>65495</v>
      </c>
      <c r="B4979" s="1" t="s">
        <v>65496</v>
      </c>
      <c r="C4979" s="1" t="s">
        <v>5801</v>
      </c>
      <c r="D4979" s="1" t="s">
        <v>16921</v>
      </c>
      <c r="E4979" s="1"/>
      <c r="F4979" s="2">
        <v>608119268689</v>
      </c>
    </row>
    <row r="4980" spans="1:6" x14ac:dyDescent="0.2">
      <c r="A4980" s="1" t="s">
        <v>41710</v>
      </c>
      <c r="B4980" s="1" t="s">
        <v>65497</v>
      </c>
      <c r="C4980" s="1" t="s">
        <v>41711</v>
      </c>
      <c r="D4980" s="1" t="s">
        <v>16927</v>
      </c>
      <c r="E4980" s="1"/>
      <c r="F4980" s="2">
        <v>8011666961668</v>
      </c>
    </row>
    <row r="4981" spans="1:6" x14ac:dyDescent="0.2">
      <c r="A4981" s="1" t="s">
        <v>40926</v>
      </c>
      <c r="B4981" s="1" t="s">
        <v>40927</v>
      </c>
      <c r="C4981" s="1" t="s">
        <v>20888</v>
      </c>
      <c r="D4981" s="1" t="s">
        <v>16916</v>
      </c>
      <c r="E4981" s="1" t="s">
        <v>40928</v>
      </c>
      <c r="F4981" s="2">
        <v>5057454622390</v>
      </c>
    </row>
    <row r="4982" spans="1:6" x14ac:dyDescent="0.2">
      <c r="A4982" s="1" t="s">
        <v>42710</v>
      </c>
      <c r="B4982" s="1" t="s">
        <v>42711</v>
      </c>
      <c r="C4982" s="1" t="s">
        <v>4905</v>
      </c>
      <c r="D4982" s="1" t="s">
        <v>16921</v>
      </c>
      <c r="E4982" s="1"/>
      <c r="F4982" s="2">
        <v>4571152251146</v>
      </c>
    </row>
    <row r="4983" spans="1:6" x14ac:dyDescent="0.2">
      <c r="A4983" s="1" t="s">
        <v>65498</v>
      </c>
      <c r="B4983" s="1" t="s">
        <v>65499</v>
      </c>
      <c r="C4983" s="1" t="s">
        <v>41957</v>
      </c>
      <c r="D4983" s="1" t="s">
        <v>16927</v>
      </c>
      <c r="E4983" s="1"/>
      <c r="F4983" s="2">
        <v>749789001685</v>
      </c>
    </row>
    <row r="4984" spans="1:6" x14ac:dyDescent="0.2">
      <c r="A4984" s="1" t="s">
        <v>65500</v>
      </c>
      <c r="B4984" s="1" t="s">
        <v>65501</v>
      </c>
      <c r="C4984" s="1" t="s">
        <v>39759</v>
      </c>
      <c r="D4984" s="1" t="s">
        <v>16916</v>
      </c>
      <c r="E4984" s="1"/>
    </row>
    <row r="4985" spans="1:6" x14ac:dyDescent="0.2">
      <c r="A4985" s="1" t="s">
        <v>43845</v>
      </c>
      <c r="B4985" s="1" t="s">
        <v>43846</v>
      </c>
      <c r="C4985" s="1" t="s">
        <v>18890</v>
      </c>
      <c r="D4985" s="1" t="s">
        <v>16916</v>
      </c>
      <c r="E4985" s="1"/>
      <c r="F4985" s="2">
        <v>5693855779426</v>
      </c>
    </row>
    <row r="4986" spans="1:6" x14ac:dyDescent="0.2">
      <c r="A4986" s="1" t="s">
        <v>43847</v>
      </c>
      <c r="B4986" s="1" t="s">
        <v>43848</v>
      </c>
      <c r="C4986" s="1" t="s">
        <v>43849</v>
      </c>
      <c r="D4986" s="1" t="s">
        <v>16916</v>
      </c>
      <c r="E4986" s="1"/>
      <c r="F4986" s="2">
        <v>4562137417329</v>
      </c>
    </row>
    <row r="4987" spans="1:6" x14ac:dyDescent="0.2">
      <c r="A4987" s="1" t="s">
        <v>39177</v>
      </c>
      <c r="B4987" s="1" t="s">
        <v>39178</v>
      </c>
      <c r="D4987" s="1" t="s">
        <v>16921</v>
      </c>
      <c r="E4987" s="1"/>
    </row>
    <row r="4988" spans="1:6" x14ac:dyDescent="0.2">
      <c r="A4988" s="1" t="s">
        <v>65502</v>
      </c>
      <c r="B4988" s="1" t="s">
        <v>65503</v>
      </c>
      <c r="D4988" s="1" t="s">
        <v>16916</v>
      </c>
      <c r="E4988" s="1" t="s">
        <v>65504</v>
      </c>
    </row>
    <row r="4989" spans="1:6" x14ac:dyDescent="0.2">
      <c r="A4989" s="1" t="s">
        <v>65505</v>
      </c>
      <c r="B4989" s="1" t="s">
        <v>65506</v>
      </c>
      <c r="C4989" s="1" t="s">
        <v>60780</v>
      </c>
      <c r="D4989" s="1" t="s">
        <v>16921</v>
      </c>
      <c r="E4989" s="1">
        <v>4582385140299</v>
      </c>
      <c r="F4989" s="2">
        <v>4582385140299</v>
      </c>
    </row>
    <row r="4990" spans="1:6" x14ac:dyDescent="0.2">
      <c r="A4990" s="1" t="s">
        <v>39113</v>
      </c>
      <c r="B4990" s="1" t="s">
        <v>39114</v>
      </c>
      <c r="C4990" s="1" t="s">
        <v>23274</v>
      </c>
      <c r="D4990" s="1" t="s">
        <v>16927</v>
      </c>
      <c r="E4990" s="1"/>
    </row>
    <row r="4991" spans="1:6" x14ac:dyDescent="0.2">
      <c r="A4991" s="1" t="s">
        <v>65507</v>
      </c>
      <c r="B4991" s="1" t="s">
        <v>65508</v>
      </c>
      <c r="C4991" s="1" t="s">
        <v>30599</v>
      </c>
      <c r="D4991" s="1" t="s">
        <v>16916</v>
      </c>
      <c r="E4991" s="1"/>
    </row>
    <row r="4992" spans="1:6" x14ac:dyDescent="0.2">
      <c r="A4992" s="1" t="s">
        <v>43980</v>
      </c>
      <c r="B4992" s="1" t="s">
        <v>43981</v>
      </c>
      <c r="C4992" s="1" t="s">
        <v>5551</v>
      </c>
      <c r="D4992" s="1" t="s">
        <v>16916</v>
      </c>
      <c r="E4992" s="1"/>
    </row>
    <row r="4993" spans="1:6" x14ac:dyDescent="0.2">
      <c r="A4993" s="1" t="s">
        <v>65509</v>
      </c>
      <c r="B4993" s="1" t="s">
        <v>65510</v>
      </c>
      <c r="C4993" s="1" t="s">
        <v>772</v>
      </c>
      <c r="D4993" s="1" t="s">
        <v>16919</v>
      </c>
      <c r="E4993" s="1" t="s">
        <v>65511</v>
      </c>
      <c r="F4993" s="2">
        <v>4969887833520</v>
      </c>
    </row>
    <row r="4994" spans="1:6" x14ac:dyDescent="0.2">
      <c r="A4994" s="1" t="s">
        <v>43977</v>
      </c>
      <c r="B4994" s="1" t="s">
        <v>43978</v>
      </c>
      <c r="D4994" s="1" t="s">
        <v>16919</v>
      </c>
      <c r="E4994" s="1"/>
    </row>
    <row r="4995" spans="1:6" x14ac:dyDescent="0.2">
      <c r="A4995" s="1" t="s">
        <v>65512</v>
      </c>
      <c r="B4995" s="1" t="s">
        <v>65513</v>
      </c>
      <c r="C4995" s="1" t="s">
        <v>5545</v>
      </c>
      <c r="D4995" s="1" t="s">
        <v>16925</v>
      </c>
      <c r="E4995" s="1"/>
      <c r="F4995" s="2">
        <v>3010000262466</v>
      </c>
    </row>
    <row r="4996" spans="1:6" x14ac:dyDescent="0.2">
      <c r="A4996" s="1" t="s">
        <v>43982</v>
      </c>
      <c r="B4996" s="1" t="s">
        <v>43983</v>
      </c>
      <c r="C4996" s="1" t="s">
        <v>5373</v>
      </c>
      <c r="D4996" s="1" t="s">
        <v>16916</v>
      </c>
      <c r="E4996" s="1"/>
    </row>
    <row r="4997" spans="1:6" x14ac:dyDescent="0.2">
      <c r="A4997" s="1" t="s">
        <v>43984</v>
      </c>
      <c r="B4997" s="1" t="s">
        <v>43985</v>
      </c>
      <c r="C4997" s="1" t="s">
        <v>5766</v>
      </c>
      <c r="D4997" s="1" t="s">
        <v>11103</v>
      </c>
      <c r="E4997" s="1" t="s">
        <v>43986</v>
      </c>
      <c r="F4997" s="2">
        <v>4994371115080</v>
      </c>
    </row>
    <row r="4998" spans="1:6" x14ac:dyDescent="0.2">
      <c r="A4998" s="1" t="s">
        <v>65514</v>
      </c>
      <c r="B4998" s="1" t="s">
        <v>65515</v>
      </c>
      <c r="C4998" s="1" t="s">
        <v>772</v>
      </c>
      <c r="D4998" s="1" t="s">
        <v>16919</v>
      </c>
      <c r="E4998" s="1"/>
      <c r="F4998" s="2">
        <v>4969887747070</v>
      </c>
    </row>
    <row r="4999" spans="1:6" x14ac:dyDescent="0.2">
      <c r="A4999" s="1" t="s">
        <v>44525</v>
      </c>
      <c r="B4999" s="1" t="s">
        <v>44526</v>
      </c>
      <c r="C4999" s="1" t="s">
        <v>1463</v>
      </c>
      <c r="D4999" s="1" t="s">
        <v>16916</v>
      </c>
      <c r="E4999" s="1">
        <v>32904</v>
      </c>
      <c r="F4999" s="2">
        <v>4906186329040</v>
      </c>
    </row>
    <row r="5000" spans="1:6" x14ac:dyDescent="0.2">
      <c r="A5000" s="1" t="s">
        <v>43806</v>
      </c>
      <c r="B5000" s="1" t="s">
        <v>43807</v>
      </c>
      <c r="C5000" s="1" t="s">
        <v>43808</v>
      </c>
      <c r="D5000" s="1" t="s">
        <v>16949</v>
      </c>
      <c r="E5000" s="29">
        <v>1989113</v>
      </c>
      <c r="F5000" s="2">
        <v>4580280081112</v>
      </c>
    </row>
    <row r="5001" spans="1:6" x14ac:dyDescent="0.2">
      <c r="A5001" s="1" t="s">
        <v>65516</v>
      </c>
      <c r="B5001" s="1" t="s">
        <v>65517</v>
      </c>
      <c r="C5001" s="1" t="s">
        <v>65518</v>
      </c>
      <c r="D5001" s="1" t="s">
        <v>16921</v>
      </c>
      <c r="E5001" s="1"/>
    </row>
    <row r="5002" spans="1:6" x14ac:dyDescent="0.2">
      <c r="A5002" s="1" t="s">
        <v>65519</v>
      </c>
      <c r="B5002" s="1" t="s">
        <v>65520</v>
      </c>
      <c r="C5002" s="1" t="s">
        <v>63928</v>
      </c>
      <c r="D5002" s="1" t="s">
        <v>16949</v>
      </c>
      <c r="E5002" s="1"/>
      <c r="F5002" s="2">
        <v>792855131489</v>
      </c>
    </row>
    <row r="5003" spans="1:6" x14ac:dyDescent="0.2">
      <c r="A5003" s="1" t="s">
        <v>44105</v>
      </c>
      <c r="B5003" s="1" t="s">
        <v>44106</v>
      </c>
      <c r="C5003" s="1" t="s">
        <v>44107</v>
      </c>
      <c r="D5003" s="1" t="s">
        <v>16949</v>
      </c>
      <c r="E5003" s="1" t="s">
        <v>44108</v>
      </c>
      <c r="F5003" s="2">
        <v>4580453407824</v>
      </c>
    </row>
    <row r="5004" spans="1:6" x14ac:dyDescent="0.2">
      <c r="A5004" s="1" t="s">
        <v>44109</v>
      </c>
      <c r="B5004" s="1" t="s">
        <v>44110</v>
      </c>
      <c r="C5004" s="1" t="s">
        <v>5401</v>
      </c>
      <c r="D5004" s="1" t="s">
        <v>16925</v>
      </c>
      <c r="E5004" s="1" t="s">
        <v>44111</v>
      </c>
      <c r="F5004" s="2">
        <v>4549801465923</v>
      </c>
    </row>
    <row r="5005" spans="1:6" x14ac:dyDescent="0.2">
      <c r="A5005" s="1" t="s">
        <v>65521</v>
      </c>
      <c r="B5005" s="1" t="s">
        <v>65522</v>
      </c>
      <c r="C5005" s="1" t="s">
        <v>26153</v>
      </c>
      <c r="D5005" s="1" t="s">
        <v>16949</v>
      </c>
      <c r="E5005" s="1">
        <v>808</v>
      </c>
      <c r="F5005" s="2">
        <v>4991714486524</v>
      </c>
    </row>
    <row r="5006" spans="1:6" x14ac:dyDescent="0.2">
      <c r="A5006" s="1" t="s">
        <v>65523</v>
      </c>
      <c r="B5006" s="1" t="s">
        <v>65524</v>
      </c>
      <c r="C5006" s="1" t="s">
        <v>5417</v>
      </c>
      <c r="D5006" s="1" t="s">
        <v>16919</v>
      </c>
      <c r="E5006" s="1"/>
    </row>
    <row r="5007" spans="1:6" x14ac:dyDescent="0.2">
      <c r="A5007" s="1" t="s">
        <v>65525</v>
      </c>
      <c r="B5007" s="1" t="s">
        <v>65526</v>
      </c>
      <c r="C5007" s="1" t="s">
        <v>65527</v>
      </c>
      <c r="D5007" s="1" t="s">
        <v>16925</v>
      </c>
      <c r="E5007" s="1"/>
      <c r="F5007" s="2">
        <v>665268028878</v>
      </c>
    </row>
    <row r="5008" spans="1:6" x14ac:dyDescent="0.2">
      <c r="A5008" s="1" t="s">
        <v>43127</v>
      </c>
      <c r="B5008" s="1" t="s">
        <v>43128</v>
      </c>
      <c r="C5008" s="1" t="s">
        <v>2882</v>
      </c>
      <c r="D5008" s="1" t="s">
        <v>16921</v>
      </c>
      <c r="E5008" s="1"/>
    </row>
    <row r="5009" spans="1:6" x14ac:dyDescent="0.2">
      <c r="A5009" s="1" t="s">
        <v>65528</v>
      </c>
      <c r="B5009" s="1" t="s">
        <v>65529</v>
      </c>
      <c r="C5009" s="1" t="s">
        <v>65530</v>
      </c>
      <c r="D5009" s="1" t="s">
        <v>16927</v>
      </c>
      <c r="E5009" s="1"/>
      <c r="F5009" s="2">
        <v>6941041027356</v>
      </c>
    </row>
    <row r="5010" spans="1:6" x14ac:dyDescent="0.2">
      <c r="A5010" s="1" t="s">
        <v>44262</v>
      </c>
      <c r="B5010" s="1" t="s">
        <v>44263</v>
      </c>
      <c r="C5010" s="1" t="s">
        <v>5334</v>
      </c>
      <c r="D5010" s="1" t="s">
        <v>16949</v>
      </c>
      <c r="E5010" s="1" t="s">
        <v>44264</v>
      </c>
    </row>
    <row r="5011" spans="1:6" x14ac:dyDescent="0.2">
      <c r="A5011" s="1" t="s">
        <v>44260</v>
      </c>
      <c r="B5011" s="1" t="s">
        <v>44261</v>
      </c>
      <c r="C5011" s="1" t="s">
        <v>40324</v>
      </c>
      <c r="D5011" s="1" t="s">
        <v>16949</v>
      </c>
      <c r="E5011" s="1"/>
      <c r="F5011" s="2">
        <v>727485520761</v>
      </c>
    </row>
    <row r="5012" spans="1:6" x14ac:dyDescent="0.2">
      <c r="A5012" s="1" t="s">
        <v>48097</v>
      </c>
      <c r="B5012" s="1" t="s">
        <v>48098</v>
      </c>
      <c r="C5012" s="1" t="s">
        <v>45099</v>
      </c>
      <c r="D5012" s="1" t="s">
        <v>16916</v>
      </c>
      <c r="E5012" s="1"/>
    </row>
    <row r="5013" spans="1:6" x14ac:dyDescent="0.2">
      <c r="A5013" s="1" t="s">
        <v>65531</v>
      </c>
      <c r="B5013" s="1" t="s">
        <v>65532</v>
      </c>
      <c r="C5013" s="1" t="s">
        <v>27677</v>
      </c>
      <c r="D5013" s="1" t="s">
        <v>16916</v>
      </c>
      <c r="E5013" s="1"/>
    </row>
    <row r="5014" spans="1:6" x14ac:dyDescent="0.2">
      <c r="A5014" s="1" t="s">
        <v>48093</v>
      </c>
      <c r="B5014" s="1" t="s">
        <v>48094</v>
      </c>
      <c r="C5014" s="1" t="s">
        <v>40328</v>
      </c>
      <c r="D5014" s="1" t="s">
        <v>16921</v>
      </c>
      <c r="E5014" s="1"/>
      <c r="F5014" s="2">
        <v>736077327022</v>
      </c>
    </row>
    <row r="5015" spans="1:6" x14ac:dyDescent="0.2">
      <c r="A5015" s="1" t="s">
        <v>48091</v>
      </c>
      <c r="B5015" s="1" t="s">
        <v>48092</v>
      </c>
      <c r="C5015" s="1" t="s">
        <v>26232</v>
      </c>
      <c r="D5015" s="1" t="s">
        <v>16925</v>
      </c>
      <c r="E5015" s="1" t="s">
        <v>54</v>
      </c>
      <c r="F5015" s="2">
        <v>4560325872950</v>
      </c>
    </row>
    <row r="5016" spans="1:6" x14ac:dyDescent="0.2">
      <c r="A5016" s="1" t="s">
        <v>48095</v>
      </c>
      <c r="B5016" s="1" t="s">
        <v>48096</v>
      </c>
      <c r="C5016" s="1" t="s">
        <v>31912</v>
      </c>
      <c r="D5016" s="1" t="s">
        <v>16921</v>
      </c>
      <c r="E5016" s="1"/>
    </row>
    <row r="5017" spans="1:6" x14ac:dyDescent="0.2">
      <c r="A5017" s="1" t="s">
        <v>65533</v>
      </c>
      <c r="B5017" s="1" t="s">
        <v>65534</v>
      </c>
      <c r="C5017" s="1" t="s">
        <v>1806</v>
      </c>
      <c r="D5017" s="1" t="s">
        <v>16922</v>
      </c>
      <c r="E5017" s="1"/>
      <c r="F5017" s="2">
        <v>4904740619712</v>
      </c>
    </row>
    <row r="5018" spans="1:6" x14ac:dyDescent="0.2">
      <c r="A5018" s="1" t="s">
        <v>44009</v>
      </c>
      <c r="B5018" s="1" t="s">
        <v>44010</v>
      </c>
      <c r="C5018" s="1" t="s">
        <v>5556</v>
      </c>
      <c r="D5018" s="1" t="s">
        <v>16921</v>
      </c>
      <c r="E5018" s="1" t="s">
        <v>44011</v>
      </c>
      <c r="F5018" s="2">
        <v>4975846507289</v>
      </c>
    </row>
    <row r="5019" spans="1:6" x14ac:dyDescent="0.2">
      <c r="A5019" s="1" t="s">
        <v>65535</v>
      </c>
      <c r="B5019" s="1" t="s">
        <v>65536</v>
      </c>
      <c r="C5019" s="1" t="s">
        <v>21414</v>
      </c>
      <c r="D5019" s="1" t="s">
        <v>16925</v>
      </c>
      <c r="E5019" s="1"/>
      <c r="F5019" s="2">
        <v>4582412065083</v>
      </c>
    </row>
    <row r="5020" spans="1:6" x14ac:dyDescent="0.2">
      <c r="A5020" s="1" t="s">
        <v>44006</v>
      </c>
      <c r="B5020" s="1" t="s">
        <v>44007</v>
      </c>
      <c r="C5020" s="1" t="s">
        <v>5775</v>
      </c>
      <c r="D5020" s="1" t="s">
        <v>16927</v>
      </c>
      <c r="E5020" s="1" t="s">
        <v>44008</v>
      </c>
    </row>
    <row r="5021" spans="1:6" x14ac:dyDescent="0.2">
      <c r="A5021" s="1" t="s">
        <v>44012</v>
      </c>
      <c r="B5021" s="1" t="s">
        <v>44013</v>
      </c>
      <c r="C5021" s="1" t="s">
        <v>1079</v>
      </c>
      <c r="D5021" s="1" t="s">
        <v>16919</v>
      </c>
      <c r="E5021" s="1"/>
      <c r="F5021" s="2">
        <v>4573240912014</v>
      </c>
    </row>
    <row r="5022" spans="1:6" x14ac:dyDescent="0.2">
      <c r="A5022" s="1" t="s">
        <v>43411</v>
      </c>
      <c r="B5022" s="1" t="s">
        <v>43412</v>
      </c>
      <c r="C5022" s="1" t="s">
        <v>3206</v>
      </c>
      <c r="D5022" s="1" t="s">
        <v>16919</v>
      </c>
      <c r="E5022" s="1"/>
    </row>
    <row r="5023" spans="1:6" x14ac:dyDescent="0.2">
      <c r="A5023" s="1" t="s">
        <v>65537</v>
      </c>
      <c r="B5023" s="1" t="s">
        <v>65538</v>
      </c>
      <c r="C5023" s="1" t="s">
        <v>9127</v>
      </c>
      <c r="D5023" s="1" t="s">
        <v>16921</v>
      </c>
      <c r="E5023" s="1" t="s">
        <v>65539</v>
      </c>
      <c r="F5023" s="2">
        <v>88381483940</v>
      </c>
    </row>
    <row r="5024" spans="1:6" x14ac:dyDescent="0.2">
      <c r="A5024" s="1" t="s">
        <v>65540</v>
      </c>
      <c r="B5024" s="1" t="s">
        <v>65541</v>
      </c>
      <c r="C5024" s="1" t="s">
        <v>2720</v>
      </c>
      <c r="D5024" s="1" t="s">
        <v>16927</v>
      </c>
      <c r="E5024" s="1" t="s">
        <v>65542</v>
      </c>
      <c r="F5024" s="2">
        <v>4950672585366</v>
      </c>
    </row>
    <row r="5025" spans="1:6" x14ac:dyDescent="0.2">
      <c r="A5025" s="1" t="s">
        <v>43793</v>
      </c>
      <c r="B5025" s="1" t="s">
        <v>43794</v>
      </c>
      <c r="C5025" s="1" t="s">
        <v>43795</v>
      </c>
      <c r="D5025" s="1" t="s">
        <v>16927</v>
      </c>
      <c r="E5025" s="1" t="s">
        <v>43796</v>
      </c>
    </row>
    <row r="5026" spans="1:6" x14ac:dyDescent="0.2">
      <c r="A5026" s="1" t="s">
        <v>65543</v>
      </c>
      <c r="B5026" s="1" t="s">
        <v>65544</v>
      </c>
      <c r="C5026" s="1" t="s">
        <v>2318</v>
      </c>
      <c r="D5026" s="1" t="s">
        <v>16925</v>
      </c>
      <c r="E5026" s="1" t="s">
        <v>65545</v>
      </c>
      <c r="F5026" s="2">
        <v>4958043080465</v>
      </c>
    </row>
    <row r="5027" spans="1:6" x14ac:dyDescent="0.2">
      <c r="A5027" s="1" t="s">
        <v>43791</v>
      </c>
      <c r="B5027" s="1" t="s">
        <v>43792</v>
      </c>
      <c r="C5027" s="1" t="s">
        <v>5737</v>
      </c>
      <c r="D5027" s="1" t="s">
        <v>16921</v>
      </c>
      <c r="E5027" s="1"/>
      <c r="F5027" s="2">
        <v>4550029728462</v>
      </c>
    </row>
    <row r="5028" spans="1:6" x14ac:dyDescent="0.2">
      <c r="A5028" s="1" t="s">
        <v>65546</v>
      </c>
      <c r="B5028" s="1" t="s">
        <v>65547</v>
      </c>
      <c r="C5028" s="1" t="s">
        <v>20031</v>
      </c>
      <c r="D5028" s="1" t="s">
        <v>16927</v>
      </c>
      <c r="E5028" s="1" t="s">
        <v>54</v>
      </c>
      <c r="F5028" s="2">
        <v>4903060912046</v>
      </c>
    </row>
    <row r="5029" spans="1:6" x14ac:dyDescent="0.2">
      <c r="A5029" s="1" t="s">
        <v>42782</v>
      </c>
      <c r="B5029" s="1" t="s">
        <v>42783</v>
      </c>
      <c r="C5029" s="1" t="s">
        <v>39415</v>
      </c>
      <c r="D5029" s="1" t="s">
        <v>16927</v>
      </c>
      <c r="E5029" s="1"/>
      <c r="F5029" s="2">
        <v>781871117294</v>
      </c>
    </row>
    <row r="5030" spans="1:6" x14ac:dyDescent="0.2">
      <c r="A5030" s="1" t="s">
        <v>65548</v>
      </c>
      <c r="B5030" s="1" t="s">
        <v>65549</v>
      </c>
      <c r="C5030" s="1" t="s">
        <v>65550</v>
      </c>
      <c r="D5030" s="1" t="s">
        <v>11103</v>
      </c>
      <c r="E5030" s="1"/>
      <c r="F5030" s="2">
        <v>4542216249089</v>
      </c>
    </row>
    <row r="5031" spans="1:6" x14ac:dyDescent="0.2">
      <c r="A5031" s="1" t="s">
        <v>42784</v>
      </c>
      <c r="B5031" s="1" t="s">
        <v>42785</v>
      </c>
      <c r="C5031" s="1" t="s">
        <v>26221</v>
      </c>
      <c r="D5031" s="1" t="s">
        <v>16949</v>
      </c>
      <c r="E5031" s="1" t="s">
        <v>42786</v>
      </c>
    </row>
    <row r="5032" spans="1:6" x14ac:dyDescent="0.2">
      <c r="A5032" s="1" t="s">
        <v>43912</v>
      </c>
      <c r="B5032" s="1" t="s">
        <v>43913</v>
      </c>
      <c r="C5032" s="1" t="s">
        <v>31887</v>
      </c>
      <c r="D5032" s="1" t="s">
        <v>16925</v>
      </c>
      <c r="E5032" s="1" t="s">
        <v>43914</v>
      </c>
      <c r="F5032" s="2">
        <v>781513632987</v>
      </c>
    </row>
    <row r="5033" spans="1:6" x14ac:dyDescent="0.2">
      <c r="A5033" s="1" t="s">
        <v>26215</v>
      </c>
      <c r="B5033" s="1" t="s">
        <v>26216</v>
      </c>
      <c r="C5033" s="1" t="s">
        <v>103</v>
      </c>
      <c r="D5033" s="1" t="s">
        <v>11103</v>
      </c>
      <c r="E5033" s="1"/>
    </row>
    <row r="5034" spans="1:6" x14ac:dyDescent="0.2">
      <c r="A5034" s="1" t="s">
        <v>65551</v>
      </c>
      <c r="B5034" s="1" t="s">
        <v>65552</v>
      </c>
      <c r="C5034" s="1" t="s">
        <v>65553</v>
      </c>
      <c r="D5034" s="1" t="s">
        <v>16921</v>
      </c>
      <c r="E5034" s="1"/>
      <c r="F5034" s="2">
        <v>4571191498700</v>
      </c>
    </row>
    <row r="5035" spans="1:6" x14ac:dyDescent="0.2">
      <c r="A5035" s="1" t="s">
        <v>43915</v>
      </c>
      <c r="B5035" s="1" t="s">
        <v>43916</v>
      </c>
      <c r="C5035" s="1" t="s">
        <v>30576</v>
      </c>
      <c r="D5035" s="1" t="s">
        <v>11103</v>
      </c>
      <c r="E5035" s="1" t="s">
        <v>43917</v>
      </c>
      <c r="F5035" s="2">
        <v>717877388253</v>
      </c>
    </row>
    <row r="5036" spans="1:6" x14ac:dyDescent="0.2">
      <c r="A5036" s="1" t="s">
        <v>45525</v>
      </c>
      <c r="B5036" s="1" t="s">
        <v>65554</v>
      </c>
      <c r="C5036" s="1" t="s">
        <v>45526</v>
      </c>
      <c r="D5036" s="1" t="s">
        <v>16925</v>
      </c>
      <c r="E5036" s="1" t="s">
        <v>45527</v>
      </c>
      <c r="F5036" s="2">
        <v>4982716630671</v>
      </c>
    </row>
    <row r="5037" spans="1:6" x14ac:dyDescent="0.2">
      <c r="A5037" s="1" t="s">
        <v>44461</v>
      </c>
      <c r="B5037" s="1" t="s">
        <v>44462</v>
      </c>
      <c r="C5037" s="1" t="s">
        <v>10575</v>
      </c>
      <c r="D5037" s="1" t="s">
        <v>16927</v>
      </c>
      <c r="E5037" s="1" t="s">
        <v>44463</v>
      </c>
      <c r="F5037" s="2">
        <v>4969402096867</v>
      </c>
    </row>
    <row r="5038" spans="1:6" x14ac:dyDescent="0.2">
      <c r="A5038" s="1" t="s">
        <v>65555</v>
      </c>
      <c r="B5038" s="1" t="s">
        <v>65556</v>
      </c>
      <c r="C5038" s="1" t="s">
        <v>5561</v>
      </c>
      <c r="D5038" s="1" t="s">
        <v>16927</v>
      </c>
      <c r="E5038" s="1" t="s">
        <v>65557</v>
      </c>
    </row>
    <row r="5039" spans="1:6" x14ac:dyDescent="0.2">
      <c r="A5039" s="1" t="s">
        <v>44459</v>
      </c>
      <c r="B5039" s="1" t="s">
        <v>44460</v>
      </c>
      <c r="C5039" s="1" t="s">
        <v>30225</v>
      </c>
      <c r="D5039" s="1" t="s">
        <v>16925</v>
      </c>
      <c r="E5039" s="1"/>
    </row>
    <row r="5040" spans="1:6" x14ac:dyDescent="0.2">
      <c r="A5040" s="1" t="s">
        <v>65558</v>
      </c>
      <c r="B5040" s="1" t="s">
        <v>65559</v>
      </c>
      <c r="C5040" s="1" t="s">
        <v>40467</v>
      </c>
      <c r="D5040" s="1" t="s">
        <v>16927</v>
      </c>
      <c r="E5040" s="1"/>
    </row>
    <row r="5041" spans="1:6" x14ac:dyDescent="0.2">
      <c r="A5041" s="1" t="s">
        <v>30192</v>
      </c>
      <c r="B5041" s="1" t="s">
        <v>30193</v>
      </c>
      <c r="C5041" s="1" t="s">
        <v>101</v>
      </c>
      <c r="D5041" s="1" t="s">
        <v>16919</v>
      </c>
      <c r="E5041" s="1" t="s">
        <v>30194</v>
      </c>
      <c r="F5041" s="2">
        <v>4549292024715</v>
      </c>
    </row>
    <row r="5042" spans="1:6" x14ac:dyDescent="0.2">
      <c r="A5042" s="1" t="s">
        <v>65560</v>
      </c>
      <c r="B5042" s="1" t="s">
        <v>65561</v>
      </c>
      <c r="C5042" s="1" t="s">
        <v>5583</v>
      </c>
      <c r="D5042" s="1" t="s">
        <v>16922</v>
      </c>
      <c r="E5042" s="1"/>
      <c r="F5042" s="2">
        <v>4901070120222</v>
      </c>
    </row>
    <row r="5043" spans="1:6" x14ac:dyDescent="0.2">
      <c r="A5043" s="1" t="s">
        <v>65562</v>
      </c>
      <c r="B5043" s="1" t="s">
        <v>65563</v>
      </c>
      <c r="C5043" s="1" t="s">
        <v>5506</v>
      </c>
      <c r="D5043" s="1" t="s">
        <v>16927</v>
      </c>
      <c r="E5043" s="1" t="s">
        <v>65564</v>
      </c>
      <c r="F5043" s="2">
        <v>4545244243234</v>
      </c>
    </row>
    <row r="5044" spans="1:6" x14ac:dyDescent="0.2">
      <c r="A5044" s="1" t="s">
        <v>65565</v>
      </c>
      <c r="B5044" s="1" t="s">
        <v>65566</v>
      </c>
      <c r="C5044" s="1" t="s">
        <v>1463</v>
      </c>
      <c r="D5044" s="1" t="s">
        <v>16916</v>
      </c>
      <c r="E5044" s="1"/>
      <c r="F5044" s="2">
        <v>4906186292832</v>
      </c>
    </row>
    <row r="5045" spans="1:6" x14ac:dyDescent="0.2">
      <c r="A5045" s="1" t="s">
        <v>65567</v>
      </c>
      <c r="B5045" s="1" t="s">
        <v>65568</v>
      </c>
      <c r="C5045" s="1" t="s">
        <v>65569</v>
      </c>
      <c r="D5045" s="1" t="s">
        <v>16921</v>
      </c>
      <c r="E5045" s="1" t="s">
        <v>65570</v>
      </c>
      <c r="F5045" s="2">
        <v>5055485032263</v>
      </c>
    </row>
    <row r="5046" spans="1:6" x14ac:dyDescent="0.2">
      <c r="A5046" s="1" t="s">
        <v>65571</v>
      </c>
      <c r="B5046" s="1" t="s">
        <v>65572</v>
      </c>
      <c r="D5046" s="1" t="s">
        <v>16922</v>
      </c>
      <c r="E5046" s="1"/>
    </row>
    <row r="5047" spans="1:6" x14ac:dyDescent="0.2">
      <c r="A5047" s="1" t="s">
        <v>65573</v>
      </c>
      <c r="B5047" s="1" t="s">
        <v>65574</v>
      </c>
      <c r="C5047" s="1" t="s">
        <v>9134</v>
      </c>
      <c r="D5047" s="1" t="s">
        <v>16921</v>
      </c>
      <c r="E5047" s="1" t="s">
        <v>65575</v>
      </c>
      <c r="F5047" s="2">
        <v>4977720003757</v>
      </c>
    </row>
    <row r="5048" spans="1:6" x14ac:dyDescent="0.2">
      <c r="A5048" s="1" t="s">
        <v>65576</v>
      </c>
      <c r="B5048" s="1" t="s">
        <v>65577</v>
      </c>
      <c r="C5048" s="1" t="s">
        <v>5261</v>
      </c>
      <c r="D5048" s="1" t="s">
        <v>16949</v>
      </c>
      <c r="E5048" s="1" t="s">
        <v>65578</v>
      </c>
      <c r="F5048" s="2">
        <v>4510391320138</v>
      </c>
    </row>
    <row r="5049" spans="1:6" x14ac:dyDescent="0.2">
      <c r="A5049" s="1" t="s">
        <v>42809</v>
      </c>
      <c r="B5049" s="1" t="s">
        <v>42810</v>
      </c>
      <c r="C5049" s="1" t="s">
        <v>5004</v>
      </c>
      <c r="D5049" s="1" t="s">
        <v>16916</v>
      </c>
      <c r="E5049" s="1"/>
      <c r="F5049" s="2">
        <v>4573146574996</v>
      </c>
    </row>
    <row r="5050" spans="1:6" x14ac:dyDescent="0.2">
      <c r="A5050" s="1" t="s">
        <v>65579</v>
      </c>
      <c r="B5050" s="1" t="s">
        <v>65580</v>
      </c>
      <c r="C5050" s="1" t="s">
        <v>65581</v>
      </c>
      <c r="D5050" s="1" t="s">
        <v>16927</v>
      </c>
      <c r="E5050" s="1" t="s">
        <v>65582</v>
      </c>
      <c r="F5050" s="2">
        <v>753286831850</v>
      </c>
    </row>
    <row r="5051" spans="1:6" x14ac:dyDescent="0.2">
      <c r="A5051" s="1" t="s">
        <v>65583</v>
      </c>
      <c r="B5051" s="1" t="s">
        <v>65584</v>
      </c>
      <c r="C5051" s="1" t="s">
        <v>65585</v>
      </c>
      <c r="D5051" s="1" t="s">
        <v>16921</v>
      </c>
      <c r="E5051" s="1"/>
    </row>
    <row r="5052" spans="1:6" x14ac:dyDescent="0.2">
      <c r="A5052" s="1" t="s">
        <v>43611</v>
      </c>
      <c r="B5052" s="1" t="s">
        <v>43612</v>
      </c>
      <c r="C5052" s="1" t="s">
        <v>5725</v>
      </c>
      <c r="D5052" s="1" t="s">
        <v>16919</v>
      </c>
      <c r="E5052" s="1" t="s">
        <v>43613</v>
      </c>
      <c r="F5052" s="2">
        <v>4713213274781</v>
      </c>
    </row>
    <row r="5053" spans="1:6" x14ac:dyDescent="0.2">
      <c r="A5053" s="1" t="s">
        <v>65586</v>
      </c>
      <c r="B5053" s="1" t="s">
        <v>65587</v>
      </c>
      <c r="C5053" s="1" t="s">
        <v>1204</v>
      </c>
      <c r="D5053" s="1" t="s">
        <v>16927</v>
      </c>
      <c r="E5053" s="1"/>
    </row>
    <row r="5054" spans="1:6" x14ac:dyDescent="0.2">
      <c r="A5054" s="1" t="s">
        <v>65588</v>
      </c>
      <c r="B5054" s="1" t="s">
        <v>65589</v>
      </c>
      <c r="C5054" s="1" t="s">
        <v>1204</v>
      </c>
      <c r="D5054" s="1" t="s">
        <v>16916</v>
      </c>
      <c r="E5054" s="1"/>
    </row>
    <row r="5055" spans="1:6" x14ac:dyDescent="0.2">
      <c r="A5055" s="1" t="s">
        <v>65590</v>
      </c>
      <c r="B5055" s="1" t="s">
        <v>65591</v>
      </c>
      <c r="C5055" s="1" t="s">
        <v>1377</v>
      </c>
      <c r="D5055" s="1" t="s">
        <v>16922</v>
      </c>
      <c r="E5055" s="1"/>
      <c r="F5055" s="2">
        <v>4902870812980</v>
      </c>
    </row>
    <row r="5056" spans="1:6" x14ac:dyDescent="0.2">
      <c r="A5056" s="1" t="s">
        <v>45282</v>
      </c>
      <c r="B5056" s="1" t="s">
        <v>45283</v>
      </c>
      <c r="C5056" s="1" t="s">
        <v>5746</v>
      </c>
      <c r="D5056" s="1" t="s">
        <v>16916</v>
      </c>
      <c r="E5056" s="1" t="s">
        <v>45284</v>
      </c>
      <c r="F5056" s="2">
        <v>4513462403402</v>
      </c>
    </row>
    <row r="5057" spans="1:6" x14ac:dyDescent="0.2">
      <c r="A5057" s="1" t="s">
        <v>45279</v>
      </c>
      <c r="B5057" s="1" t="s">
        <v>45280</v>
      </c>
      <c r="C5057" s="1" t="s">
        <v>45281</v>
      </c>
      <c r="D5057" s="1" t="s">
        <v>16919</v>
      </c>
      <c r="E5057" s="1"/>
      <c r="F5057" s="2">
        <v>705419079622</v>
      </c>
    </row>
    <row r="5058" spans="1:6" x14ac:dyDescent="0.2">
      <c r="A5058" s="1" t="s">
        <v>65592</v>
      </c>
      <c r="B5058" s="1" t="s">
        <v>65593</v>
      </c>
      <c r="C5058" s="1" t="s">
        <v>28100</v>
      </c>
      <c r="D5058" s="1" t="s">
        <v>16921</v>
      </c>
      <c r="E5058" s="1"/>
      <c r="F5058" s="2">
        <v>692232650711</v>
      </c>
    </row>
    <row r="5059" spans="1:6" x14ac:dyDescent="0.2">
      <c r="A5059" s="1" t="s">
        <v>65594</v>
      </c>
      <c r="B5059" s="1" t="s">
        <v>65595</v>
      </c>
      <c r="C5059" s="1" t="s">
        <v>65596</v>
      </c>
      <c r="D5059" s="1" t="s">
        <v>16919</v>
      </c>
      <c r="E5059" s="1"/>
      <c r="F5059" s="2">
        <v>661020381021</v>
      </c>
    </row>
    <row r="5060" spans="1:6" x14ac:dyDescent="0.2">
      <c r="A5060" s="1" t="s">
        <v>65597</v>
      </c>
      <c r="B5060" s="1" t="s">
        <v>65598</v>
      </c>
      <c r="C5060" s="1" t="s">
        <v>5334</v>
      </c>
      <c r="D5060" s="1" t="s">
        <v>16949</v>
      </c>
      <c r="E5060" s="1" t="s">
        <v>65599</v>
      </c>
      <c r="F5060" s="2">
        <v>4560111749787</v>
      </c>
    </row>
    <row r="5061" spans="1:6" x14ac:dyDescent="0.2">
      <c r="A5061" s="1" t="s">
        <v>65600</v>
      </c>
      <c r="B5061" s="1" t="s">
        <v>65601</v>
      </c>
      <c r="C5061" s="1" t="s">
        <v>1613</v>
      </c>
      <c r="D5061" s="1" t="s">
        <v>11103</v>
      </c>
      <c r="E5061" s="1"/>
      <c r="F5061" s="2">
        <v>4902530399301</v>
      </c>
    </row>
    <row r="5062" spans="1:6" x14ac:dyDescent="0.2">
      <c r="A5062" s="1" t="s">
        <v>65602</v>
      </c>
      <c r="B5062" s="1" t="s">
        <v>65603</v>
      </c>
      <c r="C5062" s="1" t="s">
        <v>65604</v>
      </c>
      <c r="D5062" s="1" t="s">
        <v>16927</v>
      </c>
      <c r="E5062" s="1"/>
    </row>
    <row r="5063" spans="1:6" x14ac:dyDescent="0.2">
      <c r="A5063" s="1" t="s">
        <v>42813</v>
      </c>
      <c r="B5063" s="1" t="s">
        <v>42814</v>
      </c>
      <c r="C5063" s="1" t="s">
        <v>5616</v>
      </c>
      <c r="D5063" s="1" t="s">
        <v>16927</v>
      </c>
      <c r="E5063" s="1"/>
      <c r="F5063" s="2">
        <v>4562332920099</v>
      </c>
    </row>
    <row r="5064" spans="1:6" x14ac:dyDescent="0.2">
      <c r="A5064" s="1" t="s">
        <v>65605</v>
      </c>
      <c r="B5064" s="1" t="s">
        <v>65606</v>
      </c>
      <c r="C5064" s="1" t="s">
        <v>384</v>
      </c>
      <c r="D5064" s="1" t="s">
        <v>16927</v>
      </c>
      <c r="E5064" s="1" t="s">
        <v>65607</v>
      </c>
      <c r="F5064" s="2">
        <v>4983771010644</v>
      </c>
    </row>
    <row r="5065" spans="1:6" x14ac:dyDescent="0.2">
      <c r="A5065" s="1" t="s">
        <v>65608</v>
      </c>
      <c r="B5065" s="1" t="s">
        <v>65609</v>
      </c>
      <c r="C5065" s="1" t="s">
        <v>2720</v>
      </c>
      <c r="D5065" s="1" t="s">
        <v>16927</v>
      </c>
      <c r="E5065" s="1"/>
      <c r="F5065" s="2">
        <v>4902172830859</v>
      </c>
    </row>
    <row r="5066" spans="1:6" x14ac:dyDescent="0.2">
      <c r="A5066" s="1" t="s">
        <v>65610</v>
      </c>
      <c r="B5066" s="1" t="s">
        <v>65611</v>
      </c>
      <c r="C5066" s="1" t="s">
        <v>65612</v>
      </c>
      <c r="D5066" s="1" t="s">
        <v>16921</v>
      </c>
      <c r="E5066" s="1"/>
      <c r="F5066" s="2">
        <v>4940594213911</v>
      </c>
    </row>
    <row r="5067" spans="1:6" x14ac:dyDescent="0.2">
      <c r="A5067" s="1" t="s">
        <v>44250</v>
      </c>
      <c r="B5067" s="1" t="s">
        <v>44251</v>
      </c>
      <c r="C5067" s="1" t="s">
        <v>5334</v>
      </c>
      <c r="D5067" s="1" t="s">
        <v>16949</v>
      </c>
      <c r="E5067" s="1" t="s">
        <v>44252</v>
      </c>
      <c r="F5067" s="2">
        <v>4560111767835</v>
      </c>
    </row>
    <row r="5068" spans="1:6" x14ac:dyDescent="0.2">
      <c r="A5068" s="1" t="s">
        <v>43809</v>
      </c>
      <c r="B5068" s="1" t="s">
        <v>43810</v>
      </c>
      <c r="C5068" s="1" t="s">
        <v>5621</v>
      </c>
      <c r="D5068" s="1" t="s">
        <v>16921</v>
      </c>
      <c r="E5068" s="1"/>
      <c r="F5068" s="2">
        <v>4906754251360</v>
      </c>
    </row>
    <row r="5069" spans="1:6" x14ac:dyDescent="0.2">
      <c r="A5069" s="1" t="s">
        <v>65613</v>
      </c>
      <c r="B5069" s="1" t="s">
        <v>65614</v>
      </c>
      <c r="C5069" s="1" t="s">
        <v>65615</v>
      </c>
      <c r="D5069" s="1" t="s">
        <v>16921</v>
      </c>
      <c r="E5069" s="1" t="s">
        <v>65616</v>
      </c>
      <c r="F5069" s="2">
        <v>4573316521027</v>
      </c>
    </row>
    <row r="5070" spans="1:6" x14ac:dyDescent="0.2">
      <c r="A5070" s="1" t="s">
        <v>65617</v>
      </c>
      <c r="B5070" s="1" t="s">
        <v>65618</v>
      </c>
      <c r="C5070" s="1" t="s">
        <v>65619</v>
      </c>
      <c r="D5070" s="1" t="s">
        <v>16925</v>
      </c>
      <c r="E5070" s="1" t="s">
        <v>65620</v>
      </c>
      <c r="F5070" s="2">
        <v>4982716874679</v>
      </c>
    </row>
    <row r="5071" spans="1:6" x14ac:dyDescent="0.2">
      <c r="A5071" s="1" t="s">
        <v>65621</v>
      </c>
      <c r="B5071" s="1" t="s">
        <v>65622</v>
      </c>
      <c r="C5071" s="1" t="s">
        <v>65623</v>
      </c>
      <c r="D5071" s="1" t="s">
        <v>16922</v>
      </c>
      <c r="E5071" s="1"/>
    </row>
    <row r="5072" spans="1:6" x14ac:dyDescent="0.2">
      <c r="A5072" s="1" t="s">
        <v>43811</v>
      </c>
      <c r="B5072" s="1" t="s">
        <v>43812</v>
      </c>
      <c r="C5072" s="1" t="s">
        <v>16915</v>
      </c>
      <c r="D5072" s="1" t="s">
        <v>16919</v>
      </c>
      <c r="E5072" s="1" t="s">
        <v>43813</v>
      </c>
      <c r="F5072" s="2">
        <v>705495058146</v>
      </c>
    </row>
    <row r="5073" spans="1:6" x14ac:dyDescent="0.2">
      <c r="A5073" s="1" t="s">
        <v>43815</v>
      </c>
      <c r="B5073" s="1" t="s">
        <v>43816</v>
      </c>
      <c r="C5073" s="1" t="s">
        <v>36820</v>
      </c>
      <c r="D5073" s="1" t="s">
        <v>16921</v>
      </c>
      <c r="E5073" s="1"/>
    </row>
    <row r="5074" spans="1:6" x14ac:dyDescent="0.2">
      <c r="A5074" s="1" t="s">
        <v>43422</v>
      </c>
      <c r="B5074" s="1" t="s">
        <v>43423</v>
      </c>
      <c r="C5074" s="1" t="s">
        <v>23781</v>
      </c>
      <c r="D5074" s="1" t="s">
        <v>16927</v>
      </c>
      <c r="E5074" s="1" t="s">
        <v>43424</v>
      </c>
      <c r="F5074" s="2">
        <v>4573458150796</v>
      </c>
    </row>
    <row r="5075" spans="1:6" x14ac:dyDescent="0.2">
      <c r="A5075" s="1" t="s">
        <v>65624</v>
      </c>
      <c r="B5075" s="1" t="s">
        <v>65625</v>
      </c>
      <c r="C5075" s="1" t="s">
        <v>65626</v>
      </c>
      <c r="D5075" s="1" t="s">
        <v>16949</v>
      </c>
      <c r="E5075" s="1" t="s">
        <v>65627</v>
      </c>
      <c r="F5075" s="2">
        <v>4029547010651</v>
      </c>
    </row>
    <row r="5076" spans="1:6" x14ac:dyDescent="0.2">
      <c r="A5076" s="1" t="s">
        <v>65628</v>
      </c>
      <c r="B5076" s="1" t="s">
        <v>65629</v>
      </c>
      <c r="C5076" s="1" t="s">
        <v>65630</v>
      </c>
      <c r="D5076" s="1" t="s">
        <v>16925</v>
      </c>
      <c r="E5076" s="1"/>
      <c r="F5076" s="2">
        <v>6405493781209</v>
      </c>
    </row>
    <row r="5077" spans="1:6" x14ac:dyDescent="0.2">
      <c r="A5077" s="1" t="s">
        <v>43420</v>
      </c>
      <c r="B5077" s="1" t="s">
        <v>43421</v>
      </c>
      <c r="C5077" s="1" t="s">
        <v>103</v>
      </c>
      <c r="D5077" s="1" t="s">
        <v>11103</v>
      </c>
      <c r="E5077" s="1"/>
    </row>
    <row r="5078" spans="1:6" x14ac:dyDescent="0.2">
      <c r="A5078" s="1" t="s">
        <v>65631</v>
      </c>
      <c r="B5078" s="1" t="s">
        <v>65632</v>
      </c>
      <c r="C5078" s="1" t="s">
        <v>65633</v>
      </c>
      <c r="D5078" s="1" t="s">
        <v>16927</v>
      </c>
      <c r="E5078" s="1" t="s">
        <v>65634</v>
      </c>
      <c r="F5078" s="2">
        <v>4582147272411</v>
      </c>
    </row>
    <row r="5079" spans="1:6" x14ac:dyDescent="0.2">
      <c r="A5079" s="1" t="s">
        <v>41178</v>
      </c>
      <c r="B5079" s="1" t="s">
        <v>41179</v>
      </c>
      <c r="C5079" s="1" t="s">
        <v>5718</v>
      </c>
      <c r="D5079" s="1" t="s">
        <v>16949</v>
      </c>
      <c r="E5079" s="1"/>
      <c r="F5079" s="2">
        <v>378000000673</v>
      </c>
    </row>
    <row r="5080" spans="1:6" x14ac:dyDescent="0.2">
      <c r="A5080" s="1" t="s">
        <v>65635</v>
      </c>
      <c r="B5080" s="1" t="s">
        <v>65636</v>
      </c>
      <c r="C5080" s="1" t="s">
        <v>5397</v>
      </c>
      <c r="D5080" s="1" t="s">
        <v>16916</v>
      </c>
      <c r="E5080" s="1" t="s">
        <v>65637</v>
      </c>
      <c r="F5080" s="2">
        <v>4903331118634</v>
      </c>
    </row>
    <row r="5081" spans="1:6" x14ac:dyDescent="0.2">
      <c r="A5081" s="1" t="s">
        <v>65638</v>
      </c>
      <c r="B5081" s="1" t="s">
        <v>65639</v>
      </c>
      <c r="C5081" s="1" t="s">
        <v>65640</v>
      </c>
      <c r="D5081" s="1" t="s">
        <v>16916</v>
      </c>
      <c r="E5081" s="1" t="s">
        <v>65641</v>
      </c>
      <c r="F5081" s="2">
        <v>4993707089286</v>
      </c>
    </row>
    <row r="5082" spans="1:6" x14ac:dyDescent="0.2">
      <c r="A5082" s="1" t="s">
        <v>65642</v>
      </c>
      <c r="B5082" s="1" t="s">
        <v>65643</v>
      </c>
      <c r="C5082" s="1" t="s">
        <v>65644</v>
      </c>
      <c r="D5082" s="1" t="s">
        <v>16916</v>
      </c>
      <c r="E5082" s="1"/>
    </row>
    <row r="5083" spans="1:6" x14ac:dyDescent="0.2">
      <c r="A5083" s="1" t="s">
        <v>65645</v>
      </c>
      <c r="B5083" s="1" t="s">
        <v>65646</v>
      </c>
      <c r="C5083" s="1" t="s">
        <v>9185</v>
      </c>
      <c r="D5083" s="1" t="s">
        <v>16919</v>
      </c>
      <c r="E5083" s="1"/>
      <c r="F5083" s="2">
        <v>4562382663946</v>
      </c>
    </row>
    <row r="5084" spans="1:6" x14ac:dyDescent="0.2">
      <c r="A5084" s="1" t="s">
        <v>65647</v>
      </c>
      <c r="B5084" s="1" t="s">
        <v>65648</v>
      </c>
      <c r="C5084" s="1" t="s">
        <v>37341</v>
      </c>
      <c r="D5084" s="1" t="s">
        <v>16916</v>
      </c>
      <c r="E5084" s="1"/>
      <c r="F5084" s="2">
        <v>4589693951180</v>
      </c>
    </row>
    <row r="5085" spans="1:6" x14ac:dyDescent="0.2">
      <c r="A5085" s="1" t="s">
        <v>65649</v>
      </c>
      <c r="B5085" s="1" t="s">
        <v>65650</v>
      </c>
      <c r="C5085" s="1" t="s">
        <v>1682</v>
      </c>
      <c r="D5085" s="1" t="s">
        <v>16916</v>
      </c>
      <c r="E5085" s="1" t="s">
        <v>65651</v>
      </c>
      <c r="F5085" s="2">
        <v>4902870774851</v>
      </c>
    </row>
    <row r="5086" spans="1:6" x14ac:dyDescent="0.2">
      <c r="A5086" s="1" t="s">
        <v>65652</v>
      </c>
      <c r="B5086" s="1" t="s">
        <v>65653</v>
      </c>
      <c r="C5086" s="1" t="s">
        <v>4218</v>
      </c>
      <c r="D5086" s="1" t="s">
        <v>16921</v>
      </c>
      <c r="E5086" s="1"/>
      <c r="F5086" s="2">
        <v>4549937452026</v>
      </c>
    </row>
    <row r="5087" spans="1:6" x14ac:dyDescent="0.2">
      <c r="A5087" s="1" t="s">
        <v>65654</v>
      </c>
      <c r="B5087" s="1" t="s">
        <v>65655</v>
      </c>
      <c r="C5087" s="1" t="s">
        <v>65656</v>
      </c>
      <c r="D5087" s="1" t="s">
        <v>16919</v>
      </c>
      <c r="E5087" s="1" t="s">
        <v>65654</v>
      </c>
      <c r="F5087" s="2">
        <v>5060248974216</v>
      </c>
    </row>
    <row r="5088" spans="1:6" x14ac:dyDescent="0.2">
      <c r="A5088" s="1" t="s">
        <v>65657</v>
      </c>
      <c r="B5088" s="1" t="s">
        <v>65658</v>
      </c>
      <c r="C5088" s="1" t="s">
        <v>4905</v>
      </c>
      <c r="D5088" s="1" t="s">
        <v>16921</v>
      </c>
      <c r="E5088" s="1"/>
      <c r="F5088" s="2">
        <v>4970925223777</v>
      </c>
    </row>
    <row r="5089" spans="1:6" x14ac:dyDescent="0.2">
      <c r="A5089" s="1" t="s">
        <v>43429</v>
      </c>
      <c r="B5089" s="1" t="s">
        <v>43430</v>
      </c>
      <c r="C5089" s="1" t="s">
        <v>21263</v>
      </c>
      <c r="D5089" s="1" t="s">
        <v>16922</v>
      </c>
      <c r="E5089" s="1"/>
      <c r="F5089" s="2">
        <v>4903301169130</v>
      </c>
    </row>
    <row r="5090" spans="1:6" x14ac:dyDescent="0.2">
      <c r="A5090" s="1" t="s">
        <v>65659</v>
      </c>
      <c r="B5090" s="1" t="s">
        <v>65660</v>
      </c>
      <c r="C5090" s="1" t="s">
        <v>5489</v>
      </c>
      <c r="D5090" s="1" t="s">
        <v>16922</v>
      </c>
      <c r="E5090" s="1" t="s">
        <v>65661</v>
      </c>
      <c r="F5090" s="2">
        <v>4560111766418</v>
      </c>
    </row>
    <row r="5091" spans="1:6" x14ac:dyDescent="0.2">
      <c r="A5091" s="1" t="s">
        <v>45457</v>
      </c>
      <c r="B5091" s="1" t="s">
        <v>45458</v>
      </c>
      <c r="C5091" s="1" t="s">
        <v>45459</v>
      </c>
      <c r="D5091" s="1" t="s">
        <v>16922</v>
      </c>
      <c r="E5091" s="1"/>
      <c r="F5091" s="2">
        <v>4987286407098</v>
      </c>
    </row>
    <row r="5092" spans="1:6" x14ac:dyDescent="0.2">
      <c r="A5092" s="1" t="s">
        <v>45304</v>
      </c>
      <c r="B5092" s="1" t="s">
        <v>45305</v>
      </c>
      <c r="C5092" s="1" t="s">
        <v>45306</v>
      </c>
      <c r="D5092" s="1" t="s">
        <v>16949</v>
      </c>
      <c r="E5092" s="1"/>
    </row>
    <row r="5093" spans="1:6" x14ac:dyDescent="0.2">
      <c r="A5093" s="1" t="s">
        <v>65662</v>
      </c>
      <c r="B5093" s="1" t="s">
        <v>65663</v>
      </c>
      <c r="C5093" s="1" t="s">
        <v>5401</v>
      </c>
      <c r="D5093" s="1" t="s">
        <v>16925</v>
      </c>
      <c r="E5093" s="1"/>
    </row>
    <row r="5094" spans="1:6" x14ac:dyDescent="0.2">
      <c r="A5094" s="1" t="s">
        <v>65664</v>
      </c>
      <c r="B5094" s="1" t="s">
        <v>65665</v>
      </c>
      <c r="C5094" s="1" t="s">
        <v>1096</v>
      </c>
      <c r="D5094" s="1" t="s">
        <v>16916</v>
      </c>
      <c r="E5094" s="1"/>
      <c r="F5094" s="2">
        <v>4589839294539</v>
      </c>
    </row>
    <row r="5095" spans="1:6" x14ac:dyDescent="0.2">
      <c r="A5095" s="1" t="s">
        <v>43461</v>
      </c>
      <c r="B5095" s="1" t="s">
        <v>43462</v>
      </c>
      <c r="C5095" s="1" t="s">
        <v>5378</v>
      </c>
      <c r="D5095" s="1" t="s">
        <v>16949</v>
      </c>
      <c r="E5095" s="1" t="s">
        <v>43463</v>
      </c>
    </row>
    <row r="5096" spans="1:6" x14ac:dyDescent="0.2">
      <c r="A5096" s="1" t="s">
        <v>43464</v>
      </c>
      <c r="B5096" s="1" t="s">
        <v>43465</v>
      </c>
      <c r="C5096" s="1" t="s">
        <v>43466</v>
      </c>
      <c r="D5096" s="1" t="s">
        <v>16925</v>
      </c>
      <c r="E5096" s="1"/>
    </row>
    <row r="5097" spans="1:6" x14ac:dyDescent="0.2">
      <c r="A5097" s="1" t="s">
        <v>43820</v>
      </c>
      <c r="B5097" s="1" t="s">
        <v>43821</v>
      </c>
      <c r="C5097" s="1" t="s">
        <v>5597</v>
      </c>
      <c r="D5097" s="1" t="s">
        <v>16927</v>
      </c>
      <c r="E5097" s="1" t="s">
        <v>43822</v>
      </c>
      <c r="F5097" s="2">
        <v>4534626081373</v>
      </c>
    </row>
    <row r="5098" spans="1:6" x14ac:dyDescent="0.2">
      <c r="A5098" s="1" t="s">
        <v>43823</v>
      </c>
      <c r="B5098" s="1" t="s">
        <v>43824</v>
      </c>
      <c r="C5098" s="1" t="s">
        <v>7752</v>
      </c>
      <c r="D5098" s="1" t="s">
        <v>16922</v>
      </c>
      <c r="E5098" s="1"/>
    </row>
    <row r="5099" spans="1:6" x14ac:dyDescent="0.2">
      <c r="A5099" s="1" t="s">
        <v>43817</v>
      </c>
      <c r="B5099" s="1" t="s">
        <v>43818</v>
      </c>
      <c r="C5099" s="1" t="s">
        <v>43819</v>
      </c>
      <c r="D5099" s="1" t="s">
        <v>16919</v>
      </c>
      <c r="E5099" s="1"/>
      <c r="F5099" s="2">
        <v>6942431734502</v>
      </c>
    </row>
    <row r="5100" spans="1:6" x14ac:dyDescent="0.2">
      <c r="A5100" s="1" t="s">
        <v>65666</v>
      </c>
      <c r="B5100" s="1" t="s">
        <v>65667</v>
      </c>
      <c r="C5100" s="1" t="s">
        <v>65668</v>
      </c>
      <c r="D5100" s="1" t="s">
        <v>16949</v>
      </c>
      <c r="E5100" s="1" t="s">
        <v>65669</v>
      </c>
      <c r="F5100" s="2">
        <v>4548291502095</v>
      </c>
    </row>
    <row r="5101" spans="1:6" x14ac:dyDescent="0.2">
      <c r="A5101" s="1" t="s">
        <v>43204</v>
      </c>
      <c r="B5101" s="1" t="s">
        <v>43205</v>
      </c>
      <c r="C5101" s="1" t="s">
        <v>5684</v>
      </c>
      <c r="D5101" s="1" t="s">
        <v>16916</v>
      </c>
      <c r="E5101" s="1" t="s">
        <v>43206</v>
      </c>
      <c r="F5101" s="2">
        <v>4589426557238</v>
      </c>
    </row>
    <row r="5102" spans="1:6" x14ac:dyDescent="0.2">
      <c r="A5102" s="1" t="s">
        <v>39668</v>
      </c>
      <c r="B5102" s="1" t="s">
        <v>39669</v>
      </c>
      <c r="C5102" s="1" t="s">
        <v>772</v>
      </c>
      <c r="D5102" s="1" t="s">
        <v>16919</v>
      </c>
      <c r="E5102" s="1" t="s">
        <v>39670</v>
      </c>
      <c r="F5102" s="2">
        <v>4969887565155</v>
      </c>
    </row>
    <row r="5103" spans="1:6" x14ac:dyDescent="0.2">
      <c r="A5103" s="1" t="s">
        <v>65670</v>
      </c>
      <c r="B5103" s="1" t="s">
        <v>65671</v>
      </c>
      <c r="C5103" s="1" t="s">
        <v>48214</v>
      </c>
      <c r="D5103" s="1" t="s">
        <v>16921</v>
      </c>
      <c r="E5103" s="1" t="s">
        <v>65672</v>
      </c>
      <c r="F5103" s="2">
        <v>4562160084314</v>
      </c>
    </row>
    <row r="5104" spans="1:6" x14ac:dyDescent="0.2">
      <c r="A5104" s="1" t="s">
        <v>42959</v>
      </c>
      <c r="B5104" s="1" t="s">
        <v>42960</v>
      </c>
      <c r="C5104" s="1" t="s">
        <v>7734</v>
      </c>
      <c r="D5104" s="1" t="s">
        <v>11103</v>
      </c>
      <c r="E5104" s="1"/>
    </row>
    <row r="5105" spans="1:6" x14ac:dyDescent="0.2">
      <c r="A5105" s="1" t="s">
        <v>42961</v>
      </c>
      <c r="B5105" s="1" t="s">
        <v>42962</v>
      </c>
      <c r="C5105" s="1" t="s">
        <v>42963</v>
      </c>
      <c r="D5105" s="1" t="s">
        <v>16916</v>
      </c>
      <c r="E5105" s="1"/>
      <c r="F5105" s="2">
        <v>4562424459445</v>
      </c>
    </row>
    <row r="5106" spans="1:6" x14ac:dyDescent="0.2">
      <c r="A5106" s="1" t="s">
        <v>42964</v>
      </c>
      <c r="B5106" s="1" t="s">
        <v>42965</v>
      </c>
      <c r="C5106" s="1" t="s">
        <v>10400</v>
      </c>
      <c r="D5106" s="1" t="s">
        <v>16921</v>
      </c>
      <c r="E5106" s="1" t="s">
        <v>42966</v>
      </c>
      <c r="F5106" s="2">
        <v>4973987408045</v>
      </c>
    </row>
    <row r="5107" spans="1:6" x14ac:dyDescent="0.2">
      <c r="A5107" s="1" t="s">
        <v>65673</v>
      </c>
      <c r="B5107" s="1" t="s">
        <v>65674</v>
      </c>
      <c r="C5107" s="1" t="s">
        <v>65675</v>
      </c>
      <c r="D5107" s="1" t="s">
        <v>16949</v>
      </c>
      <c r="E5107" s="1"/>
    </row>
    <row r="5108" spans="1:6" x14ac:dyDescent="0.2">
      <c r="A5108" s="1" t="s">
        <v>65676</v>
      </c>
      <c r="B5108" s="1" t="s">
        <v>65677</v>
      </c>
      <c r="C5108" s="1" t="s">
        <v>1204</v>
      </c>
      <c r="D5108" s="1" t="s">
        <v>16927</v>
      </c>
      <c r="E5108" s="1"/>
    </row>
    <row r="5109" spans="1:6" x14ac:dyDescent="0.2">
      <c r="A5109" s="1" t="s">
        <v>43778</v>
      </c>
      <c r="B5109" s="1" t="s">
        <v>43779</v>
      </c>
      <c r="C5109" s="1" t="s">
        <v>5578</v>
      </c>
      <c r="D5109" s="1" t="s">
        <v>16949</v>
      </c>
      <c r="E5109" s="1" t="s">
        <v>43780</v>
      </c>
      <c r="F5109" s="2">
        <v>4549702099197</v>
      </c>
    </row>
    <row r="5110" spans="1:6" x14ac:dyDescent="0.2">
      <c r="A5110" s="1" t="s">
        <v>43781</v>
      </c>
      <c r="B5110" s="1" t="s">
        <v>43782</v>
      </c>
      <c r="C5110" s="1" t="s">
        <v>5564</v>
      </c>
      <c r="D5110" s="1" t="s">
        <v>16919</v>
      </c>
      <c r="E5110" s="1" t="s">
        <v>43783</v>
      </c>
      <c r="F5110" s="2">
        <v>4589808960540</v>
      </c>
    </row>
    <row r="5111" spans="1:6" x14ac:dyDescent="0.2">
      <c r="A5111" s="1" t="s">
        <v>65678</v>
      </c>
      <c r="B5111" s="1" t="s">
        <v>65679</v>
      </c>
      <c r="C5111" s="1" t="s">
        <v>5658</v>
      </c>
      <c r="D5111" s="1" t="s">
        <v>16921</v>
      </c>
      <c r="E5111" s="1"/>
    </row>
    <row r="5112" spans="1:6" x14ac:dyDescent="0.2">
      <c r="A5112" s="1" t="s">
        <v>65680</v>
      </c>
      <c r="B5112" s="1" t="s">
        <v>65681</v>
      </c>
      <c r="C5112" s="1" t="s">
        <v>65682</v>
      </c>
      <c r="D5112" s="1" t="s">
        <v>16927</v>
      </c>
      <c r="E5112" s="1"/>
      <c r="F5112" s="2">
        <v>5289989521170</v>
      </c>
    </row>
    <row r="5113" spans="1:6" x14ac:dyDescent="0.2">
      <c r="A5113" s="1" t="s">
        <v>65683</v>
      </c>
      <c r="B5113" s="1" t="s">
        <v>65684</v>
      </c>
      <c r="C5113" s="1" t="s">
        <v>17737</v>
      </c>
      <c r="D5113" s="1" t="s">
        <v>16927</v>
      </c>
      <c r="E5113" s="1"/>
      <c r="F5113" s="2">
        <v>4550084928432</v>
      </c>
    </row>
    <row r="5114" spans="1:6" x14ac:dyDescent="0.2">
      <c r="A5114" s="1" t="s">
        <v>65685</v>
      </c>
      <c r="B5114" s="1" t="s">
        <v>65686</v>
      </c>
      <c r="C5114" s="1" t="s">
        <v>65687</v>
      </c>
      <c r="D5114" s="1" t="s">
        <v>16922</v>
      </c>
      <c r="E5114" s="1" t="s">
        <v>65688</v>
      </c>
      <c r="F5114" s="2">
        <v>4580110259032</v>
      </c>
    </row>
    <row r="5115" spans="1:6" x14ac:dyDescent="0.2">
      <c r="A5115" s="1" t="s">
        <v>65689</v>
      </c>
      <c r="B5115" s="1" t="s">
        <v>65690</v>
      </c>
      <c r="C5115" s="1" t="s">
        <v>1079</v>
      </c>
      <c r="D5115" s="1" t="s">
        <v>16919</v>
      </c>
      <c r="E5115" s="1" t="s">
        <v>65691</v>
      </c>
    </row>
    <row r="5116" spans="1:6" x14ac:dyDescent="0.2">
      <c r="A5116" s="1" t="s">
        <v>65692</v>
      </c>
      <c r="B5116" s="1" t="s">
        <v>65693</v>
      </c>
      <c r="C5116" s="1" t="s">
        <v>35</v>
      </c>
      <c r="D5116" s="1" t="s">
        <v>16919</v>
      </c>
      <c r="E5116" s="1" t="s">
        <v>65694</v>
      </c>
      <c r="F5116" s="2">
        <v>4950190365488</v>
      </c>
    </row>
    <row r="5117" spans="1:6" x14ac:dyDescent="0.2">
      <c r="A5117" s="1" t="s">
        <v>44881</v>
      </c>
      <c r="B5117" s="1" t="s">
        <v>44882</v>
      </c>
      <c r="C5117" s="1" t="s">
        <v>44883</v>
      </c>
      <c r="D5117" s="1" t="s">
        <v>16916</v>
      </c>
      <c r="E5117" s="1" t="s">
        <v>44884</v>
      </c>
      <c r="F5117" s="2">
        <v>4589626755090</v>
      </c>
    </row>
    <row r="5118" spans="1:6" x14ac:dyDescent="0.2">
      <c r="A5118" s="1" t="s">
        <v>65695</v>
      </c>
      <c r="B5118" s="1" t="s">
        <v>65696</v>
      </c>
      <c r="C5118" s="1" t="s">
        <v>2056</v>
      </c>
      <c r="D5118" s="1" t="s">
        <v>16927</v>
      </c>
      <c r="E5118" s="1"/>
      <c r="F5118" s="2">
        <v>4902530520477</v>
      </c>
    </row>
    <row r="5119" spans="1:6" x14ac:dyDescent="0.2">
      <c r="A5119" s="1" t="s">
        <v>30403</v>
      </c>
      <c r="B5119" s="1" t="s">
        <v>30404</v>
      </c>
      <c r="C5119" s="1" t="s">
        <v>30178</v>
      </c>
      <c r="D5119" s="1" t="s">
        <v>11103</v>
      </c>
      <c r="E5119" s="1"/>
      <c r="F5119" s="2">
        <v>4975816084123</v>
      </c>
    </row>
    <row r="5120" spans="1:6" x14ac:dyDescent="0.2">
      <c r="A5120" s="1" t="s">
        <v>42999</v>
      </c>
      <c r="B5120" s="1" t="s">
        <v>43000</v>
      </c>
      <c r="C5120" s="1" t="s">
        <v>43001</v>
      </c>
      <c r="D5120" s="1" t="s">
        <v>11103</v>
      </c>
      <c r="E5120" s="1"/>
      <c r="F5120" s="2">
        <v>6262625595598</v>
      </c>
    </row>
    <row r="5121" spans="1:6" x14ac:dyDescent="0.2">
      <c r="A5121" s="1" t="s">
        <v>42995</v>
      </c>
      <c r="B5121" s="1" t="s">
        <v>42996</v>
      </c>
      <c r="C5121" s="1" t="s">
        <v>42997</v>
      </c>
      <c r="D5121" s="1" t="s">
        <v>16949</v>
      </c>
      <c r="E5121" s="1" t="s">
        <v>42998</v>
      </c>
      <c r="F5121" s="2">
        <v>4571293539653</v>
      </c>
    </row>
    <row r="5122" spans="1:6" x14ac:dyDescent="0.2">
      <c r="A5122" s="1" t="s">
        <v>30132</v>
      </c>
      <c r="B5122" s="1" t="s">
        <v>30133</v>
      </c>
      <c r="C5122" s="1" t="s">
        <v>30134</v>
      </c>
      <c r="D5122" s="1" t="s">
        <v>16919</v>
      </c>
      <c r="E5122" s="1" t="s">
        <v>30135</v>
      </c>
      <c r="F5122" s="2">
        <v>813053026121</v>
      </c>
    </row>
    <row r="5123" spans="1:6" x14ac:dyDescent="0.2">
      <c r="A5123" s="1" t="s">
        <v>43002</v>
      </c>
      <c r="B5123" s="1" t="s">
        <v>43003</v>
      </c>
      <c r="C5123" s="1" t="s">
        <v>35</v>
      </c>
      <c r="D5123" s="1" t="s">
        <v>11103</v>
      </c>
      <c r="E5123" s="1" t="s">
        <v>43004</v>
      </c>
      <c r="F5123" s="2">
        <v>4950190358657</v>
      </c>
    </row>
    <row r="5124" spans="1:6" x14ac:dyDescent="0.2">
      <c r="A5124" s="1" t="s">
        <v>42992</v>
      </c>
      <c r="B5124" s="1" t="s">
        <v>42993</v>
      </c>
      <c r="C5124" s="1" t="s">
        <v>5684</v>
      </c>
      <c r="D5124" s="1" t="s">
        <v>16916</v>
      </c>
      <c r="E5124" s="1" t="s">
        <v>42994</v>
      </c>
      <c r="F5124" s="2">
        <v>4589440033954</v>
      </c>
    </row>
    <row r="5125" spans="1:6" x14ac:dyDescent="0.2">
      <c r="A5125" s="1" t="s">
        <v>42988</v>
      </c>
      <c r="B5125" s="1" t="s">
        <v>42989</v>
      </c>
      <c r="C5125" s="1" t="s">
        <v>42990</v>
      </c>
      <c r="D5125" s="1" t="s">
        <v>16921</v>
      </c>
      <c r="E5125" s="1" t="s">
        <v>42991</v>
      </c>
      <c r="F5125" s="2">
        <v>4976458044872</v>
      </c>
    </row>
    <row r="5126" spans="1:6" x14ac:dyDescent="0.2">
      <c r="A5126" s="1" t="s">
        <v>65697</v>
      </c>
      <c r="B5126" s="1" t="s">
        <v>65698</v>
      </c>
      <c r="C5126" s="1" t="s">
        <v>5374</v>
      </c>
      <c r="D5126" s="1" t="s">
        <v>16921</v>
      </c>
      <c r="E5126" s="1" t="s">
        <v>65699</v>
      </c>
      <c r="F5126" s="2">
        <v>4549347304618</v>
      </c>
    </row>
    <row r="5127" spans="1:6" x14ac:dyDescent="0.2">
      <c r="A5127" s="1" t="s">
        <v>65700</v>
      </c>
      <c r="B5127" s="1" t="s">
        <v>65701</v>
      </c>
      <c r="C5127" s="1" t="s">
        <v>243</v>
      </c>
      <c r="D5127" s="1" t="s">
        <v>16919</v>
      </c>
      <c r="E5127" s="1" t="s">
        <v>65702</v>
      </c>
      <c r="F5127" s="2">
        <v>4537694254540</v>
      </c>
    </row>
    <row r="5128" spans="1:6" x14ac:dyDescent="0.2">
      <c r="A5128" s="1" t="s">
        <v>65703</v>
      </c>
      <c r="B5128" s="1" t="s">
        <v>65704</v>
      </c>
      <c r="C5128" s="1" t="s">
        <v>5419</v>
      </c>
      <c r="D5128" s="1" t="s">
        <v>16919</v>
      </c>
      <c r="E5128" s="1" t="s">
        <v>41500</v>
      </c>
      <c r="F5128" s="2">
        <v>4997401164232</v>
      </c>
    </row>
    <row r="5129" spans="1:6" x14ac:dyDescent="0.2">
      <c r="A5129" s="1" t="s">
        <v>65705</v>
      </c>
      <c r="B5129" s="1" t="s">
        <v>65706</v>
      </c>
      <c r="C5129" s="1" t="s">
        <v>2652</v>
      </c>
      <c r="D5129" s="1" t="s">
        <v>11103</v>
      </c>
      <c r="E5129" s="1"/>
    </row>
    <row r="5130" spans="1:6" x14ac:dyDescent="0.2">
      <c r="A5130" s="1" t="s">
        <v>65707</v>
      </c>
      <c r="B5130" s="1" t="s">
        <v>65708</v>
      </c>
      <c r="C5130" s="1" t="s">
        <v>30481</v>
      </c>
      <c r="D5130" s="1" t="s">
        <v>16919</v>
      </c>
      <c r="E5130" s="1"/>
      <c r="F5130" s="2">
        <v>4519157026901</v>
      </c>
    </row>
    <row r="5131" spans="1:6" x14ac:dyDescent="0.2">
      <c r="A5131" s="1" t="s">
        <v>65709</v>
      </c>
      <c r="B5131" s="1" t="s">
        <v>65710</v>
      </c>
      <c r="C5131" s="1" t="s">
        <v>1254</v>
      </c>
      <c r="D5131" s="1" t="s">
        <v>16916</v>
      </c>
      <c r="E5131" s="1"/>
      <c r="F5131" s="2">
        <v>4903419327835</v>
      </c>
    </row>
    <row r="5132" spans="1:6" x14ac:dyDescent="0.2">
      <c r="A5132" s="1" t="s">
        <v>43021</v>
      </c>
      <c r="B5132" s="1" t="s">
        <v>43022</v>
      </c>
      <c r="C5132" s="1" t="s">
        <v>38325</v>
      </c>
      <c r="D5132" s="1" t="s">
        <v>16919</v>
      </c>
      <c r="E5132" s="1"/>
    </row>
    <row r="5133" spans="1:6" x14ac:dyDescent="0.2">
      <c r="A5133" s="1" t="s">
        <v>65711</v>
      </c>
      <c r="B5133" s="1" t="s">
        <v>65712</v>
      </c>
      <c r="C5133" s="1" t="s">
        <v>61007</v>
      </c>
      <c r="D5133" s="1" t="s">
        <v>16949</v>
      </c>
      <c r="E5133" s="1">
        <v>585957</v>
      </c>
      <c r="F5133" s="2">
        <v>4970210836880</v>
      </c>
    </row>
    <row r="5134" spans="1:6" x14ac:dyDescent="0.2">
      <c r="A5134" s="1" t="s">
        <v>43068</v>
      </c>
      <c r="B5134" s="1" t="s">
        <v>43069</v>
      </c>
      <c r="C5134" s="1" t="s">
        <v>43070</v>
      </c>
      <c r="D5134" s="1" t="s">
        <v>16916</v>
      </c>
      <c r="E5134" s="1"/>
    </row>
    <row r="5135" spans="1:6" x14ac:dyDescent="0.2">
      <c r="A5135" s="1" t="s">
        <v>65713</v>
      </c>
      <c r="B5135" s="1" t="s">
        <v>65714</v>
      </c>
      <c r="C5135" s="1" t="s">
        <v>65715</v>
      </c>
      <c r="D5135" s="1" t="s">
        <v>16919</v>
      </c>
      <c r="E5135" s="1"/>
      <c r="F5135" s="2">
        <v>8011666356662</v>
      </c>
    </row>
    <row r="5136" spans="1:6" x14ac:dyDescent="0.2">
      <c r="A5136" s="1" t="s">
        <v>65716</v>
      </c>
      <c r="B5136" s="1" t="s">
        <v>65717</v>
      </c>
      <c r="C5136" s="1" t="s">
        <v>65718</v>
      </c>
      <c r="D5136" s="1" t="s">
        <v>16925</v>
      </c>
      <c r="E5136" s="1"/>
      <c r="F5136" s="2">
        <v>5060215260212</v>
      </c>
    </row>
    <row r="5137" spans="1:6" x14ac:dyDescent="0.2">
      <c r="A5137" s="1" t="s">
        <v>65719</v>
      </c>
      <c r="B5137" s="1" t="s">
        <v>65720</v>
      </c>
      <c r="C5137" s="1" t="s">
        <v>4454</v>
      </c>
      <c r="D5137" s="1" t="s">
        <v>16919</v>
      </c>
      <c r="E5137" s="1" t="s">
        <v>65721</v>
      </c>
      <c r="F5137" s="2">
        <v>749789315225</v>
      </c>
    </row>
    <row r="5138" spans="1:6" x14ac:dyDescent="0.2">
      <c r="A5138" s="1" t="s">
        <v>39339</v>
      </c>
      <c r="B5138" s="1" t="s">
        <v>39340</v>
      </c>
      <c r="C5138" s="1" t="s">
        <v>9153</v>
      </c>
      <c r="D5138" s="1" t="s">
        <v>16921</v>
      </c>
      <c r="E5138" s="1" t="s">
        <v>39341</v>
      </c>
      <c r="F5138" s="2">
        <v>4548745717327</v>
      </c>
    </row>
    <row r="5139" spans="1:6" x14ac:dyDescent="0.2">
      <c r="A5139" s="1" t="s">
        <v>44793</v>
      </c>
      <c r="B5139" s="1" t="s">
        <v>44794</v>
      </c>
      <c r="C5139" s="1" t="s">
        <v>5758</v>
      </c>
      <c r="D5139" s="1" t="s">
        <v>16919</v>
      </c>
      <c r="E5139" s="1"/>
      <c r="F5139" s="2">
        <v>749882266165</v>
      </c>
    </row>
    <row r="5140" spans="1:6" x14ac:dyDescent="0.2">
      <c r="A5140" s="1" t="s">
        <v>65722</v>
      </c>
      <c r="B5140" s="1" t="s">
        <v>65723</v>
      </c>
      <c r="C5140" s="1" t="s">
        <v>5180</v>
      </c>
      <c r="D5140" s="1" t="s">
        <v>16919</v>
      </c>
      <c r="E5140" s="1" t="s">
        <v>65724</v>
      </c>
      <c r="F5140" s="2">
        <v>4580181850152</v>
      </c>
    </row>
    <row r="5141" spans="1:6" x14ac:dyDescent="0.2">
      <c r="A5141" s="1" t="s">
        <v>44790</v>
      </c>
      <c r="B5141" s="1" t="s">
        <v>44791</v>
      </c>
      <c r="C5141" s="1" t="s">
        <v>44792</v>
      </c>
      <c r="D5141" s="1" t="s">
        <v>16919</v>
      </c>
      <c r="E5141" s="1"/>
      <c r="F5141" s="2">
        <v>630194167410</v>
      </c>
    </row>
    <row r="5142" spans="1:6" x14ac:dyDescent="0.2">
      <c r="A5142" s="1" t="s">
        <v>65725</v>
      </c>
      <c r="B5142" s="1" t="s">
        <v>65726</v>
      </c>
      <c r="C5142" s="1" t="s">
        <v>5696</v>
      </c>
      <c r="D5142" s="1" t="s">
        <v>16916</v>
      </c>
      <c r="E5142" s="1"/>
      <c r="F5142" s="2">
        <v>4510391314953</v>
      </c>
    </row>
    <row r="5143" spans="1:6" x14ac:dyDescent="0.2">
      <c r="A5143" s="1" t="s">
        <v>30489</v>
      </c>
      <c r="B5143" s="1" t="s">
        <v>30490</v>
      </c>
      <c r="C5143" s="1" t="s">
        <v>5592</v>
      </c>
      <c r="D5143" s="1" t="s">
        <v>16919</v>
      </c>
      <c r="E5143" s="1" t="s">
        <v>30491</v>
      </c>
      <c r="F5143" s="2">
        <v>4562456857677</v>
      </c>
    </row>
    <row r="5144" spans="1:6" x14ac:dyDescent="0.2">
      <c r="A5144" s="1" t="s">
        <v>65727</v>
      </c>
      <c r="B5144" s="1" t="s">
        <v>65728</v>
      </c>
      <c r="C5144" s="1" t="s">
        <v>65729</v>
      </c>
      <c r="D5144" s="1" t="s">
        <v>16949</v>
      </c>
      <c r="E5144" s="1" t="s">
        <v>65730</v>
      </c>
      <c r="F5144" s="2">
        <v>4542844003022</v>
      </c>
    </row>
    <row r="5145" spans="1:6" x14ac:dyDescent="0.2">
      <c r="A5145" s="1" t="s">
        <v>43071</v>
      </c>
      <c r="B5145" s="1" t="s">
        <v>43072</v>
      </c>
      <c r="C5145" s="1" t="s">
        <v>26186</v>
      </c>
      <c r="D5145" s="1" t="s">
        <v>16921</v>
      </c>
      <c r="E5145" s="1" t="s">
        <v>43073</v>
      </c>
      <c r="F5145" s="2">
        <v>4957111595559</v>
      </c>
    </row>
    <row r="5146" spans="1:6" x14ac:dyDescent="0.2">
      <c r="A5146" s="1" t="s">
        <v>65731</v>
      </c>
      <c r="B5146" s="1" t="s">
        <v>65732</v>
      </c>
      <c r="C5146" s="1" t="s">
        <v>3985</v>
      </c>
      <c r="D5146" s="1" t="s">
        <v>16919</v>
      </c>
      <c r="E5146" s="1" t="s">
        <v>65733</v>
      </c>
      <c r="F5146" s="2">
        <v>4534782959769</v>
      </c>
    </row>
    <row r="5147" spans="1:6" x14ac:dyDescent="0.2">
      <c r="A5147" s="1" t="s">
        <v>65734</v>
      </c>
      <c r="B5147" s="1" t="s">
        <v>65735</v>
      </c>
      <c r="C5147" s="1" t="s">
        <v>65736</v>
      </c>
      <c r="D5147" s="1" t="s">
        <v>16919</v>
      </c>
      <c r="E5147" s="1" t="s">
        <v>65737</v>
      </c>
      <c r="F5147" s="2">
        <v>4580468498688</v>
      </c>
    </row>
    <row r="5148" spans="1:6" x14ac:dyDescent="0.2">
      <c r="A5148" s="1" t="s">
        <v>65738</v>
      </c>
      <c r="B5148" s="1" t="s">
        <v>65739</v>
      </c>
      <c r="C5148" s="1" t="s">
        <v>5728</v>
      </c>
      <c r="D5148" s="1" t="s">
        <v>16919</v>
      </c>
      <c r="E5148" s="1"/>
      <c r="F5148" s="2">
        <v>4946516087011</v>
      </c>
    </row>
    <row r="5149" spans="1:6" x14ac:dyDescent="0.2">
      <c r="A5149" s="1" t="s">
        <v>43506</v>
      </c>
      <c r="B5149" s="1" t="s">
        <v>43507</v>
      </c>
      <c r="C5149" s="1" t="s">
        <v>43141</v>
      </c>
      <c r="D5149" s="1" t="s">
        <v>16925</v>
      </c>
      <c r="E5149" s="1">
        <v>162674904480</v>
      </c>
      <c r="F5149" s="2">
        <v>6901332519038</v>
      </c>
    </row>
    <row r="5150" spans="1:6" x14ac:dyDescent="0.2">
      <c r="A5150" s="1" t="s">
        <v>65740</v>
      </c>
      <c r="B5150" s="1" t="s">
        <v>65741</v>
      </c>
      <c r="C5150" s="1" t="s">
        <v>5736</v>
      </c>
      <c r="D5150" s="1" t="s">
        <v>16916</v>
      </c>
      <c r="E5150" s="1"/>
    </row>
    <row r="5151" spans="1:6" x14ac:dyDescent="0.2">
      <c r="A5151" s="1" t="s">
        <v>30257</v>
      </c>
      <c r="B5151" s="1" t="s">
        <v>30258</v>
      </c>
      <c r="C5151" s="1" t="s">
        <v>23265</v>
      </c>
      <c r="D5151" s="1" t="s">
        <v>16949</v>
      </c>
      <c r="E5151" s="1" t="s">
        <v>30259</v>
      </c>
      <c r="F5151" s="2">
        <v>4560132183676</v>
      </c>
    </row>
    <row r="5152" spans="1:6" x14ac:dyDescent="0.2">
      <c r="A5152" s="1" t="s">
        <v>45159</v>
      </c>
      <c r="B5152" s="1" t="s">
        <v>45160</v>
      </c>
      <c r="C5152" s="1" t="s">
        <v>30090</v>
      </c>
      <c r="D5152" s="1" t="s">
        <v>16921</v>
      </c>
      <c r="E5152" s="1"/>
    </row>
    <row r="5153" spans="1:6" x14ac:dyDescent="0.2">
      <c r="A5153" s="1" t="s">
        <v>45161</v>
      </c>
      <c r="B5153" s="1" t="s">
        <v>45162</v>
      </c>
      <c r="C5153" s="1" t="s">
        <v>35331</v>
      </c>
      <c r="D5153" s="1" t="s">
        <v>16921</v>
      </c>
      <c r="E5153" s="1"/>
    </row>
    <row r="5154" spans="1:6" x14ac:dyDescent="0.2">
      <c r="A5154" s="1" t="s">
        <v>65742</v>
      </c>
      <c r="B5154" s="1" t="s">
        <v>65743</v>
      </c>
      <c r="C5154" s="1" t="s">
        <v>5526</v>
      </c>
      <c r="D5154" s="1" t="s">
        <v>16949</v>
      </c>
      <c r="E5154" s="1" t="s">
        <v>65744</v>
      </c>
      <c r="F5154" s="2">
        <v>4932134190950</v>
      </c>
    </row>
    <row r="5155" spans="1:6" x14ac:dyDescent="0.2">
      <c r="A5155" s="1" t="s">
        <v>65745</v>
      </c>
      <c r="B5155" s="1" t="s">
        <v>65746</v>
      </c>
      <c r="C5155" s="1" t="s">
        <v>65747</v>
      </c>
      <c r="D5155" s="1" t="s">
        <v>16916</v>
      </c>
      <c r="E5155" s="1"/>
      <c r="F5155" s="2">
        <v>667581038688</v>
      </c>
    </row>
    <row r="5156" spans="1:6" x14ac:dyDescent="0.2">
      <c r="A5156" s="1" t="s">
        <v>65748</v>
      </c>
      <c r="B5156" s="1" t="s">
        <v>65749</v>
      </c>
      <c r="C5156" s="1" t="s">
        <v>65750</v>
      </c>
      <c r="D5156" s="1" t="s">
        <v>16927</v>
      </c>
      <c r="E5156" s="1"/>
      <c r="F5156" s="2">
        <v>6957999656593</v>
      </c>
    </row>
    <row r="5157" spans="1:6" x14ac:dyDescent="0.2">
      <c r="A5157" s="1" t="s">
        <v>45119</v>
      </c>
      <c r="B5157" s="1" t="s">
        <v>45120</v>
      </c>
      <c r="C5157" s="1" t="s">
        <v>5401</v>
      </c>
      <c r="D5157" s="1" t="s">
        <v>16925</v>
      </c>
      <c r="E5157" s="1" t="s">
        <v>45121</v>
      </c>
      <c r="F5157" s="2">
        <v>4549801477506</v>
      </c>
    </row>
    <row r="5158" spans="1:6" x14ac:dyDescent="0.2">
      <c r="A5158" s="1" t="s">
        <v>65751</v>
      </c>
      <c r="B5158" s="1" t="s">
        <v>65752</v>
      </c>
      <c r="C5158" s="1" t="s">
        <v>45683</v>
      </c>
      <c r="D5158" s="1" t="s">
        <v>16949</v>
      </c>
      <c r="E5158" s="1"/>
      <c r="F5158" s="2">
        <v>4589805654282</v>
      </c>
    </row>
    <row r="5159" spans="1:6" x14ac:dyDescent="0.2">
      <c r="A5159" s="1" t="s">
        <v>65753</v>
      </c>
      <c r="B5159" s="1" t="s">
        <v>65754</v>
      </c>
      <c r="C5159" s="1" t="s">
        <v>31832</v>
      </c>
      <c r="D5159" s="1" t="s">
        <v>16919</v>
      </c>
      <c r="E5159" s="1" t="s">
        <v>65755</v>
      </c>
      <c r="F5159" s="2">
        <v>4582417701474</v>
      </c>
    </row>
    <row r="5160" spans="1:6" x14ac:dyDescent="0.2">
      <c r="A5160" s="1" t="s">
        <v>45117</v>
      </c>
      <c r="B5160" s="1" t="s">
        <v>45118</v>
      </c>
      <c r="C5160" s="1" t="s">
        <v>5737</v>
      </c>
      <c r="D5160" s="1" t="s">
        <v>16921</v>
      </c>
      <c r="E5160" s="1"/>
      <c r="F5160" s="2">
        <v>4589898890109</v>
      </c>
    </row>
    <row r="5161" spans="1:6" x14ac:dyDescent="0.2">
      <c r="A5161" s="1" t="s">
        <v>43953</v>
      </c>
      <c r="B5161" s="1" t="s">
        <v>43954</v>
      </c>
      <c r="C5161" s="1" t="s">
        <v>41778</v>
      </c>
      <c r="D5161" s="1" t="s">
        <v>16919</v>
      </c>
      <c r="E5161" s="1"/>
      <c r="F5161" s="2">
        <v>3047594511465</v>
      </c>
    </row>
    <row r="5162" spans="1:6" x14ac:dyDescent="0.2">
      <c r="A5162" s="1" t="s">
        <v>65756</v>
      </c>
      <c r="B5162" s="1" t="s">
        <v>65757</v>
      </c>
      <c r="C5162" s="1" t="s">
        <v>772</v>
      </c>
      <c r="D5162" s="1" t="s">
        <v>16919</v>
      </c>
      <c r="E5162" s="1" t="s">
        <v>65758</v>
      </c>
      <c r="F5162" s="2">
        <v>4969887846636</v>
      </c>
    </row>
    <row r="5163" spans="1:6" x14ac:dyDescent="0.2">
      <c r="A5163" s="1" t="s">
        <v>43955</v>
      </c>
      <c r="B5163" s="1" t="s">
        <v>43956</v>
      </c>
      <c r="C5163" s="1" t="s">
        <v>5565</v>
      </c>
      <c r="D5163" s="1" t="s">
        <v>16922</v>
      </c>
      <c r="E5163" s="1" t="s">
        <v>43957</v>
      </c>
      <c r="F5163" s="2">
        <v>4580287290166</v>
      </c>
    </row>
    <row r="5164" spans="1:6" x14ac:dyDescent="0.2">
      <c r="A5164" s="1" t="s">
        <v>65759</v>
      </c>
      <c r="B5164" s="1" t="s">
        <v>65760</v>
      </c>
      <c r="C5164" s="1" t="s">
        <v>24</v>
      </c>
      <c r="D5164" s="1" t="s">
        <v>16916</v>
      </c>
      <c r="E5164" s="1"/>
      <c r="F5164" s="2">
        <v>4901480154855</v>
      </c>
    </row>
    <row r="5165" spans="1:6" x14ac:dyDescent="0.2">
      <c r="A5165" s="1" t="s">
        <v>65761</v>
      </c>
      <c r="B5165" s="1" t="s">
        <v>65762</v>
      </c>
      <c r="C5165" s="1" t="s">
        <v>5598</v>
      </c>
      <c r="D5165" s="1" t="s">
        <v>11103</v>
      </c>
      <c r="E5165" s="1"/>
    </row>
    <row r="5166" spans="1:6" x14ac:dyDescent="0.2">
      <c r="A5166" s="1" t="s">
        <v>44402</v>
      </c>
      <c r="B5166" s="1" t="s">
        <v>44403</v>
      </c>
      <c r="C5166" s="1" t="s">
        <v>495</v>
      </c>
      <c r="D5166" s="1" t="s">
        <v>16949</v>
      </c>
      <c r="E5166" s="1" t="s">
        <v>44404</v>
      </c>
      <c r="F5166" s="2">
        <v>4562434378125</v>
      </c>
    </row>
    <row r="5167" spans="1:6" x14ac:dyDescent="0.2">
      <c r="A5167" s="1" t="s">
        <v>65763</v>
      </c>
      <c r="B5167" s="1" t="s">
        <v>65764</v>
      </c>
      <c r="D5167" s="1" t="s">
        <v>16916</v>
      </c>
      <c r="E5167" s="1"/>
      <c r="F5167" s="2">
        <v>4974052602023</v>
      </c>
    </row>
    <row r="5168" spans="1:6" x14ac:dyDescent="0.2">
      <c r="A5168" s="1" t="s">
        <v>65765</v>
      </c>
      <c r="B5168" s="1" t="s">
        <v>65766</v>
      </c>
      <c r="D5168" s="1" t="s">
        <v>16919</v>
      </c>
      <c r="E5168" s="1"/>
    </row>
    <row r="5169" spans="1:6" x14ac:dyDescent="0.2">
      <c r="A5169" s="1" t="s">
        <v>65767</v>
      </c>
      <c r="B5169" s="1" t="s">
        <v>65768</v>
      </c>
      <c r="C5169" s="1" t="s">
        <v>65769</v>
      </c>
      <c r="D5169" s="1" t="s">
        <v>16921</v>
      </c>
      <c r="E5169" s="1"/>
    </row>
    <row r="5170" spans="1:6" x14ac:dyDescent="0.2">
      <c r="A5170" s="1" t="s">
        <v>65770</v>
      </c>
      <c r="B5170" s="1" t="s">
        <v>65771</v>
      </c>
      <c r="D5170" s="1" t="s">
        <v>16949</v>
      </c>
      <c r="E5170" s="1" t="s">
        <v>65772</v>
      </c>
      <c r="F5170" s="2">
        <v>913201326933</v>
      </c>
    </row>
    <row r="5171" spans="1:6" x14ac:dyDescent="0.2">
      <c r="A5171" s="1" t="s">
        <v>44935</v>
      </c>
      <c r="B5171" s="1" t="s">
        <v>44936</v>
      </c>
      <c r="C5171" s="1" t="s">
        <v>44937</v>
      </c>
      <c r="D5171" s="1" t="s">
        <v>16921</v>
      </c>
      <c r="E5171" s="1"/>
      <c r="F5171" s="2">
        <v>4571440362417</v>
      </c>
    </row>
    <row r="5172" spans="1:6" x14ac:dyDescent="0.2">
      <c r="A5172" s="1" t="s">
        <v>65773</v>
      </c>
      <c r="B5172" s="1" t="s">
        <v>65774</v>
      </c>
      <c r="C5172" s="1" t="s">
        <v>20895</v>
      </c>
      <c r="D5172" s="1" t="s">
        <v>16927</v>
      </c>
      <c r="E5172" s="1"/>
    </row>
    <row r="5173" spans="1:6" x14ac:dyDescent="0.2">
      <c r="A5173" s="1" t="s">
        <v>65775</v>
      </c>
      <c r="B5173" s="1" t="s">
        <v>65776</v>
      </c>
      <c r="C5173" s="1" t="s">
        <v>46327</v>
      </c>
      <c r="D5173" s="1" t="s">
        <v>16949</v>
      </c>
      <c r="E5173" s="1" t="s">
        <v>65777</v>
      </c>
    </row>
    <row r="5174" spans="1:6" x14ac:dyDescent="0.2">
      <c r="A5174" s="1" t="s">
        <v>43210</v>
      </c>
      <c r="B5174" s="1" t="s">
        <v>43211</v>
      </c>
      <c r="C5174" s="1" t="s">
        <v>3984</v>
      </c>
      <c r="D5174" s="1" t="s">
        <v>11103</v>
      </c>
      <c r="E5174" s="1"/>
      <c r="F5174" s="2">
        <v>4970190380700</v>
      </c>
    </row>
    <row r="5175" spans="1:6" x14ac:dyDescent="0.2">
      <c r="A5175" s="1" t="s">
        <v>43222</v>
      </c>
      <c r="B5175" s="1" t="s">
        <v>43223</v>
      </c>
      <c r="C5175" s="1" t="s">
        <v>3677</v>
      </c>
      <c r="D5175" s="1" t="s">
        <v>16925</v>
      </c>
      <c r="E5175" s="1">
        <v>79363</v>
      </c>
      <c r="F5175" s="2">
        <v>4909449438343</v>
      </c>
    </row>
    <row r="5176" spans="1:6" x14ac:dyDescent="0.2">
      <c r="A5176" s="1" t="s">
        <v>43218</v>
      </c>
      <c r="B5176" s="1" t="s">
        <v>43219</v>
      </c>
      <c r="C5176" s="1" t="s">
        <v>30608</v>
      </c>
      <c r="D5176" s="1" t="s">
        <v>16916</v>
      </c>
      <c r="E5176" s="1"/>
      <c r="F5176" s="2">
        <v>655257892283</v>
      </c>
    </row>
    <row r="5177" spans="1:6" x14ac:dyDescent="0.2">
      <c r="A5177" s="1" t="s">
        <v>43212</v>
      </c>
      <c r="B5177" s="1" t="s">
        <v>43213</v>
      </c>
      <c r="C5177" s="1" t="s">
        <v>43214</v>
      </c>
      <c r="D5177" s="1" t="s">
        <v>16949</v>
      </c>
      <c r="E5177" s="1" t="s">
        <v>43215</v>
      </c>
      <c r="F5177" s="2">
        <v>4589488353021</v>
      </c>
    </row>
    <row r="5178" spans="1:6" x14ac:dyDescent="0.2">
      <c r="A5178" s="1" t="s">
        <v>43220</v>
      </c>
      <c r="B5178" s="1" t="s">
        <v>43221</v>
      </c>
      <c r="C5178" s="1" t="s">
        <v>5493</v>
      </c>
      <c r="D5178" s="1" t="s">
        <v>16949</v>
      </c>
      <c r="E5178" s="1">
        <v>9079</v>
      </c>
      <c r="F5178" s="2">
        <v>4988888136508</v>
      </c>
    </row>
    <row r="5179" spans="1:6" x14ac:dyDescent="0.2">
      <c r="A5179" s="1" t="s">
        <v>43216</v>
      </c>
      <c r="B5179" s="1" t="s">
        <v>43217</v>
      </c>
      <c r="C5179" s="1" t="s">
        <v>5685</v>
      </c>
      <c r="D5179" s="1" t="s">
        <v>16925</v>
      </c>
      <c r="E5179" s="1">
        <v>22011</v>
      </c>
      <c r="F5179" s="2">
        <v>4573350030202</v>
      </c>
    </row>
    <row r="5180" spans="1:6" x14ac:dyDescent="0.2">
      <c r="A5180" s="1" t="s">
        <v>65778</v>
      </c>
      <c r="B5180" s="1" t="s">
        <v>65779</v>
      </c>
      <c r="C5180" s="1" t="s">
        <v>30534</v>
      </c>
      <c r="D5180" s="1" t="s">
        <v>16921</v>
      </c>
      <c r="E5180" s="1" t="s">
        <v>65780</v>
      </c>
      <c r="F5180" s="2">
        <v>4580448422917</v>
      </c>
    </row>
    <row r="5181" spans="1:6" x14ac:dyDescent="0.2">
      <c r="A5181" s="1" t="s">
        <v>30528</v>
      </c>
      <c r="B5181" s="1" t="s">
        <v>30529</v>
      </c>
      <c r="C5181" s="1" t="s">
        <v>30530</v>
      </c>
      <c r="D5181" s="1" t="s">
        <v>16927</v>
      </c>
      <c r="E5181" s="1"/>
    </row>
    <row r="5182" spans="1:6" x14ac:dyDescent="0.2">
      <c r="A5182" s="1" t="s">
        <v>65781</v>
      </c>
      <c r="B5182" s="1" t="s">
        <v>65782</v>
      </c>
      <c r="C5182" s="1" t="s">
        <v>65783</v>
      </c>
      <c r="D5182" s="1" t="s">
        <v>16919</v>
      </c>
      <c r="E5182" s="1" t="s">
        <v>65784</v>
      </c>
      <c r="F5182" s="2">
        <v>4560422980237</v>
      </c>
    </row>
    <row r="5183" spans="1:6" x14ac:dyDescent="0.2">
      <c r="A5183" s="1" t="s">
        <v>65785</v>
      </c>
      <c r="B5183" s="1" t="s">
        <v>65786</v>
      </c>
      <c r="C5183" s="1" t="s">
        <v>44968</v>
      </c>
      <c r="D5183" s="1" t="s">
        <v>16925</v>
      </c>
      <c r="E5183" s="1"/>
    </row>
    <row r="5184" spans="1:6" x14ac:dyDescent="0.2">
      <c r="A5184" s="1" t="s">
        <v>65787</v>
      </c>
      <c r="B5184" s="1" t="s">
        <v>65788</v>
      </c>
      <c r="C5184" s="1" t="s">
        <v>5758</v>
      </c>
      <c r="D5184" s="1" t="s">
        <v>16919</v>
      </c>
      <c r="E5184" s="1"/>
      <c r="F5184" s="2">
        <v>756790174529</v>
      </c>
    </row>
    <row r="5185" spans="1:6" x14ac:dyDescent="0.2">
      <c r="A5185" s="1" t="s">
        <v>42242</v>
      </c>
      <c r="B5185" s="1" t="s">
        <v>42243</v>
      </c>
      <c r="C5185" s="1" t="s">
        <v>24</v>
      </c>
      <c r="D5185" s="1" t="s">
        <v>16916</v>
      </c>
      <c r="E5185" s="1"/>
    </row>
    <row r="5186" spans="1:6" x14ac:dyDescent="0.2">
      <c r="A5186" s="1" t="s">
        <v>65789</v>
      </c>
      <c r="B5186" s="1" t="s">
        <v>65790</v>
      </c>
      <c r="C5186" s="1" t="s">
        <v>29185</v>
      </c>
      <c r="D5186" s="1" t="s">
        <v>16919</v>
      </c>
      <c r="E5186" s="1" t="s">
        <v>65791</v>
      </c>
      <c r="F5186" s="2">
        <v>4984279110393</v>
      </c>
    </row>
    <row r="5187" spans="1:6" x14ac:dyDescent="0.2">
      <c r="A5187" s="1" t="s">
        <v>42240</v>
      </c>
      <c r="B5187" s="1" t="s">
        <v>42241</v>
      </c>
      <c r="C5187" s="1" t="s">
        <v>5635</v>
      </c>
      <c r="D5187" s="1" t="s">
        <v>16921</v>
      </c>
      <c r="E5187" s="1"/>
    </row>
    <row r="5188" spans="1:6" x14ac:dyDescent="0.2">
      <c r="A5188" s="1" t="s">
        <v>65792</v>
      </c>
      <c r="B5188" s="1" t="s">
        <v>65793</v>
      </c>
      <c r="C5188" s="1" t="s">
        <v>5728</v>
      </c>
      <c r="D5188" s="1" t="s">
        <v>16919</v>
      </c>
      <c r="E5188" s="1"/>
      <c r="F5188" s="2">
        <v>4946516080814</v>
      </c>
    </row>
    <row r="5189" spans="1:6" x14ac:dyDescent="0.2">
      <c r="A5189" s="1" t="s">
        <v>42368</v>
      </c>
      <c r="B5189" s="1" t="s">
        <v>42369</v>
      </c>
      <c r="C5189" s="1" t="s">
        <v>1204</v>
      </c>
      <c r="D5189" s="1" t="s">
        <v>16927</v>
      </c>
      <c r="E5189" s="1"/>
    </row>
    <row r="5190" spans="1:6" x14ac:dyDescent="0.2">
      <c r="A5190" s="1" t="s">
        <v>65794</v>
      </c>
      <c r="B5190" s="1" t="s">
        <v>65795</v>
      </c>
      <c r="C5190" s="1" t="s">
        <v>3392</v>
      </c>
      <c r="D5190" s="1" t="s">
        <v>16916</v>
      </c>
      <c r="E5190" s="1"/>
      <c r="F5190" s="2">
        <v>4979093400812</v>
      </c>
    </row>
    <row r="5191" spans="1:6" x14ac:dyDescent="0.2">
      <c r="A5191" s="1" t="s">
        <v>65796</v>
      </c>
      <c r="B5191" s="1" t="s">
        <v>65797</v>
      </c>
      <c r="C5191" s="1" t="s">
        <v>5473</v>
      </c>
      <c r="D5191" s="1" t="s">
        <v>16921</v>
      </c>
      <c r="E5191" s="1" t="s">
        <v>65798</v>
      </c>
      <c r="F5191" s="2">
        <v>4528422112027</v>
      </c>
    </row>
    <row r="5192" spans="1:6" x14ac:dyDescent="0.2">
      <c r="A5192" s="1" t="s">
        <v>42365</v>
      </c>
      <c r="B5192" s="1" t="s">
        <v>42366</v>
      </c>
      <c r="C5192" s="1" t="s">
        <v>2720</v>
      </c>
      <c r="D5192" s="1" t="s">
        <v>16927</v>
      </c>
      <c r="E5192" s="1" t="s">
        <v>42367</v>
      </c>
      <c r="F5192" s="2">
        <v>4950672585380</v>
      </c>
    </row>
    <row r="5193" spans="1:6" x14ac:dyDescent="0.2">
      <c r="A5193" s="1" t="s">
        <v>42362</v>
      </c>
      <c r="B5193" s="1" t="s">
        <v>42363</v>
      </c>
      <c r="C5193" s="1" t="s">
        <v>42364</v>
      </c>
      <c r="D5193" s="1" t="s">
        <v>16919</v>
      </c>
      <c r="E5193" s="1"/>
    </row>
    <row r="5194" spans="1:6" x14ac:dyDescent="0.2">
      <c r="A5194" s="1" t="s">
        <v>65799</v>
      </c>
      <c r="B5194" s="1" t="s">
        <v>65800</v>
      </c>
      <c r="C5194" s="1" t="s">
        <v>5761</v>
      </c>
      <c r="D5194" s="1" t="s">
        <v>16925</v>
      </c>
      <c r="E5194" s="1" t="s">
        <v>65801</v>
      </c>
      <c r="F5194" s="2">
        <v>4580343082056</v>
      </c>
    </row>
    <row r="5195" spans="1:6" x14ac:dyDescent="0.2">
      <c r="A5195" s="1" t="s">
        <v>41575</v>
      </c>
      <c r="B5195" s="1" t="s">
        <v>41576</v>
      </c>
      <c r="C5195" s="1" t="s">
        <v>431</v>
      </c>
      <c r="D5195" s="1" t="s">
        <v>16927</v>
      </c>
      <c r="E5195" s="1"/>
    </row>
    <row r="5196" spans="1:6" x14ac:dyDescent="0.2">
      <c r="A5196" s="1" t="s">
        <v>41962</v>
      </c>
      <c r="B5196" s="1" t="s">
        <v>41963</v>
      </c>
      <c r="C5196" s="1" t="s">
        <v>1204</v>
      </c>
      <c r="D5196" s="1" t="s">
        <v>16949</v>
      </c>
      <c r="E5196" s="1"/>
    </row>
    <row r="5197" spans="1:6" x14ac:dyDescent="0.2">
      <c r="A5197" s="1" t="s">
        <v>41960</v>
      </c>
      <c r="B5197" s="1" t="s">
        <v>41961</v>
      </c>
      <c r="C5197" s="1" t="s">
        <v>228</v>
      </c>
      <c r="D5197" s="1" t="s">
        <v>11103</v>
      </c>
      <c r="E5197" s="1"/>
      <c r="F5197" s="2">
        <v>4974550595728</v>
      </c>
    </row>
    <row r="5198" spans="1:6" x14ac:dyDescent="0.2">
      <c r="A5198" s="1" t="s">
        <v>26321</v>
      </c>
      <c r="B5198" s="1" t="s">
        <v>26322</v>
      </c>
      <c r="C5198" s="1" t="s">
        <v>6051</v>
      </c>
      <c r="D5198" s="1" t="s">
        <v>16922</v>
      </c>
      <c r="E5198" s="1"/>
      <c r="F5198" s="2">
        <v>4903111974337</v>
      </c>
    </row>
    <row r="5199" spans="1:6" x14ac:dyDescent="0.2">
      <c r="A5199" s="1" t="s">
        <v>41964</v>
      </c>
      <c r="B5199" s="1" t="s">
        <v>41965</v>
      </c>
      <c r="C5199" s="1" t="s">
        <v>30307</v>
      </c>
      <c r="D5199" s="1" t="s">
        <v>16949</v>
      </c>
      <c r="E5199" s="1" t="s">
        <v>41966</v>
      </c>
      <c r="F5199" s="2">
        <v>4589571601039</v>
      </c>
    </row>
    <row r="5200" spans="1:6" x14ac:dyDescent="0.2">
      <c r="A5200" s="1" t="s">
        <v>36450</v>
      </c>
      <c r="B5200" s="1" t="s">
        <v>36451</v>
      </c>
      <c r="C5200" s="1" t="s">
        <v>34547</v>
      </c>
      <c r="D5200" s="1" t="s">
        <v>16927</v>
      </c>
      <c r="E5200" s="1" t="s">
        <v>36452</v>
      </c>
      <c r="F5200" s="2">
        <v>781643085141</v>
      </c>
    </row>
    <row r="5201" spans="1:6" x14ac:dyDescent="0.2">
      <c r="A5201" s="1" t="s">
        <v>39849</v>
      </c>
      <c r="B5201" s="1" t="s">
        <v>39850</v>
      </c>
      <c r="C5201" s="1" t="s">
        <v>38228</v>
      </c>
      <c r="D5201" s="1" t="s">
        <v>11103</v>
      </c>
      <c r="E5201" s="1" t="s">
        <v>39851</v>
      </c>
      <c r="F5201" s="2">
        <v>4580549600757</v>
      </c>
    </row>
    <row r="5202" spans="1:6" x14ac:dyDescent="0.2">
      <c r="A5202" s="1" t="s">
        <v>41958</v>
      </c>
      <c r="B5202" s="1" t="s">
        <v>41959</v>
      </c>
      <c r="C5202" s="1" t="s">
        <v>5353</v>
      </c>
      <c r="D5202" s="1" t="s">
        <v>16916</v>
      </c>
      <c r="E5202" s="1"/>
    </row>
    <row r="5203" spans="1:6" x14ac:dyDescent="0.2">
      <c r="A5203" s="1" t="s">
        <v>65802</v>
      </c>
      <c r="B5203" s="1" t="s">
        <v>65803</v>
      </c>
      <c r="C5203" s="1" t="s">
        <v>64724</v>
      </c>
      <c r="D5203" s="1" t="s">
        <v>16925</v>
      </c>
      <c r="E5203" s="1"/>
      <c r="F5203" s="2">
        <v>600736843454</v>
      </c>
    </row>
    <row r="5204" spans="1:6" x14ac:dyDescent="0.2">
      <c r="A5204" s="1" t="s">
        <v>65804</v>
      </c>
      <c r="B5204" s="1" t="s">
        <v>65805</v>
      </c>
      <c r="C5204" s="1" t="s">
        <v>5369</v>
      </c>
      <c r="D5204" s="1" t="s">
        <v>16949</v>
      </c>
      <c r="E5204" s="1" t="s">
        <v>65806</v>
      </c>
      <c r="F5204" s="2">
        <v>4901860149396</v>
      </c>
    </row>
    <row r="5205" spans="1:6" x14ac:dyDescent="0.2">
      <c r="A5205" s="1" t="s">
        <v>44979</v>
      </c>
      <c r="B5205" s="1" t="s">
        <v>44980</v>
      </c>
      <c r="C5205" s="1" t="s">
        <v>5407</v>
      </c>
      <c r="D5205" s="1" t="s">
        <v>16916</v>
      </c>
      <c r="E5205" s="1" t="s">
        <v>44981</v>
      </c>
    </row>
    <row r="5206" spans="1:6" x14ac:dyDescent="0.2">
      <c r="A5206" s="1" t="s">
        <v>44976</v>
      </c>
      <c r="B5206" s="1" t="s">
        <v>44977</v>
      </c>
      <c r="C5206" s="1" t="s">
        <v>2149</v>
      </c>
      <c r="D5206" s="1" t="s">
        <v>16921</v>
      </c>
      <c r="E5206" s="1" t="s">
        <v>44978</v>
      </c>
      <c r="F5206" s="2">
        <v>4972353049257</v>
      </c>
    </row>
    <row r="5207" spans="1:6" x14ac:dyDescent="0.2">
      <c r="A5207" s="1" t="s">
        <v>65807</v>
      </c>
      <c r="B5207" s="1" t="s">
        <v>65808</v>
      </c>
      <c r="C5207" s="1" t="s">
        <v>5417</v>
      </c>
      <c r="D5207" s="1" t="s">
        <v>16919</v>
      </c>
      <c r="E5207" s="1"/>
      <c r="F5207" s="2">
        <v>4573210814850</v>
      </c>
    </row>
    <row r="5208" spans="1:6" x14ac:dyDescent="0.2">
      <c r="A5208" s="1" t="s">
        <v>43666</v>
      </c>
      <c r="B5208" s="1" t="s">
        <v>43667</v>
      </c>
      <c r="C5208" s="1" t="s">
        <v>43668</v>
      </c>
      <c r="D5208" s="1" t="s">
        <v>16949</v>
      </c>
      <c r="E5208" s="1" t="s">
        <v>43669</v>
      </c>
      <c r="F5208" s="2">
        <v>4571327985302</v>
      </c>
    </row>
    <row r="5209" spans="1:6" x14ac:dyDescent="0.2">
      <c r="A5209" s="1" t="s">
        <v>65809</v>
      </c>
      <c r="B5209" s="1" t="s">
        <v>65810</v>
      </c>
      <c r="C5209" s="1" t="s">
        <v>46782</v>
      </c>
      <c r="D5209" s="1" t="s">
        <v>16922</v>
      </c>
      <c r="E5209" s="1" t="s">
        <v>65811</v>
      </c>
      <c r="F5209" s="2">
        <v>4522977870715</v>
      </c>
    </row>
    <row r="5210" spans="1:6" x14ac:dyDescent="0.2">
      <c r="A5210" s="1" t="s">
        <v>65812</v>
      </c>
      <c r="B5210" s="1" t="s">
        <v>65813</v>
      </c>
      <c r="C5210" s="1" t="s">
        <v>65814</v>
      </c>
      <c r="D5210" s="1" t="s">
        <v>16949</v>
      </c>
      <c r="E5210" s="1">
        <v>291438</v>
      </c>
      <c r="F5210" s="2">
        <v>4573181505658</v>
      </c>
    </row>
    <row r="5211" spans="1:6" x14ac:dyDescent="0.2">
      <c r="A5211" s="1" t="s">
        <v>44329</v>
      </c>
      <c r="B5211" s="1" t="s">
        <v>44330</v>
      </c>
      <c r="C5211" s="1" t="s">
        <v>44331</v>
      </c>
      <c r="D5211" s="1" t="s">
        <v>16925</v>
      </c>
      <c r="E5211" s="1" t="s">
        <v>44332</v>
      </c>
      <c r="F5211" s="2">
        <v>4957266918296</v>
      </c>
    </row>
    <row r="5212" spans="1:6" x14ac:dyDescent="0.2">
      <c r="A5212" s="1" t="s">
        <v>44333</v>
      </c>
      <c r="B5212" s="1" t="s">
        <v>44334</v>
      </c>
      <c r="C5212" s="1" t="s">
        <v>2149</v>
      </c>
      <c r="D5212" s="1" t="s">
        <v>16921</v>
      </c>
      <c r="E5212" s="1" t="s">
        <v>44335</v>
      </c>
      <c r="F5212" s="2">
        <v>4972353671014</v>
      </c>
    </row>
    <row r="5213" spans="1:6" x14ac:dyDescent="0.2">
      <c r="A5213" s="1" t="s">
        <v>46121</v>
      </c>
      <c r="B5213" s="1" t="s">
        <v>46122</v>
      </c>
      <c r="C5213" s="1" t="s">
        <v>46123</v>
      </c>
      <c r="D5213" s="1" t="s">
        <v>16927</v>
      </c>
      <c r="E5213" s="1"/>
      <c r="F5213" s="2">
        <v>6959369011216</v>
      </c>
    </row>
    <row r="5214" spans="1:6" x14ac:dyDescent="0.2">
      <c r="A5214" s="1" t="s">
        <v>65815</v>
      </c>
      <c r="B5214" s="1" t="s">
        <v>65816</v>
      </c>
      <c r="C5214" s="1" t="s">
        <v>772</v>
      </c>
      <c r="D5214" s="1" t="s">
        <v>16919</v>
      </c>
      <c r="E5214" s="1"/>
      <c r="F5214" s="2">
        <v>4580499909023</v>
      </c>
    </row>
    <row r="5215" spans="1:6" x14ac:dyDescent="0.2">
      <c r="A5215" s="1" t="s">
        <v>41901</v>
      </c>
      <c r="B5215" s="1" t="s">
        <v>41902</v>
      </c>
      <c r="C5215" s="1" t="s">
        <v>36509</v>
      </c>
      <c r="D5215" s="1" t="s">
        <v>16949</v>
      </c>
      <c r="E5215" s="1">
        <v>606014</v>
      </c>
      <c r="F5215" s="2">
        <v>4984596606012</v>
      </c>
    </row>
    <row r="5216" spans="1:6" x14ac:dyDescent="0.2">
      <c r="A5216" s="1" t="s">
        <v>65817</v>
      </c>
      <c r="B5216" s="1" t="s">
        <v>65818</v>
      </c>
      <c r="C5216" s="1" t="s">
        <v>65819</v>
      </c>
      <c r="D5216" s="1" t="s">
        <v>16919</v>
      </c>
      <c r="E5216" s="1"/>
    </row>
    <row r="5217" spans="1:6" x14ac:dyDescent="0.2">
      <c r="A5217" s="1" t="s">
        <v>42451</v>
      </c>
      <c r="B5217" s="1" t="s">
        <v>42452</v>
      </c>
      <c r="C5217" s="1" t="s">
        <v>42453</v>
      </c>
      <c r="D5217" s="1" t="s">
        <v>16916</v>
      </c>
      <c r="E5217" s="1"/>
      <c r="F5217" s="2">
        <v>4573405838807</v>
      </c>
    </row>
    <row r="5218" spans="1:6" x14ac:dyDescent="0.2">
      <c r="A5218" s="1" t="s">
        <v>65820</v>
      </c>
      <c r="B5218" s="1" t="s">
        <v>65821</v>
      </c>
      <c r="C5218" s="1" t="s">
        <v>1254</v>
      </c>
      <c r="D5218" s="1" t="s">
        <v>16916</v>
      </c>
      <c r="E5218" s="1" t="s">
        <v>65822</v>
      </c>
      <c r="F5218" s="2">
        <v>4903419991616</v>
      </c>
    </row>
    <row r="5219" spans="1:6" x14ac:dyDescent="0.2">
      <c r="A5219" s="1" t="s">
        <v>65823</v>
      </c>
      <c r="B5219" s="1" t="s">
        <v>65824</v>
      </c>
      <c r="C5219" s="1" t="s">
        <v>5551</v>
      </c>
      <c r="D5219" s="1" t="s">
        <v>16916</v>
      </c>
      <c r="E5219" s="1"/>
    </row>
    <row r="5220" spans="1:6" x14ac:dyDescent="0.2">
      <c r="A5220" s="1" t="s">
        <v>65825</v>
      </c>
      <c r="B5220" s="1" t="s">
        <v>65826</v>
      </c>
      <c r="C5220" s="1" t="s">
        <v>65827</v>
      </c>
      <c r="D5220" s="1" t="s">
        <v>16921</v>
      </c>
      <c r="E5220" s="1" t="s">
        <v>65828</v>
      </c>
      <c r="F5220" s="2">
        <v>4575100013237</v>
      </c>
    </row>
    <row r="5221" spans="1:6" x14ac:dyDescent="0.2">
      <c r="A5221" s="1" t="s">
        <v>42578</v>
      </c>
      <c r="B5221" s="1" t="s">
        <v>42579</v>
      </c>
      <c r="C5221" s="1" t="s">
        <v>5776</v>
      </c>
      <c r="D5221" s="1" t="s">
        <v>16916</v>
      </c>
      <c r="E5221" s="1"/>
    </row>
    <row r="5222" spans="1:6" x14ac:dyDescent="0.2">
      <c r="A5222" s="1" t="s">
        <v>65829</v>
      </c>
      <c r="B5222" s="1" t="s">
        <v>65830</v>
      </c>
      <c r="C5222" s="1" t="s">
        <v>5508</v>
      </c>
      <c r="D5222" s="1" t="s">
        <v>16916</v>
      </c>
      <c r="E5222" s="1"/>
    </row>
    <row r="5223" spans="1:6" x14ac:dyDescent="0.2">
      <c r="A5223" s="1" t="s">
        <v>44081</v>
      </c>
      <c r="B5223" s="1" t="s">
        <v>44082</v>
      </c>
      <c r="C5223" s="1" t="s">
        <v>318</v>
      </c>
      <c r="D5223" s="1" t="s">
        <v>16949</v>
      </c>
      <c r="E5223" s="1" t="s">
        <v>44083</v>
      </c>
      <c r="F5223" s="2">
        <v>4548583595132</v>
      </c>
    </row>
    <row r="5224" spans="1:6" x14ac:dyDescent="0.2">
      <c r="A5224" s="1" t="s">
        <v>44078</v>
      </c>
      <c r="B5224" s="1" t="s">
        <v>44079</v>
      </c>
      <c r="C5224" s="1" t="s">
        <v>30501</v>
      </c>
      <c r="D5224" s="1" t="s">
        <v>16927</v>
      </c>
      <c r="E5224" s="1" t="s">
        <v>44080</v>
      </c>
      <c r="F5224" s="2">
        <v>4550046197821</v>
      </c>
    </row>
    <row r="5225" spans="1:6" x14ac:dyDescent="0.2">
      <c r="A5225" s="1" t="s">
        <v>44084</v>
      </c>
      <c r="B5225" s="1" t="s">
        <v>44085</v>
      </c>
      <c r="C5225" s="1" t="s">
        <v>23080</v>
      </c>
      <c r="D5225" s="1" t="s">
        <v>16927</v>
      </c>
      <c r="E5225" s="1"/>
      <c r="F5225" s="2">
        <v>667371437202</v>
      </c>
    </row>
    <row r="5226" spans="1:6" x14ac:dyDescent="0.2">
      <c r="A5226" s="1" t="s">
        <v>44087</v>
      </c>
      <c r="B5226" s="1" t="s">
        <v>44088</v>
      </c>
      <c r="C5226" s="1" t="s">
        <v>44089</v>
      </c>
      <c r="D5226" s="1" t="s">
        <v>16921</v>
      </c>
      <c r="E5226" s="1"/>
    </row>
    <row r="5227" spans="1:6" x14ac:dyDescent="0.2">
      <c r="A5227" s="1" t="s">
        <v>42254</v>
      </c>
      <c r="B5227" s="1" t="s">
        <v>42255</v>
      </c>
      <c r="C5227" s="1" t="s">
        <v>5433</v>
      </c>
      <c r="D5227" s="1" t="s">
        <v>16921</v>
      </c>
      <c r="E5227" s="1"/>
    </row>
    <row r="5228" spans="1:6" x14ac:dyDescent="0.2">
      <c r="A5228" s="1" t="s">
        <v>65831</v>
      </c>
      <c r="B5228" s="1" t="s">
        <v>65832</v>
      </c>
      <c r="C5228" s="1" t="s">
        <v>23244</v>
      </c>
      <c r="D5228" s="1" t="s">
        <v>16925</v>
      </c>
      <c r="E5228" s="1"/>
    </row>
    <row r="5229" spans="1:6" x14ac:dyDescent="0.2">
      <c r="A5229" s="1" t="s">
        <v>65833</v>
      </c>
      <c r="B5229" s="1" t="s">
        <v>65834</v>
      </c>
      <c r="C5229" s="1" t="s">
        <v>5495</v>
      </c>
      <c r="D5229" s="1" t="s">
        <v>16925</v>
      </c>
      <c r="E5229" s="1"/>
    </row>
    <row r="5230" spans="1:6" x14ac:dyDescent="0.2">
      <c r="A5230" s="1" t="s">
        <v>65835</v>
      </c>
      <c r="B5230" s="1" t="s">
        <v>65836</v>
      </c>
      <c r="C5230" s="1" t="s">
        <v>23202</v>
      </c>
      <c r="D5230" s="1" t="s">
        <v>16916</v>
      </c>
      <c r="E5230" s="1"/>
      <c r="F5230" s="2">
        <v>4589684080301</v>
      </c>
    </row>
    <row r="5231" spans="1:6" x14ac:dyDescent="0.2">
      <c r="A5231" s="1" t="s">
        <v>42256</v>
      </c>
      <c r="B5231" s="1" t="s">
        <v>42257</v>
      </c>
      <c r="C5231" s="1" t="s">
        <v>26169</v>
      </c>
      <c r="D5231" s="1" t="s">
        <v>16927</v>
      </c>
      <c r="E5231" s="1"/>
    </row>
    <row r="5232" spans="1:6" x14ac:dyDescent="0.2">
      <c r="A5232" s="1" t="s">
        <v>42258</v>
      </c>
      <c r="B5232" s="1" t="s">
        <v>42259</v>
      </c>
      <c r="C5232" s="1" t="s">
        <v>30527</v>
      </c>
      <c r="D5232" s="1" t="s">
        <v>16916</v>
      </c>
      <c r="E5232" s="1"/>
      <c r="F5232" s="2">
        <v>6690877133228</v>
      </c>
    </row>
    <row r="5233" spans="1:6" x14ac:dyDescent="0.2">
      <c r="A5233" s="1" t="s">
        <v>65837</v>
      </c>
      <c r="B5233" s="1" t="s">
        <v>65838</v>
      </c>
      <c r="C5233" s="1" t="s">
        <v>64366</v>
      </c>
      <c r="D5233" s="1" t="s">
        <v>16925</v>
      </c>
      <c r="E5233" s="1"/>
    </row>
    <row r="5234" spans="1:6" x14ac:dyDescent="0.2">
      <c r="A5234" s="1" t="s">
        <v>65839</v>
      </c>
      <c r="B5234" s="1" t="s">
        <v>65840</v>
      </c>
      <c r="C5234" s="1" t="s">
        <v>2149</v>
      </c>
      <c r="D5234" s="1" t="s">
        <v>16921</v>
      </c>
      <c r="E5234" s="1" t="s">
        <v>65841</v>
      </c>
      <c r="F5234" s="2">
        <v>4972353783625</v>
      </c>
    </row>
    <row r="5235" spans="1:6" x14ac:dyDescent="0.2">
      <c r="A5235" s="1" t="s">
        <v>43269</v>
      </c>
      <c r="B5235" s="1" t="s">
        <v>43270</v>
      </c>
      <c r="C5235" s="1" t="s">
        <v>43271</v>
      </c>
      <c r="D5235" s="1" t="s">
        <v>16925</v>
      </c>
      <c r="E5235" s="1"/>
    </row>
    <row r="5236" spans="1:6" x14ac:dyDescent="0.2">
      <c r="A5236" s="1" t="s">
        <v>43272</v>
      </c>
      <c r="B5236" s="1" t="s">
        <v>43273</v>
      </c>
      <c r="C5236" s="1" t="s">
        <v>3058</v>
      </c>
      <c r="D5236" s="1" t="s">
        <v>16921</v>
      </c>
      <c r="E5236" s="1" t="s">
        <v>43274</v>
      </c>
      <c r="F5236" s="2">
        <v>4962615016431</v>
      </c>
    </row>
    <row r="5237" spans="1:6" x14ac:dyDescent="0.2">
      <c r="A5237" s="1" t="s">
        <v>65842</v>
      </c>
      <c r="B5237" s="1" t="s">
        <v>65843</v>
      </c>
      <c r="C5237" s="1" t="s">
        <v>5449</v>
      </c>
      <c r="D5237" s="1" t="s">
        <v>16919</v>
      </c>
      <c r="E5237" s="1"/>
      <c r="F5237" s="2">
        <v>4982012826624</v>
      </c>
    </row>
    <row r="5238" spans="1:6" x14ac:dyDescent="0.2">
      <c r="A5238" s="1" t="s">
        <v>44982</v>
      </c>
      <c r="B5238" s="1" t="s">
        <v>44983</v>
      </c>
      <c r="C5238" s="1" t="s">
        <v>166</v>
      </c>
      <c r="D5238" s="1" t="s">
        <v>11103</v>
      </c>
      <c r="E5238" s="1" t="s">
        <v>44984</v>
      </c>
      <c r="F5238" s="2">
        <v>4974305203861</v>
      </c>
    </row>
    <row r="5239" spans="1:6" x14ac:dyDescent="0.2">
      <c r="A5239" s="1" t="s">
        <v>65844</v>
      </c>
      <c r="B5239" s="1" t="s">
        <v>65845</v>
      </c>
      <c r="C5239" s="1" t="s">
        <v>5449</v>
      </c>
      <c r="D5239" s="1" t="s">
        <v>16919</v>
      </c>
      <c r="E5239" s="1"/>
      <c r="F5239" s="2">
        <v>4982012826563</v>
      </c>
    </row>
    <row r="5240" spans="1:6" x14ac:dyDescent="0.2">
      <c r="A5240" s="1" t="s">
        <v>44985</v>
      </c>
      <c r="B5240" s="1" t="s">
        <v>44986</v>
      </c>
      <c r="C5240" s="1" t="s">
        <v>26087</v>
      </c>
      <c r="D5240" s="1" t="s">
        <v>16927</v>
      </c>
      <c r="E5240" s="1"/>
      <c r="F5240" s="2">
        <v>4979404222409</v>
      </c>
    </row>
    <row r="5241" spans="1:6" x14ac:dyDescent="0.2">
      <c r="A5241" s="1" t="s">
        <v>65846</v>
      </c>
      <c r="B5241" s="1" t="s">
        <v>65847</v>
      </c>
      <c r="C5241" s="1" t="s">
        <v>65848</v>
      </c>
      <c r="D5241" s="1" t="s">
        <v>16927</v>
      </c>
      <c r="E5241" s="1"/>
      <c r="F5241" s="2">
        <v>6438094001001</v>
      </c>
    </row>
    <row r="5242" spans="1:6" x14ac:dyDescent="0.2">
      <c r="A5242" s="1" t="s">
        <v>43707</v>
      </c>
      <c r="B5242" s="1" t="s">
        <v>43708</v>
      </c>
      <c r="C5242" s="1" t="s">
        <v>43709</v>
      </c>
      <c r="D5242" s="1" t="s">
        <v>11103</v>
      </c>
      <c r="E5242" s="1"/>
      <c r="F5242" s="2">
        <v>88235656261</v>
      </c>
    </row>
    <row r="5243" spans="1:6" x14ac:dyDescent="0.2">
      <c r="A5243" s="1" t="s">
        <v>43710</v>
      </c>
      <c r="B5243" s="1" t="s">
        <v>43711</v>
      </c>
      <c r="C5243" s="1" t="s">
        <v>5790</v>
      </c>
      <c r="D5243" s="1" t="s">
        <v>16916</v>
      </c>
      <c r="E5243" s="1"/>
    </row>
    <row r="5244" spans="1:6" x14ac:dyDescent="0.2">
      <c r="A5244" s="1" t="s">
        <v>65849</v>
      </c>
      <c r="B5244" s="1" t="s">
        <v>65850</v>
      </c>
      <c r="C5244" s="1" t="s">
        <v>65851</v>
      </c>
      <c r="D5244" s="1" t="s">
        <v>16927</v>
      </c>
      <c r="E5244" s="1"/>
      <c r="F5244" s="2">
        <v>6940020006269</v>
      </c>
    </row>
    <row r="5245" spans="1:6" x14ac:dyDescent="0.2">
      <c r="A5245" s="1" t="s">
        <v>44207</v>
      </c>
      <c r="B5245" s="1" t="s">
        <v>44208</v>
      </c>
      <c r="C5245" s="1" t="s">
        <v>5247</v>
      </c>
      <c r="D5245" s="1" t="s">
        <v>16927</v>
      </c>
      <c r="E5245" s="1"/>
    </row>
    <row r="5246" spans="1:6" x14ac:dyDescent="0.2">
      <c r="A5246" s="1" t="s">
        <v>44212</v>
      </c>
      <c r="B5246" s="1" t="s">
        <v>44213</v>
      </c>
      <c r="C5246" s="1" t="s">
        <v>43670</v>
      </c>
      <c r="D5246" s="1" t="s">
        <v>16925</v>
      </c>
      <c r="E5246" s="1"/>
    </row>
    <row r="5247" spans="1:6" x14ac:dyDescent="0.2">
      <c r="A5247" s="1" t="s">
        <v>65852</v>
      </c>
      <c r="B5247" s="1" t="s">
        <v>65853</v>
      </c>
      <c r="C5247" s="1" t="s">
        <v>30454</v>
      </c>
      <c r="D5247" s="1" t="s">
        <v>16921</v>
      </c>
      <c r="E5247" s="1"/>
    </row>
    <row r="5248" spans="1:6" x14ac:dyDescent="0.2">
      <c r="A5248" s="1" t="s">
        <v>65854</v>
      </c>
      <c r="B5248" s="1" t="s">
        <v>65855</v>
      </c>
      <c r="C5248" s="1" t="s">
        <v>65856</v>
      </c>
      <c r="D5248" s="1" t="s">
        <v>16927</v>
      </c>
      <c r="E5248" s="1"/>
      <c r="F5248" s="2">
        <v>6030168819682</v>
      </c>
    </row>
    <row r="5249" spans="1:6" x14ac:dyDescent="0.2">
      <c r="A5249" s="1" t="s">
        <v>44510</v>
      </c>
      <c r="B5249" s="1" t="s">
        <v>44511</v>
      </c>
      <c r="C5249" s="1" t="s">
        <v>26202</v>
      </c>
      <c r="D5249" s="1" t="s">
        <v>16921</v>
      </c>
      <c r="E5249" s="1"/>
      <c r="F5249" s="2">
        <v>4978684300456</v>
      </c>
    </row>
    <row r="5250" spans="1:6" x14ac:dyDescent="0.2">
      <c r="A5250" s="1" t="s">
        <v>65857</v>
      </c>
      <c r="B5250" s="1" t="s">
        <v>65858</v>
      </c>
      <c r="C5250" s="1" t="s">
        <v>5353</v>
      </c>
      <c r="D5250" s="1" t="s">
        <v>16927</v>
      </c>
      <c r="E5250" s="1"/>
    </row>
    <row r="5251" spans="1:6" x14ac:dyDescent="0.2">
      <c r="A5251" s="1" t="s">
        <v>44875</v>
      </c>
      <c r="B5251" s="1" t="s">
        <v>44876</v>
      </c>
      <c r="C5251" s="1" t="s">
        <v>26320</v>
      </c>
      <c r="D5251" s="1" t="s">
        <v>16949</v>
      </c>
      <c r="E5251" s="1" t="s">
        <v>44877</v>
      </c>
      <c r="F5251" s="2">
        <v>4931442442508</v>
      </c>
    </row>
    <row r="5252" spans="1:6" x14ac:dyDescent="0.2">
      <c r="A5252" s="1" t="s">
        <v>65859</v>
      </c>
      <c r="B5252" s="1" t="s">
        <v>65860</v>
      </c>
      <c r="C5252" s="1" t="s">
        <v>65861</v>
      </c>
      <c r="D5252" s="1" t="s">
        <v>16925</v>
      </c>
      <c r="E5252" s="1"/>
    </row>
    <row r="5253" spans="1:6" x14ac:dyDescent="0.2">
      <c r="A5253" s="1" t="s">
        <v>44878</v>
      </c>
      <c r="B5253" s="1" t="s">
        <v>44879</v>
      </c>
      <c r="C5253" s="1" t="s">
        <v>44880</v>
      </c>
      <c r="D5253" s="1" t="s">
        <v>16922</v>
      </c>
      <c r="E5253" s="1"/>
    </row>
    <row r="5254" spans="1:6" x14ac:dyDescent="0.2">
      <c r="A5254" s="1" t="s">
        <v>43298</v>
      </c>
      <c r="B5254" s="1" t="s">
        <v>43299</v>
      </c>
      <c r="C5254" s="1" t="s">
        <v>5776</v>
      </c>
      <c r="D5254" s="1" t="s">
        <v>16916</v>
      </c>
      <c r="E5254" s="1"/>
    </row>
    <row r="5255" spans="1:6" x14ac:dyDescent="0.2">
      <c r="A5255" s="1" t="s">
        <v>43300</v>
      </c>
      <c r="B5255" s="1" t="s">
        <v>43301</v>
      </c>
      <c r="C5255" s="1" t="s">
        <v>43302</v>
      </c>
      <c r="D5255" s="1" t="s">
        <v>11103</v>
      </c>
      <c r="E5255" s="1"/>
      <c r="F5255" s="2">
        <v>7026974952636</v>
      </c>
    </row>
    <row r="5256" spans="1:6" x14ac:dyDescent="0.2">
      <c r="A5256" s="1" t="s">
        <v>65862</v>
      </c>
      <c r="B5256" s="1" t="s">
        <v>65863</v>
      </c>
      <c r="C5256" s="1" t="s">
        <v>65864</v>
      </c>
      <c r="D5256" s="1" t="s">
        <v>16921</v>
      </c>
      <c r="E5256" s="1"/>
      <c r="F5256" s="2">
        <v>4573410742144</v>
      </c>
    </row>
    <row r="5257" spans="1:6" x14ac:dyDescent="0.2">
      <c r="A5257" s="1" t="s">
        <v>43303</v>
      </c>
      <c r="B5257" s="1" t="s">
        <v>43304</v>
      </c>
      <c r="C5257" s="1" t="s">
        <v>43305</v>
      </c>
      <c r="D5257" s="1" t="s">
        <v>16927</v>
      </c>
      <c r="E5257" s="1"/>
    </row>
    <row r="5258" spans="1:6" x14ac:dyDescent="0.2">
      <c r="A5258" s="1" t="s">
        <v>65865</v>
      </c>
      <c r="B5258" s="1" t="s">
        <v>65866</v>
      </c>
      <c r="C5258" s="1" t="s">
        <v>65867</v>
      </c>
      <c r="D5258" s="1" t="s">
        <v>16927</v>
      </c>
      <c r="E5258" s="1" t="s">
        <v>65868</v>
      </c>
    </row>
    <row r="5259" spans="1:6" x14ac:dyDescent="0.2">
      <c r="A5259" s="1" t="s">
        <v>65869</v>
      </c>
      <c r="B5259" s="1" t="s">
        <v>65870</v>
      </c>
      <c r="C5259" s="1" t="s">
        <v>51485</v>
      </c>
      <c r="D5259" s="1" t="s">
        <v>16927</v>
      </c>
      <c r="E5259" s="1"/>
      <c r="F5259" s="2">
        <v>6920101323379</v>
      </c>
    </row>
    <row r="5260" spans="1:6" x14ac:dyDescent="0.2">
      <c r="A5260" s="1" t="s">
        <v>44219</v>
      </c>
      <c r="B5260" s="1" t="s">
        <v>44220</v>
      </c>
      <c r="C5260" s="1" t="s">
        <v>44221</v>
      </c>
      <c r="D5260" s="1" t="s">
        <v>16919</v>
      </c>
      <c r="E5260" s="1" t="s">
        <v>65871</v>
      </c>
      <c r="F5260" s="2">
        <v>711765310449</v>
      </c>
    </row>
    <row r="5261" spans="1:6" x14ac:dyDescent="0.2">
      <c r="A5261" s="1" t="s">
        <v>65872</v>
      </c>
      <c r="B5261" s="1" t="s">
        <v>65873</v>
      </c>
      <c r="C5261" s="1" t="s">
        <v>10637</v>
      </c>
      <c r="D5261" s="1" t="s">
        <v>16921</v>
      </c>
      <c r="E5261" s="1" t="s">
        <v>65874</v>
      </c>
      <c r="F5261" s="2">
        <v>4905637026583</v>
      </c>
    </row>
    <row r="5262" spans="1:6" x14ac:dyDescent="0.2">
      <c r="A5262" s="1" t="s">
        <v>65875</v>
      </c>
      <c r="B5262" s="1" t="s">
        <v>65876</v>
      </c>
      <c r="C5262" s="1" t="s">
        <v>65612</v>
      </c>
      <c r="D5262" s="1" t="s">
        <v>16921</v>
      </c>
      <c r="E5262" s="1"/>
      <c r="F5262" s="2">
        <v>4940594213935</v>
      </c>
    </row>
    <row r="5263" spans="1:6" x14ac:dyDescent="0.2">
      <c r="A5263" s="1" t="s">
        <v>65877</v>
      </c>
      <c r="B5263" s="1" t="s">
        <v>65878</v>
      </c>
      <c r="C5263" s="1" t="s">
        <v>30409</v>
      </c>
      <c r="D5263" s="1" t="s">
        <v>16927</v>
      </c>
      <c r="E5263" s="1" t="s">
        <v>65879</v>
      </c>
      <c r="F5263" s="2">
        <v>4950672562183</v>
      </c>
    </row>
    <row r="5264" spans="1:6" x14ac:dyDescent="0.2">
      <c r="A5264" s="1" t="s">
        <v>43417</v>
      </c>
      <c r="B5264" s="1" t="s">
        <v>43418</v>
      </c>
      <c r="C5264" s="1" t="s">
        <v>43419</v>
      </c>
      <c r="D5264" s="1" t="s">
        <v>16922</v>
      </c>
      <c r="E5264" s="1"/>
      <c r="F5264" s="2">
        <v>4589560204920</v>
      </c>
    </row>
    <row r="5265" spans="1:6" x14ac:dyDescent="0.2">
      <c r="A5265" s="1" t="s">
        <v>43413</v>
      </c>
      <c r="B5265" s="1" t="s">
        <v>43414</v>
      </c>
      <c r="C5265" s="1" t="s">
        <v>5325</v>
      </c>
      <c r="D5265" s="1" t="s">
        <v>16925</v>
      </c>
      <c r="E5265" s="1"/>
    </row>
    <row r="5266" spans="1:6" x14ac:dyDescent="0.2">
      <c r="A5266" s="1" t="s">
        <v>65880</v>
      </c>
      <c r="B5266" s="1" t="s">
        <v>65881</v>
      </c>
      <c r="C5266" s="1" t="s">
        <v>44613</v>
      </c>
      <c r="D5266" s="1" t="s">
        <v>16949</v>
      </c>
      <c r="E5266" s="1"/>
    </row>
    <row r="5267" spans="1:6" x14ac:dyDescent="0.2">
      <c r="A5267" s="1" t="s">
        <v>26248</v>
      </c>
      <c r="B5267" s="1" t="s">
        <v>26249</v>
      </c>
      <c r="C5267" s="1" t="s">
        <v>5554</v>
      </c>
      <c r="D5267" s="1" t="s">
        <v>16922</v>
      </c>
      <c r="E5267" s="1"/>
      <c r="F5267" s="2">
        <v>4901301033598</v>
      </c>
    </row>
    <row r="5268" spans="1:6" x14ac:dyDescent="0.2">
      <c r="A5268" s="1" t="s">
        <v>65882</v>
      </c>
      <c r="B5268" s="1" t="s">
        <v>65883</v>
      </c>
      <c r="C5268" s="1" t="s">
        <v>1356</v>
      </c>
      <c r="D5268" s="1" t="s">
        <v>16921</v>
      </c>
      <c r="E5268" s="1"/>
    </row>
    <row r="5269" spans="1:6" x14ac:dyDescent="0.2">
      <c r="A5269" s="1" t="s">
        <v>44547</v>
      </c>
      <c r="B5269" s="1" t="s">
        <v>44548</v>
      </c>
      <c r="C5269" s="1" t="s">
        <v>264</v>
      </c>
      <c r="D5269" s="1" t="s">
        <v>16919</v>
      </c>
      <c r="E5269" s="1" t="s">
        <v>44549</v>
      </c>
      <c r="F5269" s="2">
        <v>7114224415274</v>
      </c>
    </row>
    <row r="5270" spans="1:6" x14ac:dyDescent="0.2">
      <c r="A5270" s="1" t="s">
        <v>44544</v>
      </c>
      <c r="B5270" s="1" t="s">
        <v>44545</v>
      </c>
      <c r="C5270" s="1" t="s">
        <v>41244</v>
      </c>
      <c r="D5270" s="1" t="s">
        <v>16921</v>
      </c>
      <c r="E5270" s="1" t="s">
        <v>44546</v>
      </c>
      <c r="F5270" s="2">
        <v>4523816100963</v>
      </c>
    </row>
    <row r="5271" spans="1:6" x14ac:dyDescent="0.2">
      <c r="A5271" s="1" t="s">
        <v>65884</v>
      </c>
      <c r="B5271" s="1" t="s">
        <v>65885</v>
      </c>
      <c r="C5271" s="1" t="s">
        <v>5324</v>
      </c>
      <c r="D5271" s="1" t="s">
        <v>16949</v>
      </c>
      <c r="E5271" s="1"/>
      <c r="F5271" s="2">
        <v>4964833413863</v>
      </c>
    </row>
    <row r="5272" spans="1:6" x14ac:dyDescent="0.2">
      <c r="A5272" s="1" t="s">
        <v>65886</v>
      </c>
      <c r="B5272" s="1" t="s">
        <v>65887</v>
      </c>
      <c r="C5272" s="1" t="s">
        <v>5830</v>
      </c>
      <c r="D5272" s="1" t="s">
        <v>11103</v>
      </c>
      <c r="E5272" s="1"/>
    </row>
    <row r="5273" spans="1:6" x14ac:dyDescent="0.2">
      <c r="A5273" s="1" t="s">
        <v>65888</v>
      </c>
      <c r="B5273" s="1" t="s">
        <v>65889</v>
      </c>
      <c r="C5273" s="1" t="s">
        <v>38630</v>
      </c>
      <c r="D5273" s="1" t="s">
        <v>16916</v>
      </c>
      <c r="E5273" s="1"/>
    </row>
    <row r="5274" spans="1:6" x14ac:dyDescent="0.2">
      <c r="A5274" s="1" t="s">
        <v>65890</v>
      </c>
      <c r="B5274" s="1" t="s">
        <v>65891</v>
      </c>
      <c r="C5274" s="1" t="s">
        <v>65892</v>
      </c>
      <c r="D5274" s="1" t="s">
        <v>16922</v>
      </c>
      <c r="E5274" s="1">
        <v>1474</v>
      </c>
      <c r="F5274" s="2">
        <v>4003332014741</v>
      </c>
    </row>
    <row r="5275" spans="1:6" x14ac:dyDescent="0.2">
      <c r="A5275" s="1" t="s">
        <v>44617</v>
      </c>
      <c r="B5275" s="1" t="s">
        <v>44618</v>
      </c>
      <c r="C5275" s="1" t="s">
        <v>25474</v>
      </c>
      <c r="D5275" s="1" t="s">
        <v>16919</v>
      </c>
      <c r="E5275" s="1"/>
      <c r="F5275" s="2">
        <v>4582243850575</v>
      </c>
    </row>
    <row r="5276" spans="1:6" x14ac:dyDescent="0.2">
      <c r="A5276" s="1" t="s">
        <v>43006</v>
      </c>
      <c r="B5276" s="1" t="s">
        <v>43007</v>
      </c>
      <c r="C5276" s="1" t="s">
        <v>5578</v>
      </c>
      <c r="D5276" s="1" t="s">
        <v>16949</v>
      </c>
      <c r="E5276" s="1" t="s">
        <v>43008</v>
      </c>
      <c r="F5276" s="2">
        <v>4549702099258</v>
      </c>
    </row>
    <row r="5277" spans="1:6" x14ac:dyDescent="0.2">
      <c r="A5277" s="1" t="s">
        <v>65893</v>
      </c>
      <c r="B5277" s="1" t="s">
        <v>65894</v>
      </c>
      <c r="C5277" s="1" t="s">
        <v>4218</v>
      </c>
      <c r="D5277" s="1" t="s">
        <v>16922</v>
      </c>
      <c r="E5277" s="1"/>
      <c r="F5277" s="2">
        <v>4903180133253</v>
      </c>
    </row>
    <row r="5278" spans="1:6" x14ac:dyDescent="0.2">
      <c r="A5278" s="1" t="s">
        <v>42976</v>
      </c>
      <c r="B5278" s="1" t="s">
        <v>42977</v>
      </c>
      <c r="C5278" s="1" t="s">
        <v>5381</v>
      </c>
      <c r="D5278" s="1" t="s">
        <v>16916</v>
      </c>
      <c r="E5278" s="1"/>
      <c r="F5278" s="2">
        <v>4571111504733</v>
      </c>
    </row>
    <row r="5279" spans="1:6" x14ac:dyDescent="0.2">
      <c r="A5279" s="1" t="s">
        <v>30365</v>
      </c>
      <c r="B5279" s="1" t="s">
        <v>30366</v>
      </c>
      <c r="C5279" s="1" t="s">
        <v>5592</v>
      </c>
      <c r="D5279" s="1" t="s">
        <v>16919</v>
      </c>
      <c r="E5279" s="1" t="s">
        <v>30367</v>
      </c>
      <c r="F5279" s="2">
        <v>4562456857684</v>
      </c>
    </row>
    <row r="5280" spans="1:6" x14ac:dyDescent="0.2">
      <c r="A5280" s="1" t="s">
        <v>65895</v>
      </c>
      <c r="B5280" s="1" t="s">
        <v>65896</v>
      </c>
      <c r="D5280" s="1" t="s">
        <v>16916</v>
      </c>
      <c r="E5280" s="1"/>
    </row>
    <row r="5281" spans="1:6" x14ac:dyDescent="0.2">
      <c r="A5281" s="1" t="s">
        <v>42973</v>
      </c>
      <c r="B5281" s="1" t="s">
        <v>42974</v>
      </c>
      <c r="D5281" s="1" t="s">
        <v>16921</v>
      </c>
      <c r="E5281" s="1"/>
      <c r="F5281" s="2">
        <v>4934756410683</v>
      </c>
    </row>
    <row r="5282" spans="1:6" x14ac:dyDescent="0.2">
      <c r="A5282" s="1" t="s">
        <v>30057</v>
      </c>
      <c r="B5282" s="1" t="s">
        <v>42975</v>
      </c>
      <c r="D5282" s="1" t="s">
        <v>16919</v>
      </c>
      <c r="E5282" s="1" t="s">
        <v>30058</v>
      </c>
    </row>
    <row r="5283" spans="1:6" x14ac:dyDescent="0.2">
      <c r="A5283" s="1" t="s">
        <v>42971</v>
      </c>
      <c r="B5283" s="1" t="s">
        <v>42972</v>
      </c>
      <c r="C5283" s="1" t="s">
        <v>5449</v>
      </c>
      <c r="D5283" s="1" t="s">
        <v>16919</v>
      </c>
      <c r="E5283" s="1"/>
    </row>
    <row r="5284" spans="1:6" x14ac:dyDescent="0.2">
      <c r="A5284" s="1" t="s">
        <v>40227</v>
      </c>
      <c r="B5284" s="1" t="s">
        <v>40228</v>
      </c>
      <c r="C5284" s="1" t="s">
        <v>772</v>
      </c>
      <c r="D5284" s="1" t="s">
        <v>16919</v>
      </c>
      <c r="E5284" s="1" t="s">
        <v>40229</v>
      </c>
      <c r="F5284" s="2">
        <v>4969887566190</v>
      </c>
    </row>
    <row r="5285" spans="1:6" x14ac:dyDescent="0.2">
      <c r="A5285" s="1" t="s">
        <v>43858</v>
      </c>
      <c r="B5285" s="1" t="s">
        <v>43859</v>
      </c>
      <c r="C5285" s="1" t="s">
        <v>43860</v>
      </c>
      <c r="D5285" s="1" t="s">
        <v>16949</v>
      </c>
      <c r="E5285" s="1"/>
      <c r="F5285" s="2">
        <v>4580402841112</v>
      </c>
    </row>
    <row r="5286" spans="1:6" x14ac:dyDescent="0.2">
      <c r="A5286" s="1" t="s">
        <v>43861</v>
      </c>
      <c r="B5286" s="1" t="s">
        <v>43862</v>
      </c>
      <c r="C5286" s="1" t="s">
        <v>43863</v>
      </c>
      <c r="D5286" s="1" t="s">
        <v>11103</v>
      </c>
      <c r="E5286" s="1"/>
    </row>
    <row r="5287" spans="1:6" x14ac:dyDescent="0.2">
      <c r="A5287" s="1" t="s">
        <v>65897</v>
      </c>
      <c r="B5287" s="1" t="s">
        <v>65898</v>
      </c>
      <c r="C5287" s="1" t="s">
        <v>862</v>
      </c>
      <c r="D5287" s="1" t="s">
        <v>16921</v>
      </c>
      <c r="E5287" s="1" t="s">
        <v>65899</v>
      </c>
      <c r="F5287" s="2">
        <v>4975364048493</v>
      </c>
    </row>
    <row r="5288" spans="1:6" x14ac:dyDescent="0.2">
      <c r="A5288" s="1" t="s">
        <v>43313</v>
      </c>
      <c r="B5288" s="1" t="s">
        <v>43314</v>
      </c>
      <c r="C5288" s="1" t="s">
        <v>5628</v>
      </c>
      <c r="D5288" s="1" t="s">
        <v>16916</v>
      </c>
      <c r="E5288" s="1"/>
    </row>
    <row r="5289" spans="1:6" x14ac:dyDescent="0.2">
      <c r="A5289" s="1" t="s">
        <v>65900</v>
      </c>
      <c r="B5289" s="1" t="s">
        <v>65901</v>
      </c>
      <c r="C5289" s="1" t="s">
        <v>64621</v>
      </c>
      <c r="D5289" s="1" t="s">
        <v>16927</v>
      </c>
      <c r="E5289" s="1" t="s">
        <v>65902</v>
      </c>
      <c r="F5289" s="2">
        <v>753936062405</v>
      </c>
    </row>
    <row r="5290" spans="1:6" x14ac:dyDescent="0.2">
      <c r="A5290" s="1" t="s">
        <v>65903</v>
      </c>
      <c r="B5290" s="1" t="s">
        <v>65904</v>
      </c>
      <c r="C5290" s="1" t="s">
        <v>264</v>
      </c>
      <c r="D5290" s="1" t="s">
        <v>16919</v>
      </c>
      <c r="E5290" s="1"/>
      <c r="F5290" s="2">
        <v>756970920946</v>
      </c>
    </row>
    <row r="5291" spans="1:6" x14ac:dyDescent="0.2">
      <c r="A5291" s="1" t="s">
        <v>65905</v>
      </c>
      <c r="B5291" s="1" t="s">
        <v>65906</v>
      </c>
      <c r="C5291" s="1" t="s">
        <v>5334</v>
      </c>
      <c r="D5291" s="1" t="s">
        <v>16949</v>
      </c>
      <c r="E5291" s="1" t="s">
        <v>65907</v>
      </c>
      <c r="F5291" s="2">
        <v>4562108508728</v>
      </c>
    </row>
    <row r="5292" spans="1:6" x14ac:dyDescent="0.2">
      <c r="A5292" s="1" t="s">
        <v>42540</v>
      </c>
      <c r="B5292" s="1" t="s">
        <v>42541</v>
      </c>
      <c r="C5292" s="1" t="s">
        <v>30318</v>
      </c>
      <c r="D5292" s="1" t="s">
        <v>16925</v>
      </c>
      <c r="E5292" s="1"/>
      <c r="F5292" s="2">
        <v>9019579878751</v>
      </c>
    </row>
    <row r="5293" spans="1:6" x14ac:dyDescent="0.2">
      <c r="A5293" s="1" t="s">
        <v>65908</v>
      </c>
      <c r="B5293" s="1" t="s">
        <v>65909</v>
      </c>
      <c r="C5293" s="1" t="s">
        <v>40893</v>
      </c>
      <c r="D5293" s="1" t="s">
        <v>16925</v>
      </c>
      <c r="E5293" s="1" t="s">
        <v>65910</v>
      </c>
      <c r="F5293" s="2">
        <v>4589980748400</v>
      </c>
    </row>
    <row r="5294" spans="1:6" x14ac:dyDescent="0.2">
      <c r="A5294" s="1" t="s">
        <v>65911</v>
      </c>
      <c r="B5294" s="1" t="s">
        <v>65912</v>
      </c>
      <c r="C5294" s="1" t="s">
        <v>5754</v>
      </c>
      <c r="D5294" s="1" t="s">
        <v>16925</v>
      </c>
      <c r="E5294" s="1"/>
    </row>
    <row r="5295" spans="1:6" x14ac:dyDescent="0.2">
      <c r="A5295" s="1" t="s">
        <v>43696</v>
      </c>
      <c r="B5295" s="1" t="s">
        <v>43697</v>
      </c>
      <c r="C5295" s="1" t="s">
        <v>5394</v>
      </c>
      <c r="D5295" s="1" t="s">
        <v>16916</v>
      </c>
      <c r="E5295" s="1"/>
    </row>
    <row r="5296" spans="1:6" x14ac:dyDescent="0.2">
      <c r="A5296" s="1" t="s">
        <v>43699</v>
      </c>
      <c r="B5296" s="1" t="s">
        <v>43700</v>
      </c>
      <c r="C5296" s="1" t="s">
        <v>43701</v>
      </c>
      <c r="D5296" s="1" t="s">
        <v>16916</v>
      </c>
      <c r="E5296" s="1"/>
      <c r="F5296" s="2">
        <v>4940927100727</v>
      </c>
    </row>
    <row r="5297" spans="1:6" x14ac:dyDescent="0.2">
      <c r="A5297" s="1" t="s">
        <v>65913</v>
      </c>
      <c r="B5297" s="1" t="s">
        <v>65914</v>
      </c>
      <c r="C5297" s="1" t="s">
        <v>30084</v>
      </c>
      <c r="D5297" s="1" t="s">
        <v>16921</v>
      </c>
      <c r="E5297" s="1"/>
      <c r="F5297" s="2">
        <v>5416374337386</v>
      </c>
    </row>
    <row r="5298" spans="1:6" x14ac:dyDescent="0.2">
      <c r="A5298" s="1" t="s">
        <v>31652</v>
      </c>
      <c r="B5298" s="1" t="s">
        <v>31653</v>
      </c>
      <c r="C5298" s="1" t="s">
        <v>1096</v>
      </c>
      <c r="D5298" s="1" t="s">
        <v>16916</v>
      </c>
      <c r="E5298" s="1"/>
      <c r="F5298" s="2">
        <v>4589839290746</v>
      </c>
    </row>
    <row r="5299" spans="1:6" x14ac:dyDescent="0.2">
      <c r="A5299" s="1" t="s">
        <v>65915</v>
      </c>
      <c r="B5299" s="1" t="s">
        <v>65916</v>
      </c>
      <c r="C5299" s="1" t="s">
        <v>62931</v>
      </c>
      <c r="D5299" s="1" t="s">
        <v>16921</v>
      </c>
      <c r="E5299" s="1"/>
    </row>
    <row r="5300" spans="1:6" x14ac:dyDescent="0.2">
      <c r="A5300" s="1" t="s">
        <v>65917</v>
      </c>
      <c r="B5300" s="1" t="s">
        <v>65918</v>
      </c>
      <c r="C5300" s="1" t="s">
        <v>23877</v>
      </c>
      <c r="D5300" s="1" t="s">
        <v>16925</v>
      </c>
      <c r="E5300" s="1"/>
    </row>
    <row r="5301" spans="1:6" x14ac:dyDescent="0.2">
      <c r="A5301" s="1" t="s">
        <v>42879</v>
      </c>
      <c r="B5301" s="1" t="s">
        <v>42880</v>
      </c>
      <c r="C5301" s="1" t="s">
        <v>5389</v>
      </c>
      <c r="D5301" s="1" t="s">
        <v>16921</v>
      </c>
      <c r="E5301" s="1"/>
      <c r="F5301" s="2">
        <v>4954458157129</v>
      </c>
    </row>
    <row r="5302" spans="1:6" x14ac:dyDescent="0.2">
      <c r="A5302" s="1" t="s">
        <v>65919</v>
      </c>
      <c r="B5302" s="1" t="s">
        <v>65920</v>
      </c>
      <c r="C5302" s="1" t="s">
        <v>60646</v>
      </c>
      <c r="D5302" s="1" t="s">
        <v>16921</v>
      </c>
      <c r="E5302" s="1" t="s">
        <v>65921</v>
      </c>
      <c r="F5302" s="2">
        <v>4528235141429</v>
      </c>
    </row>
    <row r="5303" spans="1:6" x14ac:dyDescent="0.2">
      <c r="A5303" s="1" t="s">
        <v>42491</v>
      </c>
      <c r="B5303" s="1" t="s">
        <v>42492</v>
      </c>
      <c r="C5303" s="1" t="s">
        <v>39089</v>
      </c>
      <c r="D5303" s="1" t="s">
        <v>16927</v>
      </c>
      <c r="E5303" s="1"/>
      <c r="F5303" s="2">
        <v>6299228363910</v>
      </c>
    </row>
    <row r="5304" spans="1:6" x14ac:dyDescent="0.2">
      <c r="A5304" s="1" t="s">
        <v>42489</v>
      </c>
      <c r="B5304" s="1" t="s">
        <v>42490</v>
      </c>
      <c r="C5304" s="1" t="s">
        <v>1613</v>
      </c>
      <c r="D5304" s="1" t="s">
        <v>11103</v>
      </c>
      <c r="E5304" s="1"/>
    </row>
    <row r="5305" spans="1:6" x14ac:dyDescent="0.2">
      <c r="A5305" s="1" t="s">
        <v>39557</v>
      </c>
      <c r="B5305" s="1" t="s">
        <v>39558</v>
      </c>
      <c r="C5305" s="1" t="s">
        <v>39559</v>
      </c>
      <c r="D5305" s="1" t="s">
        <v>16916</v>
      </c>
      <c r="E5305" s="1"/>
    </row>
    <row r="5306" spans="1:6" x14ac:dyDescent="0.2">
      <c r="A5306" s="1" t="s">
        <v>65922</v>
      </c>
      <c r="B5306" s="1" t="s">
        <v>65923</v>
      </c>
      <c r="C5306" s="1" t="s">
        <v>2593</v>
      </c>
      <c r="D5306" s="1" t="s">
        <v>16949</v>
      </c>
      <c r="E5306" s="1"/>
    </row>
    <row r="5307" spans="1:6" x14ac:dyDescent="0.2">
      <c r="A5307" s="1" t="s">
        <v>42668</v>
      </c>
      <c r="B5307" s="1" t="s">
        <v>42669</v>
      </c>
      <c r="C5307" s="1" t="s">
        <v>5596</v>
      </c>
      <c r="D5307" s="1" t="s">
        <v>16921</v>
      </c>
      <c r="E5307" s="1"/>
      <c r="F5307" s="2">
        <v>4573410883533</v>
      </c>
    </row>
    <row r="5308" spans="1:6" x14ac:dyDescent="0.2">
      <c r="A5308" s="1" t="s">
        <v>42848</v>
      </c>
      <c r="B5308" s="1" t="s">
        <v>42849</v>
      </c>
      <c r="C5308" s="1" t="s">
        <v>42850</v>
      </c>
      <c r="D5308" s="1" t="s">
        <v>16949</v>
      </c>
      <c r="E5308" s="1"/>
    </row>
    <row r="5309" spans="1:6" x14ac:dyDescent="0.2">
      <c r="A5309" s="1" t="s">
        <v>42845</v>
      </c>
      <c r="B5309" s="1" t="s">
        <v>42846</v>
      </c>
      <c r="C5309" s="1" t="s">
        <v>42847</v>
      </c>
      <c r="D5309" s="1" t="s">
        <v>16925</v>
      </c>
      <c r="E5309" s="1"/>
      <c r="F5309" s="2">
        <v>732140845110</v>
      </c>
    </row>
    <row r="5310" spans="1:6" x14ac:dyDescent="0.2">
      <c r="A5310" s="1" t="s">
        <v>65924</v>
      </c>
      <c r="B5310" s="1" t="s">
        <v>65925</v>
      </c>
      <c r="C5310" s="1" t="s">
        <v>64743</v>
      </c>
      <c r="D5310" s="1" t="s">
        <v>16949</v>
      </c>
      <c r="E5310" s="1">
        <v>3</v>
      </c>
      <c r="F5310" s="2">
        <v>4981390066103</v>
      </c>
    </row>
    <row r="5311" spans="1:6" x14ac:dyDescent="0.2">
      <c r="A5311" s="1" t="s">
        <v>65926</v>
      </c>
      <c r="B5311" s="1" t="s">
        <v>65927</v>
      </c>
      <c r="C5311" s="1" t="s">
        <v>5164</v>
      </c>
      <c r="D5311" s="1" t="s">
        <v>16916</v>
      </c>
      <c r="E5311" s="1" t="s">
        <v>65928</v>
      </c>
      <c r="F5311" s="2">
        <v>4902668591349</v>
      </c>
    </row>
    <row r="5312" spans="1:6" x14ac:dyDescent="0.2">
      <c r="A5312" s="1" t="s">
        <v>42851</v>
      </c>
      <c r="B5312" s="1" t="s">
        <v>42852</v>
      </c>
      <c r="C5312" s="1" t="s">
        <v>1819</v>
      </c>
      <c r="D5312" s="1" t="s">
        <v>16949</v>
      </c>
      <c r="E5312" s="1" t="s">
        <v>42853</v>
      </c>
      <c r="F5312" s="2">
        <v>4536036002191</v>
      </c>
    </row>
    <row r="5313" spans="1:6" x14ac:dyDescent="0.2">
      <c r="A5313" s="1" t="s">
        <v>65929</v>
      </c>
      <c r="B5313" s="1" t="s">
        <v>65930</v>
      </c>
      <c r="C5313" s="1" t="s">
        <v>39857</v>
      </c>
      <c r="D5313" s="1" t="s">
        <v>16919</v>
      </c>
      <c r="E5313" s="1" t="s">
        <v>65931</v>
      </c>
    </row>
    <row r="5314" spans="1:6" x14ac:dyDescent="0.2">
      <c r="A5314" s="1" t="s">
        <v>65932</v>
      </c>
      <c r="B5314" s="1" t="s">
        <v>65933</v>
      </c>
      <c r="C5314" s="1" t="s">
        <v>65934</v>
      </c>
      <c r="D5314" s="1" t="s">
        <v>16916</v>
      </c>
      <c r="E5314" s="1"/>
    </row>
    <row r="5315" spans="1:6" x14ac:dyDescent="0.2">
      <c r="A5315" s="1" t="s">
        <v>43950</v>
      </c>
      <c r="B5315" s="1" t="s">
        <v>43951</v>
      </c>
      <c r="C5315" s="1" t="s">
        <v>2860</v>
      </c>
      <c r="D5315" s="1" t="s">
        <v>16949</v>
      </c>
      <c r="E5315" s="1" t="s">
        <v>43952</v>
      </c>
      <c r="F5315" s="2">
        <v>74983468980</v>
      </c>
    </row>
    <row r="5316" spans="1:6" x14ac:dyDescent="0.2">
      <c r="A5316" s="1" t="s">
        <v>43947</v>
      </c>
      <c r="B5316" s="1" t="s">
        <v>43948</v>
      </c>
      <c r="C5316" s="1" t="s">
        <v>43949</v>
      </c>
      <c r="D5316" s="1" t="s">
        <v>16925</v>
      </c>
      <c r="E5316" s="1"/>
    </row>
    <row r="5317" spans="1:6" x14ac:dyDescent="0.2">
      <c r="A5317" s="1" t="s">
        <v>51630</v>
      </c>
      <c r="B5317" s="1" t="s">
        <v>51631</v>
      </c>
      <c r="C5317" s="1" t="s">
        <v>30578</v>
      </c>
      <c r="D5317" s="1" t="s">
        <v>16927</v>
      </c>
      <c r="E5317" s="1" t="s">
        <v>65935</v>
      </c>
      <c r="F5317" s="2">
        <v>719889082273</v>
      </c>
    </row>
    <row r="5318" spans="1:6" x14ac:dyDescent="0.2">
      <c r="A5318" s="1" t="s">
        <v>65936</v>
      </c>
      <c r="B5318" s="1" t="s">
        <v>65937</v>
      </c>
      <c r="C5318" s="1" t="s">
        <v>40</v>
      </c>
      <c r="D5318" s="1" t="s">
        <v>16919</v>
      </c>
      <c r="E5318" s="1" t="s">
        <v>65938</v>
      </c>
    </row>
    <row r="5319" spans="1:6" x14ac:dyDescent="0.2">
      <c r="A5319" s="1" t="s">
        <v>43520</v>
      </c>
      <c r="B5319" s="1" t="s">
        <v>43521</v>
      </c>
      <c r="C5319" s="1" t="s">
        <v>43522</v>
      </c>
      <c r="D5319" s="1" t="s">
        <v>16922</v>
      </c>
      <c r="E5319" s="1"/>
      <c r="F5319" s="2">
        <v>4589756373935</v>
      </c>
    </row>
    <row r="5320" spans="1:6" x14ac:dyDescent="0.2">
      <c r="A5320" s="1" t="s">
        <v>65939</v>
      </c>
      <c r="B5320" s="1" t="s">
        <v>65940</v>
      </c>
      <c r="C5320" s="1" t="s">
        <v>2652</v>
      </c>
      <c r="D5320" s="1" t="s">
        <v>11103</v>
      </c>
      <c r="E5320" s="1"/>
    </row>
    <row r="5321" spans="1:6" x14ac:dyDescent="0.2">
      <c r="A5321" s="1" t="s">
        <v>43523</v>
      </c>
      <c r="B5321" s="1" t="s">
        <v>43524</v>
      </c>
      <c r="C5321" s="1" t="s">
        <v>1767</v>
      </c>
      <c r="D5321" s="1" t="s">
        <v>16927</v>
      </c>
      <c r="E5321" s="1"/>
      <c r="F5321" s="2">
        <v>4974908674525</v>
      </c>
    </row>
    <row r="5322" spans="1:6" x14ac:dyDescent="0.2">
      <c r="A5322" s="1" t="s">
        <v>40169</v>
      </c>
      <c r="B5322" s="1" t="s">
        <v>40170</v>
      </c>
      <c r="C5322" s="1" t="s">
        <v>40171</v>
      </c>
      <c r="D5322" s="1" t="s">
        <v>16922</v>
      </c>
      <c r="E5322" s="1"/>
      <c r="F5322" s="2">
        <v>4589792701020</v>
      </c>
    </row>
    <row r="5323" spans="1:6" x14ac:dyDescent="0.2">
      <c r="A5323" s="1" t="s">
        <v>65941</v>
      </c>
      <c r="B5323" s="1" t="s">
        <v>65942</v>
      </c>
      <c r="C5323" s="1" t="s">
        <v>5425</v>
      </c>
      <c r="D5323" s="1" t="s">
        <v>16916</v>
      </c>
      <c r="E5323" s="1"/>
    </row>
    <row r="5324" spans="1:6" x14ac:dyDescent="0.2">
      <c r="A5324" s="1" t="s">
        <v>44421</v>
      </c>
      <c r="B5324" s="1" t="s">
        <v>44422</v>
      </c>
      <c r="C5324" s="1" t="s">
        <v>42186</v>
      </c>
      <c r="D5324" s="1" t="s">
        <v>16949</v>
      </c>
      <c r="E5324" s="1" t="s">
        <v>44423</v>
      </c>
      <c r="F5324" s="2">
        <v>6970341180058</v>
      </c>
    </row>
    <row r="5325" spans="1:6" x14ac:dyDescent="0.2">
      <c r="A5325" s="1" t="s">
        <v>44424</v>
      </c>
      <c r="B5325" s="1" t="s">
        <v>44425</v>
      </c>
      <c r="C5325" s="1" t="s">
        <v>26153</v>
      </c>
      <c r="D5325" s="1" t="s">
        <v>16949</v>
      </c>
      <c r="E5325" s="1">
        <v>162</v>
      </c>
      <c r="F5325" s="2">
        <v>4991714495380</v>
      </c>
    </row>
    <row r="5326" spans="1:6" x14ac:dyDescent="0.2">
      <c r="A5326" s="1" t="s">
        <v>65943</v>
      </c>
      <c r="B5326" s="1" t="s">
        <v>65944</v>
      </c>
      <c r="C5326" s="1" t="s">
        <v>65945</v>
      </c>
      <c r="D5326" s="1" t="s">
        <v>16922</v>
      </c>
      <c r="E5326" s="1"/>
    </row>
    <row r="5327" spans="1:6" x14ac:dyDescent="0.2">
      <c r="A5327" s="1" t="s">
        <v>44428</v>
      </c>
      <c r="B5327" s="1" t="s">
        <v>44429</v>
      </c>
      <c r="C5327" s="1" t="s">
        <v>44</v>
      </c>
      <c r="D5327" s="1" t="s">
        <v>16916</v>
      </c>
      <c r="E5327" s="1"/>
    </row>
    <row r="5328" spans="1:6" x14ac:dyDescent="0.2">
      <c r="A5328" s="1" t="s">
        <v>44426</v>
      </c>
      <c r="B5328" s="1" t="s">
        <v>44427</v>
      </c>
      <c r="C5328" s="1" t="s">
        <v>40413</v>
      </c>
      <c r="D5328" s="1" t="s">
        <v>16927</v>
      </c>
      <c r="E5328" s="1">
        <v>5117</v>
      </c>
    </row>
    <row r="5329" spans="1:6" x14ac:dyDescent="0.2">
      <c r="A5329" s="1" t="s">
        <v>40372</v>
      </c>
      <c r="B5329" s="1" t="s">
        <v>40373</v>
      </c>
      <c r="D5329" s="1" t="s">
        <v>16919</v>
      </c>
      <c r="E5329" s="1" t="s">
        <v>40374</v>
      </c>
      <c r="F5329" s="2">
        <v>889349998458</v>
      </c>
    </row>
    <row r="5330" spans="1:6" x14ac:dyDescent="0.2">
      <c r="A5330" s="1" t="s">
        <v>65946</v>
      </c>
      <c r="B5330" s="1" t="s">
        <v>65947</v>
      </c>
      <c r="C5330" s="1" t="s">
        <v>5734</v>
      </c>
      <c r="D5330" s="1" t="s">
        <v>16925</v>
      </c>
      <c r="E5330" s="1"/>
    </row>
    <row r="5331" spans="1:6" x14ac:dyDescent="0.2">
      <c r="A5331" s="1" t="s">
        <v>43438</v>
      </c>
      <c r="B5331" s="1" t="s">
        <v>43439</v>
      </c>
      <c r="C5331" s="1" t="s">
        <v>42021</v>
      </c>
      <c r="D5331" s="1" t="s">
        <v>16921</v>
      </c>
      <c r="E5331" s="1"/>
    </row>
    <row r="5332" spans="1:6" x14ac:dyDescent="0.2">
      <c r="A5332" s="1" t="s">
        <v>43440</v>
      </c>
      <c r="B5332" s="1" t="s">
        <v>43441</v>
      </c>
      <c r="C5332" s="1" t="s">
        <v>7693</v>
      </c>
      <c r="D5332" s="1" t="s">
        <v>16919</v>
      </c>
      <c r="E5332" s="1" t="s">
        <v>43442</v>
      </c>
    </row>
    <row r="5333" spans="1:6" x14ac:dyDescent="0.2">
      <c r="A5333" s="1" t="s">
        <v>65948</v>
      </c>
      <c r="B5333" s="1" t="s">
        <v>65949</v>
      </c>
      <c r="C5333" s="1" t="s">
        <v>65950</v>
      </c>
      <c r="D5333" s="1" t="s">
        <v>16925</v>
      </c>
      <c r="E5333" s="1"/>
      <c r="F5333" s="2">
        <v>4589579462366</v>
      </c>
    </row>
    <row r="5334" spans="1:6" x14ac:dyDescent="0.2">
      <c r="A5334" s="1" t="s">
        <v>65951</v>
      </c>
      <c r="B5334" s="1" t="s">
        <v>65952</v>
      </c>
      <c r="C5334" s="1" t="s">
        <v>592</v>
      </c>
      <c r="D5334" s="1" t="s">
        <v>16919</v>
      </c>
      <c r="E5334" s="1"/>
      <c r="F5334" s="2">
        <v>4562428380493</v>
      </c>
    </row>
    <row r="5335" spans="1:6" x14ac:dyDescent="0.2">
      <c r="A5335" s="1" t="s">
        <v>44132</v>
      </c>
      <c r="B5335" s="1" t="s">
        <v>44133</v>
      </c>
      <c r="C5335" s="1" t="s">
        <v>44134</v>
      </c>
      <c r="D5335" s="1" t="s">
        <v>16949</v>
      </c>
      <c r="E5335" s="1" t="s">
        <v>44135</v>
      </c>
      <c r="F5335" s="2">
        <v>4525824195962</v>
      </c>
    </row>
    <row r="5336" spans="1:6" x14ac:dyDescent="0.2">
      <c r="A5336" s="1" t="s">
        <v>44130</v>
      </c>
      <c r="B5336" s="1" t="s">
        <v>44131</v>
      </c>
      <c r="C5336" s="1" t="s">
        <v>19391</v>
      </c>
      <c r="D5336" s="1" t="s">
        <v>11103</v>
      </c>
      <c r="E5336" s="1"/>
      <c r="F5336" s="2">
        <v>708478173041</v>
      </c>
    </row>
    <row r="5337" spans="1:6" x14ac:dyDescent="0.2">
      <c r="A5337" s="1" t="s">
        <v>65953</v>
      </c>
      <c r="B5337" s="1" t="s">
        <v>65954</v>
      </c>
      <c r="C5337" s="1" t="s">
        <v>65955</v>
      </c>
      <c r="D5337" s="1" t="s">
        <v>16925</v>
      </c>
      <c r="E5337" s="1"/>
      <c r="F5337" s="2">
        <v>784586554064</v>
      </c>
    </row>
    <row r="5338" spans="1:6" x14ac:dyDescent="0.2">
      <c r="A5338" s="1" t="s">
        <v>65956</v>
      </c>
      <c r="B5338" s="1" t="s">
        <v>65957</v>
      </c>
      <c r="C5338" s="1" t="s">
        <v>1079</v>
      </c>
      <c r="D5338" s="1" t="s">
        <v>16919</v>
      </c>
      <c r="E5338" s="1"/>
    </row>
    <row r="5339" spans="1:6" x14ac:dyDescent="0.2">
      <c r="A5339" s="1" t="s">
        <v>65958</v>
      </c>
      <c r="B5339" s="1" t="s">
        <v>65959</v>
      </c>
      <c r="C5339" s="1" t="s">
        <v>36603</v>
      </c>
      <c r="D5339" s="1" t="s">
        <v>16922</v>
      </c>
      <c r="E5339" s="1"/>
    </row>
    <row r="5340" spans="1:6" x14ac:dyDescent="0.2">
      <c r="A5340" s="1" t="s">
        <v>65960</v>
      </c>
      <c r="B5340" s="1" t="s">
        <v>65961</v>
      </c>
      <c r="C5340" s="1" t="s">
        <v>3611</v>
      </c>
      <c r="D5340" s="1" t="s">
        <v>16919</v>
      </c>
      <c r="E5340" s="1"/>
      <c r="F5340" s="2">
        <v>4580445289711</v>
      </c>
    </row>
    <row r="5341" spans="1:6" x14ac:dyDescent="0.2">
      <c r="A5341" s="1" t="s">
        <v>43606</v>
      </c>
      <c r="B5341" s="1" t="s">
        <v>43607</v>
      </c>
      <c r="C5341" s="1" t="s">
        <v>29233</v>
      </c>
      <c r="D5341" s="1" t="s">
        <v>16921</v>
      </c>
      <c r="E5341" s="1" t="s">
        <v>43608</v>
      </c>
      <c r="F5341" s="2">
        <v>4969182196092</v>
      </c>
    </row>
    <row r="5342" spans="1:6" x14ac:dyDescent="0.2">
      <c r="A5342" s="1" t="s">
        <v>42390</v>
      </c>
      <c r="B5342" s="1" t="s">
        <v>42391</v>
      </c>
      <c r="C5342" s="1" t="s">
        <v>1204</v>
      </c>
      <c r="D5342" s="1" t="s">
        <v>16925</v>
      </c>
      <c r="E5342" s="1"/>
    </row>
    <row r="5343" spans="1:6" x14ac:dyDescent="0.2">
      <c r="A5343" s="1" t="s">
        <v>42400</v>
      </c>
      <c r="B5343" s="1" t="s">
        <v>42401</v>
      </c>
      <c r="C5343" s="1" t="s">
        <v>42402</v>
      </c>
      <c r="D5343" s="1" t="s">
        <v>16927</v>
      </c>
      <c r="E5343" s="1" t="s">
        <v>42403</v>
      </c>
      <c r="F5343" s="2">
        <v>4513643553094</v>
      </c>
    </row>
    <row r="5344" spans="1:6" x14ac:dyDescent="0.2">
      <c r="A5344" s="1" t="s">
        <v>42392</v>
      </c>
      <c r="B5344" s="1" t="s">
        <v>42393</v>
      </c>
      <c r="C5344" s="1" t="s">
        <v>41977</v>
      </c>
      <c r="D5344" s="1" t="s">
        <v>16925</v>
      </c>
      <c r="E5344" s="1"/>
      <c r="F5344" s="2">
        <v>736077965309</v>
      </c>
    </row>
    <row r="5345" spans="1:6" x14ac:dyDescent="0.2">
      <c r="A5345" s="1" t="s">
        <v>65962</v>
      </c>
      <c r="B5345" s="1" t="s">
        <v>65963</v>
      </c>
      <c r="C5345" s="1" t="s">
        <v>65964</v>
      </c>
      <c r="D5345" s="1" t="s">
        <v>11103</v>
      </c>
      <c r="E5345" s="1"/>
    </row>
    <row r="5346" spans="1:6" x14ac:dyDescent="0.2">
      <c r="A5346" s="1" t="s">
        <v>42387</v>
      </c>
      <c r="B5346" s="1" t="s">
        <v>42388</v>
      </c>
      <c r="C5346" s="1" t="s">
        <v>1254</v>
      </c>
      <c r="D5346" s="1" t="s">
        <v>16916</v>
      </c>
      <c r="E5346" s="1" t="s">
        <v>42389</v>
      </c>
      <c r="F5346" s="2">
        <v>4903419991555</v>
      </c>
    </row>
    <row r="5347" spans="1:6" x14ac:dyDescent="0.2">
      <c r="A5347" s="1" t="s">
        <v>7659</v>
      </c>
      <c r="B5347" s="1" t="s">
        <v>7660</v>
      </c>
      <c r="C5347" s="1" t="s">
        <v>1254</v>
      </c>
      <c r="D5347" s="1" t="s">
        <v>16916</v>
      </c>
      <c r="E5347" s="1"/>
      <c r="F5347" s="2">
        <v>4903419127794</v>
      </c>
    </row>
    <row r="5348" spans="1:6" x14ac:dyDescent="0.2">
      <c r="A5348" s="1" t="s">
        <v>42394</v>
      </c>
      <c r="B5348" s="1" t="s">
        <v>42395</v>
      </c>
      <c r="C5348" s="1" t="s">
        <v>5397</v>
      </c>
      <c r="D5348" s="1" t="s">
        <v>16916</v>
      </c>
      <c r="E5348" s="1" t="s">
        <v>42396</v>
      </c>
      <c r="F5348" s="2">
        <v>4903331134030</v>
      </c>
    </row>
    <row r="5349" spans="1:6" x14ac:dyDescent="0.2">
      <c r="A5349" s="1" t="s">
        <v>42397</v>
      </c>
      <c r="B5349" s="1" t="s">
        <v>42398</v>
      </c>
      <c r="C5349" s="1" t="s">
        <v>42399</v>
      </c>
      <c r="D5349" s="1" t="s">
        <v>16927</v>
      </c>
      <c r="E5349" s="1"/>
      <c r="F5349" s="2">
        <v>6923959044151</v>
      </c>
    </row>
    <row r="5350" spans="1:6" x14ac:dyDescent="0.2">
      <c r="A5350" s="1" t="s">
        <v>43483</v>
      </c>
      <c r="B5350" s="1" t="s">
        <v>43484</v>
      </c>
      <c r="C5350" s="1" t="s">
        <v>5344</v>
      </c>
      <c r="D5350" s="1" t="s">
        <v>16921</v>
      </c>
      <c r="E5350" s="1" t="s">
        <v>43485</v>
      </c>
      <c r="F5350" s="2">
        <v>4989433827780</v>
      </c>
    </row>
    <row r="5351" spans="1:6" x14ac:dyDescent="0.2">
      <c r="A5351" s="1" t="s">
        <v>43481</v>
      </c>
      <c r="B5351" s="1" t="s">
        <v>43482</v>
      </c>
      <c r="C5351" s="1" t="s">
        <v>26310</v>
      </c>
      <c r="D5351" s="1" t="s">
        <v>16949</v>
      </c>
      <c r="E5351" s="1"/>
    </row>
    <row r="5352" spans="1:6" x14ac:dyDescent="0.2">
      <c r="A5352" s="1" t="s">
        <v>65965</v>
      </c>
      <c r="B5352" s="1" t="s">
        <v>65966</v>
      </c>
      <c r="C5352" s="1" t="s">
        <v>5247</v>
      </c>
      <c r="D5352" s="1" t="s">
        <v>16921</v>
      </c>
      <c r="E5352" s="1"/>
    </row>
    <row r="5353" spans="1:6" x14ac:dyDescent="0.2">
      <c r="A5353" s="1" t="s">
        <v>43639</v>
      </c>
      <c r="B5353" s="1" t="s">
        <v>43640</v>
      </c>
      <c r="C5353" s="1" t="s">
        <v>5779</v>
      </c>
      <c r="D5353" s="1" t="s">
        <v>16916</v>
      </c>
      <c r="E5353" s="1"/>
      <c r="F5353" s="2">
        <v>4573343676844</v>
      </c>
    </row>
    <row r="5354" spans="1:6" x14ac:dyDescent="0.2">
      <c r="A5354" s="1" t="s">
        <v>43641</v>
      </c>
      <c r="B5354" s="1" t="s">
        <v>43642</v>
      </c>
      <c r="C5354" s="1" t="s">
        <v>43643</v>
      </c>
      <c r="D5354" s="1" t="s">
        <v>16925</v>
      </c>
      <c r="E5354" s="1"/>
      <c r="F5354" s="2">
        <v>613617685890</v>
      </c>
    </row>
    <row r="5355" spans="1:6" x14ac:dyDescent="0.2">
      <c r="A5355" s="1" t="s">
        <v>46033</v>
      </c>
      <c r="B5355" s="1" t="s">
        <v>46034</v>
      </c>
      <c r="C5355" s="1" t="s">
        <v>5680</v>
      </c>
      <c r="D5355" s="1" t="s">
        <v>16925</v>
      </c>
      <c r="E5355" s="1" t="s">
        <v>46035</v>
      </c>
      <c r="F5355" s="2">
        <v>4944799035118</v>
      </c>
    </row>
    <row r="5356" spans="1:6" x14ac:dyDescent="0.2">
      <c r="A5356" s="1" t="s">
        <v>65967</v>
      </c>
      <c r="B5356" s="1" t="s">
        <v>65968</v>
      </c>
      <c r="C5356" s="1" t="s">
        <v>30501</v>
      </c>
      <c r="D5356" s="1" t="s">
        <v>16927</v>
      </c>
      <c r="E5356" s="1" t="s">
        <v>65969</v>
      </c>
      <c r="F5356" s="2">
        <v>4908072014542</v>
      </c>
    </row>
    <row r="5357" spans="1:6" x14ac:dyDescent="0.2">
      <c r="A5357" s="1" t="s">
        <v>45052</v>
      </c>
      <c r="B5357" s="1" t="s">
        <v>45053</v>
      </c>
      <c r="C5357" s="1" t="s">
        <v>9155</v>
      </c>
      <c r="D5357" s="1" t="s">
        <v>16921</v>
      </c>
      <c r="E5357" s="1"/>
      <c r="F5357" s="2">
        <v>4930510300504</v>
      </c>
    </row>
    <row r="5358" spans="1:6" x14ac:dyDescent="0.2">
      <c r="A5358" s="1" t="s">
        <v>65970</v>
      </c>
      <c r="B5358" s="1" t="s">
        <v>65971</v>
      </c>
      <c r="C5358" s="1" t="s">
        <v>65972</v>
      </c>
      <c r="D5358" s="1" t="s">
        <v>16925</v>
      </c>
      <c r="E5358" s="1"/>
      <c r="F5358" s="2">
        <v>633337485242</v>
      </c>
    </row>
    <row r="5359" spans="1:6" x14ac:dyDescent="0.2">
      <c r="A5359" s="1" t="s">
        <v>43333</v>
      </c>
      <c r="B5359" s="1" t="s">
        <v>43334</v>
      </c>
      <c r="C5359" s="1" t="s">
        <v>43335</v>
      </c>
      <c r="D5359" s="1" t="s">
        <v>16925</v>
      </c>
      <c r="E5359" s="1"/>
    </row>
    <row r="5360" spans="1:6" x14ac:dyDescent="0.2">
      <c r="A5360" s="1" t="s">
        <v>65973</v>
      </c>
      <c r="B5360" s="1" t="s">
        <v>65974</v>
      </c>
      <c r="C5360" s="1" t="s">
        <v>264</v>
      </c>
      <c r="D5360" s="1" t="s">
        <v>16919</v>
      </c>
      <c r="E5360" s="1"/>
    </row>
    <row r="5361" spans="1:6" x14ac:dyDescent="0.2">
      <c r="A5361" s="1" t="s">
        <v>65975</v>
      </c>
      <c r="B5361" s="1" t="s">
        <v>65976</v>
      </c>
      <c r="C5361" s="1" t="s">
        <v>62879</v>
      </c>
      <c r="D5361" s="1" t="s">
        <v>16925</v>
      </c>
      <c r="E5361" s="1"/>
      <c r="F5361" s="2">
        <v>4589512360223</v>
      </c>
    </row>
    <row r="5362" spans="1:6" x14ac:dyDescent="0.2">
      <c r="A5362" s="1" t="s">
        <v>43336</v>
      </c>
      <c r="B5362" s="1" t="s">
        <v>43337</v>
      </c>
      <c r="D5362" s="1" t="s">
        <v>16919</v>
      </c>
      <c r="E5362" s="1" t="s">
        <v>43338</v>
      </c>
      <c r="F5362" s="2">
        <v>4946888823156</v>
      </c>
    </row>
    <row r="5363" spans="1:6" x14ac:dyDescent="0.2">
      <c r="A5363" s="1" t="s">
        <v>44739</v>
      </c>
      <c r="B5363" s="1" t="s">
        <v>44740</v>
      </c>
      <c r="C5363" s="1" t="s">
        <v>44741</v>
      </c>
      <c r="D5363" s="1" t="s">
        <v>16949</v>
      </c>
      <c r="E5363" s="1" t="s">
        <v>44742</v>
      </c>
      <c r="F5363" s="2">
        <v>4511466108149</v>
      </c>
    </row>
    <row r="5364" spans="1:6" x14ac:dyDescent="0.2">
      <c r="A5364" s="1" t="s">
        <v>30263</v>
      </c>
      <c r="B5364" s="1" t="s">
        <v>30264</v>
      </c>
      <c r="C5364" s="1" t="s">
        <v>1920</v>
      </c>
      <c r="D5364" s="1" t="s">
        <v>16949</v>
      </c>
      <c r="E5364" s="1" t="s">
        <v>30265</v>
      </c>
      <c r="F5364" s="2">
        <v>4512289108934</v>
      </c>
    </row>
    <row r="5365" spans="1:6" x14ac:dyDescent="0.2">
      <c r="A5365" s="1" t="s">
        <v>65977</v>
      </c>
      <c r="B5365" s="1" t="s">
        <v>65978</v>
      </c>
      <c r="C5365" s="1" t="s">
        <v>3611</v>
      </c>
      <c r="D5365" s="1" t="s">
        <v>16919</v>
      </c>
      <c r="E5365" s="1"/>
      <c r="F5365" s="2">
        <v>4580445280268</v>
      </c>
    </row>
    <row r="5366" spans="1:6" x14ac:dyDescent="0.2">
      <c r="A5366" s="1" t="s">
        <v>44743</v>
      </c>
      <c r="B5366" s="1" t="s">
        <v>44744</v>
      </c>
      <c r="C5366" s="1" t="s">
        <v>5685</v>
      </c>
      <c r="D5366" s="1" t="s">
        <v>16925</v>
      </c>
      <c r="E5366" s="1">
        <v>18188</v>
      </c>
      <c r="F5366" s="2">
        <v>4562453061930</v>
      </c>
    </row>
    <row r="5367" spans="1:6" x14ac:dyDescent="0.2">
      <c r="A5367" s="1" t="s">
        <v>39999</v>
      </c>
      <c r="B5367" s="1" t="s">
        <v>40000</v>
      </c>
      <c r="C5367" s="1" t="s">
        <v>171</v>
      </c>
      <c r="D5367" s="1" t="s">
        <v>16919</v>
      </c>
      <c r="E5367" s="1" t="s">
        <v>40001</v>
      </c>
      <c r="F5367" s="2">
        <v>4953103341197</v>
      </c>
    </row>
    <row r="5368" spans="1:6" x14ac:dyDescent="0.2">
      <c r="A5368" s="1" t="s">
        <v>65979</v>
      </c>
      <c r="B5368" s="1" t="s">
        <v>65980</v>
      </c>
      <c r="C5368" s="1" t="s">
        <v>65981</v>
      </c>
      <c r="D5368" s="1" t="s">
        <v>16916</v>
      </c>
      <c r="E5368" s="1" t="s">
        <v>65982</v>
      </c>
      <c r="F5368" s="2">
        <v>4517565092471</v>
      </c>
    </row>
    <row r="5369" spans="1:6" x14ac:dyDescent="0.2">
      <c r="A5369" s="1" t="s">
        <v>65983</v>
      </c>
      <c r="B5369" s="1" t="s">
        <v>65984</v>
      </c>
      <c r="C5369" s="1" t="s">
        <v>3611</v>
      </c>
      <c r="D5369" s="1" t="s">
        <v>16919</v>
      </c>
      <c r="E5369" s="1" t="s">
        <v>186</v>
      </c>
    </row>
    <row r="5370" spans="1:6" x14ac:dyDescent="0.2">
      <c r="A5370" s="1" t="s">
        <v>65985</v>
      </c>
      <c r="B5370" s="1" t="s">
        <v>65986</v>
      </c>
      <c r="C5370" s="1" t="s">
        <v>5417</v>
      </c>
      <c r="D5370" s="1" t="s">
        <v>16919</v>
      </c>
      <c r="E5370" s="1"/>
    </row>
    <row r="5371" spans="1:6" x14ac:dyDescent="0.2">
      <c r="A5371" s="1" t="s">
        <v>65987</v>
      </c>
      <c r="B5371" s="1" t="s">
        <v>65988</v>
      </c>
      <c r="C5371" s="1" t="s">
        <v>3682</v>
      </c>
      <c r="D5371" s="1" t="s">
        <v>16916</v>
      </c>
      <c r="E5371" s="1" t="s">
        <v>65989</v>
      </c>
      <c r="F5371" s="2">
        <v>4902562472461</v>
      </c>
    </row>
    <row r="5372" spans="1:6" x14ac:dyDescent="0.2">
      <c r="A5372" s="1" t="s">
        <v>65990</v>
      </c>
      <c r="B5372" s="1" t="s">
        <v>65991</v>
      </c>
      <c r="C5372" s="1" t="s">
        <v>23220</v>
      </c>
      <c r="D5372" s="1" t="s">
        <v>16927</v>
      </c>
      <c r="E5372" s="1" t="s">
        <v>54</v>
      </c>
      <c r="F5372" s="2">
        <v>4549271381228</v>
      </c>
    </row>
    <row r="5373" spans="1:6" x14ac:dyDescent="0.2">
      <c r="A5373" s="1" t="s">
        <v>43173</v>
      </c>
      <c r="B5373" s="1" t="s">
        <v>43174</v>
      </c>
      <c r="C5373" s="1" t="s">
        <v>41977</v>
      </c>
      <c r="D5373" s="1" t="s">
        <v>16925</v>
      </c>
      <c r="E5373" s="1"/>
      <c r="F5373" s="2">
        <v>719527522710</v>
      </c>
    </row>
    <row r="5374" spans="1:6" x14ac:dyDescent="0.2">
      <c r="A5374" s="1" t="s">
        <v>65992</v>
      </c>
      <c r="B5374" s="1" t="s">
        <v>65993</v>
      </c>
      <c r="C5374" s="1" t="s">
        <v>43453</v>
      </c>
      <c r="D5374" s="1" t="s">
        <v>16927</v>
      </c>
      <c r="E5374" s="1"/>
      <c r="F5374" s="2">
        <v>4980356014639</v>
      </c>
    </row>
    <row r="5375" spans="1:6" x14ac:dyDescent="0.2">
      <c r="A5375" s="1" t="s">
        <v>65994</v>
      </c>
      <c r="B5375" s="1" t="s">
        <v>65995</v>
      </c>
      <c r="C5375" s="1" t="s">
        <v>65</v>
      </c>
      <c r="D5375" s="1" t="s">
        <v>16916</v>
      </c>
      <c r="E5375" s="1">
        <v>417085</v>
      </c>
      <c r="F5375" s="2">
        <v>4977564646837</v>
      </c>
    </row>
    <row r="5376" spans="1:6" x14ac:dyDescent="0.2">
      <c r="A5376" s="1" t="s">
        <v>43164</v>
      </c>
      <c r="B5376" s="1" t="s">
        <v>43165</v>
      </c>
      <c r="C5376" s="1" t="s">
        <v>43166</v>
      </c>
      <c r="D5376" s="1" t="s">
        <v>16925</v>
      </c>
      <c r="E5376" s="1"/>
      <c r="F5376" s="2">
        <v>2300000005462</v>
      </c>
    </row>
    <row r="5377" spans="1:6" x14ac:dyDescent="0.2">
      <c r="A5377" s="1" t="s">
        <v>43170</v>
      </c>
      <c r="B5377" s="1" t="s">
        <v>43171</v>
      </c>
      <c r="C5377" s="1" t="s">
        <v>112</v>
      </c>
      <c r="D5377" s="1" t="s">
        <v>16919</v>
      </c>
      <c r="E5377" s="1" t="s">
        <v>43172</v>
      </c>
    </row>
    <row r="5378" spans="1:6" x14ac:dyDescent="0.2">
      <c r="A5378" s="1" t="s">
        <v>43167</v>
      </c>
      <c r="B5378" s="1" t="s">
        <v>43168</v>
      </c>
      <c r="C5378" s="1" t="s">
        <v>5532</v>
      </c>
      <c r="D5378" s="1" t="s">
        <v>16921</v>
      </c>
      <c r="E5378" s="1" t="s">
        <v>43169</v>
      </c>
      <c r="F5378" s="2">
        <v>4003773081791</v>
      </c>
    </row>
    <row r="5379" spans="1:6" x14ac:dyDescent="0.2">
      <c r="A5379" s="1" t="s">
        <v>65996</v>
      </c>
      <c r="B5379" s="1" t="s">
        <v>65997</v>
      </c>
      <c r="C5379" s="1" t="s">
        <v>26228</v>
      </c>
      <c r="D5379" s="1" t="s">
        <v>16925</v>
      </c>
      <c r="E5379" s="1"/>
    </row>
    <row r="5380" spans="1:6" x14ac:dyDescent="0.2">
      <c r="A5380" s="1" t="s">
        <v>43877</v>
      </c>
      <c r="B5380" s="1" t="s">
        <v>43878</v>
      </c>
      <c r="C5380" s="1" t="s">
        <v>1786</v>
      </c>
      <c r="D5380" s="1" t="s">
        <v>11103</v>
      </c>
      <c r="E5380" s="1" t="s">
        <v>43879</v>
      </c>
      <c r="F5380" s="2">
        <v>4536117028768</v>
      </c>
    </row>
    <row r="5381" spans="1:6" x14ac:dyDescent="0.2">
      <c r="A5381" s="1" t="s">
        <v>43875</v>
      </c>
      <c r="B5381" s="1" t="s">
        <v>43876</v>
      </c>
      <c r="C5381" s="1" t="s">
        <v>22729</v>
      </c>
      <c r="D5381" s="1" t="s">
        <v>16927</v>
      </c>
      <c r="E5381" s="1">
        <v>59610</v>
      </c>
      <c r="F5381" s="2">
        <v>4901065596100</v>
      </c>
    </row>
    <row r="5382" spans="1:6" x14ac:dyDescent="0.2">
      <c r="A5382" s="1" t="s">
        <v>65998</v>
      </c>
      <c r="B5382" s="1" t="s">
        <v>65999</v>
      </c>
      <c r="C5382" s="1" t="s">
        <v>29822</v>
      </c>
      <c r="D5382" s="1" t="s">
        <v>16949</v>
      </c>
      <c r="E5382" s="1"/>
      <c r="F5382" s="2">
        <v>635879837114</v>
      </c>
    </row>
    <row r="5383" spans="1:6" x14ac:dyDescent="0.2">
      <c r="A5383" s="1" t="s">
        <v>66000</v>
      </c>
      <c r="B5383" s="1" t="s">
        <v>66001</v>
      </c>
      <c r="C5383" s="1" t="s">
        <v>1079</v>
      </c>
      <c r="D5383" s="1" t="s">
        <v>16919</v>
      </c>
      <c r="E5383" s="1"/>
      <c r="F5383" s="2">
        <v>4573247400262</v>
      </c>
    </row>
    <row r="5384" spans="1:6" x14ac:dyDescent="0.2">
      <c r="A5384" s="1" t="s">
        <v>43880</v>
      </c>
      <c r="B5384" s="1" t="s">
        <v>43881</v>
      </c>
      <c r="C5384" s="1" t="s">
        <v>40553</v>
      </c>
      <c r="D5384" s="1" t="s">
        <v>16925</v>
      </c>
      <c r="E5384" s="1"/>
    </row>
    <row r="5385" spans="1:6" x14ac:dyDescent="0.2">
      <c r="A5385" s="1" t="s">
        <v>66002</v>
      </c>
      <c r="B5385" s="1" t="s">
        <v>66003</v>
      </c>
      <c r="C5385" s="1" t="s">
        <v>66004</v>
      </c>
      <c r="D5385" s="1" t="s">
        <v>16925</v>
      </c>
      <c r="E5385" s="1"/>
    </row>
    <row r="5386" spans="1:6" x14ac:dyDescent="0.2">
      <c r="A5386" s="1" t="s">
        <v>44711</v>
      </c>
      <c r="B5386" s="1" t="s">
        <v>44712</v>
      </c>
      <c r="C5386" s="1" t="s">
        <v>20849</v>
      </c>
      <c r="D5386" s="1" t="s">
        <v>16921</v>
      </c>
      <c r="E5386" s="1" t="s">
        <v>44713</v>
      </c>
      <c r="F5386" s="2">
        <v>4992456110500</v>
      </c>
    </row>
    <row r="5387" spans="1:6" x14ac:dyDescent="0.2">
      <c r="A5387" s="1" t="s">
        <v>66005</v>
      </c>
      <c r="B5387" s="1" t="s">
        <v>66006</v>
      </c>
      <c r="C5387" s="1" t="s">
        <v>5565</v>
      </c>
      <c r="D5387" s="1" t="s">
        <v>16922</v>
      </c>
      <c r="E5387" s="1" t="s">
        <v>66007</v>
      </c>
      <c r="F5387" s="2">
        <v>4580287315838</v>
      </c>
    </row>
    <row r="5388" spans="1:6" x14ac:dyDescent="0.2">
      <c r="A5388" s="1" t="s">
        <v>44716</v>
      </c>
      <c r="B5388" s="1" t="s">
        <v>44717</v>
      </c>
      <c r="C5388" s="1" t="s">
        <v>44718</v>
      </c>
      <c r="D5388" s="1" t="s">
        <v>16925</v>
      </c>
      <c r="E5388" s="1"/>
      <c r="F5388" s="2">
        <v>4985285060573</v>
      </c>
    </row>
    <row r="5389" spans="1:6" x14ac:dyDescent="0.2">
      <c r="A5389" s="1" t="s">
        <v>44714</v>
      </c>
      <c r="B5389" s="1" t="s">
        <v>44715</v>
      </c>
      <c r="C5389" s="1" t="s">
        <v>40652</v>
      </c>
      <c r="D5389" s="1" t="s">
        <v>16925</v>
      </c>
      <c r="E5389" s="1"/>
      <c r="F5389" s="2">
        <v>4589542922873</v>
      </c>
    </row>
    <row r="5390" spans="1:6" x14ac:dyDescent="0.2">
      <c r="A5390" s="1" t="s">
        <v>66008</v>
      </c>
      <c r="B5390" s="1" t="s">
        <v>66009</v>
      </c>
      <c r="C5390" s="1" t="s">
        <v>65950</v>
      </c>
      <c r="D5390" s="1" t="s">
        <v>16925</v>
      </c>
      <c r="E5390" s="1" t="s">
        <v>66010</v>
      </c>
      <c r="F5390" s="2">
        <v>4571353563864</v>
      </c>
    </row>
    <row r="5391" spans="1:6" x14ac:dyDescent="0.2">
      <c r="A5391" s="1" t="s">
        <v>42689</v>
      </c>
      <c r="B5391" s="1" t="s">
        <v>42690</v>
      </c>
      <c r="C5391" s="1" t="s">
        <v>42691</v>
      </c>
      <c r="D5391" s="1" t="s">
        <v>16921</v>
      </c>
      <c r="E5391" s="1" t="s">
        <v>42692</v>
      </c>
      <c r="F5391" s="2">
        <v>4547186006403</v>
      </c>
    </row>
    <row r="5392" spans="1:6" x14ac:dyDescent="0.2">
      <c r="A5392" s="1" t="s">
        <v>42693</v>
      </c>
      <c r="B5392" s="1" t="s">
        <v>42694</v>
      </c>
      <c r="C5392" s="1" t="s">
        <v>7206</v>
      </c>
      <c r="D5392" s="1" t="s">
        <v>16919</v>
      </c>
      <c r="E5392" s="1"/>
      <c r="F5392" s="2">
        <v>714131652310</v>
      </c>
    </row>
    <row r="5393" spans="1:6" x14ac:dyDescent="0.2">
      <c r="A5393" s="1" t="s">
        <v>66011</v>
      </c>
      <c r="B5393" s="1" t="s">
        <v>66012</v>
      </c>
      <c r="C5393" s="1" t="s">
        <v>3206</v>
      </c>
      <c r="D5393" s="1" t="s">
        <v>16919</v>
      </c>
      <c r="E5393" s="1"/>
    </row>
    <row r="5394" spans="1:6" x14ac:dyDescent="0.2">
      <c r="A5394" s="1" t="s">
        <v>66013</v>
      </c>
      <c r="B5394" s="1" t="s">
        <v>66014</v>
      </c>
      <c r="C5394" s="1" t="s">
        <v>651</v>
      </c>
      <c r="D5394" s="1" t="s">
        <v>16919</v>
      </c>
      <c r="E5394" s="1"/>
      <c r="F5394" s="2">
        <v>4573438782276</v>
      </c>
    </row>
    <row r="5395" spans="1:6" x14ac:dyDescent="0.2">
      <c r="A5395" s="1" t="s">
        <v>42695</v>
      </c>
      <c r="B5395" s="1" t="s">
        <v>42696</v>
      </c>
      <c r="C5395" s="1" t="s">
        <v>38802</v>
      </c>
      <c r="D5395" s="1" t="s">
        <v>16927</v>
      </c>
      <c r="E5395" s="1"/>
      <c r="F5395" s="2">
        <v>193878502551</v>
      </c>
    </row>
    <row r="5396" spans="1:6" x14ac:dyDescent="0.2">
      <c r="A5396" s="1" t="s">
        <v>66015</v>
      </c>
      <c r="B5396" s="1" t="s">
        <v>66016</v>
      </c>
      <c r="C5396" s="1" t="s">
        <v>5717</v>
      </c>
      <c r="D5396" s="1" t="s">
        <v>16922</v>
      </c>
      <c r="E5396" s="1"/>
      <c r="F5396" s="2">
        <v>4901755259018</v>
      </c>
    </row>
    <row r="5397" spans="1:6" x14ac:dyDescent="0.2">
      <c r="A5397" s="1" t="s">
        <v>45200</v>
      </c>
      <c r="B5397" s="1" t="s">
        <v>45201</v>
      </c>
      <c r="C5397" s="1" t="s">
        <v>10687</v>
      </c>
      <c r="D5397" s="1" t="s">
        <v>16919</v>
      </c>
      <c r="E5397" s="1"/>
      <c r="F5397" s="2">
        <v>720405675817</v>
      </c>
    </row>
    <row r="5398" spans="1:6" x14ac:dyDescent="0.2">
      <c r="A5398" s="1" t="s">
        <v>66017</v>
      </c>
      <c r="B5398" s="1" t="s">
        <v>66018</v>
      </c>
      <c r="C5398" s="1" t="s">
        <v>35</v>
      </c>
      <c r="D5398" s="1" t="s">
        <v>16919</v>
      </c>
      <c r="E5398" s="1" t="s">
        <v>66019</v>
      </c>
      <c r="F5398" s="2">
        <v>4981254002131</v>
      </c>
    </row>
    <row r="5399" spans="1:6" x14ac:dyDescent="0.2">
      <c r="A5399" s="1" t="s">
        <v>45206</v>
      </c>
      <c r="B5399" s="1" t="s">
        <v>45207</v>
      </c>
      <c r="C5399" s="1" t="s">
        <v>29973</v>
      </c>
      <c r="D5399" s="1" t="s">
        <v>16916</v>
      </c>
      <c r="E5399" s="1" t="s">
        <v>45208</v>
      </c>
    </row>
    <row r="5400" spans="1:6" x14ac:dyDescent="0.2">
      <c r="A5400" s="1" t="s">
        <v>45198</v>
      </c>
      <c r="B5400" s="1" t="s">
        <v>45199</v>
      </c>
      <c r="C5400" s="1" t="s">
        <v>36919</v>
      </c>
      <c r="D5400" s="1" t="s">
        <v>16921</v>
      </c>
      <c r="E5400" s="1"/>
    </row>
    <row r="5401" spans="1:6" x14ac:dyDescent="0.2">
      <c r="A5401" s="1" t="s">
        <v>45202</v>
      </c>
      <c r="B5401" s="1" t="s">
        <v>45203</v>
      </c>
      <c r="C5401" s="1" t="s">
        <v>772</v>
      </c>
      <c r="D5401" s="1" t="s">
        <v>11103</v>
      </c>
      <c r="E5401" s="1"/>
      <c r="F5401" s="2">
        <v>4969887127681</v>
      </c>
    </row>
    <row r="5402" spans="1:6" x14ac:dyDescent="0.2">
      <c r="A5402" s="1" t="s">
        <v>45204</v>
      </c>
      <c r="B5402" s="1" t="s">
        <v>45205</v>
      </c>
      <c r="C5402" s="1" t="s">
        <v>5733</v>
      </c>
      <c r="D5402" s="1" t="s">
        <v>16927</v>
      </c>
      <c r="E5402" s="1"/>
      <c r="F5402" s="2">
        <v>4580323938977</v>
      </c>
    </row>
    <row r="5403" spans="1:6" x14ac:dyDescent="0.2">
      <c r="A5403" s="1" t="s">
        <v>41735</v>
      </c>
      <c r="B5403" s="1" t="s">
        <v>41736</v>
      </c>
      <c r="C5403" s="1" t="s">
        <v>4411</v>
      </c>
      <c r="D5403" s="1" t="s">
        <v>16916</v>
      </c>
      <c r="E5403" s="1" t="s">
        <v>41737</v>
      </c>
      <c r="F5403" s="2">
        <v>4943740800171</v>
      </c>
    </row>
    <row r="5404" spans="1:6" x14ac:dyDescent="0.2">
      <c r="A5404" s="1" t="s">
        <v>43850</v>
      </c>
      <c r="B5404" s="1" t="s">
        <v>43851</v>
      </c>
      <c r="C5404" s="1" t="s">
        <v>5776</v>
      </c>
      <c r="D5404" s="1" t="s">
        <v>16916</v>
      </c>
      <c r="E5404" s="1"/>
    </row>
    <row r="5405" spans="1:6" x14ac:dyDescent="0.2">
      <c r="A5405" s="1" t="s">
        <v>66020</v>
      </c>
      <c r="B5405" s="1" t="s">
        <v>66021</v>
      </c>
      <c r="D5405" s="1" t="s">
        <v>16916</v>
      </c>
      <c r="E5405" s="1"/>
      <c r="F5405" s="2">
        <v>4580315840868</v>
      </c>
    </row>
    <row r="5406" spans="1:6" x14ac:dyDescent="0.2">
      <c r="A5406" s="1" t="s">
        <v>66022</v>
      </c>
      <c r="B5406" s="1" t="s">
        <v>66023</v>
      </c>
      <c r="C5406" s="1" t="s">
        <v>1254</v>
      </c>
      <c r="D5406" s="1" t="s">
        <v>16916</v>
      </c>
      <c r="E5406" s="1" t="s">
        <v>66024</v>
      </c>
      <c r="F5406" s="2">
        <v>4903419188962</v>
      </c>
    </row>
    <row r="5407" spans="1:6" x14ac:dyDescent="0.2">
      <c r="A5407" s="1" t="s">
        <v>43038</v>
      </c>
      <c r="B5407" s="1" t="s">
        <v>43039</v>
      </c>
      <c r="C5407" s="1" t="s">
        <v>21351</v>
      </c>
      <c r="D5407" s="1" t="s">
        <v>16921</v>
      </c>
      <c r="E5407" s="1"/>
      <c r="F5407" s="2">
        <v>721821842371</v>
      </c>
    </row>
    <row r="5408" spans="1:6" x14ac:dyDescent="0.2">
      <c r="A5408" s="1" t="s">
        <v>43040</v>
      </c>
      <c r="B5408" s="1" t="s">
        <v>43041</v>
      </c>
      <c r="C5408" s="1" t="s">
        <v>19453</v>
      </c>
      <c r="D5408" s="1" t="s">
        <v>11103</v>
      </c>
      <c r="E5408" s="1"/>
    </row>
    <row r="5409" spans="1:6" x14ac:dyDescent="0.2">
      <c r="A5409" s="1" t="s">
        <v>43042</v>
      </c>
      <c r="B5409" s="1" t="s">
        <v>43043</v>
      </c>
      <c r="C5409" s="1" t="s">
        <v>5659</v>
      </c>
      <c r="D5409" s="1" t="s">
        <v>16916</v>
      </c>
      <c r="E5409" s="1"/>
    </row>
    <row r="5410" spans="1:6" x14ac:dyDescent="0.2">
      <c r="A5410" s="1" t="s">
        <v>39169</v>
      </c>
      <c r="B5410" s="1" t="s">
        <v>39170</v>
      </c>
      <c r="C5410" s="1" t="s">
        <v>29992</v>
      </c>
      <c r="D5410" s="1" t="s">
        <v>16919</v>
      </c>
      <c r="E5410" s="1"/>
    </row>
    <row r="5411" spans="1:6" x14ac:dyDescent="0.2">
      <c r="A5411" s="1" t="s">
        <v>66025</v>
      </c>
      <c r="B5411" s="1" t="s">
        <v>66026</v>
      </c>
      <c r="C5411" s="1" t="s">
        <v>18580</v>
      </c>
      <c r="D5411" s="1" t="s">
        <v>16916</v>
      </c>
      <c r="E5411" s="1"/>
    </row>
    <row r="5412" spans="1:6" x14ac:dyDescent="0.2">
      <c r="A5412" s="1" t="s">
        <v>66027</v>
      </c>
      <c r="B5412" s="1" t="s">
        <v>66028</v>
      </c>
      <c r="C5412" s="1" t="s">
        <v>5685</v>
      </c>
      <c r="D5412" s="1" t="s">
        <v>16925</v>
      </c>
      <c r="E5412" s="1">
        <v>5596</v>
      </c>
      <c r="F5412" s="2">
        <v>4562452934112</v>
      </c>
    </row>
    <row r="5413" spans="1:6" x14ac:dyDescent="0.2">
      <c r="A5413" s="1" t="s">
        <v>66029</v>
      </c>
      <c r="B5413" s="1" t="s">
        <v>66030</v>
      </c>
      <c r="C5413" s="1" t="s">
        <v>10697</v>
      </c>
      <c r="D5413" s="1" t="s">
        <v>16949</v>
      </c>
      <c r="E5413" s="1"/>
      <c r="F5413" s="2">
        <v>940000030655</v>
      </c>
    </row>
    <row r="5414" spans="1:6" x14ac:dyDescent="0.2">
      <c r="A5414" s="1" t="s">
        <v>44367</v>
      </c>
      <c r="B5414" s="1" t="s">
        <v>44368</v>
      </c>
      <c r="C5414" s="1" t="s">
        <v>31832</v>
      </c>
      <c r="D5414" s="1" t="s">
        <v>16916</v>
      </c>
      <c r="E5414" s="1"/>
      <c r="F5414" s="2">
        <v>4582417707698</v>
      </c>
    </row>
    <row r="5415" spans="1:6" x14ac:dyDescent="0.2">
      <c r="A5415" s="1" t="s">
        <v>44362</v>
      </c>
      <c r="B5415" s="1" t="s">
        <v>44363</v>
      </c>
      <c r="C5415" s="1" t="s">
        <v>3222</v>
      </c>
      <c r="D5415" s="1" t="s">
        <v>16921</v>
      </c>
      <c r="E5415" s="1" t="s">
        <v>44364</v>
      </c>
      <c r="F5415" s="2">
        <v>4944415204904</v>
      </c>
    </row>
    <row r="5416" spans="1:6" x14ac:dyDescent="0.2">
      <c r="A5416" s="1" t="s">
        <v>44365</v>
      </c>
      <c r="B5416" s="1" t="s">
        <v>44366</v>
      </c>
      <c r="C5416" s="1" t="s">
        <v>1535</v>
      </c>
      <c r="D5416" s="1" t="s">
        <v>16927</v>
      </c>
      <c r="E5416" s="1"/>
      <c r="F5416" s="2">
        <v>4589903941925</v>
      </c>
    </row>
    <row r="5417" spans="1:6" x14ac:dyDescent="0.2">
      <c r="A5417" s="1" t="s">
        <v>66031</v>
      </c>
      <c r="B5417" s="1" t="s">
        <v>66032</v>
      </c>
      <c r="C5417" s="1" t="s">
        <v>44</v>
      </c>
      <c r="D5417" s="1" t="s">
        <v>16949</v>
      </c>
      <c r="E5417" s="1"/>
      <c r="F5417" s="2">
        <v>4905009184989</v>
      </c>
    </row>
    <row r="5418" spans="1:6" x14ac:dyDescent="0.2">
      <c r="A5418" s="1" t="s">
        <v>66033</v>
      </c>
      <c r="B5418" s="1" t="s">
        <v>66034</v>
      </c>
      <c r="C5418" s="1" t="s">
        <v>5735</v>
      </c>
      <c r="D5418" s="1" t="s">
        <v>16919</v>
      </c>
      <c r="E5418" s="1"/>
      <c r="F5418" s="2">
        <v>4589878984538</v>
      </c>
    </row>
    <row r="5419" spans="1:6" x14ac:dyDescent="0.2">
      <c r="A5419" s="1" t="s">
        <v>66035</v>
      </c>
      <c r="B5419" s="1" t="s">
        <v>66036</v>
      </c>
      <c r="C5419" s="1" t="s">
        <v>47194</v>
      </c>
      <c r="D5419" s="1" t="s">
        <v>16925</v>
      </c>
      <c r="E5419" s="1"/>
    </row>
    <row r="5420" spans="1:6" x14ac:dyDescent="0.2">
      <c r="A5420" s="1" t="s">
        <v>66037</v>
      </c>
      <c r="B5420" s="1" t="s">
        <v>66038</v>
      </c>
      <c r="C5420" s="1" t="s">
        <v>9167</v>
      </c>
      <c r="D5420" s="1" t="s">
        <v>16949</v>
      </c>
      <c r="E5420" s="1"/>
    </row>
    <row r="5421" spans="1:6" x14ac:dyDescent="0.2">
      <c r="A5421" s="1" t="s">
        <v>66039</v>
      </c>
      <c r="B5421" s="1" t="s">
        <v>66040</v>
      </c>
      <c r="C5421" s="1" t="s">
        <v>9596</v>
      </c>
      <c r="D5421" s="1" t="s">
        <v>16916</v>
      </c>
      <c r="E5421" s="1"/>
      <c r="F5421" s="2">
        <v>603786838722</v>
      </c>
    </row>
    <row r="5422" spans="1:6" x14ac:dyDescent="0.2">
      <c r="A5422" s="1" t="s">
        <v>44120</v>
      </c>
      <c r="B5422" s="1" t="s">
        <v>44121</v>
      </c>
      <c r="C5422" s="1" t="s">
        <v>30439</v>
      </c>
      <c r="D5422" s="1" t="s">
        <v>16949</v>
      </c>
      <c r="E5422" s="1" t="s">
        <v>44122</v>
      </c>
    </row>
    <row r="5423" spans="1:6" x14ac:dyDescent="0.2">
      <c r="A5423" s="1" t="s">
        <v>44112</v>
      </c>
      <c r="B5423" s="1" t="s">
        <v>44113</v>
      </c>
      <c r="C5423" s="1" t="s">
        <v>25300</v>
      </c>
      <c r="D5423" s="1" t="s">
        <v>16925</v>
      </c>
      <c r="E5423" s="1" t="s">
        <v>44114</v>
      </c>
      <c r="F5423" s="2">
        <v>4975960118279</v>
      </c>
    </row>
    <row r="5424" spans="1:6" x14ac:dyDescent="0.2">
      <c r="A5424" s="1" t="s">
        <v>44117</v>
      </c>
      <c r="B5424" s="1" t="s">
        <v>44118</v>
      </c>
      <c r="C5424" s="1" t="s">
        <v>37242</v>
      </c>
      <c r="D5424" s="1" t="s">
        <v>16916</v>
      </c>
      <c r="E5424" s="1" t="s">
        <v>44119</v>
      </c>
    </row>
    <row r="5425" spans="1:6" x14ac:dyDescent="0.2">
      <c r="A5425" s="1" t="s">
        <v>44115</v>
      </c>
      <c r="B5425" s="1" t="s">
        <v>44116</v>
      </c>
      <c r="C5425" s="1" t="s">
        <v>26184</v>
      </c>
      <c r="D5425" s="1" t="s">
        <v>16921</v>
      </c>
      <c r="E5425" s="1"/>
    </row>
    <row r="5426" spans="1:6" x14ac:dyDescent="0.2">
      <c r="A5426" s="1" t="s">
        <v>66041</v>
      </c>
      <c r="B5426" s="1" t="s">
        <v>66042</v>
      </c>
      <c r="C5426" s="1" t="s">
        <v>39351</v>
      </c>
      <c r="D5426" s="1" t="s">
        <v>16916</v>
      </c>
      <c r="E5426" s="1"/>
      <c r="F5426" s="2">
        <v>612046970409</v>
      </c>
    </row>
    <row r="5427" spans="1:6" x14ac:dyDescent="0.2">
      <c r="A5427" s="1" t="s">
        <v>66043</v>
      </c>
      <c r="B5427" s="1" t="s">
        <v>66044</v>
      </c>
      <c r="C5427" s="1" t="s">
        <v>40696</v>
      </c>
      <c r="D5427" s="1" t="s">
        <v>16921</v>
      </c>
      <c r="E5427" s="1"/>
    </row>
    <row r="5428" spans="1:6" x14ac:dyDescent="0.2">
      <c r="A5428" s="1" t="s">
        <v>43238</v>
      </c>
      <c r="B5428" s="1" t="s">
        <v>43239</v>
      </c>
      <c r="C5428" s="1" t="s">
        <v>5312</v>
      </c>
      <c r="D5428" s="1" t="s">
        <v>16916</v>
      </c>
      <c r="E5428" s="1" t="s">
        <v>43240</v>
      </c>
    </row>
    <row r="5429" spans="1:6" x14ac:dyDescent="0.2">
      <c r="A5429" s="1" t="s">
        <v>66045</v>
      </c>
      <c r="B5429" s="1" t="s">
        <v>66046</v>
      </c>
      <c r="C5429" s="1" t="s">
        <v>23285</v>
      </c>
      <c r="D5429" s="1" t="s">
        <v>16949</v>
      </c>
      <c r="E5429" s="1"/>
    </row>
    <row r="5430" spans="1:6" x14ac:dyDescent="0.2">
      <c r="A5430" s="1" t="s">
        <v>66047</v>
      </c>
      <c r="B5430" s="1" t="s">
        <v>66048</v>
      </c>
      <c r="C5430" s="1" t="s">
        <v>15505</v>
      </c>
      <c r="D5430" s="1" t="s">
        <v>16922</v>
      </c>
      <c r="E5430" s="1"/>
      <c r="F5430" s="2">
        <v>4560205112206</v>
      </c>
    </row>
    <row r="5431" spans="1:6" x14ac:dyDescent="0.2">
      <c r="A5431" s="1" t="s">
        <v>43235</v>
      </c>
      <c r="B5431" s="1" t="s">
        <v>43236</v>
      </c>
      <c r="C5431" s="1" t="s">
        <v>5761</v>
      </c>
      <c r="D5431" s="1" t="s">
        <v>16925</v>
      </c>
      <c r="E5431" s="1" t="s">
        <v>43237</v>
      </c>
      <c r="F5431" s="2">
        <v>4580343096794</v>
      </c>
    </row>
    <row r="5432" spans="1:6" x14ac:dyDescent="0.2">
      <c r="A5432" s="1" t="s">
        <v>43232</v>
      </c>
      <c r="B5432" s="1" t="s">
        <v>43233</v>
      </c>
      <c r="C5432" s="1" t="s">
        <v>20887</v>
      </c>
      <c r="D5432" s="1" t="s">
        <v>16921</v>
      </c>
      <c r="E5432" s="1" t="s">
        <v>43234</v>
      </c>
      <c r="F5432" s="2">
        <v>4975846560383</v>
      </c>
    </row>
    <row r="5433" spans="1:6" x14ac:dyDescent="0.2">
      <c r="A5433" s="1" t="s">
        <v>66049</v>
      </c>
      <c r="B5433" s="1" t="s">
        <v>66050</v>
      </c>
      <c r="C5433" s="1" t="s">
        <v>10697</v>
      </c>
      <c r="D5433" s="1" t="s">
        <v>16949</v>
      </c>
      <c r="E5433" s="1" t="s">
        <v>66051</v>
      </c>
      <c r="F5433" s="2">
        <v>940000037258</v>
      </c>
    </row>
    <row r="5434" spans="1:6" x14ac:dyDescent="0.2">
      <c r="A5434" s="1" t="s">
        <v>66052</v>
      </c>
      <c r="B5434" s="1" t="s">
        <v>66053</v>
      </c>
      <c r="C5434" s="1" t="s">
        <v>66054</v>
      </c>
      <c r="D5434" s="1" t="s">
        <v>16921</v>
      </c>
      <c r="E5434" s="1"/>
    </row>
    <row r="5435" spans="1:6" x14ac:dyDescent="0.2">
      <c r="A5435" s="1" t="s">
        <v>66055</v>
      </c>
      <c r="B5435" s="1" t="s">
        <v>66056</v>
      </c>
      <c r="C5435" s="1" t="s">
        <v>18311</v>
      </c>
      <c r="D5435" s="1" t="s">
        <v>16919</v>
      </c>
      <c r="E5435" s="1"/>
      <c r="F5435" s="2">
        <v>4894550284616</v>
      </c>
    </row>
    <row r="5436" spans="1:6" x14ac:dyDescent="0.2">
      <c r="A5436" s="1" t="s">
        <v>66057</v>
      </c>
      <c r="B5436" s="1" t="s">
        <v>66058</v>
      </c>
      <c r="C5436" s="1" t="s">
        <v>264</v>
      </c>
      <c r="D5436" s="1" t="s">
        <v>16919</v>
      </c>
      <c r="E5436" s="1" t="s">
        <v>66059</v>
      </c>
    </row>
    <row r="5437" spans="1:6" x14ac:dyDescent="0.2">
      <c r="A5437" s="1" t="s">
        <v>66060</v>
      </c>
      <c r="B5437" s="1" t="s">
        <v>66061</v>
      </c>
      <c r="C5437" s="1" t="s">
        <v>28783</v>
      </c>
      <c r="D5437" s="1" t="s">
        <v>16921</v>
      </c>
      <c r="E5437" s="1" t="s">
        <v>66062</v>
      </c>
      <c r="F5437" s="2">
        <v>4975180886484</v>
      </c>
    </row>
    <row r="5438" spans="1:6" x14ac:dyDescent="0.2">
      <c r="A5438" s="1" t="s">
        <v>66063</v>
      </c>
      <c r="B5438" s="1" t="s">
        <v>66064</v>
      </c>
      <c r="C5438" s="1" t="s">
        <v>9185</v>
      </c>
      <c r="D5438" s="1" t="s">
        <v>16919</v>
      </c>
      <c r="E5438" s="1"/>
      <c r="F5438" s="2">
        <v>4562382669832</v>
      </c>
    </row>
    <row r="5439" spans="1:6" x14ac:dyDescent="0.2">
      <c r="A5439" s="1" t="s">
        <v>66065</v>
      </c>
      <c r="B5439" s="1" t="s">
        <v>66066</v>
      </c>
      <c r="C5439" s="1" t="s">
        <v>10688</v>
      </c>
      <c r="D5439" s="1" t="s">
        <v>16949</v>
      </c>
      <c r="E5439" s="1">
        <v>3200519</v>
      </c>
      <c r="F5439" s="2">
        <v>4017918094126</v>
      </c>
    </row>
    <row r="5440" spans="1:6" x14ac:dyDescent="0.2">
      <c r="A5440" s="1" t="s">
        <v>66067</v>
      </c>
      <c r="B5440" s="1" t="s">
        <v>66068</v>
      </c>
      <c r="C5440" s="1" t="s">
        <v>185</v>
      </c>
      <c r="D5440" s="1" t="s">
        <v>16919</v>
      </c>
      <c r="E5440" s="1"/>
      <c r="F5440" s="2">
        <v>4977766718813</v>
      </c>
    </row>
    <row r="5441" spans="1:6" x14ac:dyDescent="0.2">
      <c r="A5441" s="1" t="s">
        <v>66069</v>
      </c>
      <c r="B5441" s="1" t="s">
        <v>66070</v>
      </c>
      <c r="D5441" s="1" t="s">
        <v>16921</v>
      </c>
      <c r="E5441" s="1"/>
    </row>
    <row r="5442" spans="1:6" x14ac:dyDescent="0.2">
      <c r="A5442" s="1" t="s">
        <v>42221</v>
      </c>
      <c r="B5442" s="1" t="s">
        <v>42222</v>
      </c>
      <c r="C5442" s="1" t="s">
        <v>17737</v>
      </c>
      <c r="D5442" s="1" t="s">
        <v>16927</v>
      </c>
      <c r="E5442" s="1"/>
      <c r="F5442" s="2">
        <v>4550084928531</v>
      </c>
    </row>
    <row r="5443" spans="1:6" x14ac:dyDescent="0.2">
      <c r="A5443" s="1" t="s">
        <v>46646</v>
      </c>
      <c r="B5443" s="1" t="s">
        <v>46647</v>
      </c>
      <c r="C5443" s="1" t="s">
        <v>1204</v>
      </c>
      <c r="D5443" s="1" t="s">
        <v>16921</v>
      </c>
      <c r="E5443" s="1"/>
    </row>
    <row r="5444" spans="1:6" x14ac:dyDescent="0.2">
      <c r="A5444" s="1" t="s">
        <v>46634</v>
      </c>
      <c r="B5444" s="1" t="s">
        <v>46635</v>
      </c>
      <c r="C5444" s="1" t="s">
        <v>41255</v>
      </c>
      <c r="D5444" s="1" t="s">
        <v>11103</v>
      </c>
      <c r="E5444" s="1"/>
    </row>
    <row r="5445" spans="1:6" x14ac:dyDescent="0.2">
      <c r="A5445" s="1" t="s">
        <v>46636</v>
      </c>
      <c r="B5445" s="1" t="s">
        <v>46637</v>
      </c>
      <c r="C5445" s="1" t="s">
        <v>121</v>
      </c>
      <c r="D5445" s="1" t="s">
        <v>16919</v>
      </c>
      <c r="E5445" s="1" t="s">
        <v>46638</v>
      </c>
      <c r="F5445" s="2">
        <v>12303104040</v>
      </c>
    </row>
    <row r="5446" spans="1:6" x14ac:dyDescent="0.2">
      <c r="A5446" s="1" t="s">
        <v>46641</v>
      </c>
      <c r="B5446" s="1" t="s">
        <v>46642</v>
      </c>
      <c r="C5446" s="1" t="s">
        <v>1944</v>
      </c>
      <c r="D5446" s="1" t="s">
        <v>16919</v>
      </c>
      <c r="E5446" s="1" t="s">
        <v>46643</v>
      </c>
    </row>
    <row r="5447" spans="1:6" x14ac:dyDescent="0.2">
      <c r="A5447" s="1" t="s">
        <v>46644</v>
      </c>
      <c r="B5447" s="1" t="s">
        <v>46645</v>
      </c>
      <c r="C5447" s="1" t="s">
        <v>3064</v>
      </c>
      <c r="D5447" s="1" t="s">
        <v>16949</v>
      </c>
      <c r="E5447" s="1"/>
    </row>
    <row r="5448" spans="1:6" x14ac:dyDescent="0.2">
      <c r="A5448" s="1" t="s">
        <v>66071</v>
      </c>
      <c r="B5448" s="1" t="s">
        <v>66072</v>
      </c>
      <c r="C5448" s="1" t="s">
        <v>5671</v>
      </c>
      <c r="D5448" s="1" t="s">
        <v>16922</v>
      </c>
      <c r="E5448" s="1"/>
    </row>
    <row r="5449" spans="1:6" x14ac:dyDescent="0.2">
      <c r="A5449" s="1" t="s">
        <v>46639</v>
      </c>
      <c r="B5449" s="1" t="s">
        <v>46640</v>
      </c>
      <c r="C5449" s="1" t="s">
        <v>5622</v>
      </c>
      <c r="D5449" s="1" t="s">
        <v>16925</v>
      </c>
      <c r="E5449" s="1"/>
    </row>
    <row r="5450" spans="1:6" x14ac:dyDescent="0.2">
      <c r="A5450" s="1" t="s">
        <v>66073</v>
      </c>
      <c r="B5450" s="1" t="s">
        <v>66074</v>
      </c>
      <c r="C5450" s="1" t="s">
        <v>2668</v>
      </c>
      <c r="D5450" s="1" t="s">
        <v>16925</v>
      </c>
      <c r="E5450" s="1"/>
    </row>
    <row r="5451" spans="1:6" x14ac:dyDescent="0.2">
      <c r="A5451" s="1" t="s">
        <v>42291</v>
      </c>
      <c r="B5451" s="1" t="s">
        <v>42292</v>
      </c>
      <c r="C5451" s="1" t="s">
        <v>30500</v>
      </c>
      <c r="D5451" s="1" t="s">
        <v>16925</v>
      </c>
      <c r="E5451" s="1"/>
    </row>
    <row r="5452" spans="1:6" x14ac:dyDescent="0.2">
      <c r="A5452" s="1" t="s">
        <v>66075</v>
      </c>
      <c r="B5452" s="1" t="s">
        <v>66076</v>
      </c>
      <c r="C5452" s="1" t="s">
        <v>66077</v>
      </c>
      <c r="D5452" s="1" t="s">
        <v>16925</v>
      </c>
      <c r="E5452" s="1" t="s">
        <v>66078</v>
      </c>
      <c r="F5452" s="2">
        <v>4965581146645</v>
      </c>
    </row>
    <row r="5453" spans="1:6" x14ac:dyDescent="0.2">
      <c r="A5453" s="1" t="s">
        <v>40818</v>
      </c>
      <c r="B5453" s="1" t="s">
        <v>40819</v>
      </c>
      <c r="C5453" s="1" t="s">
        <v>5542</v>
      </c>
      <c r="D5453" s="1" t="s">
        <v>11103</v>
      </c>
      <c r="E5453" s="1"/>
    </row>
    <row r="5454" spans="1:6" x14ac:dyDescent="0.2">
      <c r="A5454" s="1" t="s">
        <v>66079</v>
      </c>
      <c r="B5454" s="1" t="s">
        <v>66080</v>
      </c>
      <c r="C5454" s="1" t="s">
        <v>23187</v>
      </c>
      <c r="D5454" s="1" t="s">
        <v>16916</v>
      </c>
      <c r="E5454" s="1"/>
    </row>
    <row r="5455" spans="1:6" x14ac:dyDescent="0.2">
      <c r="A5455" s="1" t="s">
        <v>66081</v>
      </c>
      <c r="B5455" s="1" t="s">
        <v>66082</v>
      </c>
      <c r="C5455" s="1" t="s">
        <v>66083</v>
      </c>
      <c r="D5455" s="1" t="s">
        <v>16925</v>
      </c>
      <c r="E5455" s="1"/>
    </row>
    <row r="5456" spans="1:6" x14ac:dyDescent="0.2">
      <c r="A5456" s="1" t="s">
        <v>43065</v>
      </c>
      <c r="B5456" s="1" t="s">
        <v>43066</v>
      </c>
      <c r="C5456" s="1" t="s">
        <v>39033</v>
      </c>
      <c r="D5456" s="1" t="s">
        <v>16949</v>
      </c>
      <c r="E5456" s="1" t="s">
        <v>43067</v>
      </c>
      <c r="F5456" s="2">
        <v>4948349244203</v>
      </c>
    </row>
    <row r="5457" spans="1:6" x14ac:dyDescent="0.2">
      <c r="A5457" s="1" t="s">
        <v>43063</v>
      </c>
      <c r="B5457" s="1" t="s">
        <v>43064</v>
      </c>
      <c r="C5457" s="1" t="s">
        <v>5397</v>
      </c>
      <c r="D5457" s="1" t="s">
        <v>16916</v>
      </c>
      <c r="E5457" s="1"/>
    </row>
    <row r="5458" spans="1:6" x14ac:dyDescent="0.2">
      <c r="A5458" s="1" t="s">
        <v>43060</v>
      </c>
      <c r="B5458" s="1" t="s">
        <v>43061</v>
      </c>
      <c r="C5458" s="1" t="s">
        <v>23310</v>
      </c>
      <c r="D5458" s="1" t="s">
        <v>16925</v>
      </c>
      <c r="E5458" s="1" t="s">
        <v>43062</v>
      </c>
      <c r="F5458" s="2">
        <v>4580617608661</v>
      </c>
    </row>
    <row r="5459" spans="1:6" x14ac:dyDescent="0.2">
      <c r="A5459" s="1" t="s">
        <v>66084</v>
      </c>
      <c r="B5459" s="1" t="s">
        <v>66085</v>
      </c>
      <c r="C5459" s="1" t="s">
        <v>66086</v>
      </c>
      <c r="D5459" s="1" t="s">
        <v>16916</v>
      </c>
      <c r="E5459" s="1" t="s">
        <v>66087</v>
      </c>
      <c r="F5459" s="2">
        <v>4560436803058</v>
      </c>
    </row>
    <row r="5460" spans="1:6" x14ac:dyDescent="0.2">
      <c r="A5460" s="1" t="s">
        <v>41878</v>
      </c>
      <c r="B5460" s="1" t="s">
        <v>41879</v>
      </c>
      <c r="C5460" s="1" t="s">
        <v>38862</v>
      </c>
      <c r="D5460" s="1" t="s">
        <v>16919</v>
      </c>
      <c r="E5460" s="1"/>
      <c r="F5460" s="2">
        <v>632983037041</v>
      </c>
    </row>
    <row r="5461" spans="1:6" x14ac:dyDescent="0.2">
      <c r="A5461" s="1" t="s">
        <v>66088</v>
      </c>
      <c r="B5461" s="1" t="s">
        <v>66089</v>
      </c>
      <c r="C5461" s="1" t="s">
        <v>5371</v>
      </c>
      <c r="D5461" s="1" t="s">
        <v>11103</v>
      </c>
      <c r="E5461" s="1"/>
    </row>
    <row r="5462" spans="1:6" x14ac:dyDescent="0.2">
      <c r="A5462" s="1" t="s">
        <v>29824</v>
      </c>
      <c r="B5462" s="1" t="s">
        <v>29825</v>
      </c>
      <c r="C5462" s="1" t="s">
        <v>1079</v>
      </c>
      <c r="D5462" s="1" t="s">
        <v>16922</v>
      </c>
      <c r="E5462" s="1" t="s">
        <v>29826</v>
      </c>
    </row>
    <row r="5463" spans="1:6" x14ac:dyDescent="0.2">
      <c r="A5463" s="1" t="s">
        <v>66090</v>
      </c>
      <c r="B5463" s="1" t="s">
        <v>66091</v>
      </c>
      <c r="C5463" s="1" t="s">
        <v>5525</v>
      </c>
      <c r="D5463" s="1" t="s">
        <v>16927</v>
      </c>
      <c r="E5463" s="1"/>
    </row>
    <row r="5464" spans="1:6" x14ac:dyDescent="0.2">
      <c r="A5464" s="1" t="s">
        <v>46691</v>
      </c>
      <c r="B5464" s="1" t="s">
        <v>46692</v>
      </c>
      <c r="C5464" s="1" t="s">
        <v>46693</v>
      </c>
      <c r="D5464" s="1" t="s">
        <v>16949</v>
      </c>
      <c r="E5464" s="1"/>
      <c r="F5464" s="2">
        <v>663862994148</v>
      </c>
    </row>
    <row r="5465" spans="1:6" x14ac:dyDescent="0.2">
      <c r="A5465" s="1" t="s">
        <v>39471</v>
      </c>
      <c r="B5465" s="1" t="s">
        <v>39472</v>
      </c>
      <c r="C5465" s="1" t="s">
        <v>39473</v>
      </c>
      <c r="D5465" s="1" t="s">
        <v>16927</v>
      </c>
      <c r="E5465" s="1"/>
      <c r="F5465" s="2">
        <v>799445301390</v>
      </c>
    </row>
    <row r="5466" spans="1:6" x14ac:dyDescent="0.2">
      <c r="A5466" s="1" t="s">
        <v>42947</v>
      </c>
      <c r="B5466" s="1" t="s">
        <v>42948</v>
      </c>
      <c r="C5466" s="1" t="s">
        <v>1204</v>
      </c>
      <c r="D5466" s="1" t="s">
        <v>16925</v>
      </c>
      <c r="E5466" s="1"/>
    </row>
    <row r="5467" spans="1:6" x14ac:dyDescent="0.2">
      <c r="A5467" s="1" t="s">
        <v>42949</v>
      </c>
      <c r="B5467" s="1" t="s">
        <v>42950</v>
      </c>
      <c r="C5467" s="1" t="s">
        <v>23235</v>
      </c>
      <c r="D5467" s="1" t="s">
        <v>16922</v>
      </c>
      <c r="E5467" s="1"/>
      <c r="F5467" s="2">
        <v>4537944125569</v>
      </c>
    </row>
    <row r="5468" spans="1:6" x14ac:dyDescent="0.2">
      <c r="A5468" s="1" t="s">
        <v>43052</v>
      </c>
      <c r="B5468" s="1" t="s">
        <v>43053</v>
      </c>
      <c r="C5468" s="1" t="s">
        <v>5334</v>
      </c>
      <c r="D5468" s="1" t="s">
        <v>16949</v>
      </c>
      <c r="E5468" s="1" t="s">
        <v>43054</v>
      </c>
      <c r="F5468" s="2">
        <v>4562108512626</v>
      </c>
    </row>
    <row r="5469" spans="1:6" x14ac:dyDescent="0.2">
      <c r="A5469" s="1" t="s">
        <v>43050</v>
      </c>
      <c r="B5469" s="1" t="s">
        <v>43051</v>
      </c>
      <c r="C5469" s="1" t="s">
        <v>5392</v>
      </c>
      <c r="D5469" s="1" t="s">
        <v>11103</v>
      </c>
      <c r="E5469" s="1"/>
    </row>
    <row r="5470" spans="1:6" x14ac:dyDescent="0.2">
      <c r="A5470" s="1" t="s">
        <v>66092</v>
      </c>
      <c r="B5470" s="1" t="s">
        <v>66093</v>
      </c>
      <c r="C5470" s="1" t="s">
        <v>66094</v>
      </c>
      <c r="D5470" s="1" t="s">
        <v>16921</v>
      </c>
      <c r="E5470" s="1"/>
      <c r="F5470" s="2">
        <v>4571415550931</v>
      </c>
    </row>
    <row r="5471" spans="1:6" x14ac:dyDescent="0.2">
      <c r="A5471" s="1" t="s">
        <v>30461</v>
      </c>
      <c r="B5471" s="1" t="s">
        <v>30462</v>
      </c>
      <c r="C5471" s="1" t="s">
        <v>30463</v>
      </c>
      <c r="D5471" s="1" t="s">
        <v>16919</v>
      </c>
      <c r="E5471" s="1" t="s">
        <v>30464</v>
      </c>
      <c r="F5471" s="2">
        <v>4562337453424</v>
      </c>
    </row>
    <row r="5472" spans="1:6" x14ac:dyDescent="0.2">
      <c r="A5472" s="1" t="s">
        <v>66095</v>
      </c>
      <c r="B5472" s="1" t="s">
        <v>66096</v>
      </c>
      <c r="C5472" s="1" t="s">
        <v>66097</v>
      </c>
      <c r="D5472" s="1" t="s">
        <v>16916</v>
      </c>
      <c r="E5472" s="1"/>
    </row>
    <row r="5473" spans="1:6" x14ac:dyDescent="0.2">
      <c r="A5473" s="1" t="s">
        <v>43048</v>
      </c>
      <c r="B5473" s="1" t="s">
        <v>43049</v>
      </c>
      <c r="C5473" s="1" t="s">
        <v>24</v>
      </c>
      <c r="D5473" s="1" t="s">
        <v>16916</v>
      </c>
      <c r="E5473" s="1"/>
      <c r="F5473" s="2">
        <v>4901480136394</v>
      </c>
    </row>
    <row r="5474" spans="1:6" x14ac:dyDescent="0.2">
      <c r="A5474" s="1" t="s">
        <v>66098</v>
      </c>
      <c r="B5474" s="1" t="s">
        <v>66099</v>
      </c>
      <c r="D5474" s="1" t="s">
        <v>16916</v>
      </c>
      <c r="E5474" s="1" t="s">
        <v>66100</v>
      </c>
    </row>
    <row r="5475" spans="1:6" x14ac:dyDescent="0.2">
      <c r="A5475" s="1" t="s">
        <v>66101</v>
      </c>
      <c r="B5475" s="1" t="s">
        <v>66102</v>
      </c>
      <c r="C5475" s="1" t="s">
        <v>66103</v>
      </c>
      <c r="D5475" s="1" t="s">
        <v>16927</v>
      </c>
      <c r="E5475" s="1"/>
    </row>
    <row r="5476" spans="1:6" x14ac:dyDescent="0.2">
      <c r="A5476" s="1" t="s">
        <v>66104</v>
      </c>
      <c r="B5476" s="1" t="s">
        <v>66105</v>
      </c>
      <c r="C5476" s="1" t="s">
        <v>66106</v>
      </c>
      <c r="D5476" s="1" t="s">
        <v>16927</v>
      </c>
      <c r="E5476" s="1" t="s">
        <v>66107</v>
      </c>
      <c r="F5476" s="2">
        <v>4573121183557</v>
      </c>
    </row>
    <row r="5477" spans="1:6" x14ac:dyDescent="0.2">
      <c r="A5477" s="1" t="s">
        <v>18845</v>
      </c>
      <c r="B5477" s="1" t="s">
        <v>18846</v>
      </c>
      <c r="C5477" s="1" t="s">
        <v>172</v>
      </c>
      <c r="D5477" s="1" t="s">
        <v>16919</v>
      </c>
      <c r="E5477" s="1"/>
    </row>
    <row r="5478" spans="1:6" x14ac:dyDescent="0.2">
      <c r="A5478" s="1" t="s">
        <v>43094</v>
      </c>
      <c r="B5478" s="1" t="s">
        <v>43095</v>
      </c>
      <c r="C5478" s="1" t="s">
        <v>43096</v>
      </c>
      <c r="D5478" s="1" t="s">
        <v>16925</v>
      </c>
      <c r="E5478" s="1"/>
      <c r="F5478" s="2">
        <v>4582470293633</v>
      </c>
    </row>
    <row r="5479" spans="1:6" x14ac:dyDescent="0.2">
      <c r="A5479" s="1" t="s">
        <v>66108</v>
      </c>
      <c r="B5479" s="1" t="s">
        <v>66109</v>
      </c>
      <c r="C5479" s="1" t="s">
        <v>5691</v>
      </c>
      <c r="D5479" s="1" t="s">
        <v>11103</v>
      </c>
      <c r="E5479" s="1"/>
      <c r="F5479" s="2">
        <v>4582319236043</v>
      </c>
    </row>
    <row r="5480" spans="1:6" x14ac:dyDescent="0.2">
      <c r="A5480" s="1" t="s">
        <v>30153</v>
      </c>
      <c r="B5480" s="1" t="s">
        <v>30154</v>
      </c>
      <c r="C5480" s="1" t="s">
        <v>5597</v>
      </c>
      <c r="D5480" s="1" t="s">
        <v>16927</v>
      </c>
      <c r="E5480" s="1" t="s">
        <v>30155</v>
      </c>
      <c r="F5480" s="2">
        <v>4534626959993</v>
      </c>
    </row>
    <row r="5481" spans="1:6" x14ac:dyDescent="0.2">
      <c r="A5481" s="1" t="s">
        <v>66110</v>
      </c>
      <c r="B5481" s="1" t="s">
        <v>66111</v>
      </c>
      <c r="C5481" s="1" t="s">
        <v>5004</v>
      </c>
      <c r="D5481" s="1" t="s">
        <v>16916</v>
      </c>
      <c r="E5481" s="1"/>
      <c r="F5481" s="2">
        <v>4573146574095</v>
      </c>
    </row>
    <row r="5482" spans="1:6" x14ac:dyDescent="0.2">
      <c r="A5482" s="1" t="s">
        <v>23227</v>
      </c>
      <c r="B5482" s="1" t="s">
        <v>30317</v>
      </c>
      <c r="C5482" s="1" t="s">
        <v>23189</v>
      </c>
      <c r="D5482" s="1" t="s">
        <v>16949</v>
      </c>
      <c r="E5482" s="1"/>
    </row>
    <row r="5483" spans="1:6" x14ac:dyDescent="0.2">
      <c r="A5483" s="1" t="s">
        <v>42441</v>
      </c>
      <c r="B5483" s="1" t="s">
        <v>42442</v>
      </c>
      <c r="C5483" s="1" t="s">
        <v>5470</v>
      </c>
      <c r="D5483" s="1" t="s">
        <v>16925</v>
      </c>
      <c r="E5483" s="1" t="s">
        <v>42443</v>
      </c>
    </row>
    <row r="5484" spans="1:6" x14ac:dyDescent="0.2">
      <c r="A5484" s="1" t="s">
        <v>30399</v>
      </c>
      <c r="B5484" s="1" t="s">
        <v>42444</v>
      </c>
      <c r="C5484" s="1" t="s">
        <v>3237</v>
      </c>
      <c r="D5484" s="1" t="s">
        <v>16916</v>
      </c>
      <c r="E5484" s="1"/>
    </row>
    <row r="5485" spans="1:6" x14ac:dyDescent="0.2">
      <c r="A5485" s="1" t="s">
        <v>42437</v>
      </c>
      <c r="B5485" s="1" t="s">
        <v>42438</v>
      </c>
      <c r="C5485" s="1" t="s">
        <v>42439</v>
      </c>
      <c r="D5485" s="1" t="s">
        <v>16925</v>
      </c>
      <c r="E5485" s="1"/>
      <c r="F5485" s="2">
        <v>4580528590550</v>
      </c>
    </row>
    <row r="5486" spans="1:6" x14ac:dyDescent="0.2">
      <c r="A5486" s="1" t="s">
        <v>30305</v>
      </c>
      <c r="B5486" s="1" t="s">
        <v>30306</v>
      </c>
      <c r="C5486" s="1" t="s">
        <v>185</v>
      </c>
      <c r="D5486" s="1" t="s">
        <v>16919</v>
      </c>
      <c r="E5486" s="1">
        <v>5836754</v>
      </c>
      <c r="F5486" s="2">
        <v>12502642909</v>
      </c>
    </row>
    <row r="5487" spans="1:6" x14ac:dyDescent="0.2">
      <c r="A5487" s="1" t="s">
        <v>43525</v>
      </c>
      <c r="B5487" s="1" t="s">
        <v>43526</v>
      </c>
      <c r="C5487" s="1" t="s">
        <v>30474</v>
      </c>
      <c r="D5487" s="1" t="s">
        <v>16919</v>
      </c>
      <c r="E5487" s="1" t="s">
        <v>43527</v>
      </c>
      <c r="F5487" s="2">
        <v>4713436080749</v>
      </c>
    </row>
    <row r="5488" spans="1:6" x14ac:dyDescent="0.2">
      <c r="A5488" s="1" t="s">
        <v>66112</v>
      </c>
      <c r="B5488" s="1" t="s">
        <v>66113</v>
      </c>
      <c r="D5488" s="1" t="s">
        <v>16919</v>
      </c>
      <c r="E5488" s="1" t="s">
        <v>66114</v>
      </c>
      <c r="F5488" s="2">
        <v>4511135032225</v>
      </c>
    </row>
    <row r="5489" spans="1:6" x14ac:dyDescent="0.2">
      <c r="A5489" s="1" t="s">
        <v>66115</v>
      </c>
      <c r="B5489" s="1" t="s">
        <v>66116</v>
      </c>
      <c r="C5489" s="1" t="s">
        <v>66117</v>
      </c>
      <c r="D5489" s="1" t="s">
        <v>16922</v>
      </c>
      <c r="E5489" s="1"/>
      <c r="F5489" s="2">
        <v>4901730021906</v>
      </c>
    </row>
    <row r="5490" spans="1:6" x14ac:dyDescent="0.2">
      <c r="A5490" s="1" t="s">
        <v>66118</v>
      </c>
      <c r="B5490" s="1" t="s">
        <v>66119</v>
      </c>
      <c r="C5490" s="1" t="s">
        <v>65827</v>
      </c>
      <c r="D5490" s="1" t="s">
        <v>16921</v>
      </c>
      <c r="E5490" s="1" t="s">
        <v>66120</v>
      </c>
      <c r="F5490" s="2">
        <v>4564100012241</v>
      </c>
    </row>
    <row r="5491" spans="1:6" x14ac:dyDescent="0.2">
      <c r="A5491" s="1" t="s">
        <v>45109</v>
      </c>
      <c r="B5491" s="1" t="s">
        <v>45110</v>
      </c>
      <c r="C5491" s="1" t="s">
        <v>9162</v>
      </c>
      <c r="D5491" s="1" t="s">
        <v>16921</v>
      </c>
      <c r="E5491" s="1" t="s">
        <v>45111</v>
      </c>
      <c r="F5491" s="2">
        <v>4039784467477</v>
      </c>
    </row>
    <row r="5492" spans="1:6" x14ac:dyDescent="0.2">
      <c r="A5492" s="1" t="s">
        <v>66121</v>
      </c>
      <c r="B5492" s="1" t="s">
        <v>66122</v>
      </c>
      <c r="C5492" s="1" t="s">
        <v>5776</v>
      </c>
      <c r="D5492" s="1" t="s">
        <v>16916</v>
      </c>
      <c r="E5492" s="1"/>
    </row>
    <row r="5493" spans="1:6" x14ac:dyDescent="0.2">
      <c r="A5493" s="1" t="s">
        <v>42599</v>
      </c>
      <c r="B5493" s="1" t="s">
        <v>42600</v>
      </c>
      <c r="C5493" s="1" t="s">
        <v>19646</v>
      </c>
      <c r="D5493" s="1" t="s">
        <v>16921</v>
      </c>
      <c r="E5493" s="1" t="s">
        <v>42601</v>
      </c>
      <c r="F5493" s="2">
        <v>4549115136311</v>
      </c>
    </row>
    <row r="5494" spans="1:6" x14ac:dyDescent="0.2">
      <c r="A5494" s="1" t="s">
        <v>42602</v>
      </c>
      <c r="B5494" s="1" t="s">
        <v>42603</v>
      </c>
      <c r="C5494" s="1" t="s">
        <v>6</v>
      </c>
      <c r="D5494" s="1" t="s">
        <v>16919</v>
      </c>
      <c r="E5494" s="1" t="s">
        <v>42604</v>
      </c>
      <c r="F5494" s="2">
        <v>4957180122472</v>
      </c>
    </row>
    <row r="5495" spans="1:6" x14ac:dyDescent="0.2">
      <c r="A5495" s="1" t="s">
        <v>66123</v>
      </c>
      <c r="B5495" s="1" t="s">
        <v>66124</v>
      </c>
      <c r="C5495" s="1" t="s">
        <v>18825</v>
      </c>
      <c r="D5495" s="1" t="s">
        <v>16919</v>
      </c>
      <c r="E5495" s="1"/>
    </row>
    <row r="5496" spans="1:6" x14ac:dyDescent="0.2">
      <c r="A5496" s="1" t="s">
        <v>44279</v>
      </c>
      <c r="B5496" s="1" t="s">
        <v>44280</v>
      </c>
      <c r="C5496" s="1" t="s">
        <v>44281</v>
      </c>
      <c r="D5496" s="1" t="s">
        <v>11103</v>
      </c>
      <c r="E5496" s="1" t="s">
        <v>44282</v>
      </c>
    </row>
    <row r="5497" spans="1:6" x14ac:dyDescent="0.2">
      <c r="A5497" s="1" t="s">
        <v>44276</v>
      </c>
      <c r="B5497" s="1" t="s">
        <v>44277</v>
      </c>
      <c r="C5497" s="1" t="s">
        <v>495</v>
      </c>
      <c r="D5497" s="1" t="s">
        <v>16949</v>
      </c>
      <c r="E5497" s="1" t="s">
        <v>44278</v>
      </c>
      <c r="F5497" s="2">
        <v>4562434372345</v>
      </c>
    </row>
    <row r="5498" spans="1:6" x14ac:dyDescent="0.2">
      <c r="A5498" s="1" t="s">
        <v>66125</v>
      </c>
      <c r="B5498" s="1" t="s">
        <v>66126</v>
      </c>
      <c r="C5498" s="1" t="s">
        <v>66127</v>
      </c>
      <c r="D5498" s="1" t="s">
        <v>16949</v>
      </c>
      <c r="E5498" s="1" t="s">
        <v>66128</v>
      </c>
    </row>
    <row r="5499" spans="1:6" x14ac:dyDescent="0.2">
      <c r="A5499" s="1" t="s">
        <v>66129</v>
      </c>
      <c r="B5499" s="1" t="s">
        <v>66130</v>
      </c>
      <c r="C5499" s="1" t="s">
        <v>66131</v>
      </c>
      <c r="D5499" s="1" t="s">
        <v>16927</v>
      </c>
      <c r="E5499" s="1" t="s">
        <v>66132</v>
      </c>
    </row>
    <row r="5500" spans="1:6" x14ac:dyDescent="0.2">
      <c r="A5500" s="1" t="s">
        <v>42244</v>
      </c>
      <c r="B5500" s="1" t="s">
        <v>42245</v>
      </c>
      <c r="C5500" s="1" t="s">
        <v>42246</v>
      </c>
      <c r="D5500" s="1" t="s">
        <v>16949</v>
      </c>
      <c r="E5500" s="1" t="s">
        <v>42247</v>
      </c>
      <c r="F5500" s="2">
        <v>4589506230099</v>
      </c>
    </row>
    <row r="5501" spans="1:6" x14ac:dyDescent="0.2">
      <c r="A5501" s="1" t="s">
        <v>66133</v>
      </c>
      <c r="B5501" s="1" t="s">
        <v>66134</v>
      </c>
      <c r="C5501" s="1" t="s">
        <v>66135</v>
      </c>
      <c r="D5501" s="1" t="s">
        <v>16919</v>
      </c>
      <c r="E5501" s="1"/>
      <c r="F5501" s="2">
        <v>742025967424</v>
      </c>
    </row>
    <row r="5502" spans="1:6" x14ac:dyDescent="0.2">
      <c r="A5502" s="1" t="s">
        <v>66136</v>
      </c>
      <c r="B5502" s="1" t="s">
        <v>66137</v>
      </c>
      <c r="C5502" s="1" t="s">
        <v>17737</v>
      </c>
      <c r="D5502" s="1" t="s">
        <v>16927</v>
      </c>
      <c r="E5502" s="1" t="s">
        <v>66138</v>
      </c>
      <c r="F5502" s="2">
        <v>4550084937465</v>
      </c>
    </row>
    <row r="5503" spans="1:6" x14ac:dyDescent="0.2">
      <c r="A5503" s="1" t="s">
        <v>42544</v>
      </c>
      <c r="B5503" s="1" t="s">
        <v>42545</v>
      </c>
      <c r="C5503" s="1" t="s">
        <v>42546</v>
      </c>
      <c r="D5503" s="1" t="s">
        <v>16916</v>
      </c>
      <c r="E5503" s="1"/>
    </row>
    <row r="5504" spans="1:6" x14ac:dyDescent="0.2">
      <c r="A5504" s="1" t="s">
        <v>66139</v>
      </c>
      <c r="B5504" s="1" t="s">
        <v>66140</v>
      </c>
      <c r="C5504" s="1" t="s">
        <v>62937</v>
      </c>
      <c r="D5504" s="1" t="s">
        <v>16919</v>
      </c>
      <c r="E5504" s="1"/>
      <c r="F5504" s="2">
        <v>8431245801893</v>
      </c>
    </row>
    <row r="5505" spans="1:6" x14ac:dyDescent="0.2">
      <c r="A5505" s="1" t="s">
        <v>42542</v>
      </c>
      <c r="B5505" s="1" t="s">
        <v>42543</v>
      </c>
      <c r="C5505" s="1" t="s">
        <v>21427</v>
      </c>
      <c r="D5505" s="1" t="s">
        <v>11103</v>
      </c>
      <c r="E5505" s="1"/>
    </row>
    <row r="5506" spans="1:6" x14ac:dyDescent="0.2">
      <c r="A5506" s="1" t="s">
        <v>66141</v>
      </c>
      <c r="B5506" s="1" t="s">
        <v>66142</v>
      </c>
      <c r="C5506" s="1" t="s">
        <v>5371</v>
      </c>
      <c r="D5506" s="1" t="s">
        <v>11103</v>
      </c>
      <c r="E5506" s="1" t="s">
        <v>66143</v>
      </c>
      <c r="F5506" s="2">
        <v>4955620546840</v>
      </c>
    </row>
    <row r="5507" spans="1:6" x14ac:dyDescent="0.2">
      <c r="A5507" s="1" t="s">
        <v>66144</v>
      </c>
      <c r="B5507" s="1" t="s">
        <v>66145</v>
      </c>
      <c r="C5507" s="1" t="s">
        <v>5487</v>
      </c>
      <c r="D5507" s="1" t="s">
        <v>16925</v>
      </c>
      <c r="E5507" s="1"/>
    </row>
    <row r="5508" spans="1:6" x14ac:dyDescent="0.2">
      <c r="A5508" s="1" t="s">
        <v>43295</v>
      </c>
      <c r="B5508" s="1" t="s">
        <v>43296</v>
      </c>
      <c r="C5508" s="1" t="s">
        <v>9140</v>
      </c>
      <c r="D5508" s="1" t="s">
        <v>16949</v>
      </c>
      <c r="E5508" s="1" t="s">
        <v>43297</v>
      </c>
      <c r="F5508" s="2">
        <v>4953871105427</v>
      </c>
    </row>
    <row r="5509" spans="1:6" x14ac:dyDescent="0.2">
      <c r="A5509" s="1" t="s">
        <v>66146</v>
      </c>
      <c r="B5509" s="1" t="s">
        <v>66147</v>
      </c>
      <c r="C5509" s="1" t="s">
        <v>44</v>
      </c>
      <c r="D5509" s="1" t="s">
        <v>11103</v>
      </c>
      <c r="E5509" s="1"/>
    </row>
    <row r="5510" spans="1:6" x14ac:dyDescent="0.2">
      <c r="A5510" s="1" t="s">
        <v>66148</v>
      </c>
      <c r="B5510" s="1" t="s">
        <v>66149</v>
      </c>
      <c r="C5510" s="1" t="s">
        <v>10400</v>
      </c>
      <c r="D5510" s="1" t="s">
        <v>16921</v>
      </c>
      <c r="E5510" s="1" t="s">
        <v>66150</v>
      </c>
      <c r="F5510" s="2">
        <v>4973987888175</v>
      </c>
    </row>
    <row r="5511" spans="1:6" x14ac:dyDescent="0.2">
      <c r="A5511" s="1" t="s">
        <v>66151</v>
      </c>
      <c r="B5511" s="1" t="s">
        <v>66152</v>
      </c>
      <c r="C5511" s="1" t="s">
        <v>66153</v>
      </c>
      <c r="D5511" s="1" t="s">
        <v>16927</v>
      </c>
      <c r="E5511" s="1"/>
      <c r="F5511" s="2">
        <v>6811216846368</v>
      </c>
    </row>
    <row r="5512" spans="1:6" x14ac:dyDescent="0.2">
      <c r="A5512" s="1" t="s">
        <v>66154</v>
      </c>
      <c r="B5512" s="1" t="s">
        <v>66155</v>
      </c>
      <c r="C5512" s="1" t="s">
        <v>66156</v>
      </c>
      <c r="D5512" s="1" t="s">
        <v>16922</v>
      </c>
      <c r="E5512" s="1"/>
      <c r="F5512" s="2">
        <v>4562287818137</v>
      </c>
    </row>
    <row r="5513" spans="1:6" x14ac:dyDescent="0.2">
      <c r="A5513" s="1" t="s">
        <v>66157</v>
      </c>
      <c r="B5513" s="1" t="s">
        <v>66158</v>
      </c>
      <c r="C5513" s="1" t="s">
        <v>46348</v>
      </c>
      <c r="D5513" s="1" t="s">
        <v>16919</v>
      </c>
      <c r="E5513" s="1"/>
      <c r="F5513" s="2">
        <v>4589993814345</v>
      </c>
    </row>
    <row r="5514" spans="1:6" x14ac:dyDescent="0.2">
      <c r="A5514" s="1" t="s">
        <v>66159</v>
      </c>
      <c r="B5514" s="1" t="s">
        <v>66160</v>
      </c>
      <c r="C5514" s="1" t="s">
        <v>5431</v>
      </c>
      <c r="D5514" s="1" t="s">
        <v>16921</v>
      </c>
      <c r="E5514" s="1" t="s">
        <v>66161</v>
      </c>
      <c r="F5514" s="2">
        <v>4991945029804</v>
      </c>
    </row>
    <row r="5515" spans="1:6" x14ac:dyDescent="0.2">
      <c r="A5515" s="1" t="s">
        <v>66162</v>
      </c>
      <c r="B5515" s="1" t="s">
        <v>66163</v>
      </c>
      <c r="C5515" s="1" t="s">
        <v>66164</v>
      </c>
      <c r="D5515" s="1" t="s">
        <v>16949</v>
      </c>
      <c r="E5515" s="1" t="s">
        <v>66165</v>
      </c>
    </row>
    <row r="5516" spans="1:6" x14ac:dyDescent="0.2">
      <c r="A5516" s="1" t="s">
        <v>41967</v>
      </c>
      <c r="B5516" s="1" t="s">
        <v>41968</v>
      </c>
      <c r="C5516" s="1" t="s">
        <v>4066</v>
      </c>
      <c r="D5516" s="1" t="s">
        <v>16921</v>
      </c>
      <c r="E5516" s="1"/>
      <c r="F5516" s="2">
        <v>4510391323993</v>
      </c>
    </row>
    <row r="5517" spans="1:6" x14ac:dyDescent="0.2">
      <c r="A5517" s="1" t="s">
        <v>66166</v>
      </c>
      <c r="B5517" s="1" t="s">
        <v>66167</v>
      </c>
      <c r="C5517" s="1" t="s">
        <v>1613</v>
      </c>
      <c r="D5517" s="1" t="s">
        <v>11103</v>
      </c>
      <c r="E5517" s="1" t="s">
        <v>66168</v>
      </c>
      <c r="F5517" s="2">
        <v>4902530584431</v>
      </c>
    </row>
    <row r="5518" spans="1:6" x14ac:dyDescent="0.2">
      <c r="A5518" s="1" t="s">
        <v>66169</v>
      </c>
      <c r="B5518" s="1" t="s">
        <v>66170</v>
      </c>
      <c r="D5518" s="1" t="s">
        <v>11103</v>
      </c>
      <c r="E5518" s="1"/>
    </row>
    <row r="5519" spans="1:6" x14ac:dyDescent="0.2">
      <c r="A5519" s="1" t="s">
        <v>66171</v>
      </c>
      <c r="B5519" s="1" t="s">
        <v>66172</v>
      </c>
      <c r="C5519" s="1" t="s">
        <v>1079</v>
      </c>
      <c r="D5519" s="1" t="s">
        <v>16925</v>
      </c>
      <c r="E5519" s="1"/>
    </row>
    <row r="5520" spans="1:6" x14ac:dyDescent="0.2">
      <c r="A5520" s="1" t="s">
        <v>26271</v>
      </c>
      <c r="B5520" s="1" t="s">
        <v>26272</v>
      </c>
      <c r="C5520" s="1" t="s">
        <v>1588</v>
      </c>
      <c r="D5520" s="1" t="s">
        <v>16919</v>
      </c>
      <c r="E5520" s="1"/>
      <c r="F5520" s="2">
        <v>4949443214109</v>
      </c>
    </row>
    <row r="5521" spans="1:6" x14ac:dyDescent="0.2">
      <c r="A5521" s="1" t="s">
        <v>42558</v>
      </c>
      <c r="B5521" s="1" t="s">
        <v>42559</v>
      </c>
      <c r="C5521" s="1" t="s">
        <v>42560</v>
      </c>
      <c r="D5521" s="1" t="s">
        <v>11103</v>
      </c>
      <c r="E5521" s="1"/>
    </row>
    <row r="5522" spans="1:6" x14ac:dyDescent="0.2">
      <c r="A5522" s="1" t="s">
        <v>66173</v>
      </c>
      <c r="B5522" s="1" t="s">
        <v>66174</v>
      </c>
      <c r="C5522" s="1" t="s">
        <v>66175</v>
      </c>
      <c r="D5522" s="1" t="s">
        <v>16927</v>
      </c>
      <c r="E5522" s="1" t="s">
        <v>66176</v>
      </c>
      <c r="F5522" s="2">
        <v>4517172742820</v>
      </c>
    </row>
    <row r="5523" spans="1:6" x14ac:dyDescent="0.2">
      <c r="A5523" s="1" t="s">
        <v>47442</v>
      </c>
      <c r="B5523" s="1" t="s">
        <v>47443</v>
      </c>
      <c r="C5523" s="1" t="s">
        <v>322</v>
      </c>
      <c r="D5523" s="1" t="s">
        <v>16919</v>
      </c>
      <c r="E5523" s="1" t="s">
        <v>47444</v>
      </c>
      <c r="F5523" s="2">
        <v>4971850466116</v>
      </c>
    </row>
    <row r="5524" spans="1:6" x14ac:dyDescent="0.2">
      <c r="A5524" s="1" t="s">
        <v>47445</v>
      </c>
      <c r="B5524" s="1" t="s">
        <v>47446</v>
      </c>
      <c r="C5524" s="1" t="s">
        <v>47447</v>
      </c>
      <c r="D5524" s="1" t="s">
        <v>16927</v>
      </c>
      <c r="E5524" s="1" t="s">
        <v>47447</v>
      </c>
    </row>
    <row r="5525" spans="1:6" x14ac:dyDescent="0.2">
      <c r="A5525" s="1" t="s">
        <v>66177</v>
      </c>
      <c r="B5525" s="1" t="s">
        <v>66178</v>
      </c>
      <c r="C5525" s="1" t="s">
        <v>46963</v>
      </c>
      <c r="D5525" s="1" t="s">
        <v>16925</v>
      </c>
      <c r="E5525" s="1" t="s">
        <v>66179</v>
      </c>
      <c r="F5525" s="2">
        <v>4589899021243</v>
      </c>
    </row>
    <row r="5526" spans="1:6" x14ac:dyDescent="0.2">
      <c r="A5526" s="1" t="s">
        <v>66180</v>
      </c>
      <c r="B5526" s="1" t="s">
        <v>66181</v>
      </c>
      <c r="C5526" s="1" t="s">
        <v>66182</v>
      </c>
      <c r="D5526" s="1" t="s">
        <v>16949</v>
      </c>
      <c r="E5526" s="1" t="s">
        <v>66183</v>
      </c>
    </row>
    <row r="5527" spans="1:6" x14ac:dyDescent="0.2">
      <c r="A5527" s="1" t="s">
        <v>47451</v>
      </c>
      <c r="B5527" s="1" t="s">
        <v>47452</v>
      </c>
      <c r="C5527" s="1" t="s">
        <v>5743</v>
      </c>
      <c r="D5527" s="1" t="s">
        <v>16927</v>
      </c>
      <c r="E5527" s="1" t="s">
        <v>47453</v>
      </c>
      <c r="F5527" s="2">
        <v>4983495987413</v>
      </c>
    </row>
    <row r="5528" spans="1:6" x14ac:dyDescent="0.2">
      <c r="A5528" s="1" t="s">
        <v>47448</v>
      </c>
      <c r="B5528" s="1" t="s">
        <v>47449</v>
      </c>
      <c r="C5528" s="1" t="s">
        <v>5628</v>
      </c>
      <c r="D5528" s="1" t="s">
        <v>16916</v>
      </c>
      <c r="E5528" s="1" t="s">
        <v>47450</v>
      </c>
      <c r="F5528" s="2">
        <v>4974906010509</v>
      </c>
    </row>
    <row r="5529" spans="1:6" x14ac:dyDescent="0.2">
      <c r="A5529" s="1" t="s">
        <v>47454</v>
      </c>
      <c r="B5529" s="1" t="s">
        <v>47455</v>
      </c>
      <c r="C5529" s="1" t="s">
        <v>5548</v>
      </c>
      <c r="D5529" s="1" t="s">
        <v>16927</v>
      </c>
      <c r="E5529" s="1"/>
    </row>
    <row r="5530" spans="1:6" x14ac:dyDescent="0.2">
      <c r="A5530" s="1" t="s">
        <v>43427</v>
      </c>
      <c r="B5530" s="1" t="s">
        <v>43428</v>
      </c>
      <c r="C5530" s="1" t="s">
        <v>3934</v>
      </c>
      <c r="D5530" s="1" t="s">
        <v>16919</v>
      </c>
      <c r="E5530" s="1"/>
      <c r="F5530" s="2">
        <v>4514953912007</v>
      </c>
    </row>
    <row r="5531" spans="1:6" x14ac:dyDescent="0.2">
      <c r="A5531" s="1" t="s">
        <v>38474</v>
      </c>
      <c r="B5531" s="1" t="s">
        <v>38475</v>
      </c>
      <c r="C5531" s="1" t="s">
        <v>23055</v>
      </c>
      <c r="D5531" s="1" t="s">
        <v>16919</v>
      </c>
      <c r="E5531" s="1" t="s">
        <v>38476</v>
      </c>
      <c r="F5531" s="2">
        <v>600292878914</v>
      </c>
    </row>
    <row r="5532" spans="1:6" x14ac:dyDescent="0.2">
      <c r="A5532" s="1" t="s">
        <v>66184</v>
      </c>
      <c r="B5532" s="1" t="s">
        <v>66185</v>
      </c>
      <c r="C5532" s="1" t="s">
        <v>66186</v>
      </c>
      <c r="D5532" s="1" t="s">
        <v>16925</v>
      </c>
      <c r="E5532" s="1"/>
    </row>
    <row r="5533" spans="1:6" x14ac:dyDescent="0.2">
      <c r="A5533" s="1" t="s">
        <v>44322</v>
      </c>
      <c r="B5533" s="1" t="s">
        <v>44323</v>
      </c>
      <c r="C5533" s="1" t="s">
        <v>1079</v>
      </c>
      <c r="D5533" s="1" t="s">
        <v>16921</v>
      </c>
      <c r="E5533" s="1"/>
      <c r="F5533" s="2">
        <v>711746489966</v>
      </c>
    </row>
    <row r="5534" spans="1:6" x14ac:dyDescent="0.2">
      <c r="A5534" s="1" t="s">
        <v>66187</v>
      </c>
      <c r="B5534" s="1" t="s">
        <v>66188</v>
      </c>
      <c r="C5534" s="1" t="s">
        <v>66189</v>
      </c>
      <c r="D5534" s="1" t="s">
        <v>16949</v>
      </c>
      <c r="E5534" s="1" t="s">
        <v>66190</v>
      </c>
      <c r="F5534" s="2">
        <v>886905010029</v>
      </c>
    </row>
    <row r="5535" spans="1:6" x14ac:dyDescent="0.2">
      <c r="A5535" s="1" t="s">
        <v>66191</v>
      </c>
      <c r="B5535" s="1" t="s">
        <v>66192</v>
      </c>
      <c r="C5535" s="1" t="s">
        <v>228</v>
      </c>
      <c r="D5535" s="1" t="s">
        <v>16919</v>
      </c>
      <c r="E5535" s="1"/>
      <c r="F5535" s="2">
        <v>4562131647852</v>
      </c>
    </row>
    <row r="5536" spans="1:6" x14ac:dyDescent="0.2">
      <c r="A5536" s="1" t="s">
        <v>66193</v>
      </c>
      <c r="B5536" s="1" t="s">
        <v>66194</v>
      </c>
      <c r="C5536" s="1" t="s">
        <v>5541</v>
      </c>
      <c r="D5536" s="1" t="s">
        <v>16921</v>
      </c>
      <c r="E5536" s="1"/>
    </row>
    <row r="5537" spans="1:6" x14ac:dyDescent="0.2">
      <c r="A5537" s="1" t="s">
        <v>66195</v>
      </c>
      <c r="B5537" s="1" t="s">
        <v>66196</v>
      </c>
      <c r="C5537" s="1" t="s">
        <v>66197</v>
      </c>
      <c r="D5537" s="1" t="s">
        <v>16927</v>
      </c>
      <c r="E5537" s="1"/>
      <c r="F5537" s="2">
        <v>6952414016877</v>
      </c>
    </row>
    <row r="5538" spans="1:6" x14ac:dyDescent="0.2">
      <c r="A5538" s="1" t="s">
        <v>43537</v>
      </c>
      <c r="B5538" s="1" t="s">
        <v>43538</v>
      </c>
      <c r="C5538" s="1" t="s">
        <v>43539</v>
      </c>
      <c r="D5538" s="1" t="s">
        <v>16925</v>
      </c>
      <c r="E5538" s="29" t="s">
        <v>43540</v>
      </c>
      <c r="F5538" s="2">
        <v>6253316150950</v>
      </c>
    </row>
    <row r="5539" spans="1:6" x14ac:dyDescent="0.2">
      <c r="A5539" s="1" t="s">
        <v>66198</v>
      </c>
      <c r="B5539" s="1" t="s">
        <v>66199</v>
      </c>
      <c r="C5539" s="1" t="s">
        <v>66200</v>
      </c>
      <c r="D5539" s="1" t="s">
        <v>16949</v>
      </c>
      <c r="E5539" s="1" t="s">
        <v>66201</v>
      </c>
    </row>
    <row r="5540" spans="1:6" x14ac:dyDescent="0.2">
      <c r="A5540" s="1" t="s">
        <v>43534</v>
      </c>
      <c r="B5540" s="1" t="s">
        <v>43535</v>
      </c>
      <c r="C5540" s="1" t="s">
        <v>43536</v>
      </c>
      <c r="D5540" s="1" t="s">
        <v>16921</v>
      </c>
      <c r="E5540" s="1"/>
      <c r="F5540" s="2">
        <v>4562405585248</v>
      </c>
    </row>
    <row r="5541" spans="1:6" x14ac:dyDescent="0.2">
      <c r="A5541" s="1" t="s">
        <v>66202</v>
      </c>
      <c r="B5541" s="1" t="s">
        <v>66203</v>
      </c>
      <c r="C5541" s="1" t="s">
        <v>5621</v>
      </c>
      <c r="D5541" s="1" t="s">
        <v>16921</v>
      </c>
      <c r="E5541" s="1"/>
      <c r="F5541" s="2">
        <v>4906754261758</v>
      </c>
    </row>
    <row r="5542" spans="1:6" x14ac:dyDescent="0.2">
      <c r="A5542" s="1" t="s">
        <v>45639</v>
      </c>
      <c r="B5542" s="1" t="s">
        <v>45640</v>
      </c>
      <c r="C5542" s="1" t="s">
        <v>45641</v>
      </c>
      <c r="D5542" s="1" t="s">
        <v>16916</v>
      </c>
      <c r="E5542" s="1"/>
    </row>
    <row r="5543" spans="1:6" x14ac:dyDescent="0.2">
      <c r="A5543" s="1" t="s">
        <v>66204</v>
      </c>
      <c r="B5543" s="1" t="s">
        <v>66205</v>
      </c>
      <c r="C5543" s="1" t="s">
        <v>5737</v>
      </c>
      <c r="D5543" s="1" t="s">
        <v>16921</v>
      </c>
      <c r="E5543" s="1"/>
    </row>
    <row r="5544" spans="1:6" x14ac:dyDescent="0.2">
      <c r="A5544" s="1" t="s">
        <v>45636</v>
      </c>
      <c r="B5544" s="1" t="s">
        <v>45637</v>
      </c>
      <c r="C5544" s="1" t="s">
        <v>5714</v>
      </c>
      <c r="D5544" s="1" t="s">
        <v>16916</v>
      </c>
      <c r="E5544" s="1" t="s">
        <v>45638</v>
      </c>
    </row>
    <row r="5545" spans="1:6" x14ac:dyDescent="0.2">
      <c r="A5545" s="1" t="s">
        <v>66206</v>
      </c>
      <c r="B5545" s="1" t="s">
        <v>66207</v>
      </c>
      <c r="C5545" s="1" t="s">
        <v>30070</v>
      </c>
      <c r="D5545" s="1" t="s">
        <v>16949</v>
      </c>
      <c r="E5545" s="1" t="s">
        <v>66208</v>
      </c>
      <c r="F5545" s="2">
        <v>4580096490498</v>
      </c>
    </row>
    <row r="5546" spans="1:6" x14ac:dyDescent="0.2">
      <c r="A5546" s="1" t="s">
        <v>66209</v>
      </c>
      <c r="B5546" s="1" t="s">
        <v>66210</v>
      </c>
      <c r="C5546" s="1" t="s">
        <v>41819</v>
      </c>
      <c r="D5546" s="1" t="s">
        <v>16927</v>
      </c>
      <c r="E5546" s="1"/>
    </row>
    <row r="5547" spans="1:6" x14ac:dyDescent="0.2">
      <c r="A5547" s="1" t="s">
        <v>66211</v>
      </c>
      <c r="B5547" s="1" t="s">
        <v>66212</v>
      </c>
      <c r="C5547" s="1" t="s">
        <v>5004</v>
      </c>
      <c r="D5547" s="1" t="s">
        <v>16916</v>
      </c>
      <c r="E5547" s="1"/>
      <c r="F5547" s="2">
        <v>4573146575566</v>
      </c>
    </row>
    <row r="5548" spans="1:6" x14ac:dyDescent="0.2">
      <c r="A5548" s="1" t="s">
        <v>66213</v>
      </c>
      <c r="B5548" s="1" t="s">
        <v>66214</v>
      </c>
      <c r="C5548" s="1" t="s">
        <v>103</v>
      </c>
      <c r="D5548" s="1" t="s">
        <v>11103</v>
      </c>
      <c r="E5548" s="1"/>
      <c r="F5548" s="2">
        <v>4984824951907</v>
      </c>
    </row>
    <row r="5549" spans="1:6" x14ac:dyDescent="0.2">
      <c r="A5549" s="1" t="s">
        <v>43727</v>
      </c>
      <c r="B5549" s="1" t="s">
        <v>43728</v>
      </c>
      <c r="C5549" s="1" t="s">
        <v>24226</v>
      </c>
      <c r="D5549" s="1" t="s">
        <v>16922</v>
      </c>
      <c r="E5549" s="1"/>
      <c r="F5549" s="2">
        <v>4517161128628</v>
      </c>
    </row>
    <row r="5550" spans="1:6" x14ac:dyDescent="0.2">
      <c r="A5550" s="1" t="s">
        <v>66215</v>
      </c>
      <c r="B5550" s="1" t="s">
        <v>66216</v>
      </c>
      <c r="C5550" s="1" t="s">
        <v>38802</v>
      </c>
      <c r="D5550" s="1" t="s">
        <v>16927</v>
      </c>
      <c r="E5550" s="1"/>
      <c r="F5550" s="2">
        <v>193878918574</v>
      </c>
    </row>
    <row r="5551" spans="1:6" x14ac:dyDescent="0.2">
      <c r="A5551" s="1" t="s">
        <v>43729</v>
      </c>
      <c r="B5551" s="1" t="s">
        <v>43730</v>
      </c>
      <c r="C5551" s="1" t="s">
        <v>30152</v>
      </c>
      <c r="D5551" s="1" t="s">
        <v>16919</v>
      </c>
      <c r="E5551" s="1"/>
    </row>
    <row r="5552" spans="1:6" x14ac:dyDescent="0.2">
      <c r="A5552" s="1" t="s">
        <v>66217</v>
      </c>
      <c r="B5552" s="1" t="s">
        <v>66218</v>
      </c>
      <c r="C5552" s="1" t="s">
        <v>66219</v>
      </c>
      <c r="D5552" s="1" t="s">
        <v>16916</v>
      </c>
      <c r="E5552" s="1" t="s">
        <v>66220</v>
      </c>
    </row>
    <row r="5553" spans="1:6" x14ac:dyDescent="0.2">
      <c r="A5553" s="1" t="s">
        <v>66221</v>
      </c>
      <c r="B5553" s="1" t="s">
        <v>66222</v>
      </c>
      <c r="C5553" s="1" t="s">
        <v>228</v>
      </c>
      <c r="D5553" s="1" t="s">
        <v>11103</v>
      </c>
      <c r="E5553" s="1" t="s">
        <v>66223</v>
      </c>
      <c r="F5553" s="2">
        <v>4974550478755</v>
      </c>
    </row>
    <row r="5554" spans="1:6" x14ac:dyDescent="0.2">
      <c r="A5554" s="1" t="s">
        <v>66224</v>
      </c>
      <c r="B5554" s="1" t="s">
        <v>66225</v>
      </c>
      <c r="C5554" s="1" t="s">
        <v>61072</v>
      </c>
      <c r="D5554" s="1" t="s">
        <v>16927</v>
      </c>
      <c r="E5554" s="1"/>
    </row>
    <row r="5555" spans="1:6" x14ac:dyDescent="0.2">
      <c r="A5555" s="1" t="s">
        <v>44818</v>
      </c>
      <c r="B5555" s="1" t="s">
        <v>44819</v>
      </c>
      <c r="C5555" s="1" t="s">
        <v>5733</v>
      </c>
      <c r="D5555" s="1" t="s">
        <v>16927</v>
      </c>
      <c r="E5555" s="1"/>
    </row>
    <row r="5556" spans="1:6" x14ac:dyDescent="0.2">
      <c r="A5556" s="1" t="s">
        <v>66226</v>
      </c>
      <c r="B5556" s="1" t="s">
        <v>66227</v>
      </c>
      <c r="C5556" s="1" t="s">
        <v>1588</v>
      </c>
      <c r="D5556" s="1" t="s">
        <v>16919</v>
      </c>
      <c r="E5556" s="1" t="s">
        <v>66228</v>
      </c>
      <c r="F5556" s="2">
        <v>4949443209853</v>
      </c>
    </row>
    <row r="5557" spans="1:6" x14ac:dyDescent="0.2">
      <c r="A5557" s="1" t="s">
        <v>44816</v>
      </c>
      <c r="B5557" s="1" t="s">
        <v>44817</v>
      </c>
      <c r="C5557" s="1" t="s">
        <v>30424</v>
      </c>
      <c r="D5557" s="1" t="s">
        <v>16949</v>
      </c>
      <c r="E5557" s="1"/>
    </row>
    <row r="5558" spans="1:6" x14ac:dyDescent="0.2">
      <c r="A5558" s="1" t="s">
        <v>47728</v>
      </c>
      <c r="B5558" s="1" t="s">
        <v>47729</v>
      </c>
      <c r="C5558" s="1" t="s">
        <v>47730</v>
      </c>
      <c r="D5558" s="1" t="s">
        <v>11103</v>
      </c>
      <c r="E5558" s="1" t="s">
        <v>47731</v>
      </c>
      <c r="F5558" s="2">
        <v>8978786767542</v>
      </c>
    </row>
    <row r="5559" spans="1:6" x14ac:dyDescent="0.2">
      <c r="A5559" s="1" t="s">
        <v>66229</v>
      </c>
      <c r="B5559" s="1" t="s">
        <v>66230</v>
      </c>
      <c r="D5559" s="1" t="s">
        <v>16916</v>
      </c>
      <c r="E5559" s="1"/>
    </row>
    <row r="5560" spans="1:6" x14ac:dyDescent="0.2">
      <c r="A5560" s="1" t="s">
        <v>66231</v>
      </c>
      <c r="B5560" s="1" t="s">
        <v>66232</v>
      </c>
      <c r="C5560" s="1" t="s">
        <v>66233</v>
      </c>
      <c r="D5560" s="1" t="s">
        <v>16919</v>
      </c>
      <c r="E5560" s="1" t="s">
        <v>41523</v>
      </c>
      <c r="F5560" s="2">
        <v>720643244578</v>
      </c>
    </row>
    <row r="5561" spans="1:6" x14ac:dyDescent="0.2">
      <c r="A5561" s="1" t="s">
        <v>44632</v>
      </c>
      <c r="B5561" s="1" t="s">
        <v>44633</v>
      </c>
      <c r="C5561" s="1" t="s">
        <v>5449</v>
      </c>
      <c r="D5561" s="1" t="s">
        <v>16919</v>
      </c>
      <c r="E5561" s="1"/>
    </row>
    <row r="5562" spans="1:6" x14ac:dyDescent="0.2">
      <c r="A5562" s="1" t="s">
        <v>44629</v>
      </c>
      <c r="B5562" s="1" t="s">
        <v>44630</v>
      </c>
      <c r="C5562" s="1" t="s">
        <v>44631</v>
      </c>
      <c r="D5562" s="1" t="s">
        <v>16925</v>
      </c>
      <c r="E5562" s="1"/>
      <c r="F5562" s="2">
        <v>4571464457649</v>
      </c>
    </row>
    <row r="5563" spans="1:6" x14ac:dyDescent="0.2">
      <c r="A5563" s="1" t="s">
        <v>44634</v>
      </c>
      <c r="B5563" s="1" t="s">
        <v>44635</v>
      </c>
      <c r="D5563" s="1" t="s">
        <v>16919</v>
      </c>
      <c r="E5563" s="1"/>
    </row>
    <row r="5564" spans="1:6" x14ac:dyDescent="0.2">
      <c r="A5564" s="1" t="s">
        <v>42704</v>
      </c>
      <c r="B5564" s="1" t="s">
        <v>42705</v>
      </c>
      <c r="C5564" s="1" t="s">
        <v>42706</v>
      </c>
      <c r="D5564" s="1" t="s">
        <v>16925</v>
      </c>
      <c r="E5564" s="1"/>
    </row>
    <row r="5565" spans="1:6" x14ac:dyDescent="0.2">
      <c r="A5565" s="1" t="s">
        <v>42697</v>
      </c>
      <c r="B5565" s="1" t="s">
        <v>42698</v>
      </c>
      <c r="C5565" s="1" t="s">
        <v>42699</v>
      </c>
      <c r="D5565" s="1" t="s">
        <v>16916</v>
      </c>
      <c r="E5565" s="1"/>
      <c r="F5565" s="2">
        <v>4532192100047</v>
      </c>
    </row>
    <row r="5566" spans="1:6" x14ac:dyDescent="0.2">
      <c r="A5566" s="1" t="s">
        <v>66234</v>
      </c>
      <c r="B5566" s="1" t="s">
        <v>66235</v>
      </c>
      <c r="C5566" s="1" t="s">
        <v>66236</v>
      </c>
      <c r="D5566" s="1" t="s">
        <v>16927</v>
      </c>
      <c r="E5566" s="1"/>
      <c r="F5566" s="2">
        <v>4571402451371</v>
      </c>
    </row>
    <row r="5567" spans="1:6" x14ac:dyDescent="0.2">
      <c r="A5567" s="1" t="s">
        <v>66237</v>
      </c>
      <c r="B5567" s="1" t="s">
        <v>66238</v>
      </c>
      <c r="D5567" s="1" t="s">
        <v>16919</v>
      </c>
      <c r="E5567" s="1"/>
      <c r="F5567" s="2">
        <v>4571314560253</v>
      </c>
    </row>
    <row r="5568" spans="1:6" x14ac:dyDescent="0.2">
      <c r="A5568" s="1" t="s">
        <v>42700</v>
      </c>
      <c r="B5568" s="1" t="s">
        <v>42701</v>
      </c>
      <c r="C5568" s="1" t="s">
        <v>42702</v>
      </c>
      <c r="D5568" s="1" t="s">
        <v>16925</v>
      </c>
      <c r="E5568" s="1" t="s">
        <v>42703</v>
      </c>
      <c r="F5568" s="2">
        <v>4511478356095</v>
      </c>
    </row>
    <row r="5569" spans="1:6" x14ac:dyDescent="0.2">
      <c r="A5569" s="1" t="s">
        <v>66239</v>
      </c>
      <c r="B5569" s="1" t="s">
        <v>66240</v>
      </c>
      <c r="C5569" s="1" t="s">
        <v>50192</v>
      </c>
      <c r="D5569" s="1" t="s">
        <v>16927</v>
      </c>
      <c r="E5569" s="1">
        <v>281222</v>
      </c>
      <c r="F5569" s="2">
        <v>4511708084859</v>
      </c>
    </row>
    <row r="5570" spans="1:6" x14ac:dyDescent="0.2">
      <c r="A5570" s="1" t="s">
        <v>66241</v>
      </c>
      <c r="B5570" s="1" t="s">
        <v>66242</v>
      </c>
      <c r="C5570" s="1" t="s">
        <v>5431</v>
      </c>
      <c r="D5570" s="1" t="s">
        <v>16921</v>
      </c>
      <c r="E5570" s="1" t="s">
        <v>66243</v>
      </c>
      <c r="F5570" s="2">
        <v>4991945029781</v>
      </c>
    </row>
    <row r="5571" spans="1:6" x14ac:dyDescent="0.2">
      <c r="A5571" s="1" t="s">
        <v>43155</v>
      </c>
      <c r="B5571" s="1" t="s">
        <v>43156</v>
      </c>
      <c r="C5571" s="1" t="s">
        <v>21560</v>
      </c>
      <c r="D5571" s="1" t="s">
        <v>16916</v>
      </c>
      <c r="E5571" s="1" t="s">
        <v>43157</v>
      </c>
      <c r="F5571" s="2">
        <v>4571347220780</v>
      </c>
    </row>
    <row r="5572" spans="1:6" x14ac:dyDescent="0.2">
      <c r="A5572" s="1" t="s">
        <v>43161</v>
      </c>
      <c r="B5572" s="1" t="s">
        <v>43162</v>
      </c>
      <c r="C5572" s="1" t="s">
        <v>5632</v>
      </c>
      <c r="D5572" s="1" t="s">
        <v>16925</v>
      </c>
      <c r="E5572" s="1" t="s">
        <v>43163</v>
      </c>
      <c r="F5572" s="2">
        <v>4589686260534</v>
      </c>
    </row>
    <row r="5573" spans="1:6" x14ac:dyDescent="0.2">
      <c r="A5573" s="1" t="s">
        <v>43158</v>
      </c>
      <c r="B5573" s="1" t="s">
        <v>43159</v>
      </c>
      <c r="C5573" s="1" t="s">
        <v>43160</v>
      </c>
      <c r="D5573" s="1" t="s">
        <v>16927</v>
      </c>
      <c r="E5573" s="1"/>
    </row>
    <row r="5574" spans="1:6" x14ac:dyDescent="0.2">
      <c r="A5574" s="1" t="s">
        <v>66244</v>
      </c>
      <c r="B5574" s="1" t="s">
        <v>66245</v>
      </c>
      <c r="C5574" s="1" t="s">
        <v>66246</v>
      </c>
      <c r="D5574" s="1" t="s">
        <v>16927</v>
      </c>
      <c r="E5574" s="1"/>
      <c r="F5574" s="2">
        <v>6929868021467</v>
      </c>
    </row>
    <row r="5575" spans="1:6" x14ac:dyDescent="0.2">
      <c r="A5575" s="1" t="s">
        <v>43226</v>
      </c>
      <c r="B5575" s="1" t="s">
        <v>43227</v>
      </c>
      <c r="C5575" s="1" t="s">
        <v>5494</v>
      </c>
      <c r="D5575" s="1" t="s">
        <v>16949</v>
      </c>
      <c r="E5575" s="1"/>
    </row>
    <row r="5576" spans="1:6" x14ac:dyDescent="0.2">
      <c r="A5576" s="1" t="s">
        <v>47045</v>
      </c>
      <c r="B5576" s="1" t="s">
        <v>47046</v>
      </c>
      <c r="C5576" s="1" t="s">
        <v>5334</v>
      </c>
      <c r="D5576" s="1" t="s">
        <v>16949</v>
      </c>
      <c r="E5576" s="1" t="s">
        <v>47047</v>
      </c>
      <c r="F5576" s="2">
        <v>4571110720097</v>
      </c>
    </row>
    <row r="5577" spans="1:6" x14ac:dyDescent="0.2">
      <c r="A5577" s="1" t="s">
        <v>66247</v>
      </c>
      <c r="B5577" s="1" t="s">
        <v>66248</v>
      </c>
      <c r="C5577" s="1" t="s">
        <v>460</v>
      </c>
      <c r="D5577" s="1" t="s">
        <v>16919</v>
      </c>
      <c r="E5577" s="1" t="s">
        <v>66249</v>
      </c>
      <c r="F5577" s="2">
        <v>4562193457345</v>
      </c>
    </row>
    <row r="5578" spans="1:6" x14ac:dyDescent="0.2">
      <c r="A5578" s="1" t="s">
        <v>43228</v>
      </c>
      <c r="B5578" s="1" t="s">
        <v>43229</v>
      </c>
      <c r="C5578" s="1" t="s">
        <v>43230</v>
      </c>
      <c r="D5578" s="1" t="s">
        <v>16927</v>
      </c>
      <c r="E5578" s="1" t="s">
        <v>43231</v>
      </c>
      <c r="F5578" s="2">
        <v>736530168322</v>
      </c>
    </row>
    <row r="5579" spans="1:6" x14ac:dyDescent="0.2">
      <c r="A5579" s="1" t="s">
        <v>41416</v>
      </c>
      <c r="B5579" s="1" t="s">
        <v>41417</v>
      </c>
      <c r="C5579" s="1" t="s">
        <v>5501</v>
      </c>
      <c r="D5579" s="1" t="s">
        <v>16919</v>
      </c>
      <c r="E5579" s="1"/>
      <c r="F5579" s="2">
        <v>4560480081037</v>
      </c>
    </row>
    <row r="5580" spans="1:6" x14ac:dyDescent="0.2">
      <c r="A5580" s="1" t="s">
        <v>66250</v>
      </c>
      <c r="B5580" s="1" t="s">
        <v>66251</v>
      </c>
      <c r="C5580" s="1" t="s">
        <v>39365</v>
      </c>
      <c r="D5580" s="1" t="s">
        <v>16922</v>
      </c>
      <c r="E5580" s="1"/>
      <c r="F5580" s="2">
        <v>8033196272281</v>
      </c>
    </row>
    <row r="5581" spans="1:6" x14ac:dyDescent="0.2">
      <c r="A5581" s="1" t="s">
        <v>66252</v>
      </c>
      <c r="B5581" s="1" t="s">
        <v>66253</v>
      </c>
      <c r="C5581" s="1" t="s">
        <v>60599</v>
      </c>
      <c r="D5581" s="1" t="s">
        <v>16921</v>
      </c>
      <c r="E5581" s="1"/>
      <c r="F5581" s="2">
        <v>4894700518363</v>
      </c>
    </row>
    <row r="5582" spans="1:6" x14ac:dyDescent="0.2">
      <c r="A5582" s="1" t="s">
        <v>66254</v>
      </c>
      <c r="B5582" s="1" t="s">
        <v>66255</v>
      </c>
      <c r="C5582" s="1" t="s">
        <v>5551</v>
      </c>
      <c r="D5582" s="1" t="s">
        <v>16916</v>
      </c>
      <c r="E5582" s="1"/>
    </row>
    <row r="5583" spans="1:6" x14ac:dyDescent="0.2">
      <c r="A5583" s="1" t="s">
        <v>42826</v>
      </c>
      <c r="B5583" s="1" t="s">
        <v>42827</v>
      </c>
      <c r="C5583" s="1" t="s">
        <v>42828</v>
      </c>
      <c r="D5583" s="1" t="s">
        <v>16927</v>
      </c>
      <c r="E5583" s="1">
        <v>3079560</v>
      </c>
      <c r="F5583" s="2">
        <v>4951813079560</v>
      </c>
    </row>
    <row r="5584" spans="1:6" x14ac:dyDescent="0.2">
      <c r="A5584" s="1" t="s">
        <v>44905</v>
      </c>
      <c r="B5584" s="1" t="s">
        <v>44906</v>
      </c>
      <c r="D5584" s="1" t="s">
        <v>16919</v>
      </c>
      <c r="E5584" s="1" t="s">
        <v>44907</v>
      </c>
    </row>
    <row r="5585" spans="1:6" x14ac:dyDescent="0.2">
      <c r="A5585" s="1" t="s">
        <v>66256</v>
      </c>
      <c r="B5585" s="1" t="s">
        <v>66257</v>
      </c>
      <c r="C5585" s="1" t="s">
        <v>5272</v>
      </c>
      <c r="D5585" s="1" t="s">
        <v>11103</v>
      </c>
      <c r="E5585" s="1"/>
      <c r="F5585" s="2">
        <v>4573234248099</v>
      </c>
    </row>
    <row r="5586" spans="1:6" x14ac:dyDescent="0.2">
      <c r="A5586" s="1" t="s">
        <v>66258</v>
      </c>
      <c r="B5586" s="1" t="s">
        <v>66259</v>
      </c>
      <c r="C5586" s="1" t="s">
        <v>38767</v>
      </c>
      <c r="D5586" s="1" t="s">
        <v>16927</v>
      </c>
      <c r="E5586" s="1"/>
      <c r="F5586" s="2">
        <v>701311175905</v>
      </c>
    </row>
    <row r="5587" spans="1:6" x14ac:dyDescent="0.2">
      <c r="A5587" s="1" t="s">
        <v>66260</v>
      </c>
      <c r="B5587" s="1" t="s">
        <v>66261</v>
      </c>
      <c r="C5587" s="1" t="s">
        <v>23159</v>
      </c>
      <c r="D5587" s="1" t="s">
        <v>16949</v>
      </c>
      <c r="E5587" s="1">
        <v>8116</v>
      </c>
      <c r="F5587" s="2">
        <v>4940375724544</v>
      </c>
    </row>
    <row r="5588" spans="1:6" x14ac:dyDescent="0.2">
      <c r="A5588" s="1" t="s">
        <v>42054</v>
      </c>
      <c r="B5588" s="1" t="s">
        <v>42055</v>
      </c>
      <c r="C5588" s="1" t="s">
        <v>5677</v>
      </c>
      <c r="D5588" s="1" t="s">
        <v>16916</v>
      </c>
      <c r="E5588" s="1" t="s">
        <v>42056</v>
      </c>
    </row>
    <row r="5589" spans="1:6" x14ac:dyDescent="0.2">
      <c r="A5589" s="1" t="s">
        <v>66262</v>
      </c>
      <c r="B5589" s="1" t="s">
        <v>66263</v>
      </c>
      <c r="C5589" s="1" t="s">
        <v>23775</v>
      </c>
      <c r="D5589" s="1" t="s">
        <v>16927</v>
      </c>
      <c r="E5589" s="1" t="s">
        <v>66264</v>
      </c>
      <c r="F5589" s="2">
        <v>4560452150129</v>
      </c>
    </row>
    <row r="5590" spans="1:6" x14ac:dyDescent="0.2">
      <c r="A5590" s="1" t="s">
        <v>66265</v>
      </c>
      <c r="B5590" s="1" t="s">
        <v>66266</v>
      </c>
      <c r="C5590" s="1" t="s">
        <v>5647</v>
      </c>
      <c r="D5590" s="1" t="s">
        <v>16919</v>
      </c>
      <c r="E5590" s="1" t="s">
        <v>66267</v>
      </c>
      <c r="F5590" s="2">
        <v>672792008375</v>
      </c>
    </row>
    <row r="5591" spans="1:6" x14ac:dyDescent="0.2">
      <c r="A5591" s="1" t="s">
        <v>66268</v>
      </c>
      <c r="B5591" s="1" t="s">
        <v>66269</v>
      </c>
      <c r="C5591" s="1" t="s">
        <v>5488</v>
      </c>
      <c r="D5591" s="1" t="s">
        <v>16927</v>
      </c>
      <c r="E5591" s="1"/>
    </row>
    <row r="5592" spans="1:6" x14ac:dyDescent="0.2">
      <c r="A5592" s="1" t="s">
        <v>66270</v>
      </c>
      <c r="B5592" s="1" t="s">
        <v>66271</v>
      </c>
      <c r="C5592" s="1" t="s">
        <v>4889</v>
      </c>
      <c r="D5592" s="1" t="s">
        <v>16919</v>
      </c>
      <c r="E5592" s="1"/>
      <c r="F5592" s="2">
        <v>4511427065597</v>
      </c>
    </row>
    <row r="5593" spans="1:6" x14ac:dyDescent="0.2">
      <c r="A5593" s="1" t="s">
        <v>66272</v>
      </c>
      <c r="B5593" s="1" t="s">
        <v>66273</v>
      </c>
      <c r="C5593" s="1" t="s">
        <v>66274</v>
      </c>
      <c r="D5593" s="1" t="s">
        <v>16927</v>
      </c>
      <c r="E5593" s="1"/>
      <c r="F5593" s="2">
        <v>1039961796157</v>
      </c>
    </row>
    <row r="5594" spans="1:6" x14ac:dyDescent="0.2">
      <c r="A5594" s="1" t="s">
        <v>66275</v>
      </c>
      <c r="B5594" s="1" t="s">
        <v>66276</v>
      </c>
      <c r="C5594" s="1" t="s">
        <v>66277</v>
      </c>
      <c r="D5594" s="1" t="s">
        <v>16919</v>
      </c>
      <c r="E5594" s="1" t="s">
        <v>66278</v>
      </c>
      <c r="F5594" s="2">
        <v>4943508077340</v>
      </c>
    </row>
    <row r="5595" spans="1:6" x14ac:dyDescent="0.2">
      <c r="A5595" s="1" t="s">
        <v>45816</v>
      </c>
      <c r="B5595" s="1" t="s">
        <v>45817</v>
      </c>
      <c r="C5595" s="1" t="s">
        <v>5401</v>
      </c>
      <c r="D5595" s="1" t="s">
        <v>16925</v>
      </c>
      <c r="E5595" s="1" t="s">
        <v>45818</v>
      </c>
      <c r="F5595" s="2">
        <v>4549332001171</v>
      </c>
    </row>
    <row r="5596" spans="1:6" x14ac:dyDescent="0.2">
      <c r="A5596" s="1" t="s">
        <v>66279</v>
      </c>
      <c r="B5596" s="1" t="s">
        <v>66280</v>
      </c>
      <c r="C5596" s="1" t="s">
        <v>3628</v>
      </c>
      <c r="D5596" s="1" t="s">
        <v>16927</v>
      </c>
      <c r="E5596" s="1" t="s">
        <v>66281</v>
      </c>
      <c r="F5596" s="2">
        <v>4901601455885</v>
      </c>
    </row>
    <row r="5597" spans="1:6" x14ac:dyDescent="0.2">
      <c r="A5597" s="1" t="s">
        <v>66282</v>
      </c>
      <c r="B5597" s="1" t="s">
        <v>66283</v>
      </c>
      <c r="C5597" s="1" t="s">
        <v>4788</v>
      </c>
      <c r="D5597" s="1" t="s">
        <v>16922</v>
      </c>
      <c r="E5597" s="1"/>
      <c r="F5597" s="2">
        <v>4902508104579</v>
      </c>
    </row>
    <row r="5598" spans="1:6" x14ac:dyDescent="0.2">
      <c r="A5598" s="1" t="s">
        <v>66284</v>
      </c>
      <c r="B5598" s="1" t="s">
        <v>66285</v>
      </c>
      <c r="C5598" s="1" t="s">
        <v>5313</v>
      </c>
      <c r="D5598" s="1" t="s">
        <v>16919</v>
      </c>
      <c r="E5598" s="1"/>
      <c r="F5598" s="2">
        <v>4544378430503</v>
      </c>
    </row>
    <row r="5599" spans="1:6" x14ac:dyDescent="0.2">
      <c r="A5599" s="1" t="s">
        <v>66286</v>
      </c>
      <c r="B5599" s="1" t="s">
        <v>66287</v>
      </c>
      <c r="D5599" s="1" t="s">
        <v>16927</v>
      </c>
      <c r="E5599" s="1"/>
      <c r="F5599" s="2">
        <v>6910089010460</v>
      </c>
    </row>
    <row r="5600" spans="1:6" x14ac:dyDescent="0.2">
      <c r="A5600" s="1" t="s">
        <v>42886</v>
      </c>
      <c r="B5600" s="1" t="s">
        <v>42887</v>
      </c>
      <c r="C5600" s="1" t="s">
        <v>772</v>
      </c>
      <c r="D5600" s="1" t="s">
        <v>16919</v>
      </c>
      <c r="E5600" s="1" t="s">
        <v>42888</v>
      </c>
      <c r="F5600" s="2">
        <v>4580499879654</v>
      </c>
    </row>
    <row r="5601" spans="1:6" x14ac:dyDescent="0.2">
      <c r="A5601" s="1" t="s">
        <v>66288</v>
      </c>
      <c r="B5601" s="1" t="s">
        <v>66289</v>
      </c>
      <c r="C5601" s="1" t="s">
        <v>66290</v>
      </c>
      <c r="D5601" s="1" t="s">
        <v>16916</v>
      </c>
      <c r="E5601" s="1"/>
      <c r="F5601" s="2">
        <v>6956651410771</v>
      </c>
    </row>
    <row r="5602" spans="1:6" x14ac:dyDescent="0.2">
      <c r="A5602" s="1" t="s">
        <v>44563</v>
      </c>
      <c r="B5602" s="1" t="s">
        <v>44564</v>
      </c>
      <c r="C5602" s="1" t="s">
        <v>9437</v>
      </c>
      <c r="D5602" s="1" t="s">
        <v>16927</v>
      </c>
      <c r="E5602" s="1" t="s">
        <v>54</v>
      </c>
      <c r="F5602" s="2">
        <v>4901851126665</v>
      </c>
    </row>
    <row r="5603" spans="1:6" x14ac:dyDescent="0.2">
      <c r="A5603" s="1" t="s">
        <v>44565</v>
      </c>
      <c r="B5603" s="1" t="s">
        <v>44566</v>
      </c>
      <c r="C5603" s="1" t="s">
        <v>264</v>
      </c>
      <c r="D5603" s="1" t="s">
        <v>16919</v>
      </c>
      <c r="E5603" s="1" t="s">
        <v>44567</v>
      </c>
      <c r="F5603" s="2">
        <v>4560394032231</v>
      </c>
    </row>
    <row r="5604" spans="1:6" x14ac:dyDescent="0.2">
      <c r="A5604" s="1" t="s">
        <v>44571</v>
      </c>
      <c r="B5604" s="1" t="s">
        <v>44572</v>
      </c>
      <c r="C5604" s="1" t="s">
        <v>44573</v>
      </c>
      <c r="D5604" s="1" t="s">
        <v>16949</v>
      </c>
      <c r="E5604" s="1"/>
    </row>
    <row r="5605" spans="1:6" x14ac:dyDescent="0.2">
      <c r="A5605" s="1" t="s">
        <v>44568</v>
      </c>
      <c r="B5605" s="1" t="s">
        <v>44569</v>
      </c>
      <c r="C5605" s="1" t="s">
        <v>44570</v>
      </c>
      <c r="D5605" s="1" t="s">
        <v>16927</v>
      </c>
      <c r="E5605" s="1"/>
    </row>
    <row r="5606" spans="1:6" x14ac:dyDescent="0.2">
      <c r="A5606" s="1" t="s">
        <v>66291</v>
      </c>
      <c r="B5606" s="1" t="s">
        <v>66292</v>
      </c>
      <c r="C5606" s="1" t="s">
        <v>4842</v>
      </c>
      <c r="D5606" s="1" t="s">
        <v>11103</v>
      </c>
      <c r="E5606" s="1"/>
    </row>
    <row r="5607" spans="1:6" x14ac:dyDescent="0.2">
      <c r="A5607" s="1" t="s">
        <v>66293</v>
      </c>
      <c r="B5607" s="1" t="s">
        <v>66294</v>
      </c>
      <c r="C5607" s="1" t="s">
        <v>66295</v>
      </c>
      <c r="D5607" s="1" t="s">
        <v>16949</v>
      </c>
      <c r="E5607" s="1" t="s">
        <v>66296</v>
      </c>
      <c r="F5607" s="2">
        <v>4937773570019</v>
      </c>
    </row>
    <row r="5608" spans="1:6" x14ac:dyDescent="0.2">
      <c r="A5608" s="1" t="s">
        <v>44075</v>
      </c>
      <c r="B5608" s="1" t="s">
        <v>44076</v>
      </c>
      <c r="C5608" s="1" t="s">
        <v>44077</v>
      </c>
      <c r="D5608" s="1" t="s">
        <v>16916</v>
      </c>
      <c r="E5608" s="1"/>
    </row>
    <row r="5609" spans="1:6" x14ac:dyDescent="0.2">
      <c r="A5609" s="1" t="s">
        <v>44072</v>
      </c>
      <c r="B5609" s="1" t="s">
        <v>44073</v>
      </c>
      <c r="C5609" s="1" t="s">
        <v>44074</v>
      </c>
      <c r="D5609" s="1" t="s">
        <v>16927</v>
      </c>
      <c r="E5609" s="1">
        <v>67595</v>
      </c>
      <c r="F5609" s="2">
        <v>4539529267619</v>
      </c>
    </row>
    <row r="5610" spans="1:6" x14ac:dyDescent="0.2">
      <c r="A5610" s="1" t="s">
        <v>44070</v>
      </c>
      <c r="B5610" s="1" t="s">
        <v>44071</v>
      </c>
      <c r="C5610" s="1" t="s">
        <v>5767</v>
      </c>
      <c r="D5610" s="1" t="s">
        <v>16919</v>
      </c>
      <c r="E5610" s="1" t="s">
        <v>5726</v>
      </c>
    </row>
    <row r="5611" spans="1:6" x14ac:dyDescent="0.2">
      <c r="A5611" s="1" t="s">
        <v>66297</v>
      </c>
      <c r="B5611" s="1" t="s">
        <v>66298</v>
      </c>
      <c r="C5611" s="1" t="s">
        <v>270</v>
      </c>
      <c r="D5611" s="1" t="s">
        <v>16919</v>
      </c>
      <c r="E5611" s="1" t="s">
        <v>66299</v>
      </c>
      <c r="F5611" s="2">
        <v>4997401144258</v>
      </c>
    </row>
    <row r="5612" spans="1:6" x14ac:dyDescent="0.2">
      <c r="A5612" s="1" t="s">
        <v>43092</v>
      </c>
      <c r="B5612" s="1" t="s">
        <v>43093</v>
      </c>
      <c r="C5612" s="1" t="s">
        <v>5559</v>
      </c>
      <c r="D5612" s="1" t="s">
        <v>16919</v>
      </c>
      <c r="E5612" s="1"/>
    </row>
    <row r="5613" spans="1:6" x14ac:dyDescent="0.2">
      <c r="A5613" s="1" t="s">
        <v>40627</v>
      </c>
      <c r="B5613" s="1" t="s">
        <v>40628</v>
      </c>
      <c r="C5613" s="1" t="s">
        <v>38974</v>
      </c>
      <c r="D5613" s="1" t="s">
        <v>16927</v>
      </c>
      <c r="E5613" s="1" t="s">
        <v>40629</v>
      </c>
      <c r="F5613" s="2">
        <v>4547639596833</v>
      </c>
    </row>
    <row r="5614" spans="1:6" x14ac:dyDescent="0.2">
      <c r="A5614" s="1" t="s">
        <v>66300</v>
      </c>
      <c r="B5614" s="1" t="s">
        <v>66301</v>
      </c>
      <c r="C5614" s="1" t="s">
        <v>172</v>
      </c>
      <c r="D5614" s="1" t="s">
        <v>16919</v>
      </c>
      <c r="E5614" s="1">
        <v>513826</v>
      </c>
      <c r="F5614" s="2">
        <v>4961311923777</v>
      </c>
    </row>
    <row r="5615" spans="1:6" x14ac:dyDescent="0.2">
      <c r="A5615" s="1" t="s">
        <v>66302</v>
      </c>
      <c r="B5615" s="1" t="s">
        <v>66303</v>
      </c>
      <c r="C5615" s="1" t="s">
        <v>66304</v>
      </c>
      <c r="D5615" s="1" t="s">
        <v>16925</v>
      </c>
      <c r="E5615" s="1"/>
    </row>
    <row r="5616" spans="1:6" x14ac:dyDescent="0.2">
      <c r="A5616" s="1" t="s">
        <v>42033</v>
      </c>
      <c r="B5616" s="1" t="s">
        <v>42034</v>
      </c>
      <c r="C5616" s="1" t="s">
        <v>5549</v>
      </c>
      <c r="D5616" s="1" t="s">
        <v>16916</v>
      </c>
      <c r="E5616" s="1"/>
    </row>
    <row r="5617" spans="1:6" x14ac:dyDescent="0.2">
      <c r="A5617" s="1" t="s">
        <v>42027</v>
      </c>
      <c r="B5617" s="1" t="s">
        <v>42028</v>
      </c>
      <c r="C5617" s="1" t="s">
        <v>5712</v>
      </c>
      <c r="D5617" s="1" t="s">
        <v>16916</v>
      </c>
      <c r="E5617" s="1" t="s">
        <v>42029</v>
      </c>
      <c r="F5617" s="2">
        <v>4977564105327</v>
      </c>
    </row>
    <row r="5618" spans="1:6" x14ac:dyDescent="0.2">
      <c r="A5618" s="1" t="s">
        <v>42024</v>
      </c>
      <c r="B5618" s="1" t="s">
        <v>42025</v>
      </c>
      <c r="C5618" s="1" t="s">
        <v>6</v>
      </c>
      <c r="D5618" s="1" t="s">
        <v>16919</v>
      </c>
      <c r="E5618" s="1" t="s">
        <v>42026</v>
      </c>
      <c r="F5618" s="2">
        <v>4957180126425</v>
      </c>
    </row>
    <row r="5619" spans="1:6" x14ac:dyDescent="0.2">
      <c r="A5619" s="1" t="s">
        <v>42030</v>
      </c>
      <c r="B5619" s="1" t="s">
        <v>42031</v>
      </c>
      <c r="C5619" s="1" t="s">
        <v>42032</v>
      </c>
      <c r="D5619" s="1" t="s">
        <v>16925</v>
      </c>
      <c r="E5619" s="1"/>
    </row>
    <row r="5620" spans="1:6" x14ac:dyDescent="0.2">
      <c r="A5620" s="1" t="s">
        <v>66305</v>
      </c>
      <c r="B5620" s="1" t="s">
        <v>66306</v>
      </c>
      <c r="C5620" s="1" t="s">
        <v>66307</v>
      </c>
      <c r="D5620" s="1" t="s">
        <v>16919</v>
      </c>
      <c r="E5620" s="1" t="s">
        <v>66308</v>
      </c>
      <c r="F5620" s="2">
        <v>4712847097957</v>
      </c>
    </row>
    <row r="5621" spans="1:6" x14ac:dyDescent="0.2">
      <c r="A5621" s="1" t="s">
        <v>42978</v>
      </c>
      <c r="B5621" s="1" t="s">
        <v>42979</v>
      </c>
      <c r="C5621" s="1" t="s">
        <v>42980</v>
      </c>
      <c r="D5621" s="1" t="s">
        <v>16919</v>
      </c>
      <c r="E5621" s="1"/>
    </row>
    <row r="5622" spans="1:6" x14ac:dyDescent="0.2">
      <c r="A5622" s="1" t="s">
        <v>66309</v>
      </c>
      <c r="B5622" s="1" t="s">
        <v>66310</v>
      </c>
      <c r="C5622" s="1" t="s">
        <v>30527</v>
      </c>
      <c r="D5622" s="1" t="s">
        <v>16916</v>
      </c>
      <c r="E5622" s="1"/>
      <c r="F5622" s="2">
        <v>6690877133198</v>
      </c>
    </row>
    <row r="5623" spans="1:6" x14ac:dyDescent="0.2">
      <c r="A5623" s="1" t="s">
        <v>44871</v>
      </c>
      <c r="B5623" s="1" t="s">
        <v>44872</v>
      </c>
      <c r="C5623" s="1" t="s">
        <v>3412</v>
      </c>
      <c r="D5623" s="1" t="s">
        <v>16949</v>
      </c>
      <c r="E5623" s="1"/>
      <c r="F5623" s="2">
        <v>649910009590</v>
      </c>
    </row>
    <row r="5624" spans="1:6" x14ac:dyDescent="0.2">
      <c r="A5624" s="1" t="s">
        <v>41980</v>
      </c>
      <c r="B5624" s="1" t="s">
        <v>41981</v>
      </c>
      <c r="C5624" s="1" t="s">
        <v>23035</v>
      </c>
      <c r="D5624" s="1" t="s">
        <v>16921</v>
      </c>
      <c r="E5624" s="1"/>
      <c r="F5624" s="2">
        <v>4549937472086</v>
      </c>
    </row>
    <row r="5625" spans="1:6" x14ac:dyDescent="0.2">
      <c r="A5625" s="1" t="s">
        <v>66311</v>
      </c>
      <c r="B5625" s="1" t="s">
        <v>66312</v>
      </c>
      <c r="C5625" s="1" t="s">
        <v>36456</v>
      </c>
      <c r="D5625" s="1" t="s">
        <v>16949</v>
      </c>
      <c r="E5625" s="1" t="s">
        <v>66313</v>
      </c>
      <c r="F5625" s="2">
        <v>4930502510034</v>
      </c>
    </row>
    <row r="5626" spans="1:6" x14ac:dyDescent="0.2">
      <c r="A5626" s="1" t="s">
        <v>66314</v>
      </c>
      <c r="B5626" s="1" t="s">
        <v>66315</v>
      </c>
      <c r="C5626" s="1" t="s">
        <v>66316</v>
      </c>
      <c r="D5626" s="1" t="s">
        <v>16927</v>
      </c>
      <c r="E5626" s="1"/>
    </row>
    <row r="5627" spans="1:6" x14ac:dyDescent="0.2">
      <c r="A5627" s="1" t="s">
        <v>40985</v>
      </c>
      <c r="B5627" s="1" t="s">
        <v>40986</v>
      </c>
      <c r="C5627" s="1" t="s">
        <v>40987</v>
      </c>
      <c r="D5627" s="1" t="s">
        <v>11103</v>
      </c>
      <c r="E5627" s="1"/>
    </row>
    <row r="5628" spans="1:6" x14ac:dyDescent="0.2">
      <c r="A5628" s="1" t="s">
        <v>40325</v>
      </c>
      <c r="B5628" s="1" t="s">
        <v>40326</v>
      </c>
      <c r="C5628" s="1" t="s">
        <v>40327</v>
      </c>
      <c r="D5628" s="1" t="s">
        <v>11103</v>
      </c>
      <c r="E5628" s="1"/>
      <c r="F5628" s="2">
        <v>897000000907</v>
      </c>
    </row>
    <row r="5629" spans="1:6" x14ac:dyDescent="0.2">
      <c r="A5629" s="1" t="s">
        <v>41978</v>
      </c>
      <c r="B5629" s="1" t="s">
        <v>41979</v>
      </c>
      <c r="C5629" s="1" t="s">
        <v>5688</v>
      </c>
      <c r="D5629" s="1" t="s">
        <v>16919</v>
      </c>
      <c r="E5629" s="1"/>
    </row>
    <row r="5630" spans="1:6" x14ac:dyDescent="0.2">
      <c r="A5630" s="1" t="s">
        <v>66317</v>
      </c>
      <c r="B5630" s="1" t="s">
        <v>66318</v>
      </c>
      <c r="C5630" s="1" t="s">
        <v>66319</v>
      </c>
      <c r="D5630" s="1" t="s">
        <v>16916</v>
      </c>
      <c r="E5630" s="1" t="s">
        <v>66320</v>
      </c>
      <c r="F5630" s="2">
        <v>747609101362</v>
      </c>
    </row>
    <row r="5631" spans="1:6" x14ac:dyDescent="0.2">
      <c r="A5631" s="1" t="s">
        <v>26264</v>
      </c>
      <c r="B5631" s="1" t="s">
        <v>26265</v>
      </c>
      <c r="C5631" s="1" t="s">
        <v>346</v>
      </c>
      <c r="D5631" s="1" t="s">
        <v>11103</v>
      </c>
      <c r="E5631" s="1"/>
    </row>
    <row r="5632" spans="1:6" x14ac:dyDescent="0.2">
      <c r="A5632" s="1" t="s">
        <v>66321</v>
      </c>
      <c r="B5632" s="1" t="s">
        <v>66322</v>
      </c>
      <c r="C5632" s="1" t="s">
        <v>66323</v>
      </c>
      <c r="D5632" s="1" t="s">
        <v>16925</v>
      </c>
      <c r="E5632" s="1"/>
    </row>
    <row r="5633" spans="1:6" x14ac:dyDescent="0.2">
      <c r="A5633" s="1" t="s">
        <v>66324</v>
      </c>
      <c r="B5633" s="1" t="s">
        <v>66325</v>
      </c>
      <c r="C5633" s="1" t="s">
        <v>1047</v>
      </c>
      <c r="D5633" s="1" t="s">
        <v>16922</v>
      </c>
      <c r="E5633" s="1"/>
      <c r="F5633" s="2">
        <v>4901750769901</v>
      </c>
    </row>
    <row r="5634" spans="1:6" x14ac:dyDescent="0.2">
      <c r="A5634" s="1" t="s">
        <v>66326</v>
      </c>
      <c r="B5634" s="1" t="s">
        <v>66327</v>
      </c>
      <c r="C5634" s="1" t="s">
        <v>66328</v>
      </c>
      <c r="D5634" s="1" t="s">
        <v>16922</v>
      </c>
      <c r="E5634" s="1"/>
      <c r="F5634" s="2">
        <v>4946306105857</v>
      </c>
    </row>
    <row r="5635" spans="1:6" x14ac:dyDescent="0.2">
      <c r="A5635" s="1" t="s">
        <v>41903</v>
      </c>
      <c r="B5635" s="1" t="s">
        <v>41904</v>
      </c>
      <c r="C5635" s="1" t="s">
        <v>2292</v>
      </c>
      <c r="D5635" s="1" t="s">
        <v>16925</v>
      </c>
      <c r="E5635" s="1" t="s">
        <v>41905</v>
      </c>
      <c r="F5635" s="2">
        <v>4973007548690</v>
      </c>
    </row>
    <row r="5636" spans="1:6" x14ac:dyDescent="0.2">
      <c r="A5636" s="1" t="s">
        <v>41911</v>
      </c>
      <c r="B5636" s="1" t="s">
        <v>41912</v>
      </c>
      <c r="C5636" s="1" t="s">
        <v>103</v>
      </c>
      <c r="D5636" s="1" t="s">
        <v>16949</v>
      </c>
      <c r="E5636" s="1" t="s">
        <v>41913</v>
      </c>
      <c r="F5636" s="2">
        <v>4589905679581</v>
      </c>
    </row>
    <row r="5637" spans="1:6" x14ac:dyDescent="0.2">
      <c r="A5637" s="1" t="s">
        <v>41908</v>
      </c>
      <c r="B5637" s="1" t="s">
        <v>41909</v>
      </c>
      <c r="C5637" s="1" t="s">
        <v>41910</v>
      </c>
      <c r="D5637" s="1" t="s">
        <v>16916</v>
      </c>
      <c r="E5637" s="1"/>
      <c r="F5637" s="2">
        <v>6936035968555</v>
      </c>
    </row>
    <row r="5638" spans="1:6" x14ac:dyDescent="0.2">
      <c r="A5638" s="1" t="s">
        <v>66329</v>
      </c>
      <c r="B5638" s="1" t="s">
        <v>66330</v>
      </c>
      <c r="C5638" s="1" t="s">
        <v>270</v>
      </c>
      <c r="D5638" s="1" t="s">
        <v>16919</v>
      </c>
      <c r="E5638" s="1" t="s">
        <v>66331</v>
      </c>
      <c r="F5638" s="2">
        <v>3722543428666</v>
      </c>
    </row>
    <row r="5639" spans="1:6" x14ac:dyDescent="0.2">
      <c r="A5639" s="1" t="s">
        <v>45642</v>
      </c>
      <c r="B5639" s="1" t="s">
        <v>45643</v>
      </c>
      <c r="C5639" s="1" t="s">
        <v>5800</v>
      </c>
      <c r="D5639" s="1" t="s">
        <v>11103</v>
      </c>
      <c r="E5639" s="1"/>
    </row>
    <row r="5640" spans="1:6" x14ac:dyDescent="0.2">
      <c r="A5640" s="1" t="s">
        <v>45644</v>
      </c>
      <c r="B5640" s="1" t="s">
        <v>45645</v>
      </c>
      <c r="C5640" s="1" t="s">
        <v>45646</v>
      </c>
      <c r="D5640" s="1" t="s">
        <v>16922</v>
      </c>
      <c r="E5640" s="1"/>
      <c r="F5640" s="2">
        <v>4573349406025</v>
      </c>
    </row>
    <row r="5641" spans="1:6" x14ac:dyDescent="0.2">
      <c r="A5641" s="1" t="s">
        <v>45647</v>
      </c>
      <c r="B5641" s="1" t="s">
        <v>45648</v>
      </c>
      <c r="C5641" s="1" t="s">
        <v>7691</v>
      </c>
      <c r="D5641" s="1" t="s">
        <v>16925</v>
      </c>
      <c r="E5641" s="1"/>
    </row>
    <row r="5642" spans="1:6" x14ac:dyDescent="0.2">
      <c r="A5642" s="1" t="s">
        <v>29994</v>
      </c>
      <c r="B5642" s="1" t="s">
        <v>29995</v>
      </c>
      <c r="C5642" s="1" t="s">
        <v>18768</v>
      </c>
      <c r="D5642" s="1" t="s">
        <v>16922</v>
      </c>
      <c r="E5642" s="1"/>
      <c r="F5642" s="2">
        <v>4535847001294</v>
      </c>
    </row>
    <row r="5643" spans="1:6" x14ac:dyDescent="0.2">
      <c r="A5643" s="1" t="s">
        <v>66332</v>
      </c>
      <c r="B5643" s="1" t="s">
        <v>66333</v>
      </c>
      <c r="C5643" s="1" t="s">
        <v>5333</v>
      </c>
      <c r="D5643" s="1" t="s">
        <v>16916</v>
      </c>
      <c r="E5643" s="1" t="s">
        <v>66334</v>
      </c>
      <c r="F5643" s="2">
        <v>4970115560637</v>
      </c>
    </row>
    <row r="5644" spans="1:6" x14ac:dyDescent="0.2">
      <c r="A5644" s="1" t="s">
        <v>66335</v>
      </c>
      <c r="B5644" s="1" t="s">
        <v>66336</v>
      </c>
      <c r="C5644" s="1" t="s">
        <v>66337</v>
      </c>
      <c r="D5644" s="1" t="s">
        <v>16927</v>
      </c>
      <c r="E5644" s="31">
        <v>43700</v>
      </c>
      <c r="F5644" s="2">
        <v>4965814389108</v>
      </c>
    </row>
    <row r="5645" spans="1:6" x14ac:dyDescent="0.2">
      <c r="A5645" s="1" t="s">
        <v>23238</v>
      </c>
      <c r="B5645" s="1" t="s">
        <v>23239</v>
      </c>
      <c r="C5645" s="1" t="s">
        <v>171</v>
      </c>
      <c r="D5645" s="1" t="s">
        <v>16919</v>
      </c>
      <c r="E5645" s="1" t="s">
        <v>23240</v>
      </c>
      <c r="F5645" s="2">
        <v>4953103460317</v>
      </c>
    </row>
    <row r="5646" spans="1:6" x14ac:dyDescent="0.2">
      <c r="A5646" s="1" t="s">
        <v>66338</v>
      </c>
      <c r="B5646" s="1" t="s">
        <v>66339</v>
      </c>
      <c r="C5646" s="1" t="s">
        <v>28783</v>
      </c>
      <c r="D5646" s="1" t="s">
        <v>16921</v>
      </c>
      <c r="E5646" s="1" t="s">
        <v>66340</v>
      </c>
      <c r="F5646" s="2">
        <v>4969402515313</v>
      </c>
    </row>
    <row r="5647" spans="1:6" x14ac:dyDescent="0.2">
      <c r="A5647" s="1" t="s">
        <v>42515</v>
      </c>
      <c r="B5647" s="1" t="s">
        <v>42516</v>
      </c>
      <c r="C5647" s="1" t="s">
        <v>479</v>
      </c>
      <c r="D5647" s="1" t="s">
        <v>16919</v>
      </c>
      <c r="E5647" s="1"/>
      <c r="F5647" s="2">
        <v>647923472806</v>
      </c>
    </row>
    <row r="5648" spans="1:6" x14ac:dyDescent="0.2">
      <c r="A5648" s="1" t="s">
        <v>66341</v>
      </c>
      <c r="B5648" s="1" t="s">
        <v>66342</v>
      </c>
      <c r="C5648" s="1" t="s">
        <v>23285</v>
      </c>
      <c r="D5648" s="1" t="s">
        <v>16949</v>
      </c>
      <c r="E5648" s="1"/>
    </row>
    <row r="5649" spans="1:6" x14ac:dyDescent="0.2">
      <c r="A5649" s="1" t="s">
        <v>66343</v>
      </c>
      <c r="B5649" s="1" t="s">
        <v>66344</v>
      </c>
      <c r="C5649" s="1" t="s">
        <v>66345</v>
      </c>
      <c r="D5649" s="1" t="s">
        <v>16949</v>
      </c>
      <c r="E5649" s="1" t="s">
        <v>66346</v>
      </c>
    </row>
    <row r="5650" spans="1:6" x14ac:dyDescent="0.2">
      <c r="A5650" s="1" t="s">
        <v>42508</v>
      </c>
      <c r="B5650" s="1" t="s">
        <v>42509</v>
      </c>
      <c r="C5650" s="1" t="s">
        <v>42510</v>
      </c>
      <c r="D5650" s="1" t="s">
        <v>16921</v>
      </c>
      <c r="E5650" s="1" t="s">
        <v>42511</v>
      </c>
      <c r="F5650" s="2">
        <v>4993202550496</v>
      </c>
    </row>
    <row r="5651" spans="1:6" x14ac:dyDescent="0.2">
      <c r="A5651" s="1" t="s">
        <v>42512</v>
      </c>
      <c r="B5651" s="1" t="s">
        <v>42513</v>
      </c>
      <c r="C5651" s="1" t="s">
        <v>42514</v>
      </c>
      <c r="D5651" s="1" t="s">
        <v>16916</v>
      </c>
      <c r="E5651" s="1"/>
      <c r="F5651" s="2">
        <v>4573366689869</v>
      </c>
    </row>
    <row r="5652" spans="1:6" x14ac:dyDescent="0.2">
      <c r="A5652" s="1" t="s">
        <v>42181</v>
      </c>
      <c r="B5652" s="1" t="s">
        <v>42182</v>
      </c>
      <c r="C5652" s="1" t="s">
        <v>42183</v>
      </c>
      <c r="D5652" s="1" t="s">
        <v>16927</v>
      </c>
      <c r="E5652" s="1" t="s">
        <v>54</v>
      </c>
      <c r="F5652" s="2">
        <v>4995021180540</v>
      </c>
    </row>
    <row r="5653" spans="1:6" x14ac:dyDescent="0.2">
      <c r="A5653" s="1" t="s">
        <v>39882</v>
      </c>
      <c r="B5653" s="1" t="s">
        <v>39883</v>
      </c>
      <c r="C5653" s="1" t="s">
        <v>29998</v>
      </c>
      <c r="D5653" s="1" t="s">
        <v>16949</v>
      </c>
      <c r="E5653" s="1"/>
      <c r="F5653" s="2">
        <v>4560422469237</v>
      </c>
    </row>
    <row r="5654" spans="1:6" x14ac:dyDescent="0.2">
      <c r="A5654" s="1" t="s">
        <v>42184</v>
      </c>
      <c r="B5654" s="1" t="s">
        <v>42185</v>
      </c>
      <c r="C5654" s="1" t="s">
        <v>42186</v>
      </c>
      <c r="D5654" s="1" t="s">
        <v>16949</v>
      </c>
      <c r="E5654" s="1" t="s">
        <v>42187</v>
      </c>
      <c r="F5654" s="2">
        <v>6970341180027</v>
      </c>
    </row>
    <row r="5655" spans="1:6" x14ac:dyDescent="0.2">
      <c r="A5655" s="1" t="s">
        <v>66347</v>
      </c>
      <c r="B5655" s="1" t="s">
        <v>66348</v>
      </c>
      <c r="C5655" s="1" t="s">
        <v>65159</v>
      </c>
      <c r="D5655" s="1" t="s">
        <v>16927</v>
      </c>
      <c r="E5655" s="1"/>
      <c r="F5655" s="2">
        <v>4589635428466</v>
      </c>
    </row>
    <row r="5656" spans="1:6" x14ac:dyDescent="0.2">
      <c r="A5656" s="1" t="s">
        <v>42179</v>
      </c>
      <c r="B5656" s="1" t="s">
        <v>42180</v>
      </c>
      <c r="D5656" s="1" t="s">
        <v>16949</v>
      </c>
      <c r="E5656" s="1"/>
    </row>
    <row r="5657" spans="1:6" x14ac:dyDescent="0.2">
      <c r="A5657" s="1" t="s">
        <v>66349</v>
      </c>
      <c r="B5657" s="1" t="s">
        <v>66350</v>
      </c>
      <c r="C5657" s="1" t="s">
        <v>66351</v>
      </c>
      <c r="D5657" s="1" t="s">
        <v>16949</v>
      </c>
      <c r="E5657" s="1"/>
    </row>
    <row r="5658" spans="1:6" x14ac:dyDescent="0.2">
      <c r="A5658" s="1" t="s">
        <v>42188</v>
      </c>
      <c r="B5658" s="1" t="s">
        <v>42189</v>
      </c>
      <c r="C5658" s="1" t="s">
        <v>9812</v>
      </c>
      <c r="D5658" s="1" t="s">
        <v>16921</v>
      </c>
      <c r="E5658" s="1"/>
    </row>
    <row r="5659" spans="1:6" x14ac:dyDescent="0.2">
      <c r="A5659" s="1" t="s">
        <v>31974</v>
      </c>
      <c r="B5659" s="1" t="s">
        <v>31975</v>
      </c>
      <c r="C5659" s="1" t="s">
        <v>3</v>
      </c>
      <c r="D5659" s="1" t="s">
        <v>16919</v>
      </c>
      <c r="E5659" s="1" t="s">
        <v>58334</v>
      </c>
      <c r="F5659" s="2">
        <v>4549576096742</v>
      </c>
    </row>
    <row r="5660" spans="1:6" x14ac:dyDescent="0.2">
      <c r="A5660" s="1" t="s">
        <v>43716</v>
      </c>
      <c r="B5660" s="1" t="s">
        <v>43717</v>
      </c>
      <c r="C5660" s="1" t="s">
        <v>5495</v>
      </c>
      <c r="D5660" s="1" t="s">
        <v>16925</v>
      </c>
      <c r="E5660" s="1">
        <v>1780170010</v>
      </c>
    </row>
    <row r="5661" spans="1:6" x14ac:dyDescent="0.2">
      <c r="A5661" s="1" t="s">
        <v>30043</v>
      </c>
      <c r="B5661" s="1" t="s">
        <v>30044</v>
      </c>
      <c r="C5661" s="1" t="s">
        <v>750</v>
      </c>
      <c r="D5661" s="1" t="s">
        <v>16921</v>
      </c>
      <c r="E5661" s="1" t="s">
        <v>30045</v>
      </c>
      <c r="F5661" s="2">
        <v>4940577201768</v>
      </c>
    </row>
    <row r="5662" spans="1:6" x14ac:dyDescent="0.2">
      <c r="A5662" s="1" t="s">
        <v>66352</v>
      </c>
      <c r="B5662" s="1" t="s">
        <v>66353</v>
      </c>
      <c r="C5662" s="1" t="s">
        <v>66354</v>
      </c>
      <c r="D5662" s="1" t="s">
        <v>16921</v>
      </c>
      <c r="E5662" s="1"/>
    </row>
    <row r="5663" spans="1:6" x14ac:dyDescent="0.2">
      <c r="A5663" s="1" t="s">
        <v>43629</v>
      </c>
      <c r="B5663" s="1" t="s">
        <v>43630</v>
      </c>
      <c r="C5663" s="1" t="s">
        <v>5592</v>
      </c>
      <c r="D5663" s="1" t="s">
        <v>16919</v>
      </c>
      <c r="E5663" s="1" t="s">
        <v>43631</v>
      </c>
      <c r="F5663" s="2">
        <v>4562456855208</v>
      </c>
    </row>
    <row r="5664" spans="1:6" x14ac:dyDescent="0.2">
      <c r="A5664" s="1" t="s">
        <v>42352</v>
      </c>
      <c r="B5664" s="1" t="s">
        <v>42353</v>
      </c>
      <c r="C5664" s="1" t="s">
        <v>42354</v>
      </c>
      <c r="D5664" s="1" t="s">
        <v>16927</v>
      </c>
      <c r="E5664" s="1"/>
    </row>
    <row r="5665" spans="1:6" x14ac:dyDescent="0.2">
      <c r="A5665" s="1" t="s">
        <v>42348</v>
      </c>
      <c r="B5665" s="1" t="s">
        <v>42349</v>
      </c>
      <c r="C5665" s="1" t="s">
        <v>42350</v>
      </c>
      <c r="D5665" s="1" t="s">
        <v>16949</v>
      </c>
      <c r="E5665" s="1" t="s">
        <v>42351</v>
      </c>
    </row>
    <row r="5666" spans="1:6" x14ac:dyDescent="0.2">
      <c r="A5666" s="1" t="s">
        <v>66355</v>
      </c>
      <c r="B5666" s="1" t="s">
        <v>66356</v>
      </c>
      <c r="C5666" s="1" t="s">
        <v>9153</v>
      </c>
      <c r="D5666" s="1" t="s">
        <v>16921</v>
      </c>
      <c r="E5666" s="1"/>
      <c r="F5666" s="2">
        <v>4518340590595</v>
      </c>
    </row>
    <row r="5667" spans="1:6" x14ac:dyDescent="0.2">
      <c r="A5667" s="1" t="s">
        <v>42333</v>
      </c>
      <c r="B5667" s="1" t="s">
        <v>42334</v>
      </c>
      <c r="C5667" s="1" t="s">
        <v>5572</v>
      </c>
      <c r="D5667" s="1" t="s">
        <v>16927</v>
      </c>
      <c r="E5667" s="1"/>
    </row>
    <row r="5668" spans="1:6" x14ac:dyDescent="0.2">
      <c r="A5668" s="1" t="s">
        <v>38361</v>
      </c>
      <c r="B5668" s="1" t="s">
        <v>66357</v>
      </c>
      <c r="C5668" s="1" t="s">
        <v>228</v>
      </c>
      <c r="D5668" s="1" t="s">
        <v>16919</v>
      </c>
      <c r="E5668" s="1" t="s">
        <v>38362</v>
      </c>
      <c r="F5668" s="2">
        <v>4547808322300</v>
      </c>
    </row>
    <row r="5669" spans="1:6" x14ac:dyDescent="0.2">
      <c r="A5669" s="1" t="s">
        <v>66358</v>
      </c>
      <c r="B5669" s="1" t="s">
        <v>66359</v>
      </c>
      <c r="C5669" s="1" t="s">
        <v>64883</v>
      </c>
      <c r="D5669" s="1" t="s">
        <v>16949</v>
      </c>
      <c r="E5669" s="1"/>
    </row>
    <row r="5670" spans="1:6" x14ac:dyDescent="0.2">
      <c r="A5670" s="1" t="s">
        <v>23192</v>
      </c>
      <c r="B5670" s="1" t="s">
        <v>23193</v>
      </c>
      <c r="C5670" s="1" t="s">
        <v>241</v>
      </c>
      <c r="D5670" s="1" t="s">
        <v>16919</v>
      </c>
      <c r="E5670" s="1" t="s">
        <v>23194</v>
      </c>
      <c r="F5670" s="2">
        <v>4988755011167</v>
      </c>
    </row>
    <row r="5671" spans="1:6" x14ac:dyDescent="0.2">
      <c r="A5671" s="1" t="s">
        <v>42328</v>
      </c>
      <c r="B5671" s="1" t="s">
        <v>42329</v>
      </c>
      <c r="C5671" s="1" t="s">
        <v>4610</v>
      </c>
      <c r="D5671" s="1" t="s">
        <v>16921</v>
      </c>
      <c r="E5671" s="1" t="s">
        <v>42330</v>
      </c>
      <c r="F5671" s="2">
        <v>4974550569507</v>
      </c>
    </row>
    <row r="5672" spans="1:6" x14ac:dyDescent="0.2">
      <c r="A5672" s="1" t="s">
        <v>66360</v>
      </c>
      <c r="B5672" s="1" t="s">
        <v>66361</v>
      </c>
      <c r="C5672" s="1" t="s">
        <v>46538</v>
      </c>
      <c r="D5672" s="1" t="s">
        <v>16919</v>
      </c>
      <c r="E5672" s="1"/>
    </row>
    <row r="5673" spans="1:6" x14ac:dyDescent="0.2">
      <c r="A5673" s="1" t="s">
        <v>29971</v>
      </c>
      <c r="B5673" s="1" t="s">
        <v>29972</v>
      </c>
      <c r="C5673" s="1" t="s">
        <v>10690</v>
      </c>
      <c r="D5673" s="1" t="s">
        <v>16927</v>
      </c>
      <c r="E5673" s="1"/>
      <c r="F5673" s="2">
        <v>4589485621574</v>
      </c>
    </row>
    <row r="5674" spans="1:6" x14ac:dyDescent="0.2">
      <c r="A5674" s="1" t="s">
        <v>66362</v>
      </c>
      <c r="B5674" s="1" t="s">
        <v>66363</v>
      </c>
      <c r="C5674" s="1" t="s">
        <v>52497</v>
      </c>
      <c r="D5674" s="1" t="s">
        <v>16921</v>
      </c>
      <c r="E5674" s="1"/>
      <c r="F5674" s="2">
        <v>6938936706410</v>
      </c>
    </row>
    <row r="5675" spans="1:6" x14ac:dyDescent="0.2">
      <c r="A5675" s="1" t="s">
        <v>66364</v>
      </c>
      <c r="B5675" s="1" t="s">
        <v>66365</v>
      </c>
      <c r="C5675" s="1" t="s">
        <v>4958</v>
      </c>
      <c r="D5675" s="1" t="s">
        <v>16949</v>
      </c>
      <c r="E5675" s="1" t="s">
        <v>66366</v>
      </c>
      <c r="F5675" s="2">
        <v>4580287287401</v>
      </c>
    </row>
    <row r="5676" spans="1:6" x14ac:dyDescent="0.2">
      <c r="A5676" s="1" t="s">
        <v>66367</v>
      </c>
      <c r="B5676" s="1" t="s">
        <v>66368</v>
      </c>
      <c r="C5676" s="1" t="s">
        <v>66369</v>
      </c>
      <c r="D5676" s="1" t="s">
        <v>16927</v>
      </c>
      <c r="E5676" s="1"/>
      <c r="F5676" s="2">
        <v>4907103101633</v>
      </c>
    </row>
    <row r="5677" spans="1:6" x14ac:dyDescent="0.2">
      <c r="A5677" s="1" t="s">
        <v>45093</v>
      </c>
      <c r="B5677" s="1" t="s">
        <v>45094</v>
      </c>
      <c r="C5677" s="1" t="s">
        <v>45095</v>
      </c>
      <c r="D5677" s="1" t="s">
        <v>16921</v>
      </c>
      <c r="E5677" s="1"/>
      <c r="F5677" s="2">
        <v>4582265331076</v>
      </c>
    </row>
    <row r="5678" spans="1:6" x14ac:dyDescent="0.2">
      <c r="A5678" s="1" t="s">
        <v>66370</v>
      </c>
      <c r="B5678" s="1" t="s">
        <v>66371</v>
      </c>
      <c r="C5678" s="1" t="s">
        <v>23035</v>
      </c>
      <c r="D5678" s="1" t="s">
        <v>16921</v>
      </c>
      <c r="E5678" s="1"/>
      <c r="F5678" s="2">
        <v>4549937557431</v>
      </c>
    </row>
    <row r="5679" spans="1:6" x14ac:dyDescent="0.2">
      <c r="A5679" s="1" t="s">
        <v>66372</v>
      </c>
      <c r="B5679" s="1" t="s">
        <v>66373</v>
      </c>
      <c r="C5679" s="1" t="s">
        <v>5676</v>
      </c>
      <c r="D5679" s="1" t="s">
        <v>16925</v>
      </c>
      <c r="E5679" s="1"/>
    </row>
    <row r="5680" spans="1:6" x14ac:dyDescent="0.2">
      <c r="A5680" s="1" t="s">
        <v>42779</v>
      </c>
      <c r="B5680" s="1" t="s">
        <v>42780</v>
      </c>
      <c r="C5680" s="1" t="s">
        <v>42781</v>
      </c>
      <c r="D5680" s="1" t="s">
        <v>16919</v>
      </c>
      <c r="E5680" s="1"/>
      <c r="F5680" s="2">
        <v>4571284888821</v>
      </c>
    </row>
    <row r="5681" spans="1:6" x14ac:dyDescent="0.2">
      <c r="A5681" s="1" t="s">
        <v>66374</v>
      </c>
      <c r="B5681" s="1" t="s">
        <v>66375</v>
      </c>
      <c r="C5681" s="1" t="s">
        <v>30500</v>
      </c>
      <c r="D5681" s="1" t="s">
        <v>16925</v>
      </c>
      <c r="E5681" s="1"/>
    </row>
    <row r="5682" spans="1:6" x14ac:dyDescent="0.2">
      <c r="A5682" s="1" t="s">
        <v>66376</v>
      </c>
      <c r="B5682" s="1" t="s">
        <v>66377</v>
      </c>
      <c r="C5682" s="1" t="s">
        <v>39726</v>
      </c>
      <c r="D5682" s="1" t="s">
        <v>16919</v>
      </c>
      <c r="E5682" s="1" t="s">
        <v>66378</v>
      </c>
      <c r="F5682" s="2">
        <v>616116210228</v>
      </c>
    </row>
    <row r="5683" spans="1:6" x14ac:dyDescent="0.2">
      <c r="A5683" s="1" t="s">
        <v>66379</v>
      </c>
      <c r="B5683" s="1" t="s">
        <v>66380</v>
      </c>
      <c r="C5683" s="1" t="s">
        <v>26172</v>
      </c>
      <c r="D5683" s="1" t="s">
        <v>16919</v>
      </c>
      <c r="E5683" s="1"/>
    </row>
    <row r="5684" spans="1:6" x14ac:dyDescent="0.2">
      <c r="A5684" s="1" t="s">
        <v>42777</v>
      </c>
      <c r="B5684" s="1" t="s">
        <v>42778</v>
      </c>
      <c r="C5684" s="1" t="s">
        <v>4669</v>
      </c>
      <c r="D5684" s="1" t="s">
        <v>16919</v>
      </c>
      <c r="E5684" s="1"/>
    </row>
    <row r="5685" spans="1:6" x14ac:dyDescent="0.2">
      <c r="A5685" s="1" t="s">
        <v>66381</v>
      </c>
      <c r="B5685" s="1" t="s">
        <v>66382</v>
      </c>
      <c r="C5685" s="1" t="s">
        <v>45633</v>
      </c>
      <c r="D5685" s="1" t="s">
        <v>11103</v>
      </c>
      <c r="E5685" s="1"/>
      <c r="F5685" s="2">
        <v>783335505890</v>
      </c>
    </row>
    <row r="5686" spans="1:6" x14ac:dyDescent="0.2">
      <c r="A5686" s="1" t="s">
        <v>43740</v>
      </c>
      <c r="B5686" s="1" t="s">
        <v>43741</v>
      </c>
      <c r="C5686" s="1" t="s">
        <v>5488</v>
      </c>
      <c r="D5686" s="1" t="s">
        <v>16921</v>
      </c>
      <c r="E5686" s="1" t="s">
        <v>43742</v>
      </c>
      <c r="F5686" s="2">
        <v>711331920577</v>
      </c>
    </row>
    <row r="5687" spans="1:6" x14ac:dyDescent="0.2">
      <c r="A5687" s="1" t="s">
        <v>66383</v>
      </c>
      <c r="B5687" s="1" t="s">
        <v>66384</v>
      </c>
      <c r="C5687" s="1" t="s">
        <v>66385</v>
      </c>
      <c r="D5687" s="1" t="s">
        <v>16919</v>
      </c>
      <c r="E5687" s="1" t="s">
        <v>66386</v>
      </c>
      <c r="F5687" s="2">
        <v>718460772305</v>
      </c>
    </row>
    <row r="5688" spans="1:6" x14ac:dyDescent="0.2">
      <c r="A5688" s="1" t="s">
        <v>66387</v>
      </c>
      <c r="B5688" s="1" t="s">
        <v>66388</v>
      </c>
      <c r="C5688" s="1" t="s">
        <v>66389</v>
      </c>
      <c r="D5688" s="1" t="s">
        <v>16921</v>
      </c>
      <c r="E5688" s="1"/>
    </row>
    <row r="5689" spans="1:6" x14ac:dyDescent="0.2">
      <c r="A5689" s="1" t="s">
        <v>43743</v>
      </c>
      <c r="B5689" s="1" t="s">
        <v>43744</v>
      </c>
      <c r="C5689" s="1" t="s">
        <v>40</v>
      </c>
      <c r="D5689" s="1" t="s">
        <v>16919</v>
      </c>
      <c r="E5689" s="1"/>
      <c r="F5689" s="2">
        <v>4988617219137</v>
      </c>
    </row>
    <row r="5690" spans="1:6" x14ac:dyDescent="0.2">
      <c r="A5690" s="1" t="s">
        <v>66390</v>
      </c>
      <c r="B5690" s="1" t="s">
        <v>66391</v>
      </c>
      <c r="C5690" s="1" t="s">
        <v>50164</v>
      </c>
      <c r="D5690" s="1" t="s">
        <v>16927</v>
      </c>
      <c r="E5690" s="1">
        <v>2109</v>
      </c>
      <c r="F5690" s="2">
        <v>4582127603020</v>
      </c>
    </row>
    <row r="5691" spans="1:6" x14ac:dyDescent="0.2">
      <c r="A5691" s="1" t="s">
        <v>39782</v>
      </c>
      <c r="B5691" s="1" t="s">
        <v>39783</v>
      </c>
      <c r="C5691" s="1" t="s">
        <v>39784</v>
      </c>
      <c r="D5691" s="1" t="s">
        <v>16927</v>
      </c>
      <c r="E5691" s="1"/>
      <c r="F5691" s="2">
        <v>8011513621530</v>
      </c>
    </row>
    <row r="5692" spans="1:6" x14ac:dyDescent="0.2">
      <c r="A5692" s="1" t="s">
        <v>42218</v>
      </c>
      <c r="B5692" s="1" t="s">
        <v>42219</v>
      </c>
      <c r="C5692" s="1" t="s">
        <v>42220</v>
      </c>
      <c r="D5692" s="1" t="s">
        <v>16927</v>
      </c>
      <c r="E5692" s="1"/>
      <c r="F5692" s="2">
        <v>8137335532301</v>
      </c>
    </row>
    <row r="5693" spans="1:6" x14ac:dyDescent="0.2">
      <c r="A5693" s="1" t="s">
        <v>43617</v>
      </c>
      <c r="B5693" s="1" t="s">
        <v>43618</v>
      </c>
      <c r="C5693" s="1" t="s">
        <v>43619</v>
      </c>
      <c r="D5693" s="1" t="s">
        <v>16949</v>
      </c>
      <c r="E5693" s="1" t="s">
        <v>43620</v>
      </c>
      <c r="F5693" s="2">
        <v>4560418226400</v>
      </c>
    </row>
    <row r="5694" spans="1:6" x14ac:dyDescent="0.2">
      <c r="A5694" s="1" t="s">
        <v>43614</v>
      </c>
      <c r="B5694" s="1" t="s">
        <v>43615</v>
      </c>
      <c r="C5694" s="1" t="s">
        <v>43616</v>
      </c>
      <c r="D5694" s="1" t="s">
        <v>16925</v>
      </c>
      <c r="E5694" s="1"/>
      <c r="F5694" s="2">
        <v>645509002393</v>
      </c>
    </row>
    <row r="5695" spans="1:6" x14ac:dyDescent="0.2">
      <c r="A5695" s="1" t="s">
        <v>66392</v>
      </c>
      <c r="B5695" s="1" t="s">
        <v>66393</v>
      </c>
      <c r="C5695" s="1" t="s">
        <v>66394</v>
      </c>
      <c r="D5695" s="1" t="s">
        <v>16921</v>
      </c>
      <c r="E5695" s="1"/>
    </row>
    <row r="5696" spans="1:6" x14ac:dyDescent="0.2">
      <c r="A5696" s="1" t="s">
        <v>66395</v>
      </c>
      <c r="B5696" s="1" t="s">
        <v>66396</v>
      </c>
      <c r="C5696" s="1" t="s">
        <v>66397</v>
      </c>
      <c r="D5696" s="1" t="s">
        <v>16925</v>
      </c>
      <c r="E5696" s="1" t="s">
        <v>66398</v>
      </c>
      <c r="F5696" s="2">
        <v>4580332661194</v>
      </c>
    </row>
    <row r="5697" spans="1:6" x14ac:dyDescent="0.2">
      <c r="A5697" s="1" t="s">
        <v>43894</v>
      </c>
      <c r="B5697" s="1" t="s">
        <v>43895</v>
      </c>
      <c r="C5697" s="1" t="s">
        <v>43896</v>
      </c>
      <c r="D5697" s="1" t="s">
        <v>16921</v>
      </c>
      <c r="E5697" s="1"/>
    </row>
    <row r="5698" spans="1:6" x14ac:dyDescent="0.2">
      <c r="A5698" s="1" t="s">
        <v>43897</v>
      </c>
      <c r="B5698" s="1" t="s">
        <v>43898</v>
      </c>
      <c r="C5698" s="1" t="s">
        <v>4766</v>
      </c>
      <c r="D5698" s="1" t="s">
        <v>16927</v>
      </c>
      <c r="E5698" s="1"/>
    </row>
    <row r="5699" spans="1:6" x14ac:dyDescent="0.2">
      <c r="A5699" s="1" t="s">
        <v>43677</v>
      </c>
      <c r="B5699" s="1" t="s">
        <v>43678</v>
      </c>
      <c r="C5699" s="1" t="s">
        <v>43679</v>
      </c>
      <c r="D5699" s="1" t="s">
        <v>16921</v>
      </c>
      <c r="E5699" s="1" t="s">
        <v>43680</v>
      </c>
      <c r="F5699" s="2">
        <v>4536619105073</v>
      </c>
    </row>
    <row r="5700" spans="1:6" x14ac:dyDescent="0.2">
      <c r="A5700" s="1" t="s">
        <v>66399</v>
      </c>
      <c r="B5700" s="1" t="s">
        <v>66400</v>
      </c>
      <c r="C5700" s="1" t="s">
        <v>66401</v>
      </c>
      <c r="D5700" s="1" t="s">
        <v>16949</v>
      </c>
      <c r="E5700" s="1" t="s">
        <v>66402</v>
      </c>
      <c r="F5700" s="2">
        <v>8718836374586</v>
      </c>
    </row>
    <row r="5701" spans="1:6" x14ac:dyDescent="0.2">
      <c r="A5701" s="1" t="s">
        <v>43683</v>
      </c>
      <c r="B5701" s="1" t="s">
        <v>43684</v>
      </c>
      <c r="C5701" s="1" t="s">
        <v>26102</v>
      </c>
      <c r="D5701" s="1" t="s">
        <v>16922</v>
      </c>
      <c r="E5701" s="1"/>
      <c r="F5701" s="2">
        <v>4989073012072</v>
      </c>
    </row>
    <row r="5702" spans="1:6" x14ac:dyDescent="0.2">
      <c r="A5702" s="1" t="s">
        <v>43685</v>
      </c>
      <c r="B5702" s="1" t="s">
        <v>43686</v>
      </c>
      <c r="C5702" s="1" t="s">
        <v>20913</v>
      </c>
      <c r="D5702" s="1" t="s">
        <v>16916</v>
      </c>
      <c r="E5702" s="1"/>
      <c r="F5702" s="2">
        <v>4589552135980</v>
      </c>
    </row>
    <row r="5703" spans="1:6" x14ac:dyDescent="0.2">
      <c r="A5703" s="1" t="s">
        <v>43671</v>
      </c>
      <c r="B5703" s="1" t="s">
        <v>43672</v>
      </c>
      <c r="C5703" s="1" t="s">
        <v>37206</v>
      </c>
      <c r="D5703" s="1" t="s">
        <v>16949</v>
      </c>
      <c r="E5703" s="1" t="s">
        <v>43673</v>
      </c>
      <c r="F5703" s="2">
        <v>6947048866516</v>
      </c>
    </row>
    <row r="5704" spans="1:6" x14ac:dyDescent="0.2">
      <c r="A5704" s="1" t="s">
        <v>66403</v>
      </c>
      <c r="B5704" s="1" t="s">
        <v>66404</v>
      </c>
      <c r="C5704" s="1" t="s">
        <v>66405</v>
      </c>
      <c r="D5704" s="1" t="s">
        <v>11103</v>
      </c>
      <c r="E5704" s="1"/>
      <c r="F5704" s="2">
        <v>9385200447321</v>
      </c>
    </row>
    <row r="5705" spans="1:6" x14ac:dyDescent="0.2">
      <c r="A5705" s="1" t="s">
        <v>43674</v>
      </c>
      <c r="B5705" s="1" t="s">
        <v>43675</v>
      </c>
      <c r="C5705" s="1" t="s">
        <v>5369</v>
      </c>
      <c r="D5705" s="1" t="s">
        <v>16949</v>
      </c>
      <c r="E5705" s="1" t="s">
        <v>43676</v>
      </c>
      <c r="F5705" s="2">
        <v>4901860131001</v>
      </c>
    </row>
    <row r="5706" spans="1:6" x14ac:dyDescent="0.2">
      <c r="A5706" s="1" t="s">
        <v>66406</v>
      </c>
      <c r="B5706" s="1" t="s">
        <v>66407</v>
      </c>
      <c r="C5706" s="1" t="s">
        <v>39203</v>
      </c>
      <c r="D5706" s="1" t="s">
        <v>16919</v>
      </c>
      <c r="E5706" s="1">
        <v>15885</v>
      </c>
    </row>
    <row r="5707" spans="1:6" x14ac:dyDescent="0.2">
      <c r="A5707" s="1" t="s">
        <v>66408</v>
      </c>
      <c r="B5707" s="1" t="s">
        <v>66409</v>
      </c>
      <c r="C5707" s="1" t="s">
        <v>5728</v>
      </c>
      <c r="D5707" s="1" t="s">
        <v>16919</v>
      </c>
      <c r="E5707" s="1"/>
      <c r="F5707" s="2">
        <v>4946516080869</v>
      </c>
    </row>
    <row r="5708" spans="1:6" x14ac:dyDescent="0.2">
      <c r="A5708" s="1" t="s">
        <v>44235</v>
      </c>
      <c r="B5708" s="1" t="s">
        <v>44236</v>
      </c>
      <c r="C5708" s="1" t="s">
        <v>5597</v>
      </c>
      <c r="D5708" s="1" t="s">
        <v>16927</v>
      </c>
      <c r="E5708" s="1" t="s">
        <v>44237</v>
      </c>
      <c r="F5708" s="2">
        <v>4534626230337</v>
      </c>
    </row>
    <row r="5709" spans="1:6" x14ac:dyDescent="0.2">
      <c r="A5709" s="1" t="s">
        <v>44238</v>
      </c>
      <c r="B5709" s="1" t="s">
        <v>44239</v>
      </c>
      <c r="D5709" s="1" t="s">
        <v>16921</v>
      </c>
      <c r="E5709" s="1"/>
    </row>
    <row r="5710" spans="1:6" x14ac:dyDescent="0.2">
      <c r="A5710" s="1" t="s">
        <v>44241</v>
      </c>
      <c r="B5710" s="1" t="s">
        <v>44242</v>
      </c>
      <c r="C5710" s="1" t="s">
        <v>36744</v>
      </c>
      <c r="D5710" s="1" t="s">
        <v>16916</v>
      </c>
      <c r="E5710" s="1"/>
    </row>
    <row r="5711" spans="1:6" x14ac:dyDescent="0.2">
      <c r="A5711" s="1" t="s">
        <v>43378</v>
      </c>
      <c r="B5711" s="1" t="s">
        <v>43379</v>
      </c>
      <c r="D5711" s="1" t="s">
        <v>11103</v>
      </c>
      <c r="E5711" s="1"/>
    </row>
    <row r="5712" spans="1:6" x14ac:dyDescent="0.2">
      <c r="A5712" s="1" t="s">
        <v>66410</v>
      </c>
      <c r="B5712" s="1" t="s">
        <v>66411</v>
      </c>
      <c r="C5712" s="1" t="s">
        <v>5603</v>
      </c>
      <c r="D5712" s="1" t="s">
        <v>16927</v>
      </c>
      <c r="E5712" s="1"/>
    </row>
    <row r="5713" spans="1:6" x14ac:dyDescent="0.2">
      <c r="A5713" s="1" t="s">
        <v>45891</v>
      </c>
      <c r="B5713" s="1" t="s">
        <v>45892</v>
      </c>
      <c r="C5713" s="1" t="s">
        <v>45893</v>
      </c>
      <c r="D5713" s="1" t="s">
        <v>16919</v>
      </c>
      <c r="E5713" s="1"/>
    </row>
    <row r="5714" spans="1:6" x14ac:dyDescent="0.2">
      <c r="A5714" s="1" t="s">
        <v>66412</v>
      </c>
      <c r="B5714" s="1" t="s">
        <v>66413</v>
      </c>
      <c r="C5714" s="1" t="s">
        <v>66414</v>
      </c>
      <c r="D5714" s="1" t="s">
        <v>16921</v>
      </c>
      <c r="E5714" s="1"/>
      <c r="F5714" s="2">
        <v>726853914966</v>
      </c>
    </row>
    <row r="5715" spans="1:6" x14ac:dyDescent="0.2">
      <c r="A5715" s="1" t="s">
        <v>42059</v>
      </c>
      <c r="B5715" s="1" t="s">
        <v>42060</v>
      </c>
      <c r="C5715" s="1" t="s">
        <v>5685</v>
      </c>
      <c r="D5715" s="1" t="s">
        <v>16925</v>
      </c>
      <c r="E5715" s="1">
        <v>24597</v>
      </c>
      <c r="F5715" s="2">
        <v>4573350056103</v>
      </c>
    </row>
    <row r="5716" spans="1:6" x14ac:dyDescent="0.2">
      <c r="A5716" s="1" t="s">
        <v>66415</v>
      </c>
      <c r="B5716" s="1" t="s">
        <v>66416</v>
      </c>
      <c r="C5716" s="1" t="s">
        <v>66417</v>
      </c>
      <c r="D5716" s="1" t="s">
        <v>16921</v>
      </c>
      <c r="E5716" s="1"/>
      <c r="F5716" s="2">
        <v>6438079788866</v>
      </c>
    </row>
    <row r="5717" spans="1:6" x14ac:dyDescent="0.2">
      <c r="A5717" s="1" t="s">
        <v>66418</v>
      </c>
      <c r="B5717" s="1" t="s">
        <v>66419</v>
      </c>
      <c r="C5717" s="1" t="s">
        <v>66420</v>
      </c>
      <c r="D5717" s="1" t="s">
        <v>16949</v>
      </c>
      <c r="E5717" s="1"/>
      <c r="F5717" s="2">
        <v>4984834177205</v>
      </c>
    </row>
    <row r="5718" spans="1:6" x14ac:dyDescent="0.2">
      <c r="A5718" s="1" t="s">
        <v>66421</v>
      </c>
      <c r="B5718" s="1" t="s">
        <v>66422</v>
      </c>
      <c r="C5718" s="1" t="s">
        <v>1944</v>
      </c>
      <c r="D5718" s="1" t="s">
        <v>16919</v>
      </c>
      <c r="E5718" s="1" t="s">
        <v>66423</v>
      </c>
    </row>
    <row r="5719" spans="1:6" x14ac:dyDescent="0.2">
      <c r="A5719" s="1" t="s">
        <v>66424</v>
      </c>
      <c r="B5719" s="1" t="s">
        <v>66425</v>
      </c>
      <c r="C5719" s="1" t="s">
        <v>5574</v>
      </c>
      <c r="D5719" s="1" t="s">
        <v>16922</v>
      </c>
      <c r="E5719" s="1"/>
      <c r="F5719" s="2">
        <v>4560207871316</v>
      </c>
    </row>
    <row r="5720" spans="1:6" x14ac:dyDescent="0.2">
      <c r="A5720" s="1" t="s">
        <v>42250</v>
      </c>
      <c r="B5720" s="1" t="s">
        <v>42251</v>
      </c>
      <c r="C5720" s="1" t="s">
        <v>103</v>
      </c>
      <c r="D5720" s="1" t="s">
        <v>11103</v>
      </c>
      <c r="E5720" s="1"/>
      <c r="F5720" s="2">
        <v>4549077398420</v>
      </c>
    </row>
    <row r="5721" spans="1:6" x14ac:dyDescent="0.2">
      <c r="A5721" s="1" t="s">
        <v>66426</v>
      </c>
      <c r="B5721" s="1" t="s">
        <v>66427</v>
      </c>
      <c r="C5721" s="1" t="s">
        <v>66428</v>
      </c>
      <c r="D5721" s="1" t="s">
        <v>16925</v>
      </c>
      <c r="E5721" s="1" t="s">
        <v>66429</v>
      </c>
      <c r="F5721" s="2">
        <v>4589707202376</v>
      </c>
    </row>
    <row r="5722" spans="1:6" x14ac:dyDescent="0.2">
      <c r="A5722" s="1" t="s">
        <v>66430</v>
      </c>
      <c r="B5722" s="1" t="s">
        <v>66431</v>
      </c>
      <c r="C5722" s="1" t="s">
        <v>44868</v>
      </c>
      <c r="D5722" s="1" t="s">
        <v>16949</v>
      </c>
      <c r="E5722" s="1"/>
      <c r="F5722" s="2">
        <v>662565232366</v>
      </c>
    </row>
    <row r="5723" spans="1:6" x14ac:dyDescent="0.2">
      <c r="A5723" s="1" t="s">
        <v>44475</v>
      </c>
      <c r="B5723" s="1" t="s">
        <v>44476</v>
      </c>
      <c r="C5723" s="1" t="s">
        <v>5324</v>
      </c>
      <c r="D5723" s="1" t="s">
        <v>16949</v>
      </c>
      <c r="E5723" s="1" t="s">
        <v>44477</v>
      </c>
      <c r="F5723" s="2">
        <v>4905533498255</v>
      </c>
    </row>
    <row r="5724" spans="1:6" x14ac:dyDescent="0.2">
      <c r="A5724" s="1" t="s">
        <v>66432</v>
      </c>
      <c r="B5724" s="1" t="s">
        <v>66433</v>
      </c>
      <c r="C5724" s="1" t="s">
        <v>5522</v>
      </c>
      <c r="D5724" s="1" t="s">
        <v>16949</v>
      </c>
      <c r="E5724" s="1"/>
    </row>
    <row r="5725" spans="1:6" x14ac:dyDescent="0.2">
      <c r="A5725" s="1" t="s">
        <v>66434</v>
      </c>
      <c r="B5725" s="1" t="s">
        <v>66435</v>
      </c>
      <c r="C5725" s="1" t="s">
        <v>66436</v>
      </c>
      <c r="D5725" s="1" t="s">
        <v>16921</v>
      </c>
      <c r="E5725" s="1"/>
      <c r="F5725" s="2">
        <v>4580041340922</v>
      </c>
    </row>
    <row r="5726" spans="1:6" x14ac:dyDescent="0.2">
      <c r="A5726" s="1" t="s">
        <v>66437</v>
      </c>
      <c r="B5726" s="1" t="s">
        <v>66438</v>
      </c>
      <c r="C5726" s="1" t="s">
        <v>66439</v>
      </c>
      <c r="D5726" s="1" t="s">
        <v>16925</v>
      </c>
      <c r="E5726" s="1"/>
    </row>
    <row r="5727" spans="1:6" x14ac:dyDescent="0.2">
      <c r="A5727" s="1" t="s">
        <v>23078</v>
      </c>
      <c r="B5727" s="1" t="s">
        <v>23079</v>
      </c>
      <c r="C5727" s="1" t="s">
        <v>5822</v>
      </c>
      <c r="D5727" s="1" t="s">
        <v>16916</v>
      </c>
      <c r="E5727" s="1"/>
      <c r="F5727" s="2">
        <v>4513462369708</v>
      </c>
    </row>
    <row r="5728" spans="1:6" x14ac:dyDescent="0.2">
      <c r="A5728" s="1" t="s">
        <v>43731</v>
      </c>
      <c r="B5728" s="1" t="s">
        <v>43732</v>
      </c>
      <c r="C5728" s="1" t="s">
        <v>17712</v>
      </c>
      <c r="D5728" s="1" t="s">
        <v>16916</v>
      </c>
      <c r="E5728" s="1"/>
    </row>
    <row r="5729" spans="1:6" x14ac:dyDescent="0.2">
      <c r="A5729" s="1" t="s">
        <v>66440</v>
      </c>
      <c r="B5729" s="1" t="s">
        <v>66441</v>
      </c>
      <c r="C5729" s="1" t="s">
        <v>3994</v>
      </c>
      <c r="D5729" s="1" t="s">
        <v>16916</v>
      </c>
      <c r="E5729" s="1" t="s">
        <v>54</v>
      </c>
      <c r="F5729" s="2">
        <v>4938692100769</v>
      </c>
    </row>
    <row r="5730" spans="1:6" x14ac:dyDescent="0.2">
      <c r="A5730" s="1" t="s">
        <v>43738</v>
      </c>
      <c r="B5730" s="1" t="s">
        <v>43739</v>
      </c>
      <c r="C5730" s="1" t="s">
        <v>1204</v>
      </c>
      <c r="D5730" s="1" t="s">
        <v>16925</v>
      </c>
      <c r="E5730" s="1"/>
      <c r="F5730" s="2">
        <v>4571490052207</v>
      </c>
    </row>
    <row r="5731" spans="1:6" x14ac:dyDescent="0.2">
      <c r="A5731" s="1" t="s">
        <v>66442</v>
      </c>
      <c r="B5731" s="1" t="s">
        <v>66443</v>
      </c>
      <c r="C5731" s="1" t="s">
        <v>4813</v>
      </c>
      <c r="D5731" s="1" t="s">
        <v>16925</v>
      </c>
      <c r="E5731" s="1">
        <v>2067</v>
      </c>
      <c r="F5731" s="2">
        <v>4960169020676</v>
      </c>
    </row>
    <row r="5732" spans="1:6" x14ac:dyDescent="0.2">
      <c r="A5732" s="1" t="s">
        <v>39801</v>
      </c>
      <c r="B5732" s="1" t="s">
        <v>39802</v>
      </c>
      <c r="C5732" s="1" t="s">
        <v>39803</v>
      </c>
      <c r="D5732" s="1" t="s">
        <v>16922</v>
      </c>
      <c r="E5732" s="1" t="s">
        <v>24961</v>
      </c>
    </row>
    <row r="5733" spans="1:6" x14ac:dyDescent="0.2">
      <c r="A5733" s="1" t="s">
        <v>43733</v>
      </c>
      <c r="B5733" s="1" t="s">
        <v>43734</v>
      </c>
      <c r="C5733" s="1" t="s">
        <v>4472</v>
      </c>
      <c r="D5733" s="1" t="s">
        <v>16916</v>
      </c>
      <c r="E5733" s="1" t="s">
        <v>43735</v>
      </c>
      <c r="F5733" s="2">
        <v>4995364230780</v>
      </c>
    </row>
    <row r="5734" spans="1:6" x14ac:dyDescent="0.2">
      <c r="A5734" s="1" t="s">
        <v>41475</v>
      </c>
      <c r="B5734" s="1" t="s">
        <v>41476</v>
      </c>
      <c r="C5734" s="1" t="s">
        <v>18825</v>
      </c>
      <c r="D5734" s="1" t="s">
        <v>16919</v>
      </c>
      <c r="E5734" s="1"/>
    </row>
    <row r="5735" spans="1:6" x14ac:dyDescent="0.2">
      <c r="A5735" s="1" t="s">
        <v>47358</v>
      </c>
      <c r="B5735" s="1" t="s">
        <v>47359</v>
      </c>
      <c r="C5735" s="1" t="s">
        <v>41036</v>
      </c>
      <c r="D5735" s="1" t="s">
        <v>16949</v>
      </c>
      <c r="E5735" s="1"/>
      <c r="F5735" s="2">
        <v>722267469368</v>
      </c>
    </row>
    <row r="5736" spans="1:6" x14ac:dyDescent="0.2">
      <c r="A5736" s="1" t="s">
        <v>47355</v>
      </c>
      <c r="B5736" s="1" t="s">
        <v>47356</v>
      </c>
      <c r="C5736" s="1" t="s">
        <v>1079</v>
      </c>
      <c r="D5736" s="1" t="s">
        <v>16919</v>
      </c>
      <c r="E5736" s="1" t="s">
        <v>47357</v>
      </c>
    </row>
    <row r="5737" spans="1:6" x14ac:dyDescent="0.2">
      <c r="A5737" s="1" t="s">
        <v>66444</v>
      </c>
      <c r="B5737" s="1" t="s">
        <v>66445</v>
      </c>
      <c r="C5737" s="1" t="s">
        <v>23097</v>
      </c>
      <c r="D5737" s="1" t="s">
        <v>11103</v>
      </c>
      <c r="E5737" s="1" t="s">
        <v>66446</v>
      </c>
      <c r="F5737" s="2">
        <v>4974550522496</v>
      </c>
    </row>
    <row r="5738" spans="1:6" x14ac:dyDescent="0.2">
      <c r="A5738" s="1" t="s">
        <v>47360</v>
      </c>
      <c r="B5738" s="1" t="s">
        <v>47361</v>
      </c>
      <c r="C5738" s="1" t="s">
        <v>47362</v>
      </c>
      <c r="D5738" s="1" t="s">
        <v>16922</v>
      </c>
      <c r="E5738" s="1" t="s">
        <v>47363</v>
      </c>
      <c r="F5738" s="2">
        <v>6958947121538</v>
      </c>
    </row>
    <row r="5739" spans="1:6" x14ac:dyDescent="0.2">
      <c r="A5739" s="1" t="s">
        <v>66447</v>
      </c>
      <c r="B5739" s="1" t="s">
        <v>66448</v>
      </c>
      <c r="C5739" s="1" t="s">
        <v>66449</v>
      </c>
      <c r="D5739" s="1" t="s">
        <v>16927</v>
      </c>
      <c r="E5739" s="1" t="s">
        <v>66450</v>
      </c>
      <c r="F5739" s="2">
        <v>4512498229161</v>
      </c>
    </row>
    <row r="5740" spans="1:6" x14ac:dyDescent="0.2">
      <c r="A5740" s="1" t="s">
        <v>47308</v>
      </c>
      <c r="B5740" s="1" t="s">
        <v>66451</v>
      </c>
      <c r="C5740" s="1" t="s">
        <v>4195</v>
      </c>
      <c r="D5740" s="1" t="s">
        <v>16921</v>
      </c>
      <c r="E5740" s="1" t="s">
        <v>47309</v>
      </c>
      <c r="F5740" s="2">
        <v>4953488267297</v>
      </c>
    </row>
    <row r="5741" spans="1:6" x14ac:dyDescent="0.2">
      <c r="A5741" s="1" t="s">
        <v>43993</v>
      </c>
      <c r="B5741" s="1" t="s">
        <v>43994</v>
      </c>
      <c r="C5741" s="1" t="s">
        <v>43995</v>
      </c>
      <c r="D5741" s="1" t="s">
        <v>16949</v>
      </c>
      <c r="E5741" s="1"/>
      <c r="F5741" s="2">
        <v>4580328270089</v>
      </c>
    </row>
    <row r="5742" spans="1:6" x14ac:dyDescent="0.2">
      <c r="A5742" s="1" t="s">
        <v>43987</v>
      </c>
      <c r="B5742" s="1" t="s">
        <v>43988</v>
      </c>
      <c r="C5742" s="1" t="s">
        <v>5448</v>
      </c>
      <c r="D5742" s="1" t="s">
        <v>16927</v>
      </c>
      <c r="E5742" s="1" t="s">
        <v>43989</v>
      </c>
      <c r="F5742" s="2">
        <v>3604118648245</v>
      </c>
    </row>
    <row r="5743" spans="1:6" x14ac:dyDescent="0.2">
      <c r="A5743" s="1" t="s">
        <v>43990</v>
      </c>
      <c r="B5743" s="1" t="s">
        <v>43991</v>
      </c>
      <c r="C5743" s="1" t="s">
        <v>228</v>
      </c>
      <c r="D5743" s="1" t="s">
        <v>11103</v>
      </c>
      <c r="E5743" s="1" t="s">
        <v>43992</v>
      </c>
      <c r="F5743" s="2">
        <v>4974550510325</v>
      </c>
    </row>
    <row r="5744" spans="1:6" x14ac:dyDescent="0.2">
      <c r="A5744" s="1" t="s">
        <v>43287</v>
      </c>
      <c r="B5744" s="1" t="s">
        <v>43288</v>
      </c>
      <c r="C5744" s="1" t="s">
        <v>43289</v>
      </c>
      <c r="D5744" s="1" t="s">
        <v>16922</v>
      </c>
      <c r="E5744" s="1"/>
      <c r="F5744" s="2">
        <v>4562147992847</v>
      </c>
    </row>
    <row r="5745" spans="1:6" x14ac:dyDescent="0.2">
      <c r="A5745" s="1" t="s">
        <v>66452</v>
      </c>
      <c r="B5745" s="1" t="s">
        <v>66453</v>
      </c>
      <c r="C5745" s="1" t="s">
        <v>66454</v>
      </c>
      <c r="D5745" s="1" t="s">
        <v>16927</v>
      </c>
      <c r="E5745" s="1"/>
      <c r="F5745" s="2">
        <v>697928529210</v>
      </c>
    </row>
    <row r="5746" spans="1:6" x14ac:dyDescent="0.2">
      <c r="A5746" s="1" t="s">
        <v>43284</v>
      </c>
      <c r="B5746" s="1" t="s">
        <v>43285</v>
      </c>
      <c r="C5746" s="1" t="s">
        <v>139</v>
      </c>
      <c r="D5746" s="1" t="s">
        <v>16916</v>
      </c>
      <c r="E5746" s="1" t="s">
        <v>43286</v>
      </c>
      <c r="F5746" s="2">
        <v>4987167030469</v>
      </c>
    </row>
    <row r="5747" spans="1:6" x14ac:dyDescent="0.2">
      <c r="A5747" s="1" t="s">
        <v>43290</v>
      </c>
      <c r="B5747" s="1" t="s">
        <v>43291</v>
      </c>
      <c r="C5747" s="1" t="s">
        <v>41977</v>
      </c>
      <c r="D5747" s="1" t="s">
        <v>16925</v>
      </c>
      <c r="E5747" s="1"/>
      <c r="F5747" s="2">
        <v>736077140089</v>
      </c>
    </row>
    <row r="5748" spans="1:6" x14ac:dyDescent="0.2">
      <c r="A5748" s="1" t="s">
        <v>66455</v>
      </c>
      <c r="B5748" s="1" t="s">
        <v>66456</v>
      </c>
      <c r="C5748" s="1" t="s">
        <v>66457</v>
      </c>
      <c r="D5748" s="1" t="s">
        <v>16925</v>
      </c>
      <c r="E5748" s="1" t="s">
        <v>66458</v>
      </c>
      <c r="F5748" s="2">
        <v>4980579001874</v>
      </c>
    </row>
    <row r="5749" spans="1:6" x14ac:dyDescent="0.2">
      <c r="A5749" s="1" t="s">
        <v>66459</v>
      </c>
      <c r="B5749" s="1" t="s">
        <v>66460</v>
      </c>
      <c r="C5749" s="1" t="s">
        <v>61779</v>
      </c>
      <c r="D5749" s="1" t="s">
        <v>16925</v>
      </c>
      <c r="E5749" s="1"/>
    </row>
    <row r="5750" spans="1:6" x14ac:dyDescent="0.2">
      <c r="A5750" s="1" t="s">
        <v>66461</v>
      </c>
      <c r="B5750" s="1" t="s">
        <v>66462</v>
      </c>
      <c r="C5750" s="1" t="s">
        <v>37672</v>
      </c>
      <c r="D5750" s="1" t="s">
        <v>16949</v>
      </c>
      <c r="E5750" s="1" t="s">
        <v>66463</v>
      </c>
      <c r="F5750" s="2">
        <v>4580298762751</v>
      </c>
    </row>
    <row r="5751" spans="1:6" x14ac:dyDescent="0.2">
      <c r="A5751" s="1" t="s">
        <v>43601</v>
      </c>
      <c r="B5751" s="1" t="s">
        <v>43602</v>
      </c>
      <c r="C5751" s="1" t="s">
        <v>228</v>
      </c>
      <c r="D5751" s="1" t="s">
        <v>11103</v>
      </c>
      <c r="E5751" s="1" t="s">
        <v>43603</v>
      </c>
      <c r="F5751" s="2">
        <v>4974550510349</v>
      </c>
    </row>
    <row r="5752" spans="1:6" x14ac:dyDescent="0.2">
      <c r="A5752" s="1" t="s">
        <v>66464</v>
      </c>
      <c r="B5752" s="1" t="s">
        <v>66465</v>
      </c>
      <c r="C5752" s="1" t="s">
        <v>5816</v>
      </c>
      <c r="D5752" s="1" t="s">
        <v>16922</v>
      </c>
      <c r="E5752" s="1"/>
      <c r="F5752" s="2">
        <v>4545516036274</v>
      </c>
    </row>
    <row r="5753" spans="1:6" x14ac:dyDescent="0.2">
      <c r="A5753" s="1" t="s">
        <v>43604</v>
      </c>
      <c r="B5753" s="1" t="s">
        <v>43605</v>
      </c>
      <c r="C5753" s="1" t="s">
        <v>31880</v>
      </c>
      <c r="D5753" s="1" t="s">
        <v>16927</v>
      </c>
      <c r="E5753" s="1"/>
    </row>
    <row r="5754" spans="1:6" x14ac:dyDescent="0.2">
      <c r="A5754" s="1" t="s">
        <v>66466</v>
      </c>
      <c r="B5754" s="1" t="s">
        <v>66467</v>
      </c>
      <c r="C5754" s="1" t="s">
        <v>36603</v>
      </c>
      <c r="D5754" s="1" t="s">
        <v>16927</v>
      </c>
      <c r="E5754" s="1"/>
      <c r="F5754" s="2">
        <v>4562345608755</v>
      </c>
    </row>
    <row r="5755" spans="1:6" x14ac:dyDescent="0.2">
      <c r="A5755" s="1" t="s">
        <v>44283</v>
      </c>
      <c r="B5755" s="1" t="s">
        <v>44284</v>
      </c>
      <c r="C5755" s="1" t="s">
        <v>772</v>
      </c>
      <c r="D5755" s="1" t="s">
        <v>16919</v>
      </c>
      <c r="E5755" s="1" t="s">
        <v>44285</v>
      </c>
      <c r="F5755" s="2">
        <v>4969887868201</v>
      </c>
    </row>
    <row r="5756" spans="1:6" x14ac:dyDescent="0.2">
      <c r="A5756" s="1" t="s">
        <v>44286</v>
      </c>
      <c r="B5756" s="1" t="s">
        <v>44287</v>
      </c>
      <c r="C5756" s="1" t="s">
        <v>5489</v>
      </c>
      <c r="D5756" s="1" t="s">
        <v>16922</v>
      </c>
      <c r="E5756" s="1"/>
    </row>
    <row r="5757" spans="1:6" x14ac:dyDescent="0.2">
      <c r="A5757" s="1" t="s">
        <v>66468</v>
      </c>
      <c r="B5757" s="1" t="s">
        <v>66469</v>
      </c>
      <c r="C5757" s="1" t="s">
        <v>32676</v>
      </c>
      <c r="D5757" s="1" t="s">
        <v>16916</v>
      </c>
      <c r="E5757" s="1" t="s">
        <v>66470</v>
      </c>
      <c r="F5757" s="2">
        <v>4521576468798</v>
      </c>
    </row>
    <row r="5758" spans="1:6" x14ac:dyDescent="0.2">
      <c r="A5758" s="1" t="s">
        <v>26293</v>
      </c>
      <c r="B5758" s="1" t="s">
        <v>26294</v>
      </c>
      <c r="C5758" s="1" t="s">
        <v>26295</v>
      </c>
      <c r="D5758" s="1" t="s">
        <v>11103</v>
      </c>
      <c r="E5758" s="1" t="s">
        <v>26296</v>
      </c>
    </row>
    <row r="5759" spans="1:6" x14ac:dyDescent="0.2">
      <c r="A5759" s="1" t="s">
        <v>66471</v>
      </c>
      <c r="B5759" s="1" t="s">
        <v>66472</v>
      </c>
      <c r="C5759" s="1" t="s">
        <v>38785</v>
      </c>
      <c r="D5759" s="1" t="s">
        <v>16922</v>
      </c>
      <c r="E5759" s="1"/>
      <c r="F5759" s="2">
        <v>4905206414735</v>
      </c>
    </row>
    <row r="5760" spans="1:6" x14ac:dyDescent="0.2">
      <c r="A5760" s="1" t="s">
        <v>66473</v>
      </c>
      <c r="B5760" s="1" t="s">
        <v>66474</v>
      </c>
      <c r="C5760" s="1" t="s">
        <v>66475</v>
      </c>
      <c r="D5760" s="1" t="s">
        <v>11103</v>
      </c>
      <c r="E5760" s="1"/>
    </row>
    <row r="5761" spans="1:6" x14ac:dyDescent="0.2">
      <c r="A5761" s="1" t="s">
        <v>66476</v>
      </c>
      <c r="B5761" s="1" t="s">
        <v>66477</v>
      </c>
      <c r="C5761" s="1" t="s">
        <v>5374</v>
      </c>
      <c r="D5761" s="1" t="s">
        <v>16921</v>
      </c>
      <c r="E5761" s="1"/>
      <c r="F5761" s="2">
        <v>4549347108742</v>
      </c>
    </row>
    <row r="5762" spans="1:6" x14ac:dyDescent="0.2">
      <c r="A5762" s="1" t="s">
        <v>66478</v>
      </c>
      <c r="B5762" s="1" t="s">
        <v>66479</v>
      </c>
      <c r="C5762" s="1" t="s">
        <v>5325</v>
      </c>
      <c r="D5762" s="1" t="s">
        <v>16921</v>
      </c>
      <c r="E5762" s="1"/>
      <c r="F5762" s="2">
        <v>4571443990433</v>
      </c>
    </row>
    <row r="5763" spans="1:6" x14ac:dyDescent="0.2">
      <c r="A5763" s="1" t="s">
        <v>66480</v>
      </c>
      <c r="B5763" s="1" t="s">
        <v>66481</v>
      </c>
      <c r="D5763" s="1" t="s">
        <v>16916</v>
      </c>
      <c r="E5763" s="1"/>
    </row>
    <row r="5764" spans="1:6" x14ac:dyDescent="0.2">
      <c r="A5764" s="1" t="s">
        <v>66482</v>
      </c>
      <c r="B5764" s="1" t="s">
        <v>66483</v>
      </c>
      <c r="C5764" s="1" t="s">
        <v>66484</v>
      </c>
      <c r="D5764" s="1" t="s">
        <v>16925</v>
      </c>
      <c r="E5764" s="1"/>
      <c r="F5764" s="2">
        <v>716955949218</v>
      </c>
    </row>
    <row r="5765" spans="1:6" x14ac:dyDescent="0.2">
      <c r="A5765" s="1" t="s">
        <v>66485</v>
      </c>
      <c r="B5765" s="1" t="s">
        <v>66486</v>
      </c>
      <c r="C5765" s="1" t="s">
        <v>66487</v>
      </c>
      <c r="D5765" s="1" t="s">
        <v>11103</v>
      </c>
      <c r="E5765" s="1"/>
    </row>
    <row r="5766" spans="1:6" x14ac:dyDescent="0.2">
      <c r="A5766" s="1" t="s">
        <v>66488</v>
      </c>
      <c r="B5766" s="1" t="s">
        <v>66489</v>
      </c>
      <c r="C5766" s="1" t="s">
        <v>18902</v>
      </c>
      <c r="D5766" s="1" t="s">
        <v>11103</v>
      </c>
      <c r="E5766" s="1"/>
      <c r="F5766" s="2">
        <v>728408898608</v>
      </c>
    </row>
    <row r="5767" spans="1:6" x14ac:dyDescent="0.2">
      <c r="A5767" s="1" t="s">
        <v>30440</v>
      </c>
      <c r="B5767" s="1" t="s">
        <v>30441</v>
      </c>
      <c r="C5767" s="1" t="s">
        <v>26730</v>
      </c>
      <c r="D5767" s="1" t="s">
        <v>16919</v>
      </c>
      <c r="E5767" s="1"/>
      <c r="F5767" s="2">
        <v>700580845434</v>
      </c>
    </row>
    <row r="5768" spans="1:6" x14ac:dyDescent="0.2">
      <c r="A5768" s="1" t="s">
        <v>66490</v>
      </c>
      <c r="B5768" s="1" t="s">
        <v>66491</v>
      </c>
      <c r="C5768" s="1" t="s">
        <v>66492</v>
      </c>
      <c r="D5768" s="1" t="s">
        <v>16949</v>
      </c>
      <c r="E5768" s="1"/>
      <c r="F5768" s="2">
        <v>4527022001281</v>
      </c>
    </row>
    <row r="5769" spans="1:6" x14ac:dyDescent="0.2">
      <c r="A5769" s="1" t="s">
        <v>66493</v>
      </c>
      <c r="B5769" s="1" t="s">
        <v>66494</v>
      </c>
      <c r="D5769" s="1" t="s">
        <v>16919</v>
      </c>
      <c r="E5769" s="1" t="s">
        <v>66495</v>
      </c>
      <c r="F5769" s="2">
        <v>756155921034</v>
      </c>
    </row>
    <row r="5770" spans="1:6" x14ac:dyDescent="0.2">
      <c r="A5770" s="1" t="s">
        <v>66496</v>
      </c>
      <c r="B5770" s="1" t="s">
        <v>66497</v>
      </c>
      <c r="D5770" s="1" t="s">
        <v>16919</v>
      </c>
      <c r="E5770" s="1"/>
    </row>
    <row r="5771" spans="1:6" x14ac:dyDescent="0.2">
      <c r="A5771" s="1" t="s">
        <v>66498</v>
      </c>
      <c r="B5771" s="1" t="s">
        <v>66499</v>
      </c>
      <c r="C5771" s="1" t="s">
        <v>43508</v>
      </c>
      <c r="D5771" s="1" t="s">
        <v>16921</v>
      </c>
      <c r="E5771" s="1"/>
      <c r="F5771" s="2">
        <v>4975364141552</v>
      </c>
    </row>
    <row r="5772" spans="1:6" x14ac:dyDescent="0.2">
      <c r="A5772" s="1" t="s">
        <v>45480</v>
      </c>
      <c r="B5772" s="1" t="s">
        <v>45481</v>
      </c>
      <c r="C5772" s="1" t="s">
        <v>228</v>
      </c>
      <c r="D5772" s="1" t="s">
        <v>11103</v>
      </c>
      <c r="E5772" s="1"/>
      <c r="F5772" s="2">
        <v>4974550032513</v>
      </c>
    </row>
    <row r="5773" spans="1:6" x14ac:dyDescent="0.2">
      <c r="A5773" s="1" t="s">
        <v>40606</v>
      </c>
      <c r="B5773" s="1" t="s">
        <v>40607</v>
      </c>
      <c r="C5773" s="1" t="s">
        <v>495</v>
      </c>
      <c r="D5773" s="1" t="s">
        <v>16919</v>
      </c>
      <c r="E5773" s="1"/>
      <c r="F5773" s="2">
        <v>4549395365692</v>
      </c>
    </row>
    <row r="5774" spans="1:6" x14ac:dyDescent="0.2">
      <c r="A5774" s="1" t="s">
        <v>66500</v>
      </c>
      <c r="B5774" s="1" t="s">
        <v>66501</v>
      </c>
      <c r="C5774" s="1" t="s">
        <v>35</v>
      </c>
      <c r="D5774" s="1" t="s">
        <v>16919</v>
      </c>
      <c r="E5774" s="1" t="s">
        <v>66502</v>
      </c>
      <c r="F5774" s="2">
        <v>4981254219904</v>
      </c>
    </row>
    <row r="5775" spans="1:6" x14ac:dyDescent="0.2">
      <c r="A5775" s="1" t="s">
        <v>66503</v>
      </c>
      <c r="B5775" s="1" t="s">
        <v>66504</v>
      </c>
      <c r="C5775" s="1" t="s">
        <v>66505</v>
      </c>
      <c r="D5775" s="1" t="s">
        <v>16927</v>
      </c>
      <c r="E5775" s="1"/>
      <c r="F5775" s="2">
        <v>6944083847746</v>
      </c>
    </row>
    <row r="5776" spans="1:6" x14ac:dyDescent="0.2">
      <c r="A5776" s="1" t="s">
        <v>43958</v>
      </c>
      <c r="B5776" s="1" t="s">
        <v>43959</v>
      </c>
      <c r="C5776" s="1" t="s">
        <v>43960</v>
      </c>
      <c r="D5776" s="1" t="s">
        <v>16921</v>
      </c>
      <c r="E5776" s="1" t="s">
        <v>43961</v>
      </c>
      <c r="F5776" s="2">
        <v>4549396536695</v>
      </c>
    </row>
    <row r="5777" spans="1:6" x14ac:dyDescent="0.2">
      <c r="A5777" s="1" t="s">
        <v>41339</v>
      </c>
      <c r="B5777" s="1" t="s">
        <v>41340</v>
      </c>
      <c r="C5777" s="1" t="s">
        <v>38325</v>
      </c>
      <c r="D5777" s="1" t="s">
        <v>16919</v>
      </c>
      <c r="E5777" s="1"/>
    </row>
    <row r="5778" spans="1:6" x14ac:dyDescent="0.2">
      <c r="A5778" s="1" t="s">
        <v>43962</v>
      </c>
      <c r="B5778" s="1" t="s">
        <v>43963</v>
      </c>
      <c r="C5778" s="1" t="s">
        <v>20883</v>
      </c>
      <c r="D5778" s="1" t="s">
        <v>16949</v>
      </c>
      <c r="E5778" s="1" t="s">
        <v>43964</v>
      </c>
    </row>
    <row r="5779" spans="1:6" x14ac:dyDescent="0.2">
      <c r="A5779" s="1" t="s">
        <v>66506</v>
      </c>
      <c r="B5779" s="1" t="s">
        <v>66507</v>
      </c>
      <c r="C5779" s="1" t="s">
        <v>2593</v>
      </c>
      <c r="D5779" s="1" t="s">
        <v>11103</v>
      </c>
      <c r="E5779" s="1"/>
    </row>
    <row r="5780" spans="1:6" x14ac:dyDescent="0.2">
      <c r="A5780" s="1" t="s">
        <v>43969</v>
      </c>
      <c r="B5780" s="1" t="s">
        <v>43970</v>
      </c>
      <c r="C5780" s="1" t="s">
        <v>43971</v>
      </c>
      <c r="D5780" s="1" t="s">
        <v>11103</v>
      </c>
      <c r="E5780" s="1"/>
      <c r="F5780" s="2">
        <v>4573489495538</v>
      </c>
    </row>
    <row r="5781" spans="1:6" x14ac:dyDescent="0.2">
      <c r="A5781" s="1" t="s">
        <v>66508</v>
      </c>
      <c r="B5781" s="1" t="s">
        <v>66509</v>
      </c>
      <c r="C5781" s="1" t="s">
        <v>103</v>
      </c>
      <c r="D5781" s="1" t="s">
        <v>11103</v>
      </c>
      <c r="E5781" s="1" t="s">
        <v>66510</v>
      </c>
    </row>
    <row r="5782" spans="1:6" x14ac:dyDescent="0.2">
      <c r="A5782" s="1" t="s">
        <v>26242</v>
      </c>
      <c r="B5782" s="1" t="s">
        <v>26243</v>
      </c>
      <c r="C5782" s="1" t="s">
        <v>26244</v>
      </c>
      <c r="D5782" s="1" t="s">
        <v>16921</v>
      </c>
      <c r="E5782" s="1"/>
    </row>
    <row r="5783" spans="1:6" x14ac:dyDescent="0.2">
      <c r="A5783" s="1" t="s">
        <v>43965</v>
      </c>
      <c r="B5783" s="1" t="s">
        <v>43966</v>
      </c>
      <c r="C5783" s="1" t="s">
        <v>43967</v>
      </c>
      <c r="D5783" s="1" t="s">
        <v>16925</v>
      </c>
      <c r="E5783" s="1" t="s">
        <v>43968</v>
      </c>
      <c r="F5783" s="2">
        <v>4150212101982</v>
      </c>
    </row>
    <row r="5784" spans="1:6" x14ac:dyDescent="0.2">
      <c r="A5784" s="1" t="s">
        <v>66511</v>
      </c>
      <c r="B5784" s="1" t="s">
        <v>66512</v>
      </c>
      <c r="C5784" s="1" t="s">
        <v>4544</v>
      </c>
      <c r="D5784" s="1" t="s">
        <v>16919</v>
      </c>
      <c r="E5784" s="1" t="s">
        <v>66513</v>
      </c>
      <c r="F5784" s="2">
        <v>4582480218503</v>
      </c>
    </row>
    <row r="5785" spans="1:6" x14ac:dyDescent="0.2">
      <c r="A5785" s="1" t="s">
        <v>66514</v>
      </c>
      <c r="B5785" s="1" t="s">
        <v>66515</v>
      </c>
      <c r="C5785" s="1" t="s">
        <v>47052</v>
      </c>
      <c r="D5785" s="1" t="s">
        <v>16949</v>
      </c>
      <c r="E5785" s="1"/>
      <c r="F5785" s="2">
        <v>4968757058544</v>
      </c>
    </row>
    <row r="5786" spans="1:6" x14ac:dyDescent="0.2">
      <c r="A5786" s="1" t="s">
        <v>66516</v>
      </c>
      <c r="B5786" s="1" t="s">
        <v>66517</v>
      </c>
      <c r="D5786" s="1" t="s">
        <v>16927</v>
      </c>
      <c r="E5786" s="1" t="s">
        <v>66518</v>
      </c>
    </row>
    <row r="5787" spans="1:6" x14ac:dyDescent="0.2">
      <c r="A5787" s="1" t="s">
        <v>66519</v>
      </c>
      <c r="B5787" s="1" t="s">
        <v>66520</v>
      </c>
      <c r="C5787" s="1" t="s">
        <v>5488</v>
      </c>
      <c r="D5787" s="1" t="s">
        <v>16925</v>
      </c>
      <c r="E5787" s="1"/>
      <c r="F5787" s="2">
        <v>700836096733</v>
      </c>
    </row>
    <row r="5788" spans="1:6" x14ac:dyDescent="0.2">
      <c r="A5788" s="1" t="s">
        <v>66521</v>
      </c>
      <c r="B5788" s="1" t="s">
        <v>66522</v>
      </c>
      <c r="C5788" s="1" t="s">
        <v>23035</v>
      </c>
      <c r="D5788" s="1" t="s">
        <v>16921</v>
      </c>
      <c r="E5788" s="1"/>
      <c r="F5788" s="2">
        <v>4549937537105</v>
      </c>
    </row>
    <row r="5789" spans="1:6" x14ac:dyDescent="0.2">
      <c r="A5789" s="1" t="s">
        <v>66523</v>
      </c>
      <c r="B5789" s="1" t="s">
        <v>66524</v>
      </c>
      <c r="C5789" s="1" t="s">
        <v>5334</v>
      </c>
      <c r="D5789" s="1" t="s">
        <v>16949</v>
      </c>
      <c r="E5789" s="1" t="s">
        <v>66525</v>
      </c>
    </row>
    <row r="5790" spans="1:6" x14ac:dyDescent="0.2">
      <c r="A5790" s="1" t="s">
        <v>66526</v>
      </c>
      <c r="B5790" s="1" t="s">
        <v>66527</v>
      </c>
      <c r="C5790" s="1" t="s">
        <v>66528</v>
      </c>
      <c r="D5790" s="1" t="s">
        <v>11103</v>
      </c>
      <c r="E5790" s="1"/>
    </row>
    <row r="5791" spans="1:6" x14ac:dyDescent="0.2">
      <c r="A5791" s="1" t="s">
        <v>66529</v>
      </c>
      <c r="B5791" s="1" t="s">
        <v>66530</v>
      </c>
      <c r="C5791" s="1" t="s">
        <v>66531</v>
      </c>
      <c r="D5791" s="1" t="s">
        <v>16949</v>
      </c>
      <c r="E5791" s="1" t="s">
        <v>66532</v>
      </c>
      <c r="F5791" s="2">
        <v>4937758700127</v>
      </c>
    </row>
    <row r="5792" spans="1:6" x14ac:dyDescent="0.2">
      <c r="A5792" s="1" t="s">
        <v>42175</v>
      </c>
      <c r="B5792" s="1" t="s">
        <v>42176</v>
      </c>
      <c r="C5792" s="1" t="s">
        <v>5488</v>
      </c>
      <c r="D5792" s="1" t="s">
        <v>16927</v>
      </c>
      <c r="E5792" s="1"/>
    </row>
    <row r="5793" spans="1:6" x14ac:dyDescent="0.2">
      <c r="A5793" s="1" t="s">
        <v>66533</v>
      </c>
      <c r="B5793" s="1" t="s">
        <v>66534</v>
      </c>
      <c r="C5793" s="1" t="s">
        <v>1535</v>
      </c>
      <c r="D5793" s="1" t="s">
        <v>16916</v>
      </c>
      <c r="E5793" s="1"/>
      <c r="F5793" s="2">
        <v>4589904142314</v>
      </c>
    </row>
    <row r="5794" spans="1:6" x14ac:dyDescent="0.2">
      <c r="A5794" s="1" t="s">
        <v>43198</v>
      </c>
      <c r="B5794" s="1" t="s">
        <v>43199</v>
      </c>
      <c r="C5794" s="1" t="s">
        <v>4268</v>
      </c>
      <c r="D5794" s="1" t="s">
        <v>16921</v>
      </c>
      <c r="E5794" s="1" t="s">
        <v>43200</v>
      </c>
      <c r="F5794" s="2">
        <v>4952490801338</v>
      </c>
    </row>
    <row r="5795" spans="1:6" x14ac:dyDescent="0.2">
      <c r="A5795" s="1" t="s">
        <v>66535</v>
      </c>
      <c r="B5795" s="1" t="s">
        <v>66536</v>
      </c>
      <c r="C5795" s="1" t="s">
        <v>322</v>
      </c>
      <c r="D5795" s="1" t="s">
        <v>16916</v>
      </c>
      <c r="E5795" s="1" t="s">
        <v>66537</v>
      </c>
      <c r="F5795" s="2">
        <v>4549526609350</v>
      </c>
    </row>
    <row r="5796" spans="1:6" x14ac:dyDescent="0.2">
      <c r="A5796" s="1" t="s">
        <v>66538</v>
      </c>
      <c r="B5796" s="1" t="s">
        <v>66539</v>
      </c>
      <c r="C5796" s="1" t="s">
        <v>5743</v>
      </c>
      <c r="D5796" s="1" t="s">
        <v>16927</v>
      </c>
      <c r="E5796" s="1" t="s">
        <v>66540</v>
      </c>
      <c r="F5796" s="2">
        <v>4983495915416</v>
      </c>
    </row>
    <row r="5797" spans="1:6" x14ac:dyDescent="0.2">
      <c r="A5797" s="1" t="s">
        <v>43201</v>
      </c>
      <c r="B5797" s="1" t="s">
        <v>43202</v>
      </c>
      <c r="C5797" s="1" t="s">
        <v>5768</v>
      </c>
      <c r="D5797" s="1" t="s">
        <v>16925</v>
      </c>
      <c r="E5797" s="1"/>
    </row>
    <row r="5798" spans="1:6" x14ac:dyDescent="0.2">
      <c r="A5798" s="1" t="s">
        <v>66541</v>
      </c>
      <c r="B5798" s="1" t="s">
        <v>66542</v>
      </c>
      <c r="C5798" s="1" t="s">
        <v>66543</v>
      </c>
      <c r="D5798" s="1" t="s">
        <v>16927</v>
      </c>
      <c r="E5798" s="1" t="s">
        <v>66544</v>
      </c>
    </row>
    <row r="5799" spans="1:6" x14ac:dyDescent="0.2">
      <c r="A5799" s="1" t="s">
        <v>66545</v>
      </c>
      <c r="B5799" s="1" t="s">
        <v>66546</v>
      </c>
      <c r="C5799" s="1" t="s">
        <v>5486</v>
      </c>
      <c r="D5799" s="1" t="s">
        <v>16925</v>
      </c>
      <c r="E5799" s="1"/>
    </row>
    <row r="5800" spans="1:6" x14ac:dyDescent="0.2">
      <c r="A5800" s="1" t="s">
        <v>40894</v>
      </c>
      <c r="B5800" s="1" t="s">
        <v>40895</v>
      </c>
      <c r="C5800" s="1" t="s">
        <v>23296</v>
      </c>
      <c r="D5800" s="1" t="s">
        <v>11103</v>
      </c>
      <c r="E5800" s="1" t="s">
        <v>40896</v>
      </c>
      <c r="F5800" s="2">
        <v>653472695368</v>
      </c>
    </row>
    <row r="5801" spans="1:6" x14ac:dyDescent="0.2">
      <c r="A5801" s="1" t="s">
        <v>43569</v>
      </c>
      <c r="B5801" s="1" t="s">
        <v>43570</v>
      </c>
      <c r="C5801" s="1" t="s">
        <v>20866</v>
      </c>
      <c r="D5801" s="1" t="s">
        <v>16921</v>
      </c>
      <c r="E5801" s="1" t="s">
        <v>43571</v>
      </c>
      <c r="F5801" s="2">
        <v>4963360505157</v>
      </c>
    </row>
    <row r="5802" spans="1:6" x14ac:dyDescent="0.2">
      <c r="A5802" s="1" t="s">
        <v>43565</v>
      </c>
      <c r="B5802" s="1" t="s">
        <v>43566</v>
      </c>
      <c r="C5802" s="1" t="s">
        <v>5390</v>
      </c>
      <c r="D5802" s="1" t="s">
        <v>16916</v>
      </c>
      <c r="E5802" s="1"/>
      <c r="F5802" s="2">
        <v>4511597000299</v>
      </c>
    </row>
    <row r="5803" spans="1:6" x14ac:dyDescent="0.2">
      <c r="A5803" s="1" t="s">
        <v>43567</v>
      </c>
      <c r="B5803" s="1" t="s">
        <v>43568</v>
      </c>
      <c r="C5803" s="1" t="s">
        <v>30211</v>
      </c>
      <c r="D5803" s="1" t="s">
        <v>16949</v>
      </c>
      <c r="E5803" s="1"/>
      <c r="F5803" s="2">
        <v>4984834282039</v>
      </c>
    </row>
    <row r="5804" spans="1:6" x14ac:dyDescent="0.2">
      <c r="A5804" s="1" t="s">
        <v>66547</v>
      </c>
      <c r="B5804" s="1" t="s">
        <v>66548</v>
      </c>
      <c r="C5804" s="1" t="s">
        <v>30081</v>
      </c>
      <c r="D5804" s="1" t="s">
        <v>16927</v>
      </c>
      <c r="E5804" s="1"/>
    </row>
    <row r="5805" spans="1:6" x14ac:dyDescent="0.2">
      <c r="A5805" s="1" t="s">
        <v>66549</v>
      </c>
      <c r="B5805" s="1" t="s">
        <v>66550</v>
      </c>
      <c r="C5805" s="1" t="s">
        <v>5399</v>
      </c>
      <c r="D5805" s="1" t="s">
        <v>16916</v>
      </c>
      <c r="E5805" s="1"/>
      <c r="F5805" s="2">
        <v>4902011345346</v>
      </c>
    </row>
    <row r="5806" spans="1:6" x14ac:dyDescent="0.2">
      <c r="A5806" s="1" t="s">
        <v>66551</v>
      </c>
      <c r="B5806" s="1" t="s">
        <v>66552</v>
      </c>
      <c r="C5806" s="1" t="s">
        <v>1204</v>
      </c>
      <c r="D5806" s="1" t="s">
        <v>16927</v>
      </c>
      <c r="E5806" s="1"/>
    </row>
    <row r="5807" spans="1:6" x14ac:dyDescent="0.2">
      <c r="A5807" s="1" t="s">
        <v>66553</v>
      </c>
      <c r="B5807" s="1" t="s">
        <v>66554</v>
      </c>
      <c r="C5807" s="1" t="s">
        <v>66555</v>
      </c>
      <c r="D5807" s="1" t="s">
        <v>16927</v>
      </c>
      <c r="E5807" s="1"/>
    </row>
    <row r="5808" spans="1:6" x14ac:dyDescent="0.2">
      <c r="A5808" s="1" t="s">
        <v>66556</v>
      </c>
      <c r="B5808" s="1" t="s">
        <v>66557</v>
      </c>
      <c r="C5808" s="1" t="s">
        <v>62331</v>
      </c>
      <c r="D5808" s="1" t="s">
        <v>16921</v>
      </c>
      <c r="E5808" s="1" t="s">
        <v>66558</v>
      </c>
      <c r="F5808" s="2">
        <v>4902787513406</v>
      </c>
    </row>
    <row r="5809" spans="1:6" x14ac:dyDescent="0.2">
      <c r="A5809" s="1" t="s">
        <v>66559</v>
      </c>
      <c r="B5809" s="1" t="s">
        <v>66560</v>
      </c>
      <c r="C5809" s="1" t="s">
        <v>322</v>
      </c>
      <c r="D5809" s="1" t="s">
        <v>16916</v>
      </c>
      <c r="E5809" s="1" t="s">
        <v>66561</v>
      </c>
      <c r="F5809" s="2">
        <v>4971850175230</v>
      </c>
    </row>
    <row r="5810" spans="1:6" x14ac:dyDescent="0.2">
      <c r="A5810" s="1" t="s">
        <v>46355</v>
      </c>
      <c r="B5810" s="1" t="s">
        <v>46356</v>
      </c>
      <c r="D5810" s="1" t="s">
        <v>16919</v>
      </c>
      <c r="E5810" s="1"/>
    </row>
    <row r="5811" spans="1:6" x14ac:dyDescent="0.2">
      <c r="A5811" s="1" t="s">
        <v>30160</v>
      </c>
      <c r="B5811" s="1" t="s">
        <v>30161</v>
      </c>
      <c r="C5811" s="1" t="s">
        <v>24</v>
      </c>
      <c r="D5811" s="1" t="s">
        <v>16916</v>
      </c>
      <c r="E5811" s="1"/>
      <c r="F5811" s="2">
        <v>4901480177304</v>
      </c>
    </row>
    <row r="5812" spans="1:6" x14ac:dyDescent="0.2">
      <c r="A5812" s="1" t="s">
        <v>43120</v>
      </c>
      <c r="B5812" s="1" t="s">
        <v>43121</v>
      </c>
      <c r="C5812" s="1" t="s">
        <v>1079</v>
      </c>
      <c r="D5812" s="1" t="s">
        <v>16919</v>
      </c>
      <c r="E5812" s="1" t="s">
        <v>43122</v>
      </c>
    </row>
    <row r="5813" spans="1:6" x14ac:dyDescent="0.2">
      <c r="A5813" s="1" t="s">
        <v>66562</v>
      </c>
      <c r="B5813" s="1" t="s">
        <v>66563</v>
      </c>
      <c r="C5813" s="1" t="s">
        <v>5450</v>
      </c>
      <c r="D5813" s="1" t="s">
        <v>16919</v>
      </c>
      <c r="E5813" s="1" t="s">
        <v>66564</v>
      </c>
      <c r="F5813" s="2">
        <v>65030878586</v>
      </c>
    </row>
    <row r="5814" spans="1:6" x14ac:dyDescent="0.2">
      <c r="A5814" s="1" t="s">
        <v>43112</v>
      </c>
      <c r="B5814" s="1" t="s">
        <v>43113</v>
      </c>
      <c r="C5814" s="1" t="s">
        <v>43114</v>
      </c>
      <c r="D5814" s="1" t="s">
        <v>16922</v>
      </c>
      <c r="E5814" s="1"/>
    </row>
    <row r="5815" spans="1:6" x14ac:dyDescent="0.2">
      <c r="A5815" s="1" t="s">
        <v>43117</v>
      </c>
      <c r="B5815" s="1" t="s">
        <v>43118</v>
      </c>
      <c r="C5815" s="1" t="s">
        <v>1254</v>
      </c>
      <c r="D5815" s="1" t="s">
        <v>16916</v>
      </c>
      <c r="E5815" s="1" t="s">
        <v>43119</v>
      </c>
      <c r="F5815" s="2">
        <v>4903419991623</v>
      </c>
    </row>
    <row r="5816" spans="1:6" x14ac:dyDescent="0.2">
      <c r="A5816" s="1" t="s">
        <v>66565</v>
      </c>
      <c r="B5816" s="1" t="s">
        <v>66566</v>
      </c>
      <c r="C5816" s="1" t="s">
        <v>39063</v>
      </c>
      <c r="D5816" s="1" t="s">
        <v>16925</v>
      </c>
      <c r="E5816" s="1"/>
    </row>
    <row r="5817" spans="1:6" x14ac:dyDescent="0.2">
      <c r="A5817" s="1" t="s">
        <v>43115</v>
      </c>
      <c r="B5817" s="1" t="s">
        <v>43116</v>
      </c>
      <c r="D5817" s="1" t="s">
        <v>16925</v>
      </c>
      <c r="E5817" s="1"/>
    </row>
    <row r="5818" spans="1:6" x14ac:dyDescent="0.2">
      <c r="A5818" s="1" t="s">
        <v>66567</v>
      </c>
      <c r="B5818" s="1" t="s">
        <v>66568</v>
      </c>
      <c r="C5818" s="1" t="s">
        <v>44904</v>
      </c>
      <c r="D5818" s="1" t="s">
        <v>16927</v>
      </c>
      <c r="E5818" s="1"/>
      <c r="F5818" s="2">
        <v>4700808388398</v>
      </c>
    </row>
    <row r="5819" spans="1:6" x14ac:dyDescent="0.2">
      <c r="A5819" s="1" t="s">
        <v>43123</v>
      </c>
      <c r="B5819" s="1" t="s">
        <v>43124</v>
      </c>
      <c r="C5819" s="1" t="s">
        <v>5491</v>
      </c>
      <c r="D5819" s="1" t="s">
        <v>16919</v>
      </c>
      <c r="E5819" s="1"/>
      <c r="F5819" s="2">
        <v>4589684739933</v>
      </c>
    </row>
    <row r="5820" spans="1:6" x14ac:dyDescent="0.2">
      <c r="A5820" s="1" t="s">
        <v>43125</v>
      </c>
      <c r="B5820" s="1" t="s">
        <v>43126</v>
      </c>
      <c r="C5820" s="1" t="s">
        <v>1096</v>
      </c>
      <c r="D5820" s="1" t="s">
        <v>16916</v>
      </c>
      <c r="E5820" s="1"/>
      <c r="F5820" s="2">
        <v>4589839294522</v>
      </c>
    </row>
    <row r="5821" spans="1:6" x14ac:dyDescent="0.2">
      <c r="A5821" s="1" t="s">
        <v>66569</v>
      </c>
      <c r="B5821" s="1" t="s">
        <v>66570</v>
      </c>
      <c r="C5821" s="1" t="s">
        <v>31856</v>
      </c>
      <c r="D5821" s="1" t="s">
        <v>16925</v>
      </c>
      <c r="E5821" s="1" t="s">
        <v>66571</v>
      </c>
    </row>
    <row r="5822" spans="1:6" x14ac:dyDescent="0.2">
      <c r="A5822" s="1" t="s">
        <v>66572</v>
      </c>
      <c r="B5822" s="1" t="s">
        <v>66573</v>
      </c>
      <c r="C5822" s="1" t="s">
        <v>66574</v>
      </c>
      <c r="D5822" s="1" t="s">
        <v>16925</v>
      </c>
      <c r="E5822" s="1"/>
    </row>
    <row r="5823" spans="1:6" x14ac:dyDescent="0.2">
      <c r="A5823" s="1" t="s">
        <v>43468</v>
      </c>
      <c r="B5823" s="1" t="s">
        <v>43469</v>
      </c>
      <c r="C5823" s="1" t="s">
        <v>5681</v>
      </c>
      <c r="D5823" s="1" t="s">
        <v>16916</v>
      </c>
      <c r="E5823" s="1"/>
      <c r="F5823" s="2">
        <v>4571347161434</v>
      </c>
    </row>
    <row r="5824" spans="1:6" x14ac:dyDescent="0.2">
      <c r="A5824" s="1" t="s">
        <v>66575</v>
      </c>
      <c r="B5824" s="1" t="s">
        <v>66576</v>
      </c>
      <c r="C5824" s="1" t="s">
        <v>66577</v>
      </c>
      <c r="D5824" s="1" t="s">
        <v>16921</v>
      </c>
      <c r="E5824" s="1"/>
    </row>
    <row r="5825" spans="1:6" x14ac:dyDescent="0.2">
      <c r="A5825" s="1" t="s">
        <v>66578</v>
      </c>
      <c r="B5825" s="1" t="s">
        <v>66579</v>
      </c>
      <c r="C5825" s="1" t="s">
        <v>4610</v>
      </c>
      <c r="D5825" s="1" t="s">
        <v>16949</v>
      </c>
      <c r="E5825" s="1" t="s">
        <v>66580</v>
      </c>
      <c r="F5825" s="2">
        <v>4974550365611</v>
      </c>
    </row>
    <row r="5826" spans="1:6" x14ac:dyDescent="0.2">
      <c r="A5826" s="1" t="s">
        <v>66581</v>
      </c>
      <c r="B5826" s="1" t="s">
        <v>66582</v>
      </c>
      <c r="C5826" s="1" t="s">
        <v>66583</v>
      </c>
      <c r="D5826" s="1" t="s">
        <v>16921</v>
      </c>
      <c r="E5826" s="1" t="s">
        <v>66584</v>
      </c>
      <c r="F5826" s="2">
        <v>4515161000357</v>
      </c>
    </row>
    <row r="5827" spans="1:6" x14ac:dyDescent="0.2">
      <c r="A5827" s="1" t="s">
        <v>66585</v>
      </c>
      <c r="B5827" s="1" t="s">
        <v>66586</v>
      </c>
      <c r="C5827" s="1" t="s">
        <v>5449</v>
      </c>
      <c r="D5827" s="1" t="s">
        <v>16919</v>
      </c>
      <c r="E5827" s="1"/>
      <c r="F5827" s="2">
        <v>4520100000039</v>
      </c>
    </row>
    <row r="5828" spans="1:6" x14ac:dyDescent="0.2">
      <c r="A5828" s="1" t="s">
        <v>66587</v>
      </c>
      <c r="B5828" s="1" t="s">
        <v>66588</v>
      </c>
      <c r="C5828" s="1" t="s">
        <v>66589</v>
      </c>
      <c r="D5828" s="1" t="s">
        <v>16921</v>
      </c>
      <c r="E5828" s="1" t="s">
        <v>66590</v>
      </c>
      <c r="F5828" s="2">
        <v>4953881360236</v>
      </c>
    </row>
    <row r="5829" spans="1:6" x14ac:dyDescent="0.2">
      <c r="A5829" s="1" t="s">
        <v>66591</v>
      </c>
      <c r="B5829" s="1" t="s">
        <v>66592</v>
      </c>
      <c r="C5829" s="1" t="s">
        <v>66593</v>
      </c>
      <c r="D5829" s="1" t="s">
        <v>16925</v>
      </c>
      <c r="E5829" s="1" t="s">
        <v>66594</v>
      </c>
      <c r="F5829" s="2">
        <v>4571196980194</v>
      </c>
    </row>
    <row r="5830" spans="1:6" x14ac:dyDescent="0.2">
      <c r="A5830" s="1" t="s">
        <v>40384</v>
      </c>
      <c r="B5830" s="1" t="s">
        <v>40385</v>
      </c>
      <c r="C5830" s="1" t="s">
        <v>5568</v>
      </c>
      <c r="D5830" s="1" t="s">
        <v>16919</v>
      </c>
      <c r="E5830" s="1"/>
    </row>
    <row r="5831" spans="1:6" x14ac:dyDescent="0.2">
      <c r="A5831" s="1" t="s">
        <v>66595</v>
      </c>
      <c r="B5831" s="1" t="s">
        <v>66596</v>
      </c>
      <c r="C5831" s="1" t="s">
        <v>37576</v>
      </c>
      <c r="D5831" s="1" t="s">
        <v>16921</v>
      </c>
      <c r="E5831" s="1"/>
      <c r="F5831" s="2">
        <v>4901755270969</v>
      </c>
    </row>
    <row r="5832" spans="1:6" x14ac:dyDescent="0.2">
      <c r="A5832" s="1" t="s">
        <v>66597</v>
      </c>
      <c r="B5832" s="1" t="s">
        <v>66598</v>
      </c>
      <c r="C5832" s="1" t="s">
        <v>66599</v>
      </c>
      <c r="D5832" s="1" t="s">
        <v>16949</v>
      </c>
      <c r="E5832" s="1"/>
      <c r="F5832" s="2">
        <v>4589695362090</v>
      </c>
    </row>
    <row r="5833" spans="1:6" x14ac:dyDescent="0.2">
      <c r="A5833" s="1" t="s">
        <v>43871</v>
      </c>
      <c r="B5833" s="1" t="s">
        <v>43872</v>
      </c>
      <c r="C5833" s="1" t="s">
        <v>43873</v>
      </c>
      <c r="D5833" s="1" t="s">
        <v>16919</v>
      </c>
      <c r="E5833" s="1" t="s">
        <v>43874</v>
      </c>
      <c r="F5833" s="2">
        <v>4580335329282</v>
      </c>
    </row>
    <row r="5834" spans="1:6" x14ac:dyDescent="0.2">
      <c r="A5834" s="1" t="s">
        <v>66600</v>
      </c>
      <c r="B5834" s="1" t="s">
        <v>66601</v>
      </c>
      <c r="C5834" s="1" t="s">
        <v>2593</v>
      </c>
      <c r="D5834" s="1" t="s">
        <v>11103</v>
      </c>
      <c r="E5834" s="1"/>
      <c r="F5834" s="2">
        <v>4966307305353</v>
      </c>
    </row>
    <row r="5835" spans="1:6" x14ac:dyDescent="0.2">
      <c r="A5835" s="1" t="s">
        <v>46710</v>
      </c>
      <c r="B5835" s="1" t="s">
        <v>46711</v>
      </c>
      <c r="C5835" s="1" t="s">
        <v>5643</v>
      </c>
      <c r="D5835" s="1" t="s">
        <v>16919</v>
      </c>
      <c r="E5835" s="1" t="s">
        <v>41184</v>
      </c>
      <c r="F5835" s="2">
        <v>4560489947259</v>
      </c>
    </row>
    <row r="5836" spans="1:6" x14ac:dyDescent="0.2">
      <c r="A5836" s="1" t="s">
        <v>46712</v>
      </c>
      <c r="B5836" s="1" t="s">
        <v>46713</v>
      </c>
      <c r="C5836" s="1" t="s">
        <v>31800</v>
      </c>
      <c r="D5836" s="1" t="s">
        <v>16927</v>
      </c>
      <c r="E5836" s="1" t="s">
        <v>54</v>
      </c>
    </row>
    <row r="5837" spans="1:6" x14ac:dyDescent="0.2">
      <c r="A5837" s="1" t="s">
        <v>66602</v>
      </c>
      <c r="B5837" s="1" t="s">
        <v>66603</v>
      </c>
      <c r="C5837" s="1" t="s">
        <v>66604</v>
      </c>
      <c r="D5837" s="1" t="s">
        <v>16925</v>
      </c>
      <c r="E5837" s="1"/>
      <c r="F5837" s="2">
        <v>619988512872</v>
      </c>
    </row>
    <row r="5838" spans="1:6" x14ac:dyDescent="0.2">
      <c r="A5838" s="1" t="s">
        <v>43259</v>
      </c>
      <c r="B5838" s="1" t="s">
        <v>43260</v>
      </c>
      <c r="C5838" s="1" t="s">
        <v>5653</v>
      </c>
      <c r="D5838" s="1" t="s">
        <v>16919</v>
      </c>
      <c r="E5838" s="1" t="s">
        <v>43261</v>
      </c>
      <c r="F5838" s="2">
        <v>6123677841500</v>
      </c>
    </row>
    <row r="5839" spans="1:6" x14ac:dyDescent="0.2">
      <c r="A5839" s="1" t="s">
        <v>50605</v>
      </c>
      <c r="B5839" s="1" t="s">
        <v>50606</v>
      </c>
      <c r="C5839" s="1" t="s">
        <v>38862</v>
      </c>
      <c r="D5839" s="1" t="s">
        <v>16919</v>
      </c>
      <c r="E5839" s="1" t="s">
        <v>66605</v>
      </c>
      <c r="F5839" s="2">
        <v>632983053942</v>
      </c>
    </row>
    <row r="5840" spans="1:6" x14ac:dyDescent="0.2">
      <c r="A5840" s="1" t="s">
        <v>39388</v>
      </c>
      <c r="B5840" s="1" t="s">
        <v>39389</v>
      </c>
      <c r="C5840" s="1" t="s">
        <v>39390</v>
      </c>
      <c r="D5840" s="1" t="s">
        <v>11103</v>
      </c>
      <c r="E5840" s="1"/>
    </row>
    <row r="5841" spans="1:6" x14ac:dyDescent="0.2">
      <c r="A5841" s="1" t="s">
        <v>10691</v>
      </c>
      <c r="B5841" s="1" t="s">
        <v>10692</v>
      </c>
      <c r="C5841" s="1" t="s">
        <v>5467</v>
      </c>
      <c r="D5841" s="1" t="s">
        <v>16916</v>
      </c>
      <c r="E5841" s="1">
        <v>2511</v>
      </c>
      <c r="F5841" s="2">
        <v>4560313612216</v>
      </c>
    </row>
    <row r="5842" spans="1:6" x14ac:dyDescent="0.2">
      <c r="A5842" s="1" t="s">
        <v>66606</v>
      </c>
      <c r="B5842" s="1" t="s">
        <v>66607</v>
      </c>
      <c r="C5842" s="1" t="s">
        <v>66608</v>
      </c>
      <c r="D5842" s="1" t="s">
        <v>16916</v>
      </c>
      <c r="E5842" s="1" t="s">
        <v>66609</v>
      </c>
      <c r="F5842" s="2">
        <v>4571104701125</v>
      </c>
    </row>
    <row r="5843" spans="1:6" x14ac:dyDescent="0.2">
      <c r="A5843" s="1" t="s">
        <v>66610</v>
      </c>
      <c r="B5843" s="1" t="s">
        <v>66611</v>
      </c>
      <c r="C5843" s="1" t="s">
        <v>66612</v>
      </c>
      <c r="D5843" s="1" t="s">
        <v>16925</v>
      </c>
      <c r="E5843" s="1">
        <v>4562479660100</v>
      </c>
      <c r="F5843" s="2">
        <v>4562479660100</v>
      </c>
    </row>
    <row r="5844" spans="1:6" x14ac:dyDescent="0.2">
      <c r="A5844" s="1" t="s">
        <v>41914</v>
      </c>
      <c r="B5844" s="1" t="s">
        <v>41915</v>
      </c>
      <c r="C5844" s="1" t="s">
        <v>41916</v>
      </c>
      <c r="D5844" s="1" t="s">
        <v>16921</v>
      </c>
      <c r="E5844" s="1"/>
      <c r="F5844" s="2">
        <v>4580052237235</v>
      </c>
    </row>
    <row r="5845" spans="1:6" x14ac:dyDescent="0.2">
      <c r="A5845" s="1" t="s">
        <v>41917</v>
      </c>
      <c r="B5845" s="1" t="s">
        <v>41918</v>
      </c>
      <c r="C5845" s="1" t="s">
        <v>41919</v>
      </c>
      <c r="D5845" s="1" t="s">
        <v>16925</v>
      </c>
      <c r="E5845" s="1" t="s">
        <v>41920</v>
      </c>
      <c r="F5845" s="2">
        <v>4573155811082</v>
      </c>
    </row>
    <row r="5846" spans="1:6" x14ac:dyDescent="0.2">
      <c r="A5846" s="1" t="s">
        <v>66613</v>
      </c>
      <c r="B5846" s="1" t="s">
        <v>66614</v>
      </c>
      <c r="D5846" s="1" t="s">
        <v>16916</v>
      </c>
      <c r="E5846" s="1"/>
    </row>
    <row r="5847" spans="1:6" x14ac:dyDescent="0.2">
      <c r="A5847" s="1" t="s">
        <v>43184</v>
      </c>
      <c r="B5847" s="1" t="s">
        <v>43185</v>
      </c>
      <c r="C5847" s="1" t="s">
        <v>5653</v>
      </c>
      <c r="D5847" s="1" t="s">
        <v>16919</v>
      </c>
      <c r="E5847" s="1" t="s">
        <v>43186</v>
      </c>
      <c r="F5847" s="2">
        <v>6123676852477</v>
      </c>
    </row>
    <row r="5848" spans="1:6" x14ac:dyDescent="0.2">
      <c r="A5848" s="1" t="s">
        <v>43178</v>
      </c>
      <c r="B5848" s="1" t="s">
        <v>43179</v>
      </c>
      <c r="C5848" s="1" t="s">
        <v>43180</v>
      </c>
      <c r="D5848" s="1" t="s">
        <v>16916</v>
      </c>
      <c r="E5848" s="1"/>
      <c r="F5848" s="2">
        <v>4949381013949</v>
      </c>
    </row>
    <row r="5849" spans="1:6" x14ac:dyDescent="0.2">
      <c r="A5849" s="1" t="s">
        <v>66615</v>
      </c>
      <c r="B5849" s="1" t="s">
        <v>66616</v>
      </c>
      <c r="C5849" s="1" t="s">
        <v>23201</v>
      </c>
      <c r="D5849" s="1" t="s">
        <v>16921</v>
      </c>
      <c r="E5849" s="1" t="s">
        <v>66617</v>
      </c>
      <c r="F5849" s="2">
        <v>4986362451260</v>
      </c>
    </row>
    <row r="5850" spans="1:6" x14ac:dyDescent="0.2">
      <c r="A5850" s="1" t="s">
        <v>43175</v>
      </c>
      <c r="B5850" s="1" t="s">
        <v>43176</v>
      </c>
      <c r="C5850" s="1" t="s">
        <v>43177</v>
      </c>
      <c r="D5850" s="1" t="s">
        <v>16925</v>
      </c>
      <c r="E5850" s="1"/>
      <c r="F5850" s="2">
        <v>6895412813850</v>
      </c>
    </row>
    <row r="5851" spans="1:6" x14ac:dyDescent="0.2">
      <c r="A5851" s="1" t="s">
        <v>66618</v>
      </c>
      <c r="B5851" s="1" t="s">
        <v>66619</v>
      </c>
      <c r="C5851" s="1" t="s">
        <v>66620</v>
      </c>
      <c r="D5851" s="1" t="s">
        <v>16921</v>
      </c>
      <c r="E5851" s="1" t="s">
        <v>66621</v>
      </c>
      <c r="F5851" s="2">
        <v>4976312018049</v>
      </c>
    </row>
    <row r="5852" spans="1:6" x14ac:dyDescent="0.2">
      <c r="A5852" s="1" t="s">
        <v>43181</v>
      </c>
      <c r="B5852" s="1" t="s">
        <v>43182</v>
      </c>
      <c r="C5852" s="1" t="s">
        <v>103</v>
      </c>
      <c r="D5852" s="1" t="s">
        <v>16949</v>
      </c>
      <c r="E5852" s="1" t="s">
        <v>43183</v>
      </c>
      <c r="F5852" s="2">
        <v>4547441887877</v>
      </c>
    </row>
    <row r="5853" spans="1:6" x14ac:dyDescent="0.2">
      <c r="A5853" s="1" t="s">
        <v>42145</v>
      </c>
      <c r="B5853" s="1" t="s">
        <v>42146</v>
      </c>
      <c r="C5853" s="1" t="s">
        <v>42147</v>
      </c>
      <c r="D5853" s="1" t="s">
        <v>16927</v>
      </c>
      <c r="E5853" s="1"/>
      <c r="F5853" s="2">
        <v>8086969947763</v>
      </c>
    </row>
    <row r="5854" spans="1:6" x14ac:dyDescent="0.2">
      <c r="A5854" s="1" t="s">
        <v>46323</v>
      </c>
      <c r="B5854" s="1" t="s">
        <v>46324</v>
      </c>
      <c r="C5854" s="1" t="s">
        <v>36603</v>
      </c>
      <c r="D5854" s="1" t="s">
        <v>16927</v>
      </c>
      <c r="E5854" s="1"/>
      <c r="F5854" s="2">
        <v>4562345601671</v>
      </c>
    </row>
    <row r="5855" spans="1:6" x14ac:dyDescent="0.2">
      <c r="A5855" s="1" t="s">
        <v>42142</v>
      </c>
      <c r="B5855" s="1" t="s">
        <v>42143</v>
      </c>
      <c r="C5855" s="1" t="s">
        <v>42144</v>
      </c>
      <c r="D5855" s="1" t="s">
        <v>16949</v>
      </c>
      <c r="E5855" s="1">
        <v>5005</v>
      </c>
      <c r="F5855" s="2">
        <v>4546096000396</v>
      </c>
    </row>
    <row r="5856" spans="1:6" x14ac:dyDescent="0.2">
      <c r="A5856" s="1" t="s">
        <v>42139</v>
      </c>
      <c r="B5856" s="1" t="s">
        <v>42140</v>
      </c>
      <c r="C5856" s="1" t="s">
        <v>42141</v>
      </c>
      <c r="D5856" s="1" t="s">
        <v>11103</v>
      </c>
      <c r="E5856" s="1"/>
    </row>
    <row r="5857" spans="1:6" x14ac:dyDescent="0.2">
      <c r="A5857" s="1" t="s">
        <v>42727</v>
      </c>
      <c r="B5857" s="1" t="s">
        <v>42728</v>
      </c>
      <c r="C5857" s="1" t="s">
        <v>40467</v>
      </c>
      <c r="D5857" s="1" t="s">
        <v>16927</v>
      </c>
      <c r="E5857" s="1"/>
    </row>
    <row r="5858" spans="1:6" x14ac:dyDescent="0.2">
      <c r="A5858" s="1" t="s">
        <v>66622</v>
      </c>
      <c r="B5858" s="1" t="s">
        <v>66623</v>
      </c>
      <c r="C5858" s="1" t="s">
        <v>66624</v>
      </c>
      <c r="D5858" s="1" t="s">
        <v>16927</v>
      </c>
      <c r="E5858" s="1"/>
      <c r="F5858" s="2">
        <v>1040964136543</v>
      </c>
    </row>
    <row r="5859" spans="1:6" x14ac:dyDescent="0.2">
      <c r="A5859" s="1" t="s">
        <v>42729</v>
      </c>
      <c r="B5859" s="1" t="s">
        <v>42730</v>
      </c>
      <c r="C5859" s="1" t="s">
        <v>42731</v>
      </c>
      <c r="D5859" s="1" t="s">
        <v>16919</v>
      </c>
      <c r="E5859" s="1" t="s">
        <v>42732</v>
      </c>
    </row>
    <row r="5860" spans="1:6" x14ac:dyDescent="0.2">
      <c r="A5860" s="1" t="s">
        <v>45572</v>
      </c>
      <c r="B5860" s="1" t="s">
        <v>45573</v>
      </c>
      <c r="C5860" s="1" t="s">
        <v>20255</v>
      </c>
      <c r="D5860" s="1" t="s">
        <v>16919</v>
      </c>
      <c r="E5860" s="1" t="s">
        <v>45574</v>
      </c>
    </row>
    <row r="5861" spans="1:6" x14ac:dyDescent="0.2">
      <c r="A5861" s="1" t="s">
        <v>66625</v>
      </c>
      <c r="B5861" s="1" t="s">
        <v>66626</v>
      </c>
      <c r="C5861" s="1" t="s">
        <v>43625</v>
      </c>
      <c r="D5861" s="1" t="s">
        <v>16916</v>
      </c>
      <c r="E5861" s="1" t="s">
        <v>66627</v>
      </c>
      <c r="F5861" s="2">
        <v>4988342156233</v>
      </c>
    </row>
    <row r="5862" spans="1:6" x14ac:dyDescent="0.2">
      <c r="A5862" s="1" t="s">
        <v>66628</v>
      </c>
      <c r="B5862" s="1" t="s">
        <v>66629</v>
      </c>
      <c r="C5862" s="1" t="s">
        <v>66630</v>
      </c>
      <c r="D5862" s="1" t="s">
        <v>16919</v>
      </c>
      <c r="E5862" s="1"/>
      <c r="F5862" s="2">
        <v>799410990406</v>
      </c>
    </row>
    <row r="5863" spans="1:6" x14ac:dyDescent="0.2">
      <c r="A5863" s="1" t="s">
        <v>66631</v>
      </c>
      <c r="B5863" s="1" t="s">
        <v>66632</v>
      </c>
      <c r="C5863" s="1" t="s">
        <v>3934</v>
      </c>
      <c r="D5863" s="1" t="s">
        <v>16919</v>
      </c>
      <c r="E5863" s="1"/>
      <c r="F5863" s="2">
        <v>4514953944503</v>
      </c>
    </row>
    <row r="5864" spans="1:6" x14ac:dyDescent="0.2">
      <c r="A5864" s="1" t="s">
        <v>66633</v>
      </c>
      <c r="B5864" s="1" t="s">
        <v>66634</v>
      </c>
      <c r="C5864" s="1" t="s">
        <v>5584</v>
      </c>
      <c r="D5864" s="1" t="s">
        <v>16925</v>
      </c>
      <c r="E5864" s="1"/>
    </row>
    <row r="5865" spans="1:6" x14ac:dyDescent="0.2">
      <c r="A5865" s="1" t="s">
        <v>66635</v>
      </c>
      <c r="B5865" s="1" t="s">
        <v>66636</v>
      </c>
      <c r="C5865" s="1" t="s">
        <v>66637</v>
      </c>
      <c r="D5865" s="1" t="s">
        <v>16916</v>
      </c>
      <c r="E5865" s="1"/>
      <c r="F5865" s="2">
        <v>4580090455936</v>
      </c>
    </row>
    <row r="5866" spans="1:6" x14ac:dyDescent="0.2">
      <c r="A5866" s="1" t="s">
        <v>45575</v>
      </c>
      <c r="B5866" s="1" t="s">
        <v>45576</v>
      </c>
      <c r="C5866" s="1" t="s">
        <v>10657</v>
      </c>
      <c r="D5866" s="1" t="s">
        <v>16927</v>
      </c>
      <c r="E5866" s="1"/>
    </row>
    <row r="5867" spans="1:6" x14ac:dyDescent="0.2">
      <c r="A5867" s="1" t="s">
        <v>47077</v>
      </c>
      <c r="B5867" s="1" t="s">
        <v>47078</v>
      </c>
      <c r="C5867" s="1" t="s">
        <v>47079</v>
      </c>
      <c r="D5867" s="1" t="s">
        <v>16927</v>
      </c>
      <c r="E5867" s="1" t="s">
        <v>47080</v>
      </c>
      <c r="F5867" s="2">
        <v>4589598544197</v>
      </c>
    </row>
    <row r="5868" spans="1:6" x14ac:dyDescent="0.2">
      <c r="A5868" s="1" t="s">
        <v>47081</v>
      </c>
      <c r="B5868" s="1" t="s">
        <v>47082</v>
      </c>
      <c r="C5868" s="1" t="s">
        <v>44</v>
      </c>
      <c r="D5868" s="1" t="s">
        <v>16916</v>
      </c>
      <c r="E5868" s="1"/>
      <c r="F5868" s="2">
        <v>4967576365192</v>
      </c>
    </row>
    <row r="5869" spans="1:6" x14ac:dyDescent="0.2">
      <c r="A5869" s="1" t="s">
        <v>66638</v>
      </c>
      <c r="B5869" s="1" t="s">
        <v>66639</v>
      </c>
      <c r="C5869" s="1" t="s">
        <v>5486</v>
      </c>
      <c r="D5869" s="1" t="s">
        <v>16925</v>
      </c>
      <c r="E5869" s="1"/>
    </row>
    <row r="5870" spans="1:6" x14ac:dyDescent="0.2">
      <c r="A5870" s="1" t="s">
        <v>44193</v>
      </c>
      <c r="B5870" s="1" t="s">
        <v>44194</v>
      </c>
      <c r="C5870" s="1" t="s">
        <v>44195</v>
      </c>
      <c r="D5870" s="1" t="s">
        <v>16925</v>
      </c>
      <c r="E5870" s="1"/>
      <c r="F5870" s="2">
        <v>667797587956</v>
      </c>
    </row>
    <row r="5871" spans="1:6" x14ac:dyDescent="0.2">
      <c r="A5871" s="1" t="s">
        <v>44196</v>
      </c>
      <c r="B5871" s="1" t="s">
        <v>44197</v>
      </c>
      <c r="C5871" s="1" t="s">
        <v>37960</v>
      </c>
      <c r="D5871" s="1" t="s">
        <v>11103</v>
      </c>
      <c r="E5871" s="1"/>
    </row>
    <row r="5872" spans="1:6" x14ac:dyDescent="0.2">
      <c r="A5872" s="1" t="s">
        <v>66640</v>
      </c>
      <c r="B5872" s="1" t="s">
        <v>66641</v>
      </c>
      <c r="C5872" s="1" t="s">
        <v>1204</v>
      </c>
      <c r="D5872" s="1" t="s">
        <v>16925</v>
      </c>
      <c r="E5872" s="1"/>
    </row>
    <row r="5873" spans="1:6" x14ac:dyDescent="0.2">
      <c r="A5873" s="1" t="s">
        <v>66642</v>
      </c>
      <c r="B5873" s="1" t="s">
        <v>66643</v>
      </c>
      <c r="C5873" s="1" t="s">
        <v>3064</v>
      </c>
      <c r="D5873" s="1" t="s">
        <v>16949</v>
      </c>
      <c r="E5873" s="1"/>
    </row>
    <row r="5874" spans="1:6" x14ac:dyDescent="0.2">
      <c r="A5874" s="1" t="s">
        <v>66644</v>
      </c>
      <c r="B5874" s="1" t="s">
        <v>66645</v>
      </c>
      <c r="C5874" s="1" t="s">
        <v>65972</v>
      </c>
      <c r="D5874" s="1" t="s">
        <v>16925</v>
      </c>
      <c r="E5874" s="1"/>
      <c r="F5874" s="2">
        <v>192687544158</v>
      </c>
    </row>
    <row r="5875" spans="1:6" x14ac:dyDescent="0.2">
      <c r="A5875" s="1" t="s">
        <v>44319</v>
      </c>
      <c r="B5875" s="1" t="s">
        <v>44320</v>
      </c>
      <c r="C5875" s="1" t="s">
        <v>44321</v>
      </c>
      <c r="D5875" s="1" t="s">
        <v>16922</v>
      </c>
      <c r="E5875" s="1"/>
      <c r="F5875" s="2">
        <v>4549759100815</v>
      </c>
    </row>
    <row r="5876" spans="1:6" x14ac:dyDescent="0.2">
      <c r="A5876" s="1" t="s">
        <v>66646</v>
      </c>
      <c r="B5876" s="1" t="s">
        <v>66647</v>
      </c>
      <c r="C5876" s="1" t="s">
        <v>31834</v>
      </c>
      <c r="D5876" s="1" t="s">
        <v>16919</v>
      </c>
      <c r="E5876" s="1"/>
      <c r="F5876" s="2">
        <v>7002262468812</v>
      </c>
    </row>
    <row r="5877" spans="1:6" x14ac:dyDescent="0.2">
      <c r="A5877" s="1" t="s">
        <v>66648</v>
      </c>
      <c r="B5877" s="1" t="s">
        <v>66649</v>
      </c>
      <c r="D5877" s="1" t="s">
        <v>16927</v>
      </c>
      <c r="E5877" s="1"/>
    </row>
    <row r="5878" spans="1:6" x14ac:dyDescent="0.2">
      <c r="A5878" s="1" t="s">
        <v>44760</v>
      </c>
      <c r="B5878" s="1" t="s">
        <v>44761</v>
      </c>
      <c r="C5878" s="1" t="s">
        <v>44762</v>
      </c>
      <c r="D5878" s="1" t="s">
        <v>16927</v>
      </c>
      <c r="E5878" s="1"/>
      <c r="F5878" s="2">
        <v>3508425721588</v>
      </c>
    </row>
    <row r="5879" spans="1:6" x14ac:dyDescent="0.2">
      <c r="A5879" s="1" t="s">
        <v>44757</v>
      </c>
      <c r="B5879" s="1" t="s">
        <v>44758</v>
      </c>
      <c r="C5879" s="1" t="s">
        <v>44759</v>
      </c>
      <c r="D5879" s="1" t="s">
        <v>16921</v>
      </c>
      <c r="E5879" s="1"/>
    </row>
    <row r="5880" spans="1:6" x14ac:dyDescent="0.2">
      <c r="A5880" s="1" t="s">
        <v>66650</v>
      </c>
      <c r="B5880" s="1" t="s">
        <v>66651</v>
      </c>
      <c r="C5880" s="1" t="s">
        <v>66652</v>
      </c>
      <c r="D5880" s="1" t="s">
        <v>11103</v>
      </c>
      <c r="E5880" s="1"/>
      <c r="F5880" s="2">
        <v>4948731015473</v>
      </c>
    </row>
    <row r="5881" spans="1:6" x14ac:dyDescent="0.2">
      <c r="A5881" s="1" t="s">
        <v>44141</v>
      </c>
      <c r="B5881" s="1" t="s">
        <v>44142</v>
      </c>
      <c r="C5881" s="1" t="s">
        <v>44143</v>
      </c>
      <c r="D5881" s="1" t="s">
        <v>16927</v>
      </c>
      <c r="E5881" s="1" t="s">
        <v>54</v>
      </c>
      <c r="F5881" s="2">
        <v>4562115233583</v>
      </c>
    </row>
    <row r="5882" spans="1:6" x14ac:dyDescent="0.2">
      <c r="A5882" s="1" t="s">
        <v>44138</v>
      </c>
      <c r="B5882" s="1" t="s">
        <v>44139</v>
      </c>
      <c r="C5882" s="1" t="s">
        <v>44140</v>
      </c>
      <c r="D5882" s="1" t="s">
        <v>16927</v>
      </c>
      <c r="E5882" s="1"/>
      <c r="F5882" s="2">
        <v>791261646648</v>
      </c>
    </row>
    <row r="5883" spans="1:6" x14ac:dyDescent="0.2">
      <c r="A5883" s="1" t="s">
        <v>44136</v>
      </c>
      <c r="B5883" s="1" t="s">
        <v>44137</v>
      </c>
      <c r="C5883" s="1" t="s">
        <v>1079</v>
      </c>
      <c r="D5883" s="1" t="s">
        <v>16922</v>
      </c>
      <c r="E5883" s="1"/>
    </row>
    <row r="5884" spans="1:6" x14ac:dyDescent="0.2">
      <c r="A5884" s="1" t="s">
        <v>66653</v>
      </c>
      <c r="B5884" s="1" t="s">
        <v>66654</v>
      </c>
      <c r="C5884" s="1" t="s">
        <v>38674</v>
      </c>
      <c r="D5884" s="1" t="s">
        <v>16921</v>
      </c>
      <c r="E5884" s="1"/>
      <c r="F5884" s="2">
        <v>4979147200290</v>
      </c>
    </row>
    <row r="5885" spans="1:6" x14ac:dyDescent="0.2">
      <c r="A5885" s="1" t="s">
        <v>66655</v>
      </c>
      <c r="B5885" s="1" t="s">
        <v>66656</v>
      </c>
      <c r="C5885" s="1" t="s">
        <v>66657</v>
      </c>
      <c r="D5885" s="1" t="s">
        <v>16925</v>
      </c>
      <c r="E5885" s="1"/>
    </row>
    <row r="5886" spans="1:6" x14ac:dyDescent="0.2">
      <c r="A5886" s="1" t="s">
        <v>66658</v>
      </c>
      <c r="B5886" s="1" t="s">
        <v>66659</v>
      </c>
      <c r="C5886" s="1" t="s">
        <v>23735</v>
      </c>
      <c r="D5886" s="1" t="s">
        <v>16919</v>
      </c>
      <c r="E5886" s="1" t="s">
        <v>66660</v>
      </c>
      <c r="F5886" s="2">
        <v>762021402927</v>
      </c>
    </row>
    <row r="5887" spans="1:6" x14ac:dyDescent="0.2">
      <c r="A5887" s="1" t="s">
        <v>43998</v>
      </c>
      <c r="B5887" s="1" t="s">
        <v>43999</v>
      </c>
      <c r="C5887" s="1" t="s">
        <v>750</v>
      </c>
      <c r="D5887" s="1" t="s">
        <v>16921</v>
      </c>
      <c r="E5887" s="1"/>
    </row>
    <row r="5888" spans="1:6" x14ac:dyDescent="0.2">
      <c r="A5888" s="1" t="s">
        <v>43996</v>
      </c>
      <c r="B5888" s="1" t="s">
        <v>43997</v>
      </c>
      <c r="C5888" s="1" t="s">
        <v>23116</v>
      </c>
      <c r="D5888" s="1" t="s">
        <v>16916</v>
      </c>
      <c r="E5888" s="1"/>
    </row>
    <row r="5889" spans="1:6" x14ac:dyDescent="0.2">
      <c r="A5889" s="1" t="s">
        <v>44004</v>
      </c>
      <c r="B5889" s="1" t="s">
        <v>44005</v>
      </c>
      <c r="C5889" s="1" t="s">
        <v>5336</v>
      </c>
      <c r="D5889" s="1" t="s">
        <v>16922</v>
      </c>
      <c r="E5889" s="1"/>
      <c r="F5889" s="2">
        <v>4580403048381</v>
      </c>
    </row>
    <row r="5890" spans="1:6" x14ac:dyDescent="0.2">
      <c r="A5890" s="1" t="s">
        <v>66661</v>
      </c>
      <c r="B5890" s="1" t="s">
        <v>66662</v>
      </c>
      <c r="C5890" s="1" t="s">
        <v>10687</v>
      </c>
      <c r="D5890" s="1" t="s">
        <v>16919</v>
      </c>
      <c r="E5890" s="1" t="s">
        <v>66663</v>
      </c>
      <c r="F5890" s="2">
        <v>720405668390</v>
      </c>
    </row>
    <row r="5891" spans="1:6" x14ac:dyDescent="0.2">
      <c r="A5891" s="1" t="s">
        <v>44000</v>
      </c>
      <c r="B5891" s="1" t="s">
        <v>44001</v>
      </c>
      <c r="D5891" s="1" t="s">
        <v>11103</v>
      </c>
      <c r="E5891" s="1"/>
      <c r="F5891" s="2">
        <v>4905001288302</v>
      </c>
    </row>
    <row r="5892" spans="1:6" x14ac:dyDescent="0.2">
      <c r="A5892" s="1" t="s">
        <v>44002</v>
      </c>
      <c r="B5892" s="1" t="s">
        <v>44003</v>
      </c>
      <c r="C5892" s="1" t="s">
        <v>4669</v>
      </c>
      <c r="D5892" s="1" t="s">
        <v>16919</v>
      </c>
      <c r="E5892" s="1"/>
    </row>
    <row r="5893" spans="1:6" x14ac:dyDescent="0.2">
      <c r="A5893" s="1" t="s">
        <v>66664</v>
      </c>
      <c r="B5893" s="1" t="s">
        <v>66665</v>
      </c>
      <c r="C5893" s="1" t="s">
        <v>919</v>
      </c>
      <c r="D5893" s="1" t="s">
        <v>16927</v>
      </c>
      <c r="E5893" s="1"/>
    </row>
    <row r="5894" spans="1:6" x14ac:dyDescent="0.2">
      <c r="A5894" s="1" t="s">
        <v>66666</v>
      </c>
      <c r="B5894" s="1" t="s">
        <v>66667</v>
      </c>
      <c r="C5894" s="1" t="s">
        <v>29960</v>
      </c>
      <c r="D5894" s="1" t="s">
        <v>16927</v>
      </c>
      <c r="E5894" s="1" t="s">
        <v>66668</v>
      </c>
    </row>
    <row r="5895" spans="1:6" x14ac:dyDescent="0.2">
      <c r="A5895" s="1" t="s">
        <v>66669</v>
      </c>
      <c r="B5895" s="1" t="s">
        <v>66670</v>
      </c>
      <c r="C5895" s="1" t="s">
        <v>5334</v>
      </c>
      <c r="D5895" s="1" t="s">
        <v>16949</v>
      </c>
      <c r="E5895" s="1" t="s">
        <v>66671</v>
      </c>
    </row>
    <row r="5896" spans="1:6" x14ac:dyDescent="0.2">
      <c r="A5896" s="1" t="s">
        <v>66672</v>
      </c>
      <c r="B5896" s="1" t="s">
        <v>66673</v>
      </c>
      <c r="C5896" s="1" t="s">
        <v>66674</v>
      </c>
      <c r="D5896" s="1" t="s">
        <v>11103</v>
      </c>
      <c r="E5896" s="1"/>
    </row>
    <row r="5897" spans="1:6" x14ac:dyDescent="0.2">
      <c r="A5897" s="1" t="s">
        <v>66675</v>
      </c>
      <c r="B5897" s="1" t="s">
        <v>66676</v>
      </c>
      <c r="C5897" s="1" t="s">
        <v>23055</v>
      </c>
      <c r="D5897" s="1" t="s">
        <v>16916</v>
      </c>
      <c r="E5897" s="1" t="s">
        <v>66677</v>
      </c>
    </row>
    <row r="5898" spans="1:6" x14ac:dyDescent="0.2">
      <c r="A5898" s="1" t="s">
        <v>66678</v>
      </c>
      <c r="B5898" s="1" t="s">
        <v>66679</v>
      </c>
      <c r="C5898" s="1" t="s">
        <v>1204</v>
      </c>
      <c r="D5898" s="1" t="s">
        <v>16949</v>
      </c>
      <c r="E5898" s="1"/>
    </row>
    <row r="5899" spans="1:6" x14ac:dyDescent="0.2">
      <c r="A5899" s="1" t="s">
        <v>42734</v>
      </c>
      <c r="B5899" s="1" t="s">
        <v>42735</v>
      </c>
      <c r="C5899" s="1" t="s">
        <v>42736</v>
      </c>
      <c r="D5899" s="1" t="s">
        <v>16916</v>
      </c>
      <c r="E5899" s="1"/>
      <c r="F5899" s="2">
        <v>5056135840320</v>
      </c>
    </row>
    <row r="5900" spans="1:6" x14ac:dyDescent="0.2">
      <c r="A5900" s="1" t="s">
        <v>66680</v>
      </c>
      <c r="B5900" s="1" t="s">
        <v>66681</v>
      </c>
      <c r="C5900" s="1" t="s">
        <v>3934</v>
      </c>
      <c r="D5900" s="1" t="s">
        <v>16919</v>
      </c>
      <c r="E5900" s="1"/>
      <c r="F5900" s="2">
        <v>800265784932</v>
      </c>
    </row>
    <row r="5901" spans="1:6" x14ac:dyDescent="0.2">
      <c r="A5901" s="1" t="s">
        <v>47949</v>
      </c>
      <c r="B5901" s="1" t="s">
        <v>47950</v>
      </c>
      <c r="C5901" s="1" t="s">
        <v>5555</v>
      </c>
      <c r="D5901" s="1" t="s">
        <v>16949</v>
      </c>
      <c r="E5901" s="1"/>
      <c r="F5901" s="2">
        <v>4957139162443</v>
      </c>
    </row>
    <row r="5902" spans="1:6" x14ac:dyDescent="0.2">
      <c r="A5902" s="1" t="s">
        <v>47951</v>
      </c>
      <c r="B5902" s="1" t="s">
        <v>47952</v>
      </c>
      <c r="C5902" s="1" t="s">
        <v>47953</v>
      </c>
      <c r="D5902" s="1" t="s">
        <v>16927</v>
      </c>
      <c r="E5902" s="1"/>
      <c r="F5902" s="2">
        <v>658285586735</v>
      </c>
    </row>
    <row r="5903" spans="1:6" x14ac:dyDescent="0.2">
      <c r="A5903" s="1" t="s">
        <v>47947</v>
      </c>
      <c r="B5903" s="1" t="s">
        <v>47948</v>
      </c>
      <c r="C5903" s="1" t="s">
        <v>7696</v>
      </c>
      <c r="D5903" s="1" t="s">
        <v>16949</v>
      </c>
      <c r="E5903" s="1">
        <v>710633</v>
      </c>
      <c r="F5903" s="2">
        <v>4903339710434</v>
      </c>
    </row>
    <row r="5904" spans="1:6" x14ac:dyDescent="0.2">
      <c r="A5904" s="1" t="s">
        <v>66682</v>
      </c>
      <c r="B5904" s="1" t="s">
        <v>66683</v>
      </c>
      <c r="C5904" s="1" t="s">
        <v>26882</v>
      </c>
      <c r="D5904" s="1" t="s">
        <v>16916</v>
      </c>
      <c r="E5904" s="1" t="s">
        <v>66684</v>
      </c>
    </row>
    <row r="5905" spans="1:6" x14ac:dyDescent="0.2">
      <c r="A5905" s="1" t="s">
        <v>42721</v>
      </c>
      <c r="B5905" s="1" t="s">
        <v>42722</v>
      </c>
      <c r="C5905" s="1" t="s">
        <v>42723</v>
      </c>
      <c r="D5905" s="1" t="s">
        <v>16922</v>
      </c>
      <c r="E5905" s="1" t="s">
        <v>42724</v>
      </c>
      <c r="F5905" s="2">
        <v>4901653704139</v>
      </c>
    </row>
    <row r="5906" spans="1:6" x14ac:dyDescent="0.2">
      <c r="A5906" s="1" t="s">
        <v>42725</v>
      </c>
      <c r="B5906" s="1" t="s">
        <v>42726</v>
      </c>
      <c r="C5906" s="1" t="s">
        <v>7667</v>
      </c>
      <c r="D5906" s="1" t="s">
        <v>16925</v>
      </c>
      <c r="E5906" s="1"/>
    </row>
    <row r="5907" spans="1:6" x14ac:dyDescent="0.2">
      <c r="A5907" s="1" t="s">
        <v>42717</v>
      </c>
      <c r="B5907" s="1" t="s">
        <v>42718</v>
      </c>
      <c r="C5907" s="1" t="s">
        <v>42719</v>
      </c>
      <c r="D5907" s="1" t="s">
        <v>16916</v>
      </c>
      <c r="E5907" s="1" t="s">
        <v>42720</v>
      </c>
      <c r="F5907" s="2">
        <v>4521564312300</v>
      </c>
    </row>
    <row r="5908" spans="1:6" x14ac:dyDescent="0.2">
      <c r="A5908" s="1" t="s">
        <v>23209</v>
      </c>
      <c r="B5908" s="1" t="s">
        <v>23210</v>
      </c>
      <c r="C5908" s="1" t="s">
        <v>5720</v>
      </c>
      <c r="D5908" s="1" t="s">
        <v>11103</v>
      </c>
      <c r="E5908" s="1" t="s">
        <v>23211</v>
      </c>
    </row>
    <row r="5909" spans="1:6" x14ac:dyDescent="0.2">
      <c r="A5909" s="1" t="s">
        <v>30011</v>
      </c>
      <c r="B5909" s="1" t="s">
        <v>30012</v>
      </c>
      <c r="C5909" s="1" t="s">
        <v>7683</v>
      </c>
      <c r="D5909" s="1" t="s">
        <v>16927</v>
      </c>
      <c r="E5909" s="1"/>
      <c r="F5909" s="2">
        <v>4901983990677</v>
      </c>
    </row>
    <row r="5910" spans="1:6" x14ac:dyDescent="0.2">
      <c r="A5910" s="1" t="s">
        <v>66685</v>
      </c>
      <c r="B5910" s="1" t="s">
        <v>66686</v>
      </c>
      <c r="C5910" s="1" t="s">
        <v>43650</v>
      </c>
      <c r="D5910" s="1" t="s">
        <v>16927</v>
      </c>
      <c r="E5910" s="1"/>
    </row>
    <row r="5911" spans="1:6" x14ac:dyDescent="0.2">
      <c r="A5911" s="1" t="s">
        <v>42177</v>
      </c>
      <c r="B5911" s="1" t="s">
        <v>42178</v>
      </c>
      <c r="C5911" s="1" t="s">
        <v>2417</v>
      </c>
      <c r="D5911" s="1" t="s">
        <v>16916</v>
      </c>
      <c r="E5911" s="1">
        <v>5113902063</v>
      </c>
    </row>
    <row r="5912" spans="1:6" x14ac:dyDescent="0.2">
      <c r="A5912" s="1" t="s">
        <v>26079</v>
      </c>
      <c r="B5912" s="1" t="s">
        <v>26080</v>
      </c>
      <c r="C5912" s="1" t="s">
        <v>26081</v>
      </c>
      <c r="D5912" s="1" t="s">
        <v>11103</v>
      </c>
      <c r="E5912" s="1" t="s">
        <v>26082</v>
      </c>
      <c r="F5912" s="2">
        <v>4562367553484</v>
      </c>
    </row>
    <row r="5913" spans="1:6" x14ac:dyDescent="0.2">
      <c r="A5913" s="1" t="s">
        <v>44230</v>
      </c>
      <c r="B5913" s="1" t="s">
        <v>44231</v>
      </c>
      <c r="C5913" s="1" t="s">
        <v>4842</v>
      </c>
      <c r="D5913" s="1" t="s">
        <v>16949</v>
      </c>
      <c r="E5913" s="1"/>
    </row>
    <row r="5914" spans="1:6" x14ac:dyDescent="0.2">
      <c r="A5914" s="1" t="s">
        <v>66687</v>
      </c>
      <c r="B5914" s="1" t="s">
        <v>66688</v>
      </c>
      <c r="C5914" s="1" t="s">
        <v>750</v>
      </c>
      <c r="D5914" s="1" t="s">
        <v>16921</v>
      </c>
      <c r="E5914" s="1" t="s">
        <v>66689</v>
      </c>
      <c r="F5914" s="2">
        <v>4549747244163</v>
      </c>
    </row>
    <row r="5915" spans="1:6" x14ac:dyDescent="0.2">
      <c r="A5915" s="1" t="s">
        <v>42576</v>
      </c>
      <c r="B5915" s="1" t="s">
        <v>42577</v>
      </c>
      <c r="C5915" s="1" t="s">
        <v>2466</v>
      </c>
      <c r="D5915" s="1" t="s">
        <v>16919</v>
      </c>
      <c r="E5915" s="1"/>
      <c r="F5915" s="2">
        <v>4562382669887</v>
      </c>
    </row>
    <row r="5916" spans="1:6" x14ac:dyDescent="0.2">
      <c r="A5916" s="1" t="s">
        <v>66690</v>
      </c>
      <c r="B5916" s="1" t="s">
        <v>66691</v>
      </c>
      <c r="C5916" s="1" t="s">
        <v>23280</v>
      </c>
      <c r="D5916" s="1" t="s">
        <v>16949</v>
      </c>
      <c r="E5916" s="1" t="s">
        <v>66692</v>
      </c>
      <c r="F5916" s="2">
        <v>4573196160651</v>
      </c>
    </row>
    <row r="5917" spans="1:6" x14ac:dyDescent="0.2">
      <c r="A5917" s="1" t="s">
        <v>66693</v>
      </c>
      <c r="B5917" s="1" t="s">
        <v>66694</v>
      </c>
      <c r="C5917" s="1" t="s">
        <v>9127</v>
      </c>
      <c r="D5917" s="1" t="s">
        <v>16921</v>
      </c>
      <c r="E5917" s="1" t="s">
        <v>66695</v>
      </c>
      <c r="F5917" s="2">
        <v>88381461245</v>
      </c>
    </row>
    <row r="5918" spans="1:6" x14ac:dyDescent="0.2">
      <c r="A5918" s="1" t="s">
        <v>44232</v>
      </c>
      <c r="B5918" s="1" t="s">
        <v>44233</v>
      </c>
      <c r="C5918" s="1" t="s">
        <v>3672</v>
      </c>
      <c r="D5918" s="1" t="s">
        <v>16921</v>
      </c>
      <c r="E5918" s="1" t="s">
        <v>44234</v>
      </c>
      <c r="F5918" s="2">
        <v>4954849400810</v>
      </c>
    </row>
    <row r="5919" spans="1:6" x14ac:dyDescent="0.2">
      <c r="A5919" s="1" t="s">
        <v>66696</v>
      </c>
      <c r="B5919" s="1" t="s">
        <v>66697</v>
      </c>
      <c r="C5919" s="1" t="s">
        <v>5353</v>
      </c>
      <c r="D5919" s="1" t="s">
        <v>16927</v>
      </c>
      <c r="E5919" s="1"/>
    </row>
    <row r="5920" spans="1:6" x14ac:dyDescent="0.2">
      <c r="A5920" s="1" t="s">
        <v>66698</v>
      </c>
      <c r="B5920" s="1" t="s">
        <v>66699</v>
      </c>
      <c r="C5920" s="1" t="s">
        <v>64883</v>
      </c>
      <c r="D5920" s="1" t="s">
        <v>16921</v>
      </c>
      <c r="E5920" s="1"/>
    </row>
    <row r="5921" spans="1:6" x14ac:dyDescent="0.2">
      <c r="A5921" s="1" t="s">
        <v>66700</v>
      </c>
      <c r="B5921" s="1" t="s">
        <v>66701</v>
      </c>
      <c r="C5921" s="1" t="s">
        <v>64757</v>
      </c>
      <c r="D5921" s="1" t="s">
        <v>16921</v>
      </c>
      <c r="E5921" s="1" t="s">
        <v>66702</v>
      </c>
      <c r="F5921" s="2">
        <v>4560296534260</v>
      </c>
    </row>
    <row r="5922" spans="1:6" x14ac:dyDescent="0.2">
      <c r="A5922" s="1" t="s">
        <v>66703</v>
      </c>
      <c r="B5922" s="1" t="s">
        <v>66704</v>
      </c>
      <c r="D5922" s="1" t="s">
        <v>16916</v>
      </c>
      <c r="E5922" s="1"/>
      <c r="F5922" s="2">
        <v>4510391310306</v>
      </c>
    </row>
    <row r="5923" spans="1:6" x14ac:dyDescent="0.2">
      <c r="A5923" s="1" t="s">
        <v>66705</v>
      </c>
      <c r="B5923" s="1" t="s">
        <v>66706</v>
      </c>
      <c r="C5923" s="1" t="s">
        <v>5493</v>
      </c>
      <c r="D5923" s="1" t="s">
        <v>16949</v>
      </c>
      <c r="E5923" s="1">
        <v>541</v>
      </c>
      <c r="F5923" s="2">
        <v>4573115361923</v>
      </c>
    </row>
    <row r="5924" spans="1:6" x14ac:dyDescent="0.2">
      <c r="A5924" s="1" t="s">
        <v>42357</v>
      </c>
      <c r="B5924" s="1" t="s">
        <v>42358</v>
      </c>
      <c r="C5924" s="1" t="s">
        <v>5412</v>
      </c>
      <c r="D5924" s="1" t="s">
        <v>16921</v>
      </c>
      <c r="E5924" s="1"/>
    </row>
    <row r="5925" spans="1:6" x14ac:dyDescent="0.2">
      <c r="A5925" s="1" t="s">
        <v>42359</v>
      </c>
      <c r="B5925" s="1" t="s">
        <v>42360</v>
      </c>
      <c r="C5925" s="1" t="s">
        <v>42361</v>
      </c>
      <c r="D5925" s="1" t="s">
        <v>11103</v>
      </c>
      <c r="E5925" s="1"/>
      <c r="F5925" s="2">
        <v>751954092084</v>
      </c>
    </row>
    <row r="5926" spans="1:6" x14ac:dyDescent="0.2">
      <c r="A5926" s="1" t="s">
        <v>66707</v>
      </c>
      <c r="B5926" s="1" t="s">
        <v>66708</v>
      </c>
      <c r="C5926" s="1" t="s">
        <v>5625</v>
      </c>
      <c r="D5926" s="1" t="s">
        <v>16927</v>
      </c>
      <c r="E5926" s="1" t="s">
        <v>66709</v>
      </c>
      <c r="F5926" s="2">
        <v>4933691937880</v>
      </c>
    </row>
    <row r="5927" spans="1:6" x14ac:dyDescent="0.2">
      <c r="A5927" s="1" t="s">
        <v>66710</v>
      </c>
      <c r="B5927" s="1" t="s">
        <v>66711</v>
      </c>
      <c r="C5927" s="1" t="s">
        <v>37341</v>
      </c>
      <c r="D5927" s="1" t="s">
        <v>16916</v>
      </c>
      <c r="E5927" s="1"/>
      <c r="F5927" s="2">
        <v>4589693950749</v>
      </c>
    </row>
    <row r="5928" spans="1:6" x14ac:dyDescent="0.2">
      <c r="A5928" s="1" t="s">
        <v>30325</v>
      </c>
      <c r="B5928" s="1" t="s">
        <v>30326</v>
      </c>
      <c r="C5928" s="1" t="s">
        <v>5449</v>
      </c>
      <c r="D5928" s="1" t="s">
        <v>16919</v>
      </c>
      <c r="E5928" s="1"/>
      <c r="F5928" s="2">
        <v>4982012826600</v>
      </c>
    </row>
    <row r="5929" spans="1:6" x14ac:dyDescent="0.2">
      <c r="A5929" s="1" t="s">
        <v>43148</v>
      </c>
      <c r="B5929" s="1" t="s">
        <v>43149</v>
      </c>
      <c r="C5929" s="1" t="s">
        <v>5766</v>
      </c>
      <c r="D5929" s="1" t="s">
        <v>11103</v>
      </c>
      <c r="E5929" s="1" t="s">
        <v>43150</v>
      </c>
      <c r="F5929" s="2">
        <v>4994371197284</v>
      </c>
    </row>
    <row r="5930" spans="1:6" x14ac:dyDescent="0.2">
      <c r="A5930" s="1" t="s">
        <v>43144</v>
      </c>
      <c r="B5930" s="1" t="s">
        <v>43145</v>
      </c>
      <c r="C5930" s="1" t="s">
        <v>42150</v>
      </c>
      <c r="D5930" s="1" t="s">
        <v>16921</v>
      </c>
      <c r="E5930" s="1"/>
    </row>
    <row r="5931" spans="1:6" x14ac:dyDescent="0.2">
      <c r="A5931" s="1" t="s">
        <v>43146</v>
      </c>
      <c r="B5931" s="1" t="s">
        <v>43147</v>
      </c>
      <c r="C5931" s="1" t="s">
        <v>23187</v>
      </c>
      <c r="D5931" s="1" t="s">
        <v>16916</v>
      </c>
      <c r="E5931" s="1"/>
    </row>
    <row r="5932" spans="1:6" x14ac:dyDescent="0.2">
      <c r="A5932" s="1" t="s">
        <v>43435</v>
      </c>
      <c r="B5932" s="1" t="s">
        <v>43436</v>
      </c>
      <c r="C5932" s="1" t="s">
        <v>43437</v>
      </c>
      <c r="D5932" s="1" t="s">
        <v>16925</v>
      </c>
      <c r="E5932" s="1"/>
      <c r="F5932" s="2">
        <v>766062136957</v>
      </c>
    </row>
    <row r="5933" spans="1:6" x14ac:dyDescent="0.2">
      <c r="A5933" s="1" t="s">
        <v>43431</v>
      </c>
      <c r="B5933" s="1" t="s">
        <v>43432</v>
      </c>
      <c r="C5933" s="1" t="s">
        <v>43433</v>
      </c>
      <c r="D5933" s="1" t="s">
        <v>16925</v>
      </c>
      <c r="E5933" s="1" t="s">
        <v>43434</v>
      </c>
      <c r="F5933" s="2">
        <v>630932020021</v>
      </c>
    </row>
    <row r="5934" spans="1:6" x14ac:dyDescent="0.2">
      <c r="A5934" s="1" t="s">
        <v>66712</v>
      </c>
      <c r="B5934" s="1" t="s">
        <v>66713</v>
      </c>
      <c r="C5934" s="1" t="s">
        <v>5734</v>
      </c>
      <c r="D5934" s="1" t="s">
        <v>16925</v>
      </c>
      <c r="E5934" s="1"/>
    </row>
    <row r="5935" spans="1:6" x14ac:dyDescent="0.2">
      <c r="A5935" s="1" t="s">
        <v>66714</v>
      </c>
      <c r="B5935" s="1" t="s">
        <v>66715</v>
      </c>
      <c r="C5935" s="1" t="s">
        <v>66716</v>
      </c>
      <c r="D5935" s="1" t="s">
        <v>16921</v>
      </c>
      <c r="E5935" s="1"/>
      <c r="F5935" s="2">
        <v>4589643280155</v>
      </c>
    </row>
    <row r="5936" spans="1:6" x14ac:dyDescent="0.2">
      <c r="A5936" s="1" t="s">
        <v>41625</v>
      </c>
      <c r="B5936" s="1" t="s">
        <v>41626</v>
      </c>
      <c r="C5936" s="1" t="s">
        <v>41627</v>
      </c>
      <c r="D5936" s="1" t="s">
        <v>16919</v>
      </c>
      <c r="E5936" s="1"/>
    </row>
    <row r="5937" spans="1:6" x14ac:dyDescent="0.2">
      <c r="A5937" s="1" t="s">
        <v>42087</v>
      </c>
      <c r="B5937" s="1" t="s">
        <v>42088</v>
      </c>
      <c r="C5937" s="1" t="s">
        <v>9175</v>
      </c>
      <c r="D5937" s="1" t="s">
        <v>16949</v>
      </c>
      <c r="E5937" s="1" t="s">
        <v>42089</v>
      </c>
      <c r="F5937" s="2">
        <v>4538634511105</v>
      </c>
    </row>
    <row r="5938" spans="1:6" x14ac:dyDescent="0.2">
      <c r="A5938" s="1" t="s">
        <v>42084</v>
      </c>
      <c r="B5938" s="1" t="s">
        <v>42085</v>
      </c>
      <c r="C5938" s="1" t="s">
        <v>42086</v>
      </c>
      <c r="D5938" s="1" t="s">
        <v>16916</v>
      </c>
      <c r="E5938" s="1"/>
      <c r="F5938" s="2">
        <v>4535036649535</v>
      </c>
    </row>
    <row r="5939" spans="1:6" x14ac:dyDescent="0.2">
      <c r="A5939" s="1" t="s">
        <v>66717</v>
      </c>
      <c r="B5939" s="1" t="s">
        <v>66718</v>
      </c>
      <c r="C5939" s="1" t="s">
        <v>18894</v>
      </c>
      <c r="D5939" s="1" t="s">
        <v>16919</v>
      </c>
      <c r="E5939" s="1"/>
      <c r="F5939" s="2">
        <v>4589774350444</v>
      </c>
    </row>
    <row r="5940" spans="1:6" x14ac:dyDescent="0.2">
      <c r="A5940" s="1" t="s">
        <v>66719</v>
      </c>
      <c r="B5940" s="1" t="s">
        <v>66720</v>
      </c>
      <c r="C5940" s="1" t="s">
        <v>9127</v>
      </c>
      <c r="D5940" s="1" t="s">
        <v>16921</v>
      </c>
      <c r="E5940" s="1" t="s">
        <v>66721</v>
      </c>
      <c r="F5940" s="2">
        <v>88381674133</v>
      </c>
    </row>
    <row r="5941" spans="1:6" x14ac:dyDescent="0.2">
      <c r="A5941" s="1" t="s">
        <v>66722</v>
      </c>
      <c r="B5941" s="1" t="s">
        <v>66723</v>
      </c>
      <c r="C5941" s="1" t="s">
        <v>1682</v>
      </c>
      <c r="D5941" s="1" t="s">
        <v>16916</v>
      </c>
      <c r="E5941" s="1" t="s">
        <v>66724</v>
      </c>
      <c r="F5941" s="2">
        <v>4902870774974</v>
      </c>
    </row>
    <row r="5942" spans="1:6" x14ac:dyDescent="0.2">
      <c r="A5942" s="1" t="s">
        <v>45929</v>
      </c>
      <c r="B5942" s="1" t="s">
        <v>45930</v>
      </c>
      <c r="C5942" s="1" t="s">
        <v>26169</v>
      </c>
      <c r="D5942" s="1" t="s">
        <v>16927</v>
      </c>
      <c r="E5942" s="1"/>
    </row>
    <row r="5943" spans="1:6" x14ac:dyDescent="0.2">
      <c r="A5943" s="1" t="s">
        <v>66725</v>
      </c>
      <c r="B5943" s="1" t="s">
        <v>66726</v>
      </c>
      <c r="C5943" s="1" t="s">
        <v>66727</v>
      </c>
      <c r="D5943" s="1" t="s">
        <v>16925</v>
      </c>
      <c r="E5943" s="1"/>
      <c r="F5943" s="2">
        <v>4580522730563</v>
      </c>
    </row>
    <row r="5944" spans="1:6" x14ac:dyDescent="0.2">
      <c r="A5944" s="1" t="s">
        <v>26273</v>
      </c>
      <c r="B5944" s="1" t="s">
        <v>26274</v>
      </c>
      <c r="C5944" s="1" t="s">
        <v>5421</v>
      </c>
      <c r="D5944" s="1" t="s">
        <v>11103</v>
      </c>
      <c r="E5944" s="1">
        <v>2143351</v>
      </c>
    </row>
    <row r="5945" spans="1:6" x14ac:dyDescent="0.2">
      <c r="A5945" s="1" t="s">
        <v>66728</v>
      </c>
      <c r="B5945" s="1" t="s">
        <v>66729</v>
      </c>
      <c r="C5945" s="1" t="s">
        <v>66730</v>
      </c>
      <c r="D5945" s="1" t="s">
        <v>16916</v>
      </c>
      <c r="E5945" s="1"/>
    </row>
    <row r="5946" spans="1:6" x14ac:dyDescent="0.2">
      <c r="A5946" s="1" t="s">
        <v>38477</v>
      </c>
      <c r="B5946" s="1" t="s">
        <v>38478</v>
      </c>
      <c r="C5946" s="1" t="s">
        <v>2343</v>
      </c>
      <c r="D5946" s="1" t="s">
        <v>16916</v>
      </c>
      <c r="E5946" s="1" t="s">
        <v>38479</v>
      </c>
      <c r="F5946" s="2">
        <v>4993460141221</v>
      </c>
    </row>
    <row r="5947" spans="1:6" x14ac:dyDescent="0.2">
      <c r="A5947" s="1" t="s">
        <v>66731</v>
      </c>
      <c r="B5947" s="1" t="s">
        <v>66732</v>
      </c>
      <c r="C5947" s="1" t="s">
        <v>9134</v>
      </c>
      <c r="D5947" s="1" t="s">
        <v>16949</v>
      </c>
      <c r="E5947" s="1" t="s">
        <v>66733</v>
      </c>
      <c r="F5947" s="2">
        <v>4977720003726</v>
      </c>
    </row>
    <row r="5948" spans="1:6" x14ac:dyDescent="0.2">
      <c r="A5948" s="1" t="s">
        <v>30252</v>
      </c>
      <c r="B5948" s="1" t="s">
        <v>30253</v>
      </c>
      <c r="C5948" s="1" t="s">
        <v>30254</v>
      </c>
      <c r="D5948" s="1" t="s">
        <v>16949</v>
      </c>
      <c r="E5948" s="1" t="s">
        <v>30255</v>
      </c>
      <c r="F5948" s="2">
        <v>4560168802619</v>
      </c>
    </row>
    <row r="5949" spans="1:6" x14ac:dyDescent="0.2">
      <c r="A5949" s="1" t="s">
        <v>66734</v>
      </c>
      <c r="B5949" s="1" t="s">
        <v>66735</v>
      </c>
      <c r="C5949" s="1" t="s">
        <v>495</v>
      </c>
      <c r="D5949" s="1" t="s">
        <v>16916</v>
      </c>
      <c r="E5949" s="1"/>
    </row>
    <row r="5950" spans="1:6" x14ac:dyDescent="0.2">
      <c r="A5950" s="1" t="s">
        <v>43349</v>
      </c>
      <c r="B5950" s="1" t="s">
        <v>43350</v>
      </c>
      <c r="C5950" s="1" t="s">
        <v>43351</v>
      </c>
      <c r="D5950" s="1" t="s">
        <v>16925</v>
      </c>
      <c r="E5950" s="1">
        <v>12835</v>
      </c>
      <c r="F5950" s="2">
        <v>4712818933635</v>
      </c>
    </row>
    <row r="5951" spans="1:6" x14ac:dyDescent="0.2">
      <c r="A5951" s="1" t="s">
        <v>43354</v>
      </c>
      <c r="B5951" s="1" t="s">
        <v>43355</v>
      </c>
      <c r="C5951" s="1" t="s">
        <v>5714</v>
      </c>
      <c r="D5951" s="1" t="s">
        <v>16916</v>
      </c>
      <c r="E5951" s="1" t="s">
        <v>43356</v>
      </c>
    </row>
    <row r="5952" spans="1:6" x14ac:dyDescent="0.2">
      <c r="A5952" s="1" t="s">
        <v>43357</v>
      </c>
      <c r="B5952" s="1" t="s">
        <v>43358</v>
      </c>
      <c r="C5952" s="1" t="s">
        <v>43359</v>
      </c>
      <c r="D5952" s="1" t="s">
        <v>16927</v>
      </c>
      <c r="E5952" s="1" t="s">
        <v>54</v>
      </c>
      <c r="F5952" s="2">
        <v>4580376190377</v>
      </c>
    </row>
    <row r="5953" spans="1:6" x14ac:dyDescent="0.2">
      <c r="A5953" s="1" t="s">
        <v>18843</v>
      </c>
      <c r="B5953" s="1" t="s">
        <v>18844</v>
      </c>
      <c r="C5953" s="1" t="s">
        <v>5417</v>
      </c>
      <c r="D5953" s="1" t="s">
        <v>16919</v>
      </c>
      <c r="E5953" s="1"/>
      <c r="F5953" s="2">
        <v>4573210814843</v>
      </c>
    </row>
    <row r="5954" spans="1:6" x14ac:dyDescent="0.2">
      <c r="A5954" s="1" t="s">
        <v>43346</v>
      </c>
      <c r="B5954" s="1" t="s">
        <v>43347</v>
      </c>
      <c r="C5954" s="1" t="s">
        <v>10697</v>
      </c>
      <c r="D5954" s="1" t="s">
        <v>16949</v>
      </c>
      <c r="E5954" s="1" t="s">
        <v>43348</v>
      </c>
      <c r="F5954" s="2">
        <v>4589905696892</v>
      </c>
    </row>
    <row r="5955" spans="1:6" x14ac:dyDescent="0.2">
      <c r="A5955" s="1" t="s">
        <v>43352</v>
      </c>
      <c r="B5955" s="1" t="s">
        <v>43353</v>
      </c>
      <c r="D5955" s="1" t="s">
        <v>16927</v>
      </c>
      <c r="E5955" s="1"/>
    </row>
    <row r="5956" spans="1:6" x14ac:dyDescent="0.2">
      <c r="A5956" s="1" t="s">
        <v>66736</v>
      </c>
      <c r="B5956" s="1" t="s">
        <v>66737</v>
      </c>
      <c r="C5956" s="1" t="s">
        <v>66738</v>
      </c>
      <c r="D5956" s="1" t="s">
        <v>16919</v>
      </c>
      <c r="E5956" s="1"/>
      <c r="F5956" s="2">
        <v>667581770090</v>
      </c>
    </row>
    <row r="5957" spans="1:6" x14ac:dyDescent="0.2">
      <c r="A5957" s="1" t="s">
        <v>42499</v>
      </c>
      <c r="B5957" s="1" t="s">
        <v>42500</v>
      </c>
      <c r="C5957" s="1" t="s">
        <v>9153</v>
      </c>
      <c r="D5957" s="1" t="s">
        <v>16921</v>
      </c>
      <c r="E5957" s="1" t="s">
        <v>42501</v>
      </c>
      <c r="F5957" s="2">
        <v>4548745987249</v>
      </c>
    </row>
    <row r="5958" spans="1:6" x14ac:dyDescent="0.2">
      <c r="A5958" s="1" t="s">
        <v>44123</v>
      </c>
      <c r="B5958" s="1" t="s">
        <v>44124</v>
      </c>
      <c r="C5958" s="1" t="s">
        <v>30388</v>
      </c>
      <c r="D5958" s="1" t="s">
        <v>16919</v>
      </c>
      <c r="E5958" s="1" t="s">
        <v>44125</v>
      </c>
    </row>
    <row r="5959" spans="1:6" x14ac:dyDescent="0.2">
      <c r="A5959" s="1" t="s">
        <v>47342</v>
      </c>
      <c r="B5959" s="1" t="s">
        <v>66739</v>
      </c>
      <c r="C5959" s="1" t="s">
        <v>64394</v>
      </c>
      <c r="D5959" s="1" t="s">
        <v>16919</v>
      </c>
      <c r="E5959" s="1"/>
      <c r="F5959" s="2">
        <v>673400154576</v>
      </c>
    </row>
    <row r="5960" spans="1:6" x14ac:dyDescent="0.2">
      <c r="A5960" s="1" t="s">
        <v>44126</v>
      </c>
      <c r="B5960" s="1" t="s">
        <v>44127</v>
      </c>
      <c r="C5960" s="1" t="s">
        <v>743</v>
      </c>
      <c r="D5960" s="1" t="s">
        <v>16927</v>
      </c>
      <c r="E5960" s="1"/>
      <c r="F5960" s="2">
        <v>4526765034365</v>
      </c>
    </row>
    <row r="5961" spans="1:6" x14ac:dyDescent="0.2">
      <c r="A5961" s="1" t="s">
        <v>66740</v>
      </c>
      <c r="B5961" s="1" t="s">
        <v>66741</v>
      </c>
      <c r="C5961" s="1" t="s">
        <v>5653</v>
      </c>
      <c r="D5961" s="1" t="s">
        <v>16919</v>
      </c>
      <c r="E5961" s="1" t="s">
        <v>66742</v>
      </c>
      <c r="F5961" s="2">
        <v>6123676846353</v>
      </c>
    </row>
    <row r="5962" spans="1:6" x14ac:dyDescent="0.2">
      <c r="A5962" s="1" t="s">
        <v>41029</v>
      </c>
      <c r="B5962" s="1" t="s">
        <v>41030</v>
      </c>
      <c r="C5962" s="1" t="s">
        <v>103</v>
      </c>
      <c r="D5962" s="1" t="s">
        <v>11103</v>
      </c>
      <c r="E5962" s="1"/>
    </row>
    <row r="5963" spans="1:6" x14ac:dyDescent="0.2">
      <c r="A5963" s="1" t="s">
        <v>66743</v>
      </c>
      <c r="B5963" s="1" t="s">
        <v>66744</v>
      </c>
      <c r="C5963" s="1" t="s">
        <v>66745</v>
      </c>
      <c r="D5963" s="1" t="s">
        <v>16921</v>
      </c>
      <c r="E5963" s="1"/>
    </row>
    <row r="5964" spans="1:6" x14ac:dyDescent="0.2">
      <c r="A5964" s="1" t="s">
        <v>41059</v>
      </c>
      <c r="B5964" s="1" t="s">
        <v>41060</v>
      </c>
      <c r="C5964" s="1" t="s">
        <v>172</v>
      </c>
      <c r="D5964" s="1" t="s">
        <v>16919</v>
      </c>
      <c r="E5964" s="1">
        <v>600516</v>
      </c>
      <c r="F5964" s="2">
        <v>4961311877322</v>
      </c>
    </row>
    <row r="5965" spans="1:6" x14ac:dyDescent="0.2">
      <c r="A5965" s="1" t="s">
        <v>40946</v>
      </c>
      <c r="B5965" s="1" t="s">
        <v>40947</v>
      </c>
      <c r="C5965" s="1" t="s">
        <v>23288</v>
      </c>
      <c r="D5965" s="1" t="s">
        <v>16916</v>
      </c>
      <c r="E5965" s="1"/>
      <c r="F5965" s="2">
        <v>8011446229155</v>
      </c>
    </row>
    <row r="5966" spans="1:6" x14ac:dyDescent="0.2">
      <c r="A5966" s="1" t="s">
        <v>66746</v>
      </c>
      <c r="B5966" s="1" t="s">
        <v>66747</v>
      </c>
      <c r="C5966" s="1" t="s">
        <v>66748</v>
      </c>
      <c r="D5966" s="1" t="s">
        <v>16925</v>
      </c>
      <c r="E5966" s="1"/>
    </row>
    <row r="5967" spans="1:6" x14ac:dyDescent="0.2">
      <c r="A5967" s="1" t="s">
        <v>44355</v>
      </c>
      <c r="B5967" s="1" t="s">
        <v>44356</v>
      </c>
      <c r="C5967" s="1" t="s">
        <v>5416</v>
      </c>
      <c r="D5967" s="1" t="s">
        <v>16949</v>
      </c>
      <c r="E5967" s="1" t="s">
        <v>44357</v>
      </c>
      <c r="F5967" s="2">
        <v>4937305045725</v>
      </c>
    </row>
    <row r="5968" spans="1:6" x14ac:dyDescent="0.2">
      <c r="A5968" s="1" t="s">
        <v>44350</v>
      </c>
      <c r="B5968" s="1" t="s">
        <v>44351</v>
      </c>
      <c r="C5968" s="1" t="s">
        <v>4223</v>
      </c>
      <c r="D5968" s="1" t="s">
        <v>16921</v>
      </c>
      <c r="E5968" s="1" t="s">
        <v>44352</v>
      </c>
    </row>
    <row r="5969" spans="1:6" x14ac:dyDescent="0.2">
      <c r="A5969" s="1" t="s">
        <v>66749</v>
      </c>
      <c r="B5969" s="1" t="s">
        <v>66750</v>
      </c>
      <c r="C5969" s="1" t="s">
        <v>5688</v>
      </c>
      <c r="D5969" s="1" t="s">
        <v>16919</v>
      </c>
      <c r="E5969" s="1"/>
    </row>
    <row r="5970" spans="1:6" x14ac:dyDescent="0.2">
      <c r="A5970" s="1" t="s">
        <v>66751</v>
      </c>
      <c r="B5970" s="1" t="s">
        <v>66752</v>
      </c>
      <c r="C5970" s="1" t="s">
        <v>51511</v>
      </c>
      <c r="D5970" s="1" t="s">
        <v>16921</v>
      </c>
      <c r="E5970" s="1"/>
    </row>
    <row r="5971" spans="1:6" x14ac:dyDescent="0.2">
      <c r="A5971" s="1" t="s">
        <v>44353</v>
      </c>
      <c r="B5971" s="1" t="s">
        <v>44354</v>
      </c>
      <c r="C5971" s="1" t="s">
        <v>26210</v>
      </c>
      <c r="D5971" s="1" t="s">
        <v>16916</v>
      </c>
      <c r="E5971" s="1"/>
      <c r="F5971" s="2">
        <v>4531011001503</v>
      </c>
    </row>
    <row r="5972" spans="1:6" x14ac:dyDescent="0.2">
      <c r="A5972" s="1" t="s">
        <v>66753</v>
      </c>
      <c r="B5972" s="1" t="s">
        <v>66754</v>
      </c>
      <c r="C5972" s="1" t="s">
        <v>30174</v>
      </c>
      <c r="D5972" s="1" t="s">
        <v>16919</v>
      </c>
      <c r="E5972" s="1"/>
      <c r="F5972" s="2">
        <v>4571499202429</v>
      </c>
    </row>
    <row r="5973" spans="1:6" x14ac:dyDescent="0.2">
      <c r="A5973" s="1" t="s">
        <v>47298</v>
      </c>
      <c r="B5973" s="1" t="s">
        <v>47299</v>
      </c>
      <c r="C5973" s="1" t="s">
        <v>5425</v>
      </c>
      <c r="D5973" s="1" t="s">
        <v>16916</v>
      </c>
      <c r="E5973" s="1"/>
    </row>
    <row r="5974" spans="1:6" x14ac:dyDescent="0.2">
      <c r="A5974" s="1" t="s">
        <v>66755</v>
      </c>
      <c r="B5974" s="1" t="s">
        <v>66756</v>
      </c>
      <c r="C5974" s="1" t="s">
        <v>66757</v>
      </c>
      <c r="D5974" s="1" t="s">
        <v>16921</v>
      </c>
      <c r="E5974" s="1"/>
    </row>
    <row r="5975" spans="1:6" x14ac:dyDescent="0.2">
      <c r="A5975" s="1" t="s">
        <v>47306</v>
      </c>
      <c r="B5975" s="1" t="s">
        <v>47307</v>
      </c>
      <c r="C5975" s="1" t="s">
        <v>2652</v>
      </c>
      <c r="D5975" s="1" t="s">
        <v>11103</v>
      </c>
      <c r="E5975" s="1"/>
    </row>
    <row r="5976" spans="1:6" x14ac:dyDescent="0.2">
      <c r="A5976" s="1" t="s">
        <v>66758</v>
      </c>
      <c r="B5976" s="1" t="s">
        <v>66759</v>
      </c>
      <c r="C5976" s="1" t="s">
        <v>5623</v>
      </c>
      <c r="D5976" s="1" t="s">
        <v>16922</v>
      </c>
      <c r="E5976" s="1"/>
      <c r="F5976" s="2">
        <v>4536735040340</v>
      </c>
    </row>
    <row r="5977" spans="1:6" x14ac:dyDescent="0.2">
      <c r="A5977" s="1" t="s">
        <v>47303</v>
      </c>
      <c r="B5977" s="1" t="s">
        <v>47304</v>
      </c>
      <c r="C5977" s="1" t="s">
        <v>384</v>
      </c>
      <c r="D5977" s="1" t="s">
        <v>11103</v>
      </c>
      <c r="E5977" s="1" t="s">
        <v>47305</v>
      </c>
      <c r="F5977" s="2">
        <v>4983771935794</v>
      </c>
    </row>
    <row r="5978" spans="1:6" x14ac:dyDescent="0.2">
      <c r="A5978" s="1" t="s">
        <v>47300</v>
      </c>
      <c r="B5978" s="1" t="s">
        <v>47301</v>
      </c>
      <c r="D5978" s="1" t="s">
        <v>16927</v>
      </c>
      <c r="E5978" s="1" t="s">
        <v>47302</v>
      </c>
    </row>
    <row r="5979" spans="1:6" x14ac:dyDescent="0.2">
      <c r="A5979" s="1" t="s">
        <v>66760</v>
      </c>
      <c r="B5979" s="1" t="s">
        <v>66761</v>
      </c>
      <c r="C5979" s="1" t="s">
        <v>1079</v>
      </c>
      <c r="D5979" s="1" t="s">
        <v>16921</v>
      </c>
      <c r="E5979" s="1"/>
    </row>
    <row r="5980" spans="1:6" x14ac:dyDescent="0.2">
      <c r="A5980" s="1" t="s">
        <v>66762</v>
      </c>
      <c r="B5980" s="1" t="s">
        <v>66763</v>
      </c>
      <c r="C5980" s="1" t="s">
        <v>66764</v>
      </c>
      <c r="D5980" s="1" t="s">
        <v>16922</v>
      </c>
      <c r="E5980" s="1"/>
      <c r="F5980" s="2">
        <v>4902424433746</v>
      </c>
    </row>
    <row r="5981" spans="1:6" x14ac:dyDescent="0.2">
      <c r="A5981" s="1" t="s">
        <v>42881</v>
      </c>
      <c r="B5981" s="1" t="s">
        <v>42882</v>
      </c>
      <c r="C5981" s="1" t="s">
        <v>172</v>
      </c>
      <c r="D5981" s="1" t="s">
        <v>16919</v>
      </c>
      <c r="E5981" s="1" t="s">
        <v>42883</v>
      </c>
    </row>
    <row r="5982" spans="1:6" x14ac:dyDescent="0.2">
      <c r="A5982" s="1" t="s">
        <v>66765</v>
      </c>
      <c r="B5982" s="1" t="s">
        <v>66766</v>
      </c>
      <c r="C5982" s="1" t="s">
        <v>43698</v>
      </c>
      <c r="D5982" s="1" t="s">
        <v>16925</v>
      </c>
      <c r="E5982" s="1"/>
    </row>
    <row r="5983" spans="1:6" x14ac:dyDescent="0.2">
      <c r="A5983" s="1" t="s">
        <v>42884</v>
      </c>
      <c r="B5983" s="1" t="s">
        <v>42885</v>
      </c>
      <c r="C5983" s="1" t="s">
        <v>1204</v>
      </c>
      <c r="D5983" s="1" t="s">
        <v>16921</v>
      </c>
      <c r="E5983" s="1"/>
    </row>
    <row r="5984" spans="1:6" x14ac:dyDescent="0.2">
      <c r="A5984" s="1" t="s">
        <v>45401</v>
      </c>
      <c r="B5984" s="1" t="s">
        <v>45402</v>
      </c>
      <c r="C5984" s="1" t="s">
        <v>5743</v>
      </c>
      <c r="D5984" s="1" t="s">
        <v>16927</v>
      </c>
      <c r="E5984" s="1" t="s">
        <v>54</v>
      </c>
      <c r="F5984" s="2">
        <v>4961542338159</v>
      </c>
    </row>
    <row r="5985" spans="1:6" x14ac:dyDescent="0.2">
      <c r="A5985" s="1" t="s">
        <v>66767</v>
      </c>
      <c r="B5985" s="1" t="s">
        <v>66768</v>
      </c>
      <c r="C5985" s="1" t="s">
        <v>18903</v>
      </c>
      <c r="D5985" s="1" t="s">
        <v>16916</v>
      </c>
      <c r="E5985" s="1"/>
      <c r="F5985" s="2">
        <v>4589785331555</v>
      </c>
    </row>
    <row r="5986" spans="1:6" x14ac:dyDescent="0.2">
      <c r="A5986" s="1" t="s">
        <v>44771</v>
      </c>
      <c r="B5986" s="1" t="s">
        <v>44772</v>
      </c>
      <c r="C5986" s="1" t="s">
        <v>305</v>
      </c>
      <c r="D5986" s="1" t="s">
        <v>16919</v>
      </c>
      <c r="E5986" s="1" t="s">
        <v>44771</v>
      </c>
      <c r="F5986" s="2">
        <v>4894240045855</v>
      </c>
    </row>
    <row r="5987" spans="1:6" x14ac:dyDescent="0.2">
      <c r="A5987" s="1" t="s">
        <v>44769</v>
      </c>
      <c r="B5987" s="1" t="s">
        <v>44770</v>
      </c>
      <c r="C5987" s="1" t="s">
        <v>5659</v>
      </c>
      <c r="D5987" s="1" t="s">
        <v>16916</v>
      </c>
      <c r="E5987" s="1"/>
    </row>
    <row r="5988" spans="1:6" x14ac:dyDescent="0.2">
      <c r="A5988" s="1" t="s">
        <v>44773</v>
      </c>
      <c r="B5988" s="1" t="s">
        <v>44774</v>
      </c>
      <c r="C5988" s="1" t="s">
        <v>23268</v>
      </c>
      <c r="D5988" s="1" t="s">
        <v>16925</v>
      </c>
      <c r="E5988" s="1"/>
      <c r="F5988" s="2">
        <v>4966094546021</v>
      </c>
    </row>
    <row r="5989" spans="1:6" x14ac:dyDescent="0.2">
      <c r="A5989" s="1" t="s">
        <v>43837</v>
      </c>
      <c r="B5989" s="1" t="s">
        <v>43838</v>
      </c>
      <c r="C5989" s="1" t="s">
        <v>43839</v>
      </c>
      <c r="D5989" s="1" t="s">
        <v>16919</v>
      </c>
      <c r="E5989" s="1" t="s">
        <v>43840</v>
      </c>
    </row>
    <row r="5990" spans="1:6" x14ac:dyDescent="0.2">
      <c r="A5990" s="1" t="s">
        <v>66769</v>
      </c>
      <c r="B5990" s="1" t="s">
        <v>66770</v>
      </c>
      <c r="C5990" s="1" t="s">
        <v>66771</v>
      </c>
      <c r="D5990" s="1" t="s">
        <v>16925</v>
      </c>
      <c r="E5990" s="1" t="s">
        <v>66772</v>
      </c>
      <c r="F5990" s="2">
        <v>712971160132</v>
      </c>
    </row>
    <row r="5991" spans="1:6" x14ac:dyDescent="0.2">
      <c r="A5991" s="1" t="s">
        <v>43841</v>
      </c>
      <c r="B5991" s="1" t="s">
        <v>43842</v>
      </c>
      <c r="C5991" s="1" t="s">
        <v>43843</v>
      </c>
      <c r="D5991" s="1" t="s">
        <v>16949</v>
      </c>
      <c r="E5991" s="1" t="s">
        <v>43844</v>
      </c>
    </row>
    <row r="5992" spans="1:6" x14ac:dyDescent="0.2">
      <c r="A5992" s="1" t="s">
        <v>66773</v>
      </c>
      <c r="B5992" s="1" t="s">
        <v>66774</v>
      </c>
      <c r="C5992" s="1" t="s">
        <v>42117</v>
      </c>
      <c r="D5992" s="1" t="s">
        <v>16919</v>
      </c>
      <c r="E5992" s="1"/>
      <c r="F5992" s="2">
        <v>5055601642451</v>
      </c>
    </row>
    <row r="5993" spans="1:6" x14ac:dyDescent="0.2">
      <c r="A5993" s="1" t="s">
        <v>66775</v>
      </c>
      <c r="B5993" s="1" t="s">
        <v>66776</v>
      </c>
      <c r="C5993" s="1" t="s">
        <v>66777</v>
      </c>
      <c r="D5993" s="1" t="s">
        <v>16949</v>
      </c>
      <c r="E5993" s="1"/>
      <c r="F5993" s="2">
        <v>612032286484</v>
      </c>
    </row>
    <row r="5994" spans="1:6" x14ac:dyDescent="0.2">
      <c r="A5994" s="1" t="s">
        <v>43864</v>
      </c>
      <c r="B5994" s="1" t="s">
        <v>43865</v>
      </c>
      <c r="C5994" s="1" t="s">
        <v>5334</v>
      </c>
      <c r="D5994" s="1" t="s">
        <v>16949</v>
      </c>
      <c r="E5994" s="1" t="s">
        <v>43866</v>
      </c>
    </row>
    <row r="5995" spans="1:6" x14ac:dyDescent="0.2">
      <c r="A5995" s="1" t="s">
        <v>66778</v>
      </c>
      <c r="B5995" s="1" t="s">
        <v>66779</v>
      </c>
      <c r="C5995" s="1" t="s">
        <v>66780</v>
      </c>
      <c r="D5995" s="1" t="s">
        <v>16916</v>
      </c>
      <c r="E5995" s="29">
        <v>21186</v>
      </c>
    </row>
    <row r="5996" spans="1:6" x14ac:dyDescent="0.2">
      <c r="A5996" s="1" t="s">
        <v>29778</v>
      </c>
      <c r="B5996" s="1" t="s">
        <v>29779</v>
      </c>
      <c r="C5996" s="1" t="s">
        <v>5633</v>
      </c>
      <c r="D5996" s="1" t="s">
        <v>16927</v>
      </c>
      <c r="E5996" s="1" t="s">
        <v>29780</v>
      </c>
      <c r="F5996" s="2">
        <v>4582312194012</v>
      </c>
    </row>
    <row r="5997" spans="1:6" x14ac:dyDescent="0.2">
      <c r="A5997" s="1" t="s">
        <v>43867</v>
      </c>
      <c r="B5997" s="1" t="s">
        <v>43868</v>
      </c>
      <c r="C5997" s="1" t="s">
        <v>28092</v>
      </c>
      <c r="D5997" s="1" t="s">
        <v>16949</v>
      </c>
      <c r="E5997" s="1"/>
      <c r="F5997" s="2">
        <v>700890208516</v>
      </c>
    </row>
    <row r="5998" spans="1:6" x14ac:dyDescent="0.2">
      <c r="A5998" s="1" t="s">
        <v>66781</v>
      </c>
      <c r="B5998" s="1" t="s">
        <v>66782</v>
      </c>
      <c r="C5998" s="1" t="s">
        <v>66783</v>
      </c>
      <c r="D5998" s="1" t="s">
        <v>16927</v>
      </c>
      <c r="E5998" s="1" t="s">
        <v>66784</v>
      </c>
      <c r="F5998" s="2">
        <v>4573240843523</v>
      </c>
    </row>
    <row r="5999" spans="1:6" x14ac:dyDescent="0.2">
      <c r="A5999" s="1" t="s">
        <v>42687</v>
      </c>
      <c r="B5999" s="1" t="s">
        <v>42688</v>
      </c>
      <c r="C5999" s="1" t="s">
        <v>1254</v>
      </c>
      <c r="D5999" s="1" t="s">
        <v>16916</v>
      </c>
      <c r="E5999" s="1"/>
      <c r="F5999" s="2">
        <v>4903419110604</v>
      </c>
    </row>
    <row r="6000" spans="1:6" x14ac:dyDescent="0.2">
      <c r="A6000" s="1" t="s">
        <v>66785</v>
      </c>
      <c r="B6000" s="1" t="s">
        <v>66786</v>
      </c>
      <c r="C6000" s="1" t="s">
        <v>1204</v>
      </c>
      <c r="D6000" s="1" t="s">
        <v>16919</v>
      </c>
      <c r="E6000" s="1"/>
    </row>
    <row r="6001" spans="1:6" x14ac:dyDescent="0.2">
      <c r="A6001" s="1" t="s">
        <v>42684</v>
      </c>
      <c r="B6001" s="1" t="s">
        <v>42685</v>
      </c>
      <c r="C6001" s="1" t="s">
        <v>42686</v>
      </c>
      <c r="D6001" s="1" t="s">
        <v>16927</v>
      </c>
      <c r="E6001" s="1"/>
      <c r="F6001" s="2">
        <v>783335205233</v>
      </c>
    </row>
    <row r="6002" spans="1:6" x14ac:dyDescent="0.2">
      <c r="A6002" s="1" t="s">
        <v>42986</v>
      </c>
      <c r="B6002" s="1" t="s">
        <v>42987</v>
      </c>
      <c r="D6002" s="1" t="s">
        <v>11103</v>
      </c>
      <c r="E6002" s="1"/>
    </row>
    <row r="6003" spans="1:6" x14ac:dyDescent="0.2">
      <c r="A6003" s="1" t="s">
        <v>42984</v>
      </c>
      <c r="B6003" s="1" t="s">
        <v>42985</v>
      </c>
      <c r="C6003" s="1" t="s">
        <v>2948</v>
      </c>
      <c r="D6003" s="1" t="s">
        <v>16922</v>
      </c>
      <c r="E6003" s="1"/>
      <c r="F6003" s="2">
        <v>4904785017825</v>
      </c>
    </row>
    <row r="6004" spans="1:6" x14ac:dyDescent="0.2">
      <c r="A6004" s="1" t="s">
        <v>66787</v>
      </c>
      <c r="B6004" s="1" t="s">
        <v>66788</v>
      </c>
      <c r="C6004" s="1" t="s">
        <v>5580</v>
      </c>
      <c r="D6004" s="1" t="s">
        <v>16916</v>
      </c>
      <c r="E6004" s="1"/>
    </row>
    <row r="6005" spans="1:6" x14ac:dyDescent="0.2">
      <c r="A6005" s="1" t="s">
        <v>66789</v>
      </c>
      <c r="B6005" s="1" t="s">
        <v>66790</v>
      </c>
      <c r="C6005" s="1" t="s">
        <v>66791</v>
      </c>
      <c r="D6005" s="1" t="s">
        <v>16925</v>
      </c>
      <c r="E6005" s="1"/>
    </row>
    <row r="6006" spans="1:6" x14ac:dyDescent="0.2">
      <c r="A6006" s="1" t="s">
        <v>66792</v>
      </c>
      <c r="B6006" s="1" t="s">
        <v>66793</v>
      </c>
      <c r="C6006" s="1" t="s">
        <v>185</v>
      </c>
      <c r="D6006" s="1" t="s">
        <v>16919</v>
      </c>
      <c r="E6006" s="1"/>
      <c r="F6006" s="2">
        <v>4977766756563</v>
      </c>
    </row>
    <row r="6007" spans="1:6" x14ac:dyDescent="0.2">
      <c r="A6007" s="1" t="s">
        <v>42344</v>
      </c>
      <c r="B6007" s="1" t="s">
        <v>66794</v>
      </c>
      <c r="C6007" s="1" t="s">
        <v>42345</v>
      </c>
      <c r="D6007" s="1" t="s">
        <v>16927</v>
      </c>
      <c r="E6007" s="1"/>
      <c r="F6007" s="2">
        <v>676422255139</v>
      </c>
    </row>
    <row r="6008" spans="1:6" x14ac:dyDescent="0.2">
      <c r="A6008" s="1" t="s">
        <v>42190</v>
      </c>
      <c r="B6008" s="1" t="s">
        <v>42191</v>
      </c>
      <c r="C6008" s="1" t="s">
        <v>42192</v>
      </c>
      <c r="D6008" s="1" t="s">
        <v>16925</v>
      </c>
      <c r="E6008" s="1"/>
    </row>
    <row r="6009" spans="1:6" x14ac:dyDescent="0.2">
      <c r="A6009" s="1" t="s">
        <v>66795</v>
      </c>
      <c r="B6009" s="1" t="s">
        <v>66796</v>
      </c>
      <c r="C6009" s="1" t="s">
        <v>4766</v>
      </c>
      <c r="D6009" s="1" t="s">
        <v>16927</v>
      </c>
      <c r="E6009" s="1"/>
    </row>
    <row r="6010" spans="1:6" x14ac:dyDescent="0.2">
      <c r="A6010" s="1" t="s">
        <v>42193</v>
      </c>
      <c r="B6010" s="1" t="s">
        <v>42194</v>
      </c>
      <c r="C6010" s="1" t="s">
        <v>42195</v>
      </c>
      <c r="D6010" s="1" t="s">
        <v>16919</v>
      </c>
      <c r="E6010" s="1" t="s">
        <v>42196</v>
      </c>
    </row>
    <row r="6011" spans="1:6" x14ac:dyDescent="0.2">
      <c r="A6011" s="1" t="s">
        <v>66797</v>
      </c>
      <c r="B6011" s="1" t="s">
        <v>66798</v>
      </c>
      <c r="C6011" s="1" t="s">
        <v>66799</v>
      </c>
      <c r="D6011" s="1" t="s">
        <v>11103</v>
      </c>
      <c r="E6011" s="1"/>
      <c r="F6011" s="2">
        <v>727516045027</v>
      </c>
    </row>
    <row r="6012" spans="1:6" x14ac:dyDescent="0.2">
      <c r="A6012" s="1" t="s">
        <v>66800</v>
      </c>
      <c r="B6012" s="1" t="s">
        <v>66801</v>
      </c>
      <c r="C6012" s="1" t="s">
        <v>66802</v>
      </c>
      <c r="D6012" s="1" t="s">
        <v>16949</v>
      </c>
      <c r="E6012" s="1"/>
    </row>
    <row r="6013" spans="1:6" x14ac:dyDescent="0.2">
      <c r="A6013" s="1" t="s">
        <v>66803</v>
      </c>
      <c r="B6013" s="1" t="s">
        <v>66804</v>
      </c>
      <c r="C6013" s="1" t="s">
        <v>21273</v>
      </c>
      <c r="D6013" s="1" t="s">
        <v>16916</v>
      </c>
      <c r="E6013" s="1" t="s">
        <v>66805</v>
      </c>
      <c r="F6013" s="2">
        <v>633322858587</v>
      </c>
    </row>
    <row r="6014" spans="1:6" x14ac:dyDescent="0.2">
      <c r="A6014" s="1" t="s">
        <v>48260</v>
      </c>
      <c r="B6014" s="1" t="s">
        <v>48261</v>
      </c>
      <c r="C6014" s="1" t="s">
        <v>48262</v>
      </c>
      <c r="D6014" s="1" t="s">
        <v>16922</v>
      </c>
      <c r="E6014" s="1"/>
      <c r="F6014" s="2">
        <v>4571168734268</v>
      </c>
    </row>
    <row r="6015" spans="1:6" x14ac:dyDescent="0.2">
      <c r="A6015" s="1" t="s">
        <v>44507</v>
      </c>
      <c r="B6015" s="1" t="s">
        <v>44508</v>
      </c>
      <c r="C6015" s="1" t="s">
        <v>431</v>
      </c>
      <c r="D6015" s="1" t="s">
        <v>16919</v>
      </c>
      <c r="E6015" s="1" t="s">
        <v>44509</v>
      </c>
    </row>
    <row r="6016" spans="1:6" x14ac:dyDescent="0.2">
      <c r="A6016" s="1" t="s">
        <v>66806</v>
      </c>
      <c r="B6016" s="1" t="s">
        <v>66807</v>
      </c>
      <c r="C6016" s="1" t="s">
        <v>66808</v>
      </c>
      <c r="D6016" s="1" t="s">
        <v>16925</v>
      </c>
      <c r="E6016" s="1"/>
    </row>
    <row r="6017" spans="1:6" x14ac:dyDescent="0.2">
      <c r="A6017" s="1" t="s">
        <v>39770</v>
      </c>
      <c r="B6017" s="1" t="s">
        <v>39771</v>
      </c>
      <c r="C6017" s="1" t="s">
        <v>39351</v>
      </c>
      <c r="D6017" s="1" t="s">
        <v>16916</v>
      </c>
      <c r="E6017" s="1"/>
      <c r="F6017" s="2">
        <v>781573671902</v>
      </c>
    </row>
    <row r="6018" spans="1:6" x14ac:dyDescent="0.2">
      <c r="A6018" s="1" t="s">
        <v>66809</v>
      </c>
      <c r="B6018" s="1" t="s">
        <v>66810</v>
      </c>
      <c r="C6018" s="1" t="s">
        <v>66811</v>
      </c>
      <c r="D6018" s="1" t="s">
        <v>16927</v>
      </c>
      <c r="E6018" s="1"/>
    </row>
    <row r="6019" spans="1:6" x14ac:dyDescent="0.2">
      <c r="A6019" s="1" t="s">
        <v>66812</v>
      </c>
      <c r="B6019" s="1" t="s">
        <v>66813</v>
      </c>
      <c r="C6019" s="1" t="s">
        <v>127</v>
      </c>
      <c r="D6019" s="1" t="s">
        <v>16916</v>
      </c>
      <c r="E6019" s="1" t="s">
        <v>66814</v>
      </c>
      <c r="F6019" s="2">
        <v>4971660772513</v>
      </c>
    </row>
    <row r="6020" spans="1:6" x14ac:dyDescent="0.2">
      <c r="A6020" s="1" t="s">
        <v>66815</v>
      </c>
      <c r="B6020" s="1" t="s">
        <v>66816</v>
      </c>
      <c r="C6020" s="1" t="s">
        <v>5526</v>
      </c>
      <c r="D6020" s="1" t="s">
        <v>16949</v>
      </c>
      <c r="E6020" s="1" t="s">
        <v>66817</v>
      </c>
      <c r="F6020" s="2">
        <v>4932134137658</v>
      </c>
    </row>
    <row r="6021" spans="1:6" x14ac:dyDescent="0.2">
      <c r="A6021" s="1" t="s">
        <v>46299</v>
      </c>
      <c r="B6021" s="1" t="s">
        <v>46300</v>
      </c>
      <c r="D6021" s="1" t="s">
        <v>16927</v>
      </c>
      <c r="E6021" s="1"/>
    </row>
    <row r="6022" spans="1:6" x14ac:dyDescent="0.2">
      <c r="A6022" s="1" t="s">
        <v>66818</v>
      </c>
      <c r="B6022" s="1" t="s">
        <v>66819</v>
      </c>
      <c r="C6022" s="1" t="s">
        <v>43670</v>
      </c>
      <c r="D6022" s="1" t="s">
        <v>16925</v>
      </c>
      <c r="E6022" s="1"/>
    </row>
    <row r="6023" spans="1:6" x14ac:dyDescent="0.2">
      <c r="A6023" s="1" t="s">
        <v>66820</v>
      </c>
      <c r="B6023" s="1" t="s">
        <v>66821</v>
      </c>
      <c r="D6023" s="1" t="s">
        <v>16919</v>
      </c>
      <c r="E6023" s="1"/>
      <c r="F6023" s="2">
        <v>4540395718242</v>
      </c>
    </row>
    <row r="6024" spans="1:6" x14ac:dyDescent="0.2">
      <c r="A6024" s="1" t="s">
        <v>66822</v>
      </c>
      <c r="B6024" s="1" t="s">
        <v>66823</v>
      </c>
      <c r="C6024" s="1" t="s">
        <v>66824</v>
      </c>
      <c r="D6024" s="1" t="s">
        <v>16925</v>
      </c>
      <c r="E6024" s="1"/>
    </row>
    <row r="6025" spans="1:6" x14ac:dyDescent="0.2">
      <c r="A6025" s="1" t="s">
        <v>42605</v>
      </c>
      <c r="B6025" s="1" t="s">
        <v>42606</v>
      </c>
      <c r="C6025" s="1" t="s">
        <v>37897</v>
      </c>
      <c r="D6025" s="1" t="s">
        <v>16925</v>
      </c>
      <c r="E6025" s="1"/>
      <c r="F6025" s="2">
        <v>4589821540385</v>
      </c>
    </row>
    <row r="6026" spans="1:6" x14ac:dyDescent="0.2">
      <c r="A6026" s="1" t="s">
        <v>42609</v>
      </c>
      <c r="B6026" s="1" t="s">
        <v>42610</v>
      </c>
      <c r="C6026" s="1" t="s">
        <v>42611</v>
      </c>
      <c r="D6026" s="1" t="s">
        <v>16916</v>
      </c>
      <c r="E6026" s="1" t="s">
        <v>42612</v>
      </c>
      <c r="F6026" s="2">
        <v>4589948223109</v>
      </c>
    </row>
    <row r="6027" spans="1:6" x14ac:dyDescent="0.2">
      <c r="A6027" s="1" t="s">
        <v>42607</v>
      </c>
      <c r="B6027" s="1" t="s">
        <v>42608</v>
      </c>
      <c r="C6027" s="1" t="s">
        <v>26238</v>
      </c>
      <c r="D6027" s="1" t="s">
        <v>16919</v>
      </c>
      <c r="E6027" s="1">
        <v>40698</v>
      </c>
      <c r="F6027" s="2">
        <v>4571364575849</v>
      </c>
    </row>
    <row r="6028" spans="1:6" x14ac:dyDescent="0.2">
      <c r="A6028" s="1" t="s">
        <v>66825</v>
      </c>
      <c r="B6028" s="1" t="s">
        <v>66826</v>
      </c>
      <c r="C6028" s="1" t="s">
        <v>26317</v>
      </c>
      <c r="D6028" s="1" t="s">
        <v>16949</v>
      </c>
      <c r="E6028" s="1" t="s">
        <v>54</v>
      </c>
      <c r="F6028" s="2">
        <v>4571102562506</v>
      </c>
    </row>
    <row r="6029" spans="1:6" x14ac:dyDescent="0.2">
      <c r="A6029" s="1" t="s">
        <v>66827</v>
      </c>
      <c r="B6029" s="1" t="s">
        <v>66828</v>
      </c>
      <c r="C6029" s="1" t="s">
        <v>66829</v>
      </c>
      <c r="D6029" s="1" t="s">
        <v>16921</v>
      </c>
      <c r="E6029" s="1"/>
      <c r="F6029" s="2">
        <v>8011616754456</v>
      </c>
    </row>
    <row r="6030" spans="1:6" x14ac:dyDescent="0.2">
      <c r="A6030" s="1" t="s">
        <v>45353</v>
      </c>
      <c r="B6030" s="1" t="s">
        <v>45354</v>
      </c>
      <c r="C6030" s="1" t="s">
        <v>45355</v>
      </c>
      <c r="D6030" s="1" t="s">
        <v>11103</v>
      </c>
      <c r="E6030" s="1" t="s">
        <v>45356</v>
      </c>
      <c r="F6030" s="2">
        <v>882193471757</v>
      </c>
    </row>
    <row r="6031" spans="1:6" x14ac:dyDescent="0.2">
      <c r="A6031" s="1" t="s">
        <v>45346</v>
      </c>
      <c r="B6031" s="1" t="s">
        <v>45347</v>
      </c>
      <c r="C6031" s="1" t="s">
        <v>5643</v>
      </c>
      <c r="D6031" s="1" t="s">
        <v>16919</v>
      </c>
      <c r="E6031" s="1" t="s">
        <v>3464</v>
      </c>
      <c r="F6031" s="2">
        <v>4560489947167</v>
      </c>
    </row>
    <row r="6032" spans="1:6" x14ac:dyDescent="0.2">
      <c r="A6032" s="1" t="s">
        <v>45348</v>
      </c>
      <c r="B6032" s="1" t="s">
        <v>45349</v>
      </c>
      <c r="C6032" s="1" t="s">
        <v>20906</v>
      </c>
      <c r="D6032" s="1" t="s">
        <v>16919</v>
      </c>
      <c r="E6032" s="1"/>
      <c r="F6032" s="2">
        <v>704660863257</v>
      </c>
    </row>
    <row r="6033" spans="1:6" x14ac:dyDescent="0.2">
      <c r="A6033" s="1" t="s">
        <v>66830</v>
      </c>
      <c r="B6033" s="1" t="s">
        <v>66831</v>
      </c>
      <c r="C6033" s="1" t="s">
        <v>50628</v>
      </c>
      <c r="D6033" s="1" t="s">
        <v>16927</v>
      </c>
      <c r="E6033" s="1" t="s">
        <v>66832</v>
      </c>
      <c r="F6033" s="2">
        <v>4954455221618</v>
      </c>
    </row>
    <row r="6034" spans="1:6" x14ac:dyDescent="0.2">
      <c r="A6034" s="1" t="s">
        <v>66833</v>
      </c>
      <c r="B6034" s="1" t="s">
        <v>66834</v>
      </c>
      <c r="C6034" s="1" t="s">
        <v>31854</v>
      </c>
      <c r="D6034" s="1" t="s">
        <v>16921</v>
      </c>
      <c r="E6034" s="1"/>
      <c r="F6034" s="2">
        <v>654936843929</v>
      </c>
    </row>
    <row r="6035" spans="1:6" x14ac:dyDescent="0.2">
      <c r="A6035" s="1" t="s">
        <v>66835</v>
      </c>
      <c r="B6035" s="1" t="s">
        <v>66836</v>
      </c>
      <c r="C6035" s="1" t="s">
        <v>66837</v>
      </c>
      <c r="D6035" s="1" t="s">
        <v>16925</v>
      </c>
      <c r="E6035" s="1"/>
      <c r="F6035" s="2">
        <v>4573477471858</v>
      </c>
    </row>
    <row r="6036" spans="1:6" x14ac:dyDescent="0.2">
      <c r="A6036" s="1" t="s">
        <v>42630</v>
      </c>
      <c r="B6036" s="1" t="s">
        <v>42631</v>
      </c>
      <c r="C6036" s="1" t="s">
        <v>38802</v>
      </c>
      <c r="D6036" s="1" t="s">
        <v>16927</v>
      </c>
      <c r="E6036" s="1"/>
      <c r="F6036" s="2">
        <v>193725268913</v>
      </c>
    </row>
    <row r="6037" spans="1:6" x14ac:dyDescent="0.2">
      <c r="A6037" s="1" t="s">
        <v>42632</v>
      </c>
      <c r="B6037" s="1" t="s">
        <v>42633</v>
      </c>
      <c r="C6037" s="1" t="s">
        <v>5673</v>
      </c>
      <c r="D6037" s="1" t="s">
        <v>16921</v>
      </c>
      <c r="E6037" s="1"/>
      <c r="F6037" s="2">
        <v>4589905323408</v>
      </c>
    </row>
    <row r="6038" spans="1:6" x14ac:dyDescent="0.2">
      <c r="A6038" s="1" t="s">
        <v>66838</v>
      </c>
      <c r="B6038" s="1" t="s">
        <v>66839</v>
      </c>
      <c r="C6038" s="1" t="s">
        <v>938</v>
      </c>
      <c r="D6038" s="1" t="s">
        <v>16919</v>
      </c>
      <c r="E6038" s="1" t="s">
        <v>66840</v>
      </c>
      <c r="F6038" s="2">
        <v>4992072063754</v>
      </c>
    </row>
    <row r="6039" spans="1:6" x14ac:dyDescent="0.2">
      <c r="A6039" s="1" t="s">
        <v>66841</v>
      </c>
      <c r="B6039" s="1" t="s">
        <v>66842</v>
      </c>
      <c r="C6039" s="1" t="s">
        <v>66843</v>
      </c>
      <c r="D6039" s="1" t="s">
        <v>16921</v>
      </c>
      <c r="E6039" s="1"/>
    </row>
    <row r="6040" spans="1:6" x14ac:dyDescent="0.2">
      <c r="A6040" s="1" t="s">
        <v>66844</v>
      </c>
      <c r="B6040" s="1" t="s">
        <v>66845</v>
      </c>
      <c r="C6040" s="1" t="s">
        <v>66846</v>
      </c>
      <c r="D6040" s="1" t="s">
        <v>16916</v>
      </c>
      <c r="E6040" s="1"/>
      <c r="F6040" s="2">
        <v>4571487212966</v>
      </c>
    </row>
    <row r="6041" spans="1:6" x14ac:dyDescent="0.2">
      <c r="A6041" s="1" t="s">
        <v>47929</v>
      </c>
      <c r="B6041" s="1" t="s">
        <v>47930</v>
      </c>
      <c r="C6041" s="1" t="s">
        <v>3206</v>
      </c>
      <c r="D6041" s="1" t="s">
        <v>16919</v>
      </c>
      <c r="E6041" s="1"/>
    </row>
    <row r="6042" spans="1:6" x14ac:dyDescent="0.2">
      <c r="A6042" s="1" t="s">
        <v>47923</v>
      </c>
      <c r="B6042" s="1" t="s">
        <v>47924</v>
      </c>
      <c r="C6042" s="1" t="s">
        <v>20849</v>
      </c>
      <c r="D6042" s="1" t="s">
        <v>16921</v>
      </c>
      <c r="E6042" s="1" t="s">
        <v>47925</v>
      </c>
      <c r="F6042" s="2">
        <v>4992456004076</v>
      </c>
    </row>
    <row r="6043" spans="1:6" x14ac:dyDescent="0.2">
      <c r="A6043" s="1" t="s">
        <v>47926</v>
      </c>
      <c r="B6043" s="1" t="s">
        <v>47927</v>
      </c>
      <c r="C6043" s="1" t="s">
        <v>47928</v>
      </c>
      <c r="D6043" s="1" t="s">
        <v>16919</v>
      </c>
      <c r="E6043" s="1"/>
      <c r="F6043" s="2">
        <v>800265782426</v>
      </c>
    </row>
    <row r="6044" spans="1:6" x14ac:dyDescent="0.2">
      <c r="A6044" s="1" t="s">
        <v>51730</v>
      </c>
      <c r="B6044" s="1" t="s">
        <v>51731</v>
      </c>
      <c r="C6044" s="1" t="s">
        <v>5647</v>
      </c>
      <c r="D6044" s="1" t="s">
        <v>16919</v>
      </c>
      <c r="E6044" s="1" t="s">
        <v>66847</v>
      </c>
      <c r="F6044" s="2">
        <v>4719264646751</v>
      </c>
    </row>
    <row r="6045" spans="1:6" x14ac:dyDescent="0.2">
      <c r="A6045" s="1" t="s">
        <v>44775</v>
      </c>
      <c r="B6045" s="1" t="s">
        <v>44776</v>
      </c>
      <c r="C6045" s="1" t="s">
        <v>5334</v>
      </c>
      <c r="D6045" s="1" t="s">
        <v>16949</v>
      </c>
      <c r="E6045" s="1" t="s">
        <v>44777</v>
      </c>
      <c r="F6045" s="2">
        <v>4582110964176</v>
      </c>
    </row>
    <row r="6046" spans="1:6" x14ac:dyDescent="0.2">
      <c r="A6046" s="1" t="s">
        <v>43281</v>
      </c>
      <c r="B6046" s="1" t="s">
        <v>43282</v>
      </c>
      <c r="C6046" s="1" t="s">
        <v>3611</v>
      </c>
      <c r="D6046" s="1" t="s">
        <v>16919</v>
      </c>
      <c r="E6046" s="1"/>
      <c r="F6046" s="2">
        <v>4580445290335</v>
      </c>
    </row>
    <row r="6047" spans="1:6" x14ac:dyDescent="0.2">
      <c r="A6047" s="1" t="s">
        <v>66848</v>
      </c>
      <c r="B6047" s="1" t="s">
        <v>66849</v>
      </c>
      <c r="C6047" s="1" t="s">
        <v>5422</v>
      </c>
      <c r="D6047" s="1" t="s">
        <v>16916</v>
      </c>
      <c r="E6047" s="1"/>
    </row>
    <row r="6048" spans="1:6" x14ac:dyDescent="0.2">
      <c r="A6048" s="1" t="s">
        <v>66850</v>
      </c>
      <c r="B6048" s="1" t="s">
        <v>66851</v>
      </c>
      <c r="C6048" s="1" t="s">
        <v>24</v>
      </c>
      <c r="D6048" s="1" t="s">
        <v>16916</v>
      </c>
      <c r="E6048" s="1"/>
      <c r="F6048" s="2">
        <v>4901480138749</v>
      </c>
    </row>
    <row r="6049" spans="1:6" x14ac:dyDescent="0.2">
      <c r="A6049" s="1" t="s">
        <v>66852</v>
      </c>
      <c r="B6049" s="1" t="s">
        <v>66853</v>
      </c>
      <c r="C6049" s="1" t="s">
        <v>5392</v>
      </c>
      <c r="D6049" s="1" t="s">
        <v>11103</v>
      </c>
      <c r="E6049" s="1"/>
      <c r="F6049" s="2">
        <v>4905090436066</v>
      </c>
    </row>
    <row r="6050" spans="1:6" x14ac:dyDescent="0.2">
      <c r="A6050" s="1" t="s">
        <v>66854</v>
      </c>
      <c r="B6050" s="1" t="s">
        <v>66855</v>
      </c>
      <c r="C6050" s="1" t="s">
        <v>5461</v>
      </c>
      <c r="D6050" s="1" t="s">
        <v>11103</v>
      </c>
      <c r="E6050" s="1"/>
      <c r="F6050" s="2">
        <v>4548740075569</v>
      </c>
    </row>
    <row r="6051" spans="1:6" x14ac:dyDescent="0.2">
      <c r="A6051" s="1" t="s">
        <v>42445</v>
      </c>
      <c r="B6051" s="1" t="s">
        <v>42446</v>
      </c>
      <c r="C6051" s="1" t="s">
        <v>42447</v>
      </c>
      <c r="D6051" s="1" t="s">
        <v>16916</v>
      </c>
      <c r="E6051" s="1"/>
    </row>
    <row r="6052" spans="1:6" x14ac:dyDescent="0.2">
      <c r="A6052" s="1" t="s">
        <v>42448</v>
      </c>
      <c r="B6052" s="1" t="s">
        <v>42449</v>
      </c>
      <c r="C6052" s="1" t="s">
        <v>42450</v>
      </c>
      <c r="D6052" s="1" t="s">
        <v>16921</v>
      </c>
      <c r="E6052" s="1"/>
    </row>
    <row r="6053" spans="1:6" x14ac:dyDescent="0.2">
      <c r="A6053" s="1" t="s">
        <v>66856</v>
      </c>
      <c r="B6053" s="1" t="s">
        <v>66857</v>
      </c>
      <c r="C6053" s="1" t="s">
        <v>66858</v>
      </c>
      <c r="D6053" s="1" t="s">
        <v>16927</v>
      </c>
      <c r="E6053" s="1"/>
      <c r="F6053" s="2">
        <v>703931106642</v>
      </c>
    </row>
    <row r="6054" spans="1:6" x14ac:dyDescent="0.2">
      <c r="A6054" s="1" t="s">
        <v>30329</v>
      </c>
      <c r="B6054" s="1" t="s">
        <v>30330</v>
      </c>
      <c r="C6054" s="1" t="s">
        <v>30331</v>
      </c>
      <c r="D6054" s="1" t="s">
        <v>16921</v>
      </c>
      <c r="E6054" s="1"/>
    </row>
    <row r="6055" spans="1:6" x14ac:dyDescent="0.2">
      <c r="A6055" s="1" t="s">
        <v>66859</v>
      </c>
      <c r="B6055" s="1" t="s">
        <v>66860</v>
      </c>
      <c r="C6055" s="1" t="s">
        <v>1204</v>
      </c>
      <c r="D6055" s="1" t="s">
        <v>16919</v>
      </c>
      <c r="E6055" s="1"/>
      <c r="F6055" s="2">
        <v>8008887278538</v>
      </c>
    </row>
    <row r="6056" spans="1:6" x14ac:dyDescent="0.2">
      <c r="A6056" s="1" t="s">
        <v>44178</v>
      </c>
      <c r="B6056" s="1" t="s">
        <v>44179</v>
      </c>
      <c r="C6056" s="1" t="s">
        <v>44180</v>
      </c>
      <c r="D6056" s="1" t="s">
        <v>16921</v>
      </c>
      <c r="E6056" s="1"/>
    </row>
    <row r="6057" spans="1:6" x14ac:dyDescent="0.2">
      <c r="A6057" s="1" t="s">
        <v>29945</v>
      </c>
      <c r="B6057" s="1" t="s">
        <v>29946</v>
      </c>
      <c r="C6057" s="1" t="s">
        <v>5330</v>
      </c>
      <c r="D6057" s="1" t="s">
        <v>16916</v>
      </c>
      <c r="E6057" s="1"/>
      <c r="F6057" s="2">
        <v>4933178101995</v>
      </c>
    </row>
    <row r="6058" spans="1:6" x14ac:dyDescent="0.2">
      <c r="A6058" s="1" t="s">
        <v>43409</v>
      </c>
      <c r="B6058" s="1" t="s">
        <v>43410</v>
      </c>
      <c r="C6058" s="1" t="s">
        <v>30369</v>
      </c>
      <c r="D6058" s="1" t="s">
        <v>16925</v>
      </c>
      <c r="E6058" s="1">
        <v>1019</v>
      </c>
      <c r="F6058" s="2">
        <v>4549637182773</v>
      </c>
    </row>
    <row r="6059" spans="1:6" x14ac:dyDescent="0.2">
      <c r="A6059" s="1" t="s">
        <v>43407</v>
      </c>
      <c r="B6059" s="1" t="s">
        <v>43408</v>
      </c>
      <c r="C6059" s="1" t="s">
        <v>41977</v>
      </c>
      <c r="D6059" s="1" t="s">
        <v>16925</v>
      </c>
      <c r="E6059" s="1"/>
      <c r="F6059" s="2">
        <v>736077733625</v>
      </c>
    </row>
    <row r="6060" spans="1:6" x14ac:dyDescent="0.2">
      <c r="A6060" s="1" t="s">
        <v>43402</v>
      </c>
      <c r="B6060" s="1" t="s">
        <v>43403</v>
      </c>
      <c r="C6060" s="1" t="s">
        <v>43404</v>
      </c>
      <c r="D6060" s="1" t="s">
        <v>16927</v>
      </c>
      <c r="E6060" s="1" t="s">
        <v>54</v>
      </c>
      <c r="F6060" s="2">
        <v>4582257001598</v>
      </c>
    </row>
    <row r="6061" spans="1:6" x14ac:dyDescent="0.2">
      <c r="A6061" s="1" t="s">
        <v>66861</v>
      </c>
      <c r="B6061" s="1" t="s">
        <v>66862</v>
      </c>
      <c r="D6061" s="1" t="s">
        <v>16925</v>
      </c>
      <c r="E6061" s="1"/>
    </row>
    <row r="6062" spans="1:6" x14ac:dyDescent="0.2">
      <c r="A6062" s="1" t="s">
        <v>66863</v>
      </c>
      <c r="B6062" s="1" t="s">
        <v>66864</v>
      </c>
      <c r="C6062" s="1" t="s">
        <v>66865</v>
      </c>
      <c r="D6062" s="1" t="s">
        <v>16927</v>
      </c>
      <c r="E6062" s="1"/>
      <c r="F6062" s="2">
        <v>736077686518</v>
      </c>
    </row>
    <row r="6063" spans="1:6" x14ac:dyDescent="0.2">
      <c r="A6063" s="1" t="s">
        <v>9196</v>
      </c>
      <c r="B6063" s="1" t="s">
        <v>9197</v>
      </c>
      <c r="C6063" s="1" t="s">
        <v>5569</v>
      </c>
      <c r="D6063" s="1" t="s">
        <v>16921</v>
      </c>
      <c r="E6063" s="1"/>
      <c r="F6063" s="2">
        <v>4589710434795</v>
      </c>
    </row>
    <row r="6064" spans="1:6" x14ac:dyDescent="0.2">
      <c r="A6064" s="1" t="s">
        <v>43405</v>
      </c>
      <c r="B6064" s="1" t="s">
        <v>43406</v>
      </c>
      <c r="C6064" s="1" t="s">
        <v>18825</v>
      </c>
      <c r="D6064" s="1" t="s">
        <v>16919</v>
      </c>
      <c r="E6064" s="1"/>
    </row>
    <row r="6065" spans="1:6" x14ac:dyDescent="0.2">
      <c r="A6065" s="1" t="s">
        <v>66866</v>
      </c>
      <c r="B6065" s="1" t="s">
        <v>66867</v>
      </c>
      <c r="C6065" s="1" t="s">
        <v>5334</v>
      </c>
      <c r="D6065" s="1" t="s">
        <v>16949</v>
      </c>
      <c r="E6065" s="1" t="s">
        <v>66868</v>
      </c>
      <c r="F6065" s="2">
        <v>4582110954696</v>
      </c>
    </row>
    <row r="6066" spans="1:6" x14ac:dyDescent="0.2">
      <c r="A6066" s="1" t="s">
        <v>20877</v>
      </c>
      <c r="B6066" s="1" t="s">
        <v>26268</v>
      </c>
      <c r="C6066" s="1" t="s">
        <v>9174</v>
      </c>
      <c r="D6066" s="1" t="s">
        <v>16919</v>
      </c>
      <c r="E6066" s="1"/>
      <c r="F6066" s="2">
        <v>4589463704817</v>
      </c>
    </row>
    <row r="6067" spans="1:6" x14ac:dyDescent="0.2">
      <c r="A6067" s="1" t="s">
        <v>42821</v>
      </c>
      <c r="B6067" s="1" t="s">
        <v>42822</v>
      </c>
      <c r="C6067" s="1" t="s">
        <v>42823</v>
      </c>
      <c r="D6067" s="1" t="s">
        <v>16949</v>
      </c>
      <c r="E6067" s="1"/>
      <c r="F6067" s="2">
        <v>5010266009049</v>
      </c>
    </row>
    <row r="6068" spans="1:6" x14ac:dyDescent="0.2">
      <c r="A6068" s="1" t="s">
        <v>42824</v>
      </c>
      <c r="B6068" s="1" t="s">
        <v>42825</v>
      </c>
      <c r="C6068" s="1" t="s">
        <v>42132</v>
      </c>
      <c r="D6068" s="1" t="s">
        <v>16916</v>
      </c>
      <c r="E6068" s="1"/>
    </row>
    <row r="6069" spans="1:6" x14ac:dyDescent="0.2">
      <c r="A6069" s="1" t="s">
        <v>66869</v>
      </c>
      <c r="B6069" s="1" t="s">
        <v>66870</v>
      </c>
      <c r="D6069" s="1" t="s">
        <v>16919</v>
      </c>
      <c r="E6069" s="1">
        <v>527</v>
      </c>
      <c r="F6069" s="2">
        <v>4573240911031</v>
      </c>
    </row>
    <row r="6070" spans="1:6" x14ac:dyDescent="0.2">
      <c r="A6070" s="1" t="s">
        <v>42372</v>
      </c>
      <c r="B6070" s="1" t="s">
        <v>42373</v>
      </c>
      <c r="C6070" s="1" t="s">
        <v>5459</v>
      </c>
      <c r="D6070" s="1" t="s">
        <v>16916</v>
      </c>
      <c r="E6070" s="1" t="s">
        <v>42374</v>
      </c>
      <c r="F6070" s="2">
        <v>4589572640044</v>
      </c>
    </row>
    <row r="6071" spans="1:6" x14ac:dyDescent="0.2">
      <c r="A6071" s="1" t="s">
        <v>66871</v>
      </c>
      <c r="B6071" s="1" t="s">
        <v>66872</v>
      </c>
      <c r="C6071" s="1" t="s">
        <v>5800</v>
      </c>
      <c r="D6071" s="1" t="s">
        <v>11103</v>
      </c>
      <c r="E6071" s="1"/>
    </row>
    <row r="6072" spans="1:6" x14ac:dyDescent="0.2">
      <c r="A6072" s="1" t="s">
        <v>42375</v>
      </c>
      <c r="B6072" s="1" t="s">
        <v>42376</v>
      </c>
      <c r="C6072" s="1" t="s">
        <v>101</v>
      </c>
      <c r="D6072" s="1" t="s">
        <v>16919</v>
      </c>
      <c r="E6072" s="1" t="s">
        <v>42377</v>
      </c>
    </row>
    <row r="6073" spans="1:6" x14ac:dyDescent="0.2">
      <c r="A6073" s="1" t="s">
        <v>66873</v>
      </c>
      <c r="B6073" s="1" t="s">
        <v>66874</v>
      </c>
      <c r="D6073" s="1" t="s">
        <v>16919</v>
      </c>
      <c r="E6073" s="1" t="s">
        <v>66875</v>
      </c>
    </row>
    <row r="6074" spans="1:6" x14ac:dyDescent="0.2">
      <c r="A6074" s="1" t="s">
        <v>42571</v>
      </c>
      <c r="B6074" s="1" t="s">
        <v>42572</v>
      </c>
      <c r="C6074" s="1" t="s">
        <v>5542</v>
      </c>
      <c r="D6074" s="1" t="s">
        <v>16916</v>
      </c>
      <c r="E6074" s="1"/>
    </row>
    <row r="6075" spans="1:6" x14ac:dyDescent="0.2">
      <c r="A6075" s="1" t="s">
        <v>40495</v>
      </c>
      <c r="B6075" s="1" t="s">
        <v>40496</v>
      </c>
      <c r="C6075" s="1" t="s">
        <v>39075</v>
      </c>
      <c r="D6075" s="1" t="s">
        <v>16949</v>
      </c>
      <c r="E6075" s="1"/>
    </row>
    <row r="6076" spans="1:6" x14ac:dyDescent="0.2">
      <c r="A6076" s="1" t="s">
        <v>66876</v>
      </c>
      <c r="B6076" s="1" t="s">
        <v>66877</v>
      </c>
      <c r="C6076" s="1" t="s">
        <v>2010</v>
      </c>
      <c r="D6076" s="1" t="s">
        <v>16919</v>
      </c>
      <c r="E6076" s="1" t="s">
        <v>66878</v>
      </c>
      <c r="F6076" s="2">
        <v>889523016213</v>
      </c>
    </row>
    <row r="6077" spans="1:6" x14ac:dyDescent="0.2">
      <c r="A6077" s="1" t="s">
        <v>42573</v>
      </c>
      <c r="B6077" s="1" t="s">
        <v>42574</v>
      </c>
      <c r="C6077" s="1" t="s">
        <v>9140</v>
      </c>
      <c r="D6077" s="1" t="s">
        <v>16949</v>
      </c>
      <c r="E6077" s="1" t="s">
        <v>42575</v>
      </c>
      <c r="F6077" s="2">
        <v>4976006078014</v>
      </c>
    </row>
    <row r="6078" spans="1:6" x14ac:dyDescent="0.2">
      <c r="A6078" s="1" t="s">
        <v>21240</v>
      </c>
      <c r="B6078" s="1" t="s">
        <v>21241</v>
      </c>
      <c r="C6078" s="1" t="s">
        <v>20255</v>
      </c>
      <c r="D6078" s="1" t="s">
        <v>16919</v>
      </c>
      <c r="E6078" s="1" t="s">
        <v>43770</v>
      </c>
    </row>
    <row r="6079" spans="1:6" x14ac:dyDescent="0.2">
      <c r="A6079" s="1" t="s">
        <v>43776</v>
      </c>
      <c r="B6079" s="1" t="s">
        <v>43777</v>
      </c>
      <c r="C6079" s="1" t="s">
        <v>5392</v>
      </c>
      <c r="D6079" s="1" t="s">
        <v>11103</v>
      </c>
      <c r="E6079" s="1"/>
    </row>
    <row r="6080" spans="1:6" x14ac:dyDescent="0.2">
      <c r="A6080" s="1" t="s">
        <v>43765</v>
      </c>
      <c r="B6080" s="1" t="s">
        <v>43766</v>
      </c>
      <c r="C6080" s="1" t="s">
        <v>43767</v>
      </c>
      <c r="D6080" s="1" t="s">
        <v>16921</v>
      </c>
      <c r="E6080" s="1"/>
      <c r="F6080" s="2">
        <v>4589645932847</v>
      </c>
    </row>
    <row r="6081" spans="1:6" x14ac:dyDescent="0.2">
      <c r="A6081" s="1" t="s">
        <v>43768</v>
      </c>
      <c r="B6081" s="1" t="s">
        <v>43769</v>
      </c>
      <c r="D6081" s="1" t="s">
        <v>11103</v>
      </c>
      <c r="E6081" s="1"/>
    </row>
    <row r="6082" spans="1:6" x14ac:dyDescent="0.2">
      <c r="A6082" s="1" t="s">
        <v>66879</v>
      </c>
      <c r="B6082" s="1" t="s">
        <v>66880</v>
      </c>
      <c r="D6082" s="1" t="s">
        <v>16927</v>
      </c>
      <c r="E6082" s="1" t="s">
        <v>66881</v>
      </c>
    </row>
    <row r="6083" spans="1:6" x14ac:dyDescent="0.2">
      <c r="A6083" s="1" t="s">
        <v>43771</v>
      </c>
      <c r="B6083" s="1" t="s">
        <v>43772</v>
      </c>
      <c r="C6083" s="1" t="s">
        <v>43756</v>
      </c>
      <c r="D6083" s="1" t="s">
        <v>16916</v>
      </c>
      <c r="E6083" s="1"/>
    </row>
    <row r="6084" spans="1:6" x14ac:dyDescent="0.2">
      <c r="A6084" s="1" t="s">
        <v>43773</v>
      </c>
      <c r="B6084" s="1" t="s">
        <v>43774</v>
      </c>
      <c r="C6084" s="1" t="s">
        <v>43775</v>
      </c>
      <c r="D6084" s="1" t="s">
        <v>16921</v>
      </c>
      <c r="E6084" s="1"/>
    </row>
    <row r="6085" spans="1:6" x14ac:dyDescent="0.2">
      <c r="A6085" s="1" t="s">
        <v>66882</v>
      </c>
      <c r="B6085" s="1" t="s">
        <v>66883</v>
      </c>
      <c r="C6085" s="1" t="s">
        <v>65</v>
      </c>
      <c r="D6085" s="1" t="s">
        <v>16916</v>
      </c>
      <c r="E6085" s="1" t="s">
        <v>66884</v>
      </c>
      <c r="F6085" s="2">
        <v>4977564510848</v>
      </c>
    </row>
    <row r="6086" spans="1:6" x14ac:dyDescent="0.2">
      <c r="A6086" s="1" t="s">
        <v>66885</v>
      </c>
      <c r="B6086" s="1" t="s">
        <v>66886</v>
      </c>
      <c r="C6086" s="1" t="s">
        <v>66887</v>
      </c>
      <c r="D6086" s="1" t="s">
        <v>16916</v>
      </c>
      <c r="E6086" s="1"/>
    </row>
    <row r="6087" spans="1:6" x14ac:dyDescent="0.2">
      <c r="A6087" s="1" t="s">
        <v>66888</v>
      </c>
      <c r="B6087" s="1" t="s">
        <v>66889</v>
      </c>
      <c r="D6087" s="1" t="s">
        <v>16919</v>
      </c>
      <c r="E6087" s="1" t="s">
        <v>66890</v>
      </c>
    </row>
    <row r="6088" spans="1:6" x14ac:dyDescent="0.2">
      <c r="A6088" s="1" t="s">
        <v>44318</v>
      </c>
      <c r="B6088" s="1" t="s">
        <v>40622</v>
      </c>
      <c r="C6088" s="1" t="s">
        <v>40467</v>
      </c>
      <c r="D6088" s="1" t="s">
        <v>16927</v>
      </c>
      <c r="E6088" s="1"/>
    </row>
    <row r="6089" spans="1:6" x14ac:dyDescent="0.2">
      <c r="A6089" s="1" t="s">
        <v>44316</v>
      </c>
      <c r="B6089" s="1" t="s">
        <v>44317</v>
      </c>
      <c r="C6089" s="1" t="s">
        <v>23173</v>
      </c>
      <c r="D6089" s="1" t="s">
        <v>16916</v>
      </c>
      <c r="E6089" s="1" t="s">
        <v>54</v>
      </c>
      <c r="F6089" s="2">
        <v>4539681305938</v>
      </c>
    </row>
    <row r="6090" spans="1:6" x14ac:dyDescent="0.2">
      <c r="A6090" s="1" t="s">
        <v>44153</v>
      </c>
      <c r="B6090" s="1" t="s">
        <v>44154</v>
      </c>
      <c r="C6090" s="1" t="s">
        <v>23064</v>
      </c>
      <c r="D6090" s="1" t="s">
        <v>16949</v>
      </c>
      <c r="E6090" s="1" t="s">
        <v>44155</v>
      </c>
    </row>
    <row r="6091" spans="1:6" x14ac:dyDescent="0.2">
      <c r="A6091" s="1" t="s">
        <v>44158</v>
      </c>
      <c r="B6091" s="1" t="s">
        <v>44159</v>
      </c>
      <c r="C6091" s="1" t="s">
        <v>30534</v>
      </c>
      <c r="D6091" s="1" t="s">
        <v>16921</v>
      </c>
      <c r="E6091" s="1" t="s">
        <v>44160</v>
      </c>
      <c r="F6091" s="2">
        <v>4580448422771</v>
      </c>
    </row>
    <row r="6092" spans="1:6" x14ac:dyDescent="0.2">
      <c r="A6092" s="1" t="s">
        <v>66891</v>
      </c>
      <c r="B6092" s="1" t="s">
        <v>66892</v>
      </c>
      <c r="C6092" s="1" t="s">
        <v>776</v>
      </c>
      <c r="D6092" s="1" t="s">
        <v>16919</v>
      </c>
      <c r="E6092" s="1" t="s">
        <v>66893</v>
      </c>
      <c r="F6092" s="2">
        <v>4948570503148</v>
      </c>
    </row>
    <row r="6093" spans="1:6" x14ac:dyDescent="0.2">
      <c r="A6093" s="1" t="s">
        <v>44156</v>
      </c>
      <c r="B6093" s="1" t="s">
        <v>44157</v>
      </c>
      <c r="C6093" s="1" t="s">
        <v>20517</v>
      </c>
      <c r="D6093" s="1" t="s">
        <v>16922</v>
      </c>
      <c r="E6093" s="1">
        <v>432104</v>
      </c>
      <c r="F6093" s="2">
        <v>4528870432104</v>
      </c>
    </row>
    <row r="6094" spans="1:6" x14ac:dyDescent="0.2">
      <c r="A6094" s="1" t="s">
        <v>38964</v>
      </c>
      <c r="B6094" s="1" t="s">
        <v>38965</v>
      </c>
      <c r="C6094" s="1" t="s">
        <v>32003</v>
      </c>
      <c r="D6094" s="1" t="s">
        <v>16922</v>
      </c>
      <c r="E6094" s="1"/>
    </row>
    <row r="6095" spans="1:6" x14ac:dyDescent="0.2">
      <c r="A6095" s="1" t="s">
        <v>66894</v>
      </c>
      <c r="B6095" s="1" t="s">
        <v>66895</v>
      </c>
      <c r="C6095" s="1" t="s">
        <v>147</v>
      </c>
      <c r="D6095" s="1" t="s">
        <v>16925</v>
      </c>
      <c r="E6095" s="1" t="s">
        <v>66896</v>
      </c>
      <c r="F6095" s="2">
        <v>4968543709940</v>
      </c>
    </row>
    <row r="6096" spans="1:6" x14ac:dyDescent="0.2">
      <c r="A6096" s="1" t="s">
        <v>43253</v>
      </c>
      <c r="B6096" s="1" t="s">
        <v>43254</v>
      </c>
      <c r="C6096" s="1" t="s">
        <v>43255</v>
      </c>
      <c r="D6096" s="1" t="s">
        <v>16927</v>
      </c>
      <c r="E6096" s="1"/>
    </row>
    <row r="6097" spans="1:6" x14ac:dyDescent="0.2">
      <c r="A6097" s="1" t="s">
        <v>43256</v>
      </c>
      <c r="B6097" s="1" t="s">
        <v>43257</v>
      </c>
      <c r="C6097" s="1" t="s">
        <v>43258</v>
      </c>
      <c r="D6097" s="1" t="s">
        <v>11103</v>
      </c>
      <c r="E6097" s="1"/>
    </row>
    <row r="6098" spans="1:6" x14ac:dyDescent="0.2">
      <c r="A6098" s="1" t="s">
        <v>66897</v>
      </c>
      <c r="B6098" s="1" t="s">
        <v>66898</v>
      </c>
      <c r="C6098" s="1" t="s">
        <v>5326</v>
      </c>
      <c r="D6098" s="1" t="s">
        <v>16927</v>
      </c>
      <c r="E6098" s="1"/>
      <c r="F6098" s="2">
        <v>4573355869098</v>
      </c>
    </row>
    <row r="6099" spans="1:6" x14ac:dyDescent="0.2">
      <c r="A6099" s="1" t="s">
        <v>66899</v>
      </c>
      <c r="B6099" s="1" t="s">
        <v>66900</v>
      </c>
      <c r="C6099" s="1" t="s">
        <v>46739</v>
      </c>
      <c r="D6099" s="1" t="s">
        <v>16927</v>
      </c>
      <c r="E6099" s="1"/>
      <c r="F6099" s="2">
        <v>6919604829662</v>
      </c>
    </row>
    <row r="6100" spans="1:6" x14ac:dyDescent="0.2">
      <c r="A6100" s="1" t="s">
        <v>44665</v>
      </c>
      <c r="B6100" s="1" t="s">
        <v>44666</v>
      </c>
      <c r="C6100" s="1" t="s">
        <v>5735</v>
      </c>
      <c r="D6100" s="1" t="s">
        <v>16919</v>
      </c>
      <c r="E6100" s="1"/>
      <c r="F6100" s="2">
        <v>4589879004631</v>
      </c>
    </row>
    <row r="6101" spans="1:6" x14ac:dyDescent="0.2">
      <c r="A6101" s="1" t="s">
        <v>44679</v>
      </c>
      <c r="B6101" s="1" t="s">
        <v>44680</v>
      </c>
      <c r="C6101" s="1" t="s">
        <v>44681</v>
      </c>
      <c r="D6101" s="1" t="s">
        <v>16927</v>
      </c>
      <c r="E6101" s="1"/>
    </row>
    <row r="6102" spans="1:6" x14ac:dyDescent="0.2">
      <c r="A6102" s="1" t="s">
        <v>30222</v>
      </c>
      <c r="B6102" s="1" t="s">
        <v>40727</v>
      </c>
      <c r="C6102" s="1" t="s">
        <v>5565</v>
      </c>
      <c r="D6102" s="1" t="s">
        <v>16922</v>
      </c>
      <c r="E6102" s="1"/>
    </row>
    <row r="6103" spans="1:6" x14ac:dyDescent="0.2">
      <c r="A6103" s="1" t="s">
        <v>66901</v>
      </c>
      <c r="B6103" s="1" t="s">
        <v>66902</v>
      </c>
      <c r="C6103" s="1" t="s">
        <v>66903</v>
      </c>
      <c r="D6103" s="1" t="s">
        <v>16921</v>
      </c>
      <c r="E6103" s="1"/>
    </row>
    <row r="6104" spans="1:6" x14ac:dyDescent="0.2">
      <c r="A6104" s="1" t="s">
        <v>44677</v>
      </c>
      <c r="B6104" s="1" t="s">
        <v>44678</v>
      </c>
      <c r="C6104" s="1" t="s">
        <v>21560</v>
      </c>
      <c r="D6104" s="1" t="s">
        <v>16916</v>
      </c>
      <c r="E6104" s="1"/>
      <c r="F6104" s="2">
        <v>4571347220773</v>
      </c>
    </row>
    <row r="6105" spans="1:6" x14ac:dyDescent="0.2">
      <c r="A6105" s="1" t="s">
        <v>44671</v>
      </c>
      <c r="B6105" s="1" t="s">
        <v>44672</v>
      </c>
      <c r="C6105" s="1" t="s">
        <v>44673</v>
      </c>
      <c r="D6105" s="1" t="s">
        <v>16921</v>
      </c>
      <c r="E6105" s="1"/>
      <c r="F6105" s="2">
        <v>5060225833895</v>
      </c>
    </row>
    <row r="6106" spans="1:6" x14ac:dyDescent="0.2">
      <c r="A6106" s="1" t="s">
        <v>44667</v>
      </c>
      <c r="B6106" s="1" t="s">
        <v>44668</v>
      </c>
      <c r="C6106" s="1" t="s">
        <v>44669</v>
      </c>
      <c r="D6106" s="1" t="s">
        <v>16919</v>
      </c>
      <c r="E6106" s="1" t="s">
        <v>44670</v>
      </c>
      <c r="F6106" s="2">
        <v>4560422980350</v>
      </c>
    </row>
    <row r="6107" spans="1:6" x14ac:dyDescent="0.2">
      <c r="A6107" s="1" t="s">
        <v>44674</v>
      </c>
      <c r="B6107" s="1" t="s">
        <v>44675</v>
      </c>
      <c r="C6107" s="1" t="s">
        <v>5334</v>
      </c>
      <c r="D6107" s="1" t="s">
        <v>16949</v>
      </c>
      <c r="E6107" s="1" t="s">
        <v>44676</v>
      </c>
      <c r="F6107" s="2">
        <v>4560111755313</v>
      </c>
    </row>
    <row r="6108" spans="1:6" x14ac:dyDescent="0.2">
      <c r="A6108" s="1" t="s">
        <v>43899</v>
      </c>
      <c r="B6108" s="1" t="s">
        <v>43900</v>
      </c>
      <c r="C6108" s="1" t="s">
        <v>1682</v>
      </c>
      <c r="D6108" s="1" t="s">
        <v>16919</v>
      </c>
      <c r="E6108" s="1"/>
      <c r="F6108" s="2">
        <v>4902870822941</v>
      </c>
    </row>
    <row r="6109" spans="1:6" x14ac:dyDescent="0.2">
      <c r="A6109" s="1" t="s">
        <v>66904</v>
      </c>
      <c r="B6109" s="1" t="s">
        <v>66905</v>
      </c>
      <c r="C6109" s="1" t="s">
        <v>31853</v>
      </c>
      <c r="D6109" s="1" t="s">
        <v>16921</v>
      </c>
      <c r="E6109" s="1"/>
      <c r="F6109" s="2">
        <v>4589646091352</v>
      </c>
    </row>
    <row r="6110" spans="1:6" x14ac:dyDescent="0.2">
      <c r="A6110" s="1" t="s">
        <v>66906</v>
      </c>
      <c r="B6110" s="1" t="s">
        <v>66907</v>
      </c>
      <c r="C6110" s="1" t="s">
        <v>1963</v>
      </c>
      <c r="D6110" s="1" t="s">
        <v>16919</v>
      </c>
      <c r="E6110" s="1" t="s">
        <v>66908</v>
      </c>
      <c r="F6110" s="2">
        <v>879961007935</v>
      </c>
    </row>
    <row r="6111" spans="1:6" x14ac:dyDescent="0.2">
      <c r="A6111" s="1" t="s">
        <v>66909</v>
      </c>
      <c r="B6111" s="1" t="s">
        <v>66910</v>
      </c>
      <c r="C6111" s="1" t="s">
        <v>66911</v>
      </c>
      <c r="D6111" s="1" t="s">
        <v>16927</v>
      </c>
      <c r="E6111" s="1"/>
      <c r="F6111" s="2">
        <v>4904625755474</v>
      </c>
    </row>
    <row r="6112" spans="1:6" x14ac:dyDescent="0.2">
      <c r="A6112" s="1" t="s">
        <v>44856</v>
      </c>
      <c r="B6112" s="1" t="s">
        <v>44857</v>
      </c>
      <c r="C6112" s="1" t="s">
        <v>5399</v>
      </c>
      <c r="D6112" s="1" t="s">
        <v>16916</v>
      </c>
      <c r="E6112" s="1" t="s">
        <v>44858</v>
      </c>
      <c r="F6112" s="2">
        <v>4902011336979</v>
      </c>
    </row>
    <row r="6113" spans="1:6" x14ac:dyDescent="0.2">
      <c r="A6113" s="1" t="s">
        <v>66912</v>
      </c>
      <c r="B6113" s="1" t="s">
        <v>66913</v>
      </c>
      <c r="C6113" s="1" t="s">
        <v>5353</v>
      </c>
      <c r="D6113" s="1" t="s">
        <v>16927</v>
      </c>
      <c r="E6113" s="1"/>
    </row>
    <row r="6114" spans="1:6" x14ac:dyDescent="0.2">
      <c r="A6114" s="1" t="s">
        <v>66914</v>
      </c>
      <c r="B6114" s="1" t="s">
        <v>66915</v>
      </c>
      <c r="C6114" s="1" t="s">
        <v>30251</v>
      </c>
      <c r="D6114" s="1" t="s">
        <v>16949</v>
      </c>
      <c r="E6114" s="1" t="s">
        <v>66916</v>
      </c>
    </row>
    <row r="6115" spans="1:6" x14ac:dyDescent="0.2">
      <c r="A6115" s="1" t="s">
        <v>66917</v>
      </c>
      <c r="B6115" s="1" t="s">
        <v>66918</v>
      </c>
      <c r="C6115" s="1" t="s">
        <v>66919</v>
      </c>
      <c r="D6115" s="1" t="s">
        <v>16916</v>
      </c>
      <c r="E6115" s="1"/>
      <c r="F6115" s="2">
        <v>4513462391600</v>
      </c>
    </row>
    <row r="6116" spans="1:6" x14ac:dyDescent="0.2">
      <c r="A6116" s="1" t="s">
        <v>66920</v>
      </c>
      <c r="B6116" s="1" t="s">
        <v>66921</v>
      </c>
      <c r="C6116" s="1" t="s">
        <v>10697</v>
      </c>
      <c r="D6116" s="1" t="s">
        <v>16921</v>
      </c>
      <c r="E6116" s="1"/>
    </row>
    <row r="6117" spans="1:6" x14ac:dyDescent="0.2">
      <c r="A6117" s="1" t="s">
        <v>44853</v>
      </c>
      <c r="B6117" s="1" t="s">
        <v>44854</v>
      </c>
      <c r="C6117" s="1" t="s">
        <v>44855</v>
      </c>
      <c r="D6117" s="1" t="s">
        <v>16921</v>
      </c>
      <c r="E6117" s="1"/>
      <c r="F6117" s="2">
        <v>619317356245</v>
      </c>
    </row>
    <row r="6118" spans="1:6" x14ac:dyDescent="0.2">
      <c r="A6118" s="1" t="s">
        <v>66922</v>
      </c>
      <c r="B6118" s="1" t="s">
        <v>66923</v>
      </c>
      <c r="C6118" s="1" t="s">
        <v>1204</v>
      </c>
      <c r="D6118" s="1" t="s">
        <v>16919</v>
      </c>
      <c r="E6118" s="1"/>
    </row>
    <row r="6119" spans="1:6" x14ac:dyDescent="0.2">
      <c r="A6119" s="1" t="s">
        <v>66924</v>
      </c>
      <c r="B6119" s="1" t="s">
        <v>66925</v>
      </c>
      <c r="C6119" s="1" t="s">
        <v>66926</v>
      </c>
      <c r="D6119" s="1" t="s">
        <v>16949</v>
      </c>
      <c r="E6119" s="1" t="s">
        <v>66927</v>
      </c>
      <c r="F6119" s="2">
        <v>4989270780200</v>
      </c>
    </row>
    <row r="6120" spans="1:6" x14ac:dyDescent="0.2">
      <c r="A6120" s="1" t="s">
        <v>66928</v>
      </c>
      <c r="B6120" s="1" t="s">
        <v>66929</v>
      </c>
      <c r="C6120" s="1" t="s">
        <v>66930</v>
      </c>
      <c r="D6120" s="1" t="s">
        <v>16921</v>
      </c>
      <c r="E6120" s="1" t="s">
        <v>66931</v>
      </c>
      <c r="F6120" s="2">
        <v>4580211820117</v>
      </c>
    </row>
    <row r="6121" spans="1:6" x14ac:dyDescent="0.2">
      <c r="A6121" s="1" t="s">
        <v>66932</v>
      </c>
      <c r="B6121" s="1" t="s">
        <v>66933</v>
      </c>
      <c r="C6121" s="1" t="s">
        <v>23075</v>
      </c>
      <c r="D6121" s="1" t="s">
        <v>16927</v>
      </c>
      <c r="E6121" s="1"/>
      <c r="F6121" s="2">
        <v>4996840281227</v>
      </c>
    </row>
    <row r="6122" spans="1:6" x14ac:dyDescent="0.2">
      <c r="A6122" s="1" t="s">
        <v>66934</v>
      </c>
      <c r="B6122" s="1" t="s">
        <v>66935</v>
      </c>
      <c r="C6122" s="1" t="s">
        <v>5580</v>
      </c>
      <c r="D6122" s="1" t="s">
        <v>16916</v>
      </c>
      <c r="E6122" s="1"/>
    </row>
    <row r="6123" spans="1:6" x14ac:dyDescent="0.2">
      <c r="A6123" s="1" t="s">
        <v>45418</v>
      </c>
      <c r="B6123" s="1" t="s">
        <v>45419</v>
      </c>
      <c r="C6123" s="1" t="s">
        <v>5401</v>
      </c>
      <c r="D6123" s="1" t="s">
        <v>16925</v>
      </c>
      <c r="E6123" s="1" t="s">
        <v>45420</v>
      </c>
      <c r="F6123" s="2">
        <v>4549332026983</v>
      </c>
    </row>
    <row r="6124" spans="1:6" x14ac:dyDescent="0.2">
      <c r="A6124" s="1" t="s">
        <v>45421</v>
      </c>
      <c r="B6124" s="1" t="s">
        <v>45422</v>
      </c>
      <c r="C6124" s="1" t="s">
        <v>45423</v>
      </c>
      <c r="D6124" s="1" t="s">
        <v>16919</v>
      </c>
      <c r="E6124" s="1" t="s">
        <v>45424</v>
      </c>
    </row>
    <row r="6125" spans="1:6" x14ac:dyDescent="0.2">
      <c r="A6125" s="1" t="s">
        <v>66936</v>
      </c>
      <c r="B6125" s="1" t="s">
        <v>66937</v>
      </c>
      <c r="C6125" s="1" t="s">
        <v>1079</v>
      </c>
      <c r="D6125" s="1" t="s">
        <v>16919</v>
      </c>
      <c r="E6125" s="1"/>
      <c r="F6125" s="2">
        <v>4573247400255</v>
      </c>
    </row>
    <row r="6126" spans="1:6" x14ac:dyDescent="0.2">
      <c r="A6126" s="1" t="s">
        <v>66938</v>
      </c>
      <c r="B6126" s="1" t="s">
        <v>66939</v>
      </c>
      <c r="C6126" s="1" t="s">
        <v>49037</v>
      </c>
      <c r="D6126" s="1" t="s">
        <v>16919</v>
      </c>
      <c r="E6126" s="1" t="s">
        <v>66940</v>
      </c>
      <c r="F6126" s="2">
        <v>854472005991</v>
      </c>
    </row>
    <row r="6127" spans="1:6" x14ac:dyDescent="0.2">
      <c r="A6127" s="1" t="s">
        <v>66941</v>
      </c>
      <c r="B6127" s="1" t="s">
        <v>66942</v>
      </c>
      <c r="C6127" s="1" t="s">
        <v>19453</v>
      </c>
      <c r="D6127" s="1" t="s">
        <v>16927</v>
      </c>
      <c r="E6127" s="1"/>
    </row>
    <row r="6128" spans="1:6" x14ac:dyDescent="0.2">
      <c r="A6128" s="1" t="s">
        <v>40504</v>
      </c>
      <c r="B6128" s="1" t="s">
        <v>40505</v>
      </c>
      <c r="D6128" s="1" t="s">
        <v>16949</v>
      </c>
      <c r="E6128" s="1"/>
    </row>
    <row r="6129" spans="1:6" x14ac:dyDescent="0.2">
      <c r="A6129" s="1" t="s">
        <v>66943</v>
      </c>
      <c r="B6129" s="1" t="s">
        <v>66944</v>
      </c>
      <c r="C6129" s="1" t="s">
        <v>5397</v>
      </c>
      <c r="D6129" s="1" t="s">
        <v>16916</v>
      </c>
      <c r="E6129" s="1" t="s">
        <v>66945</v>
      </c>
      <c r="F6129" s="2">
        <v>4903331118610</v>
      </c>
    </row>
    <row r="6130" spans="1:6" x14ac:dyDescent="0.2">
      <c r="A6130" s="1" t="s">
        <v>43664</v>
      </c>
      <c r="B6130" s="1" t="s">
        <v>43665</v>
      </c>
      <c r="C6130" s="1" t="s">
        <v>5137</v>
      </c>
      <c r="D6130" s="1" t="s">
        <v>16925</v>
      </c>
      <c r="E6130" s="1">
        <v>664</v>
      </c>
      <c r="F6130" s="2">
        <v>4975163890101</v>
      </c>
    </row>
    <row r="6131" spans="1:6" x14ac:dyDescent="0.2">
      <c r="A6131" s="1" t="s">
        <v>66946</v>
      </c>
      <c r="B6131" s="1" t="s">
        <v>66947</v>
      </c>
      <c r="C6131" s="1" t="s">
        <v>5744</v>
      </c>
      <c r="D6131" s="1" t="s">
        <v>16927</v>
      </c>
      <c r="E6131" s="1"/>
    </row>
    <row r="6132" spans="1:6" x14ac:dyDescent="0.2">
      <c r="A6132" s="1" t="s">
        <v>66948</v>
      </c>
      <c r="B6132" s="1" t="s">
        <v>66949</v>
      </c>
      <c r="C6132" s="1" t="s">
        <v>5390</v>
      </c>
      <c r="D6132" s="1" t="s">
        <v>16916</v>
      </c>
      <c r="E6132" s="1"/>
      <c r="F6132" s="2">
        <v>4511597000749</v>
      </c>
    </row>
    <row r="6133" spans="1:6" x14ac:dyDescent="0.2">
      <c r="A6133" s="1" t="s">
        <v>47905</v>
      </c>
      <c r="B6133" s="1" t="s">
        <v>47906</v>
      </c>
      <c r="C6133" s="1" t="s">
        <v>47907</v>
      </c>
      <c r="D6133" s="1" t="s">
        <v>16949</v>
      </c>
      <c r="E6133" s="1"/>
      <c r="F6133" s="2">
        <v>8011511849110</v>
      </c>
    </row>
    <row r="6134" spans="1:6" x14ac:dyDescent="0.2">
      <c r="A6134" s="1" t="s">
        <v>42280</v>
      </c>
      <c r="B6134" s="1" t="s">
        <v>42281</v>
      </c>
      <c r="C6134" s="1" t="s">
        <v>31850</v>
      </c>
      <c r="D6134" s="1" t="s">
        <v>16927</v>
      </c>
      <c r="E6134" s="1"/>
      <c r="F6134" s="2">
        <v>4589860805605</v>
      </c>
    </row>
    <row r="6135" spans="1:6" x14ac:dyDescent="0.2">
      <c r="A6135" s="1" t="s">
        <v>66950</v>
      </c>
      <c r="B6135" s="1" t="s">
        <v>66951</v>
      </c>
      <c r="C6135" s="1" t="s">
        <v>66952</v>
      </c>
      <c r="D6135" s="1" t="s">
        <v>16916</v>
      </c>
      <c r="E6135" s="1"/>
      <c r="F6135" s="2">
        <v>6930141843188</v>
      </c>
    </row>
    <row r="6136" spans="1:6" x14ac:dyDescent="0.2">
      <c r="A6136" s="1" t="s">
        <v>42270</v>
      </c>
      <c r="B6136" s="1" t="s">
        <v>42271</v>
      </c>
      <c r="C6136" s="1" t="s">
        <v>26233</v>
      </c>
      <c r="D6136" s="1" t="s">
        <v>16921</v>
      </c>
      <c r="E6136" s="1" t="s">
        <v>42272</v>
      </c>
      <c r="F6136" s="2">
        <v>4580164023825</v>
      </c>
    </row>
    <row r="6137" spans="1:6" x14ac:dyDescent="0.2">
      <c r="A6137" s="1" t="s">
        <v>66953</v>
      </c>
      <c r="B6137" s="1" t="s">
        <v>66954</v>
      </c>
      <c r="C6137" s="1" t="s">
        <v>1254</v>
      </c>
      <c r="D6137" s="1" t="s">
        <v>16916</v>
      </c>
      <c r="E6137" s="1" t="s">
        <v>66955</v>
      </c>
      <c r="F6137" s="2">
        <v>4903419829445</v>
      </c>
    </row>
    <row r="6138" spans="1:6" x14ac:dyDescent="0.2">
      <c r="A6138" s="1" t="s">
        <v>42275</v>
      </c>
      <c r="B6138" s="1" t="s">
        <v>42276</v>
      </c>
      <c r="C6138" s="1" t="s">
        <v>318</v>
      </c>
      <c r="D6138" s="1" t="s">
        <v>16949</v>
      </c>
      <c r="E6138" s="1" t="s">
        <v>42277</v>
      </c>
    </row>
    <row r="6139" spans="1:6" x14ac:dyDescent="0.2">
      <c r="A6139" s="1" t="s">
        <v>42278</v>
      </c>
      <c r="B6139" s="1" t="s">
        <v>42279</v>
      </c>
      <c r="C6139" s="1" t="s">
        <v>5417</v>
      </c>
      <c r="D6139" s="1" t="s">
        <v>16919</v>
      </c>
      <c r="E6139" s="1"/>
      <c r="F6139" s="2">
        <v>4573210813235</v>
      </c>
    </row>
    <row r="6140" spans="1:6" x14ac:dyDescent="0.2">
      <c r="A6140" s="1" t="s">
        <v>42273</v>
      </c>
      <c r="B6140" s="1" t="s">
        <v>42274</v>
      </c>
      <c r="C6140" s="1" t="s">
        <v>36820</v>
      </c>
      <c r="D6140" s="1" t="s">
        <v>16921</v>
      </c>
      <c r="E6140" s="1"/>
    </row>
    <row r="6141" spans="1:6" x14ac:dyDescent="0.2">
      <c r="A6141" s="1" t="s">
        <v>66956</v>
      </c>
      <c r="B6141" s="1" t="s">
        <v>66957</v>
      </c>
      <c r="C6141" s="1" t="s">
        <v>4669</v>
      </c>
      <c r="D6141" s="1" t="s">
        <v>16919</v>
      </c>
      <c r="E6141" s="1"/>
    </row>
    <row r="6142" spans="1:6" x14ac:dyDescent="0.2">
      <c r="A6142" s="1" t="s">
        <v>66958</v>
      </c>
      <c r="B6142" s="1" t="s">
        <v>66959</v>
      </c>
      <c r="C6142" s="1" t="s">
        <v>66960</v>
      </c>
      <c r="D6142" s="1" t="s">
        <v>16921</v>
      </c>
      <c r="E6142" s="1" t="s">
        <v>66961</v>
      </c>
      <c r="F6142" s="2">
        <v>4589482880950</v>
      </c>
    </row>
    <row r="6143" spans="1:6" x14ac:dyDescent="0.2">
      <c r="A6143" s="1" t="s">
        <v>42425</v>
      </c>
      <c r="B6143" s="1" t="s">
        <v>42426</v>
      </c>
      <c r="C6143" s="1" t="s">
        <v>5437</v>
      </c>
      <c r="D6143" s="1" t="s">
        <v>16921</v>
      </c>
      <c r="E6143" s="1" t="s">
        <v>42427</v>
      </c>
      <c r="F6143" s="2">
        <v>4560160095798</v>
      </c>
    </row>
    <row r="6144" spans="1:6" x14ac:dyDescent="0.2">
      <c r="A6144" s="1" t="s">
        <v>42428</v>
      </c>
      <c r="B6144" s="1" t="s">
        <v>42429</v>
      </c>
      <c r="D6144" s="1" t="s">
        <v>16927</v>
      </c>
      <c r="E6144" s="1"/>
    </row>
    <row r="6145" spans="1:6" x14ac:dyDescent="0.2">
      <c r="A6145" s="1" t="s">
        <v>66962</v>
      </c>
      <c r="B6145" s="1" t="s">
        <v>66963</v>
      </c>
      <c r="C6145" s="1" t="s">
        <v>18259</v>
      </c>
      <c r="D6145" s="1" t="s">
        <v>16949</v>
      </c>
      <c r="E6145" s="1" t="s">
        <v>66964</v>
      </c>
      <c r="F6145" s="2">
        <v>4944387111309</v>
      </c>
    </row>
    <row r="6146" spans="1:6" x14ac:dyDescent="0.2">
      <c r="A6146" s="1" t="s">
        <v>42430</v>
      </c>
      <c r="B6146" s="1" t="s">
        <v>42431</v>
      </c>
      <c r="C6146" s="1">
        <v>849</v>
      </c>
      <c r="D6146" s="1" t="s">
        <v>16916</v>
      </c>
      <c r="E6146" s="1"/>
      <c r="F6146" s="2">
        <v>4996385565066</v>
      </c>
    </row>
    <row r="6147" spans="1:6" x14ac:dyDescent="0.2">
      <c r="A6147" s="1" t="s">
        <v>66965</v>
      </c>
      <c r="B6147" s="1" t="s">
        <v>66966</v>
      </c>
      <c r="C6147" s="1" t="s">
        <v>59581</v>
      </c>
      <c r="D6147" s="1" t="s">
        <v>16921</v>
      </c>
      <c r="E6147" s="1"/>
      <c r="F6147" s="2">
        <v>6889284135820</v>
      </c>
    </row>
    <row r="6148" spans="1:6" x14ac:dyDescent="0.2">
      <c r="A6148" s="1" t="s">
        <v>66967</v>
      </c>
      <c r="B6148" s="1" t="s">
        <v>66968</v>
      </c>
      <c r="C6148" s="1" t="s">
        <v>5459</v>
      </c>
      <c r="D6148" s="1" t="s">
        <v>16916</v>
      </c>
      <c r="E6148" s="1" t="s">
        <v>66969</v>
      </c>
      <c r="F6148" s="2">
        <v>4589572640372</v>
      </c>
    </row>
    <row r="6149" spans="1:6" x14ac:dyDescent="0.2">
      <c r="A6149" s="1" t="s">
        <v>66970</v>
      </c>
      <c r="B6149" s="1" t="s">
        <v>66971</v>
      </c>
      <c r="C6149" s="1" t="s">
        <v>65827</v>
      </c>
      <c r="D6149" s="1" t="s">
        <v>16921</v>
      </c>
      <c r="E6149" s="1" t="s">
        <v>66972</v>
      </c>
      <c r="F6149" s="2">
        <v>4575100013244</v>
      </c>
    </row>
    <row r="6150" spans="1:6" x14ac:dyDescent="0.2">
      <c r="A6150" s="1" t="s">
        <v>66973</v>
      </c>
      <c r="B6150" s="1" t="s">
        <v>66974</v>
      </c>
      <c r="C6150" s="1" t="s">
        <v>62818</v>
      </c>
      <c r="D6150" s="1" t="s">
        <v>16925</v>
      </c>
      <c r="E6150" s="1"/>
    </row>
    <row r="6151" spans="1:6" x14ac:dyDescent="0.2">
      <c r="A6151" s="1" t="s">
        <v>66975</v>
      </c>
      <c r="B6151" s="1" t="s">
        <v>66976</v>
      </c>
      <c r="C6151" s="1" t="s">
        <v>2652</v>
      </c>
      <c r="D6151" s="1" t="s">
        <v>11103</v>
      </c>
      <c r="E6151" s="1"/>
    </row>
    <row r="6152" spans="1:6" x14ac:dyDescent="0.2">
      <c r="A6152" s="1" t="s">
        <v>42981</v>
      </c>
      <c r="B6152" s="1" t="s">
        <v>37367</v>
      </c>
      <c r="C6152" s="1" t="s">
        <v>37368</v>
      </c>
      <c r="D6152" s="1" t="s">
        <v>16927</v>
      </c>
      <c r="E6152" s="1"/>
      <c r="F6152" s="2">
        <v>6288915815481</v>
      </c>
    </row>
    <row r="6153" spans="1:6" x14ac:dyDescent="0.2">
      <c r="A6153" s="1" t="s">
        <v>66977</v>
      </c>
      <c r="B6153" s="1" t="s">
        <v>66978</v>
      </c>
      <c r="D6153" s="1" t="s">
        <v>16949</v>
      </c>
      <c r="E6153" s="1"/>
    </row>
    <row r="6154" spans="1:6" x14ac:dyDescent="0.2">
      <c r="A6154" s="1" t="s">
        <v>66979</v>
      </c>
      <c r="B6154" s="1" t="s">
        <v>66980</v>
      </c>
      <c r="C6154" s="1" t="s">
        <v>1204</v>
      </c>
      <c r="D6154" s="1" t="s">
        <v>16925</v>
      </c>
      <c r="E6154" s="1" t="s">
        <v>66981</v>
      </c>
    </row>
    <row r="6155" spans="1:6" x14ac:dyDescent="0.2">
      <c r="A6155" s="1" t="s">
        <v>66982</v>
      </c>
      <c r="B6155" s="1" t="s">
        <v>66983</v>
      </c>
      <c r="C6155" s="1" t="s">
        <v>5526</v>
      </c>
      <c r="D6155" s="1" t="s">
        <v>16949</v>
      </c>
      <c r="E6155" s="1"/>
      <c r="F6155" s="2">
        <v>4932134176411</v>
      </c>
    </row>
    <row r="6156" spans="1:6" x14ac:dyDescent="0.2">
      <c r="A6156" s="1" t="s">
        <v>66984</v>
      </c>
      <c r="B6156" s="1" t="s">
        <v>66985</v>
      </c>
      <c r="C6156" s="1" t="s">
        <v>1204</v>
      </c>
      <c r="D6156" s="1" t="s">
        <v>16927</v>
      </c>
      <c r="E6156" s="1"/>
    </row>
    <row r="6157" spans="1:6" x14ac:dyDescent="0.2">
      <c r="A6157" s="1" t="s">
        <v>44181</v>
      </c>
      <c r="B6157" s="1" t="s">
        <v>44182</v>
      </c>
      <c r="C6157" s="1" t="s">
        <v>44183</v>
      </c>
      <c r="D6157" s="1" t="s">
        <v>16922</v>
      </c>
      <c r="E6157" s="1"/>
      <c r="F6157" s="2">
        <v>4582309529520</v>
      </c>
    </row>
    <row r="6158" spans="1:6" x14ac:dyDescent="0.2">
      <c r="A6158" s="1" t="s">
        <v>66986</v>
      </c>
      <c r="B6158" s="1" t="s">
        <v>66987</v>
      </c>
      <c r="C6158" s="1" t="s">
        <v>44741</v>
      </c>
      <c r="D6158" s="1" t="s">
        <v>16949</v>
      </c>
      <c r="E6158" s="1" t="s">
        <v>66988</v>
      </c>
      <c r="F6158" s="2">
        <v>4511466104608</v>
      </c>
    </row>
    <row r="6159" spans="1:6" x14ac:dyDescent="0.2">
      <c r="A6159" s="1" t="s">
        <v>44184</v>
      </c>
      <c r="B6159" s="1" t="s">
        <v>44185</v>
      </c>
      <c r="C6159" s="1" t="s">
        <v>44186</v>
      </c>
      <c r="D6159" s="1" t="s">
        <v>16927</v>
      </c>
      <c r="E6159" s="1"/>
    </row>
    <row r="6160" spans="1:6" x14ac:dyDescent="0.2">
      <c r="A6160" s="1" t="s">
        <v>43242</v>
      </c>
      <c r="B6160" s="1" t="s">
        <v>43243</v>
      </c>
      <c r="C6160" s="1" t="s">
        <v>30405</v>
      </c>
      <c r="D6160" s="1" t="s">
        <v>16921</v>
      </c>
      <c r="E6160" s="1"/>
      <c r="F6160" s="2">
        <v>4939752899104</v>
      </c>
    </row>
    <row r="6161" spans="1:6" x14ac:dyDescent="0.2">
      <c r="A6161" s="1" t="s">
        <v>66989</v>
      </c>
      <c r="B6161" s="1" t="s">
        <v>66990</v>
      </c>
      <c r="C6161" s="1" t="s">
        <v>66991</v>
      </c>
      <c r="D6161" s="1" t="s">
        <v>16949</v>
      </c>
      <c r="E6161" s="1" t="s">
        <v>66992</v>
      </c>
      <c r="F6161" s="2">
        <v>4996852227701</v>
      </c>
    </row>
    <row r="6162" spans="1:6" x14ac:dyDescent="0.2">
      <c r="A6162" s="1" t="s">
        <v>66993</v>
      </c>
      <c r="B6162" s="1" t="s">
        <v>66994</v>
      </c>
      <c r="C6162" s="1" t="s">
        <v>40967</v>
      </c>
      <c r="D6162" s="1" t="s">
        <v>16916</v>
      </c>
      <c r="E6162" s="1"/>
      <c r="F6162" s="2">
        <v>4904555041395</v>
      </c>
    </row>
    <row r="6163" spans="1:6" x14ac:dyDescent="0.2">
      <c r="A6163" s="1" t="s">
        <v>44288</v>
      </c>
      <c r="B6163" s="1" t="s">
        <v>44289</v>
      </c>
      <c r="C6163" s="1" t="s">
        <v>5493</v>
      </c>
      <c r="D6163" s="1" t="s">
        <v>16949</v>
      </c>
      <c r="E6163" s="1">
        <v>3180</v>
      </c>
      <c r="F6163" s="2">
        <v>4988888133651</v>
      </c>
    </row>
    <row r="6164" spans="1:6" x14ac:dyDescent="0.2">
      <c r="A6164" s="1" t="s">
        <v>66995</v>
      </c>
      <c r="B6164" s="1" t="s">
        <v>66996</v>
      </c>
      <c r="C6164" s="1" t="s">
        <v>3206</v>
      </c>
      <c r="D6164" s="1" t="s">
        <v>16919</v>
      </c>
      <c r="E6164" s="1"/>
    </row>
    <row r="6165" spans="1:6" x14ac:dyDescent="0.2">
      <c r="A6165" s="1" t="s">
        <v>44290</v>
      </c>
      <c r="B6165" s="1" t="s">
        <v>44291</v>
      </c>
      <c r="C6165" s="1" t="s">
        <v>44292</v>
      </c>
      <c r="D6165" s="1" t="s">
        <v>11103</v>
      </c>
      <c r="E6165" s="1"/>
      <c r="F6165" s="2">
        <v>712804831680</v>
      </c>
    </row>
    <row r="6166" spans="1:6" x14ac:dyDescent="0.2">
      <c r="A6166" s="1" t="s">
        <v>43076</v>
      </c>
      <c r="B6166" s="1" t="s">
        <v>43077</v>
      </c>
      <c r="C6166" s="1" t="s">
        <v>43078</v>
      </c>
      <c r="D6166" s="1" t="s">
        <v>16919</v>
      </c>
      <c r="E6166" s="1" t="s">
        <v>43079</v>
      </c>
      <c r="F6166" s="2">
        <v>4560138212721</v>
      </c>
    </row>
    <row r="6167" spans="1:6" x14ac:dyDescent="0.2">
      <c r="A6167" s="1" t="s">
        <v>66997</v>
      </c>
      <c r="B6167" s="1" t="s">
        <v>66998</v>
      </c>
      <c r="C6167" s="1" t="s">
        <v>62700</v>
      </c>
      <c r="D6167" s="1" t="s">
        <v>16921</v>
      </c>
      <c r="E6167" s="1" t="s">
        <v>3501</v>
      </c>
      <c r="F6167" s="2">
        <v>4562122930246</v>
      </c>
    </row>
    <row r="6168" spans="1:6" x14ac:dyDescent="0.2">
      <c r="A6168" s="1" t="s">
        <v>39349</v>
      </c>
      <c r="B6168" s="1" t="s">
        <v>39350</v>
      </c>
      <c r="C6168" s="1" t="s">
        <v>39351</v>
      </c>
      <c r="D6168" s="1" t="s">
        <v>16916</v>
      </c>
      <c r="E6168" s="1"/>
      <c r="F6168" s="2">
        <v>781573671940</v>
      </c>
    </row>
    <row r="6169" spans="1:6" x14ac:dyDescent="0.2">
      <c r="A6169" s="1" t="s">
        <v>42634</v>
      </c>
      <c r="B6169" s="1" t="s">
        <v>42635</v>
      </c>
      <c r="C6169" s="1" t="s">
        <v>30395</v>
      </c>
      <c r="D6169" s="1" t="s">
        <v>16927</v>
      </c>
      <c r="E6169" s="1"/>
    </row>
    <row r="6170" spans="1:6" x14ac:dyDescent="0.2">
      <c r="A6170" s="1" t="s">
        <v>30168</v>
      </c>
      <c r="B6170" s="1" t="s">
        <v>30169</v>
      </c>
      <c r="C6170" s="1" t="s">
        <v>2348</v>
      </c>
      <c r="D6170" s="1" t="s">
        <v>11103</v>
      </c>
      <c r="E6170" s="1" t="s">
        <v>30170</v>
      </c>
      <c r="F6170" s="2">
        <v>4562351027151</v>
      </c>
    </row>
    <row r="6171" spans="1:6" x14ac:dyDescent="0.2">
      <c r="A6171" s="1" t="s">
        <v>66999</v>
      </c>
      <c r="B6171" s="1" t="s">
        <v>67000</v>
      </c>
      <c r="C6171" s="1" t="s">
        <v>26723</v>
      </c>
      <c r="D6171" s="1" t="s">
        <v>16925</v>
      </c>
      <c r="E6171" s="1"/>
    </row>
    <row r="6172" spans="1:6" x14ac:dyDescent="0.2">
      <c r="A6172" s="1" t="s">
        <v>47243</v>
      </c>
      <c r="B6172" s="1" t="s">
        <v>47244</v>
      </c>
      <c r="C6172" s="1" t="s">
        <v>47245</v>
      </c>
      <c r="D6172" s="1" t="s">
        <v>16949</v>
      </c>
      <c r="E6172" s="1"/>
      <c r="F6172" s="2">
        <v>722704551373</v>
      </c>
    </row>
    <row r="6173" spans="1:6" x14ac:dyDescent="0.2">
      <c r="A6173" s="1" t="s">
        <v>42537</v>
      </c>
      <c r="B6173" s="1" t="s">
        <v>42538</v>
      </c>
      <c r="C6173" s="1" t="s">
        <v>5605</v>
      </c>
      <c r="D6173" s="1" t="s">
        <v>16921</v>
      </c>
      <c r="E6173" s="1"/>
      <c r="F6173" s="2">
        <v>4905533154045</v>
      </c>
    </row>
    <row r="6174" spans="1:6" x14ac:dyDescent="0.2">
      <c r="A6174" s="1" t="s">
        <v>67001</v>
      </c>
      <c r="B6174" s="1" t="s">
        <v>67002</v>
      </c>
      <c r="C6174" s="1" t="s">
        <v>5483</v>
      </c>
      <c r="D6174" s="1" t="s">
        <v>16919</v>
      </c>
      <c r="E6174" s="1" t="s">
        <v>67003</v>
      </c>
    </row>
    <row r="6175" spans="1:6" x14ac:dyDescent="0.2">
      <c r="A6175" s="1" t="s">
        <v>67004</v>
      </c>
      <c r="B6175" s="1" t="s">
        <v>67005</v>
      </c>
      <c r="C6175" s="1" t="s">
        <v>18664</v>
      </c>
      <c r="D6175" s="1" t="s">
        <v>11103</v>
      </c>
      <c r="E6175" s="1" t="s">
        <v>67006</v>
      </c>
      <c r="F6175" s="2">
        <v>4582287776138</v>
      </c>
    </row>
    <row r="6176" spans="1:6" x14ac:dyDescent="0.2">
      <c r="A6176" s="1" t="s">
        <v>44170</v>
      </c>
      <c r="B6176" s="1" t="s">
        <v>44171</v>
      </c>
      <c r="C6176" s="1" t="s">
        <v>103</v>
      </c>
      <c r="D6176" s="1" t="s">
        <v>16949</v>
      </c>
      <c r="E6176" s="1" t="s">
        <v>44172</v>
      </c>
      <c r="F6176" s="2">
        <v>4902710959257</v>
      </c>
    </row>
    <row r="6177" spans="1:6" x14ac:dyDescent="0.2">
      <c r="A6177" s="1" t="s">
        <v>44168</v>
      </c>
      <c r="B6177" s="1" t="s">
        <v>44169</v>
      </c>
      <c r="C6177" s="1" t="s">
        <v>1204</v>
      </c>
      <c r="D6177" s="1" t="s">
        <v>16925</v>
      </c>
      <c r="E6177" s="1"/>
    </row>
    <row r="6178" spans="1:6" x14ac:dyDescent="0.2">
      <c r="A6178" s="1" t="s">
        <v>43719</v>
      </c>
      <c r="B6178" s="1" t="s">
        <v>43720</v>
      </c>
      <c r="C6178" s="1" t="s">
        <v>5320</v>
      </c>
      <c r="D6178" s="1" t="s">
        <v>16916</v>
      </c>
      <c r="E6178" s="1" t="s">
        <v>43721</v>
      </c>
      <c r="F6178" s="2">
        <v>4582191722887</v>
      </c>
    </row>
    <row r="6179" spans="1:6" x14ac:dyDescent="0.2">
      <c r="A6179" s="1" t="s">
        <v>67007</v>
      </c>
      <c r="B6179" s="1" t="s">
        <v>67008</v>
      </c>
      <c r="C6179" s="1" t="s">
        <v>23297</v>
      </c>
      <c r="D6179" s="1" t="s">
        <v>16919</v>
      </c>
      <c r="E6179" s="1"/>
      <c r="F6179" s="2">
        <v>8431228840727</v>
      </c>
    </row>
    <row r="6180" spans="1:6" x14ac:dyDescent="0.2">
      <c r="A6180" s="1" t="s">
        <v>43722</v>
      </c>
      <c r="B6180" s="1" t="s">
        <v>43723</v>
      </c>
      <c r="C6180" s="1" t="s">
        <v>43724</v>
      </c>
      <c r="D6180" s="1" t="s">
        <v>16919</v>
      </c>
      <c r="E6180" s="1"/>
    </row>
    <row r="6181" spans="1:6" x14ac:dyDescent="0.2">
      <c r="A6181" s="1" t="s">
        <v>67009</v>
      </c>
      <c r="B6181" s="1" t="s">
        <v>67010</v>
      </c>
      <c r="C6181" s="1" t="s">
        <v>67011</v>
      </c>
      <c r="D6181" s="1" t="s">
        <v>11103</v>
      </c>
      <c r="E6181" s="1"/>
    </row>
    <row r="6182" spans="1:6" x14ac:dyDescent="0.2">
      <c r="A6182" s="1" t="s">
        <v>67012</v>
      </c>
      <c r="B6182" s="1" t="s">
        <v>67013</v>
      </c>
      <c r="D6182" s="1" t="s">
        <v>16916</v>
      </c>
      <c r="E6182" s="1"/>
    </row>
    <row r="6183" spans="1:6" x14ac:dyDescent="0.2">
      <c r="A6183" s="1" t="s">
        <v>67014</v>
      </c>
      <c r="B6183" s="1" t="s">
        <v>67015</v>
      </c>
      <c r="C6183" s="1" t="s">
        <v>26311</v>
      </c>
      <c r="D6183" s="1" t="s">
        <v>16919</v>
      </c>
      <c r="E6183" s="1"/>
    </row>
    <row r="6184" spans="1:6" x14ac:dyDescent="0.2">
      <c r="A6184" s="1" t="s">
        <v>67016</v>
      </c>
      <c r="B6184" s="1" t="s">
        <v>67017</v>
      </c>
      <c r="C6184" s="1" t="s">
        <v>67018</v>
      </c>
      <c r="D6184" s="1" t="s">
        <v>16921</v>
      </c>
      <c r="E6184" s="1"/>
    </row>
    <row r="6185" spans="1:6" x14ac:dyDescent="0.2">
      <c r="A6185" s="1" t="s">
        <v>30270</v>
      </c>
      <c r="B6185" s="1" t="s">
        <v>30271</v>
      </c>
      <c r="D6185" s="1" t="s">
        <v>16916</v>
      </c>
      <c r="E6185" s="1"/>
      <c r="F6185" s="2">
        <v>4580442140848</v>
      </c>
    </row>
    <row r="6186" spans="1:6" x14ac:dyDescent="0.2">
      <c r="A6186" s="1" t="s">
        <v>42894</v>
      </c>
      <c r="B6186" s="1" t="s">
        <v>42895</v>
      </c>
      <c r="C6186" s="1" t="s">
        <v>1109</v>
      </c>
      <c r="D6186" s="1" t="s">
        <v>16925</v>
      </c>
      <c r="E6186" s="1"/>
      <c r="F6186" s="2">
        <v>4905034011328</v>
      </c>
    </row>
    <row r="6187" spans="1:6" x14ac:dyDescent="0.2">
      <c r="A6187" s="1" t="s">
        <v>42901</v>
      </c>
      <c r="B6187" s="1" t="s">
        <v>42902</v>
      </c>
      <c r="C6187" s="1" t="s">
        <v>42903</v>
      </c>
      <c r="D6187" s="1" t="s">
        <v>11103</v>
      </c>
      <c r="E6187" s="1"/>
      <c r="F6187" s="2">
        <v>4513167040469</v>
      </c>
    </row>
    <row r="6188" spans="1:6" x14ac:dyDescent="0.2">
      <c r="A6188" s="1" t="s">
        <v>42896</v>
      </c>
      <c r="B6188" s="1" t="s">
        <v>42897</v>
      </c>
      <c r="C6188" s="1" t="s">
        <v>42898</v>
      </c>
      <c r="D6188" s="1" t="s">
        <v>16919</v>
      </c>
      <c r="E6188" s="1"/>
      <c r="F6188" s="2">
        <v>4589781760755</v>
      </c>
    </row>
    <row r="6189" spans="1:6" x14ac:dyDescent="0.2">
      <c r="A6189" s="1" t="s">
        <v>67019</v>
      </c>
      <c r="B6189" s="1" t="s">
        <v>67020</v>
      </c>
      <c r="C6189" s="1" t="s">
        <v>5353</v>
      </c>
      <c r="D6189" s="1" t="s">
        <v>16927</v>
      </c>
      <c r="E6189" s="1"/>
    </row>
    <row r="6190" spans="1:6" x14ac:dyDescent="0.2">
      <c r="A6190" s="1" t="s">
        <v>42899</v>
      </c>
      <c r="B6190" s="1" t="s">
        <v>42900</v>
      </c>
      <c r="D6190" s="1" t="s">
        <v>16921</v>
      </c>
      <c r="E6190" s="1"/>
    </row>
    <row r="6191" spans="1:6" x14ac:dyDescent="0.2">
      <c r="A6191" s="1" t="s">
        <v>67021</v>
      </c>
      <c r="B6191" s="1" t="s">
        <v>67022</v>
      </c>
      <c r="C6191" s="1" t="s">
        <v>67023</v>
      </c>
      <c r="D6191" s="1" t="s">
        <v>16927</v>
      </c>
      <c r="E6191" s="1"/>
      <c r="F6191" s="2">
        <v>8190659765053</v>
      </c>
    </row>
    <row r="6192" spans="1:6" x14ac:dyDescent="0.2">
      <c r="A6192" s="1" t="s">
        <v>67024</v>
      </c>
      <c r="B6192" s="1" t="s">
        <v>67025</v>
      </c>
      <c r="C6192" s="1" t="s">
        <v>38325</v>
      </c>
      <c r="D6192" s="1" t="s">
        <v>16919</v>
      </c>
      <c r="E6192" s="1"/>
    </row>
    <row r="6193" spans="1:6" x14ac:dyDescent="0.2">
      <c r="A6193" s="1" t="s">
        <v>42325</v>
      </c>
      <c r="B6193" s="1" t="s">
        <v>42326</v>
      </c>
      <c r="C6193" s="1" t="s">
        <v>5411</v>
      </c>
      <c r="D6193" s="1" t="s">
        <v>16925</v>
      </c>
      <c r="E6193" s="1" t="s">
        <v>42327</v>
      </c>
      <c r="F6193" s="2">
        <v>4985285533046</v>
      </c>
    </row>
    <row r="6194" spans="1:6" x14ac:dyDescent="0.2">
      <c r="A6194" s="1" t="s">
        <v>42318</v>
      </c>
      <c r="B6194" s="1" t="s">
        <v>42319</v>
      </c>
      <c r="C6194" s="1" t="s">
        <v>21484</v>
      </c>
      <c r="D6194" s="1" t="s">
        <v>16922</v>
      </c>
      <c r="E6194" s="1"/>
      <c r="F6194" s="2">
        <v>4549081468669</v>
      </c>
    </row>
    <row r="6195" spans="1:6" x14ac:dyDescent="0.2">
      <c r="A6195" s="1" t="s">
        <v>67026</v>
      </c>
      <c r="B6195" s="1" t="s">
        <v>67027</v>
      </c>
      <c r="C6195" s="1" t="s">
        <v>44281</v>
      </c>
      <c r="D6195" s="1" t="s">
        <v>11103</v>
      </c>
      <c r="E6195" s="1" t="s">
        <v>67028</v>
      </c>
    </row>
    <row r="6196" spans="1:6" x14ac:dyDescent="0.2">
      <c r="A6196" s="1" t="s">
        <v>42320</v>
      </c>
      <c r="B6196" s="1" t="s">
        <v>42321</v>
      </c>
      <c r="C6196" s="1" t="s">
        <v>5366</v>
      </c>
      <c r="D6196" s="1" t="s">
        <v>16949</v>
      </c>
      <c r="E6196" s="1" t="s">
        <v>42322</v>
      </c>
      <c r="F6196" s="2">
        <v>4548890266114</v>
      </c>
    </row>
    <row r="6197" spans="1:6" x14ac:dyDescent="0.2">
      <c r="A6197" s="1" t="s">
        <v>44640</v>
      </c>
      <c r="B6197" s="1" t="s">
        <v>44641</v>
      </c>
      <c r="C6197" s="1" t="s">
        <v>3913</v>
      </c>
      <c r="D6197" s="1" t="s">
        <v>16949</v>
      </c>
      <c r="E6197" s="1" t="s">
        <v>44642</v>
      </c>
      <c r="F6197" s="2">
        <v>4968757499248</v>
      </c>
    </row>
    <row r="6198" spans="1:6" x14ac:dyDescent="0.2">
      <c r="A6198" s="1" t="s">
        <v>67029</v>
      </c>
      <c r="B6198" s="1" t="s">
        <v>67030</v>
      </c>
      <c r="C6198" s="1" t="s">
        <v>46965</v>
      </c>
      <c r="D6198" s="1" t="s">
        <v>16949</v>
      </c>
      <c r="E6198" s="1"/>
    </row>
    <row r="6199" spans="1:6" x14ac:dyDescent="0.2">
      <c r="A6199" s="1" t="s">
        <v>67031</v>
      </c>
      <c r="B6199" s="1" t="s">
        <v>67032</v>
      </c>
      <c r="C6199" s="1" t="s">
        <v>35</v>
      </c>
      <c r="D6199" s="1" t="s">
        <v>16919</v>
      </c>
      <c r="E6199" s="1" t="s">
        <v>67033</v>
      </c>
      <c r="F6199" s="2">
        <v>4981254542231</v>
      </c>
    </row>
    <row r="6200" spans="1:6" x14ac:dyDescent="0.2">
      <c r="A6200" s="1" t="s">
        <v>44648</v>
      </c>
      <c r="B6200" s="1" t="s">
        <v>44649</v>
      </c>
      <c r="C6200" s="1" t="s">
        <v>5336</v>
      </c>
      <c r="D6200" s="1" t="s">
        <v>16922</v>
      </c>
      <c r="E6200" s="1"/>
      <c r="F6200" s="2">
        <v>4562405326230</v>
      </c>
    </row>
    <row r="6201" spans="1:6" x14ac:dyDescent="0.2">
      <c r="A6201" s="1" t="s">
        <v>38126</v>
      </c>
      <c r="B6201" s="1" t="s">
        <v>38127</v>
      </c>
      <c r="C6201" s="1" t="s">
        <v>35</v>
      </c>
      <c r="D6201" s="1" t="s">
        <v>16919</v>
      </c>
      <c r="E6201" s="1" t="s">
        <v>38128</v>
      </c>
      <c r="F6201" s="2">
        <v>4981254442708</v>
      </c>
    </row>
    <row r="6202" spans="1:6" x14ac:dyDescent="0.2">
      <c r="A6202" s="1" t="s">
        <v>67034</v>
      </c>
      <c r="B6202" s="1" t="s">
        <v>67035</v>
      </c>
      <c r="C6202" s="1" t="s">
        <v>35</v>
      </c>
      <c r="D6202" s="1" t="s">
        <v>16919</v>
      </c>
      <c r="E6202" s="1"/>
      <c r="F6202" s="2">
        <v>4981254046067</v>
      </c>
    </row>
    <row r="6203" spans="1:6" x14ac:dyDescent="0.2">
      <c r="A6203" s="1" t="s">
        <v>67036</v>
      </c>
      <c r="B6203" s="1" t="s">
        <v>20513</v>
      </c>
      <c r="C6203" s="1" t="s">
        <v>20514</v>
      </c>
      <c r="D6203" s="1" t="s">
        <v>11103</v>
      </c>
      <c r="E6203" s="1"/>
      <c r="F6203" s="2">
        <v>712396718833</v>
      </c>
    </row>
    <row r="6204" spans="1:6" x14ac:dyDescent="0.2">
      <c r="A6204" s="1" t="s">
        <v>67037</v>
      </c>
      <c r="B6204" s="1" t="s">
        <v>67038</v>
      </c>
      <c r="C6204" s="1" t="s">
        <v>67039</v>
      </c>
      <c r="D6204" s="1" t="s">
        <v>16949</v>
      </c>
      <c r="E6204" s="1"/>
    </row>
    <row r="6205" spans="1:6" x14ac:dyDescent="0.2">
      <c r="A6205" s="1" t="s">
        <v>67040</v>
      </c>
      <c r="B6205" s="1" t="s">
        <v>67041</v>
      </c>
      <c r="C6205" s="1" t="s">
        <v>67042</v>
      </c>
      <c r="D6205" s="1" t="s">
        <v>16927</v>
      </c>
      <c r="E6205" s="1" t="s">
        <v>67043</v>
      </c>
      <c r="F6205" s="2">
        <v>8003299385195</v>
      </c>
    </row>
    <row r="6206" spans="1:6" x14ac:dyDescent="0.2">
      <c r="A6206" s="1" t="s">
        <v>67044</v>
      </c>
      <c r="B6206" s="1" t="s">
        <v>67045</v>
      </c>
      <c r="C6206" s="1" t="s">
        <v>67046</v>
      </c>
      <c r="D6206" s="1" t="s">
        <v>16925</v>
      </c>
      <c r="E6206" s="1" t="s">
        <v>67047</v>
      </c>
      <c r="F6206" s="2">
        <v>709445173996</v>
      </c>
    </row>
    <row r="6207" spans="1:6" x14ac:dyDescent="0.2">
      <c r="A6207" s="1" t="s">
        <v>44149</v>
      </c>
      <c r="B6207" s="1" t="s">
        <v>44150</v>
      </c>
      <c r="C6207" s="1" t="s">
        <v>44151</v>
      </c>
      <c r="D6207" s="1" t="s">
        <v>16949</v>
      </c>
      <c r="E6207" s="1" t="s">
        <v>44152</v>
      </c>
      <c r="F6207" s="2">
        <v>4944387961713</v>
      </c>
    </row>
    <row r="6208" spans="1:6" x14ac:dyDescent="0.2">
      <c r="A6208" s="1" t="s">
        <v>44147</v>
      </c>
      <c r="B6208" s="1" t="s">
        <v>44148</v>
      </c>
      <c r="C6208" s="1" t="s">
        <v>30423</v>
      </c>
      <c r="D6208" s="1" t="s">
        <v>16925</v>
      </c>
      <c r="E6208" s="1"/>
    </row>
    <row r="6209" spans="1:6" x14ac:dyDescent="0.2">
      <c r="A6209" s="1" t="s">
        <v>67048</v>
      </c>
      <c r="B6209" s="1" t="s">
        <v>67049</v>
      </c>
      <c r="C6209" s="1" t="s">
        <v>4544</v>
      </c>
      <c r="D6209" s="1" t="s">
        <v>16919</v>
      </c>
      <c r="E6209" s="1"/>
      <c r="F6209" s="2">
        <v>4582480223200</v>
      </c>
    </row>
    <row r="6210" spans="1:6" x14ac:dyDescent="0.2">
      <c r="A6210" s="1" t="s">
        <v>29747</v>
      </c>
      <c r="B6210" s="1" t="s">
        <v>29748</v>
      </c>
      <c r="C6210" s="1" t="s">
        <v>29749</v>
      </c>
      <c r="D6210" s="1" t="s">
        <v>16927</v>
      </c>
      <c r="E6210" s="1"/>
      <c r="F6210" s="2">
        <v>613468834638</v>
      </c>
    </row>
    <row r="6211" spans="1:6" x14ac:dyDescent="0.2">
      <c r="A6211" s="1" t="s">
        <v>44174</v>
      </c>
      <c r="B6211" s="1" t="s">
        <v>44175</v>
      </c>
      <c r="C6211" s="1" t="s">
        <v>44176</v>
      </c>
      <c r="D6211" s="1" t="s">
        <v>16921</v>
      </c>
      <c r="E6211" s="1" t="s">
        <v>44177</v>
      </c>
      <c r="F6211" s="2">
        <v>4571468549012</v>
      </c>
    </row>
    <row r="6212" spans="1:6" x14ac:dyDescent="0.2">
      <c r="A6212" s="1" t="s">
        <v>67050</v>
      </c>
      <c r="B6212" s="1" t="s">
        <v>67051</v>
      </c>
      <c r="C6212" s="1" t="s">
        <v>103</v>
      </c>
      <c r="D6212" s="1" t="s">
        <v>16919</v>
      </c>
      <c r="E6212" s="1"/>
    </row>
    <row r="6213" spans="1:6" x14ac:dyDescent="0.2">
      <c r="A6213" s="1" t="s">
        <v>67052</v>
      </c>
      <c r="B6213" s="1" t="s">
        <v>67053</v>
      </c>
      <c r="C6213" s="1" t="s">
        <v>5334</v>
      </c>
      <c r="D6213" s="1" t="s">
        <v>16949</v>
      </c>
      <c r="E6213" s="1" t="s">
        <v>67054</v>
      </c>
      <c r="F6213" s="2">
        <v>4562108489072</v>
      </c>
    </row>
    <row r="6214" spans="1:6" x14ac:dyDescent="0.2">
      <c r="A6214" s="1" t="s">
        <v>67055</v>
      </c>
      <c r="B6214" s="1" t="s">
        <v>67056</v>
      </c>
      <c r="C6214" s="1" t="s">
        <v>5568</v>
      </c>
      <c r="D6214" s="1" t="s">
        <v>16919</v>
      </c>
      <c r="E6214" s="1"/>
    </row>
    <row r="6215" spans="1:6" x14ac:dyDescent="0.2">
      <c r="A6215" s="1" t="s">
        <v>42205</v>
      </c>
      <c r="B6215" s="1" t="s">
        <v>42206</v>
      </c>
      <c r="C6215" s="1" t="s">
        <v>9153</v>
      </c>
      <c r="D6215" s="1" t="s">
        <v>16921</v>
      </c>
      <c r="E6215" s="1"/>
      <c r="F6215" s="2">
        <v>4518340264892</v>
      </c>
    </row>
    <row r="6216" spans="1:6" x14ac:dyDescent="0.2">
      <c r="A6216" s="1" t="s">
        <v>42209</v>
      </c>
      <c r="B6216" s="1" t="s">
        <v>42210</v>
      </c>
      <c r="C6216" s="1" t="s">
        <v>39665</v>
      </c>
      <c r="D6216" s="1" t="s">
        <v>16949</v>
      </c>
      <c r="E6216" s="1"/>
      <c r="F6216" s="2">
        <v>655421340145</v>
      </c>
    </row>
    <row r="6217" spans="1:6" x14ac:dyDescent="0.2">
      <c r="A6217" s="1" t="s">
        <v>42207</v>
      </c>
      <c r="B6217" s="1" t="s">
        <v>42208</v>
      </c>
      <c r="C6217" s="1" t="s">
        <v>1386</v>
      </c>
      <c r="D6217" s="1" t="s">
        <v>16916</v>
      </c>
      <c r="E6217" s="1"/>
      <c r="F6217" s="2">
        <v>4902505321580</v>
      </c>
    </row>
    <row r="6218" spans="1:6" x14ac:dyDescent="0.2">
      <c r="A6218" s="1" t="s">
        <v>67057</v>
      </c>
      <c r="B6218" s="1" t="s">
        <v>67058</v>
      </c>
      <c r="C6218" s="1" t="s">
        <v>5723</v>
      </c>
      <c r="D6218" s="1" t="s">
        <v>11103</v>
      </c>
      <c r="E6218" s="1"/>
    </row>
    <row r="6219" spans="1:6" x14ac:dyDescent="0.2">
      <c r="A6219" s="1" t="s">
        <v>23232</v>
      </c>
      <c r="B6219" s="1" t="s">
        <v>23233</v>
      </c>
      <c r="C6219" s="1" t="s">
        <v>1588</v>
      </c>
      <c r="D6219" s="1" t="s">
        <v>16919</v>
      </c>
      <c r="E6219" s="1" t="s">
        <v>23234</v>
      </c>
    </row>
    <row r="6220" spans="1:6" x14ac:dyDescent="0.2">
      <c r="A6220" s="1" t="s">
        <v>67059</v>
      </c>
      <c r="B6220" s="1" t="s">
        <v>67060</v>
      </c>
      <c r="C6220" s="1" t="s">
        <v>9141</v>
      </c>
      <c r="D6220" s="1" t="s">
        <v>16949</v>
      </c>
      <c r="E6220" s="1"/>
    </row>
    <row r="6221" spans="1:6" x14ac:dyDescent="0.2">
      <c r="A6221" s="1" t="s">
        <v>67061</v>
      </c>
      <c r="B6221" s="1" t="s">
        <v>67062</v>
      </c>
      <c r="C6221" s="1" t="s">
        <v>5662</v>
      </c>
      <c r="D6221" s="1" t="s">
        <v>11103</v>
      </c>
      <c r="E6221" s="1" t="s">
        <v>67063</v>
      </c>
      <c r="F6221" s="2">
        <v>4530118059288</v>
      </c>
    </row>
    <row r="6222" spans="1:6" x14ac:dyDescent="0.2">
      <c r="A6222" s="1" t="s">
        <v>43207</v>
      </c>
      <c r="B6222" s="1" t="s">
        <v>43208</v>
      </c>
      <c r="C6222" s="1" t="s">
        <v>30250</v>
      </c>
      <c r="D6222" s="1" t="s">
        <v>16921</v>
      </c>
      <c r="E6222" s="1" t="s">
        <v>43209</v>
      </c>
    </row>
    <row r="6223" spans="1:6" x14ac:dyDescent="0.2">
      <c r="A6223" s="1" t="s">
        <v>67064</v>
      </c>
      <c r="B6223" s="1" t="s">
        <v>67065</v>
      </c>
      <c r="C6223" s="1" t="s">
        <v>5504</v>
      </c>
      <c r="D6223" s="1" t="s">
        <v>16921</v>
      </c>
      <c r="E6223" s="1"/>
    </row>
    <row r="6224" spans="1:6" x14ac:dyDescent="0.2">
      <c r="A6224" s="1" t="s">
        <v>67066</v>
      </c>
      <c r="B6224" s="1" t="s">
        <v>67067</v>
      </c>
      <c r="C6224" s="1" t="s">
        <v>112</v>
      </c>
      <c r="D6224" s="1" t="s">
        <v>16919</v>
      </c>
      <c r="E6224" s="1" t="s">
        <v>39744</v>
      </c>
    </row>
    <row r="6225" spans="1:6" x14ac:dyDescent="0.2">
      <c r="A6225" s="1" t="s">
        <v>49294</v>
      </c>
      <c r="B6225" s="1" t="s">
        <v>49295</v>
      </c>
      <c r="C6225" s="1" t="s">
        <v>42557</v>
      </c>
      <c r="D6225" s="1" t="s">
        <v>16921</v>
      </c>
      <c r="E6225" s="1" t="s">
        <v>67068</v>
      </c>
      <c r="F6225" s="2">
        <v>4904781390175</v>
      </c>
    </row>
    <row r="6226" spans="1:6" x14ac:dyDescent="0.2">
      <c r="A6226" s="1" t="s">
        <v>45381</v>
      </c>
      <c r="B6226" s="1" t="s">
        <v>45382</v>
      </c>
      <c r="C6226" s="1" t="s">
        <v>45383</v>
      </c>
      <c r="D6226" s="1" t="s">
        <v>16921</v>
      </c>
      <c r="E6226" s="1"/>
    </row>
    <row r="6227" spans="1:6" x14ac:dyDescent="0.2">
      <c r="A6227" s="1" t="s">
        <v>40794</v>
      </c>
      <c r="B6227" s="1" t="s">
        <v>40795</v>
      </c>
      <c r="C6227" s="1" t="s">
        <v>612</v>
      </c>
      <c r="D6227" s="1" t="s">
        <v>16916</v>
      </c>
      <c r="E6227" s="1"/>
    </row>
    <row r="6228" spans="1:6" x14ac:dyDescent="0.2">
      <c r="A6228" s="1" t="s">
        <v>45378</v>
      </c>
      <c r="B6228" s="1" t="s">
        <v>45379</v>
      </c>
      <c r="C6228" s="1" t="s">
        <v>45380</v>
      </c>
      <c r="D6228" s="1" t="s">
        <v>16925</v>
      </c>
      <c r="E6228" s="1"/>
      <c r="F6228" s="2">
        <v>736900961454</v>
      </c>
    </row>
    <row r="6229" spans="1:6" x14ac:dyDescent="0.2">
      <c r="A6229" s="1" t="s">
        <v>44733</v>
      </c>
      <c r="B6229" s="1" t="s">
        <v>44734</v>
      </c>
      <c r="C6229" s="1" t="s">
        <v>3040</v>
      </c>
      <c r="D6229" s="1" t="s">
        <v>16916</v>
      </c>
      <c r="E6229" s="1"/>
      <c r="F6229" s="2">
        <v>4970116021496</v>
      </c>
    </row>
    <row r="6230" spans="1:6" x14ac:dyDescent="0.2">
      <c r="A6230" s="1" t="s">
        <v>44728</v>
      </c>
      <c r="B6230" s="1" t="s">
        <v>44729</v>
      </c>
      <c r="C6230" s="1" t="s">
        <v>1204</v>
      </c>
      <c r="D6230" s="1" t="s">
        <v>16921</v>
      </c>
      <c r="E6230" s="1"/>
    </row>
    <row r="6231" spans="1:6" x14ac:dyDescent="0.2">
      <c r="A6231" s="1" t="s">
        <v>44725</v>
      </c>
      <c r="B6231" s="1" t="s">
        <v>44726</v>
      </c>
      <c r="C6231" s="1" t="s">
        <v>44727</v>
      </c>
      <c r="D6231" s="1" t="s">
        <v>16921</v>
      </c>
      <c r="E6231" s="1"/>
    </row>
    <row r="6232" spans="1:6" x14ac:dyDescent="0.2">
      <c r="A6232" s="1" t="s">
        <v>44730</v>
      </c>
      <c r="B6232" s="1" t="s">
        <v>44731</v>
      </c>
      <c r="C6232" s="1" t="s">
        <v>44732</v>
      </c>
      <c r="D6232" s="1" t="s">
        <v>16916</v>
      </c>
      <c r="E6232" s="1"/>
      <c r="F6232" s="2">
        <v>4536858028713</v>
      </c>
    </row>
    <row r="6233" spans="1:6" x14ac:dyDescent="0.2">
      <c r="A6233" s="1" t="s">
        <v>67069</v>
      </c>
      <c r="B6233" s="1" t="s">
        <v>67070</v>
      </c>
      <c r="C6233" s="1" t="s">
        <v>67071</v>
      </c>
      <c r="D6233" s="1" t="s">
        <v>16919</v>
      </c>
      <c r="E6233" s="1"/>
      <c r="F6233" s="2">
        <v>889529153844</v>
      </c>
    </row>
    <row r="6234" spans="1:6" x14ac:dyDescent="0.2">
      <c r="A6234" s="1" t="s">
        <v>67072</v>
      </c>
      <c r="B6234" s="1" t="s">
        <v>67073</v>
      </c>
      <c r="C6234" s="1" t="s">
        <v>5408</v>
      </c>
      <c r="D6234" s="1" t="s">
        <v>16925</v>
      </c>
      <c r="E6234" s="1"/>
    </row>
    <row r="6235" spans="1:6" x14ac:dyDescent="0.2">
      <c r="A6235" s="1" t="s">
        <v>67074</v>
      </c>
      <c r="B6235" s="1" t="s">
        <v>67075</v>
      </c>
      <c r="C6235" s="1" t="s">
        <v>32</v>
      </c>
      <c r="D6235" s="1" t="s">
        <v>11103</v>
      </c>
      <c r="E6235" s="1" t="s">
        <v>67076</v>
      </c>
      <c r="F6235" s="2">
        <v>4974019756608</v>
      </c>
    </row>
    <row r="6236" spans="1:6" x14ac:dyDescent="0.2">
      <c r="A6236" s="1" t="s">
        <v>67077</v>
      </c>
      <c r="B6236" s="1" t="s">
        <v>67078</v>
      </c>
      <c r="C6236" s="1" t="s">
        <v>5400</v>
      </c>
      <c r="D6236" s="1" t="s">
        <v>16925</v>
      </c>
      <c r="E6236" s="1"/>
    </row>
    <row r="6237" spans="1:6" x14ac:dyDescent="0.2">
      <c r="A6237" s="1" t="s">
        <v>67079</v>
      </c>
      <c r="B6237" s="1" t="s">
        <v>67080</v>
      </c>
      <c r="C6237" s="1" t="s">
        <v>67081</v>
      </c>
      <c r="D6237" s="1" t="s">
        <v>16927</v>
      </c>
      <c r="E6237" s="1"/>
    </row>
    <row r="6238" spans="1:6" x14ac:dyDescent="0.2">
      <c r="A6238" s="1" t="s">
        <v>67082</v>
      </c>
      <c r="B6238" s="1" t="s">
        <v>67083</v>
      </c>
      <c r="C6238" s="1" t="s">
        <v>2899</v>
      </c>
      <c r="D6238" s="1" t="s">
        <v>16919</v>
      </c>
      <c r="E6238" s="1" t="s">
        <v>67084</v>
      </c>
    </row>
    <row r="6239" spans="1:6" x14ac:dyDescent="0.2">
      <c r="A6239" s="1" t="s">
        <v>44253</v>
      </c>
      <c r="B6239" s="1" t="s">
        <v>44254</v>
      </c>
      <c r="C6239" s="1" t="s">
        <v>44255</v>
      </c>
      <c r="D6239" s="1" t="s">
        <v>16922</v>
      </c>
      <c r="E6239" s="1"/>
      <c r="F6239" s="2">
        <v>4582470221346</v>
      </c>
    </row>
    <row r="6240" spans="1:6" x14ac:dyDescent="0.2">
      <c r="A6240" s="1" t="s">
        <v>67085</v>
      </c>
      <c r="B6240" s="1" t="s">
        <v>67086</v>
      </c>
      <c r="C6240" s="1" t="s">
        <v>18867</v>
      </c>
      <c r="D6240" s="1" t="s">
        <v>16925</v>
      </c>
      <c r="E6240" s="1"/>
      <c r="F6240" s="2">
        <v>4589413341284</v>
      </c>
    </row>
    <row r="6241" spans="1:6" x14ac:dyDescent="0.2">
      <c r="A6241" s="1" t="s">
        <v>67087</v>
      </c>
      <c r="B6241" s="1" t="s">
        <v>67088</v>
      </c>
      <c r="C6241" s="1" t="s">
        <v>23733</v>
      </c>
      <c r="D6241" s="1" t="s">
        <v>16927</v>
      </c>
      <c r="E6241" s="1"/>
      <c r="F6241" s="2">
        <v>711215228621</v>
      </c>
    </row>
    <row r="6242" spans="1:6" x14ac:dyDescent="0.2">
      <c r="A6242" s="1" t="s">
        <v>67089</v>
      </c>
      <c r="B6242" s="1" t="s">
        <v>67090</v>
      </c>
      <c r="D6242" s="1" t="s">
        <v>16921</v>
      </c>
      <c r="E6242" s="1"/>
    </row>
    <row r="6243" spans="1:6" x14ac:dyDescent="0.2">
      <c r="A6243" s="1" t="s">
        <v>67091</v>
      </c>
      <c r="B6243" s="1" t="s">
        <v>67092</v>
      </c>
      <c r="C6243" s="1" t="s">
        <v>5552</v>
      </c>
      <c r="D6243" s="1" t="s">
        <v>16927</v>
      </c>
      <c r="E6243" s="1"/>
      <c r="F6243" s="2">
        <v>4902901753640</v>
      </c>
    </row>
    <row r="6244" spans="1:6" x14ac:dyDescent="0.2">
      <c r="A6244" s="1" t="s">
        <v>42792</v>
      </c>
      <c r="B6244" s="1" t="s">
        <v>42793</v>
      </c>
      <c r="C6244" s="1" t="s">
        <v>5685</v>
      </c>
      <c r="D6244" s="1" t="s">
        <v>16925</v>
      </c>
      <c r="E6244" s="1">
        <v>18919</v>
      </c>
      <c r="F6244" s="2">
        <v>4562453069240</v>
      </c>
    </row>
    <row r="6245" spans="1:6" x14ac:dyDescent="0.2">
      <c r="A6245" s="1" t="s">
        <v>67093</v>
      </c>
      <c r="B6245" s="1" t="s">
        <v>67094</v>
      </c>
      <c r="C6245" s="1" t="s">
        <v>5449</v>
      </c>
      <c r="D6245" s="1" t="s">
        <v>16919</v>
      </c>
      <c r="E6245" s="1"/>
      <c r="F6245" s="2">
        <v>4982012823654</v>
      </c>
    </row>
    <row r="6246" spans="1:6" x14ac:dyDescent="0.2">
      <c r="A6246" s="1" t="s">
        <v>67095</v>
      </c>
      <c r="B6246" s="1" t="s">
        <v>67096</v>
      </c>
      <c r="C6246" s="1" t="s">
        <v>43371</v>
      </c>
      <c r="D6246" s="1" t="s">
        <v>16925</v>
      </c>
      <c r="E6246" s="1" t="s">
        <v>67097</v>
      </c>
      <c r="F6246" s="2">
        <v>4511969340107</v>
      </c>
    </row>
    <row r="6247" spans="1:6" x14ac:dyDescent="0.2">
      <c r="A6247" s="1" t="s">
        <v>42789</v>
      </c>
      <c r="B6247" s="1" t="s">
        <v>42790</v>
      </c>
      <c r="C6247" s="1" t="s">
        <v>5720</v>
      </c>
      <c r="D6247" s="1" t="s">
        <v>11103</v>
      </c>
      <c r="E6247" s="1" t="s">
        <v>42791</v>
      </c>
    </row>
    <row r="6248" spans="1:6" x14ac:dyDescent="0.2">
      <c r="A6248" s="1" t="s">
        <v>42803</v>
      </c>
      <c r="B6248" s="1" t="s">
        <v>42804</v>
      </c>
      <c r="C6248" s="1" t="s">
        <v>5652</v>
      </c>
      <c r="D6248" s="1" t="s">
        <v>16927</v>
      </c>
      <c r="E6248" s="1" t="s">
        <v>42805</v>
      </c>
      <c r="F6248" s="2">
        <v>4905001140211</v>
      </c>
    </row>
    <row r="6249" spans="1:6" x14ac:dyDescent="0.2">
      <c r="A6249" s="1" t="s">
        <v>42806</v>
      </c>
      <c r="B6249" s="1" t="s">
        <v>42807</v>
      </c>
      <c r="C6249" s="1" t="s">
        <v>42808</v>
      </c>
      <c r="D6249" s="1" t="s">
        <v>16927</v>
      </c>
      <c r="E6249" s="1"/>
    </row>
    <row r="6250" spans="1:6" x14ac:dyDescent="0.2">
      <c r="A6250" s="1" t="s">
        <v>42799</v>
      </c>
      <c r="B6250" s="1" t="s">
        <v>42800</v>
      </c>
      <c r="C6250" s="1" t="s">
        <v>42801</v>
      </c>
      <c r="D6250" s="1" t="s">
        <v>16925</v>
      </c>
      <c r="E6250" s="1" t="s">
        <v>42802</v>
      </c>
      <c r="F6250" s="2">
        <v>4241726517687</v>
      </c>
    </row>
    <row r="6251" spans="1:6" x14ac:dyDescent="0.2">
      <c r="A6251" s="1" t="s">
        <v>42796</v>
      </c>
      <c r="B6251" s="1" t="s">
        <v>42797</v>
      </c>
      <c r="C6251" s="1" t="s">
        <v>10205</v>
      </c>
      <c r="D6251" s="1" t="s">
        <v>16921</v>
      </c>
      <c r="E6251" s="1" t="s">
        <v>42798</v>
      </c>
      <c r="F6251" s="2">
        <v>4983049802223</v>
      </c>
    </row>
    <row r="6252" spans="1:6" x14ac:dyDescent="0.2">
      <c r="A6252" s="1" t="s">
        <v>67098</v>
      </c>
      <c r="B6252" s="1" t="s">
        <v>67099</v>
      </c>
      <c r="C6252" s="1" t="s">
        <v>24</v>
      </c>
      <c r="D6252" s="1" t="s">
        <v>16916</v>
      </c>
      <c r="E6252" s="1"/>
      <c r="F6252" s="2">
        <v>4901480588643</v>
      </c>
    </row>
    <row r="6253" spans="1:6" x14ac:dyDescent="0.2">
      <c r="A6253" s="1" t="s">
        <v>67100</v>
      </c>
      <c r="B6253" s="1" t="s">
        <v>67101</v>
      </c>
      <c r="C6253" s="1" t="s">
        <v>67102</v>
      </c>
      <c r="D6253" s="1" t="s">
        <v>16925</v>
      </c>
      <c r="E6253" s="1"/>
    </row>
    <row r="6254" spans="1:6" x14ac:dyDescent="0.2">
      <c r="A6254" s="1" t="s">
        <v>67103</v>
      </c>
      <c r="B6254" s="1" t="s">
        <v>67104</v>
      </c>
      <c r="C6254" s="1" t="s">
        <v>43365</v>
      </c>
      <c r="D6254" s="1" t="s">
        <v>16927</v>
      </c>
      <c r="E6254" s="1" t="s">
        <v>67105</v>
      </c>
    </row>
    <row r="6255" spans="1:6" x14ac:dyDescent="0.2">
      <c r="A6255" s="1" t="s">
        <v>41953</v>
      </c>
      <c r="B6255" s="1" t="s">
        <v>41954</v>
      </c>
      <c r="C6255" s="1" t="s">
        <v>37603</v>
      </c>
      <c r="D6255" s="1" t="s">
        <v>16921</v>
      </c>
      <c r="E6255" s="1"/>
      <c r="F6255" s="2">
        <v>9399784937314</v>
      </c>
    </row>
    <row r="6256" spans="1:6" x14ac:dyDescent="0.2">
      <c r="A6256" s="1" t="s">
        <v>67106</v>
      </c>
      <c r="B6256" s="1" t="s">
        <v>67107</v>
      </c>
      <c r="C6256" s="1" t="s">
        <v>5625</v>
      </c>
      <c r="D6256" s="1" t="s">
        <v>16927</v>
      </c>
      <c r="E6256" s="1" t="s">
        <v>67108</v>
      </c>
      <c r="F6256" s="2">
        <v>4933691937859</v>
      </c>
    </row>
    <row r="6257" spans="1:6" x14ac:dyDescent="0.2">
      <c r="A6257" s="1" t="s">
        <v>67109</v>
      </c>
      <c r="B6257" s="1" t="s">
        <v>67110</v>
      </c>
      <c r="C6257" s="1" t="s">
        <v>37497</v>
      </c>
      <c r="D6257" s="1" t="s">
        <v>16921</v>
      </c>
      <c r="E6257" s="1"/>
    </row>
    <row r="6258" spans="1:6" x14ac:dyDescent="0.2">
      <c r="A6258" s="1" t="s">
        <v>45613</v>
      </c>
      <c r="B6258" s="1" t="s">
        <v>45614</v>
      </c>
      <c r="C6258" s="1" t="s">
        <v>5423</v>
      </c>
      <c r="D6258" s="1" t="s">
        <v>16922</v>
      </c>
      <c r="E6258" s="1" t="s">
        <v>29823</v>
      </c>
      <c r="F6258" s="2">
        <v>4906554100875</v>
      </c>
    </row>
    <row r="6259" spans="1:6" x14ac:dyDescent="0.2">
      <c r="A6259" s="1" t="s">
        <v>42951</v>
      </c>
      <c r="B6259" s="1" t="s">
        <v>42952</v>
      </c>
      <c r="C6259" s="1" t="s">
        <v>42953</v>
      </c>
      <c r="D6259" s="1" t="s">
        <v>16925</v>
      </c>
      <c r="E6259" s="1"/>
      <c r="F6259" s="2">
        <v>4589462847102</v>
      </c>
    </row>
    <row r="6260" spans="1:6" x14ac:dyDescent="0.2">
      <c r="A6260" s="1" t="s">
        <v>67111</v>
      </c>
      <c r="B6260" s="1" t="s">
        <v>67112</v>
      </c>
      <c r="C6260" s="1" t="s">
        <v>3206</v>
      </c>
      <c r="D6260" s="1" t="s">
        <v>16919</v>
      </c>
      <c r="E6260" s="1"/>
      <c r="F6260" s="2">
        <v>4573345502936</v>
      </c>
    </row>
    <row r="6261" spans="1:6" x14ac:dyDescent="0.2">
      <c r="A6261" s="1" t="s">
        <v>30136</v>
      </c>
      <c r="B6261" s="1" t="s">
        <v>30137</v>
      </c>
      <c r="C6261" s="1" t="s">
        <v>23309</v>
      </c>
      <c r="D6261" s="1" t="s">
        <v>16919</v>
      </c>
      <c r="E6261" s="1"/>
      <c r="F6261" s="2">
        <v>4580298762119</v>
      </c>
    </row>
    <row r="6262" spans="1:6" x14ac:dyDescent="0.2">
      <c r="A6262" s="1" t="s">
        <v>67113</v>
      </c>
      <c r="B6262" s="1" t="s">
        <v>67114</v>
      </c>
      <c r="C6262" s="1" t="s">
        <v>67115</v>
      </c>
      <c r="D6262" s="1" t="s">
        <v>16922</v>
      </c>
      <c r="E6262" s="1"/>
      <c r="F6262" s="2">
        <v>4901070909872</v>
      </c>
    </row>
    <row r="6263" spans="1:6" x14ac:dyDescent="0.2">
      <c r="A6263" s="1" t="s">
        <v>67116</v>
      </c>
      <c r="B6263" s="1" t="s">
        <v>67117</v>
      </c>
      <c r="C6263" s="1" t="s">
        <v>67118</v>
      </c>
      <c r="D6263" s="1" t="s">
        <v>16927</v>
      </c>
      <c r="E6263" s="1"/>
      <c r="F6263" s="2">
        <v>689775563288</v>
      </c>
    </row>
    <row r="6264" spans="1:6" x14ac:dyDescent="0.2">
      <c r="A6264" s="1" t="s">
        <v>67119</v>
      </c>
      <c r="B6264" s="1" t="s">
        <v>67120</v>
      </c>
      <c r="C6264" s="1" t="s">
        <v>40720</v>
      </c>
      <c r="D6264" s="1" t="s">
        <v>16925</v>
      </c>
      <c r="E6264" s="1"/>
      <c r="F6264" s="2">
        <v>759765030127</v>
      </c>
    </row>
    <row r="6265" spans="1:6" x14ac:dyDescent="0.2">
      <c r="A6265" s="1" t="s">
        <v>42954</v>
      </c>
      <c r="B6265" s="1" t="s">
        <v>42955</v>
      </c>
      <c r="C6265" s="1" t="s">
        <v>5313</v>
      </c>
      <c r="D6265" s="1" t="s">
        <v>16919</v>
      </c>
      <c r="E6265" s="1"/>
      <c r="F6265" s="2">
        <v>4544378362378</v>
      </c>
    </row>
    <row r="6266" spans="1:6" x14ac:dyDescent="0.2">
      <c r="A6266" s="1" t="s">
        <v>67121</v>
      </c>
      <c r="B6266" s="1" t="s">
        <v>67122</v>
      </c>
      <c r="C6266" s="1" t="s">
        <v>48334</v>
      </c>
      <c r="D6266" s="1" t="s">
        <v>16921</v>
      </c>
      <c r="E6266" s="1"/>
      <c r="F6266" s="2">
        <v>724873409288</v>
      </c>
    </row>
    <row r="6267" spans="1:6" x14ac:dyDescent="0.2">
      <c r="A6267" s="1" t="s">
        <v>26038</v>
      </c>
      <c r="B6267" s="1" t="s">
        <v>26039</v>
      </c>
      <c r="C6267" s="1" t="s">
        <v>5633</v>
      </c>
      <c r="D6267" s="1" t="s">
        <v>16927</v>
      </c>
      <c r="E6267" s="1" t="s">
        <v>26040</v>
      </c>
      <c r="F6267" s="2">
        <v>4582312193954</v>
      </c>
    </row>
    <row r="6268" spans="1:6" x14ac:dyDescent="0.2">
      <c r="A6268" s="1" t="s">
        <v>67123</v>
      </c>
      <c r="B6268" s="1" t="s">
        <v>67124</v>
      </c>
      <c r="C6268" s="1" t="s">
        <v>5714</v>
      </c>
      <c r="D6268" s="1" t="s">
        <v>16916</v>
      </c>
      <c r="E6268" s="1" t="s">
        <v>67125</v>
      </c>
    </row>
    <row r="6269" spans="1:6" x14ac:dyDescent="0.2">
      <c r="A6269" s="1" t="s">
        <v>42045</v>
      </c>
      <c r="B6269" s="1" t="s">
        <v>42046</v>
      </c>
      <c r="C6269" s="1" t="s">
        <v>42047</v>
      </c>
      <c r="D6269" s="1" t="s">
        <v>16927</v>
      </c>
      <c r="E6269" s="1"/>
      <c r="F6269" s="2">
        <v>4589554937513</v>
      </c>
    </row>
    <row r="6270" spans="1:6" x14ac:dyDescent="0.2">
      <c r="A6270" s="1" t="s">
        <v>67126</v>
      </c>
      <c r="B6270" s="1" t="s">
        <v>67127</v>
      </c>
      <c r="C6270" s="1" t="s">
        <v>7690</v>
      </c>
      <c r="D6270" s="1" t="s">
        <v>16916</v>
      </c>
      <c r="E6270" s="1"/>
    </row>
    <row r="6271" spans="1:6" x14ac:dyDescent="0.2">
      <c r="A6271" s="1" t="s">
        <v>67128</v>
      </c>
      <c r="B6271" s="1" t="s">
        <v>67129</v>
      </c>
      <c r="C6271" s="1" t="s">
        <v>61149</v>
      </c>
      <c r="D6271" s="1" t="s">
        <v>16922</v>
      </c>
      <c r="E6271" s="1"/>
      <c r="F6271" s="2">
        <v>694810899895</v>
      </c>
    </row>
    <row r="6272" spans="1:6" x14ac:dyDescent="0.2">
      <c r="A6272" s="1" t="s">
        <v>45441</v>
      </c>
      <c r="B6272" s="1" t="s">
        <v>45442</v>
      </c>
      <c r="C6272" s="1" t="s">
        <v>103</v>
      </c>
      <c r="D6272" s="1" t="s">
        <v>16921</v>
      </c>
      <c r="E6272" s="1" t="s">
        <v>45443</v>
      </c>
      <c r="F6272" s="2">
        <v>4549077465535</v>
      </c>
    </row>
    <row r="6273" spans="1:6" x14ac:dyDescent="0.2">
      <c r="A6273" s="1" t="s">
        <v>67130</v>
      </c>
      <c r="B6273" s="1" t="s">
        <v>67131</v>
      </c>
      <c r="C6273" s="1" t="s">
        <v>5488</v>
      </c>
      <c r="D6273" s="1" t="s">
        <v>16921</v>
      </c>
      <c r="E6273" s="1"/>
    </row>
    <row r="6274" spans="1:6" x14ac:dyDescent="0.2">
      <c r="A6274" s="1" t="s">
        <v>67132</v>
      </c>
      <c r="B6274" s="1" t="s">
        <v>67133</v>
      </c>
      <c r="D6274" s="1" t="s">
        <v>16919</v>
      </c>
      <c r="E6274" s="1" t="s">
        <v>67134</v>
      </c>
    </row>
    <row r="6275" spans="1:6" x14ac:dyDescent="0.2">
      <c r="A6275" s="1" t="s">
        <v>43541</v>
      </c>
      <c r="B6275" s="1" t="s">
        <v>43542</v>
      </c>
      <c r="C6275" s="1" t="s">
        <v>43543</v>
      </c>
      <c r="D6275" s="1" t="s">
        <v>16919</v>
      </c>
      <c r="E6275" s="1"/>
      <c r="F6275" s="2">
        <v>885435516346</v>
      </c>
    </row>
    <row r="6276" spans="1:6" x14ac:dyDescent="0.2">
      <c r="A6276" s="1" t="s">
        <v>43546</v>
      </c>
      <c r="B6276" s="1" t="s">
        <v>43547</v>
      </c>
      <c r="C6276" s="1" t="s">
        <v>4877</v>
      </c>
      <c r="D6276" s="1" t="s">
        <v>11103</v>
      </c>
      <c r="E6276" s="1"/>
      <c r="F6276" s="2">
        <v>4939895101522</v>
      </c>
    </row>
    <row r="6277" spans="1:6" x14ac:dyDescent="0.2">
      <c r="A6277" s="1" t="s">
        <v>67135</v>
      </c>
      <c r="B6277" s="1" t="s">
        <v>67136</v>
      </c>
      <c r="C6277" s="1" t="s">
        <v>23263</v>
      </c>
      <c r="D6277" s="1" t="s">
        <v>11103</v>
      </c>
      <c r="E6277" s="1" t="s">
        <v>23263</v>
      </c>
      <c r="F6277" s="2">
        <v>699936507044</v>
      </c>
    </row>
    <row r="6278" spans="1:6" x14ac:dyDescent="0.2">
      <c r="A6278" s="1" t="s">
        <v>67137</v>
      </c>
      <c r="B6278" s="1" t="s">
        <v>67138</v>
      </c>
      <c r="D6278" s="1" t="s">
        <v>16922</v>
      </c>
      <c r="E6278" s="1"/>
    </row>
    <row r="6279" spans="1:6" x14ac:dyDescent="0.2">
      <c r="A6279" s="1" t="s">
        <v>46343</v>
      </c>
      <c r="B6279" s="1" t="s">
        <v>46344</v>
      </c>
      <c r="C6279" s="1" t="s">
        <v>46345</v>
      </c>
      <c r="D6279" s="1" t="s">
        <v>16925</v>
      </c>
      <c r="E6279" s="1"/>
    </row>
    <row r="6280" spans="1:6" x14ac:dyDescent="0.2">
      <c r="A6280" s="1" t="s">
        <v>67139</v>
      </c>
      <c r="B6280" s="1" t="s">
        <v>67140</v>
      </c>
      <c r="C6280" s="1" t="s">
        <v>26209</v>
      </c>
      <c r="D6280" s="1" t="s">
        <v>16921</v>
      </c>
      <c r="E6280" s="1"/>
      <c r="F6280" s="2">
        <v>5352837622890</v>
      </c>
    </row>
    <row r="6281" spans="1:6" x14ac:dyDescent="0.2">
      <c r="A6281" s="1" t="s">
        <v>46340</v>
      </c>
      <c r="B6281" s="1" t="s">
        <v>46341</v>
      </c>
      <c r="C6281" s="1" t="s">
        <v>18868</v>
      </c>
      <c r="D6281" s="1" t="s">
        <v>16921</v>
      </c>
      <c r="E6281" s="1" t="s">
        <v>46342</v>
      </c>
      <c r="F6281" s="2">
        <v>4953463181112</v>
      </c>
    </row>
    <row r="6282" spans="1:6" x14ac:dyDescent="0.2">
      <c r="A6282" s="1" t="s">
        <v>67141</v>
      </c>
      <c r="B6282" s="1" t="s">
        <v>67142</v>
      </c>
      <c r="C6282" s="1" t="s">
        <v>5685</v>
      </c>
      <c r="D6282" s="1" t="s">
        <v>16925</v>
      </c>
      <c r="E6282" s="1">
        <v>30755</v>
      </c>
      <c r="F6282" s="2">
        <v>4573350118146</v>
      </c>
    </row>
    <row r="6283" spans="1:6" x14ac:dyDescent="0.2">
      <c r="A6283" s="1" t="s">
        <v>67143</v>
      </c>
      <c r="B6283" s="1" t="s">
        <v>67144</v>
      </c>
      <c r="C6283" s="1" t="s">
        <v>38802</v>
      </c>
      <c r="D6283" s="1" t="s">
        <v>16927</v>
      </c>
      <c r="E6283" s="1"/>
      <c r="F6283" s="2">
        <v>193725830943</v>
      </c>
    </row>
    <row r="6284" spans="1:6" x14ac:dyDescent="0.2">
      <c r="A6284" s="1" t="s">
        <v>67145</v>
      </c>
      <c r="B6284" s="1" t="s">
        <v>67146</v>
      </c>
      <c r="C6284" s="1" t="s">
        <v>67147</v>
      </c>
      <c r="D6284" s="1" t="s">
        <v>16916</v>
      </c>
      <c r="E6284" s="1" t="s">
        <v>67148</v>
      </c>
      <c r="F6284" s="2">
        <v>3371010405350</v>
      </c>
    </row>
    <row r="6285" spans="1:6" x14ac:dyDescent="0.2">
      <c r="A6285" s="1" t="s">
        <v>46346</v>
      </c>
      <c r="B6285" s="1" t="s">
        <v>46347</v>
      </c>
      <c r="C6285" s="1" t="s">
        <v>46348</v>
      </c>
      <c r="D6285" s="1" t="s">
        <v>11103</v>
      </c>
      <c r="E6285" s="1"/>
    </row>
    <row r="6286" spans="1:6" x14ac:dyDescent="0.2">
      <c r="A6286" s="1" t="s">
        <v>67149</v>
      </c>
      <c r="B6286" s="1" t="s">
        <v>67150</v>
      </c>
      <c r="C6286" s="1" t="s">
        <v>5734</v>
      </c>
      <c r="D6286" s="1" t="s">
        <v>16925</v>
      </c>
      <c r="E6286" s="1"/>
    </row>
    <row r="6287" spans="1:6" x14ac:dyDescent="0.2">
      <c r="A6287" s="1" t="s">
        <v>67151</v>
      </c>
      <c r="B6287" s="1" t="s">
        <v>67152</v>
      </c>
      <c r="D6287" s="1" t="s">
        <v>16927</v>
      </c>
      <c r="E6287" s="1"/>
    </row>
    <row r="6288" spans="1:6" x14ac:dyDescent="0.2">
      <c r="A6288" s="1" t="s">
        <v>67153</v>
      </c>
      <c r="B6288" s="1" t="s">
        <v>67154</v>
      </c>
      <c r="C6288" s="1" t="s">
        <v>5580</v>
      </c>
      <c r="D6288" s="1" t="s">
        <v>16916</v>
      </c>
      <c r="E6288" s="1"/>
    </row>
    <row r="6289" spans="1:6" x14ac:dyDescent="0.2">
      <c r="A6289" s="1" t="s">
        <v>44457</v>
      </c>
      <c r="B6289" s="1" t="s">
        <v>44458</v>
      </c>
      <c r="C6289" s="1" t="s">
        <v>2652</v>
      </c>
      <c r="D6289" s="1" t="s">
        <v>11103</v>
      </c>
      <c r="E6289" s="1"/>
    </row>
    <row r="6290" spans="1:6" x14ac:dyDescent="0.2">
      <c r="A6290" s="1" t="s">
        <v>67155</v>
      </c>
      <c r="B6290" s="1" t="s">
        <v>67156</v>
      </c>
      <c r="C6290" s="1" t="s">
        <v>5516</v>
      </c>
      <c r="D6290" s="1" t="s">
        <v>16919</v>
      </c>
      <c r="E6290" s="1"/>
      <c r="F6290" s="2">
        <v>4580333580272</v>
      </c>
    </row>
    <row r="6291" spans="1:6" x14ac:dyDescent="0.2">
      <c r="A6291" s="1" t="s">
        <v>42771</v>
      </c>
      <c r="B6291" s="1" t="s">
        <v>42772</v>
      </c>
      <c r="C6291" s="1" t="s">
        <v>42773</v>
      </c>
      <c r="D6291" s="1" t="s">
        <v>16927</v>
      </c>
      <c r="E6291" s="1"/>
      <c r="F6291" s="2">
        <v>6910088874186</v>
      </c>
    </row>
    <row r="6292" spans="1:6" x14ac:dyDescent="0.2">
      <c r="A6292" s="1" t="s">
        <v>42774</v>
      </c>
      <c r="B6292" s="1" t="s">
        <v>42775</v>
      </c>
      <c r="C6292" s="1" t="s">
        <v>42776</v>
      </c>
      <c r="D6292" s="1" t="s">
        <v>16921</v>
      </c>
      <c r="E6292" s="1"/>
    </row>
    <row r="6293" spans="1:6" x14ac:dyDescent="0.2">
      <c r="A6293" s="1" t="s">
        <v>40672</v>
      </c>
      <c r="B6293" s="1" t="s">
        <v>40673</v>
      </c>
      <c r="C6293" s="1" t="s">
        <v>1463</v>
      </c>
      <c r="D6293" s="1" t="s">
        <v>16916</v>
      </c>
      <c r="E6293" s="1"/>
      <c r="F6293" s="2">
        <v>4906186295321</v>
      </c>
    </row>
    <row r="6294" spans="1:6" x14ac:dyDescent="0.2">
      <c r="A6294" s="1" t="s">
        <v>67157</v>
      </c>
      <c r="B6294" s="1" t="s">
        <v>67158</v>
      </c>
      <c r="C6294" s="1" t="s">
        <v>5733</v>
      </c>
      <c r="D6294" s="1" t="s">
        <v>16927</v>
      </c>
      <c r="E6294" s="1"/>
    </row>
    <row r="6295" spans="1:6" x14ac:dyDescent="0.2">
      <c r="A6295" s="1" t="s">
        <v>67159</v>
      </c>
      <c r="B6295" s="1" t="s">
        <v>67160</v>
      </c>
      <c r="C6295" s="1" t="s">
        <v>772</v>
      </c>
      <c r="D6295" s="1" t="s">
        <v>16927</v>
      </c>
      <c r="E6295" s="1"/>
      <c r="F6295" s="2">
        <v>4580499843983</v>
      </c>
    </row>
    <row r="6296" spans="1:6" x14ac:dyDescent="0.2">
      <c r="A6296" s="1" t="s">
        <v>67161</v>
      </c>
      <c r="B6296" s="1" t="s">
        <v>67162</v>
      </c>
      <c r="C6296" s="1" t="s">
        <v>67163</v>
      </c>
      <c r="D6296" s="1" t="s">
        <v>16922</v>
      </c>
      <c r="E6296" s="1" t="s">
        <v>67164</v>
      </c>
      <c r="F6296" s="2">
        <v>4544634301042</v>
      </c>
    </row>
    <row r="6297" spans="1:6" x14ac:dyDescent="0.2">
      <c r="A6297" s="1" t="s">
        <v>67165</v>
      </c>
      <c r="B6297" s="1" t="s">
        <v>67166</v>
      </c>
      <c r="C6297" s="1" t="s">
        <v>48328</v>
      </c>
      <c r="D6297" s="1" t="s">
        <v>16925</v>
      </c>
      <c r="E6297" s="1"/>
    </row>
    <row r="6298" spans="1:6" x14ac:dyDescent="0.2">
      <c r="A6298" s="1" t="s">
        <v>67167</v>
      </c>
      <c r="B6298" s="1" t="s">
        <v>67168</v>
      </c>
      <c r="C6298" s="1" t="s">
        <v>5471</v>
      </c>
      <c r="D6298" s="1" t="s">
        <v>16925</v>
      </c>
      <c r="E6298" s="1"/>
      <c r="F6298" s="2">
        <v>4589950660954</v>
      </c>
    </row>
    <row r="6299" spans="1:6" x14ac:dyDescent="0.2">
      <c r="A6299" s="1" t="s">
        <v>67169</v>
      </c>
      <c r="B6299" s="1" t="s">
        <v>67170</v>
      </c>
      <c r="C6299" s="1" t="s">
        <v>67171</v>
      </c>
      <c r="D6299" s="1" t="s">
        <v>16921</v>
      </c>
      <c r="E6299" s="1"/>
    </row>
    <row r="6300" spans="1:6" x14ac:dyDescent="0.2">
      <c r="A6300" s="1" t="s">
        <v>44451</v>
      </c>
      <c r="B6300" s="1" t="s">
        <v>44452</v>
      </c>
      <c r="C6300" s="1" t="s">
        <v>5628</v>
      </c>
      <c r="D6300" s="1" t="s">
        <v>16916</v>
      </c>
      <c r="E6300" s="1" t="s">
        <v>44453</v>
      </c>
      <c r="F6300" s="2">
        <v>4974906119707</v>
      </c>
    </row>
    <row r="6301" spans="1:6" x14ac:dyDescent="0.2">
      <c r="A6301" s="1" t="s">
        <v>67172</v>
      </c>
      <c r="B6301" s="1" t="s">
        <v>67173</v>
      </c>
      <c r="C6301" s="1" t="s">
        <v>67174</v>
      </c>
      <c r="D6301" s="1" t="s">
        <v>16925</v>
      </c>
      <c r="E6301" s="1">
        <v>56914212</v>
      </c>
      <c r="F6301" s="2">
        <v>4131919504733</v>
      </c>
    </row>
    <row r="6302" spans="1:6" x14ac:dyDescent="0.2">
      <c r="A6302" s="1" t="s">
        <v>67175</v>
      </c>
      <c r="B6302" s="1" t="s">
        <v>67176</v>
      </c>
      <c r="C6302" s="1" t="s">
        <v>772</v>
      </c>
      <c r="D6302" s="1" t="s">
        <v>16919</v>
      </c>
      <c r="E6302" s="1" t="s">
        <v>67177</v>
      </c>
      <c r="F6302" s="2">
        <v>4969887567418</v>
      </c>
    </row>
    <row r="6303" spans="1:6" x14ac:dyDescent="0.2">
      <c r="A6303" s="1" t="s">
        <v>67178</v>
      </c>
      <c r="B6303" s="1" t="s">
        <v>67179</v>
      </c>
      <c r="C6303" s="1" t="s">
        <v>47694</v>
      </c>
      <c r="D6303" s="1" t="s">
        <v>16916</v>
      </c>
      <c r="E6303" s="1"/>
    </row>
    <row r="6304" spans="1:6" x14ac:dyDescent="0.2">
      <c r="A6304" s="1" t="s">
        <v>42956</v>
      </c>
      <c r="B6304" s="1" t="s">
        <v>42957</v>
      </c>
      <c r="C6304" s="1" t="s">
        <v>42958</v>
      </c>
      <c r="D6304" s="1" t="s">
        <v>16927</v>
      </c>
      <c r="E6304" s="1"/>
      <c r="F6304" s="2">
        <v>612321462094</v>
      </c>
    </row>
    <row r="6305" spans="1:6" x14ac:dyDescent="0.2">
      <c r="A6305" s="1" t="s">
        <v>29871</v>
      </c>
      <c r="B6305" s="1" t="s">
        <v>29872</v>
      </c>
      <c r="C6305" s="1" t="s">
        <v>18827</v>
      </c>
      <c r="D6305" s="1" t="s">
        <v>16927</v>
      </c>
      <c r="E6305" s="1" t="s">
        <v>29873</v>
      </c>
      <c r="F6305" s="2">
        <v>4582470222510</v>
      </c>
    </row>
    <row r="6306" spans="1:6" x14ac:dyDescent="0.2">
      <c r="A6306" s="1" t="s">
        <v>67180</v>
      </c>
      <c r="B6306" s="1" t="s">
        <v>67181</v>
      </c>
      <c r="C6306" s="1" t="s">
        <v>65333</v>
      </c>
      <c r="D6306" s="1" t="s">
        <v>16927</v>
      </c>
      <c r="E6306" s="1" t="s">
        <v>54</v>
      </c>
      <c r="F6306" s="2">
        <v>4945965000503</v>
      </c>
    </row>
    <row r="6307" spans="1:6" x14ac:dyDescent="0.2">
      <c r="A6307" s="1" t="s">
        <v>44342</v>
      </c>
      <c r="B6307" s="1" t="s">
        <v>44343</v>
      </c>
      <c r="C6307" s="1" t="s">
        <v>5491</v>
      </c>
      <c r="D6307" s="1" t="s">
        <v>16919</v>
      </c>
      <c r="E6307" s="1"/>
      <c r="F6307" s="2">
        <v>4589684739926</v>
      </c>
    </row>
    <row r="6308" spans="1:6" x14ac:dyDescent="0.2">
      <c r="A6308" s="1" t="s">
        <v>67182</v>
      </c>
      <c r="B6308" s="1" t="s">
        <v>67183</v>
      </c>
      <c r="C6308" s="1" t="s">
        <v>4295</v>
      </c>
      <c r="D6308" s="1" t="s">
        <v>16921</v>
      </c>
      <c r="E6308" s="1"/>
      <c r="F6308" s="2">
        <v>4571289878193</v>
      </c>
    </row>
    <row r="6309" spans="1:6" x14ac:dyDescent="0.2">
      <c r="A6309" s="1" t="s">
        <v>40954</v>
      </c>
      <c r="B6309" s="1" t="s">
        <v>40955</v>
      </c>
      <c r="C6309" s="1" t="s">
        <v>18825</v>
      </c>
      <c r="D6309" s="1" t="s">
        <v>16919</v>
      </c>
      <c r="E6309" s="1"/>
    </row>
    <row r="6310" spans="1:6" x14ac:dyDescent="0.2">
      <c r="A6310" s="1" t="s">
        <v>67184</v>
      </c>
      <c r="B6310" s="1" t="s">
        <v>67185</v>
      </c>
      <c r="C6310" s="1" t="s">
        <v>67186</v>
      </c>
      <c r="D6310" s="1" t="s">
        <v>16925</v>
      </c>
      <c r="E6310" s="1"/>
      <c r="F6310" s="2">
        <v>634769154157</v>
      </c>
    </row>
    <row r="6311" spans="1:6" x14ac:dyDescent="0.2">
      <c r="A6311" s="1" t="s">
        <v>42751</v>
      </c>
      <c r="B6311" s="1" t="s">
        <v>42752</v>
      </c>
      <c r="C6311" s="1" t="s">
        <v>5592</v>
      </c>
      <c r="D6311" s="1" t="s">
        <v>16919</v>
      </c>
      <c r="E6311" s="1" t="s">
        <v>5838</v>
      </c>
      <c r="F6311" s="2">
        <v>4562456853723</v>
      </c>
    </row>
    <row r="6312" spans="1:6" x14ac:dyDescent="0.2">
      <c r="A6312" s="1" t="s">
        <v>42746</v>
      </c>
      <c r="B6312" s="1" t="s">
        <v>42747</v>
      </c>
      <c r="C6312" s="1" t="s">
        <v>42748</v>
      </c>
      <c r="D6312" s="1" t="s">
        <v>16919</v>
      </c>
      <c r="E6312" s="1"/>
    </row>
    <row r="6313" spans="1:6" x14ac:dyDescent="0.2">
      <c r="A6313" s="1" t="s">
        <v>42749</v>
      </c>
      <c r="B6313" s="1" t="s">
        <v>42750</v>
      </c>
      <c r="C6313" s="1" t="s">
        <v>5417</v>
      </c>
      <c r="D6313" s="1" t="s">
        <v>16919</v>
      </c>
      <c r="E6313" s="1"/>
      <c r="F6313" s="2">
        <v>4573210811323</v>
      </c>
    </row>
    <row r="6314" spans="1:6" x14ac:dyDescent="0.2">
      <c r="A6314" s="1" t="s">
        <v>42753</v>
      </c>
      <c r="B6314" s="1" t="s">
        <v>42754</v>
      </c>
      <c r="C6314" s="1" t="s">
        <v>42755</v>
      </c>
      <c r="D6314" s="1" t="s">
        <v>16927</v>
      </c>
      <c r="E6314" s="1"/>
    </row>
    <row r="6315" spans="1:6" x14ac:dyDescent="0.2">
      <c r="A6315" s="1" t="s">
        <v>67187</v>
      </c>
      <c r="B6315" s="1" t="s">
        <v>67188</v>
      </c>
      <c r="C6315" s="1" t="s">
        <v>5662</v>
      </c>
      <c r="D6315" s="1" t="s">
        <v>11103</v>
      </c>
      <c r="E6315" s="1" t="s">
        <v>67189</v>
      </c>
      <c r="F6315" s="2">
        <v>4530118064886</v>
      </c>
    </row>
    <row r="6316" spans="1:6" x14ac:dyDescent="0.2">
      <c r="A6316" s="1" t="s">
        <v>30505</v>
      </c>
      <c r="B6316" s="1" t="s">
        <v>30506</v>
      </c>
      <c r="C6316" s="1" t="s">
        <v>5440</v>
      </c>
      <c r="D6316" s="1" t="s">
        <v>16916</v>
      </c>
      <c r="E6316" s="1" t="s">
        <v>30507</v>
      </c>
    </row>
    <row r="6317" spans="1:6" x14ac:dyDescent="0.2">
      <c r="A6317" s="1" t="s">
        <v>67190</v>
      </c>
      <c r="B6317" s="1" t="s">
        <v>67191</v>
      </c>
      <c r="C6317" s="1" t="s">
        <v>51538</v>
      </c>
      <c r="D6317" s="1" t="s">
        <v>16921</v>
      </c>
      <c r="E6317" s="1"/>
    </row>
    <row r="6318" spans="1:6" x14ac:dyDescent="0.2">
      <c r="A6318" s="1" t="s">
        <v>67192</v>
      </c>
      <c r="B6318" s="1" t="s">
        <v>67193</v>
      </c>
      <c r="C6318" s="1" t="s">
        <v>67194</v>
      </c>
      <c r="D6318" s="1" t="s">
        <v>11103</v>
      </c>
      <c r="E6318" s="1"/>
      <c r="F6318" s="2">
        <v>6952055006312</v>
      </c>
    </row>
    <row r="6319" spans="1:6" x14ac:dyDescent="0.2">
      <c r="A6319" s="1" t="s">
        <v>43341</v>
      </c>
      <c r="B6319" s="1" t="s">
        <v>43342</v>
      </c>
      <c r="C6319" s="1" t="s">
        <v>9453</v>
      </c>
      <c r="D6319" s="1" t="s">
        <v>16949</v>
      </c>
      <c r="E6319" s="1" t="s">
        <v>43343</v>
      </c>
      <c r="F6319" s="2">
        <v>4518301058720</v>
      </c>
    </row>
    <row r="6320" spans="1:6" x14ac:dyDescent="0.2">
      <c r="A6320" s="1" t="s">
        <v>43344</v>
      </c>
      <c r="B6320" s="1" t="s">
        <v>43345</v>
      </c>
      <c r="C6320" s="1" t="s">
        <v>5247</v>
      </c>
      <c r="D6320" s="1" t="s">
        <v>11103</v>
      </c>
      <c r="E6320" s="1"/>
    </row>
    <row r="6321" spans="1:6" x14ac:dyDescent="0.2">
      <c r="A6321" s="1" t="s">
        <v>43339</v>
      </c>
      <c r="B6321" s="1" t="s">
        <v>43340</v>
      </c>
      <c r="C6321" s="1" t="s">
        <v>23132</v>
      </c>
      <c r="D6321" s="1" t="s">
        <v>11103</v>
      </c>
      <c r="E6321" s="1"/>
      <c r="F6321" s="2">
        <v>4961346010725</v>
      </c>
    </row>
    <row r="6322" spans="1:6" x14ac:dyDescent="0.2">
      <c r="A6322" s="1" t="s">
        <v>67195</v>
      </c>
      <c r="B6322" s="1" t="s">
        <v>65430</v>
      </c>
      <c r="C6322" s="1" t="s">
        <v>4397</v>
      </c>
      <c r="D6322" s="1" t="s">
        <v>16919</v>
      </c>
      <c r="E6322" s="1"/>
    </row>
    <row r="6323" spans="1:6" x14ac:dyDescent="0.2">
      <c r="A6323" s="1" t="s">
        <v>67196</v>
      </c>
      <c r="B6323" s="1" t="s">
        <v>67197</v>
      </c>
      <c r="C6323" s="1" t="s">
        <v>26153</v>
      </c>
      <c r="D6323" s="1" t="s">
        <v>16949</v>
      </c>
      <c r="E6323" s="1">
        <v>808</v>
      </c>
      <c r="F6323" s="2">
        <v>4991714486616</v>
      </c>
    </row>
    <row r="6324" spans="1:6" x14ac:dyDescent="0.2">
      <c r="A6324" s="1" t="s">
        <v>42564</v>
      </c>
      <c r="B6324" s="1" t="s">
        <v>42565</v>
      </c>
      <c r="C6324" s="1" t="s">
        <v>5653</v>
      </c>
      <c r="D6324" s="1" t="s">
        <v>16919</v>
      </c>
      <c r="E6324" s="1" t="s">
        <v>42566</v>
      </c>
      <c r="F6324" s="2">
        <v>6123676866092</v>
      </c>
    </row>
    <row r="6325" spans="1:6" x14ac:dyDescent="0.2">
      <c r="A6325" s="1" t="s">
        <v>42561</v>
      </c>
      <c r="B6325" s="1" t="s">
        <v>42562</v>
      </c>
      <c r="C6325" s="1" t="s">
        <v>26233</v>
      </c>
      <c r="D6325" s="1" t="s">
        <v>16921</v>
      </c>
      <c r="E6325" s="1" t="s">
        <v>42563</v>
      </c>
      <c r="F6325" s="2">
        <v>4580164020770</v>
      </c>
    </row>
    <row r="6326" spans="1:6" x14ac:dyDescent="0.2">
      <c r="A6326" s="1" t="s">
        <v>67198</v>
      </c>
      <c r="B6326" s="1" t="s">
        <v>67199</v>
      </c>
      <c r="C6326" s="1" t="s">
        <v>18825</v>
      </c>
      <c r="D6326" s="1" t="s">
        <v>16919</v>
      </c>
      <c r="E6326" s="1"/>
    </row>
    <row r="6327" spans="1:6" x14ac:dyDescent="0.2">
      <c r="A6327" s="1" t="s">
        <v>42567</v>
      </c>
      <c r="B6327" s="1" t="s">
        <v>42568</v>
      </c>
      <c r="C6327" s="1" t="s">
        <v>26234</v>
      </c>
      <c r="D6327" s="1" t="s">
        <v>16919</v>
      </c>
      <c r="E6327" s="1"/>
      <c r="F6327" s="2">
        <v>6421978730203</v>
      </c>
    </row>
    <row r="6328" spans="1:6" x14ac:dyDescent="0.2">
      <c r="A6328" s="1" t="s">
        <v>67200</v>
      </c>
      <c r="B6328" s="1" t="s">
        <v>67201</v>
      </c>
      <c r="C6328" s="1" t="s">
        <v>67202</v>
      </c>
      <c r="D6328" s="1" t="s">
        <v>16949</v>
      </c>
      <c r="E6328" s="1"/>
    </row>
    <row r="6329" spans="1:6" x14ac:dyDescent="0.2">
      <c r="A6329" s="1" t="s">
        <v>67203</v>
      </c>
      <c r="B6329" s="1" t="s">
        <v>67204</v>
      </c>
      <c r="C6329" s="1" t="s">
        <v>172</v>
      </c>
      <c r="D6329" s="1" t="s">
        <v>16919</v>
      </c>
      <c r="E6329" s="1"/>
      <c r="F6329" s="2">
        <v>4961311900464</v>
      </c>
    </row>
    <row r="6330" spans="1:6" x14ac:dyDescent="0.2">
      <c r="A6330" s="1" t="s">
        <v>67205</v>
      </c>
      <c r="B6330" s="1" t="s">
        <v>67206</v>
      </c>
      <c r="C6330" s="1" t="s">
        <v>5439</v>
      </c>
      <c r="D6330" s="1" t="s">
        <v>16925</v>
      </c>
      <c r="E6330" s="1" t="s">
        <v>67207</v>
      </c>
      <c r="F6330" s="2">
        <v>4070109505023</v>
      </c>
    </row>
    <row r="6331" spans="1:6" x14ac:dyDescent="0.2">
      <c r="A6331" s="1" t="s">
        <v>38980</v>
      </c>
      <c r="B6331" s="1" t="s">
        <v>38981</v>
      </c>
      <c r="C6331" s="1" t="s">
        <v>172</v>
      </c>
      <c r="D6331" s="1" t="s">
        <v>16919</v>
      </c>
      <c r="E6331" s="1">
        <v>600515</v>
      </c>
      <c r="F6331" s="2">
        <v>4961311877315</v>
      </c>
    </row>
    <row r="6332" spans="1:6" x14ac:dyDescent="0.2">
      <c r="A6332" s="1" t="s">
        <v>39426</v>
      </c>
      <c r="B6332" s="1" t="s">
        <v>39427</v>
      </c>
      <c r="C6332" s="1" t="s">
        <v>5845</v>
      </c>
      <c r="D6332" s="1" t="s">
        <v>16916</v>
      </c>
      <c r="E6332" s="1"/>
    </row>
    <row r="6333" spans="1:6" x14ac:dyDescent="0.2">
      <c r="A6333" s="1" t="s">
        <v>42517</v>
      </c>
      <c r="B6333" s="1" t="s">
        <v>42518</v>
      </c>
      <c r="C6333" s="1" t="s">
        <v>42519</v>
      </c>
      <c r="D6333" s="1" t="s">
        <v>16927</v>
      </c>
      <c r="E6333" s="1"/>
      <c r="F6333" s="2">
        <v>6949811012397</v>
      </c>
    </row>
    <row r="6334" spans="1:6" x14ac:dyDescent="0.2">
      <c r="A6334" s="1" t="s">
        <v>67208</v>
      </c>
      <c r="B6334" s="1" t="s">
        <v>67209</v>
      </c>
      <c r="D6334" s="1" t="s">
        <v>16919</v>
      </c>
      <c r="E6334" s="1" t="s">
        <v>67210</v>
      </c>
    </row>
    <row r="6335" spans="1:6" x14ac:dyDescent="0.2">
      <c r="A6335" s="1" t="s">
        <v>67211</v>
      </c>
      <c r="B6335" s="1" t="s">
        <v>67212</v>
      </c>
      <c r="C6335" s="1" t="s">
        <v>30402</v>
      </c>
      <c r="D6335" s="1" t="s">
        <v>16949</v>
      </c>
      <c r="E6335" s="1" t="s">
        <v>67213</v>
      </c>
      <c r="F6335" s="2">
        <v>4984842509852</v>
      </c>
    </row>
    <row r="6336" spans="1:6" x14ac:dyDescent="0.2">
      <c r="A6336" s="1" t="s">
        <v>44480</v>
      </c>
      <c r="B6336" s="1" t="s">
        <v>44481</v>
      </c>
      <c r="C6336" s="1" t="s">
        <v>172</v>
      </c>
      <c r="D6336" s="1" t="s">
        <v>16919</v>
      </c>
      <c r="E6336" s="1">
        <v>513662</v>
      </c>
      <c r="F6336" s="2">
        <v>4961311913266</v>
      </c>
    </row>
    <row r="6337" spans="1:6" x14ac:dyDescent="0.2">
      <c r="A6337" s="1" t="s">
        <v>37032</v>
      </c>
      <c r="B6337" s="1" t="s">
        <v>37033</v>
      </c>
      <c r="C6337" s="1" t="s">
        <v>5339</v>
      </c>
      <c r="D6337" s="1" t="s">
        <v>16949</v>
      </c>
      <c r="E6337" s="1"/>
      <c r="F6337" s="2">
        <v>702894378639</v>
      </c>
    </row>
    <row r="6338" spans="1:6" x14ac:dyDescent="0.2">
      <c r="A6338" s="1" t="s">
        <v>41620</v>
      </c>
      <c r="B6338" s="1" t="s">
        <v>41621</v>
      </c>
      <c r="C6338" s="1" t="s">
        <v>2937</v>
      </c>
      <c r="D6338" s="1" t="s">
        <v>16916</v>
      </c>
      <c r="E6338" s="1">
        <v>4530941</v>
      </c>
      <c r="F6338" s="2">
        <v>4547432650336</v>
      </c>
    </row>
    <row r="6339" spans="1:6" x14ac:dyDescent="0.2">
      <c r="A6339" s="1" t="s">
        <v>67214</v>
      </c>
      <c r="B6339" s="1" t="s">
        <v>67215</v>
      </c>
      <c r="D6339" s="1" t="s">
        <v>16925</v>
      </c>
      <c r="E6339" s="1"/>
    </row>
    <row r="6340" spans="1:6" x14ac:dyDescent="0.2">
      <c r="A6340" s="1" t="s">
        <v>67216</v>
      </c>
      <c r="B6340" s="1" t="s">
        <v>67217</v>
      </c>
      <c r="C6340" s="1" t="s">
        <v>5578</v>
      </c>
      <c r="D6340" s="1" t="s">
        <v>16921</v>
      </c>
      <c r="E6340" s="1" t="s">
        <v>67218</v>
      </c>
      <c r="F6340" s="2">
        <v>4989999081985</v>
      </c>
    </row>
    <row r="6341" spans="1:6" x14ac:dyDescent="0.2">
      <c r="A6341" s="1" t="s">
        <v>67219</v>
      </c>
      <c r="B6341" s="1" t="s">
        <v>67220</v>
      </c>
      <c r="C6341" s="1" t="s">
        <v>67221</v>
      </c>
      <c r="D6341" s="1" t="s">
        <v>16921</v>
      </c>
      <c r="E6341" s="1"/>
    </row>
    <row r="6342" spans="1:6" x14ac:dyDescent="0.2">
      <c r="A6342" s="1" t="s">
        <v>42166</v>
      </c>
      <c r="B6342" s="1" t="s">
        <v>42167</v>
      </c>
      <c r="C6342" s="1" t="s">
        <v>42168</v>
      </c>
      <c r="D6342" s="1" t="s">
        <v>16949</v>
      </c>
      <c r="E6342" s="1"/>
      <c r="F6342" s="2">
        <v>4589429074510</v>
      </c>
    </row>
    <row r="6343" spans="1:6" x14ac:dyDescent="0.2">
      <c r="A6343" s="1" t="s">
        <v>67222</v>
      </c>
      <c r="B6343" s="1" t="s">
        <v>67223</v>
      </c>
      <c r="C6343" s="1" t="s">
        <v>50304</v>
      </c>
      <c r="D6343" s="1" t="s">
        <v>16927</v>
      </c>
      <c r="E6343" s="1">
        <v>40960</v>
      </c>
      <c r="F6343" s="2">
        <v>4512706409606</v>
      </c>
    </row>
    <row r="6344" spans="1:6" x14ac:dyDescent="0.2">
      <c r="A6344" s="1" t="s">
        <v>67224</v>
      </c>
      <c r="B6344" s="1" t="s">
        <v>67225</v>
      </c>
      <c r="C6344" s="1" t="s">
        <v>23775</v>
      </c>
      <c r="D6344" s="1" t="s">
        <v>16927</v>
      </c>
      <c r="E6344" s="1" t="s">
        <v>67226</v>
      </c>
      <c r="F6344" s="2">
        <v>45604521575</v>
      </c>
    </row>
    <row r="6345" spans="1:6" x14ac:dyDescent="0.2">
      <c r="A6345" s="1" t="s">
        <v>44608</v>
      </c>
      <c r="B6345" s="1" t="s">
        <v>44609</v>
      </c>
      <c r="C6345" s="1" t="s">
        <v>1682</v>
      </c>
      <c r="D6345" s="1" t="s">
        <v>16921</v>
      </c>
      <c r="E6345" s="1" t="s">
        <v>44610</v>
      </c>
      <c r="F6345" s="2">
        <v>4902870818074</v>
      </c>
    </row>
    <row r="6346" spans="1:6" x14ac:dyDescent="0.2">
      <c r="A6346" s="1" t="s">
        <v>67227</v>
      </c>
      <c r="B6346" s="1" t="s">
        <v>67228</v>
      </c>
      <c r="C6346" s="1" t="s">
        <v>30272</v>
      </c>
      <c r="D6346" s="1" t="s">
        <v>16925</v>
      </c>
      <c r="E6346" s="1"/>
    </row>
    <row r="6347" spans="1:6" x14ac:dyDescent="0.2">
      <c r="A6347" s="1" t="s">
        <v>67229</v>
      </c>
      <c r="B6347" s="1" t="s">
        <v>67230</v>
      </c>
      <c r="C6347" s="1" t="s">
        <v>67231</v>
      </c>
      <c r="D6347" s="1" t="s">
        <v>16925</v>
      </c>
      <c r="E6347" s="1"/>
      <c r="F6347" s="2">
        <v>619820282567</v>
      </c>
    </row>
    <row r="6348" spans="1:6" x14ac:dyDescent="0.2">
      <c r="A6348" s="1" t="s">
        <v>44847</v>
      </c>
      <c r="B6348" s="1" t="s">
        <v>44848</v>
      </c>
      <c r="C6348" s="1" t="s">
        <v>431</v>
      </c>
      <c r="D6348" s="1" t="s">
        <v>16919</v>
      </c>
      <c r="E6348" s="1"/>
    </row>
    <row r="6349" spans="1:6" x14ac:dyDescent="0.2">
      <c r="A6349" s="1" t="s">
        <v>67232</v>
      </c>
      <c r="B6349" s="1" t="s">
        <v>67233</v>
      </c>
      <c r="C6349" s="1" t="s">
        <v>5483</v>
      </c>
      <c r="D6349" s="1" t="s">
        <v>16919</v>
      </c>
      <c r="E6349" s="1"/>
    </row>
    <row r="6350" spans="1:6" x14ac:dyDescent="0.2">
      <c r="A6350" s="1" t="s">
        <v>44851</v>
      </c>
      <c r="B6350" s="1" t="s">
        <v>44852</v>
      </c>
      <c r="C6350" s="1" t="s">
        <v>30523</v>
      </c>
      <c r="D6350" s="1" t="s">
        <v>16925</v>
      </c>
      <c r="E6350" s="1"/>
    </row>
    <row r="6351" spans="1:6" x14ac:dyDescent="0.2">
      <c r="A6351" s="1" t="s">
        <v>44849</v>
      </c>
      <c r="B6351" s="1" t="s">
        <v>44850</v>
      </c>
      <c r="C6351" s="1" t="s">
        <v>5417</v>
      </c>
      <c r="D6351" s="1" t="s">
        <v>16919</v>
      </c>
      <c r="E6351" s="1"/>
    </row>
    <row r="6352" spans="1:6" x14ac:dyDescent="0.2">
      <c r="A6352" s="1" t="s">
        <v>67234</v>
      </c>
      <c r="B6352" s="1" t="s">
        <v>67235</v>
      </c>
      <c r="C6352" s="1" t="s">
        <v>772</v>
      </c>
      <c r="D6352" s="1" t="s">
        <v>16919</v>
      </c>
      <c r="E6352" s="1" t="s">
        <v>67236</v>
      </c>
      <c r="F6352" s="2">
        <v>4969887763421</v>
      </c>
    </row>
    <row r="6353" spans="1:6" x14ac:dyDescent="0.2">
      <c r="A6353" s="1" t="s">
        <v>67237</v>
      </c>
      <c r="B6353" s="1" t="s">
        <v>67238</v>
      </c>
      <c r="C6353" s="1" t="s">
        <v>67239</v>
      </c>
      <c r="D6353" s="1" t="s">
        <v>16921</v>
      </c>
      <c r="E6353" s="1"/>
      <c r="F6353" s="2">
        <v>4580280351550</v>
      </c>
    </row>
    <row r="6354" spans="1:6" x14ac:dyDescent="0.2">
      <c r="A6354" s="1" t="s">
        <v>67240</v>
      </c>
      <c r="B6354" s="1" t="s">
        <v>67241</v>
      </c>
      <c r="C6354" s="1" t="s">
        <v>50006</v>
      </c>
      <c r="D6354" s="1" t="s">
        <v>16919</v>
      </c>
      <c r="E6354" s="1" t="s">
        <v>67242</v>
      </c>
      <c r="F6354" s="2">
        <v>760557843146</v>
      </c>
    </row>
    <row r="6355" spans="1:6" x14ac:dyDescent="0.2">
      <c r="A6355" s="1" t="s">
        <v>30223</v>
      </c>
      <c r="B6355" s="1" t="s">
        <v>30224</v>
      </c>
      <c r="C6355" s="1" t="s">
        <v>5617</v>
      </c>
      <c r="D6355" s="1" t="s">
        <v>16919</v>
      </c>
      <c r="E6355" s="1"/>
      <c r="F6355" s="2">
        <v>4560285021733</v>
      </c>
    </row>
    <row r="6356" spans="1:6" x14ac:dyDescent="0.2">
      <c r="A6356" s="1" t="s">
        <v>67243</v>
      </c>
      <c r="B6356" s="1" t="s">
        <v>67244</v>
      </c>
      <c r="C6356" s="1" t="s">
        <v>5405</v>
      </c>
      <c r="D6356" s="1" t="s">
        <v>16916</v>
      </c>
      <c r="E6356" s="1" t="s">
        <v>67245</v>
      </c>
      <c r="F6356" s="2">
        <v>4974268830456</v>
      </c>
    </row>
    <row r="6357" spans="1:6" x14ac:dyDescent="0.2">
      <c r="A6357" s="1" t="s">
        <v>67246</v>
      </c>
      <c r="B6357" s="1" t="s">
        <v>67247</v>
      </c>
      <c r="C6357" s="1" t="s">
        <v>67248</v>
      </c>
      <c r="D6357" s="1" t="s">
        <v>16925</v>
      </c>
      <c r="E6357" s="1" t="s">
        <v>67249</v>
      </c>
      <c r="F6357" s="2">
        <v>4942478302469</v>
      </c>
    </row>
    <row r="6358" spans="1:6" x14ac:dyDescent="0.2">
      <c r="A6358" s="1" t="s">
        <v>67250</v>
      </c>
      <c r="B6358" s="1" t="s">
        <v>67251</v>
      </c>
      <c r="C6358" s="1" t="s">
        <v>60463</v>
      </c>
      <c r="D6358" s="1" t="s">
        <v>16916</v>
      </c>
      <c r="E6358" s="1" t="s">
        <v>67252</v>
      </c>
    </row>
    <row r="6359" spans="1:6" x14ac:dyDescent="0.2">
      <c r="A6359" s="1" t="s">
        <v>67253</v>
      </c>
      <c r="B6359" s="1" t="s">
        <v>67254</v>
      </c>
      <c r="C6359" s="1" t="s">
        <v>1682</v>
      </c>
      <c r="D6359" s="1" t="s">
        <v>16916</v>
      </c>
      <c r="E6359" s="1" t="s">
        <v>67255</v>
      </c>
      <c r="F6359" s="2">
        <v>4902870774769</v>
      </c>
    </row>
    <row r="6360" spans="1:6" x14ac:dyDescent="0.2">
      <c r="A6360" s="1" t="s">
        <v>44497</v>
      </c>
      <c r="B6360" s="1" t="s">
        <v>67256</v>
      </c>
      <c r="C6360" s="1" t="s">
        <v>103</v>
      </c>
      <c r="D6360" s="1" t="s">
        <v>16919</v>
      </c>
      <c r="E6360" s="1" t="s">
        <v>44498</v>
      </c>
    </row>
    <row r="6361" spans="1:6" x14ac:dyDescent="0.2">
      <c r="A6361" s="1" t="s">
        <v>67257</v>
      </c>
      <c r="B6361" s="1" t="s">
        <v>67258</v>
      </c>
      <c r="C6361" s="1" t="s">
        <v>31902</v>
      </c>
      <c r="D6361" s="1" t="s">
        <v>16925</v>
      </c>
      <c r="E6361" s="1" t="s">
        <v>67259</v>
      </c>
      <c r="F6361" s="2">
        <v>4934154133962</v>
      </c>
    </row>
    <row r="6362" spans="1:6" x14ac:dyDescent="0.2">
      <c r="A6362" s="1" t="s">
        <v>42621</v>
      </c>
      <c r="B6362" s="1" t="s">
        <v>42622</v>
      </c>
      <c r="C6362" s="1" t="s">
        <v>42623</v>
      </c>
      <c r="D6362" s="1" t="s">
        <v>16927</v>
      </c>
      <c r="E6362" s="1"/>
      <c r="F6362" s="2">
        <v>5059130835940</v>
      </c>
    </row>
    <row r="6363" spans="1:6" x14ac:dyDescent="0.2">
      <c r="A6363" s="1" t="s">
        <v>67260</v>
      </c>
      <c r="B6363" s="1" t="s">
        <v>67261</v>
      </c>
      <c r="C6363" s="1" t="s">
        <v>67262</v>
      </c>
      <c r="D6363" s="1" t="s">
        <v>16925</v>
      </c>
      <c r="E6363" s="1"/>
      <c r="F6363" s="2">
        <v>4991995655008</v>
      </c>
    </row>
    <row r="6364" spans="1:6" x14ac:dyDescent="0.2">
      <c r="A6364" s="1" t="s">
        <v>67263</v>
      </c>
      <c r="B6364" s="1" t="s">
        <v>67264</v>
      </c>
      <c r="C6364" s="1" t="s">
        <v>67265</v>
      </c>
      <c r="D6364" s="1" t="s">
        <v>16922</v>
      </c>
      <c r="E6364" s="1"/>
      <c r="F6364" s="2">
        <v>4573366499659</v>
      </c>
    </row>
    <row r="6365" spans="1:6" x14ac:dyDescent="0.2">
      <c r="A6365" s="1" t="s">
        <v>36984</v>
      </c>
      <c r="B6365" s="1" t="s">
        <v>36985</v>
      </c>
      <c r="C6365" s="1" t="s">
        <v>5739</v>
      </c>
      <c r="D6365" s="1" t="s">
        <v>16949</v>
      </c>
      <c r="E6365" s="1" t="s">
        <v>36986</v>
      </c>
      <c r="F6365" s="2">
        <v>4962123552988</v>
      </c>
    </row>
    <row r="6366" spans="1:6" x14ac:dyDescent="0.2">
      <c r="A6366" s="1" t="s">
        <v>44256</v>
      </c>
      <c r="B6366" s="1" t="s">
        <v>44257</v>
      </c>
      <c r="C6366" s="1" t="s">
        <v>23066</v>
      </c>
      <c r="D6366" s="1" t="s">
        <v>16921</v>
      </c>
      <c r="E6366" s="1"/>
      <c r="F6366" s="2">
        <v>4972910381455</v>
      </c>
    </row>
    <row r="6367" spans="1:6" x14ac:dyDescent="0.2">
      <c r="A6367" s="1" t="s">
        <v>44258</v>
      </c>
      <c r="B6367" s="1" t="s">
        <v>44259</v>
      </c>
      <c r="C6367" s="1" t="s">
        <v>20872</v>
      </c>
      <c r="D6367" s="1" t="s">
        <v>16921</v>
      </c>
      <c r="E6367" s="1"/>
      <c r="F6367" s="2">
        <v>603335335597</v>
      </c>
    </row>
    <row r="6368" spans="1:6" x14ac:dyDescent="0.2">
      <c r="A6368" s="1" t="s">
        <v>67266</v>
      </c>
      <c r="B6368" s="1" t="s">
        <v>67267</v>
      </c>
      <c r="C6368" s="1" t="s">
        <v>42850</v>
      </c>
      <c r="D6368" s="1" t="s">
        <v>16921</v>
      </c>
      <c r="E6368" s="1"/>
    </row>
    <row r="6369" spans="1:6" x14ac:dyDescent="0.2">
      <c r="A6369" s="1" t="s">
        <v>42370</v>
      </c>
      <c r="B6369" s="1" t="s">
        <v>42371</v>
      </c>
      <c r="C6369" s="1" t="s">
        <v>5077</v>
      </c>
      <c r="D6369" s="1" t="s">
        <v>16919</v>
      </c>
      <c r="E6369" s="1"/>
    </row>
    <row r="6370" spans="1:6" x14ac:dyDescent="0.2">
      <c r="A6370" s="1" t="s">
        <v>41025</v>
      </c>
      <c r="B6370" s="1" t="s">
        <v>67268</v>
      </c>
      <c r="C6370" s="1" t="s">
        <v>41026</v>
      </c>
      <c r="D6370" s="1" t="s">
        <v>16919</v>
      </c>
      <c r="E6370" s="1" t="s">
        <v>41026</v>
      </c>
      <c r="F6370" s="2">
        <v>4853125719762</v>
      </c>
    </row>
    <row r="6371" spans="1:6" x14ac:dyDescent="0.2">
      <c r="A6371" s="1" t="s">
        <v>43531</v>
      </c>
      <c r="B6371" s="1" t="s">
        <v>43532</v>
      </c>
      <c r="C6371" s="1" t="s">
        <v>38228</v>
      </c>
      <c r="D6371" s="1" t="s">
        <v>11103</v>
      </c>
      <c r="E6371" s="1" t="s">
        <v>43533</v>
      </c>
      <c r="F6371" s="2">
        <v>4580549600801</v>
      </c>
    </row>
    <row r="6372" spans="1:6" x14ac:dyDescent="0.2">
      <c r="A6372" s="1" t="s">
        <v>67269</v>
      </c>
      <c r="B6372" s="1" t="s">
        <v>67270</v>
      </c>
      <c r="C6372" s="1" t="s">
        <v>67271</v>
      </c>
      <c r="D6372" s="1" t="s">
        <v>16922</v>
      </c>
      <c r="E6372" s="1"/>
    </row>
    <row r="6373" spans="1:6" x14ac:dyDescent="0.2">
      <c r="A6373" s="1" t="s">
        <v>67272</v>
      </c>
      <c r="B6373" s="1" t="s">
        <v>67273</v>
      </c>
      <c r="C6373" s="1" t="s">
        <v>5493</v>
      </c>
      <c r="D6373" s="1" t="s">
        <v>16949</v>
      </c>
      <c r="E6373" s="1">
        <v>542</v>
      </c>
      <c r="F6373" s="2">
        <v>4573115362234</v>
      </c>
    </row>
    <row r="6374" spans="1:6" x14ac:dyDescent="0.2">
      <c r="A6374" s="1" t="s">
        <v>42467</v>
      </c>
      <c r="B6374" s="1" t="s">
        <v>42468</v>
      </c>
      <c r="C6374" s="1" t="s">
        <v>5644</v>
      </c>
      <c r="D6374" s="1" t="s">
        <v>16925</v>
      </c>
      <c r="E6374" s="1"/>
    </row>
    <row r="6375" spans="1:6" x14ac:dyDescent="0.2">
      <c r="A6375" s="1" t="s">
        <v>42463</v>
      </c>
      <c r="B6375" s="1" t="s">
        <v>42464</v>
      </c>
      <c r="C6375" s="1" t="s">
        <v>42465</v>
      </c>
      <c r="D6375" s="1" t="s">
        <v>16949</v>
      </c>
      <c r="E6375" s="1" t="s">
        <v>42466</v>
      </c>
      <c r="F6375" s="2">
        <v>4523816100666</v>
      </c>
    </row>
    <row r="6376" spans="1:6" x14ac:dyDescent="0.2">
      <c r="A6376" s="1" t="s">
        <v>67274</v>
      </c>
      <c r="B6376" s="1" t="s">
        <v>67275</v>
      </c>
      <c r="C6376" s="1" t="s">
        <v>44240</v>
      </c>
      <c r="D6376" s="1" t="s">
        <v>16919</v>
      </c>
      <c r="E6376" s="1"/>
      <c r="F6376" s="2">
        <v>6970759018141</v>
      </c>
    </row>
    <row r="6377" spans="1:6" x14ac:dyDescent="0.2">
      <c r="A6377" s="1" t="s">
        <v>42469</v>
      </c>
      <c r="B6377" s="1" t="s">
        <v>42470</v>
      </c>
      <c r="C6377" s="1" t="s">
        <v>103</v>
      </c>
      <c r="D6377" s="1" t="s">
        <v>11103</v>
      </c>
      <c r="E6377" s="1"/>
      <c r="F6377" s="2">
        <v>4902704049865</v>
      </c>
    </row>
    <row r="6378" spans="1:6" x14ac:dyDescent="0.2">
      <c r="A6378" s="1" t="s">
        <v>67276</v>
      </c>
      <c r="B6378" s="1" t="s">
        <v>67277</v>
      </c>
      <c r="C6378" s="1" t="s">
        <v>495</v>
      </c>
      <c r="D6378" s="1" t="s">
        <v>11103</v>
      </c>
      <c r="E6378" s="1" t="s">
        <v>67278</v>
      </c>
      <c r="F6378" s="2">
        <v>6132619040420</v>
      </c>
    </row>
    <row r="6379" spans="1:6" x14ac:dyDescent="0.2">
      <c r="A6379" s="1" t="s">
        <v>67279</v>
      </c>
      <c r="B6379" s="1" t="s">
        <v>67280</v>
      </c>
      <c r="C6379" s="1" t="s">
        <v>67281</v>
      </c>
      <c r="D6379" s="1" t="s">
        <v>16925</v>
      </c>
      <c r="E6379" s="1" t="s">
        <v>67282</v>
      </c>
      <c r="F6379" s="2">
        <v>4589874664540</v>
      </c>
    </row>
    <row r="6380" spans="1:6" x14ac:dyDescent="0.2">
      <c r="A6380" s="1" t="s">
        <v>67283</v>
      </c>
      <c r="B6380" s="1" t="s">
        <v>67284</v>
      </c>
      <c r="C6380" s="1" t="s">
        <v>5635</v>
      </c>
      <c r="D6380" s="1" t="s">
        <v>16921</v>
      </c>
      <c r="E6380" s="1"/>
    </row>
    <row r="6381" spans="1:6" x14ac:dyDescent="0.2">
      <c r="A6381" s="1" t="s">
        <v>67285</v>
      </c>
      <c r="B6381" s="1" t="s">
        <v>67286</v>
      </c>
      <c r="C6381" s="1" t="s">
        <v>575</v>
      </c>
      <c r="D6381" s="1" t="s">
        <v>16921</v>
      </c>
      <c r="E6381" s="1"/>
      <c r="F6381" s="2">
        <v>4573410805337</v>
      </c>
    </row>
    <row r="6382" spans="1:6" x14ac:dyDescent="0.2">
      <c r="A6382" s="1" t="s">
        <v>44243</v>
      </c>
      <c r="B6382" s="1" t="s">
        <v>44244</v>
      </c>
      <c r="C6382" s="1" t="s">
        <v>44245</v>
      </c>
      <c r="D6382" s="1" t="s">
        <v>16916</v>
      </c>
      <c r="E6382" s="1" t="s">
        <v>44246</v>
      </c>
      <c r="F6382" s="2">
        <v>4953349004238</v>
      </c>
    </row>
    <row r="6383" spans="1:6" x14ac:dyDescent="0.2">
      <c r="A6383" s="1" t="s">
        <v>43055</v>
      </c>
      <c r="B6383" s="1" t="s">
        <v>43056</v>
      </c>
      <c r="C6383" s="1" t="s">
        <v>26396</v>
      </c>
      <c r="D6383" s="1" t="s">
        <v>16927</v>
      </c>
      <c r="E6383" s="1"/>
    </row>
    <row r="6384" spans="1:6" x14ac:dyDescent="0.2">
      <c r="A6384" s="1" t="s">
        <v>43057</v>
      </c>
      <c r="B6384" s="1" t="s">
        <v>43058</v>
      </c>
      <c r="C6384" s="1" t="s">
        <v>5526</v>
      </c>
      <c r="D6384" s="1" t="s">
        <v>16949</v>
      </c>
      <c r="E6384" s="1" t="s">
        <v>43059</v>
      </c>
      <c r="F6384" s="2">
        <v>4932134064961</v>
      </c>
    </row>
    <row r="6385" spans="1:6" x14ac:dyDescent="0.2">
      <c r="A6385" s="1" t="s">
        <v>67287</v>
      </c>
      <c r="B6385" s="1" t="s">
        <v>67288</v>
      </c>
      <c r="C6385" s="1" t="s">
        <v>67289</v>
      </c>
      <c r="D6385" s="1" t="s">
        <v>16925</v>
      </c>
      <c r="E6385" s="1" t="s">
        <v>67290</v>
      </c>
    </row>
    <row r="6386" spans="1:6" x14ac:dyDescent="0.2">
      <c r="A6386" s="1" t="s">
        <v>67291</v>
      </c>
      <c r="B6386" s="1" t="s">
        <v>67292</v>
      </c>
      <c r="C6386" s="1" t="s">
        <v>772</v>
      </c>
      <c r="D6386" s="1" t="s">
        <v>16927</v>
      </c>
      <c r="E6386" s="1" t="s">
        <v>67293</v>
      </c>
      <c r="F6386" s="2">
        <v>4969887529881</v>
      </c>
    </row>
    <row r="6387" spans="1:6" x14ac:dyDescent="0.2">
      <c r="A6387" s="1" t="s">
        <v>52042</v>
      </c>
      <c r="B6387" s="1" t="s">
        <v>52043</v>
      </c>
      <c r="C6387" s="1" t="s">
        <v>52044</v>
      </c>
      <c r="D6387" s="1" t="s">
        <v>16921</v>
      </c>
      <c r="E6387" s="1"/>
      <c r="F6387" s="2">
        <v>4560485480514</v>
      </c>
    </row>
    <row r="6388" spans="1:6" x14ac:dyDescent="0.2">
      <c r="A6388" s="1" t="s">
        <v>42110</v>
      </c>
      <c r="B6388" s="1" t="s">
        <v>42111</v>
      </c>
      <c r="C6388" s="1" t="s">
        <v>5564</v>
      </c>
      <c r="D6388" s="1" t="s">
        <v>16919</v>
      </c>
      <c r="E6388" s="1"/>
      <c r="F6388" s="2">
        <v>4589808955034</v>
      </c>
    </row>
    <row r="6389" spans="1:6" x14ac:dyDescent="0.2">
      <c r="A6389" s="1" t="s">
        <v>42108</v>
      </c>
      <c r="B6389" s="1" t="s">
        <v>42109</v>
      </c>
      <c r="C6389" s="1" t="s">
        <v>37687</v>
      </c>
      <c r="D6389" s="1" t="s">
        <v>16927</v>
      </c>
      <c r="E6389" s="1"/>
      <c r="F6389" s="2">
        <v>4986449030852</v>
      </c>
    </row>
    <row r="6390" spans="1:6" x14ac:dyDescent="0.2">
      <c r="A6390" s="1" t="s">
        <v>42106</v>
      </c>
      <c r="B6390" s="1" t="s">
        <v>42107</v>
      </c>
      <c r="C6390" s="1" t="s">
        <v>5358</v>
      </c>
      <c r="D6390" s="1" t="s">
        <v>16919</v>
      </c>
      <c r="E6390" s="1"/>
    </row>
    <row r="6391" spans="1:6" x14ac:dyDescent="0.2">
      <c r="A6391" s="1" t="s">
        <v>30025</v>
      </c>
      <c r="B6391" s="1" t="s">
        <v>30026</v>
      </c>
      <c r="C6391" s="1" t="s">
        <v>30027</v>
      </c>
      <c r="D6391" s="1" t="s">
        <v>16919</v>
      </c>
      <c r="E6391" s="1" t="s">
        <v>30028</v>
      </c>
      <c r="F6391" s="2">
        <v>641020200232</v>
      </c>
    </row>
    <row r="6392" spans="1:6" x14ac:dyDescent="0.2">
      <c r="A6392" s="1" t="s">
        <v>67294</v>
      </c>
      <c r="B6392" s="1" t="s">
        <v>67295</v>
      </c>
      <c r="C6392" s="1" t="s">
        <v>7695</v>
      </c>
      <c r="D6392" s="1" t="s">
        <v>16925</v>
      </c>
      <c r="E6392" s="1"/>
      <c r="F6392" s="2">
        <v>4573152935385</v>
      </c>
    </row>
    <row r="6393" spans="1:6" x14ac:dyDescent="0.2">
      <c r="A6393" s="1" t="s">
        <v>67296</v>
      </c>
      <c r="B6393" s="1" t="s">
        <v>67297</v>
      </c>
      <c r="C6393" s="1" t="s">
        <v>1204</v>
      </c>
      <c r="D6393" s="1" t="s">
        <v>16949</v>
      </c>
      <c r="E6393" s="1"/>
    </row>
    <row r="6394" spans="1:6" x14ac:dyDescent="0.2">
      <c r="A6394" s="1" t="s">
        <v>42926</v>
      </c>
      <c r="B6394" s="1" t="s">
        <v>42927</v>
      </c>
      <c r="C6394" s="1" t="s">
        <v>40575</v>
      </c>
      <c r="D6394" s="1" t="s">
        <v>16916</v>
      </c>
      <c r="E6394" s="1"/>
    </row>
    <row r="6395" spans="1:6" x14ac:dyDescent="0.2">
      <c r="A6395" s="1" t="s">
        <v>42928</v>
      </c>
      <c r="B6395" s="1" t="s">
        <v>42929</v>
      </c>
      <c r="C6395" s="1" t="s">
        <v>42930</v>
      </c>
      <c r="D6395" s="1" t="s">
        <v>16927</v>
      </c>
      <c r="E6395" s="1"/>
      <c r="F6395" s="2">
        <v>746060615647</v>
      </c>
    </row>
    <row r="6396" spans="1:6" x14ac:dyDescent="0.2">
      <c r="A6396" s="1" t="s">
        <v>67298</v>
      </c>
      <c r="B6396" s="1" t="s">
        <v>67299</v>
      </c>
      <c r="C6396" s="1" t="s">
        <v>5334</v>
      </c>
      <c r="D6396" s="1" t="s">
        <v>16949</v>
      </c>
      <c r="E6396" s="1" t="s">
        <v>67300</v>
      </c>
      <c r="F6396" s="2">
        <v>4571110711064</v>
      </c>
    </row>
    <row r="6397" spans="1:6" x14ac:dyDescent="0.2">
      <c r="A6397" s="1" t="s">
        <v>67301</v>
      </c>
      <c r="B6397" s="1" t="s">
        <v>67302</v>
      </c>
      <c r="C6397" s="1" t="s">
        <v>65585</v>
      </c>
      <c r="D6397" s="1" t="s">
        <v>16921</v>
      </c>
      <c r="E6397" s="1"/>
    </row>
    <row r="6398" spans="1:6" x14ac:dyDescent="0.2">
      <c r="A6398" s="1" t="s">
        <v>43490</v>
      </c>
      <c r="B6398" s="1" t="s">
        <v>43491</v>
      </c>
      <c r="C6398" s="1" t="s">
        <v>772</v>
      </c>
      <c r="D6398" s="1" t="s">
        <v>16919</v>
      </c>
      <c r="E6398" s="1" t="s">
        <v>43492</v>
      </c>
      <c r="F6398" s="2">
        <v>4969887569894</v>
      </c>
    </row>
    <row r="6399" spans="1:6" x14ac:dyDescent="0.2">
      <c r="A6399" s="1" t="s">
        <v>67303</v>
      </c>
      <c r="B6399" s="1" t="s">
        <v>67304</v>
      </c>
      <c r="C6399" s="1" t="s">
        <v>67305</v>
      </c>
      <c r="D6399" s="1" t="s">
        <v>16927</v>
      </c>
      <c r="E6399" s="1"/>
      <c r="F6399" s="2">
        <v>6942124022572</v>
      </c>
    </row>
    <row r="6400" spans="1:6" x14ac:dyDescent="0.2">
      <c r="A6400" s="1" t="s">
        <v>67306</v>
      </c>
      <c r="B6400" s="1" t="s">
        <v>67307</v>
      </c>
      <c r="C6400" s="1" t="s">
        <v>495</v>
      </c>
      <c r="D6400" s="1" t="s">
        <v>16949</v>
      </c>
      <c r="E6400" s="1" t="s">
        <v>67308</v>
      </c>
      <c r="F6400" s="2">
        <v>4549395250257</v>
      </c>
    </row>
    <row r="6401" spans="1:6" x14ac:dyDescent="0.2">
      <c r="A6401" s="1" t="s">
        <v>43488</v>
      </c>
      <c r="B6401" s="1" t="s">
        <v>43489</v>
      </c>
      <c r="C6401" s="1" t="s">
        <v>9832</v>
      </c>
      <c r="D6401" s="1" t="s">
        <v>16925</v>
      </c>
      <c r="E6401" s="1"/>
    </row>
    <row r="6402" spans="1:6" x14ac:dyDescent="0.2">
      <c r="A6402" s="1" t="s">
        <v>30319</v>
      </c>
      <c r="B6402" s="1" t="s">
        <v>67309</v>
      </c>
      <c r="C6402" s="1" t="s">
        <v>5592</v>
      </c>
      <c r="D6402" s="1" t="s">
        <v>16919</v>
      </c>
      <c r="E6402" s="1" t="s">
        <v>30320</v>
      </c>
      <c r="F6402" s="2">
        <v>4562456855086</v>
      </c>
    </row>
    <row r="6403" spans="1:6" x14ac:dyDescent="0.2">
      <c r="A6403" s="1" t="s">
        <v>43493</v>
      </c>
      <c r="B6403" s="1" t="s">
        <v>43494</v>
      </c>
      <c r="C6403" s="1" t="s">
        <v>9155</v>
      </c>
      <c r="D6403" s="1" t="s">
        <v>16949</v>
      </c>
      <c r="E6403" s="1" t="s">
        <v>43495</v>
      </c>
      <c r="F6403" s="2">
        <v>4930510315904</v>
      </c>
    </row>
    <row r="6404" spans="1:6" x14ac:dyDescent="0.2">
      <c r="A6404" s="1" t="s">
        <v>67310</v>
      </c>
      <c r="B6404" s="1" t="s">
        <v>67311</v>
      </c>
      <c r="C6404" s="1" t="s">
        <v>1786</v>
      </c>
      <c r="D6404" s="1" t="s">
        <v>16927</v>
      </c>
      <c r="E6404" s="1" t="s">
        <v>67312</v>
      </c>
      <c r="F6404" s="2">
        <v>4536117012392</v>
      </c>
    </row>
    <row r="6405" spans="1:6" x14ac:dyDescent="0.2">
      <c r="A6405" s="1" t="s">
        <v>29853</v>
      </c>
      <c r="B6405" s="1" t="s">
        <v>29854</v>
      </c>
      <c r="C6405" s="1" t="s">
        <v>29855</v>
      </c>
      <c r="D6405" s="1" t="s">
        <v>16916</v>
      </c>
      <c r="E6405" s="1"/>
      <c r="F6405" s="2">
        <v>4573433116052</v>
      </c>
    </row>
    <row r="6406" spans="1:6" x14ac:dyDescent="0.2">
      <c r="A6406" s="1" t="s">
        <v>45285</v>
      </c>
      <c r="B6406" s="1" t="s">
        <v>45286</v>
      </c>
      <c r="C6406" s="1" t="s">
        <v>45287</v>
      </c>
      <c r="D6406" s="1" t="s">
        <v>16921</v>
      </c>
      <c r="E6406" s="1" t="s">
        <v>45288</v>
      </c>
      <c r="F6406" s="2">
        <v>4981049301395</v>
      </c>
    </row>
    <row r="6407" spans="1:6" x14ac:dyDescent="0.2">
      <c r="A6407" s="1" t="s">
        <v>45289</v>
      </c>
      <c r="B6407" s="1" t="s">
        <v>45290</v>
      </c>
      <c r="C6407" s="1" t="s">
        <v>40758</v>
      </c>
      <c r="D6407" s="1" t="s">
        <v>16921</v>
      </c>
      <c r="E6407" s="1" t="s">
        <v>45291</v>
      </c>
      <c r="F6407" s="2">
        <v>4532036195574</v>
      </c>
    </row>
    <row r="6408" spans="1:6" x14ac:dyDescent="0.2">
      <c r="A6408" s="1" t="s">
        <v>43396</v>
      </c>
      <c r="B6408" s="1" t="s">
        <v>43397</v>
      </c>
      <c r="C6408" s="1" t="s">
        <v>43398</v>
      </c>
      <c r="D6408" s="1" t="s">
        <v>16925</v>
      </c>
      <c r="E6408" s="1"/>
      <c r="F6408" s="2">
        <v>4560454952615</v>
      </c>
    </row>
    <row r="6409" spans="1:6" x14ac:dyDescent="0.2">
      <c r="A6409" s="1" t="s">
        <v>67313</v>
      </c>
      <c r="B6409" s="1" t="s">
        <v>67314</v>
      </c>
      <c r="C6409" s="1" t="s">
        <v>67315</v>
      </c>
      <c r="D6409" s="1" t="s">
        <v>16922</v>
      </c>
      <c r="E6409" s="1" t="s">
        <v>67316</v>
      </c>
    </row>
    <row r="6410" spans="1:6" x14ac:dyDescent="0.2">
      <c r="A6410" s="1" t="s">
        <v>43394</v>
      </c>
      <c r="B6410" s="1" t="s">
        <v>43395</v>
      </c>
      <c r="C6410" s="1" t="s">
        <v>2932</v>
      </c>
      <c r="D6410" s="1" t="s">
        <v>16949</v>
      </c>
      <c r="E6410" s="1">
        <v>69120</v>
      </c>
    </row>
    <row r="6411" spans="1:6" x14ac:dyDescent="0.2">
      <c r="A6411" s="1" t="s">
        <v>43399</v>
      </c>
      <c r="B6411" s="1" t="s">
        <v>43400</v>
      </c>
      <c r="C6411" s="1" t="s">
        <v>43401</v>
      </c>
      <c r="D6411" s="1" t="s">
        <v>16916</v>
      </c>
      <c r="E6411" s="1"/>
    </row>
    <row r="6412" spans="1:6" x14ac:dyDescent="0.2">
      <c r="A6412" s="1" t="s">
        <v>43360</v>
      </c>
      <c r="B6412" s="1" t="s">
        <v>43361</v>
      </c>
      <c r="C6412" s="1" t="s">
        <v>30502</v>
      </c>
      <c r="D6412" s="1" t="s">
        <v>16916</v>
      </c>
      <c r="E6412" s="1">
        <v>13696</v>
      </c>
      <c r="F6412" s="2">
        <v>4539404136962</v>
      </c>
    </row>
    <row r="6413" spans="1:6" x14ac:dyDescent="0.2">
      <c r="A6413" s="1" t="s">
        <v>43362</v>
      </c>
      <c r="B6413" s="1" t="s">
        <v>43363</v>
      </c>
      <c r="C6413" s="1" t="s">
        <v>43364</v>
      </c>
      <c r="D6413" s="1" t="s">
        <v>16925</v>
      </c>
      <c r="E6413" s="1"/>
      <c r="F6413" s="2">
        <v>4560230166199</v>
      </c>
    </row>
    <row r="6414" spans="1:6" x14ac:dyDescent="0.2">
      <c r="A6414" s="1" t="s">
        <v>67317</v>
      </c>
      <c r="B6414" s="1" t="s">
        <v>67318</v>
      </c>
      <c r="C6414" s="1" t="s">
        <v>5620</v>
      </c>
      <c r="D6414" s="1" t="s">
        <v>16949</v>
      </c>
      <c r="E6414" s="1" t="s">
        <v>67319</v>
      </c>
      <c r="F6414" s="2">
        <v>4909767132121</v>
      </c>
    </row>
    <row r="6415" spans="1:6" x14ac:dyDescent="0.2">
      <c r="A6415" s="1" t="s">
        <v>67320</v>
      </c>
      <c r="B6415" s="1" t="s">
        <v>67321</v>
      </c>
      <c r="C6415" s="1" t="s">
        <v>29097</v>
      </c>
      <c r="D6415" s="1" t="s">
        <v>16949</v>
      </c>
      <c r="E6415" s="1" t="s">
        <v>67322</v>
      </c>
      <c r="F6415" s="2">
        <v>4903180132836</v>
      </c>
    </row>
    <row r="6416" spans="1:6" x14ac:dyDescent="0.2">
      <c r="A6416" s="1" t="s">
        <v>67323</v>
      </c>
      <c r="B6416" s="1" t="s">
        <v>42610</v>
      </c>
      <c r="C6416" s="1" t="s">
        <v>42611</v>
      </c>
      <c r="D6416" s="1" t="s">
        <v>16916</v>
      </c>
      <c r="E6416" s="1" t="s">
        <v>42612</v>
      </c>
      <c r="F6416" s="2">
        <v>4589948223154</v>
      </c>
    </row>
    <row r="6417" spans="1:6" x14ac:dyDescent="0.2">
      <c r="A6417" s="1" t="s">
        <v>44916</v>
      </c>
      <c r="B6417" s="1" t="s">
        <v>44917</v>
      </c>
      <c r="D6417" s="1" t="s">
        <v>16919</v>
      </c>
      <c r="E6417" s="1"/>
    </row>
    <row r="6418" spans="1:6" x14ac:dyDescent="0.2">
      <c r="A6418" s="1" t="s">
        <v>44924</v>
      </c>
      <c r="B6418" s="1" t="s">
        <v>44925</v>
      </c>
      <c r="C6418" s="1" t="s">
        <v>41255</v>
      </c>
      <c r="D6418" s="1" t="s">
        <v>16927</v>
      </c>
      <c r="E6418" s="1"/>
    </row>
    <row r="6419" spans="1:6" x14ac:dyDescent="0.2">
      <c r="A6419" s="1" t="s">
        <v>67324</v>
      </c>
      <c r="B6419" s="1" t="s">
        <v>67325</v>
      </c>
      <c r="C6419" s="1" t="s">
        <v>5686</v>
      </c>
      <c r="D6419" s="1" t="s">
        <v>11103</v>
      </c>
      <c r="E6419" s="1"/>
      <c r="F6419" s="2">
        <v>4901627033241</v>
      </c>
    </row>
    <row r="6420" spans="1:6" x14ac:dyDescent="0.2">
      <c r="A6420" s="1" t="s">
        <v>44921</v>
      </c>
      <c r="B6420" s="1" t="s">
        <v>44922</v>
      </c>
      <c r="C6420" s="1" t="s">
        <v>5449</v>
      </c>
      <c r="D6420" s="1" t="s">
        <v>16919</v>
      </c>
      <c r="E6420" s="1" t="s">
        <v>44923</v>
      </c>
      <c r="F6420" s="2">
        <v>4982012819237</v>
      </c>
    </row>
    <row r="6421" spans="1:6" x14ac:dyDescent="0.2">
      <c r="A6421" s="1" t="s">
        <v>44926</v>
      </c>
      <c r="B6421" s="1" t="s">
        <v>44927</v>
      </c>
      <c r="C6421" s="1" t="s">
        <v>4544</v>
      </c>
      <c r="D6421" s="1" t="s">
        <v>16919</v>
      </c>
      <c r="E6421" s="1"/>
    </row>
    <row r="6422" spans="1:6" x14ac:dyDescent="0.2">
      <c r="A6422" s="1" t="s">
        <v>44928</v>
      </c>
      <c r="B6422" s="1" t="s">
        <v>44929</v>
      </c>
      <c r="C6422" s="1" t="s">
        <v>5802</v>
      </c>
      <c r="D6422" s="1" t="s">
        <v>16925</v>
      </c>
      <c r="E6422" s="1" t="s">
        <v>44930</v>
      </c>
      <c r="F6422" s="2">
        <v>4571433818679</v>
      </c>
    </row>
    <row r="6423" spans="1:6" x14ac:dyDescent="0.2">
      <c r="A6423" s="1" t="s">
        <v>42458</v>
      </c>
      <c r="B6423" s="1" t="s">
        <v>42459</v>
      </c>
      <c r="C6423" s="1" t="s">
        <v>41664</v>
      </c>
      <c r="D6423" s="1" t="s">
        <v>16925</v>
      </c>
      <c r="E6423" s="1" t="s">
        <v>42460</v>
      </c>
      <c r="F6423" s="2">
        <v>4562391252605</v>
      </c>
    </row>
    <row r="6424" spans="1:6" x14ac:dyDescent="0.2">
      <c r="A6424" s="1" t="s">
        <v>42456</v>
      </c>
      <c r="B6424" s="1" t="s">
        <v>42457</v>
      </c>
      <c r="C6424" s="1" t="s">
        <v>4901</v>
      </c>
      <c r="D6424" s="1" t="s">
        <v>11103</v>
      </c>
      <c r="E6424" s="1"/>
    </row>
    <row r="6425" spans="1:6" x14ac:dyDescent="0.2">
      <c r="A6425" s="1" t="s">
        <v>42461</v>
      </c>
      <c r="B6425" s="1" t="s">
        <v>42462</v>
      </c>
      <c r="C6425" s="1" t="s">
        <v>18883</v>
      </c>
      <c r="D6425" s="1" t="s">
        <v>16919</v>
      </c>
      <c r="E6425" s="1"/>
    </row>
    <row r="6426" spans="1:6" x14ac:dyDescent="0.2">
      <c r="A6426" s="1" t="s">
        <v>47886</v>
      </c>
      <c r="B6426" s="1" t="s">
        <v>47887</v>
      </c>
      <c r="C6426" s="1" t="s">
        <v>38088</v>
      </c>
      <c r="D6426" s="1" t="s">
        <v>16927</v>
      </c>
      <c r="E6426" s="1"/>
      <c r="F6426" s="2">
        <v>707230137642</v>
      </c>
    </row>
    <row r="6427" spans="1:6" x14ac:dyDescent="0.2">
      <c r="A6427" s="1" t="s">
        <v>67326</v>
      </c>
      <c r="B6427" s="1" t="s">
        <v>67327</v>
      </c>
      <c r="C6427" s="1" t="s">
        <v>5647</v>
      </c>
      <c r="D6427" s="1" t="s">
        <v>16919</v>
      </c>
      <c r="E6427" s="1" t="s">
        <v>67328</v>
      </c>
      <c r="F6427" s="2">
        <v>4988481730370</v>
      </c>
    </row>
    <row r="6428" spans="1:6" x14ac:dyDescent="0.2">
      <c r="A6428" s="1" t="s">
        <v>43609</v>
      </c>
      <c r="B6428" s="1" t="s">
        <v>67329</v>
      </c>
      <c r="C6428" s="1" t="s">
        <v>4195</v>
      </c>
      <c r="D6428" s="1" t="s">
        <v>16921</v>
      </c>
      <c r="E6428" s="1" t="s">
        <v>43610</v>
      </c>
      <c r="F6428" s="2">
        <v>4953488407952</v>
      </c>
    </row>
    <row r="6429" spans="1:6" x14ac:dyDescent="0.2">
      <c r="A6429" s="1" t="s">
        <v>47888</v>
      </c>
      <c r="B6429" s="1" t="s">
        <v>47889</v>
      </c>
      <c r="C6429" s="1" t="s">
        <v>47890</v>
      </c>
      <c r="D6429" s="1" t="s">
        <v>16925</v>
      </c>
      <c r="E6429" s="1"/>
      <c r="F6429" s="2">
        <v>4582403599078</v>
      </c>
    </row>
    <row r="6430" spans="1:6" x14ac:dyDescent="0.2">
      <c r="A6430" s="1" t="s">
        <v>44165</v>
      </c>
      <c r="B6430" s="1" t="s">
        <v>44166</v>
      </c>
      <c r="C6430" s="1" t="s">
        <v>44167</v>
      </c>
      <c r="D6430" s="1" t="s">
        <v>16949</v>
      </c>
      <c r="E6430" s="1"/>
    </row>
    <row r="6431" spans="1:6" x14ac:dyDescent="0.2">
      <c r="A6431" s="1" t="s">
        <v>44162</v>
      </c>
      <c r="B6431" s="1" t="s">
        <v>44163</v>
      </c>
      <c r="C6431" s="1" t="s">
        <v>3934</v>
      </c>
      <c r="D6431" s="1" t="s">
        <v>16919</v>
      </c>
      <c r="E6431" s="1" t="s">
        <v>44164</v>
      </c>
      <c r="F6431" s="2">
        <v>190780166949</v>
      </c>
    </row>
    <row r="6432" spans="1:6" x14ac:dyDescent="0.2">
      <c r="A6432" s="1" t="s">
        <v>67330</v>
      </c>
      <c r="B6432" s="1" t="s">
        <v>67331</v>
      </c>
      <c r="C6432" s="1" t="s">
        <v>1204</v>
      </c>
      <c r="D6432" s="1" t="s">
        <v>16921</v>
      </c>
      <c r="E6432" s="1"/>
    </row>
    <row r="6433" spans="1:6" x14ac:dyDescent="0.2">
      <c r="A6433" s="1" t="s">
        <v>67332</v>
      </c>
      <c r="B6433" s="1" t="s">
        <v>67333</v>
      </c>
      <c r="C6433" s="1" t="s">
        <v>63779</v>
      </c>
      <c r="D6433" s="1" t="s">
        <v>16919</v>
      </c>
      <c r="E6433" s="1" t="s">
        <v>1612</v>
      </c>
      <c r="F6433" s="2">
        <v>4589977264005</v>
      </c>
    </row>
    <row r="6434" spans="1:6" x14ac:dyDescent="0.2">
      <c r="A6434" s="1" t="s">
        <v>67334</v>
      </c>
      <c r="B6434" s="1" t="s">
        <v>67335</v>
      </c>
      <c r="C6434" s="1" t="s">
        <v>67336</v>
      </c>
      <c r="D6434" s="1" t="s">
        <v>16921</v>
      </c>
      <c r="E6434" s="1"/>
    </row>
    <row r="6435" spans="1:6" x14ac:dyDescent="0.2">
      <c r="A6435" s="1" t="s">
        <v>67337</v>
      </c>
      <c r="B6435" s="1" t="s">
        <v>67338</v>
      </c>
      <c r="C6435" s="1" t="s">
        <v>67339</v>
      </c>
      <c r="D6435" s="1" t="s">
        <v>11103</v>
      </c>
      <c r="E6435" s="1"/>
      <c r="F6435" s="2">
        <v>790887242951</v>
      </c>
    </row>
    <row r="6436" spans="1:6" x14ac:dyDescent="0.2">
      <c r="A6436" s="1" t="s">
        <v>67340</v>
      </c>
      <c r="B6436" s="1" t="s">
        <v>67341</v>
      </c>
      <c r="C6436" s="1" t="s">
        <v>772</v>
      </c>
      <c r="D6436" s="1" t="s">
        <v>16919</v>
      </c>
      <c r="E6436" s="1" t="s">
        <v>67342</v>
      </c>
      <c r="F6436" s="2">
        <v>4969887898109</v>
      </c>
    </row>
    <row r="6437" spans="1:6" x14ac:dyDescent="0.2">
      <c r="A6437" s="1" t="s">
        <v>43828</v>
      </c>
      <c r="B6437" s="1" t="s">
        <v>43829</v>
      </c>
      <c r="C6437" s="1" t="s">
        <v>3127</v>
      </c>
      <c r="D6437" s="1" t="s">
        <v>16922</v>
      </c>
      <c r="E6437" s="1"/>
      <c r="F6437" s="2">
        <v>4903301274858</v>
      </c>
    </row>
    <row r="6438" spans="1:6" x14ac:dyDescent="0.2">
      <c r="A6438" s="1" t="s">
        <v>43830</v>
      </c>
      <c r="B6438" s="1" t="s">
        <v>43831</v>
      </c>
      <c r="C6438" s="1" t="s">
        <v>17737</v>
      </c>
      <c r="D6438" s="1" t="s">
        <v>16927</v>
      </c>
      <c r="E6438" s="1" t="s">
        <v>43832</v>
      </c>
    </row>
    <row r="6439" spans="1:6" x14ac:dyDescent="0.2">
      <c r="A6439" s="1" t="s">
        <v>43833</v>
      </c>
      <c r="B6439" s="1" t="s">
        <v>43834</v>
      </c>
      <c r="C6439" s="1" t="s">
        <v>24000</v>
      </c>
      <c r="D6439" s="1" t="s">
        <v>16916</v>
      </c>
      <c r="E6439" s="1">
        <v>319978</v>
      </c>
      <c r="F6439" s="2">
        <v>4549081199785</v>
      </c>
    </row>
    <row r="6440" spans="1:6" x14ac:dyDescent="0.2">
      <c r="A6440" s="1" t="s">
        <v>43835</v>
      </c>
      <c r="B6440" s="1" t="s">
        <v>43836</v>
      </c>
      <c r="C6440" s="1" t="s">
        <v>5551</v>
      </c>
      <c r="D6440" s="1" t="s">
        <v>11103</v>
      </c>
      <c r="E6440" s="1"/>
    </row>
    <row r="6441" spans="1:6" x14ac:dyDescent="0.2">
      <c r="A6441" s="1" t="s">
        <v>44943</v>
      </c>
      <c r="B6441" s="1" t="s">
        <v>44944</v>
      </c>
      <c r="D6441" s="1" t="s">
        <v>16921</v>
      </c>
      <c r="E6441" s="1"/>
    </row>
    <row r="6442" spans="1:6" x14ac:dyDescent="0.2">
      <c r="A6442" s="1" t="s">
        <v>26193</v>
      </c>
      <c r="B6442" s="1" t="s">
        <v>26194</v>
      </c>
      <c r="D6442" s="1" t="s">
        <v>16919</v>
      </c>
      <c r="E6442" s="1" t="s">
        <v>10693</v>
      </c>
    </row>
    <row r="6443" spans="1:6" x14ac:dyDescent="0.2">
      <c r="A6443" s="1" t="s">
        <v>47113</v>
      </c>
      <c r="B6443" s="1" t="s">
        <v>67343</v>
      </c>
      <c r="C6443" s="1" t="s">
        <v>3618</v>
      </c>
      <c r="D6443" s="1" t="s">
        <v>16921</v>
      </c>
      <c r="E6443" s="1" t="s">
        <v>47114</v>
      </c>
      <c r="F6443" s="2">
        <v>4971715203252</v>
      </c>
    </row>
    <row r="6444" spans="1:6" x14ac:dyDescent="0.2">
      <c r="A6444" s="1" t="s">
        <v>48057</v>
      </c>
      <c r="B6444" s="1" t="s">
        <v>48058</v>
      </c>
      <c r="C6444" s="1" t="s">
        <v>46693</v>
      </c>
      <c r="D6444" s="1" t="s">
        <v>16921</v>
      </c>
      <c r="E6444" s="1"/>
      <c r="F6444" s="2">
        <v>654936013568</v>
      </c>
    </row>
    <row r="6445" spans="1:6" x14ac:dyDescent="0.2">
      <c r="A6445" s="1" t="s">
        <v>48059</v>
      </c>
      <c r="B6445" s="1" t="s">
        <v>48060</v>
      </c>
      <c r="C6445" s="1" t="s">
        <v>45106</v>
      </c>
      <c r="D6445" s="1" t="s">
        <v>16927</v>
      </c>
      <c r="E6445" s="1"/>
      <c r="F6445" s="2">
        <v>5027434016853</v>
      </c>
    </row>
    <row r="6446" spans="1:6" x14ac:dyDescent="0.2">
      <c r="A6446" s="1" t="s">
        <v>43306</v>
      </c>
      <c r="B6446" s="1" t="s">
        <v>43307</v>
      </c>
      <c r="C6446" s="1" t="s">
        <v>43308</v>
      </c>
      <c r="D6446" s="1" t="s">
        <v>16927</v>
      </c>
      <c r="E6446" s="1">
        <v>3001062</v>
      </c>
      <c r="F6446" s="2">
        <v>4905772638528</v>
      </c>
    </row>
    <row r="6447" spans="1:6" x14ac:dyDescent="0.2">
      <c r="A6447" s="1" t="s">
        <v>67344</v>
      </c>
      <c r="B6447" s="1" t="s">
        <v>67345</v>
      </c>
      <c r="C6447" s="1" t="s">
        <v>67346</v>
      </c>
      <c r="D6447" s="1" t="s">
        <v>16916</v>
      </c>
      <c r="E6447" s="1"/>
      <c r="F6447" s="2">
        <v>191308903114</v>
      </c>
    </row>
    <row r="6448" spans="1:6" x14ac:dyDescent="0.2">
      <c r="A6448" s="1" t="s">
        <v>67347</v>
      </c>
      <c r="B6448" s="1" t="s">
        <v>67348</v>
      </c>
      <c r="D6448" s="1" t="s">
        <v>16916</v>
      </c>
      <c r="E6448" s="1" t="s">
        <v>67349</v>
      </c>
      <c r="F6448" s="2">
        <v>4946888712566</v>
      </c>
    </row>
    <row r="6449" spans="1:6" x14ac:dyDescent="0.2">
      <c r="A6449" s="1" t="s">
        <v>67350</v>
      </c>
      <c r="B6449" s="1" t="s">
        <v>67351</v>
      </c>
      <c r="C6449" s="1" t="s">
        <v>65312</v>
      </c>
      <c r="D6449" s="1" t="s">
        <v>16916</v>
      </c>
      <c r="E6449" s="1"/>
    </row>
    <row r="6450" spans="1:6" x14ac:dyDescent="0.2">
      <c r="A6450" s="1" t="s">
        <v>67352</v>
      </c>
      <c r="B6450" s="1" t="s">
        <v>67353</v>
      </c>
      <c r="C6450" s="1" t="s">
        <v>2</v>
      </c>
      <c r="D6450" s="1" t="s">
        <v>16916</v>
      </c>
      <c r="E6450" s="1" t="s">
        <v>7273</v>
      </c>
      <c r="F6450" s="2">
        <v>4526395200024</v>
      </c>
    </row>
    <row r="6451" spans="1:6" x14ac:dyDescent="0.2">
      <c r="A6451" s="1" t="s">
        <v>40638</v>
      </c>
      <c r="B6451" s="1" t="s">
        <v>40639</v>
      </c>
      <c r="C6451" s="1" t="s">
        <v>40640</v>
      </c>
      <c r="D6451" s="1" t="s">
        <v>16927</v>
      </c>
      <c r="E6451" s="1"/>
      <c r="F6451" s="2">
        <v>750920816174</v>
      </c>
    </row>
    <row r="6452" spans="1:6" x14ac:dyDescent="0.2">
      <c r="A6452" s="1" t="s">
        <v>43702</v>
      </c>
      <c r="B6452" s="1" t="s">
        <v>43703</v>
      </c>
      <c r="C6452" s="1" t="s">
        <v>26145</v>
      </c>
      <c r="D6452" s="1" t="s">
        <v>16916</v>
      </c>
      <c r="E6452" s="1" t="s">
        <v>43704</v>
      </c>
    </row>
    <row r="6453" spans="1:6" x14ac:dyDescent="0.2">
      <c r="A6453" s="1" t="s">
        <v>43705</v>
      </c>
      <c r="B6453" s="1" t="s">
        <v>43706</v>
      </c>
      <c r="C6453" s="1" t="s">
        <v>36836</v>
      </c>
      <c r="D6453" s="1" t="s">
        <v>16949</v>
      </c>
      <c r="E6453" s="1"/>
      <c r="F6453" s="2">
        <v>4900006394690</v>
      </c>
    </row>
    <row r="6454" spans="1:6" x14ac:dyDescent="0.2">
      <c r="A6454" s="1" t="s">
        <v>67354</v>
      </c>
      <c r="B6454" s="1" t="s">
        <v>67355</v>
      </c>
      <c r="C6454" s="1" t="s">
        <v>5544</v>
      </c>
      <c r="D6454" s="1" t="s">
        <v>16949</v>
      </c>
      <c r="E6454" s="1" t="s">
        <v>67356</v>
      </c>
      <c r="F6454" s="2">
        <v>4981046608466</v>
      </c>
    </row>
    <row r="6455" spans="1:6" x14ac:dyDescent="0.2">
      <c r="A6455" s="1" t="s">
        <v>67357</v>
      </c>
      <c r="B6455" s="1" t="s">
        <v>67358</v>
      </c>
      <c r="C6455" s="1" t="s">
        <v>5528</v>
      </c>
      <c r="D6455" s="1" t="s">
        <v>16949</v>
      </c>
      <c r="E6455" s="1" t="s">
        <v>67359</v>
      </c>
      <c r="F6455" s="2">
        <v>4962967130113</v>
      </c>
    </row>
    <row r="6456" spans="1:6" x14ac:dyDescent="0.2">
      <c r="A6456" s="1" t="s">
        <v>23056</v>
      </c>
      <c r="B6456" s="1" t="s">
        <v>23057</v>
      </c>
      <c r="C6456" s="1" t="s">
        <v>5525</v>
      </c>
      <c r="D6456" s="1" t="s">
        <v>16927</v>
      </c>
      <c r="E6456" s="1"/>
    </row>
    <row r="6457" spans="1:6" x14ac:dyDescent="0.2">
      <c r="A6457" s="1" t="s">
        <v>42297</v>
      </c>
      <c r="B6457" s="1" t="s">
        <v>42298</v>
      </c>
      <c r="C6457" s="1" t="s">
        <v>228</v>
      </c>
      <c r="D6457" s="1" t="s">
        <v>16919</v>
      </c>
      <c r="E6457" s="1"/>
      <c r="F6457" s="2">
        <v>4547808297042</v>
      </c>
    </row>
    <row r="6458" spans="1:6" x14ac:dyDescent="0.2">
      <c r="A6458" s="1" t="s">
        <v>42293</v>
      </c>
      <c r="B6458" s="1" t="s">
        <v>42294</v>
      </c>
      <c r="C6458" s="1" t="s">
        <v>42295</v>
      </c>
      <c r="D6458" s="1" t="s">
        <v>16927</v>
      </c>
      <c r="E6458" s="1" t="s">
        <v>42296</v>
      </c>
      <c r="F6458" s="2">
        <v>4973473427291</v>
      </c>
    </row>
    <row r="6459" spans="1:6" x14ac:dyDescent="0.2">
      <c r="A6459" s="1" t="s">
        <v>29831</v>
      </c>
      <c r="B6459" s="1" t="s">
        <v>29832</v>
      </c>
      <c r="D6459" s="1" t="s">
        <v>16919</v>
      </c>
      <c r="E6459" s="1" t="s">
        <v>29833</v>
      </c>
      <c r="F6459" s="2">
        <v>4946888823187</v>
      </c>
    </row>
    <row r="6460" spans="1:6" x14ac:dyDescent="0.2">
      <c r="A6460" s="1" t="s">
        <v>67360</v>
      </c>
      <c r="B6460" s="1" t="s">
        <v>67361</v>
      </c>
      <c r="C6460" s="1" t="s">
        <v>772</v>
      </c>
      <c r="D6460" s="1" t="s">
        <v>16916</v>
      </c>
      <c r="E6460" s="1" t="s">
        <v>67362</v>
      </c>
      <c r="F6460" s="2">
        <v>4969887126073</v>
      </c>
    </row>
    <row r="6461" spans="1:6" x14ac:dyDescent="0.2">
      <c r="A6461" s="1" t="s">
        <v>67363</v>
      </c>
      <c r="B6461" s="1" t="s">
        <v>67364</v>
      </c>
      <c r="C6461" s="1" t="s">
        <v>67365</v>
      </c>
      <c r="D6461" s="1" t="s">
        <v>16927</v>
      </c>
      <c r="E6461" s="1"/>
      <c r="F6461" s="2">
        <v>6018881499206</v>
      </c>
    </row>
    <row r="6462" spans="1:6" x14ac:dyDescent="0.2">
      <c r="A6462" s="1" t="s">
        <v>67366</v>
      </c>
      <c r="B6462" s="1" t="s">
        <v>67367</v>
      </c>
      <c r="C6462" s="1" t="s">
        <v>9175</v>
      </c>
      <c r="D6462" s="1" t="s">
        <v>16949</v>
      </c>
      <c r="E6462" s="1" t="s">
        <v>67368</v>
      </c>
      <c r="F6462" s="2">
        <v>4538634511075</v>
      </c>
    </row>
    <row r="6463" spans="1:6" x14ac:dyDescent="0.2">
      <c r="A6463" s="1" t="s">
        <v>67369</v>
      </c>
      <c r="B6463" s="1" t="s">
        <v>67370</v>
      </c>
      <c r="C6463" s="1" t="s">
        <v>26347</v>
      </c>
      <c r="D6463" s="1" t="s">
        <v>16919</v>
      </c>
      <c r="E6463" s="1"/>
    </row>
    <row r="6464" spans="1:6" x14ac:dyDescent="0.2">
      <c r="A6464" s="1" t="s">
        <v>67371</v>
      </c>
      <c r="B6464" s="1" t="s">
        <v>67372</v>
      </c>
      <c r="C6464" s="1" t="s">
        <v>40010</v>
      </c>
      <c r="D6464" s="1" t="s">
        <v>16925</v>
      </c>
      <c r="E6464" s="1"/>
    </row>
    <row r="6465" spans="1:6" x14ac:dyDescent="0.2">
      <c r="A6465" s="1" t="s">
        <v>67373</v>
      </c>
      <c r="B6465" s="1" t="s">
        <v>67374</v>
      </c>
      <c r="C6465" s="1" t="s">
        <v>67375</v>
      </c>
      <c r="D6465" s="1" t="s">
        <v>16916</v>
      </c>
      <c r="E6465" s="1"/>
      <c r="F6465" s="2">
        <v>4589503617725</v>
      </c>
    </row>
    <row r="6466" spans="1:6" x14ac:dyDescent="0.2">
      <c r="A6466" s="1" t="s">
        <v>67376</v>
      </c>
      <c r="B6466" s="1" t="s">
        <v>67377</v>
      </c>
      <c r="C6466" s="1" t="s">
        <v>5431</v>
      </c>
      <c r="D6466" s="1" t="s">
        <v>16921</v>
      </c>
      <c r="E6466" s="1" t="s">
        <v>67378</v>
      </c>
      <c r="F6466" s="2">
        <v>4991945603806</v>
      </c>
    </row>
    <row r="6467" spans="1:6" x14ac:dyDescent="0.2">
      <c r="A6467" s="1" t="s">
        <v>67379</v>
      </c>
      <c r="B6467" s="1" t="s">
        <v>67380</v>
      </c>
      <c r="C6467" s="1" t="s">
        <v>67381</v>
      </c>
      <c r="D6467" s="1" t="s">
        <v>11103</v>
      </c>
      <c r="E6467" s="1" t="s">
        <v>67382</v>
      </c>
      <c r="F6467" s="2">
        <v>649383386440</v>
      </c>
    </row>
    <row r="6468" spans="1:6" x14ac:dyDescent="0.2">
      <c r="A6468" s="1" t="s">
        <v>67383</v>
      </c>
      <c r="B6468" s="1" t="s">
        <v>67384</v>
      </c>
      <c r="C6468" s="1" t="s">
        <v>47848</v>
      </c>
      <c r="D6468" s="1" t="s">
        <v>16949</v>
      </c>
      <c r="E6468" s="1"/>
    </row>
    <row r="6469" spans="1:6" x14ac:dyDescent="0.2">
      <c r="A6469" s="1" t="s">
        <v>67385</v>
      </c>
      <c r="B6469" s="1" t="s">
        <v>67386</v>
      </c>
      <c r="C6469" s="1" t="s">
        <v>29874</v>
      </c>
      <c r="D6469" s="1" t="s">
        <v>16927</v>
      </c>
      <c r="E6469" s="1"/>
      <c r="F6469" s="2">
        <v>4573278890094</v>
      </c>
    </row>
    <row r="6470" spans="1:6" x14ac:dyDescent="0.2">
      <c r="A6470" s="1" t="s">
        <v>67387</v>
      </c>
      <c r="B6470" s="1" t="s">
        <v>67388</v>
      </c>
      <c r="C6470" s="1" t="s">
        <v>5164</v>
      </c>
      <c r="D6470" s="1" t="s">
        <v>16916</v>
      </c>
      <c r="E6470" s="1"/>
      <c r="F6470" s="2">
        <v>4902668606876</v>
      </c>
    </row>
    <row r="6471" spans="1:6" x14ac:dyDescent="0.2">
      <c r="A6471" s="1" t="s">
        <v>67389</v>
      </c>
      <c r="B6471" s="1" t="s">
        <v>67390</v>
      </c>
      <c r="C6471" s="1" t="s">
        <v>2302</v>
      </c>
      <c r="D6471" s="1" t="s">
        <v>16921</v>
      </c>
      <c r="E6471" s="1">
        <v>26689</v>
      </c>
      <c r="F6471" s="2">
        <v>4976463266894</v>
      </c>
    </row>
    <row r="6472" spans="1:6" x14ac:dyDescent="0.2">
      <c r="A6472" s="1" t="s">
        <v>67391</v>
      </c>
      <c r="B6472" s="1" t="s">
        <v>67392</v>
      </c>
      <c r="C6472" s="1" t="s">
        <v>5545</v>
      </c>
      <c r="D6472" s="1" t="s">
        <v>16925</v>
      </c>
      <c r="E6472" s="1"/>
      <c r="F6472" s="2">
        <v>4549581003001</v>
      </c>
    </row>
    <row r="6473" spans="1:6" x14ac:dyDescent="0.2">
      <c r="A6473" s="1" t="s">
        <v>67393</v>
      </c>
      <c r="B6473" s="1" t="s">
        <v>67394</v>
      </c>
      <c r="C6473" s="1" t="s">
        <v>5779</v>
      </c>
      <c r="D6473" s="1" t="s">
        <v>16919</v>
      </c>
      <c r="E6473" s="1"/>
      <c r="F6473" s="2">
        <v>4573343689974</v>
      </c>
    </row>
    <row r="6474" spans="1:6" x14ac:dyDescent="0.2">
      <c r="A6474" s="1" t="s">
        <v>45366</v>
      </c>
      <c r="B6474" s="1" t="s">
        <v>45367</v>
      </c>
      <c r="C6474" s="1" t="s">
        <v>4198</v>
      </c>
      <c r="D6474" s="1" t="s">
        <v>16949</v>
      </c>
      <c r="E6474" s="1" t="s">
        <v>45368</v>
      </c>
    </row>
    <row r="6475" spans="1:6" x14ac:dyDescent="0.2">
      <c r="A6475" s="1" t="s">
        <v>45361</v>
      </c>
      <c r="B6475" s="1" t="s">
        <v>45362</v>
      </c>
      <c r="C6475" s="1" t="s">
        <v>5387</v>
      </c>
      <c r="D6475" s="1" t="s">
        <v>16949</v>
      </c>
      <c r="E6475" s="1"/>
      <c r="F6475" s="2">
        <v>4560172720015</v>
      </c>
    </row>
    <row r="6476" spans="1:6" x14ac:dyDescent="0.2">
      <c r="A6476" s="1" t="s">
        <v>29799</v>
      </c>
      <c r="B6476" s="1" t="s">
        <v>29800</v>
      </c>
      <c r="C6476" s="1" t="s">
        <v>938</v>
      </c>
      <c r="D6476" s="1" t="s">
        <v>16919</v>
      </c>
      <c r="E6476" s="1" t="s">
        <v>29801</v>
      </c>
      <c r="F6476" s="2">
        <v>4580333557038</v>
      </c>
    </row>
    <row r="6477" spans="1:6" x14ac:dyDescent="0.2">
      <c r="A6477" s="1" t="s">
        <v>45363</v>
      </c>
      <c r="B6477" s="1" t="s">
        <v>45364</v>
      </c>
      <c r="C6477" s="1" t="s">
        <v>5630</v>
      </c>
      <c r="D6477" s="1" t="s">
        <v>16949</v>
      </c>
      <c r="E6477" s="1" t="s">
        <v>45365</v>
      </c>
      <c r="F6477" s="2">
        <v>4589409935374</v>
      </c>
    </row>
    <row r="6478" spans="1:6" x14ac:dyDescent="0.2">
      <c r="A6478" s="1" t="s">
        <v>45357</v>
      </c>
      <c r="B6478" s="1" t="s">
        <v>45358</v>
      </c>
      <c r="C6478" s="1" t="s">
        <v>45359</v>
      </c>
      <c r="D6478" s="1" t="s">
        <v>16927</v>
      </c>
      <c r="E6478" s="1" t="s">
        <v>45360</v>
      </c>
    </row>
    <row r="6479" spans="1:6" x14ac:dyDescent="0.2">
      <c r="A6479" s="1" t="s">
        <v>67395</v>
      </c>
      <c r="B6479" s="1" t="s">
        <v>67396</v>
      </c>
      <c r="C6479" s="1" t="s">
        <v>67397</v>
      </c>
      <c r="D6479" s="1" t="s">
        <v>16919</v>
      </c>
      <c r="E6479" s="1"/>
      <c r="F6479" s="2">
        <v>6947703004178</v>
      </c>
    </row>
    <row r="6480" spans="1:6" x14ac:dyDescent="0.2">
      <c r="A6480" s="1" t="s">
        <v>67398</v>
      </c>
      <c r="B6480" s="1" t="s">
        <v>67399</v>
      </c>
      <c r="C6480" s="1" t="s">
        <v>67400</v>
      </c>
      <c r="D6480" s="1" t="s">
        <v>16922</v>
      </c>
      <c r="E6480" s="1"/>
    </row>
    <row r="6481" spans="1:6" x14ac:dyDescent="0.2">
      <c r="A6481" s="1" t="s">
        <v>42673</v>
      </c>
      <c r="B6481" s="1" t="s">
        <v>42674</v>
      </c>
      <c r="C6481" s="1" t="s">
        <v>5525</v>
      </c>
      <c r="D6481" s="1" t="s">
        <v>16927</v>
      </c>
      <c r="E6481" s="1"/>
    </row>
    <row r="6482" spans="1:6" x14ac:dyDescent="0.2">
      <c r="A6482" s="1" t="s">
        <v>67401</v>
      </c>
      <c r="B6482" s="1" t="s">
        <v>67402</v>
      </c>
      <c r="C6482" s="1" t="s">
        <v>67403</v>
      </c>
      <c r="D6482" s="1" t="s">
        <v>16927</v>
      </c>
      <c r="E6482" s="1"/>
    </row>
    <row r="6483" spans="1:6" x14ac:dyDescent="0.2">
      <c r="A6483" s="1" t="s">
        <v>42148</v>
      </c>
      <c r="B6483" s="1" t="s">
        <v>42149</v>
      </c>
      <c r="C6483" s="1" t="s">
        <v>42150</v>
      </c>
      <c r="D6483" s="1" t="s">
        <v>16921</v>
      </c>
      <c r="E6483" s="1"/>
    </row>
    <row r="6484" spans="1:6" x14ac:dyDescent="0.2">
      <c r="A6484" s="1" t="s">
        <v>30390</v>
      </c>
      <c r="B6484" s="1" t="s">
        <v>30391</v>
      </c>
      <c r="C6484" s="1" t="s">
        <v>6414</v>
      </c>
      <c r="D6484" s="1" t="s">
        <v>16916</v>
      </c>
      <c r="E6484" s="1" t="s">
        <v>30392</v>
      </c>
      <c r="F6484" s="2">
        <v>4582410151016</v>
      </c>
    </row>
    <row r="6485" spans="1:6" x14ac:dyDescent="0.2">
      <c r="A6485" s="1" t="s">
        <v>42153</v>
      </c>
      <c r="B6485" s="1" t="s">
        <v>42154</v>
      </c>
      <c r="C6485" s="1" t="s">
        <v>29906</v>
      </c>
      <c r="D6485" s="1" t="s">
        <v>16921</v>
      </c>
      <c r="E6485" s="1" t="s">
        <v>42155</v>
      </c>
      <c r="F6485" s="2">
        <v>4983517086469</v>
      </c>
    </row>
    <row r="6486" spans="1:6" x14ac:dyDescent="0.2">
      <c r="A6486" s="1" t="s">
        <v>42740</v>
      </c>
      <c r="B6486" s="1" t="s">
        <v>42741</v>
      </c>
      <c r="C6486" s="1" t="s">
        <v>30288</v>
      </c>
      <c r="D6486" s="1" t="s">
        <v>16921</v>
      </c>
      <c r="E6486" s="1"/>
      <c r="F6486" s="2">
        <v>4589504514573</v>
      </c>
    </row>
    <row r="6487" spans="1:6" x14ac:dyDescent="0.2">
      <c r="A6487" s="1" t="s">
        <v>67404</v>
      </c>
      <c r="B6487" s="1" t="s">
        <v>67405</v>
      </c>
      <c r="C6487" s="1" t="s">
        <v>10400</v>
      </c>
      <c r="D6487" s="1" t="s">
        <v>16921</v>
      </c>
      <c r="E6487" s="1" t="s">
        <v>67406</v>
      </c>
      <c r="F6487" s="2">
        <v>4973987558221</v>
      </c>
    </row>
    <row r="6488" spans="1:6" x14ac:dyDescent="0.2">
      <c r="A6488" s="1" t="s">
        <v>42737</v>
      </c>
      <c r="B6488" s="1" t="s">
        <v>42738</v>
      </c>
      <c r="C6488" s="1" t="s">
        <v>42739</v>
      </c>
      <c r="D6488" s="1" t="s">
        <v>16916</v>
      </c>
      <c r="E6488" s="1"/>
    </row>
    <row r="6489" spans="1:6" x14ac:dyDescent="0.2">
      <c r="A6489" s="1" t="s">
        <v>67407</v>
      </c>
      <c r="B6489" s="1" t="s">
        <v>67408</v>
      </c>
      <c r="C6489" s="1" t="s">
        <v>38403</v>
      </c>
      <c r="D6489" s="1" t="s">
        <v>16921</v>
      </c>
      <c r="E6489" s="1"/>
      <c r="F6489" s="2">
        <v>4562324338758</v>
      </c>
    </row>
    <row r="6490" spans="1:6" x14ac:dyDescent="0.2">
      <c r="A6490" s="1" t="s">
        <v>67409</v>
      </c>
      <c r="B6490" s="1" t="s">
        <v>67410</v>
      </c>
      <c r="C6490" s="1" t="s">
        <v>30406</v>
      </c>
      <c r="D6490" s="1" t="s">
        <v>16922</v>
      </c>
      <c r="E6490" s="1"/>
      <c r="F6490" s="2">
        <v>4903301210399</v>
      </c>
    </row>
    <row r="6491" spans="1:6" x14ac:dyDescent="0.2">
      <c r="A6491" s="1" t="s">
        <v>7675</v>
      </c>
      <c r="B6491" s="1" t="s">
        <v>7676</v>
      </c>
      <c r="C6491" s="1" t="s">
        <v>5791</v>
      </c>
      <c r="D6491" s="1" t="s">
        <v>16919</v>
      </c>
      <c r="E6491" s="1">
        <v>67672039</v>
      </c>
      <c r="F6491" s="2">
        <v>4973772305030</v>
      </c>
    </row>
    <row r="6492" spans="1:6" x14ac:dyDescent="0.2">
      <c r="A6492" s="1" t="s">
        <v>67411</v>
      </c>
      <c r="B6492" s="1" t="s">
        <v>67412</v>
      </c>
      <c r="C6492" s="1" t="s">
        <v>30502</v>
      </c>
      <c r="D6492" s="1" t="s">
        <v>16916</v>
      </c>
      <c r="E6492" s="1">
        <v>11640</v>
      </c>
      <c r="F6492" s="2">
        <v>4539404116407</v>
      </c>
    </row>
    <row r="6493" spans="1:6" x14ac:dyDescent="0.2">
      <c r="A6493" s="1" t="s">
        <v>42742</v>
      </c>
      <c r="B6493" s="1" t="s">
        <v>42743</v>
      </c>
      <c r="C6493" s="1" t="s">
        <v>42744</v>
      </c>
      <c r="D6493" s="1" t="s">
        <v>16949</v>
      </c>
      <c r="E6493" s="1" t="s">
        <v>42745</v>
      </c>
    </row>
    <row r="6494" spans="1:6" x14ac:dyDescent="0.2">
      <c r="A6494" s="1" t="s">
        <v>42931</v>
      </c>
      <c r="B6494" s="1" t="s">
        <v>42932</v>
      </c>
      <c r="C6494" s="1" t="s">
        <v>5344</v>
      </c>
      <c r="D6494" s="1" t="s">
        <v>16921</v>
      </c>
      <c r="E6494" s="1" t="s">
        <v>42933</v>
      </c>
      <c r="F6494" s="2">
        <v>4989433966649</v>
      </c>
    </row>
    <row r="6495" spans="1:6" x14ac:dyDescent="0.2">
      <c r="A6495" s="1" t="s">
        <v>42934</v>
      </c>
      <c r="B6495" s="1" t="s">
        <v>42935</v>
      </c>
      <c r="C6495" s="1" t="s">
        <v>42936</v>
      </c>
      <c r="D6495" s="1" t="s">
        <v>16921</v>
      </c>
      <c r="E6495" s="1"/>
    </row>
    <row r="6496" spans="1:6" x14ac:dyDescent="0.2">
      <c r="A6496" s="1" t="s">
        <v>42943</v>
      </c>
      <c r="B6496" s="1" t="s">
        <v>42944</v>
      </c>
      <c r="C6496" s="1" t="s">
        <v>42945</v>
      </c>
      <c r="D6496" s="1" t="s">
        <v>11103</v>
      </c>
      <c r="E6496" s="1" t="s">
        <v>42946</v>
      </c>
    </row>
    <row r="6497" spans="1:6" x14ac:dyDescent="0.2">
      <c r="A6497" s="1" t="s">
        <v>42940</v>
      </c>
      <c r="B6497" s="1" t="s">
        <v>42941</v>
      </c>
      <c r="C6497" s="1" t="s">
        <v>851</v>
      </c>
      <c r="D6497" s="1" t="s">
        <v>16949</v>
      </c>
      <c r="E6497" s="1"/>
      <c r="F6497" s="2">
        <v>4571461860886</v>
      </c>
    </row>
    <row r="6498" spans="1:6" x14ac:dyDescent="0.2">
      <c r="A6498" s="1" t="s">
        <v>67413</v>
      </c>
      <c r="B6498" s="1" t="s">
        <v>67414</v>
      </c>
      <c r="C6498" s="1" t="s">
        <v>5325</v>
      </c>
      <c r="D6498" s="1" t="s">
        <v>16922</v>
      </c>
      <c r="E6498" s="1"/>
      <c r="F6498" s="2">
        <v>4571263742663</v>
      </c>
    </row>
    <row r="6499" spans="1:6" x14ac:dyDescent="0.2">
      <c r="A6499" s="1" t="s">
        <v>67415</v>
      </c>
      <c r="B6499" s="1" t="s">
        <v>67416</v>
      </c>
      <c r="C6499" s="1" t="s">
        <v>4082</v>
      </c>
      <c r="D6499" s="1" t="s">
        <v>16919</v>
      </c>
      <c r="E6499" s="1"/>
    </row>
    <row r="6500" spans="1:6" x14ac:dyDescent="0.2">
      <c r="A6500" s="1" t="s">
        <v>67417</v>
      </c>
      <c r="B6500" s="1" t="s">
        <v>67418</v>
      </c>
      <c r="C6500" s="1" t="s">
        <v>67419</v>
      </c>
      <c r="D6500" s="1" t="s">
        <v>16919</v>
      </c>
      <c r="E6500" s="1"/>
      <c r="F6500" s="2">
        <v>4589781760076</v>
      </c>
    </row>
    <row r="6501" spans="1:6" x14ac:dyDescent="0.2">
      <c r="A6501" s="1" t="s">
        <v>48212</v>
      </c>
      <c r="B6501" s="1" t="s">
        <v>48213</v>
      </c>
      <c r="C6501" s="1" t="s">
        <v>23216</v>
      </c>
      <c r="D6501" s="1" t="s">
        <v>16927</v>
      </c>
      <c r="E6501" s="1">
        <v>300</v>
      </c>
      <c r="F6501" s="2">
        <v>4968124207407</v>
      </c>
    </row>
    <row r="6502" spans="1:6" x14ac:dyDescent="0.2">
      <c r="A6502" s="1" t="s">
        <v>46759</v>
      </c>
      <c r="B6502" s="1" t="s">
        <v>46760</v>
      </c>
      <c r="C6502" s="1" t="s">
        <v>5491</v>
      </c>
      <c r="D6502" s="1" t="s">
        <v>16919</v>
      </c>
      <c r="E6502" s="1"/>
      <c r="F6502" s="2">
        <v>4573268213117</v>
      </c>
    </row>
    <row r="6503" spans="1:6" x14ac:dyDescent="0.2">
      <c r="A6503" s="1" t="s">
        <v>46757</v>
      </c>
      <c r="B6503" s="1" t="s">
        <v>46758</v>
      </c>
      <c r="C6503" s="1" t="s">
        <v>5545</v>
      </c>
      <c r="D6503" s="1" t="s">
        <v>16925</v>
      </c>
      <c r="E6503" s="1"/>
      <c r="F6503" s="2">
        <v>9027300205837</v>
      </c>
    </row>
    <row r="6504" spans="1:6" x14ac:dyDescent="0.2">
      <c r="A6504" s="1" t="s">
        <v>46763</v>
      </c>
      <c r="B6504" s="1" t="s">
        <v>46764</v>
      </c>
      <c r="C6504" s="1" t="s">
        <v>5719</v>
      </c>
      <c r="D6504" s="1" t="s">
        <v>16921</v>
      </c>
      <c r="E6504" s="1" t="s">
        <v>46765</v>
      </c>
      <c r="F6504" s="2">
        <v>4960673664298</v>
      </c>
    </row>
    <row r="6505" spans="1:6" x14ac:dyDescent="0.2">
      <c r="A6505" s="1" t="s">
        <v>46761</v>
      </c>
      <c r="B6505" s="1" t="s">
        <v>46762</v>
      </c>
      <c r="C6505" s="1" t="s">
        <v>30065</v>
      </c>
      <c r="D6505" s="1" t="s">
        <v>16949</v>
      </c>
      <c r="E6505" s="1"/>
      <c r="F6505" s="2">
        <v>4975364075987</v>
      </c>
    </row>
    <row r="6506" spans="1:6" x14ac:dyDescent="0.2">
      <c r="A6506" s="1" t="s">
        <v>67420</v>
      </c>
      <c r="B6506" s="1" t="s">
        <v>67421</v>
      </c>
      <c r="C6506" s="1" t="s">
        <v>67422</v>
      </c>
      <c r="D6506" s="1" t="s">
        <v>16919</v>
      </c>
      <c r="E6506" s="1"/>
    </row>
    <row r="6507" spans="1:6" x14ac:dyDescent="0.2">
      <c r="A6507" s="1" t="s">
        <v>67423</v>
      </c>
      <c r="B6507" s="1" t="s">
        <v>67424</v>
      </c>
      <c r="C6507" s="1" t="s">
        <v>5466</v>
      </c>
      <c r="D6507" s="1" t="s">
        <v>16916</v>
      </c>
      <c r="E6507" s="1"/>
    </row>
    <row r="6508" spans="1:6" x14ac:dyDescent="0.2">
      <c r="A6508" s="1" t="s">
        <v>67425</v>
      </c>
      <c r="B6508" s="1" t="s">
        <v>67426</v>
      </c>
      <c r="C6508" s="1" t="s">
        <v>67427</v>
      </c>
      <c r="D6508" s="1" t="s">
        <v>16949</v>
      </c>
      <c r="E6508" s="1">
        <v>4280387</v>
      </c>
      <c r="F6508" s="2">
        <v>4562193675138</v>
      </c>
    </row>
    <row r="6509" spans="1:6" x14ac:dyDescent="0.2">
      <c r="A6509" s="1" t="s">
        <v>67428</v>
      </c>
      <c r="B6509" s="1" t="s">
        <v>67429</v>
      </c>
      <c r="C6509" s="1" t="s">
        <v>5635</v>
      </c>
      <c r="D6509" s="1" t="s">
        <v>16921</v>
      </c>
      <c r="E6509" s="1"/>
    </row>
    <row r="6510" spans="1:6" x14ac:dyDescent="0.2">
      <c r="A6510" s="1" t="s">
        <v>67430</v>
      </c>
      <c r="B6510" s="1" t="s">
        <v>67431</v>
      </c>
      <c r="C6510" s="1" t="s">
        <v>4268</v>
      </c>
      <c r="D6510" s="1" t="s">
        <v>16921</v>
      </c>
      <c r="E6510" s="1" t="s">
        <v>67432</v>
      </c>
      <c r="F6510" s="2">
        <v>4952490209714</v>
      </c>
    </row>
    <row r="6511" spans="1:6" x14ac:dyDescent="0.2">
      <c r="A6511" s="1" t="s">
        <v>67433</v>
      </c>
      <c r="B6511" s="1" t="s">
        <v>67434</v>
      </c>
      <c r="C6511" s="1" t="s">
        <v>67435</v>
      </c>
      <c r="D6511" s="1" t="s">
        <v>16949</v>
      </c>
      <c r="E6511" s="1"/>
    </row>
    <row r="6512" spans="1:6" x14ac:dyDescent="0.2">
      <c r="A6512" s="1" t="s">
        <v>44372</v>
      </c>
      <c r="B6512" s="1" t="s">
        <v>44373</v>
      </c>
      <c r="C6512" s="1" t="s">
        <v>43849</v>
      </c>
      <c r="D6512" s="1" t="s">
        <v>16916</v>
      </c>
      <c r="E6512" s="1"/>
      <c r="F6512" s="2">
        <v>4562137417046</v>
      </c>
    </row>
    <row r="6513" spans="1:6" x14ac:dyDescent="0.2">
      <c r="A6513" s="1" t="s">
        <v>67436</v>
      </c>
      <c r="B6513" s="1" t="s">
        <v>67437</v>
      </c>
      <c r="C6513" s="1" t="s">
        <v>67281</v>
      </c>
      <c r="D6513" s="1" t="s">
        <v>16925</v>
      </c>
      <c r="E6513" s="1" t="s">
        <v>67438</v>
      </c>
      <c r="F6513" s="2">
        <v>4589874668395</v>
      </c>
    </row>
    <row r="6514" spans="1:6" x14ac:dyDescent="0.2">
      <c r="A6514" s="1" t="s">
        <v>44374</v>
      </c>
      <c r="B6514" s="1" t="s">
        <v>44375</v>
      </c>
      <c r="C6514" s="1" t="s">
        <v>3058</v>
      </c>
      <c r="D6514" s="1" t="s">
        <v>16921</v>
      </c>
      <c r="E6514" s="1" t="s">
        <v>44376</v>
      </c>
      <c r="F6514" s="2">
        <v>4962615032547</v>
      </c>
    </row>
    <row r="6515" spans="1:6" x14ac:dyDescent="0.2">
      <c r="A6515" s="1" t="s">
        <v>67439</v>
      </c>
      <c r="B6515" s="1" t="s">
        <v>67440</v>
      </c>
      <c r="C6515" s="1" t="s">
        <v>67441</v>
      </c>
      <c r="D6515" s="1" t="s">
        <v>11103</v>
      </c>
      <c r="E6515" s="1" t="s">
        <v>67442</v>
      </c>
      <c r="F6515" s="2">
        <v>4573363400054</v>
      </c>
    </row>
    <row r="6516" spans="1:6" x14ac:dyDescent="0.2">
      <c r="A6516" s="1" t="s">
        <v>44619</v>
      </c>
      <c r="B6516" s="1" t="s">
        <v>44620</v>
      </c>
      <c r="C6516" s="1" t="s">
        <v>5516</v>
      </c>
      <c r="D6516" s="1" t="s">
        <v>16919</v>
      </c>
      <c r="E6516" s="1"/>
      <c r="F6516" s="2">
        <v>4580333570242</v>
      </c>
    </row>
    <row r="6517" spans="1:6" x14ac:dyDescent="0.2">
      <c r="A6517" s="1" t="s">
        <v>39022</v>
      </c>
      <c r="B6517" s="1" t="s">
        <v>39023</v>
      </c>
      <c r="C6517" s="1" t="s">
        <v>1797</v>
      </c>
      <c r="D6517" s="1" t="s">
        <v>16922</v>
      </c>
      <c r="E6517" s="1" t="s">
        <v>39024</v>
      </c>
      <c r="F6517" s="2">
        <v>4901301047410</v>
      </c>
    </row>
    <row r="6518" spans="1:6" x14ac:dyDescent="0.2">
      <c r="A6518" s="1" t="s">
        <v>44621</v>
      </c>
      <c r="B6518" s="1" t="s">
        <v>44622</v>
      </c>
      <c r="C6518" s="1" t="s">
        <v>44623</v>
      </c>
      <c r="D6518" s="1" t="s">
        <v>16925</v>
      </c>
      <c r="E6518" s="1"/>
      <c r="F6518" s="2">
        <v>4571170566185</v>
      </c>
    </row>
    <row r="6519" spans="1:6" x14ac:dyDescent="0.2">
      <c r="A6519" s="1" t="s">
        <v>67443</v>
      </c>
      <c r="B6519" s="1" t="s">
        <v>67444</v>
      </c>
      <c r="C6519" s="1" t="s">
        <v>5659</v>
      </c>
      <c r="D6519" s="1" t="s">
        <v>16916</v>
      </c>
      <c r="E6519" s="1"/>
    </row>
    <row r="6520" spans="1:6" x14ac:dyDescent="0.2">
      <c r="A6520" s="1" t="s">
        <v>43018</v>
      </c>
      <c r="B6520" s="1" t="s">
        <v>43019</v>
      </c>
      <c r="C6520" s="1" t="s">
        <v>26928</v>
      </c>
      <c r="D6520" s="1" t="s">
        <v>16919</v>
      </c>
      <c r="E6520" s="1" t="s">
        <v>43020</v>
      </c>
      <c r="F6520" s="2">
        <v>4515479924413</v>
      </c>
    </row>
    <row r="6521" spans="1:6" x14ac:dyDescent="0.2">
      <c r="A6521" s="1" t="s">
        <v>67445</v>
      </c>
      <c r="B6521" s="1" t="s">
        <v>67446</v>
      </c>
      <c r="C6521" s="1" t="s">
        <v>67447</v>
      </c>
      <c r="D6521" s="1" t="s">
        <v>16927</v>
      </c>
      <c r="E6521" s="1"/>
    </row>
    <row r="6522" spans="1:6" x14ac:dyDescent="0.2">
      <c r="A6522" s="1" t="s">
        <v>43623</v>
      </c>
      <c r="B6522" s="1" t="s">
        <v>43624</v>
      </c>
      <c r="C6522" s="1" t="s">
        <v>43625</v>
      </c>
      <c r="D6522" s="1" t="s">
        <v>16916</v>
      </c>
      <c r="E6522" s="1"/>
      <c r="F6522" s="2">
        <v>4988342186148</v>
      </c>
    </row>
    <row r="6523" spans="1:6" x14ac:dyDescent="0.2">
      <c r="A6523" s="1" t="s">
        <v>67448</v>
      </c>
      <c r="B6523" s="1" t="s">
        <v>67449</v>
      </c>
      <c r="C6523" s="1" t="s">
        <v>5581</v>
      </c>
      <c r="D6523" s="1" t="s">
        <v>16927</v>
      </c>
      <c r="E6523" s="1"/>
      <c r="F6523" s="2">
        <v>4548170048836</v>
      </c>
    </row>
    <row r="6524" spans="1:6" x14ac:dyDescent="0.2">
      <c r="A6524" s="1" t="s">
        <v>67450</v>
      </c>
      <c r="B6524" s="1" t="s">
        <v>67451</v>
      </c>
      <c r="C6524" s="1" t="s">
        <v>20911</v>
      </c>
      <c r="D6524" s="1" t="s">
        <v>16916</v>
      </c>
      <c r="E6524" s="1" t="s">
        <v>67452</v>
      </c>
    </row>
    <row r="6525" spans="1:6" x14ac:dyDescent="0.2">
      <c r="A6525" s="1" t="s">
        <v>40022</v>
      </c>
      <c r="B6525" s="1" t="s">
        <v>40023</v>
      </c>
      <c r="D6525" s="1" t="s">
        <v>16919</v>
      </c>
      <c r="E6525" s="1" t="s">
        <v>38741</v>
      </c>
    </row>
    <row r="6526" spans="1:6" x14ac:dyDescent="0.2">
      <c r="A6526" s="1" t="s">
        <v>43785</v>
      </c>
      <c r="B6526" s="1" t="s">
        <v>43786</v>
      </c>
      <c r="C6526" s="1" t="s">
        <v>5334</v>
      </c>
      <c r="D6526" s="1" t="s">
        <v>16949</v>
      </c>
      <c r="E6526" s="1" t="s">
        <v>43787</v>
      </c>
    </row>
    <row r="6527" spans="1:6" x14ac:dyDescent="0.2">
      <c r="A6527" s="1" t="s">
        <v>43788</v>
      </c>
      <c r="B6527" s="1" t="s">
        <v>43789</v>
      </c>
      <c r="C6527" s="1" t="s">
        <v>43790</v>
      </c>
      <c r="D6527" s="1" t="s">
        <v>16927</v>
      </c>
      <c r="E6527" s="1"/>
      <c r="F6527" s="2">
        <v>4545244538019</v>
      </c>
    </row>
    <row r="6528" spans="1:6" x14ac:dyDescent="0.2">
      <c r="A6528" s="1" t="s">
        <v>67453</v>
      </c>
      <c r="B6528" s="1" t="s">
        <v>67454</v>
      </c>
      <c r="C6528" s="1" t="s">
        <v>67455</v>
      </c>
      <c r="D6528" s="1" t="s">
        <v>16927</v>
      </c>
      <c r="E6528" s="1">
        <v>119619</v>
      </c>
      <c r="F6528" s="2">
        <v>4580009991562</v>
      </c>
    </row>
    <row r="6529" spans="1:6" x14ac:dyDescent="0.2">
      <c r="A6529" s="1" t="s">
        <v>67456</v>
      </c>
      <c r="B6529" s="1" t="s">
        <v>67457</v>
      </c>
      <c r="C6529" s="1" t="s">
        <v>1204</v>
      </c>
      <c r="D6529" s="1" t="s">
        <v>11103</v>
      </c>
      <c r="E6529" s="1"/>
    </row>
    <row r="6530" spans="1:6" x14ac:dyDescent="0.2">
      <c r="A6530" s="1" t="s">
        <v>67458</v>
      </c>
      <c r="B6530" s="1" t="s">
        <v>67459</v>
      </c>
      <c r="C6530" s="1" t="s">
        <v>67460</v>
      </c>
      <c r="D6530" s="1" t="s">
        <v>16916</v>
      </c>
      <c r="E6530" s="1" t="s">
        <v>67461</v>
      </c>
    </row>
    <row r="6531" spans="1:6" x14ac:dyDescent="0.2">
      <c r="A6531" s="1" t="s">
        <v>67462</v>
      </c>
      <c r="B6531" s="1" t="s">
        <v>67463</v>
      </c>
      <c r="C6531" s="1" t="s">
        <v>5715</v>
      </c>
      <c r="D6531" s="1" t="s">
        <v>16925</v>
      </c>
      <c r="E6531" s="1"/>
    </row>
    <row r="6532" spans="1:6" x14ac:dyDescent="0.2">
      <c r="A6532" s="1" t="s">
        <v>67464</v>
      </c>
      <c r="B6532" s="1" t="s">
        <v>67465</v>
      </c>
      <c r="C6532" s="1" t="s">
        <v>67466</v>
      </c>
      <c r="D6532" s="1" t="s">
        <v>16921</v>
      </c>
      <c r="E6532" s="1"/>
    </row>
    <row r="6533" spans="1:6" x14ac:dyDescent="0.2">
      <c r="A6533" s="1" t="s">
        <v>44269</v>
      </c>
      <c r="B6533" s="1" t="s">
        <v>44270</v>
      </c>
      <c r="C6533" s="1" t="s">
        <v>18858</v>
      </c>
      <c r="D6533" s="1" t="s">
        <v>16921</v>
      </c>
      <c r="E6533" s="1"/>
    </row>
    <row r="6534" spans="1:6" x14ac:dyDescent="0.2">
      <c r="A6534" s="1" t="s">
        <v>44265</v>
      </c>
      <c r="B6534" s="1" t="s">
        <v>44266</v>
      </c>
      <c r="C6534" s="1" t="s">
        <v>44267</v>
      </c>
      <c r="D6534" s="1" t="s">
        <v>16916</v>
      </c>
      <c r="E6534" s="1" t="s">
        <v>44268</v>
      </c>
      <c r="F6534" s="2">
        <v>4571324850665</v>
      </c>
    </row>
    <row r="6535" spans="1:6" x14ac:dyDescent="0.2">
      <c r="A6535" s="1" t="s">
        <v>67467</v>
      </c>
      <c r="B6535" s="1" t="s">
        <v>67468</v>
      </c>
      <c r="C6535" s="1" t="s">
        <v>4752</v>
      </c>
      <c r="D6535" s="1" t="s">
        <v>16919</v>
      </c>
      <c r="E6535" s="1" t="s">
        <v>67469</v>
      </c>
      <c r="F6535" s="2">
        <v>4713157723635</v>
      </c>
    </row>
    <row r="6536" spans="1:6" x14ac:dyDescent="0.2">
      <c r="A6536" s="1" t="s">
        <v>67470</v>
      </c>
      <c r="B6536" s="1" t="s">
        <v>67471</v>
      </c>
      <c r="C6536" s="1" t="s">
        <v>31893</v>
      </c>
      <c r="D6536" s="1" t="s">
        <v>16925</v>
      </c>
      <c r="E6536" s="1"/>
    </row>
    <row r="6537" spans="1:6" x14ac:dyDescent="0.2">
      <c r="A6537" s="1" t="s">
        <v>44273</v>
      </c>
      <c r="B6537" s="1" t="s">
        <v>44274</v>
      </c>
      <c r="C6537" s="1" t="s">
        <v>5618</v>
      </c>
      <c r="D6537" s="1" t="s">
        <v>16919</v>
      </c>
      <c r="E6537" s="1" t="s">
        <v>44275</v>
      </c>
    </row>
    <row r="6538" spans="1:6" x14ac:dyDescent="0.2">
      <c r="A6538" s="1" t="s">
        <v>43825</v>
      </c>
      <c r="B6538" s="1" t="s">
        <v>43826</v>
      </c>
      <c r="C6538" s="1" t="s">
        <v>43827</v>
      </c>
      <c r="D6538" s="1" t="s">
        <v>16925</v>
      </c>
      <c r="E6538" s="1"/>
      <c r="F6538" s="2">
        <v>728360655523</v>
      </c>
    </row>
    <row r="6539" spans="1:6" x14ac:dyDescent="0.2">
      <c r="A6539" s="1" t="s">
        <v>67472</v>
      </c>
      <c r="B6539" s="1" t="s">
        <v>67473</v>
      </c>
      <c r="C6539" s="1" t="s">
        <v>50602</v>
      </c>
      <c r="D6539" s="1" t="s">
        <v>16927</v>
      </c>
      <c r="E6539" s="1" t="s">
        <v>67474</v>
      </c>
    </row>
    <row r="6540" spans="1:6" x14ac:dyDescent="0.2">
      <c r="A6540" s="1" t="s">
        <v>67475</v>
      </c>
      <c r="B6540" s="1" t="s">
        <v>67476</v>
      </c>
      <c r="C6540" s="1" t="s">
        <v>9134</v>
      </c>
      <c r="D6540" s="1" t="s">
        <v>16921</v>
      </c>
      <c r="E6540" s="1" t="s">
        <v>67477</v>
      </c>
      <c r="F6540" s="2">
        <v>4977720281001</v>
      </c>
    </row>
    <row r="6541" spans="1:6" x14ac:dyDescent="0.2">
      <c r="A6541" s="1" t="s">
        <v>67478</v>
      </c>
      <c r="B6541" s="1" t="s">
        <v>67479</v>
      </c>
      <c r="C6541" s="1" t="s">
        <v>67480</v>
      </c>
      <c r="D6541" s="1" t="s">
        <v>16949</v>
      </c>
      <c r="E6541" s="1">
        <v>70996</v>
      </c>
      <c r="F6541" s="2">
        <v>4547410070996</v>
      </c>
    </row>
    <row r="6542" spans="1:6" x14ac:dyDescent="0.2">
      <c r="A6542" s="1" t="s">
        <v>18833</v>
      </c>
      <c r="B6542" s="1" t="s">
        <v>18834</v>
      </c>
      <c r="C6542" s="1" t="s">
        <v>18768</v>
      </c>
      <c r="D6542" s="1" t="s">
        <v>16922</v>
      </c>
      <c r="E6542" s="1"/>
      <c r="F6542" s="2">
        <v>4535847001317</v>
      </c>
    </row>
    <row r="6543" spans="1:6" x14ac:dyDescent="0.2">
      <c r="A6543" s="1" t="s">
        <v>67481</v>
      </c>
      <c r="B6543" s="1" t="s">
        <v>67482</v>
      </c>
      <c r="C6543" s="1" t="s">
        <v>67483</v>
      </c>
      <c r="D6543" s="1" t="s">
        <v>16925</v>
      </c>
      <c r="E6543" s="1" t="s">
        <v>67484</v>
      </c>
      <c r="F6543" s="2">
        <v>799355714433</v>
      </c>
    </row>
    <row r="6544" spans="1:6" x14ac:dyDescent="0.2">
      <c r="A6544" s="1" t="s">
        <v>47647</v>
      </c>
      <c r="B6544" s="1" t="s">
        <v>47648</v>
      </c>
      <c r="C6544" s="1" t="s">
        <v>19453</v>
      </c>
      <c r="D6544" s="1" t="s">
        <v>16927</v>
      </c>
      <c r="E6544" s="1"/>
    </row>
    <row r="6545" spans="1:6" x14ac:dyDescent="0.2">
      <c r="A6545" s="1" t="s">
        <v>47644</v>
      </c>
      <c r="B6545" s="1" t="s">
        <v>47645</v>
      </c>
      <c r="C6545" s="1" t="s">
        <v>318</v>
      </c>
      <c r="D6545" s="1" t="s">
        <v>16949</v>
      </c>
      <c r="E6545" s="1" t="s">
        <v>47646</v>
      </c>
      <c r="F6545" s="2">
        <v>4536853722784</v>
      </c>
    </row>
    <row r="6546" spans="1:6" x14ac:dyDescent="0.2">
      <c r="A6546" s="1" t="s">
        <v>47652</v>
      </c>
      <c r="B6546" s="1" t="s">
        <v>47653</v>
      </c>
      <c r="C6546" s="1" t="s">
        <v>5417</v>
      </c>
      <c r="D6546" s="1" t="s">
        <v>16919</v>
      </c>
      <c r="E6546" s="1"/>
    </row>
    <row r="6547" spans="1:6" x14ac:dyDescent="0.2">
      <c r="A6547" s="1" t="s">
        <v>47641</v>
      </c>
      <c r="B6547" s="1" t="s">
        <v>47642</v>
      </c>
      <c r="C6547" s="1" t="s">
        <v>37755</v>
      </c>
      <c r="D6547" s="1" t="s">
        <v>16927</v>
      </c>
      <c r="E6547" s="1" t="s">
        <v>47643</v>
      </c>
      <c r="F6547" s="2">
        <v>4580275724048</v>
      </c>
    </row>
    <row r="6548" spans="1:6" x14ac:dyDescent="0.2">
      <c r="A6548" s="1" t="s">
        <v>47649</v>
      </c>
      <c r="B6548" s="1" t="s">
        <v>47650</v>
      </c>
      <c r="C6548" s="1" t="s">
        <v>772</v>
      </c>
      <c r="D6548" s="1" t="s">
        <v>16916</v>
      </c>
      <c r="E6548" s="1" t="s">
        <v>47651</v>
      </c>
      <c r="F6548" s="2">
        <v>4969887158319</v>
      </c>
    </row>
    <row r="6549" spans="1:6" x14ac:dyDescent="0.2">
      <c r="A6549" s="1" t="s">
        <v>67485</v>
      </c>
      <c r="B6549" s="1" t="s">
        <v>67486</v>
      </c>
      <c r="C6549" s="1" t="s">
        <v>1204</v>
      </c>
      <c r="D6549" s="1" t="s">
        <v>16925</v>
      </c>
      <c r="E6549" s="1"/>
    </row>
    <row r="6550" spans="1:6" x14ac:dyDescent="0.2">
      <c r="A6550" s="1" t="s">
        <v>41249</v>
      </c>
      <c r="B6550" s="1" t="s">
        <v>41250</v>
      </c>
      <c r="C6550" s="1" t="s">
        <v>41251</v>
      </c>
      <c r="D6550" s="1" t="s">
        <v>16927</v>
      </c>
      <c r="E6550" s="1"/>
      <c r="F6550" s="2">
        <v>4970822020653</v>
      </c>
    </row>
    <row r="6551" spans="1:6" x14ac:dyDescent="0.2">
      <c r="A6551" s="1" t="s">
        <v>7697</v>
      </c>
      <c r="B6551" s="1" t="s">
        <v>7698</v>
      </c>
      <c r="C6551" s="1" t="s">
        <v>5717</v>
      </c>
      <c r="D6551" s="1" t="s">
        <v>16922</v>
      </c>
      <c r="E6551" s="1"/>
      <c r="F6551" s="2">
        <v>4901755259032</v>
      </c>
    </row>
    <row r="6552" spans="1:6" x14ac:dyDescent="0.2">
      <c r="A6552" s="1" t="s">
        <v>67487</v>
      </c>
      <c r="B6552" s="1" t="s">
        <v>67488</v>
      </c>
      <c r="D6552" s="1" t="s">
        <v>16916</v>
      </c>
      <c r="E6552" s="1" t="s">
        <v>67489</v>
      </c>
    </row>
    <row r="6553" spans="1:6" x14ac:dyDescent="0.2">
      <c r="A6553" s="1" t="s">
        <v>67490</v>
      </c>
      <c r="B6553" s="1" t="s">
        <v>67491</v>
      </c>
      <c r="C6553" s="1" t="s">
        <v>5323</v>
      </c>
      <c r="D6553" s="1" t="s">
        <v>16921</v>
      </c>
      <c r="E6553" s="1"/>
    </row>
    <row r="6554" spans="1:6" x14ac:dyDescent="0.2">
      <c r="A6554" s="1" t="s">
        <v>67492</v>
      </c>
      <c r="B6554" s="1" t="s">
        <v>67493</v>
      </c>
      <c r="C6554" s="1" t="s">
        <v>67494</v>
      </c>
      <c r="D6554" s="1" t="s">
        <v>16921</v>
      </c>
      <c r="E6554" s="1">
        <v>4262932</v>
      </c>
      <c r="F6554" s="2">
        <v>4994832107838</v>
      </c>
    </row>
    <row r="6555" spans="1:6" x14ac:dyDescent="0.2">
      <c r="A6555" s="1" t="s">
        <v>67495</v>
      </c>
      <c r="B6555" s="1" t="s">
        <v>67496</v>
      </c>
      <c r="C6555" s="1" t="s">
        <v>67497</v>
      </c>
      <c r="D6555" s="1" t="s">
        <v>16922</v>
      </c>
      <c r="E6555" s="1"/>
      <c r="F6555" s="2">
        <v>4580623320014</v>
      </c>
    </row>
    <row r="6556" spans="1:6" x14ac:dyDescent="0.2">
      <c r="A6556" s="1" t="s">
        <v>43153</v>
      </c>
      <c r="B6556" s="1" t="s">
        <v>43154</v>
      </c>
      <c r="C6556" s="1" t="s">
        <v>5449</v>
      </c>
      <c r="D6556" s="1" t="s">
        <v>16919</v>
      </c>
      <c r="E6556" s="1"/>
      <c r="F6556" s="2">
        <v>4982012828529</v>
      </c>
    </row>
    <row r="6557" spans="1:6" x14ac:dyDescent="0.2">
      <c r="A6557" s="1" t="s">
        <v>67498</v>
      </c>
      <c r="B6557" s="1" t="s">
        <v>67499</v>
      </c>
      <c r="C6557" s="1" t="s">
        <v>50601</v>
      </c>
      <c r="D6557" s="1" t="s">
        <v>16916</v>
      </c>
      <c r="E6557" s="1">
        <v>355520</v>
      </c>
      <c r="F6557" s="2">
        <v>4004117496646</v>
      </c>
    </row>
    <row r="6558" spans="1:6" x14ac:dyDescent="0.2">
      <c r="A6558" s="1" t="s">
        <v>45143</v>
      </c>
      <c r="B6558" s="1" t="s">
        <v>45144</v>
      </c>
      <c r="C6558" s="1" t="s">
        <v>172</v>
      </c>
      <c r="D6558" s="1" t="s">
        <v>16919</v>
      </c>
      <c r="E6558" s="1"/>
    </row>
    <row r="6559" spans="1:6" x14ac:dyDescent="0.2">
      <c r="A6559" s="1" t="s">
        <v>67500</v>
      </c>
      <c r="B6559" s="1" t="s">
        <v>67501</v>
      </c>
      <c r="C6559" s="1" t="s">
        <v>67502</v>
      </c>
      <c r="D6559" s="1" t="s">
        <v>16925</v>
      </c>
      <c r="E6559" s="1"/>
    </row>
    <row r="6560" spans="1:6" x14ac:dyDescent="0.2">
      <c r="A6560" s="1" t="s">
        <v>45145</v>
      </c>
      <c r="B6560" s="1" t="s">
        <v>45146</v>
      </c>
      <c r="C6560" s="1" t="s">
        <v>5587</v>
      </c>
      <c r="D6560" s="1" t="s">
        <v>16927</v>
      </c>
      <c r="E6560" s="1" t="s">
        <v>45147</v>
      </c>
    </row>
    <row r="6561" spans="1:6" x14ac:dyDescent="0.2">
      <c r="A6561" s="1" t="s">
        <v>42661</v>
      </c>
      <c r="B6561" s="1" t="s">
        <v>67503</v>
      </c>
      <c r="C6561" s="1" t="s">
        <v>26232</v>
      </c>
      <c r="D6561" s="1" t="s">
        <v>16925</v>
      </c>
      <c r="E6561" s="1" t="s">
        <v>67504</v>
      </c>
      <c r="F6561" s="2">
        <v>4562437679687</v>
      </c>
    </row>
    <row r="6562" spans="1:6" x14ac:dyDescent="0.2">
      <c r="A6562" s="1" t="s">
        <v>43275</v>
      </c>
      <c r="B6562" s="1" t="s">
        <v>43276</v>
      </c>
      <c r="C6562" s="1" t="s">
        <v>23927</v>
      </c>
      <c r="D6562" s="1" t="s">
        <v>16927</v>
      </c>
      <c r="E6562" s="1" t="s">
        <v>54</v>
      </c>
      <c r="F6562" s="2">
        <v>4990552126616</v>
      </c>
    </row>
    <row r="6563" spans="1:6" x14ac:dyDescent="0.2">
      <c r="A6563" s="1" t="s">
        <v>40868</v>
      </c>
      <c r="B6563" s="1" t="s">
        <v>40869</v>
      </c>
      <c r="C6563" s="1" t="s">
        <v>40870</v>
      </c>
      <c r="D6563" s="1" t="s">
        <v>16925</v>
      </c>
      <c r="E6563" s="1"/>
    </row>
    <row r="6564" spans="1:6" x14ac:dyDescent="0.2">
      <c r="A6564" s="1" t="s">
        <v>44541</v>
      </c>
      <c r="B6564" s="1" t="s">
        <v>44542</v>
      </c>
      <c r="C6564" s="1" t="s">
        <v>44543</v>
      </c>
      <c r="D6564" s="1" t="s">
        <v>11103</v>
      </c>
      <c r="E6564" s="1">
        <v>674</v>
      </c>
    </row>
    <row r="6565" spans="1:6" x14ac:dyDescent="0.2">
      <c r="A6565" s="1" t="s">
        <v>67505</v>
      </c>
      <c r="B6565" s="1" t="s">
        <v>67506</v>
      </c>
      <c r="C6565" s="1" t="s">
        <v>5828</v>
      </c>
      <c r="D6565" s="1" t="s">
        <v>16919</v>
      </c>
      <c r="E6565" s="1" t="s">
        <v>67507</v>
      </c>
      <c r="F6565" s="2">
        <v>4712947327893</v>
      </c>
    </row>
    <row r="6566" spans="1:6" x14ac:dyDescent="0.2">
      <c r="A6566" s="1" t="s">
        <v>67508</v>
      </c>
      <c r="B6566" s="1" t="s">
        <v>67509</v>
      </c>
      <c r="C6566" s="1" t="s">
        <v>1613</v>
      </c>
      <c r="D6566" s="1" t="s">
        <v>11103</v>
      </c>
      <c r="E6566" s="1"/>
    </row>
    <row r="6567" spans="1:6" x14ac:dyDescent="0.2">
      <c r="A6567" s="1" t="s">
        <v>67510</v>
      </c>
      <c r="B6567" s="1" t="s">
        <v>67511</v>
      </c>
      <c r="C6567" s="1" t="s">
        <v>26338</v>
      </c>
      <c r="D6567" s="1" t="s">
        <v>16921</v>
      </c>
      <c r="E6567" s="1"/>
    </row>
    <row r="6568" spans="1:6" x14ac:dyDescent="0.2">
      <c r="A6568" s="1" t="s">
        <v>67512</v>
      </c>
      <c r="B6568" s="1" t="s">
        <v>67513</v>
      </c>
      <c r="C6568" s="1" t="s">
        <v>2915</v>
      </c>
      <c r="D6568" s="1" t="s">
        <v>16916</v>
      </c>
      <c r="E6568" s="1" t="s">
        <v>67514</v>
      </c>
      <c r="F6568" s="2">
        <v>4901881506369</v>
      </c>
    </row>
    <row r="6569" spans="1:6" x14ac:dyDescent="0.2">
      <c r="A6569" s="1" t="s">
        <v>67515</v>
      </c>
      <c r="B6569" s="1" t="s">
        <v>67516</v>
      </c>
      <c r="C6569" s="1" t="s">
        <v>67517</v>
      </c>
      <c r="D6569" s="1" t="s">
        <v>16925</v>
      </c>
      <c r="E6569" s="1"/>
      <c r="F6569" s="2">
        <v>659438977042</v>
      </c>
    </row>
    <row r="6570" spans="1:6" x14ac:dyDescent="0.2">
      <c r="A6570" s="1" t="s">
        <v>67518</v>
      </c>
      <c r="B6570" s="1" t="s">
        <v>67519</v>
      </c>
      <c r="D6570" s="1" t="s">
        <v>16921</v>
      </c>
      <c r="E6570" s="1"/>
    </row>
    <row r="6571" spans="1:6" x14ac:dyDescent="0.2">
      <c r="A6571" s="1" t="s">
        <v>67520</v>
      </c>
      <c r="B6571" s="1" t="s">
        <v>67521</v>
      </c>
      <c r="D6571" s="1" t="s">
        <v>16916</v>
      </c>
      <c r="E6571" s="1"/>
    </row>
    <row r="6572" spans="1:6" x14ac:dyDescent="0.2">
      <c r="A6572" s="1" t="s">
        <v>42856</v>
      </c>
      <c r="B6572" s="1" t="s">
        <v>42857</v>
      </c>
      <c r="C6572" s="1" t="s">
        <v>42858</v>
      </c>
      <c r="D6572" s="1" t="s">
        <v>16925</v>
      </c>
      <c r="E6572" s="1"/>
    </row>
    <row r="6573" spans="1:6" x14ac:dyDescent="0.2">
      <c r="A6573" s="1" t="s">
        <v>67522</v>
      </c>
      <c r="B6573" s="1" t="s">
        <v>67523</v>
      </c>
      <c r="C6573" s="1" t="s">
        <v>40529</v>
      </c>
      <c r="D6573" s="1" t="s">
        <v>16925</v>
      </c>
      <c r="E6573" s="1"/>
      <c r="F6573" s="2">
        <v>4589812980992</v>
      </c>
    </row>
    <row r="6574" spans="1:6" x14ac:dyDescent="0.2">
      <c r="A6574" s="1" t="s">
        <v>42859</v>
      </c>
      <c r="B6574" s="1" t="s">
        <v>42860</v>
      </c>
      <c r="C6574" s="1" t="s">
        <v>3719</v>
      </c>
      <c r="D6574" s="1" t="s">
        <v>16921</v>
      </c>
      <c r="E6574" s="1"/>
      <c r="F6574" s="2">
        <v>4979916012079</v>
      </c>
    </row>
    <row r="6575" spans="1:6" x14ac:dyDescent="0.2">
      <c r="A6575" s="1" t="s">
        <v>67524</v>
      </c>
      <c r="B6575" s="1" t="s">
        <v>67525</v>
      </c>
      <c r="C6575" s="1" t="s">
        <v>5007</v>
      </c>
      <c r="D6575" s="1" t="s">
        <v>16922</v>
      </c>
      <c r="E6575" s="1"/>
      <c r="F6575" s="2">
        <v>4975657232059</v>
      </c>
    </row>
    <row r="6576" spans="1:6" x14ac:dyDescent="0.2">
      <c r="A6576" s="1" t="s">
        <v>41348</v>
      </c>
      <c r="B6576" s="1" t="s">
        <v>41349</v>
      </c>
      <c r="C6576" s="1" t="s">
        <v>41350</v>
      </c>
      <c r="D6576" s="1" t="s">
        <v>16916</v>
      </c>
      <c r="E6576" s="1"/>
      <c r="F6576" s="2">
        <v>606814319231</v>
      </c>
    </row>
    <row r="6577" spans="1:6" x14ac:dyDescent="0.2">
      <c r="A6577" s="1" t="s">
        <v>40580</v>
      </c>
      <c r="B6577" s="1" t="s">
        <v>40581</v>
      </c>
      <c r="C6577" s="1" t="s">
        <v>5425</v>
      </c>
      <c r="D6577" s="1" t="s">
        <v>16916</v>
      </c>
      <c r="E6577" s="1"/>
    </row>
    <row r="6578" spans="1:6" x14ac:dyDescent="0.2">
      <c r="A6578" s="1" t="s">
        <v>67526</v>
      </c>
      <c r="B6578" s="1" t="s">
        <v>67527</v>
      </c>
      <c r="C6578" s="1" t="s">
        <v>5778</v>
      </c>
      <c r="D6578" s="1" t="s">
        <v>16927</v>
      </c>
      <c r="E6578" s="1"/>
    </row>
    <row r="6579" spans="1:6" x14ac:dyDescent="0.2">
      <c r="A6579" s="1" t="s">
        <v>67528</v>
      </c>
      <c r="B6579" s="1" t="s">
        <v>67529</v>
      </c>
      <c r="C6579" s="1" t="s">
        <v>63610</v>
      </c>
      <c r="D6579" s="1" t="s">
        <v>16921</v>
      </c>
      <c r="E6579" s="1"/>
    </row>
    <row r="6580" spans="1:6" x14ac:dyDescent="0.2">
      <c r="A6580" s="1" t="s">
        <v>42836</v>
      </c>
      <c r="B6580" s="1" t="s">
        <v>42837</v>
      </c>
      <c r="C6580" s="1" t="s">
        <v>42838</v>
      </c>
      <c r="D6580" s="1" t="s">
        <v>16927</v>
      </c>
      <c r="E6580" s="1" t="s">
        <v>42839</v>
      </c>
    </row>
    <row r="6581" spans="1:6" x14ac:dyDescent="0.2">
      <c r="A6581" s="1" t="s">
        <v>67530</v>
      </c>
      <c r="B6581" s="1" t="s">
        <v>67531</v>
      </c>
      <c r="C6581" s="1" t="s">
        <v>5449</v>
      </c>
      <c r="D6581" s="1" t="s">
        <v>16916</v>
      </c>
      <c r="E6581" s="1"/>
      <c r="F6581" s="2">
        <v>4982012823715</v>
      </c>
    </row>
    <row r="6582" spans="1:6" x14ac:dyDescent="0.2">
      <c r="A6582" s="1" t="s">
        <v>42840</v>
      </c>
      <c r="B6582" s="1" t="s">
        <v>42841</v>
      </c>
      <c r="C6582" s="1" t="s">
        <v>127</v>
      </c>
      <c r="D6582" s="1" t="s">
        <v>16916</v>
      </c>
      <c r="E6582" s="1"/>
      <c r="F6582" s="2">
        <v>4971660436606</v>
      </c>
    </row>
    <row r="6583" spans="1:6" x14ac:dyDescent="0.2">
      <c r="A6583" s="1" t="s">
        <v>67532</v>
      </c>
      <c r="B6583" s="1" t="s">
        <v>67533</v>
      </c>
      <c r="C6583" s="1" t="s">
        <v>40</v>
      </c>
      <c r="D6583" s="1" t="s">
        <v>16919</v>
      </c>
      <c r="E6583" s="1"/>
      <c r="F6583" s="2">
        <v>4988617219168</v>
      </c>
    </row>
    <row r="6584" spans="1:6" x14ac:dyDescent="0.2">
      <c r="A6584" s="1" t="s">
        <v>44911</v>
      </c>
      <c r="B6584" s="1" t="s">
        <v>44912</v>
      </c>
      <c r="D6584" s="1" t="s">
        <v>16927</v>
      </c>
      <c r="E6584" s="1"/>
    </row>
    <row r="6585" spans="1:6" x14ac:dyDescent="0.2">
      <c r="A6585" s="1" t="s">
        <v>67534</v>
      </c>
      <c r="B6585" s="1" t="s">
        <v>67535</v>
      </c>
      <c r="C6585" s="1" t="s">
        <v>67536</v>
      </c>
      <c r="D6585" s="1" t="s">
        <v>16921</v>
      </c>
      <c r="E6585" s="1"/>
      <c r="F6585" s="2">
        <v>9990003712332</v>
      </c>
    </row>
    <row r="6586" spans="1:6" x14ac:dyDescent="0.2">
      <c r="A6586" s="1" t="s">
        <v>44908</v>
      </c>
      <c r="B6586" s="1" t="s">
        <v>44909</v>
      </c>
      <c r="C6586" s="1" t="s">
        <v>30307</v>
      </c>
      <c r="D6586" s="1" t="s">
        <v>16949</v>
      </c>
      <c r="E6586" s="1" t="s">
        <v>44910</v>
      </c>
      <c r="F6586" s="2">
        <v>4589571602852</v>
      </c>
    </row>
    <row r="6587" spans="1:6" x14ac:dyDescent="0.2">
      <c r="A6587" s="1" t="s">
        <v>37800</v>
      </c>
      <c r="B6587" s="1" t="s">
        <v>37801</v>
      </c>
      <c r="C6587" s="1" t="s">
        <v>171</v>
      </c>
      <c r="D6587" s="1" t="s">
        <v>16919</v>
      </c>
      <c r="E6587" s="1" t="s">
        <v>37802</v>
      </c>
      <c r="F6587" s="2">
        <v>4953103419407</v>
      </c>
    </row>
    <row r="6588" spans="1:6" x14ac:dyDescent="0.2">
      <c r="A6588" s="1" t="s">
        <v>42787</v>
      </c>
      <c r="B6588" s="1" t="s">
        <v>42788</v>
      </c>
      <c r="C6588" s="1" t="s">
        <v>5487</v>
      </c>
      <c r="D6588" s="1" t="s">
        <v>16925</v>
      </c>
      <c r="E6588" s="1"/>
    </row>
    <row r="6589" spans="1:6" x14ac:dyDescent="0.2">
      <c r="A6589" s="1" t="s">
        <v>67537</v>
      </c>
      <c r="B6589" s="1" t="s">
        <v>67538</v>
      </c>
      <c r="C6589" s="1" t="s">
        <v>5800</v>
      </c>
      <c r="D6589" s="1" t="s">
        <v>11103</v>
      </c>
      <c r="E6589" s="1"/>
    </row>
    <row r="6590" spans="1:6" x14ac:dyDescent="0.2">
      <c r="A6590" s="1" t="s">
        <v>45337</v>
      </c>
      <c r="B6590" s="1" t="s">
        <v>45338</v>
      </c>
      <c r="C6590" s="1" t="s">
        <v>36591</v>
      </c>
      <c r="D6590" s="1" t="s">
        <v>16949</v>
      </c>
      <c r="E6590" s="1" t="s">
        <v>45339</v>
      </c>
    </row>
    <row r="6591" spans="1:6" x14ac:dyDescent="0.2">
      <c r="A6591" s="1" t="s">
        <v>45334</v>
      </c>
      <c r="B6591" s="1" t="s">
        <v>45335</v>
      </c>
      <c r="C6591" s="1" t="s">
        <v>5688</v>
      </c>
      <c r="D6591" s="1" t="s">
        <v>16919</v>
      </c>
      <c r="E6591" s="1" t="s">
        <v>45336</v>
      </c>
    </row>
    <row r="6592" spans="1:6" x14ac:dyDescent="0.2">
      <c r="A6592" s="1" t="s">
        <v>67539</v>
      </c>
      <c r="B6592" s="1" t="s">
        <v>67540</v>
      </c>
      <c r="C6592" s="1" t="s">
        <v>27628</v>
      </c>
      <c r="D6592" s="1" t="s">
        <v>11103</v>
      </c>
      <c r="E6592" s="1"/>
    </row>
    <row r="6593" spans="1:6" x14ac:dyDescent="0.2">
      <c r="A6593" s="1" t="s">
        <v>42068</v>
      </c>
      <c r="B6593" s="1" t="s">
        <v>42069</v>
      </c>
      <c r="C6593" s="1" t="s">
        <v>30573</v>
      </c>
      <c r="D6593" s="1" t="s">
        <v>16916</v>
      </c>
      <c r="E6593" s="1"/>
      <c r="F6593" s="2">
        <v>190835699620</v>
      </c>
    </row>
    <row r="6594" spans="1:6" x14ac:dyDescent="0.2">
      <c r="A6594" s="1" t="s">
        <v>42316</v>
      </c>
      <c r="B6594" s="1" t="s">
        <v>67541</v>
      </c>
      <c r="C6594" s="1" t="s">
        <v>42317</v>
      </c>
      <c r="D6594" s="1" t="s">
        <v>16925</v>
      </c>
      <c r="E6594" s="1"/>
    </row>
    <row r="6595" spans="1:6" x14ac:dyDescent="0.2">
      <c r="A6595" s="1" t="s">
        <v>42070</v>
      </c>
      <c r="B6595" s="1" t="s">
        <v>42071</v>
      </c>
      <c r="C6595" s="1" t="s">
        <v>42072</v>
      </c>
      <c r="D6595" s="1" t="s">
        <v>16916</v>
      </c>
      <c r="E6595" s="1" t="s">
        <v>42073</v>
      </c>
      <c r="F6595" s="2">
        <v>4560387161337</v>
      </c>
    </row>
    <row r="6596" spans="1:6" x14ac:dyDescent="0.2">
      <c r="A6596" s="1" t="s">
        <v>38241</v>
      </c>
      <c r="B6596" s="1" t="s">
        <v>38242</v>
      </c>
      <c r="C6596" s="1" t="s">
        <v>38243</v>
      </c>
      <c r="D6596" s="1" t="s">
        <v>16919</v>
      </c>
      <c r="E6596" s="1"/>
      <c r="F6596" s="2">
        <v>4589846740371</v>
      </c>
    </row>
    <row r="6597" spans="1:6" x14ac:dyDescent="0.2">
      <c r="A6597" s="1" t="s">
        <v>41259</v>
      </c>
      <c r="B6597" s="1" t="s">
        <v>41260</v>
      </c>
      <c r="C6597" s="1" t="s">
        <v>139</v>
      </c>
      <c r="D6597" s="1" t="s">
        <v>16916</v>
      </c>
      <c r="E6597" s="1" t="s">
        <v>41261</v>
      </c>
      <c r="F6597" s="2">
        <v>4987167075668</v>
      </c>
    </row>
    <row r="6598" spans="1:6" x14ac:dyDescent="0.2">
      <c r="A6598" s="1" t="s">
        <v>26314</v>
      </c>
      <c r="B6598" s="1" t="s">
        <v>26315</v>
      </c>
      <c r="C6598" s="1" t="s">
        <v>5351</v>
      </c>
      <c r="D6598" s="1" t="s">
        <v>16919</v>
      </c>
      <c r="E6598" s="1" t="s">
        <v>26316</v>
      </c>
      <c r="F6598" s="2">
        <v>4951241142423</v>
      </c>
    </row>
    <row r="6599" spans="1:6" x14ac:dyDescent="0.2">
      <c r="A6599" s="1" t="s">
        <v>42869</v>
      </c>
      <c r="B6599" s="1" t="s">
        <v>42870</v>
      </c>
      <c r="C6599" s="1" t="s">
        <v>5334</v>
      </c>
      <c r="D6599" s="1" t="s">
        <v>16949</v>
      </c>
      <c r="E6599" s="1" t="s">
        <v>42871</v>
      </c>
      <c r="F6599" s="2">
        <v>4562108498951</v>
      </c>
    </row>
    <row r="6600" spans="1:6" x14ac:dyDescent="0.2">
      <c r="A6600" s="1" t="s">
        <v>42872</v>
      </c>
      <c r="B6600" s="1" t="s">
        <v>42873</v>
      </c>
      <c r="C6600" s="1" t="s">
        <v>42874</v>
      </c>
      <c r="D6600" s="1" t="s">
        <v>16921</v>
      </c>
      <c r="E6600" s="1"/>
      <c r="F6600" s="2">
        <v>4560170000362</v>
      </c>
    </row>
    <row r="6601" spans="1:6" x14ac:dyDescent="0.2">
      <c r="A6601" s="1" t="s">
        <v>42875</v>
      </c>
      <c r="B6601" s="1" t="s">
        <v>42876</v>
      </c>
      <c r="C6601" s="1" t="s">
        <v>42877</v>
      </c>
      <c r="D6601" s="1" t="s">
        <v>16949</v>
      </c>
      <c r="E6601" s="1" t="s">
        <v>42878</v>
      </c>
      <c r="F6601" s="2">
        <v>4582479432200</v>
      </c>
    </row>
    <row r="6602" spans="1:6" x14ac:dyDescent="0.2">
      <c r="A6602" s="1" t="s">
        <v>67542</v>
      </c>
      <c r="B6602" s="1" t="s">
        <v>67543</v>
      </c>
      <c r="C6602" s="1" t="s">
        <v>4544</v>
      </c>
      <c r="D6602" s="1" t="s">
        <v>16919</v>
      </c>
      <c r="E6602" s="1"/>
      <c r="F6602" s="2">
        <v>4582480218480</v>
      </c>
    </row>
    <row r="6603" spans="1:6" x14ac:dyDescent="0.2">
      <c r="A6603" s="1" t="s">
        <v>67544</v>
      </c>
      <c r="B6603" s="1" t="s">
        <v>67545</v>
      </c>
      <c r="C6603" s="1" t="s">
        <v>44</v>
      </c>
      <c r="D6603" s="1" t="s">
        <v>16916</v>
      </c>
      <c r="E6603" s="1" t="s">
        <v>67546</v>
      </c>
      <c r="F6603" s="2">
        <v>4905009542741</v>
      </c>
    </row>
    <row r="6604" spans="1:6" x14ac:dyDescent="0.2">
      <c r="A6604" s="1" t="s">
        <v>43387</v>
      </c>
      <c r="B6604" s="1" t="s">
        <v>43388</v>
      </c>
      <c r="C6604" s="1" t="s">
        <v>3</v>
      </c>
      <c r="D6604" s="1" t="s">
        <v>16919</v>
      </c>
      <c r="E6604" s="1"/>
      <c r="F6604" s="2">
        <v>4549576097626</v>
      </c>
    </row>
    <row r="6605" spans="1:6" x14ac:dyDescent="0.2">
      <c r="A6605" s="1" t="s">
        <v>67547</v>
      </c>
      <c r="B6605" s="1" t="s">
        <v>67548</v>
      </c>
      <c r="C6605" s="1" t="s">
        <v>48334</v>
      </c>
      <c r="D6605" s="1" t="s">
        <v>16921</v>
      </c>
      <c r="E6605" s="1"/>
      <c r="F6605" s="2">
        <v>724873409639</v>
      </c>
    </row>
    <row r="6606" spans="1:6" x14ac:dyDescent="0.2">
      <c r="A6606" s="1" t="s">
        <v>67549</v>
      </c>
      <c r="B6606" s="1" t="s">
        <v>67550</v>
      </c>
      <c r="C6606" s="1" t="s">
        <v>67551</v>
      </c>
      <c r="D6606" s="1" t="s">
        <v>16949</v>
      </c>
      <c r="E6606" s="1" t="s">
        <v>67552</v>
      </c>
      <c r="F6606" s="2">
        <v>4589801780114</v>
      </c>
    </row>
    <row r="6607" spans="1:6" x14ac:dyDescent="0.2">
      <c r="A6607" s="1" t="s">
        <v>41105</v>
      </c>
      <c r="B6607" s="1" t="s">
        <v>41106</v>
      </c>
      <c r="C6607" s="1" t="s">
        <v>41107</v>
      </c>
      <c r="D6607" s="1" t="s">
        <v>16927</v>
      </c>
      <c r="E6607" s="1"/>
    </row>
    <row r="6608" spans="1:6" x14ac:dyDescent="0.2">
      <c r="A6608" s="1" t="s">
        <v>67553</v>
      </c>
      <c r="B6608" s="1" t="s">
        <v>67554</v>
      </c>
      <c r="C6608" s="1" t="s">
        <v>18854</v>
      </c>
      <c r="D6608" s="1" t="s">
        <v>16927</v>
      </c>
      <c r="E6608" s="1"/>
      <c r="F6608" s="2">
        <v>4948724635466</v>
      </c>
    </row>
    <row r="6609" spans="1:6" x14ac:dyDescent="0.2">
      <c r="A6609" s="1" t="s">
        <v>67555</v>
      </c>
      <c r="B6609" s="1" t="s">
        <v>67556</v>
      </c>
      <c r="C6609" s="1" t="s">
        <v>48129</v>
      </c>
      <c r="D6609" s="1" t="s">
        <v>16927</v>
      </c>
      <c r="E6609" s="1" t="s">
        <v>54</v>
      </c>
      <c r="F6609" s="2">
        <v>4539918312012</v>
      </c>
    </row>
    <row r="6610" spans="1:6" x14ac:dyDescent="0.2">
      <c r="A6610" s="1" t="s">
        <v>67557</v>
      </c>
      <c r="B6610" s="1" t="s">
        <v>67558</v>
      </c>
      <c r="C6610" s="1" t="s">
        <v>103</v>
      </c>
      <c r="D6610" s="1" t="s">
        <v>11103</v>
      </c>
      <c r="E6610" s="1"/>
    </row>
    <row r="6611" spans="1:6" x14ac:dyDescent="0.2">
      <c r="A6611" s="1" t="s">
        <v>67559</v>
      </c>
      <c r="B6611" s="1" t="s">
        <v>67560</v>
      </c>
      <c r="C6611" s="1" t="s">
        <v>51562</v>
      </c>
      <c r="D6611" s="1" t="s">
        <v>16927</v>
      </c>
      <c r="E6611" s="1"/>
      <c r="F6611" s="2">
        <v>4562445145242</v>
      </c>
    </row>
    <row r="6612" spans="1:6" x14ac:dyDescent="0.2">
      <c r="A6612" s="1" t="s">
        <v>67561</v>
      </c>
      <c r="B6612" s="1" t="s">
        <v>67562</v>
      </c>
      <c r="C6612" s="1" t="s">
        <v>4295</v>
      </c>
      <c r="D6612" s="1" t="s">
        <v>16921</v>
      </c>
      <c r="E6612" s="1"/>
    </row>
    <row r="6613" spans="1:6" x14ac:dyDescent="0.2">
      <c r="A6613" s="1" t="s">
        <v>67563</v>
      </c>
      <c r="B6613" s="1" t="s">
        <v>67564</v>
      </c>
      <c r="C6613" s="1" t="s">
        <v>29885</v>
      </c>
      <c r="D6613" s="1" t="s">
        <v>16921</v>
      </c>
      <c r="E6613" s="1"/>
      <c r="F6613" s="2">
        <v>4580199080015</v>
      </c>
    </row>
    <row r="6614" spans="1:6" x14ac:dyDescent="0.2">
      <c r="A6614" s="1" t="s">
        <v>67565</v>
      </c>
      <c r="B6614" s="1" t="s">
        <v>67566</v>
      </c>
      <c r="C6614" s="1" t="s">
        <v>67567</v>
      </c>
      <c r="D6614" s="1" t="s">
        <v>16922</v>
      </c>
      <c r="E6614" s="1"/>
      <c r="F6614" s="2">
        <v>4969919100163</v>
      </c>
    </row>
    <row r="6615" spans="1:6" x14ac:dyDescent="0.2">
      <c r="A6615" s="1" t="s">
        <v>46110</v>
      </c>
      <c r="B6615" s="1" t="s">
        <v>46111</v>
      </c>
      <c r="C6615" s="1" t="s">
        <v>5518</v>
      </c>
      <c r="D6615" s="1" t="s">
        <v>16921</v>
      </c>
      <c r="E6615" s="1" t="s">
        <v>46112</v>
      </c>
      <c r="F6615" s="2">
        <v>4901099033923</v>
      </c>
    </row>
    <row r="6616" spans="1:6" x14ac:dyDescent="0.2">
      <c r="A6616" s="1" t="s">
        <v>30475</v>
      </c>
      <c r="B6616" s="1" t="s">
        <v>30476</v>
      </c>
      <c r="C6616" s="1" t="s">
        <v>5609</v>
      </c>
      <c r="D6616" s="1" t="s">
        <v>16925</v>
      </c>
      <c r="E6616" s="1"/>
    </row>
    <row r="6617" spans="1:6" x14ac:dyDescent="0.2">
      <c r="A6617" s="1" t="s">
        <v>67568</v>
      </c>
      <c r="B6617" s="1" t="s">
        <v>67569</v>
      </c>
      <c r="C6617" s="1" t="s">
        <v>5779</v>
      </c>
      <c r="D6617" s="1" t="s">
        <v>16919</v>
      </c>
      <c r="E6617" s="1"/>
      <c r="F6617" s="2">
        <v>4573343677490</v>
      </c>
    </row>
    <row r="6618" spans="1:6" x14ac:dyDescent="0.2">
      <c r="A6618" s="1" t="s">
        <v>46117</v>
      </c>
      <c r="B6618" s="1" t="s">
        <v>46118</v>
      </c>
      <c r="C6618" s="1" t="s">
        <v>46119</v>
      </c>
      <c r="D6618" s="1" t="s">
        <v>16919</v>
      </c>
      <c r="E6618" s="1" t="s">
        <v>46120</v>
      </c>
      <c r="F6618" s="2">
        <v>4550229649048</v>
      </c>
    </row>
    <row r="6619" spans="1:6" x14ac:dyDescent="0.2">
      <c r="A6619" s="1" t="s">
        <v>46104</v>
      </c>
      <c r="B6619" s="1" t="s">
        <v>46105</v>
      </c>
      <c r="C6619" s="1" t="s">
        <v>326</v>
      </c>
      <c r="D6619" s="1" t="s">
        <v>16919</v>
      </c>
      <c r="E6619" s="1">
        <v>55256</v>
      </c>
      <c r="F6619" s="2">
        <v>4991348070199</v>
      </c>
    </row>
    <row r="6620" spans="1:6" x14ac:dyDescent="0.2">
      <c r="A6620" s="1" t="s">
        <v>46115</v>
      </c>
      <c r="B6620" s="1" t="s">
        <v>46116</v>
      </c>
      <c r="C6620" s="1" t="s">
        <v>1204</v>
      </c>
      <c r="D6620" s="1" t="s">
        <v>11103</v>
      </c>
      <c r="E6620" s="1"/>
    </row>
    <row r="6621" spans="1:6" x14ac:dyDescent="0.2">
      <c r="A6621" s="1" t="s">
        <v>67570</v>
      </c>
      <c r="B6621" s="1" t="s">
        <v>67571</v>
      </c>
      <c r="C6621" s="1" t="s">
        <v>5417</v>
      </c>
      <c r="D6621" s="1" t="s">
        <v>16919</v>
      </c>
      <c r="E6621" s="1"/>
    </row>
    <row r="6622" spans="1:6" x14ac:dyDescent="0.2">
      <c r="A6622" s="1" t="s">
        <v>46113</v>
      </c>
      <c r="B6622" s="1" t="s">
        <v>46114</v>
      </c>
      <c r="C6622" s="1" t="s">
        <v>26312</v>
      </c>
      <c r="D6622" s="1" t="s">
        <v>16949</v>
      </c>
      <c r="E6622" s="1"/>
      <c r="F6622" s="2">
        <v>737079405145</v>
      </c>
    </row>
    <row r="6623" spans="1:6" x14ac:dyDescent="0.2">
      <c r="A6623" s="1" t="s">
        <v>67572</v>
      </c>
      <c r="B6623" s="1" t="s">
        <v>67573</v>
      </c>
      <c r="C6623" s="1" t="s">
        <v>46993</v>
      </c>
      <c r="D6623" s="1" t="s">
        <v>16925</v>
      </c>
      <c r="E6623" s="1" t="s">
        <v>67574</v>
      </c>
    </row>
    <row r="6624" spans="1:6" x14ac:dyDescent="0.2">
      <c r="A6624" s="1" t="s">
        <v>44663</v>
      </c>
      <c r="B6624" s="1" t="s">
        <v>44664</v>
      </c>
      <c r="C6624" s="1" t="s">
        <v>4937</v>
      </c>
      <c r="D6624" s="1" t="s">
        <v>16921</v>
      </c>
      <c r="E6624" s="1"/>
    </row>
    <row r="6625" spans="1:6" x14ac:dyDescent="0.2">
      <c r="A6625" s="1" t="s">
        <v>67575</v>
      </c>
      <c r="B6625" s="1" t="s">
        <v>67576</v>
      </c>
      <c r="C6625" s="1" t="s">
        <v>50826</v>
      </c>
      <c r="D6625" s="1" t="s">
        <v>16925</v>
      </c>
      <c r="E6625" s="1"/>
      <c r="F6625" s="2">
        <v>764276359032</v>
      </c>
    </row>
    <row r="6626" spans="1:6" x14ac:dyDescent="0.2">
      <c r="A6626" s="1" t="s">
        <v>67577</v>
      </c>
      <c r="B6626" s="1" t="s">
        <v>67578</v>
      </c>
      <c r="C6626" s="1" t="s">
        <v>1204</v>
      </c>
      <c r="D6626" s="1" t="s">
        <v>16925</v>
      </c>
      <c r="E6626" s="1"/>
      <c r="F6626" s="2">
        <v>4571490032513</v>
      </c>
    </row>
    <row r="6627" spans="1:6" x14ac:dyDescent="0.2">
      <c r="A6627" s="1" t="s">
        <v>44661</v>
      </c>
      <c r="B6627" s="1" t="s">
        <v>44662</v>
      </c>
      <c r="C6627" s="1" t="s">
        <v>18825</v>
      </c>
      <c r="D6627" s="1" t="s">
        <v>16919</v>
      </c>
      <c r="E6627" s="1"/>
    </row>
    <row r="6628" spans="1:6" x14ac:dyDescent="0.2">
      <c r="A6628" s="1" t="s">
        <v>67579</v>
      </c>
      <c r="B6628" s="1" t="s">
        <v>67580</v>
      </c>
      <c r="C6628" s="1" t="s">
        <v>9916</v>
      </c>
      <c r="D6628" s="1" t="s">
        <v>16949</v>
      </c>
      <c r="E6628" s="1">
        <v>4901301033833</v>
      </c>
      <c r="F6628" s="2">
        <v>4901301033833</v>
      </c>
    </row>
    <row r="6629" spans="1:6" x14ac:dyDescent="0.2">
      <c r="A6629" s="1" t="s">
        <v>47568</v>
      </c>
      <c r="B6629" s="1" t="s">
        <v>47569</v>
      </c>
      <c r="C6629" s="1" t="s">
        <v>101</v>
      </c>
      <c r="D6629" s="1" t="s">
        <v>16919</v>
      </c>
      <c r="E6629" s="1"/>
      <c r="F6629" s="2">
        <v>4549292024692</v>
      </c>
    </row>
    <row r="6630" spans="1:6" x14ac:dyDescent="0.2">
      <c r="A6630" s="1" t="s">
        <v>47566</v>
      </c>
      <c r="B6630" s="1" t="s">
        <v>47567</v>
      </c>
      <c r="C6630" s="1" t="s">
        <v>326</v>
      </c>
      <c r="D6630" s="1" t="s">
        <v>16919</v>
      </c>
      <c r="E6630" s="1">
        <v>55006</v>
      </c>
      <c r="F6630" s="2">
        <v>4991348070366</v>
      </c>
    </row>
    <row r="6631" spans="1:6" x14ac:dyDescent="0.2">
      <c r="A6631" s="1" t="s">
        <v>67581</v>
      </c>
      <c r="B6631" s="1" t="s">
        <v>67582</v>
      </c>
      <c r="C6631" s="1" t="s">
        <v>2438</v>
      </c>
      <c r="D6631" s="1" t="s">
        <v>16916</v>
      </c>
      <c r="E6631" s="1"/>
      <c r="F6631" s="2">
        <v>4901681370917</v>
      </c>
    </row>
    <row r="6632" spans="1:6" x14ac:dyDescent="0.2">
      <c r="A6632" s="1" t="s">
        <v>67583</v>
      </c>
      <c r="B6632" s="1" t="s">
        <v>67584</v>
      </c>
      <c r="C6632" s="1" t="s">
        <v>42217</v>
      </c>
      <c r="D6632" s="1" t="s">
        <v>16921</v>
      </c>
      <c r="E6632" s="1"/>
      <c r="F6632" s="2">
        <v>4904780104308</v>
      </c>
    </row>
    <row r="6633" spans="1:6" x14ac:dyDescent="0.2">
      <c r="A6633" s="1" t="s">
        <v>67585</v>
      </c>
      <c r="B6633" s="1" t="s">
        <v>67586</v>
      </c>
      <c r="C6633" s="1" t="s">
        <v>67587</v>
      </c>
      <c r="D6633" s="1" t="s">
        <v>16925</v>
      </c>
      <c r="E6633" s="1"/>
    </row>
    <row r="6634" spans="1:6" x14ac:dyDescent="0.2">
      <c r="A6634" s="1" t="s">
        <v>44448</v>
      </c>
      <c r="B6634" s="1" t="s">
        <v>44449</v>
      </c>
      <c r="C6634" s="1" t="s">
        <v>44450</v>
      </c>
      <c r="D6634" s="1" t="s">
        <v>16927</v>
      </c>
      <c r="E6634" s="1"/>
      <c r="F6634" s="2">
        <v>193821027629</v>
      </c>
    </row>
    <row r="6635" spans="1:6" x14ac:dyDescent="0.2">
      <c r="A6635" s="1" t="s">
        <v>41568</v>
      </c>
      <c r="B6635" s="1" t="s">
        <v>41569</v>
      </c>
      <c r="C6635" s="1" t="s">
        <v>20888</v>
      </c>
      <c r="D6635" s="1" t="s">
        <v>16916</v>
      </c>
      <c r="E6635" s="1" t="s">
        <v>41570</v>
      </c>
      <c r="F6635" s="2">
        <v>736983805515</v>
      </c>
    </row>
    <row r="6636" spans="1:6" x14ac:dyDescent="0.2">
      <c r="A6636" s="1" t="s">
        <v>67588</v>
      </c>
      <c r="B6636" s="1" t="s">
        <v>67589</v>
      </c>
      <c r="C6636" s="1" t="s">
        <v>67590</v>
      </c>
      <c r="D6636" s="1" t="s">
        <v>16949</v>
      </c>
      <c r="E6636" s="1"/>
      <c r="F6636" s="2">
        <v>4571489891091</v>
      </c>
    </row>
    <row r="6637" spans="1:6" x14ac:dyDescent="0.2">
      <c r="A6637" s="1" t="s">
        <v>67591</v>
      </c>
      <c r="B6637" s="1" t="s">
        <v>67592</v>
      </c>
      <c r="C6637" s="1" t="s">
        <v>1535</v>
      </c>
      <c r="D6637" s="1" t="s">
        <v>16916</v>
      </c>
      <c r="E6637" s="1"/>
      <c r="F6637" s="2">
        <v>4589904142239</v>
      </c>
    </row>
    <row r="6638" spans="1:6" x14ac:dyDescent="0.2">
      <c r="A6638" s="1" t="s">
        <v>67593</v>
      </c>
      <c r="B6638" s="1" t="s">
        <v>67594</v>
      </c>
      <c r="D6638" s="1" t="s">
        <v>16919</v>
      </c>
      <c r="E6638" s="1" t="s">
        <v>67595</v>
      </c>
    </row>
    <row r="6639" spans="1:6" x14ac:dyDescent="0.2">
      <c r="A6639" s="1" t="s">
        <v>67596</v>
      </c>
      <c r="B6639" s="1" t="s">
        <v>67597</v>
      </c>
      <c r="C6639" s="1" t="s">
        <v>39365</v>
      </c>
      <c r="D6639" s="1" t="s">
        <v>16922</v>
      </c>
      <c r="E6639" s="1"/>
      <c r="F6639" s="2">
        <v>8033196272366</v>
      </c>
    </row>
    <row r="6640" spans="1:6" x14ac:dyDescent="0.2">
      <c r="A6640" s="1" t="s">
        <v>42854</v>
      </c>
      <c r="B6640" s="1" t="s">
        <v>42855</v>
      </c>
      <c r="D6640" s="1" t="s">
        <v>16916</v>
      </c>
      <c r="E6640" s="1"/>
      <c r="F6640" s="2">
        <v>4547345043638</v>
      </c>
    </row>
    <row r="6641" spans="1:6" x14ac:dyDescent="0.2">
      <c r="A6641" s="1" t="s">
        <v>67598</v>
      </c>
      <c r="B6641" s="1" t="s">
        <v>67599</v>
      </c>
      <c r="C6641" s="1" t="s">
        <v>67600</v>
      </c>
      <c r="D6641" s="1" t="s">
        <v>16916</v>
      </c>
      <c r="E6641" s="1"/>
      <c r="F6641" s="2">
        <v>4571345392199</v>
      </c>
    </row>
    <row r="6642" spans="1:6" x14ac:dyDescent="0.2">
      <c r="A6642" s="1" t="s">
        <v>45913</v>
      </c>
      <c r="B6642" s="1" t="s">
        <v>45914</v>
      </c>
      <c r="C6642" s="1" t="s">
        <v>1204</v>
      </c>
      <c r="D6642" s="1" t="s">
        <v>16916</v>
      </c>
      <c r="E6642" s="1"/>
    </row>
    <row r="6643" spans="1:6" x14ac:dyDescent="0.2">
      <c r="A6643" s="1" t="s">
        <v>67601</v>
      </c>
      <c r="B6643" s="1" t="s">
        <v>67602</v>
      </c>
      <c r="C6643" s="1" t="s">
        <v>67603</v>
      </c>
      <c r="D6643" s="1" t="s">
        <v>16921</v>
      </c>
      <c r="E6643" s="1"/>
      <c r="F6643" s="2">
        <v>4580083230182</v>
      </c>
    </row>
    <row r="6644" spans="1:6" x14ac:dyDescent="0.2">
      <c r="A6644" s="1" t="s">
        <v>45907</v>
      </c>
      <c r="B6644" s="1" t="s">
        <v>45908</v>
      </c>
      <c r="C6644" s="1" t="s">
        <v>5544</v>
      </c>
      <c r="D6644" s="1" t="s">
        <v>16949</v>
      </c>
      <c r="E6644" s="1" t="s">
        <v>45909</v>
      </c>
      <c r="F6644" s="2">
        <v>4981046601870</v>
      </c>
    </row>
    <row r="6645" spans="1:6" x14ac:dyDescent="0.2">
      <c r="A6645" s="1" t="s">
        <v>67604</v>
      </c>
      <c r="B6645" s="1" t="s">
        <v>67605</v>
      </c>
      <c r="C6645" s="1" t="s">
        <v>48065</v>
      </c>
      <c r="D6645" s="1" t="s">
        <v>16921</v>
      </c>
      <c r="E6645" s="1" t="s">
        <v>67606</v>
      </c>
      <c r="F6645" s="2">
        <v>4904781085125</v>
      </c>
    </row>
    <row r="6646" spans="1:6" x14ac:dyDescent="0.2">
      <c r="A6646" s="1" t="s">
        <v>45910</v>
      </c>
      <c r="B6646" s="1" t="s">
        <v>45911</v>
      </c>
      <c r="C6646" s="1" t="s">
        <v>45912</v>
      </c>
      <c r="D6646" s="1" t="s">
        <v>16927</v>
      </c>
      <c r="E6646" s="1"/>
      <c r="F6646" s="2">
        <v>6156243174610</v>
      </c>
    </row>
    <row r="6647" spans="1:6" x14ac:dyDescent="0.2">
      <c r="A6647" s="1" t="s">
        <v>67607</v>
      </c>
      <c r="B6647" s="1" t="s">
        <v>67608</v>
      </c>
      <c r="C6647" s="1" t="s">
        <v>5326</v>
      </c>
      <c r="D6647" s="1" t="s">
        <v>16949</v>
      </c>
      <c r="E6647" s="1"/>
      <c r="F6647" s="2">
        <v>4573355869555</v>
      </c>
    </row>
    <row r="6648" spans="1:6" x14ac:dyDescent="0.2">
      <c r="A6648" s="1" t="s">
        <v>67609</v>
      </c>
      <c r="B6648" s="1" t="s">
        <v>67610</v>
      </c>
      <c r="C6648" s="1" t="s">
        <v>30315</v>
      </c>
      <c r="D6648" s="1" t="s">
        <v>16927</v>
      </c>
      <c r="E6648" s="1"/>
      <c r="F6648" s="2">
        <v>4969402666893</v>
      </c>
    </row>
    <row r="6649" spans="1:6" x14ac:dyDescent="0.2">
      <c r="A6649" s="1" t="s">
        <v>67611</v>
      </c>
      <c r="B6649" s="1" t="s">
        <v>67612</v>
      </c>
      <c r="C6649" s="1" t="s">
        <v>228</v>
      </c>
      <c r="D6649" s="1" t="s">
        <v>16919</v>
      </c>
      <c r="E6649" s="1" t="s">
        <v>67613</v>
      </c>
    </row>
    <row r="6650" spans="1:6" x14ac:dyDescent="0.2">
      <c r="A6650" s="1" t="s">
        <v>67614</v>
      </c>
      <c r="B6650" s="1" t="s">
        <v>67615</v>
      </c>
      <c r="C6650" s="1" t="s">
        <v>5429</v>
      </c>
      <c r="D6650" s="1" t="s">
        <v>16949</v>
      </c>
      <c r="E6650" s="1" t="s">
        <v>67616</v>
      </c>
      <c r="F6650" s="2">
        <v>4989247366024</v>
      </c>
    </row>
    <row r="6651" spans="1:6" x14ac:dyDescent="0.2">
      <c r="A6651" s="1" t="s">
        <v>45065</v>
      </c>
      <c r="B6651" s="1" t="s">
        <v>45066</v>
      </c>
      <c r="C6651" s="1" t="s">
        <v>18881</v>
      </c>
      <c r="D6651" s="1" t="s">
        <v>16916</v>
      </c>
      <c r="E6651" s="1" t="s">
        <v>45067</v>
      </c>
    </row>
    <row r="6652" spans="1:6" x14ac:dyDescent="0.2">
      <c r="A6652" s="1" t="s">
        <v>45054</v>
      </c>
      <c r="B6652" s="1" t="s">
        <v>45055</v>
      </c>
      <c r="C6652" s="1" t="s">
        <v>772</v>
      </c>
      <c r="D6652" s="1" t="s">
        <v>16919</v>
      </c>
      <c r="E6652" s="1" t="s">
        <v>45056</v>
      </c>
      <c r="F6652" s="2">
        <v>4969887751701</v>
      </c>
    </row>
    <row r="6653" spans="1:6" x14ac:dyDescent="0.2">
      <c r="A6653" s="1" t="s">
        <v>45061</v>
      </c>
      <c r="B6653" s="1" t="s">
        <v>45062</v>
      </c>
      <c r="C6653" s="1" t="s">
        <v>45063</v>
      </c>
      <c r="D6653" s="1" t="s">
        <v>16919</v>
      </c>
      <c r="E6653" s="1" t="s">
        <v>45064</v>
      </c>
      <c r="F6653" s="2">
        <v>745360226720</v>
      </c>
    </row>
    <row r="6654" spans="1:6" x14ac:dyDescent="0.2">
      <c r="A6654" s="1" t="s">
        <v>67617</v>
      </c>
      <c r="B6654" s="1" t="s">
        <v>67618</v>
      </c>
      <c r="C6654" s="1" t="s">
        <v>67619</v>
      </c>
      <c r="D6654" s="1" t="s">
        <v>16919</v>
      </c>
      <c r="E6654" s="1"/>
      <c r="F6654" s="2">
        <v>4513906070238</v>
      </c>
    </row>
    <row r="6655" spans="1:6" x14ac:dyDescent="0.2">
      <c r="A6655" s="1" t="s">
        <v>26175</v>
      </c>
      <c r="B6655" s="1" t="s">
        <v>26176</v>
      </c>
      <c r="C6655" s="1" t="s">
        <v>23041</v>
      </c>
      <c r="D6655" s="1" t="s">
        <v>16922</v>
      </c>
      <c r="E6655" s="1"/>
      <c r="F6655" s="2">
        <v>4987244151520</v>
      </c>
    </row>
    <row r="6656" spans="1:6" x14ac:dyDescent="0.2">
      <c r="A6656" s="1" t="s">
        <v>45068</v>
      </c>
      <c r="B6656" s="1" t="s">
        <v>45069</v>
      </c>
      <c r="C6656" s="1" t="s">
        <v>5401</v>
      </c>
      <c r="D6656" s="1" t="s">
        <v>16925</v>
      </c>
      <c r="E6656" s="1" t="s">
        <v>45070</v>
      </c>
      <c r="F6656" s="2">
        <v>4549332271222</v>
      </c>
    </row>
    <row r="6657" spans="1:6" x14ac:dyDescent="0.2">
      <c r="A6657" s="1" t="s">
        <v>45059</v>
      </c>
      <c r="B6657" s="1" t="s">
        <v>45060</v>
      </c>
      <c r="C6657" s="1" t="s">
        <v>18867</v>
      </c>
      <c r="D6657" s="1" t="s">
        <v>16925</v>
      </c>
      <c r="E6657" s="1"/>
      <c r="F6657" s="2">
        <v>4589413342991</v>
      </c>
    </row>
    <row r="6658" spans="1:6" x14ac:dyDescent="0.2">
      <c r="A6658" s="1" t="s">
        <v>67620</v>
      </c>
      <c r="B6658" s="1" t="s">
        <v>67621</v>
      </c>
      <c r="C6658" s="1" t="s">
        <v>264</v>
      </c>
      <c r="D6658" s="1" t="s">
        <v>16919</v>
      </c>
      <c r="E6658" s="1" t="s">
        <v>67622</v>
      </c>
    </row>
    <row r="6659" spans="1:6" x14ac:dyDescent="0.2">
      <c r="A6659" s="1" t="s">
        <v>67623</v>
      </c>
      <c r="B6659" s="1" t="s">
        <v>67624</v>
      </c>
      <c r="C6659" s="1" t="s">
        <v>3611</v>
      </c>
      <c r="D6659" s="1" t="s">
        <v>16919</v>
      </c>
      <c r="E6659" s="1"/>
      <c r="F6659" s="2">
        <v>4580445290298</v>
      </c>
    </row>
    <row r="6660" spans="1:6" x14ac:dyDescent="0.2">
      <c r="A6660" s="1" t="s">
        <v>45071</v>
      </c>
      <c r="B6660" s="1" t="s">
        <v>45072</v>
      </c>
      <c r="C6660" s="1" t="s">
        <v>23852</v>
      </c>
      <c r="D6660" s="1" t="s">
        <v>16925</v>
      </c>
      <c r="E6660" s="1"/>
    </row>
    <row r="6661" spans="1:6" x14ac:dyDescent="0.2">
      <c r="A6661" s="1" t="s">
        <v>44214</v>
      </c>
      <c r="B6661" s="1" t="s">
        <v>44215</v>
      </c>
      <c r="C6661" s="1" t="s">
        <v>43784</v>
      </c>
      <c r="D6661" s="1" t="s">
        <v>16927</v>
      </c>
      <c r="E6661" s="1"/>
      <c r="F6661" s="2">
        <v>661757677442</v>
      </c>
    </row>
    <row r="6662" spans="1:6" x14ac:dyDescent="0.2">
      <c r="A6662" s="1" t="s">
        <v>67625</v>
      </c>
      <c r="B6662" s="1" t="s">
        <v>67626</v>
      </c>
      <c r="C6662" s="1" t="s">
        <v>2860</v>
      </c>
      <c r="D6662" s="1" t="s">
        <v>16949</v>
      </c>
      <c r="E6662" s="1" t="s">
        <v>67627</v>
      </c>
      <c r="F6662" s="2">
        <v>74983656684</v>
      </c>
    </row>
    <row r="6663" spans="1:6" x14ac:dyDescent="0.2">
      <c r="A6663" s="1" t="s">
        <v>67628</v>
      </c>
      <c r="B6663" s="1" t="s">
        <v>67629</v>
      </c>
      <c r="C6663" s="1" t="s">
        <v>5578</v>
      </c>
      <c r="D6663" s="1" t="s">
        <v>16921</v>
      </c>
      <c r="E6663" s="1" t="s">
        <v>67630</v>
      </c>
      <c r="F6663" s="2">
        <v>4989999447804</v>
      </c>
    </row>
    <row r="6664" spans="1:6" x14ac:dyDescent="0.2">
      <c r="A6664" s="1" t="s">
        <v>67631</v>
      </c>
      <c r="B6664" s="1" t="s">
        <v>67632</v>
      </c>
      <c r="C6664" s="1" t="s">
        <v>1944</v>
      </c>
      <c r="D6664" s="1" t="s">
        <v>16919</v>
      </c>
      <c r="E6664" s="1" t="s">
        <v>67633</v>
      </c>
    </row>
    <row r="6665" spans="1:6" x14ac:dyDescent="0.2">
      <c r="A6665" s="1" t="s">
        <v>44314</v>
      </c>
      <c r="B6665" s="1" t="s">
        <v>44315</v>
      </c>
      <c r="C6665" s="1" t="s">
        <v>5733</v>
      </c>
      <c r="D6665" s="1" t="s">
        <v>16927</v>
      </c>
      <c r="E6665" s="1"/>
    </row>
    <row r="6666" spans="1:6" x14ac:dyDescent="0.2">
      <c r="A6666" s="1" t="s">
        <v>44310</v>
      </c>
      <c r="B6666" s="1" t="s">
        <v>44311</v>
      </c>
      <c r="C6666" s="1" t="s">
        <v>44312</v>
      </c>
      <c r="D6666" s="1" t="s">
        <v>11103</v>
      </c>
      <c r="E6666" s="1" t="s">
        <v>44313</v>
      </c>
      <c r="F6666" s="2">
        <v>4560363200616</v>
      </c>
    </row>
    <row r="6667" spans="1:6" x14ac:dyDescent="0.2">
      <c r="A6667" s="1" t="s">
        <v>67634</v>
      </c>
      <c r="B6667" s="1" t="s">
        <v>67635</v>
      </c>
      <c r="C6667" s="1" t="s">
        <v>67636</v>
      </c>
      <c r="D6667" s="1" t="s">
        <v>16925</v>
      </c>
      <c r="E6667" s="1"/>
      <c r="F6667" s="2">
        <v>611745027490</v>
      </c>
    </row>
    <row r="6668" spans="1:6" x14ac:dyDescent="0.2">
      <c r="A6668" s="1" t="s">
        <v>67637</v>
      </c>
      <c r="B6668" s="1" t="s">
        <v>67638</v>
      </c>
      <c r="C6668" s="1" t="s">
        <v>67639</v>
      </c>
      <c r="D6668" s="1" t="s">
        <v>16949</v>
      </c>
      <c r="E6668" s="1" t="s">
        <v>67640</v>
      </c>
    </row>
    <row r="6669" spans="1:6" x14ac:dyDescent="0.2">
      <c r="A6669" s="1" t="s">
        <v>43106</v>
      </c>
      <c r="B6669" s="1" t="s">
        <v>43107</v>
      </c>
      <c r="C6669" s="1" t="s">
        <v>43108</v>
      </c>
      <c r="D6669" s="1" t="s">
        <v>16921</v>
      </c>
      <c r="E6669" s="1"/>
      <c r="F6669" s="2">
        <v>4549937588299</v>
      </c>
    </row>
    <row r="6670" spans="1:6" x14ac:dyDescent="0.2">
      <c r="A6670" s="1" t="s">
        <v>67641</v>
      </c>
      <c r="B6670" s="1" t="s">
        <v>67642</v>
      </c>
      <c r="C6670" s="1" t="s">
        <v>18825</v>
      </c>
      <c r="D6670" s="1" t="s">
        <v>16919</v>
      </c>
      <c r="E6670" s="1"/>
    </row>
    <row r="6671" spans="1:6" x14ac:dyDescent="0.2">
      <c r="A6671" s="1" t="s">
        <v>43101</v>
      </c>
      <c r="B6671" s="1" t="s">
        <v>43102</v>
      </c>
      <c r="C6671" s="1" t="s">
        <v>43103</v>
      </c>
      <c r="D6671" s="1" t="s">
        <v>11103</v>
      </c>
      <c r="E6671" s="1"/>
      <c r="F6671" s="2">
        <v>6919606002360</v>
      </c>
    </row>
    <row r="6672" spans="1:6" x14ac:dyDescent="0.2">
      <c r="A6672" s="1" t="s">
        <v>43097</v>
      </c>
      <c r="B6672" s="1" t="s">
        <v>43098</v>
      </c>
      <c r="C6672" s="1" t="s">
        <v>43099</v>
      </c>
      <c r="D6672" s="1" t="s">
        <v>11103</v>
      </c>
      <c r="E6672" s="1" t="s">
        <v>43100</v>
      </c>
    </row>
    <row r="6673" spans="1:6" x14ac:dyDescent="0.2">
      <c r="A6673" s="1" t="s">
        <v>43104</v>
      </c>
      <c r="B6673" s="1" t="s">
        <v>43105</v>
      </c>
      <c r="C6673" s="1" t="s">
        <v>5739</v>
      </c>
      <c r="D6673" s="1" t="s">
        <v>16949</v>
      </c>
      <c r="E6673" s="1">
        <v>26047</v>
      </c>
      <c r="F6673" s="2">
        <v>4962123260470</v>
      </c>
    </row>
    <row r="6674" spans="1:6" x14ac:dyDescent="0.2">
      <c r="A6674" s="1" t="s">
        <v>43109</v>
      </c>
      <c r="B6674" s="1" t="s">
        <v>43110</v>
      </c>
      <c r="C6674" s="1" t="s">
        <v>5401</v>
      </c>
      <c r="D6674" s="1" t="s">
        <v>16925</v>
      </c>
      <c r="E6674" s="1" t="s">
        <v>43111</v>
      </c>
      <c r="F6674" s="2">
        <v>4549332152514</v>
      </c>
    </row>
    <row r="6675" spans="1:6" x14ac:dyDescent="0.2">
      <c r="A6675" s="1" t="s">
        <v>38634</v>
      </c>
      <c r="B6675" s="1" t="s">
        <v>38635</v>
      </c>
      <c r="C6675" s="1" t="s">
        <v>228</v>
      </c>
      <c r="D6675" s="1" t="s">
        <v>16919</v>
      </c>
      <c r="E6675" s="1" t="s">
        <v>38636</v>
      </c>
      <c r="F6675" s="2">
        <v>4520865117140</v>
      </c>
    </row>
    <row r="6676" spans="1:6" x14ac:dyDescent="0.2">
      <c r="A6676" s="1" t="s">
        <v>45431</v>
      </c>
      <c r="B6676" s="1" t="s">
        <v>45432</v>
      </c>
      <c r="C6676" s="1" t="s">
        <v>24246</v>
      </c>
      <c r="D6676" s="1" t="s">
        <v>16916</v>
      </c>
      <c r="E6676" s="1"/>
    </row>
    <row r="6677" spans="1:6" x14ac:dyDescent="0.2">
      <c r="A6677" s="1" t="s">
        <v>67643</v>
      </c>
      <c r="B6677" s="1" t="s">
        <v>67644</v>
      </c>
      <c r="C6677" s="1" t="s">
        <v>5632</v>
      </c>
      <c r="D6677" s="1" t="s">
        <v>16925</v>
      </c>
      <c r="E6677" s="1" t="s">
        <v>67645</v>
      </c>
      <c r="F6677" s="2">
        <v>4589686267229</v>
      </c>
    </row>
    <row r="6678" spans="1:6" x14ac:dyDescent="0.2">
      <c r="A6678" s="1" t="s">
        <v>44033</v>
      </c>
      <c r="B6678" s="1" t="s">
        <v>44034</v>
      </c>
      <c r="C6678" s="1" t="s">
        <v>103</v>
      </c>
      <c r="D6678" s="1" t="s">
        <v>11103</v>
      </c>
      <c r="E6678" s="1" t="s">
        <v>44035</v>
      </c>
      <c r="F6678" s="2">
        <v>4549980097700</v>
      </c>
    </row>
    <row r="6679" spans="1:6" x14ac:dyDescent="0.2">
      <c r="A6679" s="1" t="s">
        <v>67646</v>
      </c>
      <c r="B6679" s="1" t="s">
        <v>67647</v>
      </c>
      <c r="C6679" s="1" t="s">
        <v>65950</v>
      </c>
      <c r="D6679" s="1" t="s">
        <v>16925</v>
      </c>
      <c r="E6679" s="1" t="s">
        <v>67648</v>
      </c>
      <c r="F6679" s="2">
        <v>4571353634946</v>
      </c>
    </row>
    <row r="6680" spans="1:6" x14ac:dyDescent="0.2">
      <c r="A6680" s="1" t="s">
        <v>67649</v>
      </c>
      <c r="B6680" s="1" t="s">
        <v>67650</v>
      </c>
      <c r="C6680" s="1" t="s">
        <v>3206</v>
      </c>
      <c r="D6680" s="1" t="s">
        <v>16916</v>
      </c>
      <c r="E6680" s="1"/>
    </row>
    <row r="6681" spans="1:6" x14ac:dyDescent="0.2">
      <c r="A6681" s="1" t="s">
        <v>67651</v>
      </c>
      <c r="B6681" s="1" t="s">
        <v>67652</v>
      </c>
      <c r="C6681" s="1" t="s">
        <v>67653</v>
      </c>
      <c r="D6681" s="1" t="s">
        <v>16925</v>
      </c>
      <c r="E6681" s="1"/>
      <c r="F6681" s="2">
        <v>4981910708810</v>
      </c>
    </row>
    <row r="6682" spans="1:6" x14ac:dyDescent="0.2">
      <c r="A6682" s="1" t="s">
        <v>44031</v>
      </c>
      <c r="B6682" s="1" t="s">
        <v>44032</v>
      </c>
      <c r="C6682" s="1" t="s">
        <v>23109</v>
      </c>
      <c r="D6682" s="1" t="s">
        <v>16921</v>
      </c>
      <c r="E6682" s="1"/>
    </row>
    <row r="6683" spans="1:6" x14ac:dyDescent="0.2">
      <c r="A6683" s="1" t="s">
        <v>67654</v>
      </c>
      <c r="B6683" s="1" t="s">
        <v>67655</v>
      </c>
      <c r="C6683" s="1" t="s">
        <v>17712</v>
      </c>
      <c r="D6683" s="1" t="s">
        <v>11103</v>
      </c>
      <c r="E6683" s="1"/>
    </row>
    <row r="6684" spans="1:6" x14ac:dyDescent="0.2">
      <c r="A6684" s="1" t="s">
        <v>67656</v>
      </c>
      <c r="B6684" s="1" t="s">
        <v>67657</v>
      </c>
      <c r="C6684" s="1" t="s">
        <v>41982</v>
      </c>
      <c r="D6684" s="1" t="s">
        <v>16921</v>
      </c>
      <c r="E6684" s="1" t="s">
        <v>41983</v>
      </c>
      <c r="F6684" s="2">
        <v>4543321016702</v>
      </c>
    </row>
    <row r="6685" spans="1:6" x14ac:dyDescent="0.2">
      <c r="A6685" s="1" t="s">
        <v>44574</v>
      </c>
      <c r="B6685" s="1" t="s">
        <v>44575</v>
      </c>
      <c r="C6685" s="1" t="s">
        <v>44576</v>
      </c>
      <c r="D6685" s="1" t="s">
        <v>16916</v>
      </c>
      <c r="E6685" s="1"/>
    </row>
    <row r="6686" spans="1:6" x14ac:dyDescent="0.2">
      <c r="A6686" s="1" t="s">
        <v>44577</v>
      </c>
      <c r="B6686" s="1" t="s">
        <v>44578</v>
      </c>
      <c r="C6686" s="1" t="s">
        <v>1204</v>
      </c>
      <c r="D6686" s="1" t="s">
        <v>16916</v>
      </c>
      <c r="E6686" s="1"/>
    </row>
    <row r="6687" spans="1:6" x14ac:dyDescent="0.2">
      <c r="A6687" s="1" t="s">
        <v>44583</v>
      </c>
      <c r="B6687" s="1" t="s">
        <v>44584</v>
      </c>
      <c r="C6687" s="1" t="s">
        <v>44128</v>
      </c>
      <c r="D6687" s="1" t="s">
        <v>16921</v>
      </c>
      <c r="E6687" s="1" t="s">
        <v>44585</v>
      </c>
      <c r="F6687" s="2">
        <v>7123933838021</v>
      </c>
    </row>
    <row r="6688" spans="1:6" x14ac:dyDescent="0.2">
      <c r="A6688" s="1" t="s">
        <v>67658</v>
      </c>
      <c r="B6688" s="1" t="s">
        <v>67659</v>
      </c>
      <c r="C6688" s="1" t="s">
        <v>67660</v>
      </c>
      <c r="D6688" s="1" t="s">
        <v>16927</v>
      </c>
      <c r="E6688" s="1"/>
    </row>
    <row r="6689" spans="1:6" x14ac:dyDescent="0.2">
      <c r="A6689" s="1" t="s">
        <v>45139</v>
      </c>
      <c r="B6689" s="1" t="s">
        <v>45140</v>
      </c>
      <c r="C6689" s="1" t="s">
        <v>5417</v>
      </c>
      <c r="D6689" s="1" t="s">
        <v>16919</v>
      </c>
      <c r="E6689" s="1"/>
      <c r="F6689" s="2">
        <v>4573210811330</v>
      </c>
    </row>
    <row r="6690" spans="1:6" x14ac:dyDescent="0.2">
      <c r="A6690" s="1" t="s">
        <v>45141</v>
      </c>
      <c r="B6690" s="1" t="s">
        <v>45142</v>
      </c>
      <c r="C6690" s="1" t="s">
        <v>45027</v>
      </c>
      <c r="D6690" s="1" t="s">
        <v>16927</v>
      </c>
      <c r="E6690" s="1"/>
      <c r="F6690" s="2">
        <v>4573302024938</v>
      </c>
    </row>
    <row r="6691" spans="1:6" x14ac:dyDescent="0.2">
      <c r="A6691" s="1" t="s">
        <v>42287</v>
      </c>
      <c r="B6691" s="1" t="s">
        <v>42288</v>
      </c>
      <c r="C6691" s="1" t="s">
        <v>6209</v>
      </c>
      <c r="D6691" s="1" t="s">
        <v>16927</v>
      </c>
      <c r="E6691" s="1"/>
      <c r="F6691" s="2">
        <v>4942988830360</v>
      </c>
    </row>
    <row r="6692" spans="1:6" x14ac:dyDescent="0.2">
      <c r="A6692" s="1" t="s">
        <v>26239</v>
      </c>
      <c r="B6692" s="1" t="s">
        <v>26240</v>
      </c>
      <c r="C6692" s="1" t="s">
        <v>5583</v>
      </c>
      <c r="D6692" s="1" t="s">
        <v>16922</v>
      </c>
      <c r="E6692" s="1"/>
      <c r="F6692" s="2">
        <v>4901070122004</v>
      </c>
    </row>
    <row r="6693" spans="1:6" x14ac:dyDescent="0.2">
      <c r="A6693" s="1" t="s">
        <v>42289</v>
      </c>
      <c r="B6693" s="1" t="s">
        <v>42290</v>
      </c>
      <c r="C6693" s="1" t="s">
        <v>5457</v>
      </c>
      <c r="D6693" s="1" t="s">
        <v>16949</v>
      </c>
      <c r="E6693" s="1"/>
    </row>
    <row r="6694" spans="1:6" x14ac:dyDescent="0.2">
      <c r="A6694" s="1" t="s">
        <v>40123</v>
      </c>
      <c r="B6694" s="1" t="s">
        <v>40124</v>
      </c>
      <c r="C6694" s="1" t="s">
        <v>40125</v>
      </c>
      <c r="D6694" s="1" t="s">
        <v>16921</v>
      </c>
      <c r="E6694" s="1" t="s">
        <v>40126</v>
      </c>
      <c r="F6694" s="2">
        <v>4562137342423</v>
      </c>
    </row>
    <row r="6695" spans="1:6" x14ac:dyDescent="0.2">
      <c r="A6695" s="1" t="s">
        <v>44861</v>
      </c>
      <c r="B6695" s="1" t="s">
        <v>44862</v>
      </c>
      <c r="C6695" s="1" t="s">
        <v>5619</v>
      </c>
      <c r="D6695" s="1" t="s">
        <v>16927</v>
      </c>
      <c r="E6695" s="1"/>
      <c r="F6695" s="2">
        <v>4535306123512</v>
      </c>
    </row>
    <row r="6696" spans="1:6" x14ac:dyDescent="0.2">
      <c r="A6696" s="1" t="s">
        <v>67661</v>
      </c>
      <c r="B6696" s="1" t="s">
        <v>67662</v>
      </c>
      <c r="C6696" s="1" t="s">
        <v>2593</v>
      </c>
      <c r="D6696" s="1" t="s">
        <v>11103</v>
      </c>
      <c r="E6696" s="1" t="s">
        <v>67663</v>
      </c>
      <c r="F6696" s="2">
        <v>4966307377039</v>
      </c>
    </row>
    <row r="6697" spans="1:6" x14ac:dyDescent="0.2">
      <c r="A6697" s="1" t="s">
        <v>44863</v>
      </c>
      <c r="B6697" s="1" t="s">
        <v>44864</v>
      </c>
      <c r="C6697" s="1" t="s">
        <v>29999</v>
      </c>
      <c r="D6697" s="1" t="s">
        <v>16919</v>
      </c>
      <c r="E6697" s="1" t="s">
        <v>44865</v>
      </c>
      <c r="F6697" s="2">
        <v>4562320407441</v>
      </c>
    </row>
    <row r="6698" spans="1:6" x14ac:dyDescent="0.2">
      <c r="A6698" s="1" t="s">
        <v>67664</v>
      </c>
      <c r="B6698" s="1" t="s">
        <v>67665</v>
      </c>
      <c r="C6698" s="1" t="s">
        <v>67666</v>
      </c>
      <c r="D6698" s="1" t="s">
        <v>16921</v>
      </c>
      <c r="E6698" s="1"/>
    </row>
    <row r="6699" spans="1:6" x14ac:dyDescent="0.2">
      <c r="A6699" s="1" t="s">
        <v>67667</v>
      </c>
      <c r="B6699" s="1" t="s">
        <v>67668</v>
      </c>
      <c r="C6699" s="1" t="s">
        <v>48328</v>
      </c>
      <c r="D6699" s="1" t="s">
        <v>16925</v>
      </c>
      <c r="E6699" s="1"/>
    </row>
    <row r="6700" spans="1:6" x14ac:dyDescent="0.2">
      <c r="A6700" s="1" t="s">
        <v>67669</v>
      </c>
      <c r="B6700" s="1" t="s">
        <v>67670</v>
      </c>
      <c r="C6700" s="1" t="s">
        <v>977</v>
      </c>
      <c r="D6700" s="1" t="s">
        <v>16949</v>
      </c>
      <c r="E6700" s="1"/>
    </row>
    <row r="6701" spans="1:6" x14ac:dyDescent="0.2">
      <c r="A6701" s="1" t="s">
        <v>67671</v>
      </c>
      <c r="B6701" s="1" t="s">
        <v>67672</v>
      </c>
      <c r="C6701" s="1" t="s">
        <v>35639</v>
      </c>
      <c r="D6701" s="1" t="s">
        <v>16927</v>
      </c>
      <c r="E6701" s="1" t="s">
        <v>67673</v>
      </c>
    </row>
    <row r="6702" spans="1:6" x14ac:dyDescent="0.2">
      <c r="A6702" s="1" t="s">
        <v>43328</v>
      </c>
      <c r="B6702" s="1" t="s">
        <v>43329</v>
      </c>
      <c r="C6702" s="1" t="s">
        <v>103</v>
      </c>
      <c r="D6702" s="1" t="s">
        <v>16949</v>
      </c>
      <c r="E6702" s="1" t="s">
        <v>43330</v>
      </c>
      <c r="F6702" s="2">
        <v>4547441814422</v>
      </c>
    </row>
    <row r="6703" spans="1:6" x14ac:dyDescent="0.2">
      <c r="A6703" s="1" t="s">
        <v>67674</v>
      </c>
      <c r="B6703" s="1" t="s">
        <v>67675</v>
      </c>
      <c r="C6703" s="1" t="s">
        <v>67676</v>
      </c>
      <c r="D6703" s="1" t="s">
        <v>16925</v>
      </c>
      <c r="E6703" s="1"/>
      <c r="F6703" s="2">
        <v>4850408565399</v>
      </c>
    </row>
    <row r="6704" spans="1:6" x14ac:dyDescent="0.2">
      <c r="A6704" s="1" t="s">
        <v>67677</v>
      </c>
      <c r="B6704" s="1" t="s">
        <v>67678</v>
      </c>
      <c r="C6704" s="1" t="s">
        <v>67679</v>
      </c>
      <c r="D6704" s="1" t="s">
        <v>16922</v>
      </c>
      <c r="E6704" s="1"/>
    </row>
    <row r="6705" spans="1:6" x14ac:dyDescent="0.2">
      <c r="A6705" s="1" t="s">
        <v>43331</v>
      </c>
      <c r="B6705" s="1" t="s">
        <v>43332</v>
      </c>
      <c r="C6705" s="1" t="s">
        <v>1613</v>
      </c>
      <c r="D6705" s="1" t="s">
        <v>11103</v>
      </c>
      <c r="E6705" s="1"/>
      <c r="F6705" s="2">
        <v>4902530541502</v>
      </c>
    </row>
    <row r="6706" spans="1:6" x14ac:dyDescent="0.2">
      <c r="A6706" s="1" t="s">
        <v>67680</v>
      </c>
      <c r="B6706" s="1" t="s">
        <v>67681</v>
      </c>
      <c r="C6706" s="1" t="s">
        <v>4669</v>
      </c>
      <c r="D6706" s="1" t="s">
        <v>16919</v>
      </c>
      <c r="E6706" s="1"/>
    </row>
    <row r="6707" spans="1:6" x14ac:dyDescent="0.2">
      <c r="A6707" s="1" t="s">
        <v>67682</v>
      </c>
      <c r="B6707" s="1" t="s">
        <v>67683</v>
      </c>
      <c r="C6707" s="1" t="s">
        <v>67684</v>
      </c>
      <c r="D6707" s="1" t="s">
        <v>16916</v>
      </c>
      <c r="E6707" s="1"/>
    </row>
    <row r="6708" spans="1:6" x14ac:dyDescent="0.2">
      <c r="A6708" s="1" t="s">
        <v>67685</v>
      </c>
      <c r="B6708" s="1" t="s">
        <v>67686</v>
      </c>
      <c r="C6708" s="1" t="s">
        <v>18813</v>
      </c>
      <c r="D6708" s="1" t="s">
        <v>16927</v>
      </c>
      <c r="E6708" s="1"/>
    </row>
    <row r="6709" spans="1:6" x14ac:dyDescent="0.2">
      <c r="A6709" s="1" t="s">
        <v>44947</v>
      </c>
      <c r="B6709" s="1" t="s">
        <v>44948</v>
      </c>
      <c r="C6709" s="1" t="s">
        <v>44949</v>
      </c>
      <c r="D6709" s="1" t="s">
        <v>16949</v>
      </c>
      <c r="E6709" s="1" t="s">
        <v>44950</v>
      </c>
      <c r="F6709" s="2">
        <v>4511466400700</v>
      </c>
    </row>
    <row r="6710" spans="1:6" x14ac:dyDescent="0.2">
      <c r="A6710" s="1" t="s">
        <v>44951</v>
      </c>
      <c r="B6710" s="1" t="s">
        <v>44952</v>
      </c>
      <c r="C6710" s="1" t="s">
        <v>44953</v>
      </c>
      <c r="D6710" s="1" t="s">
        <v>16927</v>
      </c>
      <c r="E6710" s="1" t="s">
        <v>44954</v>
      </c>
      <c r="F6710" s="2">
        <v>612953338644</v>
      </c>
    </row>
    <row r="6711" spans="1:6" x14ac:dyDescent="0.2">
      <c r="A6711" s="1" t="s">
        <v>67687</v>
      </c>
      <c r="B6711" s="1" t="s">
        <v>67688</v>
      </c>
      <c r="C6711" s="1" t="s">
        <v>5633</v>
      </c>
      <c r="D6711" s="1" t="s">
        <v>16927</v>
      </c>
      <c r="E6711" s="1" t="s">
        <v>67689</v>
      </c>
      <c r="F6711" s="2">
        <v>4582312194005</v>
      </c>
    </row>
    <row r="6712" spans="1:6" x14ac:dyDescent="0.2">
      <c r="A6712" s="1" t="s">
        <v>43941</v>
      </c>
      <c r="B6712" s="1" t="s">
        <v>43942</v>
      </c>
      <c r="C6712" s="1" t="s">
        <v>43943</v>
      </c>
      <c r="D6712" s="1" t="s">
        <v>16919</v>
      </c>
      <c r="E6712" s="1"/>
      <c r="F6712" s="2">
        <v>715444648663</v>
      </c>
    </row>
    <row r="6713" spans="1:6" x14ac:dyDescent="0.2">
      <c r="A6713" s="1" t="s">
        <v>67690</v>
      </c>
      <c r="B6713" s="1" t="s">
        <v>67691</v>
      </c>
      <c r="C6713" s="1" t="s">
        <v>50231</v>
      </c>
      <c r="D6713" s="1" t="s">
        <v>16916</v>
      </c>
      <c r="E6713" s="1"/>
      <c r="F6713" s="2">
        <v>4972923001333</v>
      </c>
    </row>
    <row r="6714" spans="1:6" x14ac:dyDescent="0.2">
      <c r="A6714" s="1" t="s">
        <v>67692</v>
      </c>
      <c r="B6714" s="1" t="s">
        <v>67693</v>
      </c>
      <c r="C6714" s="1" t="s">
        <v>5627</v>
      </c>
      <c r="D6714" s="1" t="s">
        <v>16949</v>
      </c>
      <c r="E6714" s="1"/>
    </row>
    <row r="6715" spans="1:6" x14ac:dyDescent="0.2">
      <c r="A6715" s="1" t="s">
        <v>43944</v>
      </c>
      <c r="B6715" s="1" t="s">
        <v>43945</v>
      </c>
      <c r="C6715" s="1" t="s">
        <v>38813</v>
      </c>
      <c r="D6715" s="1" t="s">
        <v>16925</v>
      </c>
      <c r="E6715" s="1"/>
      <c r="F6715" s="2">
        <v>721093368586</v>
      </c>
    </row>
    <row r="6716" spans="1:6" x14ac:dyDescent="0.2">
      <c r="A6716" s="1" t="s">
        <v>67694</v>
      </c>
      <c r="B6716" s="1" t="s">
        <v>67695</v>
      </c>
      <c r="C6716" s="1" t="s">
        <v>1204</v>
      </c>
      <c r="D6716" s="1" t="s">
        <v>16927</v>
      </c>
      <c r="E6716" s="1" t="s">
        <v>67696</v>
      </c>
    </row>
    <row r="6717" spans="1:6" x14ac:dyDescent="0.2">
      <c r="A6717" s="1" t="s">
        <v>67697</v>
      </c>
      <c r="B6717" s="1" t="s">
        <v>67698</v>
      </c>
      <c r="C6717" s="1" t="s">
        <v>67699</v>
      </c>
      <c r="D6717" s="1" t="s">
        <v>16949</v>
      </c>
      <c r="E6717" s="1"/>
      <c r="F6717" s="2">
        <v>783335417384</v>
      </c>
    </row>
    <row r="6718" spans="1:6" x14ac:dyDescent="0.2">
      <c r="A6718" s="1" t="s">
        <v>67700</v>
      </c>
      <c r="B6718" s="1" t="s">
        <v>67701</v>
      </c>
      <c r="D6718" s="1" t="s">
        <v>16916</v>
      </c>
      <c r="E6718" s="1" t="s">
        <v>67702</v>
      </c>
    </row>
    <row r="6719" spans="1:6" x14ac:dyDescent="0.2">
      <c r="A6719" s="1" t="s">
        <v>67703</v>
      </c>
      <c r="B6719" s="1" t="s">
        <v>67704</v>
      </c>
      <c r="C6719" s="1" t="s">
        <v>18825</v>
      </c>
      <c r="D6719" s="1" t="s">
        <v>16919</v>
      </c>
      <c r="E6719" s="1"/>
    </row>
    <row r="6720" spans="1:6" x14ac:dyDescent="0.2">
      <c r="A6720" s="1" t="s">
        <v>67705</v>
      </c>
      <c r="B6720" s="1" t="s">
        <v>67706</v>
      </c>
      <c r="C6720" s="1" t="s">
        <v>30523</v>
      </c>
      <c r="D6720" s="1" t="s">
        <v>16925</v>
      </c>
      <c r="E6720" s="1"/>
    </row>
    <row r="6721" spans="1:6" x14ac:dyDescent="0.2">
      <c r="A6721" s="1" t="s">
        <v>67707</v>
      </c>
      <c r="B6721" s="1" t="s">
        <v>67708</v>
      </c>
      <c r="C6721" s="1" t="s">
        <v>1204</v>
      </c>
      <c r="D6721" s="1" t="s">
        <v>16927</v>
      </c>
      <c r="E6721" s="1"/>
    </row>
    <row r="6722" spans="1:6" x14ac:dyDescent="0.2">
      <c r="A6722" s="1" t="s">
        <v>40027</v>
      </c>
      <c r="B6722" s="1" t="s">
        <v>40028</v>
      </c>
      <c r="C6722" s="1" t="s">
        <v>39857</v>
      </c>
      <c r="D6722" s="1" t="s">
        <v>16919</v>
      </c>
      <c r="E6722" s="1" t="s">
        <v>2775</v>
      </c>
    </row>
    <row r="6723" spans="1:6" x14ac:dyDescent="0.2">
      <c r="A6723" s="1" t="s">
        <v>67709</v>
      </c>
      <c r="B6723" s="1" t="s">
        <v>67710</v>
      </c>
      <c r="C6723" s="1" t="s">
        <v>5790</v>
      </c>
      <c r="D6723" s="1" t="s">
        <v>16916</v>
      </c>
      <c r="E6723" s="1"/>
    </row>
    <row r="6724" spans="1:6" x14ac:dyDescent="0.2">
      <c r="A6724" s="1" t="s">
        <v>46696</v>
      </c>
      <c r="B6724" s="1" t="s">
        <v>46697</v>
      </c>
      <c r="C6724" s="1" t="s">
        <v>4223</v>
      </c>
      <c r="D6724" s="1" t="s">
        <v>16921</v>
      </c>
      <c r="E6724" s="1" t="s">
        <v>46698</v>
      </c>
    </row>
    <row r="6725" spans="1:6" x14ac:dyDescent="0.2">
      <c r="A6725" s="1" t="s">
        <v>46699</v>
      </c>
      <c r="B6725" s="1" t="s">
        <v>46700</v>
      </c>
      <c r="C6725" s="1" t="s">
        <v>5578</v>
      </c>
      <c r="D6725" s="1" t="s">
        <v>16949</v>
      </c>
      <c r="E6725" s="1" t="s">
        <v>46701</v>
      </c>
      <c r="F6725" s="2">
        <v>4989999195958</v>
      </c>
    </row>
    <row r="6726" spans="1:6" x14ac:dyDescent="0.2">
      <c r="A6726" s="1" t="s">
        <v>67711</v>
      </c>
      <c r="B6726" s="1" t="s">
        <v>67712</v>
      </c>
      <c r="C6726" s="1" t="s">
        <v>67713</v>
      </c>
      <c r="D6726" s="1" t="s">
        <v>16927</v>
      </c>
      <c r="E6726" s="1"/>
      <c r="F6726" s="2">
        <v>783335898121</v>
      </c>
    </row>
    <row r="6727" spans="1:6" x14ac:dyDescent="0.2">
      <c r="A6727" s="1" t="s">
        <v>67714</v>
      </c>
      <c r="B6727" s="1" t="s">
        <v>67715</v>
      </c>
      <c r="C6727" s="1" t="s">
        <v>67716</v>
      </c>
      <c r="D6727" s="1" t="s">
        <v>16916</v>
      </c>
      <c r="E6727" s="1"/>
      <c r="F6727" s="2">
        <v>4974268890436</v>
      </c>
    </row>
    <row r="6728" spans="1:6" x14ac:dyDescent="0.2">
      <c r="A6728" s="1" t="s">
        <v>30510</v>
      </c>
      <c r="B6728" s="1" t="s">
        <v>30511</v>
      </c>
      <c r="C6728" s="1" t="s">
        <v>4223</v>
      </c>
      <c r="D6728" s="1" t="s">
        <v>16921</v>
      </c>
      <c r="E6728" s="1" t="s">
        <v>30512</v>
      </c>
      <c r="F6728" s="2">
        <v>4571409309804</v>
      </c>
    </row>
    <row r="6729" spans="1:6" x14ac:dyDescent="0.2">
      <c r="A6729" s="1" t="s">
        <v>67717</v>
      </c>
      <c r="B6729" s="1" t="s">
        <v>67718</v>
      </c>
      <c r="D6729" s="1" t="s">
        <v>16919</v>
      </c>
      <c r="E6729" s="1" t="s">
        <v>67718</v>
      </c>
      <c r="F6729" s="2">
        <v>4961311880872</v>
      </c>
    </row>
    <row r="6730" spans="1:6" x14ac:dyDescent="0.2">
      <c r="A6730" s="1" t="s">
        <v>67719</v>
      </c>
      <c r="B6730" s="1" t="s">
        <v>67720</v>
      </c>
      <c r="C6730" s="1" t="s">
        <v>5676</v>
      </c>
      <c r="D6730" s="1" t="s">
        <v>16925</v>
      </c>
      <c r="E6730" s="1"/>
      <c r="F6730" s="2">
        <v>4573180132701</v>
      </c>
    </row>
    <row r="6731" spans="1:6" x14ac:dyDescent="0.2">
      <c r="A6731" s="1" t="s">
        <v>67721</v>
      </c>
      <c r="B6731" s="1" t="s">
        <v>67722</v>
      </c>
      <c r="C6731" s="1" t="s">
        <v>103</v>
      </c>
      <c r="D6731" s="1" t="s">
        <v>11103</v>
      </c>
      <c r="E6731" s="1"/>
    </row>
    <row r="6732" spans="1:6" x14ac:dyDescent="0.2">
      <c r="A6732" s="1" t="s">
        <v>45044</v>
      </c>
      <c r="B6732" s="1" t="s">
        <v>45045</v>
      </c>
      <c r="C6732" s="1" t="s">
        <v>45046</v>
      </c>
      <c r="D6732" s="1" t="s">
        <v>16925</v>
      </c>
      <c r="E6732" s="1"/>
      <c r="F6732" s="2">
        <v>606479488969</v>
      </c>
    </row>
    <row r="6733" spans="1:6" x14ac:dyDescent="0.2">
      <c r="A6733" s="1" t="s">
        <v>45047</v>
      </c>
      <c r="B6733" s="1" t="s">
        <v>45048</v>
      </c>
      <c r="C6733" s="1" t="s">
        <v>45049</v>
      </c>
      <c r="D6733" s="1" t="s">
        <v>16949</v>
      </c>
      <c r="E6733" s="1"/>
      <c r="F6733" s="2">
        <v>4573260234479</v>
      </c>
    </row>
    <row r="6734" spans="1:6" x14ac:dyDescent="0.2">
      <c r="A6734" s="1" t="s">
        <v>67723</v>
      </c>
      <c r="B6734" s="1" t="s">
        <v>67724</v>
      </c>
      <c r="C6734" s="1" t="s">
        <v>34952</v>
      </c>
      <c r="D6734" s="1" t="s">
        <v>16927</v>
      </c>
      <c r="E6734" s="1" t="s">
        <v>67725</v>
      </c>
      <c r="F6734" s="2">
        <v>4906678188391</v>
      </c>
    </row>
    <row r="6735" spans="1:6" x14ac:dyDescent="0.2">
      <c r="A6735" s="1" t="s">
        <v>45050</v>
      </c>
      <c r="B6735" s="1" t="s">
        <v>45051</v>
      </c>
      <c r="C6735" s="1" t="s">
        <v>26301</v>
      </c>
      <c r="D6735" s="1" t="s">
        <v>16925</v>
      </c>
      <c r="E6735" s="1"/>
    </row>
    <row r="6736" spans="1:6" x14ac:dyDescent="0.2">
      <c r="A6736" s="1" t="s">
        <v>30432</v>
      </c>
      <c r="B6736" s="1" t="s">
        <v>30433</v>
      </c>
      <c r="C6736" s="1" t="s">
        <v>5565</v>
      </c>
      <c r="D6736" s="1" t="s">
        <v>16922</v>
      </c>
      <c r="E6736" s="1"/>
      <c r="F6736" s="2">
        <v>4580287300346</v>
      </c>
    </row>
    <row r="6737" spans="1:6" x14ac:dyDescent="0.2">
      <c r="A6737" s="1" t="s">
        <v>67726</v>
      </c>
      <c r="B6737" s="1" t="s">
        <v>67727</v>
      </c>
      <c r="C6737" s="1" t="s">
        <v>185</v>
      </c>
      <c r="D6737" s="1" t="s">
        <v>16916</v>
      </c>
      <c r="E6737" s="1"/>
    </row>
    <row r="6738" spans="1:6" x14ac:dyDescent="0.2">
      <c r="A6738" s="1" t="s">
        <v>42418</v>
      </c>
      <c r="B6738" s="1" t="s">
        <v>42419</v>
      </c>
      <c r="C6738" s="1" t="s">
        <v>9174</v>
      </c>
      <c r="D6738" s="1" t="s">
        <v>16919</v>
      </c>
      <c r="E6738" s="1"/>
      <c r="F6738" s="2">
        <v>4589463701984</v>
      </c>
    </row>
    <row r="6739" spans="1:6" x14ac:dyDescent="0.2">
      <c r="A6739" s="1" t="s">
        <v>67728</v>
      </c>
      <c r="B6739" s="1" t="s">
        <v>67729</v>
      </c>
      <c r="C6739" s="1" t="s">
        <v>5559</v>
      </c>
      <c r="D6739" s="1" t="s">
        <v>16919</v>
      </c>
      <c r="E6739" s="1" t="s">
        <v>67730</v>
      </c>
    </row>
    <row r="6740" spans="1:6" x14ac:dyDescent="0.2">
      <c r="A6740" s="1" t="s">
        <v>43449</v>
      </c>
      <c r="B6740" s="1" t="s">
        <v>43450</v>
      </c>
      <c r="D6740" s="1" t="s">
        <v>16916</v>
      </c>
      <c r="E6740" s="1"/>
    </row>
    <row r="6741" spans="1:6" x14ac:dyDescent="0.2">
      <c r="A6741" s="1" t="s">
        <v>46325</v>
      </c>
      <c r="B6741" s="1" t="s">
        <v>46326</v>
      </c>
      <c r="C6741" s="1" t="s">
        <v>46327</v>
      </c>
      <c r="D6741" s="1" t="s">
        <v>16949</v>
      </c>
      <c r="E6741" s="1" t="s">
        <v>46328</v>
      </c>
    </row>
    <row r="6742" spans="1:6" x14ac:dyDescent="0.2">
      <c r="A6742" s="1" t="s">
        <v>67731</v>
      </c>
      <c r="B6742" s="1" t="s">
        <v>67732</v>
      </c>
      <c r="C6742" s="1" t="s">
        <v>1903</v>
      </c>
      <c r="D6742" s="1" t="s">
        <v>16919</v>
      </c>
      <c r="E6742" s="1" t="s">
        <v>67733</v>
      </c>
      <c r="F6742" s="2">
        <v>731304293422</v>
      </c>
    </row>
    <row r="6743" spans="1:6" x14ac:dyDescent="0.2">
      <c r="A6743" s="1" t="s">
        <v>46329</v>
      </c>
      <c r="B6743" s="1" t="s">
        <v>46330</v>
      </c>
      <c r="C6743" s="1" t="s">
        <v>46331</v>
      </c>
      <c r="D6743" s="1" t="s">
        <v>16919</v>
      </c>
      <c r="E6743" s="1"/>
      <c r="F6743" s="2">
        <v>635292526558</v>
      </c>
    </row>
    <row r="6744" spans="1:6" x14ac:dyDescent="0.2">
      <c r="A6744" s="1" t="s">
        <v>43189</v>
      </c>
      <c r="B6744" s="1" t="s">
        <v>43190</v>
      </c>
      <c r="C6744" s="1" t="s">
        <v>39131</v>
      </c>
      <c r="D6744" s="1" t="s">
        <v>16919</v>
      </c>
      <c r="E6744" s="1" t="s">
        <v>43191</v>
      </c>
      <c r="F6744" s="2">
        <v>4537694162968</v>
      </c>
    </row>
    <row r="6745" spans="1:6" x14ac:dyDescent="0.2">
      <c r="A6745" s="1" t="s">
        <v>43192</v>
      </c>
      <c r="B6745" s="1" t="s">
        <v>43193</v>
      </c>
      <c r="C6745" s="1" t="s">
        <v>43194</v>
      </c>
      <c r="D6745" s="1" t="s">
        <v>16927</v>
      </c>
      <c r="E6745" s="1" t="s">
        <v>43195</v>
      </c>
      <c r="F6745" s="2">
        <v>5702140304394</v>
      </c>
    </row>
    <row r="6746" spans="1:6" x14ac:dyDescent="0.2">
      <c r="A6746" s="1" t="s">
        <v>67734</v>
      </c>
      <c r="B6746" s="1" t="s">
        <v>67735</v>
      </c>
      <c r="C6746" s="1" t="s">
        <v>5588</v>
      </c>
      <c r="D6746" s="1" t="s">
        <v>16916</v>
      </c>
      <c r="E6746" s="1"/>
    </row>
    <row r="6747" spans="1:6" x14ac:dyDescent="0.2">
      <c r="A6747" s="1" t="s">
        <v>67736</v>
      </c>
      <c r="B6747" s="1" t="s">
        <v>67737</v>
      </c>
      <c r="C6747" s="1" t="s">
        <v>45043</v>
      </c>
      <c r="D6747" s="1" t="s">
        <v>16925</v>
      </c>
      <c r="E6747" s="1"/>
      <c r="F6747" s="2">
        <v>4580389395141</v>
      </c>
    </row>
    <row r="6748" spans="1:6" x14ac:dyDescent="0.2">
      <c r="A6748" s="1" t="s">
        <v>43196</v>
      </c>
      <c r="B6748" s="1" t="s">
        <v>43197</v>
      </c>
      <c r="C6748" s="1" t="s">
        <v>18825</v>
      </c>
      <c r="D6748" s="1" t="s">
        <v>16919</v>
      </c>
      <c r="E6748" s="1"/>
    </row>
    <row r="6749" spans="1:6" x14ac:dyDescent="0.2">
      <c r="A6749" s="1" t="s">
        <v>30195</v>
      </c>
      <c r="B6749" s="1" t="s">
        <v>30196</v>
      </c>
      <c r="C6749" s="1" t="s">
        <v>5750</v>
      </c>
      <c r="D6749" s="1" t="s">
        <v>16927</v>
      </c>
      <c r="E6749" s="1"/>
    </row>
    <row r="6750" spans="1:6" x14ac:dyDescent="0.2">
      <c r="A6750" s="1" t="s">
        <v>44960</v>
      </c>
      <c r="B6750" s="1" t="s">
        <v>44961</v>
      </c>
      <c r="C6750" s="1" t="s">
        <v>29264</v>
      </c>
      <c r="D6750" s="1" t="s">
        <v>11103</v>
      </c>
      <c r="E6750" s="1"/>
      <c r="F6750" s="2">
        <v>4589962862896</v>
      </c>
    </row>
    <row r="6751" spans="1:6" x14ac:dyDescent="0.2">
      <c r="A6751" s="1" t="s">
        <v>44955</v>
      </c>
      <c r="B6751" s="1" t="s">
        <v>44956</v>
      </c>
      <c r="C6751" s="1" t="s">
        <v>41316</v>
      </c>
      <c r="D6751" s="1" t="s">
        <v>16921</v>
      </c>
      <c r="E6751" s="1"/>
      <c r="F6751" s="2">
        <v>794419119179</v>
      </c>
    </row>
    <row r="6752" spans="1:6" x14ac:dyDescent="0.2">
      <c r="A6752" s="1" t="s">
        <v>30551</v>
      </c>
      <c r="B6752" s="1" t="s">
        <v>30552</v>
      </c>
      <c r="C6752" s="1" t="s">
        <v>23202</v>
      </c>
      <c r="D6752" s="1" t="s">
        <v>16916</v>
      </c>
      <c r="E6752" s="1"/>
    </row>
    <row r="6753" spans="1:6" x14ac:dyDescent="0.2">
      <c r="A6753" s="1" t="s">
        <v>67738</v>
      </c>
      <c r="B6753" s="1" t="s">
        <v>67739</v>
      </c>
      <c r="C6753" s="1" t="s">
        <v>67740</v>
      </c>
      <c r="D6753" s="1" t="s">
        <v>16919</v>
      </c>
      <c r="E6753" s="1"/>
    </row>
    <row r="6754" spans="1:6" x14ac:dyDescent="0.2">
      <c r="A6754" s="1" t="s">
        <v>44957</v>
      </c>
      <c r="B6754" s="1" t="s">
        <v>44958</v>
      </c>
      <c r="C6754" s="1" t="s">
        <v>42702</v>
      </c>
      <c r="D6754" s="1" t="s">
        <v>16925</v>
      </c>
      <c r="E6754" s="1" t="s">
        <v>44959</v>
      </c>
      <c r="F6754" s="2">
        <v>4511478256906</v>
      </c>
    </row>
    <row r="6755" spans="1:6" x14ac:dyDescent="0.2">
      <c r="A6755" s="1" t="s">
        <v>44869</v>
      </c>
      <c r="B6755" s="1" t="s">
        <v>44870</v>
      </c>
      <c r="C6755" s="1" t="s">
        <v>40610</v>
      </c>
      <c r="D6755" s="1" t="s">
        <v>16919</v>
      </c>
      <c r="E6755" s="1"/>
      <c r="F6755" s="2">
        <v>6262022434803</v>
      </c>
    </row>
    <row r="6756" spans="1:6" x14ac:dyDescent="0.2">
      <c r="A6756" s="1" t="s">
        <v>40676</v>
      </c>
      <c r="B6756" s="1" t="s">
        <v>40677</v>
      </c>
      <c r="C6756" s="1" t="s">
        <v>40678</v>
      </c>
      <c r="D6756" s="1" t="s">
        <v>16949</v>
      </c>
      <c r="E6756" s="1">
        <v>20808</v>
      </c>
    </row>
    <row r="6757" spans="1:6" x14ac:dyDescent="0.2">
      <c r="A6757" s="1" t="s">
        <v>44866</v>
      </c>
      <c r="B6757" s="1" t="s">
        <v>44867</v>
      </c>
      <c r="C6757" s="1" t="s">
        <v>44868</v>
      </c>
      <c r="D6757" s="1" t="s">
        <v>16949</v>
      </c>
      <c r="E6757" s="1"/>
      <c r="F6757" s="2">
        <v>662565232311</v>
      </c>
    </row>
    <row r="6758" spans="1:6" x14ac:dyDescent="0.2">
      <c r="A6758" s="1" t="s">
        <v>67741</v>
      </c>
      <c r="B6758" s="1" t="s">
        <v>67742</v>
      </c>
      <c r="C6758" s="1" t="s">
        <v>5587</v>
      </c>
      <c r="D6758" s="1" t="s">
        <v>16927</v>
      </c>
      <c r="E6758" s="1"/>
      <c r="F6758" s="2">
        <v>4968644502143</v>
      </c>
    </row>
    <row r="6759" spans="1:6" x14ac:dyDescent="0.2">
      <c r="A6759" s="1" t="s">
        <v>45630</v>
      </c>
      <c r="B6759" s="1" t="s">
        <v>45631</v>
      </c>
      <c r="C6759" s="1" t="s">
        <v>4268</v>
      </c>
      <c r="D6759" s="1" t="s">
        <v>16921</v>
      </c>
      <c r="E6759" s="1" t="s">
        <v>45632</v>
      </c>
      <c r="F6759" s="2">
        <v>4952490015148</v>
      </c>
    </row>
    <row r="6760" spans="1:6" x14ac:dyDescent="0.2">
      <c r="A6760" s="1" t="s">
        <v>45622</v>
      </c>
      <c r="B6760" s="1" t="s">
        <v>45623</v>
      </c>
      <c r="C6760" s="1" t="s">
        <v>30273</v>
      </c>
      <c r="D6760" s="1" t="s">
        <v>16916</v>
      </c>
      <c r="E6760" s="1"/>
    </row>
    <row r="6761" spans="1:6" x14ac:dyDescent="0.2">
      <c r="A6761" s="1" t="s">
        <v>67743</v>
      </c>
      <c r="B6761" s="1" t="s">
        <v>67744</v>
      </c>
      <c r="C6761" s="1" t="s">
        <v>42002</v>
      </c>
      <c r="D6761" s="1" t="s">
        <v>16919</v>
      </c>
      <c r="E6761" s="1" t="s">
        <v>67745</v>
      </c>
      <c r="F6761" s="2">
        <v>7431905045088</v>
      </c>
    </row>
    <row r="6762" spans="1:6" x14ac:dyDescent="0.2">
      <c r="A6762" s="1" t="s">
        <v>45627</v>
      </c>
      <c r="B6762" s="1" t="s">
        <v>45628</v>
      </c>
      <c r="C6762" s="1" t="s">
        <v>228</v>
      </c>
      <c r="D6762" s="1" t="s">
        <v>16919</v>
      </c>
      <c r="E6762" s="1" t="s">
        <v>45629</v>
      </c>
    </row>
    <row r="6763" spans="1:6" x14ac:dyDescent="0.2">
      <c r="A6763" s="1" t="s">
        <v>45624</v>
      </c>
      <c r="B6763" s="1" t="s">
        <v>45625</v>
      </c>
      <c r="C6763" s="1" t="s">
        <v>45626</v>
      </c>
      <c r="D6763" s="1" t="s">
        <v>16921</v>
      </c>
      <c r="E6763" s="1"/>
      <c r="F6763" s="2">
        <v>4522450318574</v>
      </c>
    </row>
    <row r="6764" spans="1:6" x14ac:dyDescent="0.2">
      <c r="A6764" s="1" t="s">
        <v>46552</v>
      </c>
      <c r="B6764" s="1" t="s">
        <v>46553</v>
      </c>
      <c r="C6764" s="1" t="s">
        <v>46554</v>
      </c>
      <c r="D6764" s="1" t="s">
        <v>16927</v>
      </c>
      <c r="E6764" s="1" t="s">
        <v>54</v>
      </c>
      <c r="F6764" s="2">
        <v>4562187768723</v>
      </c>
    </row>
    <row r="6765" spans="1:6" x14ac:dyDescent="0.2">
      <c r="A6765" s="1" t="s">
        <v>67746</v>
      </c>
      <c r="B6765" s="1" t="s">
        <v>67747</v>
      </c>
      <c r="C6765" s="1" t="s">
        <v>5578</v>
      </c>
      <c r="D6765" s="1" t="s">
        <v>16921</v>
      </c>
      <c r="E6765" s="1" t="s">
        <v>67748</v>
      </c>
      <c r="F6765" s="2">
        <v>4989999819243</v>
      </c>
    </row>
    <row r="6766" spans="1:6" x14ac:dyDescent="0.2">
      <c r="A6766" s="1" t="s">
        <v>67749</v>
      </c>
      <c r="B6766" s="1" t="s">
        <v>67750</v>
      </c>
      <c r="C6766" s="1" t="s">
        <v>67751</v>
      </c>
      <c r="D6766" s="1" t="s">
        <v>16919</v>
      </c>
      <c r="E6766" s="1"/>
      <c r="F6766" s="2">
        <v>52438374352</v>
      </c>
    </row>
    <row r="6767" spans="1:6" x14ac:dyDescent="0.2">
      <c r="A6767" s="1" t="s">
        <v>48108</v>
      </c>
      <c r="B6767" s="1" t="s">
        <v>48109</v>
      </c>
      <c r="C6767" s="1" t="s">
        <v>48110</v>
      </c>
      <c r="D6767" s="1" t="s">
        <v>16927</v>
      </c>
      <c r="E6767" s="1"/>
    </row>
    <row r="6768" spans="1:6" x14ac:dyDescent="0.2">
      <c r="A6768" s="1" t="s">
        <v>67752</v>
      </c>
      <c r="B6768" s="1" t="s">
        <v>67753</v>
      </c>
      <c r="C6768" s="1" t="s">
        <v>62723</v>
      </c>
      <c r="D6768" s="1" t="s">
        <v>11103</v>
      </c>
      <c r="E6768" s="1" t="s">
        <v>67754</v>
      </c>
      <c r="F6768" s="2">
        <v>8011541925297</v>
      </c>
    </row>
    <row r="6769" spans="1:6" x14ac:dyDescent="0.2">
      <c r="A6769" s="1" t="s">
        <v>48111</v>
      </c>
      <c r="B6769" s="1" t="s">
        <v>48112</v>
      </c>
      <c r="C6769" s="1" t="s">
        <v>48113</v>
      </c>
      <c r="D6769" s="1" t="s">
        <v>16927</v>
      </c>
      <c r="E6769" s="1"/>
      <c r="F6769" s="2">
        <v>4986772010088</v>
      </c>
    </row>
    <row r="6770" spans="1:6" x14ac:dyDescent="0.2">
      <c r="A6770" s="1" t="s">
        <v>67755</v>
      </c>
      <c r="B6770" s="1" t="s">
        <v>67756</v>
      </c>
      <c r="C6770" s="1" t="s">
        <v>4544</v>
      </c>
      <c r="D6770" s="1" t="s">
        <v>16919</v>
      </c>
      <c r="E6770" s="1" t="s">
        <v>67757</v>
      </c>
      <c r="F6770" s="2">
        <v>4582480211627</v>
      </c>
    </row>
    <row r="6771" spans="1:6" x14ac:dyDescent="0.2">
      <c r="A6771" s="1" t="s">
        <v>67758</v>
      </c>
      <c r="B6771" s="1" t="s">
        <v>67759</v>
      </c>
      <c r="D6771" s="1" t="s">
        <v>16919</v>
      </c>
      <c r="E6771" s="1"/>
      <c r="F6771" s="2">
        <v>659499292634</v>
      </c>
    </row>
    <row r="6772" spans="1:6" x14ac:dyDescent="0.2">
      <c r="A6772" s="1" t="s">
        <v>67760</v>
      </c>
      <c r="B6772" s="1" t="s">
        <v>67761</v>
      </c>
      <c r="C6772" s="1" t="s">
        <v>5429</v>
      </c>
      <c r="D6772" s="1" t="s">
        <v>16949</v>
      </c>
      <c r="E6772" s="1"/>
      <c r="F6772" s="2">
        <v>4989247561023</v>
      </c>
    </row>
    <row r="6773" spans="1:6" x14ac:dyDescent="0.2">
      <c r="A6773" s="1" t="s">
        <v>67762</v>
      </c>
      <c r="B6773" s="1" t="s">
        <v>67763</v>
      </c>
      <c r="C6773" s="1" t="s">
        <v>43924</v>
      </c>
      <c r="D6773" s="1" t="s">
        <v>16925</v>
      </c>
      <c r="E6773" s="1"/>
    </row>
    <row r="6774" spans="1:6" x14ac:dyDescent="0.2">
      <c r="A6774" s="1" t="s">
        <v>46544</v>
      </c>
      <c r="B6774" s="1" t="s">
        <v>46545</v>
      </c>
      <c r="C6774" s="1" t="s">
        <v>37535</v>
      </c>
      <c r="D6774" s="1" t="s">
        <v>16921</v>
      </c>
      <c r="E6774" s="1"/>
      <c r="F6774" s="2">
        <v>4971544128689</v>
      </c>
    </row>
    <row r="6775" spans="1:6" x14ac:dyDescent="0.2">
      <c r="A6775" s="1" t="s">
        <v>46546</v>
      </c>
      <c r="B6775" s="1" t="s">
        <v>46547</v>
      </c>
      <c r="C6775" s="1" t="s">
        <v>30443</v>
      </c>
      <c r="D6775" s="1" t="s">
        <v>16927</v>
      </c>
      <c r="E6775" s="1" t="s">
        <v>46548</v>
      </c>
      <c r="F6775" s="2">
        <v>4976416700475</v>
      </c>
    </row>
    <row r="6776" spans="1:6" x14ac:dyDescent="0.2">
      <c r="A6776" s="1" t="s">
        <v>67764</v>
      </c>
      <c r="B6776" s="1" t="s">
        <v>67765</v>
      </c>
      <c r="C6776" s="1" t="s">
        <v>67766</v>
      </c>
      <c r="D6776" s="1" t="s">
        <v>16927</v>
      </c>
      <c r="E6776" s="1" t="s">
        <v>67767</v>
      </c>
      <c r="F6776" s="2">
        <v>4549972427942</v>
      </c>
    </row>
    <row r="6777" spans="1:6" x14ac:dyDescent="0.2">
      <c r="A6777" s="1" t="s">
        <v>67768</v>
      </c>
      <c r="B6777" s="1" t="s">
        <v>67769</v>
      </c>
      <c r="C6777" s="1" t="s">
        <v>9127</v>
      </c>
      <c r="D6777" s="1" t="s">
        <v>16921</v>
      </c>
      <c r="E6777" s="1" t="s">
        <v>67770</v>
      </c>
      <c r="F6777" s="2">
        <v>88381195867</v>
      </c>
    </row>
    <row r="6778" spans="1:6" x14ac:dyDescent="0.2">
      <c r="A6778" s="1" t="s">
        <v>44697</v>
      </c>
      <c r="B6778" s="1" t="s">
        <v>44698</v>
      </c>
      <c r="C6778" s="1" t="s">
        <v>5247</v>
      </c>
      <c r="D6778" s="1" t="s">
        <v>11103</v>
      </c>
      <c r="E6778" s="1"/>
    </row>
    <row r="6779" spans="1:6" x14ac:dyDescent="0.2">
      <c r="A6779" s="1" t="s">
        <v>67771</v>
      </c>
      <c r="B6779" s="1" t="s">
        <v>67772</v>
      </c>
      <c r="C6779" s="1" t="s">
        <v>42666</v>
      </c>
      <c r="D6779" s="1" t="s">
        <v>16916</v>
      </c>
      <c r="E6779" s="1"/>
      <c r="F6779" s="2">
        <v>4971760982416</v>
      </c>
    </row>
    <row r="6780" spans="1:6" x14ac:dyDescent="0.2">
      <c r="A6780" s="1" t="s">
        <v>44695</v>
      </c>
      <c r="B6780" s="1" t="s">
        <v>44696</v>
      </c>
      <c r="D6780" s="1" t="s">
        <v>16919</v>
      </c>
      <c r="E6780" s="1"/>
      <c r="F6780" s="2">
        <v>4939761307584</v>
      </c>
    </row>
    <row r="6781" spans="1:6" x14ac:dyDescent="0.2">
      <c r="A6781" s="1" t="s">
        <v>44708</v>
      </c>
      <c r="B6781" s="1" t="s">
        <v>44709</v>
      </c>
      <c r="C6781" s="1" t="s">
        <v>44710</v>
      </c>
      <c r="D6781" s="1" t="s">
        <v>16925</v>
      </c>
      <c r="E6781" s="1"/>
    </row>
    <row r="6782" spans="1:6" x14ac:dyDescent="0.2">
      <c r="A6782" s="1" t="s">
        <v>44699</v>
      </c>
      <c r="B6782" s="1" t="s">
        <v>44700</v>
      </c>
      <c r="C6782" s="1" t="s">
        <v>30243</v>
      </c>
      <c r="D6782" s="1" t="s">
        <v>16927</v>
      </c>
      <c r="E6782" s="1" t="s">
        <v>44701</v>
      </c>
      <c r="F6782" s="2">
        <v>850661003205</v>
      </c>
    </row>
    <row r="6783" spans="1:6" x14ac:dyDescent="0.2">
      <c r="A6783" s="1" t="s">
        <v>44702</v>
      </c>
      <c r="B6783" s="1" t="s">
        <v>44703</v>
      </c>
      <c r="C6783" s="1" t="s">
        <v>5393</v>
      </c>
      <c r="D6783" s="1" t="s">
        <v>16922</v>
      </c>
      <c r="E6783" s="1"/>
      <c r="F6783" s="2">
        <v>4903339791105</v>
      </c>
    </row>
    <row r="6784" spans="1:6" x14ac:dyDescent="0.2">
      <c r="A6784" s="1" t="s">
        <v>44704</v>
      </c>
      <c r="B6784" s="1" t="s">
        <v>44705</v>
      </c>
      <c r="C6784" s="1" t="s">
        <v>30581</v>
      </c>
      <c r="D6784" s="1" t="s">
        <v>16916</v>
      </c>
      <c r="E6784" s="1" t="s">
        <v>44706</v>
      </c>
      <c r="F6784" s="2">
        <v>4580118216334</v>
      </c>
    </row>
    <row r="6785" spans="1:6" x14ac:dyDescent="0.2">
      <c r="A6785" s="1" t="s">
        <v>67773</v>
      </c>
      <c r="B6785" s="1" t="s">
        <v>67774</v>
      </c>
      <c r="C6785" s="1" t="s">
        <v>44782</v>
      </c>
      <c r="D6785" s="1" t="s">
        <v>16921</v>
      </c>
      <c r="E6785" s="1" t="s">
        <v>67775</v>
      </c>
      <c r="F6785" s="2">
        <v>9555292905027</v>
      </c>
    </row>
    <row r="6786" spans="1:6" x14ac:dyDescent="0.2">
      <c r="A6786" s="1" t="s">
        <v>67776</v>
      </c>
      <c r="B6786" s="1" t="s">
        <v>67777</v>
      </c>
      <c r="C6786" s="1" t="s">
        <v>1450</v>
      </c>
      <c r="D6786" s="1" t="s">
        <v>16916</v>
      </c>
      <c r="E6786" s="1" t="s">
        <v>67778</v>
      </c>
      <c r="F6786" s="2">
        <v>4967101429108</v>
      </c>
    </row>
    <row r="6787" spans="1:6" x14ac:dyDescent="0.2">
      <c r="A6787" s="1" t="s">
        <v>44360</v>
      </c>
      <c r="B6787" s="1" t="s">
        <v>44361</v>
      </c>
      <c r="C6787" s="1" t="s">
        <v>5466</v>
      </c>
      <c r="D6787" s="1" t="s">
        <v>16916</v>
      </c>
      <c r="E6787" s="1"/>
    </row>
    <row r="6788" spans="1:6" x14ac:dyDescent="0.2">
      <c r="A6788" s="1" t="s">
        <v>44358</v>
      </c>
      <c r="B6788" s="1" t="s">
        <v>44359</v>
      </c>
      <c r="C6788" s="1" t="s">
        <v>30353</v>
      </c>
      <c r="D6788" s="1" t="s">
        <v>16919</v>
      </c>
      <c r="E6788" s="1"/>
      <c r="F6788" s="2">
        <v>704118096091</v>
      </c>
    </row>
    <row r="6789" spans="1:6" x14ac:dyDescent="0.2">
      <c r="A6789" s="1" t="s">
        <v>67779</v>
      </c>
      <c r="B6789" s="1" t="s">
        <v>67780</v>
      </c>
      <c r="C6789" s="1" t="s">
        <v>67781</v>
      </c>
      <c r="D6789" s="1" t="s">
        <v>16949</v>
      </c>
      <c r="E6789" s="1" t="s">
        <v>67782</v>
      </c>
      <c r="F6789" s="2">
        <v>817913011715</v>
      </c>
    </row>
    <row r="6790" spans="1:6" x14ac:dyDescent="0.2">
      <c r="A6790" s="1" t="s">
        <v>40584</v>
      </c>
      <c r="B6790" s="1" t="s">
        <v>40585</v>
      </c>
      <c r="C6790" s="1" t="s">
        <v>4669</v>
      </c>
      <c r="D6790" s="1" t="s">
        <v>16919</v>
      </c>
      <c r="E6790" s="1"/>
    </row>
    <row r="6791" spans="1:6" x14ac:dyDescent="0.2">
      <c r="A6791" s="1" t="s">
        <v>41070</v>
      </c>
      <c r="B6791" s="1" t="s">
        <v>41071</v>
      </c>
      <c r="C6791" s="1" t="s">
        <v>5574</v>
      </c>
      <c r="D6791" s="1" t="s">
        <v>16921</v>
      </c>
      <c r="E6791" s="1"/>
    </row>
    <row r="6792" spans="1:6" x14ac:dyDescent="0.2">
      <c r="A6792" s="1" t="s">
        <v>44809</v>
      </c>
      <c r="B6792" s="1" t="s">
        <v>44810</v>
      </c>
      <c r="C6792" s="1" t="s">
        <v>29998</v>
      </c>
      <c r="D6792" s="1" t="s">
        <v>16949</v>
      </c>
      <c r="E6792" s="1"/>
      <c r="F6792" s="2">
        <v>4560422469244</v>
      </c>
    </row>
    <row r="6793" spans="1:6" x14ac:dyDescent="0.2">
      <c r="A6793" s="1" t="s">
        <v>44814</v>
      </c>
      <c r="B6793" s="1" t="s">
        <v>44815</v>
      </c>
      <c r="C6793" s="1" t="s">
        <v>228</v>
      </c>
      <c r="D6793" s="1" t="s">
        <v>16921</v>
      </c>
      <c r="E6793" s="1"/>
    </row>
    <row r="6794" spans="1:6" x14ac:dyDescent="0.2">
      <c r="A6794" s="1" t="s">
        <v>44811</v>
      </c>
      <c r="B6794" s="1" t="s">
        <v>44812</v>
      </c>
      <c r="C6794" s="1" t="s">
        <v>44813</v>
      </c>
      <c r="D6794" s="1" t="s">
        <v>11103</v>
      </c>
      <c r="E6794" s="1"/>
    </row>
    <row r="6795" spans="1:6" x14ac:dyDescent="0.2">
      <c r="A6795" s="1" t="s">
        <v>45425</v>
      </c>
      <c r="B6795" s="1" t="s">
        <v>45426</v>
      </c>
      <c r="C6795" s="1" t="s">
        <v>5600</v>
      </c>
      <c r="D6795" s="1" t="s">
        <v>16921</v>
      </c>
      <c r="E6795" s="1"/>
      <c r="F6795" s="2">
        <v>4938965032636</v>
      </c>
    </row>
    <row r="6796" spans="1:6" x14ac:dyDescent="0.2">
      <c r="A6796" s="1" t="s">
        <v>45427</v>
      </c>
      <c r="B6796" s="1" t="s">
        <v>45428</v>
      </c>
      <c r="C6796" s="1" t="s">
        <v>45429</v>
      </c>
      <c r="D6796" s="1" t="s">
        <v>16921</v>
      </c>
      <c r="E6796" s="1" t="s">
        <v>45430</v>
      </c>
      <c r="F6796" s="2">
        <v>4560130569922</v>
      </c>
    </row>
    <row r="6797" spans="1:6" x14ac:dyDescent="0.2">
      <c r="A6797" s="1" t="s">
        <v>67783</v>
      </c>
      <c r="B6797" s="1" t="s">
        <v>67784</v>
      </c>
      <c r="C6797" s="1" t="s">
        <v>5007</v>
      </c>
      <c r="D6797" s="1" t="s">
        <v>16921</v>
      </c>
      <c r="E6797" s="1"/>
      <c r="F6797" s="2">
        <v>4549937668090</v>
      </c>
    </row>
    <row r="6798" spans="1:6" x14ac:dyDescent="0.2">
      <c r="A6798" s="1" t="s">
        <v>46721</v>
      </c>
      <c r="B6798" s="1" t="s">
        <v>46722</v>
      </c>
      <c r="C6798" s="1" t="s">
        <v>23077</v>
      </c>
      <c r="D6798" s="1" t="s">
        <v>16921</v>
      </c>
      <c r="E6798" s="1" t="s">
        <v>46723</v>
      </c>
      <c r="F6798" s="2">
        <v>4906460533422</v>
      </c>
    </row>
    <row r="6799" spans="1:6" x14ac:dyDescent="0.2">
      <c r="A6799" s="1" t="s">
        <v>67785</v>
      </c>
      <c r="B6799" s="1" t="s">
        <v>67786</v>
      </c>
      <c r="C6799" s="1" t="s">
        <v>228</v>
      </c>
      <c r="D6799" s="1" t="s">
        <v>16919</v>
      </c>
      <c r="E6799" s="1" t="s">
        <v>67787</v>
      </c>
    </row>
    <row r="6800" spans="1:6" x14ac:dyDescent="0.2">
      <c r="A6800" s="1" t="s">
        <v>67788</v>
      </c>
      <c r="B6800" s="1" t="s">
        <v>67789</v>
      </c>
      <c r="C6800" s="1" t="s">
        <v>5366</v>
      </c>
      <c r="D6800" s="1" t="s">
        <v>16949</v>
      </c>
      <c r="E6800" s="1"/>
      <c r="F6800" s="2">
        <v>4548890001470</v>
      </c>
    </row>
    <row r="6801" spans="1:6" x14ac:dyDescent="0.2">
      <c r="A6801" s="1" t="s">
        <v>67790</v>
      </c>
      <c r="B6801" s="1" t="s">
        <v>67791</v>
      </c>
      <c r="C6801" s="1" t="s">
        <v>67792</v>
      </c>
      <c r="D6801" s="1" t="s">
        <v>16919</v>
      </c>
      <c r="E6801" s="1" t="s">
        <v>67793</v>
      </c>
      <c r="F6801" s="2">
        <v>4580486364620</v>
      </c>
    </row>
    <row r="6802" spans="1:6" x14ac:dyDescent="0.2">
      <c r="A6802" s="1" t="s">
        <v>67794</v>
      </c>
      <c r="B6802" s="1" t="s">
        <v>67795</v>
      </c>
      <c r="C6802" s="1" t="s">
        <v>5397</v>
      </c>
      <c r="D6802" s="1" t="s">
        <v>16916</v>
      </c>
      <c r="E6802" s="1" t="s">
        <v>67796</v>
      </c>
      <c r="F6802" s="2">
        <v>4903331477137</v>
      </c>
    </row>
    <row r="6803" spans="1:6" x14ac:dyDescent="0.2">
      <c r="A6803" s="1" t="s">
        <v>44560</v>
      </c>
      <c r="B6803" s="1" t="s">
        <v>44561</v>
      </c>
      <c r="C6803" s="1" t="s">
        <v>44562</v>
      </c>
      <c r="D6803" s="1" t="s">
        <v>16921</v>
      </c>
      <c r="E6803" s="1"/>
      <c r="F6803" s="2">
        <v>4582478683382</v>
      </c>
    </row>
    <row r="6804" spans="1:6" x14ac:dyDescent="0.2">
      <c r="A6804" s="1" t="s">
        <v>67797</v>
      </c>
      <c r="B6804" s="1" t="s">
        <v>67798</v>
      </c>
      <c r="C6804" s="1" t="s">
        <v>67799</v>
      </c>
      <c r="D6804" s="1" t="s">
        <v>16922</v>
      </c>
      <c r="E6804" s="1"/>
      <c r="F6804" s="2">
        <v>5052958327499</v>
      </c>
    </row>
    <row r="6805" spans="1:6" x14ac:dyDescent="0.2">
      <c r="A6805" s="1" t="s">
        <v>67800</v>
      </c>
      <c r="B6805" s="1" t="s">
        <v>67801</v>
      </c>
      <c r="C6805" s="1" t="s">
        <v>1613</v>
      </c>
      <c r="D6805" s="1" t="s">
        <v>11103</v>
      </c>
      <c r="E6805" s="1"/>
      <c r="F6805" s="2">
        <v>4902530975796</v>
      </c>
    </row>
    <row r="6806" spans="1:6" x14ac:dyDescent="0.2">
      <c r="A6806" s="1" t="s">
        <v>47931</v>
      </c>
      <c r="B6806" s="1" t="s">
        <v>47932</v>
      </c>
      <c r="C6806" s="1" t="s">
        <v>431</v>
      </c>
      <c r="D6806" s="1" t="s">
        <v>16919</v>
      </c>
      <c r="E6806" s="1"/>
    </row>
    <row r="6807" spans="1:6" x14ac:dyDescent="0.2">
      <c r="A6807" s="1" t="s">
        <v>67802</v>
      </c>
      <c r="B6807" s="1" t="s">
        <v>67803</v>
      </c>
      <c r="C6807" s="1" t="s">
        <v>24223</v>
      </c>
      <c r="D6807" s="1" t="s">
        <v>16949</v>
      </c>
      <c r="E6807" s="1" t="s">
        <v>67804</v>
      </c>
      <c r="F6807" s="2">
        <v>4526622504062</v>
      </c>
    </row>
    <row r="6808" spans="1:6" x14ac:dyDescent="0.2">
      <c r="A6808" s="1" t="s">
        <v>47933</v>
      </c>
      <c r="B6808" s="1" t="s">
        <v>47934</v>
      </c>
      <c r="C6808" s="1" t="s">
        <v>24888</v>
      </c>
      <c r="D6808" s="1" t="s">
        <v>16925</v>
      </c>
      <c r="E6808" s="1"/>
    </row>
    <row r="6809" spans="1:6" x14ac:dyDescent="0.2">
      <c r="A6809" s="1" t="s">
        <v>67805</v>
      </c>
      <c r="B6809" s="1" t="s">
        <v>67806</v>
      </c>
      <c r="C6809" s="1" t="s">
        <v>30387</v>
      </c>
      <c r="D6809" s="1" t="s">
        <v>16919</v>
      </c>
      <c r="E6809" s="1" t="s">
        <v>67807</v>
      </c>
      <c r="F6809" s="2">
        <v>4562452861999</v>
      </c>
    </row>
    <row r="6810" spans="1:6" x14ac:dyDescent="0.2">
      <c r="A6810" s="1" t="s">
        <v>67808</v>
      </c>
      <c r="B6810" s="1" t="s">
        <v>67809</v>
      </c>
      <c r="C6810" s="1" t="s">
        <v>5720</v>
      </c>
      <c r="D6810" s="1" t="s">
        <v>16927</v>
      </c>
      <c r="E6810" s="1"/>
    </row>
    <row r="6811" spans="1:6" x14ac:dyDescent="0.2">
      <c r="A6811" s="1" t="s">
        <v>67810</v>
      </c>
      <c r="B6811" s="1" t="s">
        <v>67811</v>
      </c>
      <c r="C6811" s="1" t="s">
        <v>44134</v>
      </c>
      <c r="D6811" s="1" t="s">
        <v>16949</v>
      </c>
      <c r="E6811" s="1" t="s">
        <v>67812</v>
      </c>
      <c r="F6811" s="2">
        <v>4562169342194</v>
      </c>
    </row>
    <row r="6812" spans="1:6" x14ac:dyDescent="0.2">
      <c r="A6812" s="1" t="s">
        <v>67813</v>
      </c>
      <c r="B6812" s="1" t="s">
        <v>67814</v>
      </c>
      <c r="C6812" s="1" t="s">
        <v>112</v>
      </c>
      <c r="D6812" s="1" t="s">
        <v>16919</v>
      </c>
      <c r="E6812" s="1" t="s">
        <v>67815</v>
      </c>
      <c r="F6812" s="2">
        <v>4549210364190</v>
      </c>
    </row>
    <row r="6813" spans="1:6" x14ac:dyDescent="0.2">
      <c r="A6813" s="1" t="s">
        <v>43187</v>
      </c>
      <c r="B6813" s="1" t="s">
        <v>43188</v>
      </c>
      <c r="C6813" s="1" t="s">
        <v>38753</v>
      </c>
      <c r="D6813" s="1" t="s">
        <v>16949</v>
      </c>
      <c r="E6813" s="1" t="s">
        <v>38754</v>
      </c>
      <c r="F6813" s="2">
        <v>4986321008092</v>
      </c>
    </row>
    <row r="6814" spans="1:6" x14ac:dyDescent="0.2">
      <c r="A6814" s="1" t="s">
        <v>42636</v>
      </c>
      <c r="B6814" s="1" t="s">
        <v>42637</v>
      </c>
      <c r="C6814" s="1" t="s">
        <v>40706</v>
      </c>
      <c r="D6814" s="1" t="s">
        <v>16925</v>
      </c>
      <c r="E6814" s="1">
        <v>37020</v>
      </c>
      <c r="F6814" s="2">
        <v>4985009670255</v>
      </c>
    </row>
    <row r="6815" spans="1:6" x14ac:dyDescent="0.2">
      <c r="A6815" s="1" t="s">
        <v>67816</v>
      </c>
      <c r="B6815" s="1" t="s">
        <v>67817</v>
      </c>
      <c r="C6815" s="1" t="s">
        <v>67818</v>
      </c>
      <c r="D6815" s="1" t="s">
        <v>16922</v>
      </c>
      <c r="E6815" s="1"/>
      <c r="F6815" s="2">
        <v>681381504884</v>
      </c>
    </row>
    <row r="6816" spans="1:6" x14ac:dyDescent="0.2">
      <c r="A6816" s="1" t="s">
        <v>42638</v>
      </c>
      <c r="B6816" s="1" t="s">
        <v>42639</v>
      </c>
      <c r="C6816" s="1" t="s">
        <v>35</v>
      </c>
      <c r="D6816" s="1" t="s">
        <v>16919</v>
      </c>
      <c r="E6816" s="1" t="s">
        <v>42640</v>
      </c>
      <c r="F6816" s="2">
        <v>4950190323723</v>
      </c>
    </row>
    <row r="6817" spans="1:6" x14ac:dyDescent="0.2">
      <c r="A6817" s="1" t="s">
        <v>67819</v>
      </c>
      <c r="B6817" s="1" t="s">
        <v>67820</v>
      </c>
      <c r="C6817" s="1" t="s">
        <v>67821</v>
      </c>
      <c r="D6817" s="1" t="s">
        <v>16925</v>
      </c>
      <c r="E6817" s="1"/>
    </row>
    <row r="6818" spans="1:6" x14ac:dyDescent="0.2">
      <c r="A6818" s="1" t="s">
        <v>42641</v>
      </c>
      <c r="B6818" s="1" t="s">
        <v>42642</v>
      </c>
      <c r="C6818" s="1" t="s">
        <v>10697</v>
      </c>
      <c r="D6818" s="1" t="s">
        <v>16949</v>
      </c>
      <c r="E6818" s="1" t="s">
        <v>42643</v>
      </c>
      <c r="F6818" s="2">
        <v>4589582177745</v>
      </c>
    </row>
    <row r="6819" spans="1:6" x14ac:dyDescent="0.2">
      <c r="A6819" s="1" t="s">
        <v>28608</v>
      </c>
      <c r="B6819" s="1" t="s">
        <v>28609</v>
      </c>
      <c r="C6819" s="1" t="s">
        <v>28610</v>
      </c>
      <c r="D6819" s="1" t="s">
        <v>16927</v>
      </c>
      <c r="E6819" s="1" t="s">
        <v>28608</v>
      </c>
      <c r="F6819" s="2">
        <v>4589410290158</v>
      </c>
    </row>
    <row r="6820" spans="1:6" x14ac:dyDescent="0.2">
      <c r="A6820" s="1" t="s">
        <v>43470</v>
      </c>
      <c r="B6820" s="1" t="s">
        <v>43471</v>
      </c>
      <c r="C6820" s="1" t="s">
        <v>41822</v>
      </c>
      <c r="D6820" s="1" t="s">
        <v>16916</v>
      </c>
      <c r="E6820" s="1"/>
      <c r="F6820" s="2">
        <v>4934297012841</v>
      </c>
    </row>
    <row r="6821" spans="1:6" x14ac:dyDescent="0.2">
      <c r="A6821" s="1" t="s">
        <v>67822</v>
      </c>
      <c r="B6821" s="1" t="s">
        <v>67823</v>
      </c>
      <c r="C6821" s="1" t="s">
        <v>67824</v>
      </c>
      <c r="D6821" s="1" t="s">
        <v>16916</v>
      </c>
      <c r="E6821" s="1" t="s">
        <v>67825</v>
      </c>
      <c r="F6821" s="2">
        <v>4932155604030</v>
      </c>
    </row>
    <row r="6822" spans="1:6" x14ac:dyDescent="0.2">
      <c r="A6822" s="1" t="s">
        <v>43475</v>
      </c>
      <c r="B6822" s="1" t="s">
        <v>43476</v>
      </c>
      <c r="C6822" s="1" t="s">
        <v>23287</v>
      </c>
      <c r="D6822" s="1" t="s">
        <v>16925</v>
      </c>
      <c r="E6822" s="1"/>
      <c r="F6822" s="2">
        <v>4580022301195</v>
      </c>
    </row>
    <row r="6823" spans="1:6" x14ac:dyDescent="0.2">
      <c r="A6823" s="1" t="s">
        <v>44638</v>
      </c>
      <c r="B6823" s="1" t="s">
        <v>44639</v>
      </c>
      <c r="C6823" s="1" t="s">
        <v>5670</v>
      </c>
      <c r="D6823" s="1" t="s">
        <v>16921</v>
      </c>
      <c r="E6823" s="1">
        <v>5121028</v>
      </c>
      <c r="F6823" s="2">
        <v>6936650765164</v>
      </c>
    </row>
    <row r="6824" spans="1:6" x14ac:dyDescent="0.2">
      <c r="A6824" s="1" t="s">
        <v>67826</v>
      </c>
      <c r="B6824" s="1" t="s">
        <v>67827</v>
      </c>
      <c r="C6824" s="1" t="s">
        <v>67828</v>
      </c>
      <c r="D6824" s="1" t="s">
        <v>16927</v>
      </c>
      <c r="E6824" s="1"/>
      <c r="F6824" s="2">
        <v>6948152019539</v>
      </c>
    </row>
    <row r="6825" spans="1:6" x14ac:dyDescent="0.2">
      <c r="A6825" s="1" t="s">
        <v>44636</v>
      </c>
      <c r="B6825" s="1" t="s">
        <v>44637</v>
      </c>
      <c r="C6825" s="1" t="s">
        <v>612</v>
      </c>
      <c r="D6825" s="1" t="s">
        <v>16916</v>
      </c>
      <c r="E6825" s="1"/>
      <c r="F6825" s="2">
        <v>4902778000038</v>
      </c>
    </row>
    <row r="6826" spans="1:6" x14ac:dyDescent="0.2">
      <c r="A6826" s="1" t="s">
        <v>44414</v>
      </c>
      <c r="B6826" s="1" t="s">
        <v>44415</v>
      </c>
      <c r="C6826" s="1" t="s">
        <v>5662</v>
      </c>
      <c r="D6826" s="1" t="s">
        <v>11103</v>
      </c>
      <c r="E6826" s="1" t="s">
        <v>44416</v>
      </c>
      <c r="F6826" s="2">
        <v>4530118400639</v>
      </c>
    </row>
    <row r="6827" spans="1:6" x14ac:dyDescent="0.2">
      <c r="A6827" s="1" t="s">
        <v>47878</v>
      </c>
      <c r="B6827" s="1" t="s">
        <v>67829</v>
      </c>
      <c r="C6827" s="1" t="s">
        <v>47879</v>
      </c>
      <c r="D6827" s="1" t="s">
        <v>16925</v>
      </c>
      <c r="E6827" s="1"/>
      <c r="F6827" s="2">
        <v>786467717193</v>
      </c>
    </row>
    <row r="6828" spans="1:6" x14ac:dyDescent="0.2">
      <c r="A6828" s="1" t="s">
        <v>44417</v>
      </c>
      <c r="B6828" s="1" t="s">
        <v>44418</v>
      </c>
      <c r="C6828" s="1" t="s">
        <v>44419</v>
      </c>
      <c r="D6828" s="1" t="s">
        <v>16927</v>
      </c>
      <c r="E6828" s="1" t="s">
        <v>44420</v>
      </c>
    </row>
    <row r="6829" spans="1:6" x14ac:dyDescent="0.2">
      <c r="A6829" s="1" t="s">
        <v>44454</v>
      </c>
      <c r="B6829" s="1" t="s">
        <v>44455</v>
      </c>
      <c r="C6829" s="1" t="s">
        <v>103</v>
      </c>
      <c r="D6829" s="1" t="s">
        <v>16921</v>
      </c>
      <c r="E6829" s="1" t="s">
        <v>44456</v>
      </c>
      <c r="F6829" s="2">
        <v>4984824777149</v>
      </c>
    </row>
    <row r="6830" spans="1:6" x14ac:dyDescent="0.2">
      <c r="A6830" s="1" t="s">
        <v>67830</v>
      </c>
      <c r="B6830" s="1" t="s">
        <v>67831</v>
      </c>
      <c r="C6830" s="1" t="s">
        <v>10670</v>
      </c>
      <c r="D6830" s="1" t="s">
        <v>16925</v>
      </c>
      <c r="E6830" s="1" t="s">
        <v>67832</v>
      </c>
      <c r="F6830" s="2">
        <v>4580230183200</v>
      </c>
    </row>
    <row r="6831" spans="1:6" x14ac:dyDescent="0.2">
      <c r="A6831" s="1" t="s">
        <v>67833</v>
      </c>
      <c r="B6831" s="1" t="s">
        <v>67834</v>
      </c>
      <c r="C6831" s="1" t="s">
        <v>21385</v>
      </c>
      <c r="D6831" s="1" t="s">
        <v>16925</v>
      </c>
      <c r="E6831" s="1"/>
      <c r="F6831" s="2">
        <v>46708248900</v>
      </c>
    </row>
    <row r="6832" spans="1:6" x14ac:dyDescent="0.2">
      <c r="A6832" s="1" t="s">
        <v>67835</v>
      </c>
      <c r="B6832" s="1" t="s">
        <v>67836</v>
      </c>
      <c r="C6832" s="1" t="s">
        <v>67837</v>
      </c>
      <c r="D6832" s="1" t="s">
        <v>16949</v>
      </c>
      <c r="E6832" s="1"/>
    </row>
    <row r="6833" spans="1:6" x14ac:dyDescent="0.2">
      <c r="A6833" s="1" t="s">
        <v>67838</v>
      </c>
      <c r="B6833" s="1" t="s">
        <v>67839</v>
      </c>
      <c r="C6833" s="1" t="s">
        <v>5790</v>
      </c>
      <c r="D6833" s="1" t="s">
        <v>16916</v>
      </c>
      <c r="E6833" s="1"/>
    </row>
    <row r="6834" spans="1:6" x14ac:dyDescent="0.2">
      <c r="A6834" s="1" t="s">
        <v>45606</v>
      </c>
      <c r="B6834" s="1" t="s">
        <v>45607</v>
      </c>
      <c r="C6834" s="1" t="s">
        <v>5520</v>
      </c>
      <c r="D6834" s="1" t="s">
        <v>16919</v>
      </c>
      <c r="E6834" s="1"/>
      <c r="F6834" s="2">
        <v>4571106807276</v>
      </c>
    </row>
    <row r="6835" spans="1:6" x14ac:dyDescent="0.2">
      <c r="A6835" s="1" t="s">
        <v>67840</v>
      </c>
      <c r="B6835" s="1" t="s">
        <v>67841</v>
      </c>
      <c r="D6835" s="1" t="s">
        <v>16919</v>
      </c>
      <c r="E6835" s="1" t="s">
        <v>67842</v>
      </c>
    </row>
    <row r="6836" spans="1:6" x14ac:dyDescent="0.2">
      <c r="A6836" s="1" t="s">
        <v>31195</v>
      </c>
      <c r="B6836" s="1" t="s">
        <v>31196</v>
      </c>
      <c r="C6836" s="1" t="s">
        <v>172</v>
      </c>
      <c r="D6836" s="1" t="s">
        <v>16919</v>
      </c>
      <c r="E6836" s="1"/>
    </row>
    <row r="6837" spans="1:6" x14ac:dyDescent="0.2">
      <c r="A6837" s="1" t="s">
        <v>47190</v>
      </c>
      <c r="B6837" s="1" t="s">
        <v>47191</v>
      </c>
      <c r="C6837" s="1" t="s">
        <v>35663</v>
      </c>
      <c r="D6837" s="1" t="s">
        <v>16922</v>
      </c>
      <c r="E6837" s="1"/>
      <c r="F6837" s="2">
        <v>4902407020666</v>
      </c>
    </row>
    <row r="6838" spans="1:6" x14ac:dyDescent="0.2">
      <c r="A6838" s="1" t="s">
        <v>47192</v>
      </c>
      <c r="B6838" s="1" t="s">
        <v>47193</v>
      </c>
      <c r="C6838" s="1" t="s">
        <v>4669</v>
      </c>
      <c r="D6838" s="1" t="s">
        <v>16919</v>
      </c>
      <c r="E6838" s="1"/>
    </row>
    <row r="6839" spans="1:6" x14ac:dyDescent="0.2">
      <c r="A6839" s="1" t="s">
        <v>46231</v>
      </c>
      <c r="B6839" s="1" t="s">
        <v>46232</v>
      </c>
      <c r="C6839" s="1" t="s">
        <v>46233</v>
      </c>
      <c r="D6839" s="1" t="s">
        <v>16949</v>
      </c>
      <c r="E6839" s="1"/>
      <c r="F6839" s="2">
        <v>4985680104049</v>
      </c>
    </row>
    <row r="6840" spans="1:6" x14ac:dyDescent="0.2">
      <c r="A6840" s="1" t="s">
        <v>67843</v>
      </c>
      <c r="B6840" s="1" t="s">
        <v>67844</v>
      </c>
      <c r="C6840" s="1" t="s">
        <v>67845</v>
      </c>
      <c r="D6840" s="1" t="s">
        <v>16922</v>
      </c>
      <c r="E6840" s="1">
        <v>33984358720</v>
      </c>
      <c r="F6840" s="2">
        <v>33984358720</v>
      </c>
    </row>
    <row r="6841" spans="1:6" x14ac:dyDescent="0.2">
      <c r="A6841" s="1" t="s">
        <v>46234</v>
      </c>
      <c r="B6841" s="1" t="s">
        <v>46235</v>
      </c>
      <c r="C6841" s="1" t="s">
        <v>5324</v>
      </c>
      <c r="D6841" s="1" t="s">
        <v>16949</v>
      </c>
      <c r="E6841" s="1"/>
      <c r="F6841" s="2">
        <v>4964833414006</v>
      </c>
    </row>
    <row r="6842" spans="1:6" x14ac:dyDescent="0.2">
      <c r="A6842" s="1" t="s">
        <v>46236</v>
      </c>
      <c r="B6842" s="1" t="s">
        <v>46237</v>
      </c>
      <c r="C6842" s="1" t="s">
        <v>5592</v>
      </c>
      <c r="D6842" s="1" t="s">
        <v>16919</v>
      </c>
      <c r="E6842" s="1" t="s">
        <v>46238</v>
      </c>
      <c r="F6842" s="2">
        <v>4562456857615</v>
      </c>
    </row>
    <row r="6843" spans="1:6" x14ac:dyDescent="0.2">
      <c r="A6843" s="1" t="s">
        <v>46239</v>
      </c>
      <c r="B6843" s="1" t="s">
        <v>46240</v>
      </c>
      <c r="C6843" s="1" t="s">
        <v>4195</v>
      </c>
      <c r="D6843" s="1" t="s">
        <v>16921</v>
      </c>
      <c r="E6843" s="1" t="s">
        <v>46241</v>
      </c>
      <c r="F6843" s="2">
        <v>4953488268775</v>
      </c>
    </row>
    <row r="6844" spans="1:6" x14ac:dyDescent="0.2">
      <c r="A6844" s="1" t="s">
        <v>41245</v>
      </c>
      <c r="B6844" s="1" t="s">
        <v>41246</v>
      </c>
      <c r="C6844" s="1" t="s">
        <v>5419</v>
      </c>
      <c r="D6844" s="1" t="s">
        <v>16919</v>
      </c>
      <c r="E6844" s="1">
        <v>28008</v>
      </c>
      <c r="F6844" s="2">
        <v>4710007223345</v>
      </c>
    </row>
    <row r="6845" spans="1:6" x14ac:dyDescent="0.2">
      <c r="A6845" s="1" t="s">
        <v>67846</v>
      </c>
      <c r="B6845" s="1" t="s">
        <v>67847</v>
      </c>
      <c r="D6845" s="1" t="s">
        <v>11103</v>
      </c>
      <c r="E6845" s="1" t="s">
        <v>67848</v>
      </c>
    </row>
    <row r="6846" spans="1:6" x14ac:dyDescent="0.2">
      <c r="A6846" s="1" t="s">
        <v>67849</v>
      </c>
      <c r="B6846" s="1" t="s">
        <v>67850</v>
      </c>
      <c r="C6846" s="1" t="s">
        <v>5754</v>
      </c>
      <c r="D6846" s="1" t="s">
        <v>16925</v>
      </c>
      <c r="E6846" s="1"/>
    </row>
    <row r="6847" spans="1:6" x14ac:dyDescent="0.2">
      <c r="A6847" s="1" t="s">
        <v>42231</v>
      </c>
      <c r="B6847" s="1" t="s">
        <v>42232</v>
      </c>
      <c r="C6847" s="1" t="s">
        <v>42233</v>
      </c>
      <c r="D6847" s="1" t="s">
        <v>16916</v>
      </c>
      <c r="E6847" s="1"/>
      <c r="F6847" s="2">
        <v>714973991783</v>
      </c>
    </row>
    <row r="6848" spans="1:6" x14ac:dyDescent="0.2">
      <c r="A6848" s="1" t="s">
        <v>42228</v>
      </c>
      <c r="B6848" s="1" t="s">
        <v>42229</v>
      </c>
      <c r="C6848" s="1" t="s">
        <v>5334</v>
      </c>
      <c r="D6848" s="1" t="s">
        <v>16949</v>
      </c>
      <c r="E6848" s="1" t="s">
        <v>42230</v>
      </c>
      <c r="F6848" s="2">
        <v>4562108507226</v>
      </c>
    </row>
    <row r="6849" spans="1:6" x14ac:dyDescent="0.2">
      <c r="A6849" s="1" t="s">
        <v>27607</v>
      </c>
      <c r="B6849" s="1" t="s">
        <v>27608</v>
      </c>
      <c r="C6849" s="1" t="s">
        <v>35</v>
      </c>
      <c r="D6849" s="1" t="s">
        <v>16919</v>
      </c>
      <c r="E6849" s="1" t="s">
        <v>27609</v>
      </c>
      <c r="F6849" s="2">
        <v>4950190358855</v>
      </c>
    </row>
    <row r="6850" spans="1:6" x14ac:dyDescent="0.2">
      <c r="A6850" s="1" t="s">
        <v>67851</v>
      </c>
      <c r="B6850" s="1" t="s">
        <v>67852</v>
      </c>
      <c r="C6850" s="1" t="s">
        <v>67853</v>
      </c>
      <c r="D6850" s="1" t="s">
        <v>16919</v>
      </c>
      <c r="E6850" s="1"/>
      <c r="F6850" s="2">
        <v>4589842120016</v>
      </c>
    </row>
    <row r="6851" spans="1:6" x14ac:dyDescent="0.2">
      <c r="A6851" s="1" t="s">
        <v>67854</v>
      </c>
      <c r="B6851" s="1" t="s">
        <v>67855</v>
      </c>
      <c r="C6851" s="1" t="s">
        <v>9134</v>
      </c>
      <c r="D6851" s="1" t="s">
        <v>16921</v>
      </c>
      <c r="E6851" s="1" t="s">
        <v>67856</v>
      </c>
      <c r="F6851" s="2">
        <v>4535395015071</v>
      </c>
    </row>
    <row r="6852" spans="1:6" x14ac:dyDescent="0.2">
      <c r="A6852" s="1" t="s">
        <v>46665</v>
      </c>
      <c r="B6852" s="1" t="s">
        <v>46666</v>
      </c>
      <c r="C6852" s="1" t="s">
        <v>772</v>
      </c>
      <c r="D6852" s="1" t="s">
        <v>16916</v>
      </c>
      <c r="E6852" s="1" t="s">
        <v>46667</v>
      </c>
      <c r="F6852" s="2">
        <v>4969887191965</v>
      </c>
    </row>
    <row r="6853" spans="1:6" x14ac:dyDescent="0.2">
      <c r="A6853" s="1" t="s">
        <v>67857</v>
      </c>
      <c r="B6853" s="1" t="s">
        <v>67858</v>
      </c>
      <c r="C6853" s="1" t="s">
        <v>42440</v>
      </c>
      <c r="D6853" s="1" t="s">
        <v>16927</v>
      </c>
      <c r="E6853" s="1"/>
      <c r="F6853" s="2">
        <v>888247826375</v>
      </c>
    </row>
    <row r="6854" spans="1:6" x14ac:dyDescent="0.2">
      <c r="A6854" s="1" t="s">
        <v>42306</v>
      </c>
      <c r="B6854" s="1" t="s">
        <v>42307</v>
      </c>
      <c r="D6854" s="1" t="s">
        <v>16916</v>
      </c>
      <c r="E6854" s="1" t="s">
        <v>42308</v>
      </c>
      <c r="F6854" s="2">
        <v>4580315842572</v>
      </c>
    </row>
    <row r="6855" spans="1:6" x14ac:dyDescent="0.2">
      <c r="A6855" s="1" t="s">
        <v>67859</v>
      </c>
      <c r="B6855" s="1" t="s">
        <v>67860</v>
      </c>
      <c r="C6855" s="1" t="s">
        <v>66727</v>
      </c>
      <c r="D6855" s="1" t="s">
        <v>16925</v>
      </c>
      <c r="E6855" s="1"/>
      <c r="F6855" s="2">
        <v>4580522730549</v>
      </c>
    </row>
    <row r="6856" spans="1:6" x14ac:dyDescent="0.2">
      <c r="A6856" s="1" t="s">
        <v>67861</v>
      </c>
      <c r="B6856" s="1" t="s">
        <v>67862</v>
      </c>
      <c r="C6856" s="1" t="s">
        <v>67863</v>
      </c>
      <c r="D6856" s="1" t="s">
        <v>16922</v>
      </c>
      <c r="E6856" s="1"/>
      <c r="F6856" s="2">
        <v>4903301265115</v>
      </c>
    </row>
    <row r="6857" spans="1:6" x14ac:dyDescent="0.2">
      <c r="A6857" s="1" t="s">
        <v>47219</v>
      </c>
      <c r="B6857" s="1" t="s">
        <v>47220</v>
      </c>
      <c r="C6857" s="1" t="s">
        <v>2847</v>
      </c>
      <c r="D6857" s="1" t="s">
        <v>16927</v>
      </c>
      <c r="E6857" s="1"/>
      <c r="F6857" s="2">
        <v>4571451309845</v>
      </c>
    </row>
    <row r="6858" spans="1:6" x14ac:dyDescent="0.2">
      <c r="A6858" s="1" t="s">
        <v>47217</v>
      </c>
      <c r="B6858" s="1" t="s">
        <v>47218</v>
      </c>
      <c r="C6858" s="1" t="s">
        <v>5617</v>
      </c>
      <c r="D6858" s="1" t="s">
        <v>16919</v>
      </c>
      <c r="E6858" s="1"/>
      <c r="F6858" s="2">
        <v>4560285021511</v>
      </c>
    </row>
    <row r="6859" spans="1:6" x14ac:dyDescent="0.2">
      <c r="A6859" s="1" t="s">
        <v>47215</v>
      </c>
      <c r="B6859" s="1" t="s">
        <v>47216</v>
      </c>
      <c r="C6859" s="1" t="s">
        <v>1682</v>
      </c>
      <c r="D6859" s="1" t="s">
        <v>16919</v>
      </c>
      <c r="E6859" s="1"/>
      <c r="F6859" s="2">
        <v>4902870822958</v>
      </c>
    </row>
    <row r="6860" spans="1:6" x14ac:dyDescent="0.2">
      <c r="A6860" s="1" t="s">
        <v>47221</v>
      </c>
      <c r="B6860" s="1" t="s">
        <v>47222</v>
      </c>
      <c r="C6860" s="1" t="s">
        <v>39351</v>
      </c>
      <c r="D6860" s="1" t="s">
        <v>16916</v>
      </c>
      <c r="E6860" s="1"/>
      <c r="F6860" s="2">
        <v>653391112373</v>
      </c>
    </row>
    <row r="6861" spans="1:6" x14ac:dyDescent="0.2">
      <c r="A6861" s="1" t="s">
        <v>67864</v>
      </c>
      <c r="B6861" s="1" t="s">
        <v>67865</v>
      </c>
      <c r="C6861" s="1" t="s">
        <v>3206</v>
      </c>
      <c r="D6861" s="1" t="s">
        <v>16919</v>
      </c>
      <c r="E6861" s="1"/>
    </row>
    <row r="6862" spans="1:6" x14ac:dyDescent="0.2">
      <c r="A6862" s="1" t="s">
        <v>44527</v>
      </c>
      <c r="B6862" s="1" t="s">
        <v>44528</v>
      </c>
      <c r="C6862" s="1" t="s">
        <v>30583</v>
      </c>
      <c r="D6862" s="1" t="s">
        <v>16925</v>
      </c>
      <c r="E6862" s="1" t="s">
        <v>44529</v>
      </c>
      <c r="F6862" s="2">
        <v>4582414739982</v>
      </c>
    </row>
    <row r="6863" spans="1:6" x14ac:dyDescent="0.2">
      <c r="A6863" s="1" t="s">
        <v>67866</v>
      </c>
      <c r="B6863" s="1" t="s">
        <v>67867</v>
      </c>
      <c r="C6863" s="1" t="s">
        <v>26097</v>
      </c>
      <c r="D6863" s="1" t="s">
        <v>16949</v>
      </c>
      <c r="E6863" s="1"/>
      <c r="F6863" s="2">
        <v>4560385470035</v>
      </c>
    </row>
    <row r="6864" spans="1:6" x14ac:dyDescent="0.2">
      <c r="A6864" s="1" t="s">
        <v>44533</v>
      </c>
      <c r="B6864" s="1" t="s">
        <v>44534</v>
      </c>
      <c r="C6864" s="1" t="s">
        <v>5673</v>
      </c>
      <c r="D6864" s="1" t="s">
        <v>16921</v>
      </c>
      <c r="E6864" s="1"/>
      <c r="F6864" s="2">
        <v>4589905323958</v>
      </c>
    </row>
    <row r="6865" spans="1:6" x14ac:dyDescent="0.2">
      <c r="A6865" s="1" t="s">
        <v>67868</v>
      </c>
      <c r="B6865" s="1" t="s">
        <v>67869</v>
      </c>
      <c r="C6865" s="1" t="s">
        <v>31893</v>
      </c>
      <c r="D6865" s="1" t="s">
        <v>16925</v>
      </c>
      <c r="E6865" s="1"/>
    </row>
    <row r="6866" spans="1:6" x14ac:dyDescent="0.2">
      <c r="A6866" s="1" t="s">
        <v>44530</v>
      </c>
      <c r="B6866" s="1" t="s">
        <v>44531</v>
      </c>
      <c r="C6866" s="1" t="s">
        <v>103</v>
      </c>
      <c r="D6866" s="1" t="s">
        <v>16949</v>
      </c>
      <c r="E6866" s="1" t="s">
        <v>44532</v>
      </c>
      <c r="F6866" s="2">
        <v>4580136932780</v>
      </c>
    </row>
    <row r="6867" spans="1:6" x14ac:dyDescent="0.2">
      <c r="A6867" s="1" t="s">
        <v>25573</v>
      </c>
      <c r="B6867" s="1" t="s">
        <v>25572</v>
      </c>
      <c r="C6867" s="1" t="s">
        <v>3</v>
      </c>
      <c r="D6867" s="1" t="s">
        <v>16919</v>
      </c>
      <c r="E6867" s="1"/>
      <c r="F6867" s="2">
        <v>4988648870710</v>
      </c>
    </row>
    <row r="6868" spans="1:6" x14ac:dyDescent="0.2">
      <c r="A6868" s="1" t="s">
        <v>67870</v>
      </c>
      <c r="B6868" s="1" t="s">
        <v>67871</v>
      </c>
      <c r="C6868" s="1" t="s">
        <v>30245</v>
      </c>
      <c r="D6868" s="1" t="s">
        <v>16949</v>
      </c>
      <c r="E6868" s="1"/>
    </row>
    <row r="6869" spans="1:6" x14ac:dyDescent="0.2">
      <c r="A6869" s="1" t="s">
        <v>67872</v>
      </c>
      <c r="B6869" s="1" t="s">
        <v>67873</v>
      </c>
      <c r="C6869" s="1" t="s">
        <v>4937</v>
      </c>
      <c r="D6869" s="1" t="s">
        <v>16921</v>
      </c>
      <c r="E6869" s="1" t="s">
        <v>67874</v>
      </c>
      <c r="F6869" s="2">
        <v>4902901380419</v>
      </c>
    </row>
    <row r="6870" spans="1:6" x14ac:dyDescent="0.2">
      <c r="A6870" s="1" t="s">
        <v>67875</v>
      </c>
      <c r="B6870" s="1" t="s">
        <v>67876</v>
      </c>
      <c r="C6870" s="1" t="s">
        <v>67877</v>
      </c>
      <c r="D6870" s="1" t="s">
        <v>16927</v>
      </c>
      <c r="E6870" s="1"/>
      <c r="F6870" s="2">
        <v>4954057574273</v>
      </c>
    </row>
    <row r="6871" spans="1:6" x14ac:dyDescent="0.2">
      <c r="A6871" s="1" t="s">
        <v>67878</v>
      </c>
      <c r="B6871" s="1" t="s">
        <v>67879</v>
      </c>
      <c r="C6871" s="1" t="s">
        <v>67880</v>
      </c>
      <c r="D6871" s="1" t="s">
        <v>16925</v>
      </c>
      <c r="E6871" s="1"/>
      <c r="F6871" s="2">
        <v>619820126267</v>
      </c>
    </row>
    <row r="6872" spans="1:6" x14ac:dyDescent="0.2">
      <c r="A6872" s="1" t="s">
        <v>67881</v>
      </c>
      <c r="B6872" s="1" t="s">
        <v>67882</v>
      </c>
      <c r="C6872" s="1" t="s">
        <v>9153</v>
      </c>
      <c r="D6872" s="1" t="s">
        <v>16949</v>
      </c>
      <c r="E6872" s="1" t="s">
        <v>67883</v>
      </c>
      <c r="F6872" s="2">
        <v>4548745763232</v>
      </c>
    </row>
    <row r="6873" spans="1:6" x14ac:dyDescent="0.2">
      <c r="A6873" s="1" t="s">
        <v>44057</v>
      </c>
      <c r="B6873" s="1" t="s">
        <v>44058</v>
      </c>
      <c r="C6873" s="1" t="s">
        <v>43070</v>
      </c>
      <c r="D6873" s="1" t="s">
        <v>16916</v>
      </c>
      <c r="E6873" s="1"/>
    </row>
    <row r="6874" spans="1:6" x14ac:dyDescent="0.2">
      <c r="A6874" s="1" t="s">
        <v>44055</v>
      </c>
      <c r="B6874" s="1" t="s">
        <v>44056</v>
      </c>
      <c r="C6874" s="1" t="s">
        <v>9153</v>
      </c>
      <c r="D6874" s="1" t="s">
        <v>16921</v>
      </c>
      <c r="E6874" s="1"/>
      <c r="F6874" s="2">
        <v>4548745865103</v>
      </c>
    </row>
    <row r="6875" spans="1:6" x14ac:dyDescent="0.2">
      <c r="A6875" s="1" t="s">
        <v>39314</v>
      </c>
      <c r="B6875" s="1" t="s">
        <v>39315</v>
      </c>
      <c r="C6875" s="1" t="s">
        <v>39316</v>
      </c>
      <c r="D6875" s="1" t="s">
        <v>16919</v>
      </c>
      <c r="E6875" s="1"/>
      <c r="F6875" s="2">
        <v>602430784125</v>
      </c>
    </row>
    <row r="6876" spans="1:6" x14ac:dyDescent="0.2">
      <c r="A6876" s="1" t="s">
        <v>67884</v>
      </c>
      <c r="B6876" s="1" t="s">
        <v>67885</v>
      </c>
      <c r="C6876" s="1" t="s">
        <v>5325</v>
      </c>
      <c r="D6876" s="1" t="s">
        <v>11103</v>
      </c>
      <c r="E6876" s="1"/>
    </row>
    <row r="6877" spans="1:6" x14ac:dyDescent="0.2">
      <c r="A6877" s="1" t="s">
        <v>46367</v>
      </c>
      <c r="B6877" s="1" t="s">
        <v>46368</v>
      </c>
      <c r="D6877" s="1" t="s">
        <v>16925</v>
      </c>
      <c r="E6877" s="1"/>
    </row>
    <row r="6878" spans="1:6" x14ac:dyDescent="0.2">
      <c r="A6878" s="1" t="s">
        <v>46374</v>
      </c>
      <c r="B6878" s="1" t="s">
        <v>46375</v>
      </c>
      <c r="D6878" s="1" t="s">
        <v>16919</v>
      </c>
      <c r="E6878" s="1"/>
      <c r="F6878" s="2">
        <v>881262151491</v>
      </c>
    </row>
    <row r="6879" spans="1:6" x14ac:dyDescent="0.2">
      <c r="A6879" s="1" t="s">
        <v>67886</v>
      </c>
      <c r="B6879" s="1" t="s">
        <v>67887</v>
      </c>
      <c r="C6879" s="1" t="s">
        <v>5677</v>
      </c>
      <c r="D6879" s="1" t="s">
        <v>16916</v>
      </c>
      <c r="E6879" s="1" t="s">
        <v>67888</v>
      </c>
    </row>
    <row r="6880" spans="1:6" x14ac:dyDescent="0.2">
      <c r="A6880" s="1" t="s">
        <v>67889</v>
      </c>
      <c r="B6880" s="1" t="s">
        <v>67890</v>
      </c>
      <c r="C6880" s="1" t="s">
        <v>26283</v>
      </c>
      <c r="D6880" s="1" t="s">
        <v>16921</v>
      </c>
      <c r="E6880" s="1" t="s">
        <v>67891</v>
      </c>
      <c r="F6880" s="2">
        <v>4549396006150</v>
      </c>
    </row>
    <row r="6881" spans="1:6" x14ac:dyDescent="0.2">
      <c r="A6881" s="1" t="s">
        <v>67892</v>
      </c>
      <c r="B6881" s="1" t="s">
        <v>67893</v>
      </c>
      <c r="C6881" s="1" t="s">
        <v>67894</v>
      </c>
      <c r="D6881" s="1" t="s">
        <v>16927</v>
      </c>
      <c r="E6881" s="1" t="s">
        <v>67895</v>
      </c>
      <c r="F6881" s="2">
        <v>4589958776107</v>
      </c>
    </row>
    <row r="6882" spans="1:6" x14ac:dyDescent="0.2">
      <c r="A6882" s="1" t="s">
        <v>46371</v>
      </c>
      <c r="B6882" s="1" t="s">
        <v>46372</v>
      </c>
      <c r="C6882" s="1" t="s">
        <v>46373</v>
      </c>
      <c r="D6882" s="1" t="s">
        <v>16925</v>
      </c>
      <c r="E6882" s="1"/>
    </row>
    <row r="6883" spans="1:6" x14ac:dyDescent="0.2">
      <c r="A6883" s="1" t="s">
        <v>67896</v>
      </c>
      <c r="B6883" s="1" t="s">
        <v>67897</v>
      </c>
      <c r="C6883" s="1" t="s">
        <v>67898</v>
      </c>
      <c r="D6883" s="1" t="s">
        <v>16925</v>
      </c>
      <c r="E6883" s="1"/>
    </row>
    <row r="6884" spans="1:6" x14ac:dyDescent="0.2">
      <c r="A6884" s="1" t="s">
        <v>67899</v>
      </c>
      <c r="B6884" s="1" t="s">
        <v>67900</v>
      </c>
      <c r="C6884" s="1" t="s">
        <v>67901</v>
      </c>
      <c r="D6884" s="1" t="s">
        <v>16916</v>
      </c>
      <c r="E6884" s="1"/>
    </row>
    <row r="6885" spans="1:6" x14ac:dyDescent="0.2">
      <c r="A6885" s="1" t="s">
        <v>46369</v>
      </c>
      <c r="B6885" s="1" t="s">
        <v>46370</v>
      </c>
      <c r="D6885" s="1" t="s">
        <v>16927</v>
      </c>
      <c r="E6885" s="1"/>
    </row>
    <row r="6886" spans="1:6" x14ac:dyDescent="0.2">
      <c r="A6886" s="1" t="s">
        <v>67902</v>
      </c>
      <c r="B6886" s="1" t="s">
        <v>67903</v>
      </c>
      <c r="C6886" s="1" t="s">
        <v>67904</v>
      </c>
      <c r="D6886" s="1" t="s">
        <v>16916</v>
      </c>
      <c r="E6886" s="1"/>
    </row>
    <row r="6887" spans="1:6" x14ac:dyDescent="0.2">
      <c r="A6887" s="1" t="s">
        <v>43496</v>
      </c>
      <c r="B6887" s="1" t="s">
        <v>43497</v>
      </c>
      <c r="C6887" s="1" t="s">
        <v>5583</v>
      </c>
      <c r="D6887" s="1" t="s">
        <v>16921</v>
      </c>
      <c r="E6887" s="1"/>
      <c r="F6887" s="2">
        <v>4901070754779</v>
      </c>
    </row>
    <row r="6888" spans="1:6" x14ac:dyDescent="0.2">
      <c r="A6888" s="1" t="s">
        <v>67905</v>
      </c>
      <c r="B6888" s="1" t="s">
        <v>67906</v>
      </c>
      <c r="D6888" s="1" t="s">
        <v>16919</v>
      </c>
      <c r="E6888" s="1"/>
    </row>
    <row r="6889" spans="1:6" x14ac:dyDescent="0.2">
      <c r="A6889" s="1" t="s">
        <v>43498</v>
      </c>
      <c r="B6889" s="1" t="s">
        <v>43499</v>
      </c>
      <c r="C6889" s="1" t="s">
        <v>43500</v>
      </c>
      <c r="D6889" s="1" t="s">
        <v>16922</v>
      </c>
      <c r="E6889" s="1"/>
    </row>
    <row r="6890" spans="1:6" x14ac:dyDescent="0.2">
      <c r="A6890" s="1" t="s">
        <v>41015</v>
      </c>
      <c r="B6890" s="1" t="s">
        <v>41016</v>
      </c>
      <c r="C6890" s="1" t="s">
        <v>559</v>
      </c>
      <c r="D6890" s="1" t="s">
        <v>16925</v>
      </c>
      <c r="E6890" s="1" t="s">
        <v>41017</v>
      </c>
      <c r="F6890" s="2">
        <v>4969655112765</v>
      </c>
    </row>
    <row r="6891" spans="1:6" x14ac:dyDescent="0.2">
      <c r="A6891" s="1" t="s">
        <v>46555</v>
      </c>
      <c r="B6891" s="1" t="s">
        <v>46556</v>
      </c>
      <c r="C6891" s="1" t="s">
        <v>4889</v>
      </c>
      <c r="D6891" s="1" t="s">
        <v>16919</v>
      </c>
      <c r="E6891" s="1"/>
      <c r="F6891" s="2">
        <v>4511427111805</v>
      </c>
    </row>
    <row r="6892" spans="1:6" x14ac:dyDescent="0.2">
      <c r="A6892" s="1" t="s">
        <v>46557</v>
      </c>
      <c r="B6892" s="1" t="s">
        <v>46558</v>
      </c>
      <c r="C6892" s="1" t="s">
        <v>46559</v>
      </c>
      <c r="D6892" s="1" t="s">
        <v>16927</v>
      </c>
      <c r="E6892" s="1"/>
      <c r="F6892" s="2">
        <v>6943306026647</v>
      </c>
    </row>
    <row r="6893" spans="1:6" x14ac:dyDescent="0.2">
      <c r="A6893" s="1" t="s">
        <v>30143</v>
      </c>
      <c r="B6893" s="1" t="s">
        <v>30144</v>
      </c>
      <c r="C6893" s="1" t="s">
        <v>5491</v>
      </c>
      <c r="D6893" s="1" t="s">
        <v>16919</v>
      </c>
      <c r="E6893" s="1" t="s">
        <v>23191</v>
      </c>
      <c r="F6893" s="2">
        <v>4573268211250</v>
      </c>
    </row>
    <row r="6894" spans="1:6" x14ac:dyDescent="0.2">
      <c r="A6894" s="1" t="s">
        <v>46560</v>
      </c>
      <c r="B6894" s="1" t="s">
        <v>46561</v>
      </c>
      <c r="C6894" s="1" t="s">
        <v>5398</v>
      </c>
      <c r="D6894" s="1" t="s">
        <v>11103</v>
      </c>
      <c r="E6894" s="1"/>
    </row>
    <row r="6895" spans="1:6" x14ac:dyDescent="0.2">
      <c r="A6895" s="1" t="s">
        <v>45153</v>
      </c>
      <c r="B6895" s="1" t="s">
        <v>45154</v>
      </c>
      <c r="C6895" s="1" t="s">
        <v>45155</v>
      </c>
      <c r="D6895" s="1" t="s">
        <v>16922</v>
      </c>
      <c r="E6895" s="1"/>
    </row>
    <row r="6896" spans="1:6" x14ac:dyDescent="0.2">
      <c r="A6896" s="1" t="s">
        <v>45148</v>
      </c>
      <c r="B6896" s="1" t="s">
        <v>45149</v>
      </c>
      <c r="C6896" s="1" t="s">
        <v>30260</v>
      </c>
      <c r="D6896" s="1" t="s">
        <v>16927</v>
      </c>
      <c r="E6896" s="1" t="s">
        <v>45150</v>
      </c>
      <c r="F6896" s="2">
        <v>4589974927293</v>
      </c>
    </row>
    <row r="6897" spans="1:6" x14ac:dyDescent="0.2">
      <c r="A6897" s="1" t="s">
        <v>45151</v>
      </c>
      <c r="B6897" s="1" t="s">
        <v>45152</v>
      </c>
      <c r="C6897" s="1" t="s">
        <v>172</v>
      </c>
      <c r="D6897" s="1" t="s">
        <v>16919</v>
      </c>
      <c r="E6897" s="1">
        <v>821026</v>
      </c>
      <c r="F6897" s="2">
        <v>14445234821</v>
      </c>
    </row>
    <row r="6898" spans="1:6" x14ac:dyDescent="0.2">
      <c r="A6898" s="1" t="s">
        <v>45177</v>
      </c>
      <c r="B6898" s="1" t="s">
        <v>45178</v>
      </c>
      <c r="C6898" s="1" t="s">
        <v>5510</v>
      </c>
      <c r="D6898" s="1" t="s">
        <v>16949</v>
      </c>
      <c r="E6898" s="1"/>
    </row>
    <row r="6899" spans="1:6" x14ac:dyDescent="0.2">
      <c r="A6899" s="1" t="s">
        <v>67907</v>
      </c>
      <c r="B6899" s="1" t="s">
        <v>67908</v>
      </c>
      <c r="C6899" s="1" t="s">
        <v>45156</v>
      </c>
      <c r="D6899" s="1" t="s">
        <v>16925</v>
      </c>
      <c r="E6899" s="1"/>
      <c r="F6899" s="2">
        <v>4523528210264</v>
      </c>
    </row>
    <row r="6900" spans="1:6" x14ac:dyDescent="0.2">
      <c r="A6900" s="1" t="s">
        <v>45179</v>
      </c>
      <c r="B6900" s="1" t="s">
        <v>45180</v>
      </c>
      <c r="C6900" s="1" t="s">
        <v>772</v>
      </c>
      <c r="D6900" s="1" t="s">
        <v>16919</v>
      </c>
      <c r="E6900" s="1" t="s">
        <v>45181</v>
      </c>
      <c r="F6900" s="2">
        <v>4969887588802</v>
      </c>
    </row>
    <row r="6901" spans="1:6" x14ac:dyDescent="0.2">
      <c r="A6901" s="1" t="s">
        <v>45182</v>
      </c>
      <c r="B6901" s="1" t="s">
        <v>45183</v>
      </c>
      <c r="C6901" s="1" t="s">
        <v>45184</v>
      </c>
      <c r="D6901" s="1" t="s">
        <v>16916</v>
      </c>
      <c r="E6901" s="1"/>
      <c r="F6901" s="2">
        <v>4589607705021</v>
      </c>
    </row>
    <row r="6902" spans="1:6" x14ac:dyDescent="0.2">
      <c r="A6902" s="1" t="s">
        <v>45185</v>
      </c>
      <c r="B6902" s="1" t="s">
        <v>45186</v>
      </c>
      <c r="D6902" s="1" t="s">
        <v>16919</v>
      </c>
      <c r="E6902" s="1" t="s">
        <v>45187</v>
      </c>
      <c r="F6902" s="2">
        <v>4715872746470</v>
      </c>
    </row>
    <row r="6903" spans="1:6" x14ac:dyDescent="0.2">
      <c r="A6903" s="1" t="s">
        <v>47033</v>
      </c>
      <c r="B6903" s="1" t="s">
        <v>47034</v>
      </c>
      <c r="C6903" s="1" t="s">
        <v>30239</v>
      </c>
      <c r="D6903" s="1" t="s">
        <v>16925</v>
      </c>
      <c r="E6903" s="1"/>
      <c r="F6903" s="2">
        <v>4571414894265</v>
      </c>
    </row>
    <row r="6904" spans="1:6" x14ac:dyDescent="0.2">
      <c r="A6904" s="1" t="s">
        <v>43015</v>
      </c>
      <c r="B6904" s="1" t="s">
        <v>43016</v>
      </c>
      <c r="C6904" s="1" t="s">
        <v>5526</v>
      </c>
      <c r="D6904" s="1" t="s">
        <v>16949</v>
      </c>
      <c r="E6904" s="1" t="s">
        <v>43017</v>
      </c>
      <c r="F6904" s="2">
        <v>4932134062165</v>
      </c>
    </row>
    <row r="6905" spans="1:6" x14ac:dyDescent="0.2">
      <c r="A6905" s="1" t="s">
        <v>43013</v>
      </c>
      <c r="B6905" s="1" t="s">
        <v>43014</v>
      </c>
      <c r="C6905" s="1" t="s">
        <v>9182</v>
      </c>
      <c r="D6905" s="1" t="s">
        <v>16925</v>
      </c>
      <c r="E6905" s="1"/>
    </row>
    <row r="6906" spans="1:6" x14ac:dyDescent="0.2">
      <c r="A6906" s="1" t="s">
        <v>67909</v>
      </c>
      <c r="B6906" s="1" t="s">
        <v>67910</v>
      </c>
      <c r="C6906" s="1" t="s">
        <v>3916</v>
      </c>
      <c r="D6906" s="1" t="s">
        <v>16927</v>
      </c>
      <c r="E6906" s="1" t="s">
        <v>54</v>
      </c>
      <c r="F6906" s="2">
        <v>4954877271277</v>
      </c>
    </row>
    <row r="6907" spans="1:6" x14ac:dyDescent="0.2">
      <c r="A6907" s="1" t="s">
        <v>67911</v>
      </c>
      <c r="B6907" s="1" t="s">
        <v>67912</v>
      </c>
      <c r="C6907" s="1" t="s">
        <v>44522</v>
      </c>
      <c r="D6907" s="1" t="s">
        <v>16925</v>
      </c>
      <c r="E6907" s="1"/>
      <c r="F6907" s="2">
        <v>795971537807</v>
      </c>
    </row>
    <row r="6908" spans="1:6" x14ac:dyDescent="0.2">
      <c r="A6908" s="1" t="s">
        <v>45174</v>
      </c>
      <c r="B6908" s="1" t="s">
        <v>45175</v>
      </c>
      <c r="C6908" s="1" t="s">
        <v>45176</v>
      </c>
      <c r="D6908" s="1" t="s">
        <v>16916</v>
      </c>
      <c r="E6908" s="1"/>
    </row>
    <row r="6909" spans="1:6" x14ac:dyDescent="0.2">
      <c r="A6909" s="1" t="s">
        <v>67913</v>
      </c>
      <c r="B6909" s="1" t="s">
        <v>67914</v>
      </c>
      <c r="C6909" s="1" t="s">
        <v>31856</v>
      </c>
      <c r="D6909" s="1" t="s">
        <v>16925</v>
      </c>
      <c r="E6909" s="1" t="s">
        <v>67915</v>
      </c>
    </row>
    <row r="6910" spans="1:6" x14ac:dyDescent="0.2">
      <c r="A6910" s="1" t="s">
        <v>47829</v>
      </c>
      <c r="B6910" s="1" t="s">
        <v>47830</v>
      </c>
      <c r="C6910" s="1" t="s">
        <v>39514</v>
      </c>
      <c r="D6910" s="1" t="s">
        <v>16921</v>
      </c>
      <c r="E6910" s="1"/>
    </row>
    <row r="6911" spans="1:6" x14ac:dyDescent="0.2">
      <c r="A6911" s="1" t="s">
        <v>47831</v>
      </c>
      <c r="B6911" s="1" t="s">
        <v>47832</v>
      </c>
      <c r="D6911" s="1" t="s">
        <v>16919</v>
      </c>
      <c r="E6911" s="1" t="s">
        <v>47833</v>
      </c>
      <c r="F6911" s="2">
        <v>4562435170391</v>
      </c>
    </row>
    <row r="6912" spans="1:6" x14ac:dyDescent="0.2">
      <c r="A6912" s="1" t="s">
        <v>67916</v>
      </c>
      <c r="B6912" s="1" t="s">
        <v>67917</v>
      </c>
      <c r="C6912" s="1" t="s">
        <v>26096</v>
      </c>
      <c r="D6912" s="1" t="s">
        <v>16916</v>
      </c>
      <c r="E6912" s="1"/>
    </row>
    <row r="6913" spans="1:6" x14ac:dyDescent="0.2">
      <c r="A6913" s="1" t="s">
        <v>47827</v>
      </c>
      <c r="B6913" s="1" t="s">
        <v>47828</v>
      </c>
      <c r="C6913" s="1" t="s">
        <v>5733</v>
      </c>
      <c r="D6913" s="1" t="s">
        <v>16927</v>
      </c>
      <c r="E6913" s="1"/>
      <c r="F6913" s="2">
        <v>4580323938274</v>
      </c>
    </row>
    <row r="6914" spans="1:6" x14ac:dyDescent="0.2">
      <c r="A6914" s="1" t="s">
        <v>67918</v>
      </c>
      <c r="B6914" s="1" t="s">
        <v>67919</v>
      </c>
      <c r="C6914" s="1" t="s">
        <v>2458</v>
      </c>
      <c r="D6914" s="1" t="s">
        <v>16919</v>
      </c>
      <c r="E6914" s="1" t="s">
        <v>67920</v>
      </c>
      <c r="F6914" s="2">
        <v>4582442903553</v>
      </c>
    </row>
    <row r="6915" spans="1:6" x14ac:dyDescent="0.2">
      <c r="A6915" s="1" t="s">
        <v>67921</v>
      </c>
      <c r="B6915" s="1" t="s">
        <v>67922</v>
      </c>
      <c r="C6915" s="1" t="s">
        <v>24214</v>
      </c>
      <c r="D6915" s="1" t="s">
        <v>16919</v>
      </c>
      <c r="E6915" s="1"/>
      <c r="F6915" s="2">
        <v>6971664953312</v>
      </c>
    </row>
    <row r="6916" spans="1:6" x14ac:dyDescent="0.2">
      <c r="A6916" s="1" t="s">
        <v>44763</v>
      </c>
      <c r="B6916" s="1" t="s">
        <v>44764</v>
      </c>
      <c r="C6916" s="1" t="s">
        <v>44765</v>
      </c>
      <c r="D6916" s="1" t="s">
        <v>16921</v>
      </c>
      <c r="E6916" s="1"/>
      <c r="F6916" s="2">
        <v>634140062781</v>
      </c>
    </row>
    <row r="6917" spans="1:6" x14ac:dyDescent="0.2">
      <c r="A6917" s="1" t="s">
        <v>44766</v>
      </c>
      <c r="B6917" s="1" t="s">
        <v>44767</v>
      </c>
      <c r="C6917" s="1" t="s">
        <v>2860</v>
      </c>
      <c r="D6917" s="1" t="s">
        <v>16949</v>
      </c>
      <c r="E6917" s="1" t="s">
        <v>44768</v>
      </c>
      <c r="F6917" s="2">
        <v>74983177301</v>
      </c>
    </row>
    <row r="6918" spans="1:6" x14ac:dyDescent="0.2">
      <c r="A6918" s="1" t="s">
        <v>42714</v>
      </c>
      <c r="B6918" s="1" t="s">
        <v>42715</v>
      </c>
      <c r="C6918" s="1" t="s">
        <v>5449</v>
      </c>
      <c r="D6918" s="1" t="s">
        <v>16919</v>
      </c>
      <c r="E6918" s="1"/>
    </row>
    <row r="6919" spans="1:6" x14ac:dyDescent="0.2">
      <c r="A6919" s="1" t="s">
        <v>67923</v>
      </c>
      <c r="B6919" s="1" t="s">
        <v>67924</v>
      </c>
      <c r="C6919" s="1" t="s">
        <v>52409</v>
      </c>
      <c r="D6919" s="1" t="s">
        <v>16921</v>
      </c>
      <c r="E6919" s="1"/>
      <c r="F6919" s="2">
        <v>799559595135</v>
      </c>
    </row>
    <row r="6920" spans="1:6" x14ac:dyDescent="0.2">
      <c r="A6920" s="1" t="s">
        <v>42712</v>
      </c>
      <c r="B6920" s="1" t="s">
        <v>42713</v>
      </c>
      <c r="C6920" s="1" t="s">
        <v>4223</v>
      </c>
      <c r="D6920" s="1" t="s">
        <v>16921</v>
      </c>
      <c r="E6920" s="1"/>
    </row>
    <row r="6921" spans="1:6" x14ac:dyDescent="0.2">
      <c r="A6921" s="1" t="s">
        <v>67925</v>
      </c>
      <c r="B6921" s="1" t="s">
        <v>67926</v>
      </c>
      <c r="C6921" s="1" t="s">
        <v>67927</v>
      </c>
      <c r="D6921" s="1" t="s">
        <v>16927</v>
      </c>
      <c r="E6921" s="1" t="s">
        <v>67928</v>
      </c>
      <c r="F6921" s="2">
        <v>4580287310512</v>
      </c>
    </row>
    <row r="6922" spans="1:6" x14ac:dyDescent="0.2">
      <c r="A6922" s="1" t="s">
        <v>67929</v>
      </c>
      <c r="B6922" s="1" t="s">
        <v>67930</v>
      </c>
      <c r="C6922" s="1" t="s">
        <v>5505</v>
      </c>
      <c r="D6922" s="1" t="s">
        <v>16916</v>
      </c>
      <c r="E6922" s="1" t="s">
        <v>67931</v>
      </c>
      <c r="F6922" s="2">
        <v>4905865901669</v>
      </c>
    </row>
    <row r="6923" spans="1:6" x14ac:dyDescent="0.2">
      <c r="A6923" s="1" t="s">
        <v>44015</v>
      </c>
      <c r="B6923" s="1" t="s">
        <v>44016</v>
      </c>
      <c r="C6923" s="1" t="s">
        <v>44017</v>
      </c>
      <c r="D6923" s="1" t="s">
        <v>16927</v>
      </c>
      <c r="E6923" s="1"/>
    </row>
    <row r="6924" spans="1:6" x14ac:dyDescent="0.2">
      <c r="A6924" s="1" t="s">
        <v>26203</v>
      </c>
      <c r="B6924" s="1" t="s">
        <v>26204</v>
      </c>
      <c r="C6924" s="1" t="s">
        <v>5653</v>
      </c>
      <c r="D6924" s="1" t="s">
        <v>16919</v>
      </c>
      <c r="E6924" s="1"/>
      <c r="F6924" s="2">
        <v>6092429700184</v>
      </c>
    </row>
    <row r="6925" spans="1:6" x14ac:dyDescent="0.2">
      <c r="A6925" s="1" t="s">
        <v>67932</v>
      </c>
      <c r="B6925" s="1" t="s">
        <v>67933</v>
      </c>
      <c r="C6925" s="1" t="s">
        <v>67934</v>
      </c>
      <c r="D6925" s="1" t="s">
        <v>16919</v>
      </c>
      <c r="E6925" s="1"/>
      <c r="F6925" s="2">
        <v>4713436083153</v>
      </c>
    </row>
    <row r="6926" spans="1:6" x14ac:dyDescent="0.2">
      <c r="A6926" s="1" t="s">
        <v>67935</v>
      </c>
      <c r="B6926" s="1" t="s">
        <v>67936</v>
      </c>
      <c r="D6926" s="1" t="s">
        <v>16922</v>
      </c>
      <c r="E6926" s="1" t="s">
        <v>67937</v>
      </c>
    </row>
    <row r="6927" spans="1:6" x14ac:dyDescent="0.2">
      <c r="A6927" s="1" t="s">
        <v>45102</v>
      </c>
      <c r="B6927" s="1" t="s">
        <v>45103</v>
      </c>
      <c r="C6927" s="1" t="s">
        <v>772</v>
      </c>
      <c r="D6927" s="1" t="s">
        <v>11103</v>
      </c>
      <c r="E6927" s="1"/>
      <c r="F6927" s="2">
        <v>4969887127360</v>
      </c>
    </row>
    <row r="6928" spans="1:6" x14ac:dyDescent="0.2">
      <c r="A6928" s="1" t="s">
        <v>67938</v>
      </c>
      <c r="B6928" s="1" t="s">
        <v>67939</v>
      </c>
      <c r="C6928" s="1" t="s">
        <v>651</v>
      </c>
      <c r="D6928" s="1" t="s">
        <v>16919</v>
      </c>
      <c r="E6928" s="28" t="s">
        <v>67940</v>
      </c>
      <c r="F6928" s="2">
        <v>4562466291089</v>
      </c>
    </row>
    <row r="6929" spans="1:6" x14ac:dyDescent="0.2">
      <c r="A6929" s="1" t="s">
        <v>67941</v>
      </c>
      <c r="B6929" s="1" t="s">
        <v>67942</v>
      </c>
      <c r="C6929" s="1" t="s">
        <v>67943</v>
      </c>
      <c r="D6929" s="1" t="s">
        <v>16949</v>
      </c>
      <c r="E6929" s="1"/>
    </row>
    <row r="6930" spans="1:6" x14ac:dyDescent="0.2">
      <c r="A6930" s="1" t="s">
        <v>45100</v>
      </c>
      <c r="B6930" s="1" t="s">
        <v>45101</v>
      </c>
      <c r="C6930" s="1" t="s">
        <v>30032</v>
      </c>
      <c r="D6930" s="1" t="s">
        <v>16927</v>
      </c>
      <c r="E6930" s="1"/>
      <c r="F6930" s="2">
        <v>4589788358245</v>
      </c>
    </row>
    <row r="6931" spans="1:6" x14ac:dyDescent="0.2">
      <c r="A6931" s="1" t="s">
        <v>45104</v>
      </c>
      <c r="B6931" s="1" t="s">
        <v>45105</v>
      </c>
      <c r="C6931" s="1" t="s">
        <v>45106</v>
      </c>
      <c r="D6931" s="1" t="s">
        <v>16927</v>
      </c>
      <c r="E6931" s="1"/>
      <c r="F6931" s="2">
        <v>5027434066377</v>
      </c>
    </row>
    <row r="6932" spans="1:6" x14ac:dyDescent="0.2">
      <c r="A6932" s="1" t="s">
        <v>67944</v>
      </c>
      <c r="B6932" s="1" t="s">
        <v>67945</v>
      </c>
      <c r="C6932" s="1" t="s">
        <v>30244</v>
      </c>
      <c r="D6932" s="1" t="s">
        <v>16919</v>
      </c>
      <c r="E6932" s="1" t="s">
        <v>67946</v>
      </c>
      <c r="F6932" s="2">
        <v>761330750019</v>
      </c>
    </row>
    <row r="6933" spans="1:6" x14ac:dyDescent="0.2">
      <c r="A6933" s="1" t="s">
        <v>42670</v>
      </c>
      <c r="B6933" s="1" t="s">
        <v>42671</v>
      </c>
      <c r="C6933" s="1" t="s">
        <v>5829</v>
      </c>
      <c r="D6933" s="1" t="s">
        <v>16922</v>
      </c>
      <c r="E6933" s="1"/>
      <c r="F6933" s="2">
        <v>4573411016060</v>
      </c>
    </row>
    <row r="6934" spans="1:6" x14ac:dyDescent="0.2">
      <c r="A6934" s="1" t="s">
        <v>67947</v>
      </c>
      <c r="B6934" s="1" t="s">
        <v>67948</v>
      </c>
      <c r="C6934" s="1" t="s">
        <v>67949</v>
      </c>
      <c r="D6934" s="1" t="s">
        <v>16921</v>
      </c>
      <c r="E6934" s="1"/>
    </row>
    <row r="6935" spans="1:6" x14ac:dyDescent="0.2">
      <c r="A6935" s="1" t="s">
        <v>39890</v>
      </c>
      <c r="B6935" s="1" t="s">
        <v>39891</v>
      </c>
      <c r="C6935" s="1" t="s">
        <v>38325</v>
      </c>
      <c r="D6935" s="1" t="s">
        <v>16919</v>
      </c>
      <c r="E6935" s="1"/>
    </row>
    <row r="6936" spans="1:6" x14ac:dyDescent="0.2">
      <c r="A6936" s="1" t="s">
        <v>40754</v>
      </c>
      <c r="B6936" s="1" t="s">
        <v>40755</v>
      </c>
      <c r="C6936" s="1" t="s">
        <v>5491</v>
      </c>
      <c r="D6936" s="1" t="s">
        <v>16919</v>
      </c>
      <c r="E6936" s="1"/>
      <c r="F6936" s="2">
        <v>4573268209158</v>
      </c>
    </row>
    <row r="6937" spans="1:6" x14ac:dyDescent="0.2">
      <c r="A6937" s="1" t="s">
        <v>67950</v>
      </c>
      <c r="B6937" s="1" t="s">
        <v>67951</v>
      </c>
      <c r="C6937" s="1" t="s">
        <v>5713</v>
      </c>
      <c r="D6937" s="1" t="s">
        <v>16921</v>
      </c>
      <c r="E6937" s="1" t="s">
        <v>67952</v>
      </c>
      <c r="F6937" s="2">
        <v>4573205823034</v>
      </c>
    </row>
    <row r="6938" spans="1:6" x14ac:dyDescent="0.2">
      <c r="A6938" s="1" t="s">
        <v>45531</v>
      </c>
      <c r="B6938" s="1" t="s">
        <v>45532</v>
      </c>
      <c r="C6938" s="1" t="s">
        <v>5325</v>
      </c>
      <c r="D6938" s="1" t="s">
        <v>16916</v>
      </c>
      <c r="E6938" s="1"/>
    </row>
    <row r="6939" spans="1:6" x14ac:dyDescent="0.2">
      <c r="A6939" s="1" t="s">
        <v>67953</v>
      </c>
      <c r="B6939" s="1" t="s">
        <v>67954</v>
      </c>
      <c r="C6939" s="1" t="s">
        <v>529</v>
      </c>
      <c r="D6939" s="1" t="s">
        <v>16919</v>
      </c>
      <c r="E6939" s="1" t="s">
        <v>67955</v>
      </c>
      <c r="F6939" s="2">
        <v>843591021593</v>
      </c>
    </row>
    <row r="6940" spans="1:6" x14ac:dyDescent="0.2">
      <c r="A6940" s="1" t="s">
        <v>67956</v>
      </c>
      <c r="B6940" s="1" t="s">
        <v>67957</v>
      </c>
      <c r="C6940" s="1" t="s">
        <v>2348</v>
      </c>
      <c r="D6940" s="1" t="s">
        <v>11103</v>
      </c>
      <c r="E6940" s="1" t="s">
        <v>67958</v>
      </c>
      <c r="F6940" s="2">
        <v>4562351042536</v>
      </c>
    </row>
    <row r="6941" spans="1:6" x14ac:dyDescent="0.2">
      <c r="A6941" s="1" t="s">
        <v>67959</v>
      </c>
      <c r="B6941" s="1" t="s">
        <v>67960</v>
      </c>
      <c r="C6941" s="1" t="s">
        <v>67961</v>
      </c>
      <c r="D6941" s="1" t="s">
        <v>16925</v>
      </c>
      <c r="E6941" s="1"/>
      <c r="F6941" s="2">
        <v>4589986271834</v>
      </c>
    </row>
    <row r="6942" spans="1:6" x14ac:dyDescent="0.2">
      <c r="A6942" s="1" t="s">
        <v>67962</v>
      </c>
      <c r="B6942" s="1" t="s">
        <v>67963</v>
      </c>
      <c r="C6942" s="1" t="s">
        <v>67964</v>
      </c>
      <c r="D6942" s="1" t="s">
        <v>16927</v>
      </c>
      <c r="E6942" s="1"/>
      <c r="F6942" s="2">
        <v>4573448601758</v>
      </c>
    </row>
    <row r="6943" spans="1:6" x14ac:dyDescent="0.2">
      <c r="A6943" s="1" t="s">
        <v>42135</v>
      </c>
      <c r="B6943" s="1" t="s">
        <v>42136</v>
      </c>
      <c r="C6943" s="1" t="s">
        <v>1682</v>
      </c>
      <c r="D6943" s="1" t="s">
        <v>16919</v>
      </c>
      <c r="E6943" s="1"/>
      <c r="F6943" s="2">
        <v>4902870822965</v>
      </c>
    </row>
    <row r="6944" spans="1:6" x14ac:dyDescent="0.2">
      <c r="A6944" s="1" t="s">
        <v>67965</v>
      </c>
      <c r="B6944" s="1" t="s">
        <v>67966</v>
      </c>
      <c r="C6944" s="1" t="s">
        <v>5346</v>
      </c>
      <c r="D6944" s="1" t="s">
        <v>16949</v>
      </c>
      <c r="E6944" s="1">
        <v>180267</v>
      </c>
      <c r="F6944" s="2">
        <v>4960517180267</v>
      </c>
    </row>
    <row r="6945" spans="1:6" x14ac:dyDescent="0.2">
      <c r="A6945" s="1" t="s">
        <v>43901</v>
      </c>
      <c r="B6945" s="1" t="s">
        <v>43902</v>
      </c>
      <c r="C6945" s="1" t="s">
        <v>172</v>
      </c>
      <c r="D6945" s="1" t="s">
        <v>16919</v>
      </c>
      <c r="E6945" s="1"/>
    </row>
    <row r="6946" spans="1:6" x14ac:dyDescent="0.2">
      <c r="A6946" s="1" t="s">
        <v>67967</v>
      </c>
      <c r="B6946" s="1" t="s">
        <v>67968</v>
      </c>
      <c r="C6946" s="1" t="s">
        <v>5698</v>
      </c>
      <c r="D6946" s="1" t="s">
        <v>16921</v>
      </c>
      <c r="E6946" s="1"/>
      <c r="F6946" s="2">
        <v>4522831505944</v>
      </c>
    </row>
    <row r="6947" spans="1:6" x14ac:dyDescent="0.2">
      <c r="A6947" s="1" t="s">
        <v>46258</v>
      </c>
      <c r="B6947" s="1" t="s">
        <v>46259</v>
      </c>
      <c r="C6947" s="1" t="s">
        <v>46025</v>
      </c>
      <c r="D6947" s="1" t="s">
        <v>16927</v>
      </c>
      <c r="E6947" s="1"/>
      <c r="F6947" s="2">
        <v>96574609084</v>
      </c>
    </row>
    <row r="6948" spans="1:6" x14ac:dyDescent="0.2">
      <c r="A6948" s="1" t="s">
        <v>46260</v>
      </c>
      <c r="B6948" s="1" t="s">
        <v>46261</v>
      </c>
      <c r="C6948" s="1" t="s">
        <v>38015</v>
      </c>
      <c r="D6948" s="1" t="s">
        <v>16925</v>
      </c>
      <c r="E6948" s="1"/>
    </row>
    <row r="6949" spans="1:6" x14ac:dyDescent="0.2">
      <c r="A6949" s="1" t="s">
        <v>67969</v>
      </c>
      <c r="B6949" s="1" t="s">
        <v>67970</v>
      </c>
      <c r="D6949" s="1" t="s">
        <v>16921</v>
      </c>
      <c r="E6949" s="1"/>
    </row>
    <row r="6950" spans="1:6" x14ac:dyDescent="0.2">
      <c r="A6950" s="1" t="s">
        <v>42099</v>
      </c>
      <c r="B6950" s="1" t="s">
        <v>42100</v>
      </c>
      <c r="C6950" s="1" t="s">
        <v>30377</v>
      </c>
      <c r="D6950" s="1" t="s">
        <v>16919</v>
      </c>
      <c r="E6950" s="1" t="s">
        <v>30378</v>
      </c>
      <c r="F6950" s="2">
        <v>702658500856</v>
      </c>
    </row>
    <row r="6951" spans="1:6" x14ac:dyDescent="0.2">
      <c r="A6951" s="1" t="s">
        <v>42097</v>
      </c>
      <c r="B6951" s="1" t="s">
        <v>42098</v>
      </c>
      <c r="C6951" s="1" t="s">
        <v>17737</v>
      </c>
      <c r="D6951" s="1" t="s">
        <v>16927</v>
      </c>
      <c r="E6951" s="1"/>
      <c r="F6951" s="2">
        <v>4550084928470</v>
      </c>
    </row>
    <row r="6952" spans="1:6" x14ac:dyDescent="0.2">
      <c r="A6952" s="1" t="s">
        <v>40411</v>
      </c>
      <c r="B6952" s="1" t="s">
        <v>40412</v>
      </c>
      <c r="C6952" s="1" t="s">
        <v>40413</v>
      </c>
      <c r="D6952" s="1" t="s">
        <v>16927</v>
      </c>
      <c r="E6952" s="1" t="s">
        <v>40414</v>
      </c>
    </row>
    <row r="6953" spans="1:6" x14ac:dyDescent="0.2">
      <c r="A6953" s="1" t="s">
        <v>47376</v>
      </c>
      <c r="B6953" s="1" t="s">
        <v>47377</v>
      </c>
      <c r="C6953" s="1" t="s">
        <v>31800</v>
      </c>
      <c r="D6953" s="1" t="s">
        <v>16927</v>
      </c>
      <c r="E6953" s="1" t="s">
        <v>54</v>
      </c>
    </row>
    <row r="6954" spans="1:6" x14ac:dyDescent="0.2">
      <c r="A6954" s="1" t="s">
        <v>67971</v>
      </c>
      <c r="B6954" s="1" t="s">
        <v>67972</v>
      </c>
      <c r="C6954" s="1" t="s">
        <v>862</v>
      </c>
      <c r="D6954" s="1" t="s">
        <v>16921</v>
      </c>
      <c r="E6954" s="1" t="s">
        <v>67973</v>
      </c>
      <c r="F6954" s="2">
        <v>4975364164964</v>
      </c>
    </row>
    <row r="6955" spans="1:6" x14ac:dyDescent="0.2">
      <c r="A6955" s="1" t="s">
        <v>47381</v>
      </c>
      <c r="B6955" s="1" t="s">
        <v>47382</v>
      </c>
      <c r="C6955" s="1" t="s">
        <v>18745</v>
      </c>
      <c r="D6955" s="1" t="s">
        <v>16921</v>
      </c>
      <c r="E6955" s="1" t="s">
        <v>47383</v>
      </c>
      <c r="F6955" s="2">
        <v>4973658425357</v>
      </c>
    </row>
    <row r="6956" spans="1:6" x14ac:dyDescent="0.2">
      <c r="A6956" s="1" t="s">
        <v>39920</v>
      </c>
      <c r="B6956" s="1" t="s">
        <v>39921</v>
      </c>
      <c r="C6956" s="1" t="s">
        <v>2860</v>
      </c>
      <c r="D6956" s="1" t="s">
        <v>16949</v>
      </c>
      <c r="E6956" s="1" t="s">
        <v>39922</v>
      </c>
      <c r="F6956" s="2">
        <v>74983439621</v>
      </c>
    </row>
    <row r="6957" spans="1:6" x14ac:dyDescent="0.2">
      <c r="A6957" s="1" t="s">
        <v>67974</v>
      </c>
      <c r="B6957" s="1" t="s">
        <v>67975</v>
      </c>
      <c r="C6957" s="1" t="s">
        <v>43655</v>
      </c>
      <c r="D6957" s="1" t="s">
        <v>11103</v>
      </c>
      <c r="E6957" s="1"/>
      <c r="F6957" s="2">
        <v>6273953983124</v>
      </c>
    </row>
    <row r="6958" spans="1:6" x14ac:dyDescent="0.2">
      <c r="A6958" s="1" t="s">
        <v>42831</v>
      </c>
      <c r="B6958" s="1" t="s">
        <v>42832</v>
      </c>
      <c r="C6958" s="1" t="s">
        <v>5325</v>
      </c>
      <c r="D6958" s="1" t="s">
        <v>16921</v>
      </c>
      <c r="E6958" s="1"/>
      <c r="F6958" s="2">
        <v>4571443973788</v>
      </c>
    </row>
    <row r="6959" spans="1:6" x14ac:dyDescent="0.2">
      <c r="A6959" s="1" t="s">
        <v>42833</v>
      </c>
      <c r="B6959" s="1" t="s">
        <v>42834</v>
      </c>
      <c r="C6959" s="1" t="s">
        <v>42835</v>
      </c>
      <c r="D6959" s="1" t="s">
        <v>11103</v>
      </c>
      <c r="E6959" s="1"/>
      <c r="F6959" s="2">
        <v>4582486465826</v>
      </c>
    </row>
    <row r="6960" spans="1:6" x14ac:dyDescent="0.2">
      <c r="A6960" s="1" t="s">
        <v>67976</v>
      </c>
      <c r="B6960" s="1" t="s">
        <v>67977</v>
      </c>
      <c r="C6960" s="1" t="s">
        <v>65518</v>
      </c>
      <c r="D6960" s="1" t="s">
        <v>16921</v>
      </c>
      <c r="E6960" s="1"/>
    </row>
    <row r="6961" spans="1:6" x14ac:dyDescent="0.2">
      <c r="A6961" s="1" t="s">
        <v>42829</v>
      </c>
      <c r="B6961" s="1" t="s">
        <v>42830</v>
      </c>
      <c r="C6961" s="1" t="s">
        <v>3</v>
      </c>
      <c r="D6961" s="1" t="s">
        <v>16919</v>
      </c>
      <c r="E6961" s="1"/>
      <c r="F6961" s="2">
        <v>4549576097275</v>
      </c>
    </row>
    <row r="6962" spans="1:6" x14ac:dyDescent="0.2">
      <c r="A6962" s="1" t="s">
        <v>67978</v>
      </c>
      <c r="B6962" s="1" t="s">
        <v>67979</v>
      </c>
      <c r="C6962" s="1" t="s">
        <v>43264</v>
      </c>
      <c r="D6962" s="1" t="s">
        <v>16921</v>
      </c>
      <c r="E6962" s="1"/>
      <c r="F6962" s="2">
        <v>9998002346923</v>
      </c>
    </row>
    <row r="6963" spans="1:6" x14ac:dyDescent="0.2">
      <c r="A6963" s="1" t="s">
        <v>67980</v>
      </c>
      <c r="B6963" s="1" t="s">
        <v>67981</v>
      </c>
      <c r="C6963" s="1" t="s">
        <v>67982</v>
      </c>
      <c r="D6963" s="1" t="s">
        <v>16925</v>
      </c>
      <c r="E6963" s="1"/>
      <c r="F6963" s="2">
        <v>706352421257</v>
      </c>
    </row>
    <row r="6964" spans="1:6" x14ac:dyDescent="0.2">
      <c r="A6964" s="1" t="s">
        <v>67983</v>
      </c>
      <c r="B6964" s="1" t="s">
        <v>67984</v>
      </c>
      <c r="C6964" s="1" t="s">
        <v>5709</v>
      </c>
      <c r="D6964" s="1" t="s">
        <v>16921</v>
      </c>
      <c r="E6964" s="1"/>
    </row>
    <row r="6965" spans="1:6" x14ac:dyDescent="0.2">
      <c r="A6965" s="1" t="s">
        <v>67985</v>
      </c>
      <c r="B6965" s="1" t="s">
        <v>67986</v>
      </c>
      <c r="C6965" s="1" t="s">
        <v>68</v>
      </c>
      <c r="D6965" s="1" t="s">
        <v>16919</v>
      </c>
      <c r="E6965" s="1" t="s">
        <v>67987</v>
      </c>
      <c r="F6965" s="2">
        <v>718037863658</v>
      </c>
    </row>
    <row r="6966" spans="1:6" x14ac:dyDescent="0.2">
      <c r="A6966" s="1" t="s">
        <v>42811</v>
      </c>
      <c r="B6966" s="1" t="s">
        <v>42812</v>
      </c>
      <c r="C6966" s="1" t="s">
        <v>361</v>
      </c>
      <c r="D6966" s="1" t="s">
        <v>11103</v>
      </c>
      <c r="E6966" s="1">
        <v>989803139291</v>
      </c>
    </row>
    <row r="6967" spans="1:6" x14ac:dyDescent="0.2">
      <c r="A6967" s="1" t="s">
        <v>67988</v>
      </c>
      <c r="B6967" s="1" t="s">
        <v>67989</v>
      </c>
      <c r="C6967" s="1" t="s">
        <v>67990</v>
      </c>
      <c r="D6967" s="1" t="s">
        <v>16921</v>
      </c>
      <c r="E6967" s="1"/>
    </row>
    <row r="6968" spans="1:6" x14ac:dyDescent="0.2">
      <c r="A6968" s="1" t="s">
        <v>67991</v>
      </c>
      <c r="B6968" s="1" t="s">
        <v>67992</v>
      </c>
      <c r="C6968" s="1" t="s">
        <v>43025</v>
      </c>
      <c r="D6968" s="1" t="s">
        <v>16949</v>
      </c>
      <c r="E6968" s="1" t="s">
        <v>67993</v>
      </c>
    </row>
    <row r="6969" spans="1:6" x14ac:dyDescent="0.2">
      <c r="A6969" s="1" t="s">
        <v>67994</v>
      </c>
      <c r="B6969" s="1" t="s">
        <v>67995</v>
      </c>
      <c r="C6969" s="1" t="s">
        <v>5765</v>
      </c>
      <c r="D6969" s="1" t="s">
        <v>16949</v>
      </c>
      <c r="E6969" s="1" t="s">
        <v>67996</v>
      </c>
    </row>
    <row r="6970" spans="1:6" x14ac:dyDescent="0.2">
      <c r="A6970" s="1" t="s">
        <v>67997</v>
      </c>
      <c r="B6970" s="1" t="s">
        <v>67998</v>
      </c>
      <c r="C6970" s="1" t="s">
        <v>67999</v>
      </c>
      <c r="D6970" s="1" t="s">
        <v>16921</v>
      </c>
      <c r="E6970" s="1"/>
    </row>
    <row r="6971" spans="1:6" x14ac:dyDescent="0.2">
      <c r="A6971" s="1" t="s">
        <v>68000</v>
      </c>
      <c r="B6971" s="1" t="s">
        <v>68001</v>
      </c>
      <c r="C6971" s="1" t="s">
        <v>23147</v>
      </c>
      <c r="D6971" s="1" t="s">
        <v>16921</v>
      </c>
      <c r="E6971" s="1" t="s">
        <v>68002</v>
      </c>
      <c r="F6971" s="2">
        <v>4967521308090</v>
      </c>
    </row>
    <row r="6972" spans="1:6" x14ac:dyDescent="0.2">
      <c r="A6972" s="1" t="s">
        <v>45398</v>
      </c>
      <c r="B6972" s="1" t="s">
        <v>45399</v>
      </c>
      <c r="C6972" s="1" t="s">
        <v>30389</v>
      </c>
      <c r="D6972" s="1" t="s">
        <v>16919</v>
      </c>
      <c r="E6972" s="1" t="s">
        <v>45400</v>
      </c>
      <c r="F6972" s="2">
        <v>4560313633211</v>
      </c>
    </row>
    <row r="6973" spans="1:6" x14ac:dyDescent="0.2">
      <c r="A6973" s="1" t="s">
        <v>68003</v>
      </c>
      <c r="B6973" s="1" t="s">
        <v>68004</v>
      </c>
      <c r="C6973" s="1" t="s">
        <v>18880</v>
      </c>
      <c r="D6973" s="1" t="s">
        <v>16927</v>
      </c>
      <c r="E6973" s="1" t="s">
        <v>68005</v>
      </c>
      <c r="F6973" s="2">
        <v>4516744215069</v>
      </c>
    </row>
    <row r="6974" spans="1:6" x14ac:dyDescent="0.2">
      <c r="A6974" s="1" t="s">
        <v>45567</v>
      </c>
      <c r="B6974" s="1" t="s">
        <v>45568</v>
      </c>
      <c r="C6974" s="1" t="s">
        <v>772</v>
      </c>
      <c r="D6974" s="1" t="s">
        <v>11103</v>
      </c>
      <c r="E6974" s="1"/>
      <c r="F6974" s="2">
        <v>4969887127810</v>
      </c>
    </row>
    <row r="6975" spans="1:6" x14ac:dyDescent="0.2">
      <c r="A6975" s="1" t="s">
        <v>68006</v>
      </c>
      <c r="B6975" s="1" t="s">
        <v>68007</v>
      </c>
      <c r="C6975" s="1" t="s">
        <v>68008</v>
      </c>
      <c r="D6975" s="1" t="s">
        <v>16927</v>
      </c>
      <c r="E6975" s="1"/>
    </row>
    <row r="6976" spans="1:6" x14ac:dyDescent="0.2">
      <c r="A6976" s="1" t="s">
        <v>68009</v>
      </c>
      <c r="B6976" s="1" t="s">
        <v>68010</v>
      </c>
      <c r="C6976" s="1" t="s">
        <v>63830</v>
      </c>
      <c r="D6976" s="1" t="s">
        <v>16949</v>
      </c>
      <c r="E6976" s="1"/>
      <c r="F6976" s="2">
        <v>4589848224855</v>
      </c>
    </row>
    <row r="6977" spans="1:6" x14ac:dyDescent="0.2">
      <c r="A6977" s="1" t="s">
        <v>45569</v>
      </c>
      <c r="B6977" s="1" t="s">
        <v>45570</v>
      </c>
      <c r="C6977" s="1" t="s">
        <v>45571</v>
      </c>
      <c r="D6977" s="1" t="s">
        <v>16925</v>
      </c>
      <c r="E6977" s="1">
        <v>4350468980</v>
      </c>
      <c r="F6977" s="2">
        <v>614070283135</v>
      </c>
    </row>
    <row r="6978" spans="1:6" x14ac:dyDescent="0.2">
      <c r="A6978" s="1" t="s">
        <v>68011</v>
      </c>
      <c r="B6978" s="1" t="s">
        <v>68012</v>
      </c>
      <c r="C6978" s="1" t="s">
        <v>68013</v>
      </c>
      <c r="D6978" s="1" t="s">
        <v>16921</v>
      </c>
      <c r="E6978" s="1">
        <v>1907</v>
      </c>
      <c r="F6978" s="2">
        <v>687765622380</v>
      </c>
    </row>
    <row r="6979" spans="1:6" x14ac:dyDescent="0.2">
      <c r="A6979" s="1" t="s">
        <v>68014</v>
      </c>
      <c r="B6979" s="1" t="s">
        <v>68015</v>
      </c>
      <c r="C6979" s="1" t="s">
        <v>68016</v>
      </c>
      <c r="D6979" s="1" t="s">
        <v>16919</v>
      </c>
      <c r="E6979" s="1"/>
      <c r="F6979" s="2">
        <v>642968357910</v>
      </c>
    </row>
    <row r="6980" spans="1:6" x14ac:dyDescent="0.2">
      <c r="A6980" s="1" t="s">
        <v>68017</v>
      </c>
      <c r="B6980" s="1" t="s">
        <v>68018</v>
      </c>
      <c r="C6980" s="1" t="s">
        <v>51185</v>
      </c>
      <c r="D6980" s="1" t="s">
        <v>16927</v>
      </c>
      <c r="E6980" s="1"/>
    </row>
    <row r="6981" spans="1:6" x14ac:dyDescent="0.2">
      <c r="A6981" s="1" t="s">
        <v>45577</v>
      </c>
      <c r="B6981" s="1" t="s">
        <v>45578</v>
      </c>
      <c r="D6981" s="1" t="s">
        <v>16919</v>
      </c>
      <c r="E6981" s="1" t="s">
        <v>45579</v>
      </c>
    </row>
    <row r="6982" spans="1:6" x14ac:dyDescent="0.2">
      <c r="A6982" s="1" t="s">
        <v>68019</v>
      </c>
      <c r="B6982" s="1" t="s">
        <v>68020</v>
      </c>
      <c r="C6982" s="1" t="s">
        <v>67898</v>
      </c>
      <c r="D6982" s="1" t="s">
        <v>16925</v>
      </c>
      <c r="E6982" s="1"/>
    </row>
    <row r="6983" spans="1:6" x14ac:dyDescent="0.2">
      <c r="A6983" s="1" t="s">
        <v>68021</v>
      </c>
      <c r="B6983" s="1" t="s">
        <v>68022</v>
      </c>
      <c r="C6983" s="1" t="s">
        <v>68023</v>
      </c>
      <c r="D6983" s="1" t="s">
        <v>16925</v>
      </c>
      <c r="E6983" s="1"/>
    </row>
    <row r="6984" spans="1:6" x14ac:dyDescent="0.2">
      <c r="A6984" s="1" t="s">
        <v>68024</v>
      </c>
      <c r="B6984" s="1" t="s">
        <v>68025</v>
      </c>
      <c r="C6984" s="1" t="s">
        <v>68026</v>
      </c>
      <c r="D6984" s="1" t="s">
        <v>16919</v>
      </c>
      <c r="E6984" s="1"/>
    </row>
    <row r="6985" spans="1:6" x14ac:dyDescent="0.2">
      <c r="A6985" s="1" t="s">
        <v>68027</v>
      </c>
      <c r="B6985" s="1" t="s">
        <v>68028</v>
      </c>
      <c r="C6985" s="1" t="s">
        <v>5587</v>
      </c>
      <c r="D6985" s="1" t="s">
        <v>16927</v>
      </c>
      <c r="E6985" s="1" t="s">
        <v>68029</v>
      </c>
      <c r="F6985" s="2">
        <v>4968644017340</v>
      </c>
    </row>
    <row r="6986" spans="1:6" x14ac:dyDescent="0.2">
      <c r="A6986" s="1" t="s">
        <v>68030</v>
      </c>
      <c r="B6986" s="1" t="s">
        <v>68031</v>
      </c>
      <c r="C6986" s="1" t="s">
        <v>67824</v>
      </c>
      <c r="D6986" s="1" t="s">
        <v>16916</v>
      </c>
      <c r="E6986" s="1" t="s">
        <v>68032</v>
      </c>
      <c r="F6986" s="2">
        <v>4932155604047</v>
      </c>
    </row>
    <row r="6987" spans="1:6" x14ac:dyDescent="0.2">
      <c r="A6987" s="1" t="s">
        <v>46376</v>
      </c>
      <c r="B6987" s="1" t="s">
        <v>46377</v>
      </c>
      <c r="C6987" s="1" t="s">
        <v>29485</v>
      </c>
      <c r="D6987" s="1" t="s">
        <v>16921</v>
      </c>
      <c r="E6987" s="1" t="s">
        <v>46378</v>
      </c>
      <c r="F6987" s="2">
        <v>4969402878104</v>
      </c>
    </row>
    <row r="6988" spans="1:6" x14ac:dyDescent="0.2">
      <c r="A6988" s="1" t="s">
        <v>39874</v>
      </c>
      <c r="B6988" s="1" t="s">
        <v>39875</v>
      </c>
      <c r="C6988" s="1" t="s">
        <v>172</v>
      </c>
      <c r="D6988" s="1" t="s">
        <v>16919</v>
      </c>
      <c r="E6988" s="1"/>
    </row>
    <row r="6989" spans="1:6" x14ac:dyDescent="0.2">
      <c r="A6989" s="1" t="s">
        <v>68033</v>
      </c>
      <c r="B6989" s="1" t="s">
        <v>68034</v>
      </c>
      <c r="C6989" s="1" t="s">
        <v>9136</v>
      </c>
      <c r="D6989" s="1" t="s">
        <v>16949</v>
      </c>
      <c r="E6989" s="1" t="s">
        <v>68035</v>
      </c>
      <c r="F6989" s="2">
        <v>4589490631766</v>
      </c>
    </row>
    <row r="6990" spans="1:6" x14ac:dyDescent="0.2">
      <c r="A6990" s="1" t="s">
        <v>44590</v>
      </c>
      <c r="B6990" s="1" t="s">
        <v>44591</v>
      </c>
      <c r="C6990" s="1" t="s">
        <v>44592</v>
      </c>
      <c r="D6990" s="1" t="s">
        <v>16919</v>
      </c>
      <c r="E6990" s="1"/>
      <c r="F6990" s="2">
        <v>794677272302</v>
      </c>
    </row>
    <row r="6991" spans="1:6" x14ac:dyDescent="0.2">
      <c r="A6991" s="1" t="s">
        <v>44586</v>
      </c>
      <c r="B6991" s="1" t="s">
        <v>44587</v>
      </c>
      <c r="C6991" s="1" t="s">
        <v>44588</v>
      </c>
      <c r="D6991" s="1" t="s">
        <v>16949</v>
      </c>
      <c r="E6991" s="1" t="s">
        <v>44589</v>
      </c>
    </row>
    <row r="6992" spans="1:6" x14ac:dyDescent="0.2">
      <c r="A6992" s="1" t="s">
        <v>68036</v>
      </c>
      <c r="B6992" s="1" t="s">
        <v>68037</v>
      </c>
      <c r="C6992" s="1" t="s">
        <v>68038</v>
      </c>
      <c r="D6992" s="1" t="s">
        <v>11103</v>
      </c>
      <c r="E6992" s="1" t="s">
        <v>68039</v>
      </c>
      <c r="F6992" s="2">
        <v>711841748708</v>
      </c>
    </row>
    <row r="6993" spans="1:6" x14ac:dyDescent="0.2">
      <c r="A6993" s="1" t="s">
        <v>68040</v>
      </c>
      <c r="B6993" s="1" t="s">
        <v>68041</v>
      </c>
      <c r="C6993" s="1" t="s">
        <v>5454</v>
      </c>
      <c r="D6993" s="1" t="s">
        <v>11103</v>
      </c>
      <c r="E6993" s="1" t="s">
        <v>68042</v>
      </c>
      <c r="F6993" s="2">
        <v>4532141133706</v>
      </c>
    </row>
    <row r="6994" spans="1:6" x14ac:dyDescent="0.2">
      <c r="A6994" s="1" t="s">
        <v>44593</v>
      </c>
      <c r="B6994" s="1" t="s">
        <v>44594</v>
      </c>
      <c r="C6994" s="1" t="s">
        <v>19646</v>
      </c>
      <c r="D6994" s="1" t="s">
        <v>16921</v>
      </c>
      <c r="E6994" s="1" t="s">
        <v>44595</v>
      </c>
      <c r="F6994" s="2">
        <v>4966375690917</v>
      </c>
    </row>
    <row r="6995" spans="1:6" x14ac:dyDescent="0.2">
      <c r="A6995" s="1" t="s">
        <v>44596</v>
      </c>
      <c r="B6995" s="1" t="s">
        <v>44597</v>
      </c>
      <c r="C6995" s="1" t="s">
        <v>30354</v>
      </c>
      <c r="D6995" s="1" t="s">
        <v>16925</v>
      </c>
      <c r="E6995" s="1"/>
    </row>
    <row r="6996" spans="1:6" x14ac:dyDescent="0.2">
      <c r="A6996" s="1" t="s">
        <v>68043</v>
      </c>
      <c r="B6996" s="1" t="s">
        <v>68044</v>
      </c>
      <c r="C6996" s="1" t="s">
        <v>495</v>
      </c>
      <c r="D6996" s="1" t="s">
        <v>16919</v>
      </c>
      <c r="E6996" s="1"/>
      <c r="F6996" s="2">
        <v>4548623574387</v>
      </c>
    </row>
    <row r="6997" spans="1:6" x14ac:dyDescent="0.2">
      <c r="A6997" s="1" t="s">
        <v>68045</v>
      </c>
      <c r="B6997" s="1" t="s">
        <v>68046</v>
      </c>
      <c r="C6997" s="1" t="s">
        <v>68047</v>
      </c>
      <c r="D6997" s="1" t="s">
        <v>16925</v>
      </c>
      <c r="E6997" s="1" t="s">
        <v>68048</v>
      </c>
      <c r="F6997" s="2">
        <v>4546565711273</v>
      </c>
    </row>
    <row r="6998" spans="1:6" x14ac:dyDescent="0.2">
      <c r="A6998" s="1" t="s">
        <v>68049</v>
      </c>
      <c r="B6998" s="1" t="s">
        <v>68050</v>
      </c>
      <c r="C6998" s="1" t="s">
        <v>651</v>
      </c>
      <c r="D6998" s="1" t="s">
        <v>16919</v>
      </c>
      <c r="E6998" s="1"/>
      <c r="F6998" s="2">
        <v>4589701605579</v>
      </c>
    </row>
    <row r="6999" spans="1:6" x14ac:dyDescent="0.2">
      <c r="A6999" s="1" t="s">
        <v>42588</v>
      </c>
      <c r="B6999" s="1" t="s">
        <v>42589</v>
      </c>
      <c r="C6999" s="1" t="s">
        <v>5397</v>
      </c>
      <c r="D6999" s="1" t="s">
        <v>16916</v>
      </c>
      <c r="E6999" s="1" t="s">
        <v>42590</v>
      </c>
      <c r="F6999" s="2">
        <v>4903331477847</v>
      </c>
    </row>
    <row r="7000" spans="1:6" x14ac:dyDescent="0.2">
      <c r="A7000" s="1" t="s">
        <v>68051</v>
      </c>
      <c r="B7000" s="1" t="s">
        <v>68052</v>
      </c>
      <c r="C7000" s="1" t="s">
        <v>30140</v>
      </c>
      <c r="D7000" s="1" t="s">
        <v>16927</v>
      </c>
      <c r="E7000" s="1"/>
    </row>
    <row r="7001" spans="1:6" x14ac:dyDescent="0.2">
      <c r="A7001" s="1" t="s">
        <v>42586</v>
      </c>
      <c r="B7001" s="1" t="s">
        <v>42587</v>
      </c>
      <c r="C7001" s="1" t="s">
        <v>30240</v>
      </c>
      <c r="D7001" s="1" t="s">
        <v>16925</v>
      </c>
      <c r="E7001" s="1"/>
    </row>
    <row r="7002" spans="1:6" x14ac:dyDescent="0.2">
      <c r="A7002" s="1" t="s">
        <v>68053</v>
      </c>
      <c r="B7002" s="1" t="s">
        <v>68054</v>
      </c>
      <c r="C7002" s="1" t="s">
        <v>5436</v>
      </c>
      <c r="D7002" s="1" t="s">
        <v>16919</v>
      </c>
      <c r="E7002" s="1" t="s">
        <v>68055</v>
      </c>
    </row>
    <row r="7003" spans="1:6" x14ac:dyDescent="0.2">
      <c r="A7003" s="1" t="s">
        <v>42583</v>
      </c>
      <c r="B7003" s="1" t="s">
        <v>42584</v>
      </c>
      <c r="C7003" s="1" t="s">
        <v>42585</v>
      </c>
      <c r="D7003" s="1" t="s">
        <v>16925</v>
      </c>
      <c r="E7003" s="1"/>
      <c r="F7003" s="2">
        <v>4573137643328</v>
      </c>
    </row>
    <row r="7004" spans="1:6" x14ac:dyDescent="0.2">
      <c r="A7004" s="1" t="s">
        <v>68056</v>
      </c>
      <c r="B7004" s="1" t="s">
        <v>68057</v>
      </c>
      <c r="C7004" s="1" t="s">
        <v>5488</v>
      </c>
      <c r="D7004" s="1" t="s">
        <v>16921</v>
      </c>
      <c r="E7004" s="1"/>
    </row>
    <row r="7005" spans="1:6" x14ac:dyDescent="0.2">
      <c r="A7005" s="1" t="s">
        <v>68058</v>
      </c>
      <c r="B7005" s="1" t="s">
        <v>68059</v>
      </c>
      <c r="C7005" s="1" t="s">
        <v>171</v>
      </c>
      <c r="D7005" s="1" t="s">
        <v>16919</v>
      </c>
      <c r="E7005" s="1" t="s">
        <v>68060</v>
      </c>
      <c r="F7005" s="2">
        <v>4549550108737</v>
      </c>
    </row>
    <row r="7006" spans="1:6" x14ac:dyDescent="0.2">
      <c r="A7006" s="1" t="s">
        <v>44535</v>
      </c>
      <c r="B7006" s="1" t="s">
        <v>44536</v>
      </c>
      <c r="C7006" s="1" t="s">
        <v>44537</v>
      </c>
      <c r="D7006" s="1" t="s">
        <v>16921</v>
      </c>
      <c r="E7006" s="1"/>
      <c r="F7006" s="2">
        <v>4938514218160</v>
      </c>
    </row>
    <row r="7007" spans="1:6" x14ac:dyDescent="0.2">
      <c r="A7007" s="1" t="s">
        <v>68061</v>
      </c>
      <c r="B7007" s="1" t="s">
        <v>68062</v>
      </c>
      <c r="C7007" s="1" t="s">
        <v>26209</v>
      </c>
      <c r="D7007" s="1" t="s">
        <v>16949</v>
      </c>
      <c r="E7007" s="1" t="s">
        <v>68063</v>
      </c>
      <c r="F7007" s="2">
        <v>5352837620926</v>
      </c>
    </row>
    <row r="7008" spans="1:6" x14ac:dyDescent="0.2">
      <c r="A7008" s="1" t="s">
        <v>44538</v>
      </c>
      <c r="B7008" s="1" t="s">
        <v>44539</v>
      </c>
      <c r="C7008" s="1" t="s">
        <v>44540</v>
      </c>
      <c r="D7008" s="1" t="s">
        <v>16927</v>
      </c>
      <c r="E7008" s="1"/>
      <c r="F7008" s="2">
        <v>740422790959</v>
      </c>
    </row>
    <row r="7009" spans="1:6" x14ac:dyDescent="0.2">
      <c r="A7009" s="1" t="s">
        <v>68064</v>
      </c>
      <c r="B7009" s="1" t="s">
        <v>68065</v>
      </c>
      <c r="C7009" s="1" t="s">
        <v>3058</v>
      </c>
      <c r="D7009" s="1" t="s">
        <v>16921</v>
      </c>
      <c r="E7009" s="1"/>
      <c r="F7009" s="2">
        <v>4573410834504</v>
      </c>
    </row>
    <row r="7010" spans="1:6" x14ac:dyDescent="0.2">
      <c r="A7010" s="1" t="s">
        <v>68066</v>
      </c>
      <c r="B7010" s="1" t="s">
        <v>68067</v>
      </c>
      <c r="C7010" s="1" t="s">
        <v>3723</v>
      </c>
      <c r="D7010" s="1" t="s">
        <v>16921</v>
      </c>
      <c r="E7010" s="1"/>
      <c r="F7010" s="2">
        <v>4971910206317</v>
      </c>
    </row>
    <row r="7011" spans="1:6" x14ac:dyDescent="0.2">
      <c r="A7011" s="1" t="s">
        <v>68068</v>
      </c>
      <c r="B7011" s="1" t="s">
        <v>68069</v>
      </c>
      <c r="C7011" s="1" t="s">
        <v>68070</v>
      </c>
      <c r="D7011" s="1" t="s">
        <v>16921</v>
      </c>
      <c r="E7011" s="1"/>
    </row>
    <row r="7012" spans="1:6" x14ac:dyDescent="0.2">
      <c r="A7012" s="1" t="s">
        <v>48053</v>
      </c>
      <c r="B7012" s="1" t="s">
        <v>48054</v>
      </c>
      <c r="C7012" s="1" t="s">
        <v>2937</v>
      </c>
      <c r="D7012" s="1" t="s">
        <v>16916</v>
      </c>
      <c r="E7012" s="1">
        <v>6661028</v>
      </c>
      <c r="F7012" s="2">
        <v>4901755258240</v>
      </c>
    </row>
    <row r="7013" spans="1:6" x14ac:dyDescent="0.2">
      <c r="A7013" s="1" t="s">
        <v>48055</v>
      </c>
      <c r="B7013" s="1" t="s">
        <v>48056</v>
      </c>
      <c r="C7013" s="1" t="s">
        <v>47580</v>
      </c>
      <c r="D7013" s="1" t="s">
        <v>16925</v>
      </c>
      <c r="E7013" s="1"/>
      <c r="F7013" s="2">
        <v>6934347180092</v>
      </c>
    </row>
    <row r="7014" spans="1:6" x14ac:dyDescent="0.2">
      <c r="A7014" s="1" t="s">
        <v>68071</v>
      </c>
      <c r="B7014" s="1" t="s">
        <v>68072</v>
      </c>
      <c r="C7014" s="1" t="s">
        <v>68073</v>
      </c>
      <c r="D7014" s="1" t="s">
        <v>16919</v>
      </c>
      <c r="E7014" s="1" t="s">
        <v>68074</v>
      </c>
      <c r="F7014" s="2">
        <v>4533239027198</v>
      </c>
    </row>
    <row r="7015" spans="1:6" x14ac:dyDescent="0.2">
      <c r="A7015" s="1" t="s">
        <v>68075</v>
      </c>
      <c r="B7015" s="1" t="s">
        <v>68076</v>
      </c>
      <c r="C7015" s="1" t="s">
        <v>10400</v>
      </c>
      <c r="D7015" s="1" t="s">
        <v>16921</v>
      </c>
      <c r="E7015" s="1" t="s">
        <v>68077</v>
      </c>
      <c r="F7015" s="2">
        <v>4973987059001</v>
      </c>
    </row>
    <row r="7016" spans="1:6" x14ac:dyDescent="0.2">
      <c r="A7016" s="1" t="s">
        <v>42284</v>
      </c>
      <c r="B7016" s="1" t="s">
        <v>42285</v>
      </c>
      <c r="C7016" s="1" t="s">
        <v>5324</v>
      </c>
      <c r="D7016" s="1" t="s">
        <v>16949</v>
      </c>
      <c r="E7016" s="1" t="s">
        <v>42286</v>
      </c>
      <c r="F7016" s="2">
        <v>4905533498309</v>
      </c>
    </row>
    <row r="7017" spans="1:6" x14ac:dyDescent="0.2">
      <c r="A7017" s="1" t="s">
        <v>42282</v>
      </c>
      <c r="B7017" s="1" t="s">
        <v>42283</v>
      </c>
      <c r="C7017" s="1" t="s">
        <v>21377</v>
      </c>
      <c r="D7017" s="1" t="s">
        <v>11103</v>
      </c>
      <c r="E7017" s="1"/>
      <c r="F7017" s="2">
        <v>685748111715</v>
      </c>
    </row>
    <row r="7018" spans="1:6" x14ac:dyDescent="0.2">
      <c r="A7018" s="1" t="s">
        <v>68078</v>
      </c>
      <c r="B7018" s="1" t="s">
        <v>68079</v>
      </c>
      <c r="C7018" s="1" t="s">
        <v>5812</v>
      </c>
      <c r="D7018" s="1" t="s">
        <v>16949</v>
      </c>
      <c r="E7018" s="1">
        <v>968500</v>
      </c>
      <c r="F7018" s="2">
        <v>4942015096851</v>
      </c>
    </row>
    <row r="7019" spans="1:6" x14ac:dyDescent="0.2">
      <c r="A7019" s="1" t="s">
        <v>68080</v>
      </c>
      <c r="B7019" s="1" t="s">
        <v>68081</v>
      </c>
      <c r="C7019" s="1" t="s">
        <v>68082</v>
      </c>
      <c r="D7019" s="1" t="s">
        <v>16927</v>
      </c>
      <c r="E7019" s="1"/>
      <c r="F7019" s="2">
        <v>6931207546388</v>
      </c>
    </row>
    <row r="7020" spans="1:6" x14ac:dyDescent="0.2">
      <c r="A7020" s="1" t="s">
        <v>42476</v>
      </c>
      <c r="B7020" s="1" t="s">
        <v>42477</v>
      </c>
      <c r="C7020" s="1" t="s">
        <v>1079</v>
      </c>
      <c r="D7020" s="1" t="s">
        <v>16919</v>
      </c>
      <c r="E7020" s="1"/>
      <c r="F7020" s="2">
        <v>757255844445</v>
      </c>
    </row>
    <row r="7021" spans="1:6" x14ac:dyDescent="0.2">
      <c r="A7021" s="1" t="s">
        <v>42473</v>
      </c>
      <c r="B7021" s="1" t="s">
        <v>42474</v>
      </c>
      <c r="C7021" s="1" t="s">
        <v>42475</v>
      </c>
      <c r="D7021" s="1" t="s">
        <v>16922</v>
      </c>
      <c r="E7021" s="1"/>
      <c r="F7021" s="2">
        <v>4987059002574</v>
      </c>
    </row>
    <row r="7022" spans="1:6" x14ac:dyDescent="0.2">
      <c r="A7022" s="1" t="s">
        <v>68083</v>
      </c>
      <c r="B7022" s="1" t="s">
        <v>68084</v>
      </c>
      <c r="C7022" s="1" t="s">
        <v>31837</v>
      </c>
      <c r="D7022" s="1" t="s">
        <v>16922</v>
      </c>
      <c r="E7022" s="1"/>
      <c r="F7022" s="2">
        <v>4580022812073</v>
      </c>
    </row>
    <row r="7023" spans="1:6" x14ac:dyDescent="0.2">
      <c r="A7023" s="1" t="s">
        <v>42471</v>
      </c>
      <c r="B7023" s="1" t="s">
        <v>42472</v>
      </c>
      <c r="C7023" s="1" t="s">
        <v>5408</v>
      </c>
      <c r="D7023" s="1" t="s">
        <v>16925</v>
      </c>
      <c r="E7023" s="1"/>
    </row>
    <row r="7024" spans="1:6" x14ac:dyDescent="0.2">
      <c r="A7024" s="1" t="s">
        <v>68085</v>
      </c>
      <c r="B7024" s="1" t="s">
        <v>68086</v>
      </c>
      <c r="C7024" s="1" t="s">
        <v>5721</v>
      </c>
      <c r="D7024" s="1" t="s">
        <v>11103</v>
      </c>
      <c r="E7024" s="1"/>
    </row>
    <row r="7025" spans="1:6" x14ac:dyDescent="0.2">
      <c r="A7025" s="1" t="s">
        <v>47530</v>
      </c>
      <c r="B7025" s="1" t="s">
        <v>47531</v>
      </c>
      <c r="C7025" s="1" t="s">
        <v>5801</v>
      </c>
      <c r="D7025" s="1" t="s">
        <v>16921</v>
      </c>
      <c r="E7025" s="1"/>
      <c r="F7025" s="2">
        <v>608119267590</v>
      </c>
    </row>
    <row r="7026" spans="1:6" x14ac:dyDescent="0.2">
      <c r="A7026" s="1" t="s">
        <v>47535</v>
      </c>
      <c r="B7026" s="1" t="s">
        <v>47536</v>
      </c>
      <c r="C7026" s="1" t="s">
        <v>18796</v>
      </c>
      <c r="D7026" s="1" t="s">
        <v>16949</v>
      </c>
      <c r="E7026" s="1" t="s">
        <v>47537</v>
      </c>
      <c r="F7026" s="2">
        <v>4938766008014</v>
      </c>
    </row>
    <row r="7027" spans="1:6" x14ac:dyDescent="0.2">
      <c r="A7027" s="1" t="s">
        <v>47532</v>
      </c>
      <c r="B7027" s="1" t="s">
        <v>47533</v>
      </c>
      <c r="C7027" s="1" t="s">
        <v>47534</v>
      </c>
      <c r="D7027" s="1" t="s">
        <v>16927</v>
      </c>
      <c r="E7027" s="1"/>
      <c r="F7027" s="2">
        <v>6950243004713</v>
      </c>
    </row>
    <row r="7028" spans="1:6" x14ac:dyDescent="0.2">
      <c r="A7028" s="1" t="s">
        <v>30182</v>
      </c>
      <c r="B7028" s="1" t="s">
        <v>30183</v>
      </c>
      <c r="C7028" s="1" t="s">
        <v>5649</v>
      </c>
      <c r="D7028" s="1" t="s">
        <v>16949</v>
      </c>
      <c r="E7028" s="1"/>
    </row>
    <row r="7029" spans="1:6" x14ac:dyDescent="0.2">
      <c r="A7029" s="1" t="s">
        <v>68087</v>
      </c>
      <c r="B7029" s="1" t="s">
        <v>68088</v>
      </c>
      <c r="C7029" s="1" t="s">
        <v>23087</v>
      </c>
      <c r="D7029" s="1" t="s">
        <v>16916</v>
      </c>
      <c r="E7029" s="1"/>
    </row>
    <row r="7030" spans="1:6" x14ac:dyDescent="0.2">
      <c r="A7030" s="1" t="s">
        <v>68089</v>
      </c>
      <c r="B7030" s="1" t="s">
        <v>68090</v>
      </c>
      <c r="C7030" s="1" t="s">
        <v>2652</v>
      </c>
      <c r="D7030" s="1" t="s">
        <v>11103</v>
      </c>
      <c r="E7030" s="1"/>
      <c r="F7030" s="2">
        <v>4902901124945</v>
      </c>
    </row>
    <row r="7031" spans="1:6" x14ac:dyDescent="0.2">
      <c r="A7031" s="1" t="s">
        <v>45768</v>
      </c>
      <c r="B7031" s="1" t="s">
        <v>45769</v>
      </c>
      <c r="C7031" s="1" t="s">
        <v>45770</v>
      </c>
      <c r="D7031" s="1" t="s">
        <v>16925</v>
      </c>
      <c r="E7031" s="1"/>
      <c r="F7031" s="2">
        <v>4560411098295</v>
      </c>
    </row>
    <row r="7032" spans="1:6" x14ac:dyDescent="0.2">
      <c r="A7032" s="1" t="s">
        <v>68091</v>
      </c>
      <c r="B7032" s="1" t="s">
        <v>68092</v>
      </c>
      <c r="C7032" s="1" t="s">
        <v>40893</v>
      </c>
      <c r="D7032" s="1" t="s">
        <v>16925</v>
      </c>
      <c r="E7032" s="1" t="s">
        <v>68093</v>
      </c>
      <c r="F7032" s="2">
        <v>4589980787362</v>
      </c>
    </row>
    <row r="7033" spans="1:6" x14ac:dyDescent="0.2">
      <c r="A7033" s="1" t="s">
        <v>43558</v>
      </c>
      <c r="B7033" s="1" t="s">
        <v>43559</v>
      </c>
      <c r="C7033" s="1" t="s">
        <v>23173</v>
      </c>
      <c r="D7033" s="1" t="s">
        <v>16916</v>
      </c>
      <c r="E7033" s="1" t="s">
        <v>54</v>
      </c>
      <c r="F7033" s="2">
        <v>4539681263153</v>
      </c>
    </row>
    <row r="7034" spans="1:6" x14ac:dyDescent="0.2">
      <c r="A7034" s="1" t="s">
        <v>43560</v>
      </c>
      <c r="B7034" s="1" t="s">
        <v>43561</v>
      </c>
      <c r="C7034" s="1" t="s">
        <v>5334</v>
      </c>
      <c r="D7034" s="1" t="s">
        <v>16949</v>
      </c>
      <c r="E7034" s="1" t="s">
        <v>43562</v>
      </c>
    </row>
    <row r="7035" spans="1:6" x14ac:dyDescent="0.2">
      <c r="A7035" s="1" t="s">
        <v>43555</v>
      </c>
      <c r="B7035" s="1" t="s">
        <v>43556</v>
      </c>
      <c r="C7035" s="1" t="s">
        <v>43557</v>
      </c>
      <c r="D7035" s="1" t="s">
        <v>11103</v>
      </c>
      <c r="E7035" s="1"/>
      <c r="F7035" s="2">
        <v>4571196617991</v>
      </c>
    </row>
    <row r="7036" spans="1:6" x14ac:dyDescent="0.2">
      <c r="A7036" s="1" t="s">
        <v>40778</v>
      </c>
      <c r="B7036" s="1" t="s">
        <v>40779</v>
      </c>
      <c r="C7036" s="1" t="s">
        <v>18825</v>
      </c>
      <c r="D7036" s="1" t="s">
        <v>16919</v>
      </c>
      <c r="E7036" s="1"/>
    </row>
    <row r="7037" spans="1:6" x14ac:dyDescent="0.2">
      <c r="A7037" s="1" t="s">
        <v>68094</v>
      </c>
      <c r="B7037" s="1" t="s">
        <v>68095</v>
      </c>
      <c r="C7037" s="1" t="s">
        <v>68096</v>
      </c>
      <c r="D7037" s="1" t="s">
        <v>16919</v>
      </c>
      <c r="E7037" s="1"/>
      <c r="F7037" s="2">
        <v>4562344206785</v>
      </c>
    </row>
    <row r="7038" spans="1:6" x14ac:dyDescent="0.2">
      <c r="A7038" s="1" t="s">
        <v>44991</v>
      </c>
      <c r="B7038" s="1" t="s">
        <v>44992</v>
      </c>
      <c r="C7038" s="1" t="s">
        <v>44993</v>
      </c>
      <c r="D7038" s="1" t="s">
        <v>16921</v>
      </c>
      <c r="E7038" s="1"/>
    </row>
    <row r="7039" spans="1:6" x14ac:dyDescent="0.2">
      <c r="A7039" s="1" t="s">
        <v>68097</v>
      </c>
      <c r="B7039" s="1" t="s">
        <v>68098</v>
      </c>
      <c r="C7039" s="1" t="s">
        <v>103</v>
      </c>
      <c r="D7039" s="1" t="s">
        <v>16919</v>
      </c>
      <c r="E7039" s="1"/>
      <c r="F7039" s="2">
        <v>4549980239278</v>
      </c>
    </row>
    <row r="7040" spans="1:6" x14ac:dyDescent="0.2">
      <c r="A7040" s="1" t="s">
        <v>68099</v>
      </c>
      <c r="B7040" s="1" t="s">
        <v>68100</v>
      </c>
      <c r="C7040" s="1" t="s">
        <v>9179</v>
      </c>
      <c r="D7040" s="1" t="s">
        <v>16949</v>
      </c>
      <c r="E7040" s="1" t="s">
        <v>68101</v>
      </c>
      <c r="F7040" s="2">
        <v>4560422462870</v>
      </c>
    </row>
    <row r="7041" spans="1:6" x14ac:dyDescent="0.2">
      <c r="A7041" s="1" t="s">
        <v>44994</v>
      </c>
      <c r="B7041" s="1" t="s">
        <v>44995</v>
      </c>
      <c r="C7041" s="1" t="s">
        <v>4877</v>
      </c>
      <c r="D7041" s="1" t="s">
        <v>11103</v>
      </c>
      <c r="E7041" s="1"/>
    </row>
    <row r="7042" spans="1:6" x14ac:dyDescent="0.2">
      <c r="A7042" s="1" t="s">
        <v>68102</v>
      </c>
      <c r="B7042" s="1" t="s">
        <v>68103</v>
      </c>
      <c r="C7042" s="1" t="s">
        <v>68104</v>
      </c>
      <c r="D7042" s="1" t="s">
        <v>16925</v>
      </c>
      <c r="E7042" s="1" t="s">
        <v>54</v>
      </c>
      <c r="F7042" s="2">
        <v>4582441073851</v>
      </c>
    </row>
    <row r="7043" spans="1:6" x14ac:dyDescent="0.2">
      <c r="A7043" s="1" t="s">
        <v>47751</v>
      </c>
      <c r="B7043" s="1" t="s">
        <v>68105</v>
      </c>
      <c r="C7043" s="1" t="s">
        <v>171</v>
      </c>
      <c r="D7043" s="1" t="s">
        <v>16919</v>
      </c>
      <c r="E7043" s="1"/>
      <c r="F7043" s="2">
        <v>4953103622258</v>
      </c>
    </row>
    <row r="7044" spans="1:6" x14ac:dyDescent="0.2">
      <c r="A7044" s="1" t="s">
        <v>68106</v>
      </c>
      <c r="B7044" s="1" t="s">
        <v>68107</v>
      </c>
      <c r="C7044" s="1" t="s">
        <v>68108</v>
      </c>
      <c r="D7044" s="1" t="s">
        <v>16919</v>
      </c>
      <c r="E7044" s="1"/>
      <c r="F7044" s="2">
        <v>4589775450662</v>
      </c>
    </row>
    <row r="7045" spans="1:6" x14ac:dyDescent="0.2">
      <c r="A7045" s="1" t="s">
        <v>42569</v>
      </c>
      <c r="B7045" s="1" t="s">
        <v>42570</v>
      </c>
      <c r="C7045" s="1" t="s">
        <v>7667</v>
      </c>
      <c r="D7045" s="1" t="s">
        <v>16921</v>
      </c>
      <c r="E7045" s="1"/>
    </row>
    <row r="7046" spans="1:6" x14ac:dyDescent="0.2">
      <c r="A7046" s="1" t="s">
        <v>68109</v>
      </c>
      <c r="B7046" s="1" t="s">
        <v>68110</v>
      </c>
      <c r="C7046" s="1" t="s">
        <v>68111</v>
      </c>
      <c r="D7046" s="1" t="s">
        <v>16927</v>
      </c>
      <c r="E7046" s="1"/>
      <c r="F7046" s="2">
        <v>7324095217611</v>
      </c>
    </row>
    <row r="7047" spans="1:6" x14ac:dyDescent="0.2">
      <c r="A7047" s="1" t="s">
        <v>46817</v>
      </c>
      <c r="B7047" s="1" t="s">
        <v>46818</v>
      </c>
      <c r="C7047" s="1" t="s">
        <v>2302</v>
      </c>
      <c r="D7047" s="1" t="s">
        <v>16921</v>
      </c>
      <c r="E7047" s="1">
        <v>4661</v>
      </c>
      <c r="F7047" s="2">
        <v>4976463046618</v>
      </c>
    </row>
    <row r="7048" spans="1:6" x14ac:dyDescent="0.2">
      <c r="A7048" s="1" t="s">
        <v>68112</v>
      </c>
      <c r="B7048" s="1" t="s">
        <v>68113</v>
      </c>
      <c r="C7048" s="1" t="s">
        <v>1287</v>
      </c>
      <c r="D7048" s="1" t="s">
        <v>16922</v>
      </c>
      <c r="E7048" s="1"/>
      <c r="F7048" s="2">
        <v>4901121696713</v>
      </c>
    </row>
    <row r="7049" spans="1:6" x14ac:dyDescent="0.2">
      <c r="A7049" s="1" t="s">
        <v>46819</v>
      </c>
      <c r="B7049" s="1" t="s">
        <v>46820</v>
      </c>
      <c r="C7049" s="1" t="s">
        <v>5766</v>
      </c>
      <c r="D7049" s="1" t="s">
        <v>11103</v>
      </c>
      <c r="E7049" s="1" t="s">
        <v>46821</v>
      </c>
      <c r="F7049" s="2">
        <v>4994371830662</v>
      </c>
    </row>
    <row r="7050" spans="1:6" x14ac:dyDescent="0.2">
      <c r="A7050" s="1" t="s">
        <v>68114</v>
      </c>
      <c r="B7050" s="1" t="s">
        <v>68115</v>
      </c>
      <c r="C7050" s="1" t="s">
        <v>68116</v>
      </c>
      <c r="D7050" s="1" t="s">
        <v>16927</v>
      </c>
      <c r="E7050" s="1"/>
    </row>
    <row r="7051" spans="1:6" x14ac:dyDescent="0.2">
      <c r="A7051" s="1" t="s">
        <v>68117</v>
      </c>
      <c r="B7051" s="1" t="s">
        <v>68118</v>
      </c>
      <c r="C7051" s="1" t="s">
        <v>68119</v>
      </c>
      <c r="D7051" s="1" t="s">
        <v>16925</v>
      </c>
      <c r="E7051" s="1"/>
      <c r="F7051" s="2">
        <v>4589874676918</v>
      </c>
    </row>
    <row r="7052" spans="1:6" x14ac:dyDescent="0.2">
      <c r="A7052" s="1" t="s">
        <v>45409</v>
      </c>
      <c r="B7052" s="1" t="s">
        <v>45410</v>
      </c>
      <c r="C7052" s="1" t="s">
        <v>45411</v>
      </c>
      <c r="D7052" s="1" t="s">
        <v>16921</v>
      </c>
      <c r="E7052" s="1" t="s">
        <v>45412</v>
      </c>
      <c r="F7052" s="2">
        <v>4573220326022</v>
      </c>
    </row>
    <row r="7053" spans="1:6" x14ac:dyDescent="0.2">
      <c r="A7053" s="1" t="s">
        <v>68120</v>
      </c>
      <c r="B7053" s="1" t="s">
        <v>68121</v>
      </c>
      <c r="C7053" s="1" t="s">
        <v>47725</v>
      </c>
      <c r="D7053" s="1" t="s">
        <v>16921</v>
      </c>
      <c r="E7053" s="1"/>
      <c r="F7053" s="2">
        <v>4946188902865</v>
      </c>
    </row>
    <row r="7054" spans="1:6" x14ac:dyDescent="0.2">
      <c r="A7054" s="1" t="s">
        <v>45407</v>
      </c>
      <c r="B7054" s="1" t="s">
        <v>45408</v>
      </c>
      <c r="C7054" s="1" t="s">
        <v>5830</v>
      </c>
      <c r="D7054" s="1" t="s">
        <v>16927</v>
      </c>
      <c r="E7054" s="1"/>
    </row>
    <row r="7055" spans="1:6" x14ac:dyDescent="0.2">
      <c r="A7055" s="1" t="s">
        <v>41304</v>
      </c>
      <c r="B7055" s="1" t="s">
        <v>68122</v>
      </c>
      <c r="C7055" s="1" t="s">
        <v>68123</v>
      </c>
      <c r="D7055" s="1" t="s">
        <v>16927</v>
      </c>
      <c r="E7055" s="1"/>
    </row>
    <row r="7056" spans="1:6" x14ac:dyDescent="0.2">
      <c r="A7056" s="1" t="s">
        <v>29775</v>
      </c>
      <c r="B7056" s="1" t="s">
        <v>29776</v>
      </c>
      <c r="C7056" s="1" t="s">
        <v>772</v>
      </c>
      <c r="D7056" s="1" t="s">
        <v>16919</v>
      </c>
      <c r="E7056" s="1" t="s">
        <v>29777</v>
      </c>
      <c r="F7056" s="2">
        <v>4969887565650</v>
      </c>
    </row>
    <row r="7057" spans="1:6" x14ac:dyDescent="0.2">
      <c r="A7057" s="1" t="s">
        <v>23205</v>
      </c>
      <c r="B7057" s="1" t="s">
        <v>23206</v>
      </c>
      <c r="C7057" s="1" t="s">
        <v>5791</v>
      </c>
      <c r="D7057" s="1" t="s">
        <v>16919</v>
      </c>
      <c r="E7057" s="1">
        <v>67675292</v>
      </c>
      <c r="F7057" s="2">
        <v>4973772306099</v>
      </c>
    </row>
    <row r="7058" spans="1:6" x14ac:dyDescent="0.2">
      <c r="A7058" s="1" t="s">
        <v>44845</v>
      </c>
      <c r="B7058" s="1" t="s">
        <v>44846</v>
      </c>
      <c r="C7058" s="1" t="s">
        <v>6</v>
      </c>
      <c r="D7058" s="1" t="s">
        <v>16919</v>
      </c>
      <c r="E7058" s="1"/>
      <c r="F7058" s="2">
        <v>4957180121024</v>
      </c>
    </row>
    <row r="7059" spans="1:6" x14ac:dyDescent="0.2">
      <c r="A7059" s="1" t="s">
        <v>41484</v>
      </c>
      <c r="B7059" s="1" t="s">
        <v>41485</v>
      </c>
      <c r="C7059" s="1" t="s">
        <v>38325</v>
      </c>
      <c r="D7059" s="1" t="s">
        <v>16919</v>
      </c>
      <c r="E7059" s="1"/>
    </row>
    <row r="7060" spans="1:6" x14ac:dyDescent="0.2">
      <c r="A7060" s="1" t="s">
        <v>45403</v>
      </c>
      <c r="B7060" s="1" t="s">
        <v>45404</v>
      </c>
      <c r="C7060" s="1" t="s">
        <v>101</v>
      </c>
      <c r="D7060" s="1" t="s">
        <v>16916</v>
      </c>
      <c r="E7060" s="1"/>
      <c r="F7060" s="2">
        <v>4957792013960</v>
      </c>
    </row>
    <row r="7061" spans="1:6" x14ac:dyDescent="0.2">
      <c r="A7061" s="1" t="s">
        <v>41573</v>
      </c>
      <c r="B7061" s="1" t="s">
        <v>41574</v>
      </c>
      <c r="C7061" s="1" t="s">
        <v>5582</v>
      </c>
      <c r="D7061" s="1" t="s">
        <v>16949</v>
      </c>
      <c r="E7061" s="1"/>
    </row>
    <row r="7062" spans="1:6" x14ac:dyDescent="0.2">
      <c r="A7062" s="1" t="s">
        <v>68124</v>
      </c>
      <c r="B7062" s="1" t="s">
        <v>68125</v>
      </c>
      <c r="C7062" s="1" t="s">
        <v>772</v>
      </c>
      <c r="D7062" s="1" t="s">
        <v>16919</v>
      </c>
      <c r="E7062" s="1" t="s">
        <v>68126</v>
      </c>
      <c r="F7062" s="2">
        <v>4969887565414</v>
      </c>
    </row>
    <row r="7063" spans="1:6" x14ac:dyDescent="0.2">
      <c r="A7063" s="1" t="s">
        <v>45982</v>
      </c>
      <c r="B7063" s="1" t="s">
        <v>45983</v>
      </c>
      <c r="C7063" s="1" t="s">
        <v>6</v>
      </c>
      <c r="D7063" s="1" t="s">
        <v>16919</v>
      </c>
      <c r="E7063" s="1"/>
      <c r="F7063" s="2">
        <v>4957180113487</v>
      </c>
    </row>
    <row r="7064" spans="1:6" x14ac:dyDescent="0.2">
      <c r="A7064" s="1" t="s">
        <v>68127</v>
      </c>
      <c r="B7064" s="1" t="s">
        <v>68128</v>
      </c>
      <c r="C7064" s="1" t="s">
        <v>68129</v>
      </c>
      <c r="D7064" s="1" t="s">
        <v>16949</v>
      </c>
      <c r="E7064" s="1">
        <v>801</v>
      </c>
      <c r="F7064" s="2">
        <v>4560105044973</v>
      </c>
    </row>
    <row r="7065" spans="1:6" x14ac:dyDescent="0.2">
      <c r="A7065" s="1" t="s">
        <v>40564</v>
      </c>
      <c r="B7065" s="1" t="s">
        <v>68130</v>
      </c>
      <c r="C7065" s="1" t="s">
        <v>3</v>
      </c>
      <c r="D7065" s="1" t="s">
        <v>16919</v>
      </c>
      <c r="E7065" s="1"/>
      <c r="F7065" s="2">
        <v>4549576098555</v>
      </c>
    </row>
    <row r="7066" spans="1:6" x14ac:dyDescent="0.2">
      <c r="A7066" s="1" t="s">
        <v>41712</v>
      </c>
      <c r="B7066" s="1" t="s">
        <v>41713</v>
      </c>
      <c r="C7066" s="1" t="s">
        <v>38393</v>
      </c>
      <c r="D7066" s="1" t="s">
        <v>16921</v>
      </c>
      <c r="E7066" s="1"/>
    </row>
    <row r="7067" spans="1:6" x14ac:dyDescent="0.2">
      <c r="A7067" s="1" t="s">
        <v>68131</v>
      </c>
      <c r="B7067" s="1" t="s">
        <v>68132</v>
      </c>
      <c r="C7067" s="1" t="s">
        <v>26560</v>
      </c>
      <c r="D7067" s="1" t="s">
        <v>16919</v>
      </c>
      <c r="E7067" s="1"/>
    </row>
    <row r="7068" spans="1:6" x14ac:dyDescent="0.2">
      <c r="A7068" s="1" t="s">
        <v>45984</v>
      </c>
      <c r="B7068" s="1" t="s">
        <v>45985</v>
      </c>
      <c r="D7068" s="1" t="s">
        <v>16921</v>
      </c>
      <c r="E7068" s="1"/>
    </row>
    <row r="7069" spans="1:6" x14ac:dyDescent="0.2">
      <c r="A7069" s="1" t="s">
        <v>46083</v>
      </c>
      <c r="B7069" s="1" t="s">
        <v>46084</v>
      </c>
      <c r="C7069" s="1" t="s">
        <v>772</v>
      </c>
      <c r="D7069" s="1" t="s">
        <v>16919</v>
      </c>
      <c r="E7069" s="1"/>
      <c r="F7069" s="2">
        <v>4582313002804</v>
      </c>
    </row>
    <row r="7070" spans="1:6" x14ac:dyDescent="0.2">
      <c r="A7070" s="1" t="s">
        <v>46085</v>
      </c>
      <c r="B7070" s="1" t="s">
        <v>46086</v>
      </c>
      <c r="C7070" s="1" t="s">
        <v>103</v>
      </c>
      <c r="D7070" s="1" t="s">
        <v>11103</v>
      </c>
      <c r="E7070" s="1"/>
    </row>
    <row r="7071" spans="1:6" x14ac:dyDescent="0.2">
      <c r="A7071" s="1" t="s">
        <v>46079</v>
      </c>
      <c r="B7071" s="1" t="s">
        <v>46080</v>
      </c>
      <c r="C7071" s="1" t="s">
        <v>46081</v>
      </c>
      <c r="D7071" s="1" t="s">
        <v>16925</v>
      </c>
      <c r="E7071" s="1" t="s">
        <v>46082</v>
      </c>
      <c r="F7071" s="2">
        <v>4560127693111</v>
      </c>
    </row>
    <row r="7072" spans="1:6" x14ac:dyDescent="0.2">
      <c r="A7072" s="1" t="s">
        <v>30014</v>
      </c>
      <c r="B7072" s="1" t="s">
        <v>30015</v>
      </c>
      <c r="C7072" s="1" t="s">
        <v>30016</v>
      </c>
      <c r="D7072" s="1" t="s">
        <v>16921</v>
      </c>
      <c r="E7072" s="1"/>
    </row>
    <row r="7073" spans="1:6" x14ac:dyDescent="0.2">
      <c r="A7073" s="1" t="s">
        <v>68133</v>
      </c>
      <c r="B7073" s="1" t="s">
        <v>68134</v>
      </c>
      <c r="C7073" s="1" t="s">
        <v>68135</v>
      </c>
      <c r="D7073" s="1" t="s">
        <v>16927</v>
      </c>
      <c r="E7073" s="1"/>
      <c r="F7073" s="2">
        <v>4545229102495</v>
      </c>
    </row>
    <row r="7074" spans="1:6" x14ac:dyDescent="0.2">
      <c r="A7074" s="1" t="s">
        <v>68136</v>
      </c>
      <c r="B7074" s="1" t="s">
        <v>68137</v>
      </c>
      <c r="C7074" s="1" t="s">
        <v>68138</v>
      </c>
      <c r="D7074" s="1" t="s">
        <v>16922</v>
      </c>
      <c r="E7074" s="1"/>
      <c r="F7074" s="2">
        <v>4580014126102</v>
      </c>
    </row>
    <row r="7075" spans="1:6" x14ac:dyDescent="0.2">
      <c r="A7075" s="1" t="s">
        <v>68139</v>
      </c>
      <c r="B7075" s="1" t="s">
        <v>68140</v>
      </c>
      <c r="D7075" s="1" t="s">
        <v>16916</v>
      </c>
      <c r="E7075" s="1"/>
    </row>
    <row r="7076" spans="1:6" x14ac:dyDescent="0.2">
      <c r="A7076" s="1" t="s">
        <v>43074</v>
      </c>
      <c r="B7076" s="1" t="s">
        <v>43075</v>
      </c>
      <c r="C7076" s="1" t="s">
        <v>172</v>
      </c>
      <c r="D7076" s="1" t="s">
        <v>16919</v>
      </c>
      <c r="E7076" s="1"/>
      <c r="F7076" s="2">
        <v>4961311872648</v>
      </c>
    </row>
    <row r="7077" spans="1:6" x14ac:dyDescent="0.2">
      <c r="A7077" s="1" t="s">
        <v>42924</v>
      </c>
      <c r="B7077" s="1" t="s">
        <v>42925</v>
      </c>
      <c r="C7077" s="1" t="s">
        <v>35476</v>
      </c>
      <c r="D7077" s="1" t="s">
        <v>16925</v>
      </c>
      <c r="E7077" s="1"/>
      <c r="F7077" s="2">
        <v>4580004910438</v>
      </c>
    </row>
    <row r="7078" spans="1:6" x14ac:dyDescent="0.2">
      <c r="A7078" s="1" t="s">
        <v>42918</v>
      </c>
      <c r="B7078" s="1" t="s">
        <v>42919</v>
      </c>
      <c r="C7078" s="1" t="s">
        <v>5312</v>
      </c>
      <c r="D7078" s="1" t="s">
        <v>16916</v>
      </c>
      <c r="E7078" s="1" t="s">
        <v>42920</v>
      </c>
    </row>
    <row r="7079" spans="1:6" x14ac:dyDescent="0.2">
      <c r="A7079" s="1" t="s">
        <v>38422</v>
      </c>
      <c r="B7079" s="1" t="s">
        <v>38423</v>
      </c>
      <c r="C7079" s="1" t="s">
        <v>28110</v>
      </c>
      <c r="D7079" s="1" t="s">
        <v>16927</v>
      </c>
      <c r="E7079" s="1"/>
      <c r="F7079" s="2">
        <v>6033018859067</v>
      </c>
    </row>
    <row r="7080" spans="1:6" x14ac:dyDescent="0.2">
      <c r="A7080" s="1" t="s">
        <v>68141</v>
      </c>
      <c r="B7080" s="1" t="s">
        <v>68142</v>
      </c>
      <c r="C7080" s="1" t="s">
        <v>26153</v>
      </c>
      <c r="D7080" s="1" t="s">
        <v>16949</v>
      </c>
      <c r="E7080" s="1">
        <v>2140</v>
      </c>
      <c r="F7080" s="2">
        <v>4991714475252</v>
      </c>
    </row>
    <row r="7081" spans="1:6" x14ac:dyDescent="0.2">
      <c r="A7081" s="1" t="s">
        <v>68143</v>
      </c>
      <c r="B7081" s="1" t="s">
        <v>68144</v>
      </c>
      <c r="C7081" s="1" t="s">
        <v>68145</v>
      </c>
      <c r="D7081" s="1" t="s">
        <v>16925</v>
      </c>
      <c r="E7081" s="1"/>
    </row>
    <row r="7082" spans="1:6" x14ac:dyDescent="0.2">
      <c r="A7082" s="1" t="s">
        <v>46064</v>
      </c>
      <c r="B7082" s="1" t="s">
        <v>46065</v>
      </c>
      <c r="C7082" s="1" t="s">
        <v>40529</v>
      </c>
      <c r="D7082" s="1" t="s">
        <v>16925</v>
      </c>
      <c r="E7082" s="1"/>
      <c r="F7082" s="2">
        <v>4589812984624</v>
      </c>
    </row>
    <row r="7083" spans="1:6" x14ac:dyDescent="0.2">
      <c r="A7083" s="1" t="s">
        <v>46066</v>
      </c>
      <c r="B7083" s="1" t="s">
        <v>46067</v>
      </c>
      <c r="D7083" s="1" t="s">
        <v>16919</v>
      </c>
      <c r="E7083" s="1" t="s">
        <v>46068</v>
      </c>
      <c r="F7083" s="2">
        <v>4527046654746</v>
      </c>
    </row>
    <row r="7084" spans="1:6" x14ac:dyDescent="0.2">
      <c r="A7084" s="1" t="s">
        <v>68146</v>
      </c>
      <c r="B7084" s="1" t="s">
        <v>68147</v>
      </c>
      <c r="C7084" s="1" t="s">
        <v>575</v>
      </c>
      <c r="D7084" s="1" t="s">
        <v>16921</v>
      </c>
      <c r="E7084" s="1"/>
    </row>
    <row r="7085" spans="1:6" x14ac:dyDescent="0.2">
      <c r="A7085" s="1" t="s">
        <v>68148</v>
      </c>
      <c r="B7085" s="1" t="s">
        <v>68149</v>
      </c>
      <c r="D7085" s="1" t="s">
        <v>16916</v>
      </c>
      <c r="E7085" s="1"/>
    </row>
    <row r="7086" spans="1:6" x14ac:dyDescent="0.2">
      <c r="A7086" s="1" t="s">
        <v>46069</v>
      </c>
      <c r="B7086" s="1" t="s">
        <v>46070</v>
      </c>
      <c r="C7086" s="1" t="s">
        <v>3934</v>
      </c>
      <c r="D7086" s="1" t="s">
        <v>16919</v>
      </c>
      <c r="E7086" s="1" t="s">
        <v>46071</v>
      </c>
      <c r="F7086" s="2">
        <v>2200000027047</v>
      </c>
    </row>
    <row r="7087" spans="1:6" x14ac:dyDescent="0.2">
      <c r="A7087" s="1" t="s">
        <v>68150</v>
      </c>
      <c r="B7087" s="1" t="s">
        <v>68151</v>
      </c>
      <c r="C7087" s="1" t="s">
        <v>29047</v>
      </c>
      <c r="D7087" s="1" t="s">
        <v>16922</v>
      </c>
      <c r="E7087" s="1"/>
      <c r="F7087" s="2">
        <v>4897008630850</v>
      </c>
    </row>
    <row r="7088" spans="1:6" x14ac:dyDescent="0.2">
      <c r="A7088" s="1" t="s">
        <v>43034</v>
      </c>
      <c r="B7088" s="1" t="s">
        <v>43035</v>
      </c>
      <c r="C7088" s="1" t="s">
        <v>23229</v>
      </c>
      <c r="D7088" s="1" t="s">
        <v>16927</v>
      </c>
      <c r="E7088" s="1" t="s">
        <v>54</v>
      </c>
      <c r="F7088" s="2">
        <v>4992135286878</v>
      </c>
    </row>
    <row r="7089" spans="1:6" x14ac:dyDescent="0.2">
      <c r="A7089" s="1" t="s">
        <v>43036</v>
      </c>
      <c r="B7089" s="1" t="s">
        <v>43037</v>
      </c>
      <c r="C7089" s="1" t="s">
        <v>3206</v>
      </c>
      <c r="D7089" s="1" t="s">
        <v>16919</v>
      </c>
      <c r="E7089" s="1"/>
    </row>
    <row r="7090" spans="1:6" x14ac:dyDescent="0.2">
      <c r="A7090" s="1" t="s">
        <v>43031</v>
      </c>
      <c r="B7090" s="1" t="s">
        <v>43032</v>
      </c>
      <c r="C7090" s="1" t="s">
        <v>43033</v>
      </c>
      <c r="D7090" s="1" t="s">
        <v>16927</v>
      </c>
      <c r="E7090" s="1"/>
      <c r="F7090" s="2">
        <v>4589950020192</v>
      </c>
    </row>
    <row r="7091" spans="1:6" x14ac:dyDescent="0.2">
      <c r="A7091" s="1" t="s">
        <v>68152</v>
      </c>
      <c r="B7091" s="1" t="s">
        <v>68153</v>
      </c>
      <c r="C7091" s="1" t="s">
        <v>26269</v>
      </c>
      <c r="D7091" s="1" t="s">
        <v>16921</v>
      </c>
      <c r="E7091" s="1"/>
    </row>
    <row r="7092" spans="1:6" x14ac:dyDescent="0.2">
      <c r="A7092" s="1" t="s">
        <v>46565</v>
      </c>
      <c r="B7092" s="1" t="s">
        <v>46566</v>
      </c>
      <c r="C7092" s="1" t="s">
        <v>264</v>
      </c>
      <c r="D7092" s="1" t="s">
        <v>16919</v>
      </c>
      <c r="E7092" s="1"/>
    </row>
    <row r="7093" spans="1:6" x14ac:dyDescent="0.2">
      <c r="A7093" s="1" t="s">
        <v>68154</v>
      </c>
      <c r="B7093" s="1" t="s">
        <v>68155</v>
      </c>
      <c r="C7093" s="1" t="s">
        <v>68156</v>
      </c>
      <c r="D7093" s="1" t="s">
        <v>16921</v>
      </c>
      <c r="E7093" s="1"/>
    </row>
    <row r="7094" spans="1:6" x14ac:dyDescent="0.2">
      <c r="A7094" s="1" t="s">
        <v>37887</v>
      </c>
      <c r="B7094" s="1" t="s">
        <v>37888</v>
      </c>
      <c r="C7094" s="1" t="s">
        <v>5358</v>
      </c>
      <c r="D7094" s="1" t="s">
        <v>16919</v>
      </c>
      <c r="E7094" s="1"/>
    </row>
    <row r="7095" spans="1:6" x14ac:dyDescent="0.2">
      <c r="A7095" s="1" t="s">
        <v>68157</v>
      </c>
      <c r="B7095" s="1" t="s">
        <v>68158</v>
      </c>
      <c r="C7095" s="1" t="s">
        <v>5578</v>
      </c>
      <c r="D7095" s="1" t="s">
        <v>16949</v>
      </c>
      <c r="E7095" s="1" t="s">
        <v>68159</v>
      </c>
      <c r="F7095" s="2">
        <v>4989999484496</v>
      </c>
    </row>
    <row r="7096" spans="1:6" x14ac:dyDescent="0.2">
      <c r="A7096" s="1" t="s">
        <v>30446</v>
      </c>
      <c r="B7096" s="1" t="s">
        <v>30447</v>
      </c>
      <c r="C7096" s="1" t="s">
        <v>30448</v>
      </c>
      <c r="D7096" s="1" t="s">
        <v>16949</v>
      </c>
      <c r="E7096" s="1" t="s">
        <v>30449</v>
      </c>
      <c r="F7096" s="2">
        <v>656699391501</v>
      </c>
    </row>
    <row r="7097" spans="1:6" x14ac:dyDescent="0.2">
      <c r="A7097" s="1" t="s">
        <v>45634</v>
      </c>
      <c r="B7097" s="1" t="s">
        <v>45635</v>
      </c>
      <c r="C7097" s="1" t="s">
        <v>5603</v>
      </c>
      <c r="D7097" s="1" t="s">
        <v>16927</v>
      </c>
      <c r="E7097" s="1"/>
    </row>
    <row r="7098" spans="1:6" x14ac:dyDescent="0.2">
      <c r="A7098" s="1" t="s">
        <v>68160</v>
      </c>
      <c r="B7098" s="1" t="s">
        <v>68161</v>
      </c>
      <c r="C7098" s="1" t="s">
        <v>5322</v>
      </c>
      <c r="D7098" s="1" t="s">
        <v>16949</v>
      </c>
      <c r="E7098" s="1" t="s">
        <v>68162</v>
      </c>
      <c r="F7098" s="2">
        <v>4968478103677</v>
      </c>
    </row>
    <row r="7099" spans="1:6" x14ac:dyDescent="0.2">
      <c r="A7099" s="1" t="s">
        <v>68163</v>
      </c>
      <c r="B7099" s="1" t="s">
        <v>68164</v>
      </c>
      <c r="C7099" s="1" t="s">
        <v>3664</v>
      </c>
      <c r="D7099" s="1" t="s">
        <v>16927</v>
      </c>
      <c r="E7099" s="1" t="s">
        <v>68165</v>
      </c>
      <c r="F7099" s="2">
        <v>4903779435904</v>
      </c>
    </row>
    <row r="7100" spans="1:6" x14ac:dyDescent="0.2">
      <c r="A7100" s="1" t="s">
        <v>68166</v>
      </c>
      <c r="B7100" s="1" t="s">
        <v>68167</v>
      </c>
      <c r="C7100" s="1" t="s">
        <v>68168</v>
      </c>
      <c r="D7100" s="1" t="s">
        <v>16922</v>
      </c>
      <c r="E7100" s="1" t="s">
        <v>68169</v>
      </c>
    </row>
    <row r="7101" spans="1:6" x14ac:dyDescent="0.2">
      <c r="A7101" s="1" t="s">
        <v>45685</v>
      </c>
      <c r="B7101" s="1" t="s">
        <v>45686</v>
      </c>
      <c r="C7101" s="1" t="s">
        <v>45687</v>
      </c>
      <c r="D7101" s="1" t="s">
        <v>16919</v>
      </c>
      <c r="E7101" s="1" t="s">
        <v>44129</v>
      </c>
      <c r="F7101" s="2">
        <v>614961950115</v>
      </c>
    </row>
    <row r="7102" spans="1:6" x14ac:dyDescent="0.2">
      <c r="A7102" s="1" t="s">
        <v>39952</v>
      </c>
      <c r="B7102" s="1" t="s">
        <v>39953</v>
      </c>
      <c r="C7102" s="1" t="s">
        <v>39954</v>
      </c>
      <c r="D7102" s="1" t="s">
        <v>16921</v>
      </c>
      <c r="E7102" s="1"/>
      <c r="F7102" s="2">
        <v>4589907432276</v>
      </c>
    </row>
    <row r="7103" spans="1:6" x14ac:dyDescent="0.2">
      <c r="A7103" s="1" t="s">
        <v>68170</v>
      </c>
      <c r="B7103" s="1" t="s">
        <v>68171</v>
      </c>
      <c r="C7103" s="1" t="s">
        <v>185</v>
      </c>
      <c r="D7103" s="1" t="s">
        <v>16916</v>
      </c>
      <c r="E7103" s="1"/>
      <c r="F7103" s="2">
        <v>4977766702416</v>
      </c>
    </row>
    <row r="7104" spans="1:6" x14ac:dyDescent="0.2">
      <c r="A7104" s="1" t="s">
        <v>40318</v>
      </c>
      <c r="B7104" s="1" t="s">
        <v>40319</v>
      </c>
      <c r="C7104" s="1" t="s">
        <v>26234</v>
      </c>
      <c r="D7104" s="1" t="s">
        <v>16919</v>
      </c>
      <c r="E7104" s="1"/>
      <c r="F7104" s="2">
        <v>6421978730340</v>
      </c>
    </row>
    <row r="7105" spans="1:6" x14ac:dyDescent="0.2">
      <c r="A7105" s="1" t="s">
        <v>44963</v>
      </c>
      <c r="B7105" s="1" t="s">
        <v>44964</v>
      </c>
      <c r="C7105" s="1" t="s">
        <v>5405</v>
      </c>
      <c r="D7105" s="1" t="s">
        <v>16916</v>
      </c>
      <c r="E7105" s="1" t="s">
        <v>44965</v>
      </c>
      <c r="F7105" s="2">
        <v>4974268682734</v>
      </c>
    </row>
    <row r="7106" spans="1:6" x14ac:dyDescent="0.2">
      <c r="A7106" s="1" t="s">
        <v>68172</v>
      </c>
      <c r="B7106" s="1" t="s">
        <v>68173</v>
      </c>
      <c r="C7106" s="1" t="s">
        <v>5317</v>
      </c>
      <c r="D7106" s="1" t="s">
        <v>16949</v>
      </c>
      <c r="E7106" s="1" t="s">
        <v>68174</v>
      </c>
      <c r="F7106" s="2">
        <v>4937897031083</v>
      </c>
    </row>
    <row r="7107" spans="1:6" x14ac:dyDescent="0.2">
      <c r="A7107" s="1" t="s">
        <v>68175</v>
      </c>
      <c r="B7107" s="1" t="s">
        <v>68176</v>
      </c>
      <c r="C7107" s="1" t="s">
        <v>68177</v>
      </c>
      <c r="D7107" s="1" t="s">
        <v>16925</v>
      </c>
      <c r="E7107" s="1"/>
      <c r="F7107" s="2">
        <v>4589462876119</v>
      </c>
    </row>
    <row r="7108" spans="1:6" x14ac:dyDescent="0.2">
      <c r="A7108" s="1" t="s">
        <v>68178</v>
      </c>
      <c r="B7108" s="1" t="s">
        <v>68179</v>
      </c>
      <c r="C7108" s="1" t="s">
        <v>6</v>
      </c>
      <c r="D7108" s="1" t="s">
        <v>16919</v>
      </c>
      <c r="E7108" s="1" t="s">
        <v>68180</v>
      </c>
      <c r="F7108" s="2">
        <v>4957180097053</v>
      </c>
    </row>
    <row r="7109" spans="1:6" x14ac:dyDescent="0.2">
      <c r="A7109" s="1" t="s">
        <v>43132</v>
      </c>
      <c r="B7109" s="1" t="s">
        <v>43133</v>
      </c>
      <c r="C7109" s="1" t="s">
        <v>42186</v>
      </c>
      <c r="D7109" s="1" t="s">
        <v>16949</v>
      </c>
      <c r="E7109" s="1" t="s">
        <v>43134</v>
      </c>
      <c r="F7109" s="2">
        <v>6970341180096</v>
      </c>
    </row>
    <row r="7110" spans="1:6" x14ac:dyDescent="0.2">
      <c r="A7110" s="1" t="s">
        <v>68181</v>
      </c>
      <c r="B7110" s="1" t="s">
        <v>68182</v>
      </c>
      <c r="C7110" s="1" t="s">
        <v>46608</v>
      </c>
      <c r="D7110" s="1" t="s">
        <v>16921</v>
      </c>
      <c r="E7110" s="1" t="s">
        <v>68183</v>
      </c>
      <c r="F7110" s="2">
        <v>4516474003226</v>
      </c>
    </row>
    <row r="7111" spans="1:6" x14ac:dyDescent="0.2">
      <c r="A7111" s="1" t="s">
        <v>43129</v>
      </c>
      <c r="B7111" s="1" t="s">
        <v>43130</v>
      </c>
      <c r="C7111" s="1" t="s">
        <v>4610</v>
      </c>
      <c r="D7111" s="1" t="s">
        <v>11103</v>
      </c>
      <c r="E7111" s="1" t="s">
        <v>43131</v>
      </c>
      <c r="F7111" s="2">
        <v>4974550485395</v>
      </c>
    </row>
    <row r="7112" spans="1:6" x14ac:dyDescent="0.2">
      <c r="A7112" s="1" t="s">
        <v>30513</v>
      </c>
      <c r="B7112" s="1" t="s">
        <v>30514</v>
      </c>
      <c r="C7112" s="1" t="s">
        <v>112</v>
      </c>
      <c r="D7112" s="1" t="s">
        <v>16919</v>
      </c>
      <c r="E7112" s="1" t="s">
        <v>29897</v>
      </c>
    </row>
    <row r="7113" spans="1:6" x14ac:dyDescent="0.2">
      <c r="A7113" s="1" t="s">
        <v>68184</v>
      </c>
      <c r="B7113" s="1" t="s">
        <v>68185</v>
      </c>
      <c r="C7113" s="1" t="s">
        <v>68186</v>
      </c>
      <c r="D7113" s="1" t="s">
        <v>16916</v>
      </c>
      <c r="E7113" s="1"/>
      <c r="F7113" s="2">
        <v>4589500955035</v>
      </c>
    </row>
    <row r="7114" spans="1:6" x14ac:dyDescent="0.2">
      <c r="A7114" s="1" t="s">
        <v>47138</v>
      </c>
      <c r="B7114" s="1" t="s">
        <v>47139</v>
      </c>
      <c r="C7114" s="1" t="s">
        <v>41200</v>
      </c>
      <c r="D7114" s="1" t="s">
        <v>16927</v>
      </c>
      <c r="E7114" s="1"/>
      <c r="F7114" s="2">
        <v>4972631502481</v>
      </c>
    </row>
    <row r="7115" spans="1:6" x14ac:dyDescent="0.2">
      <c r="A7115" s="1" t="s">
        <v>43135</v>
      </c>
      <c r="B7115" s="1" t="s">
        <v>43136</v>
      </c>
      <c r="C7115" s="1" t="s">
        <v>43137</v>
      </c>
      <c r="D7115" s="1" t="s">
        <v>16916</v>
      </c>
      <c r="E7115" s="1" t="s">
        <v>43138</v>
      </c>
    </row>
    <row r="7116" spans="1:6" x14ac:dyDescent="0.2">
      <c r="A7116" s="1" t="s">
        <v>43139</v>
      </c>
      <c r="B7116" s="1" t="s">
        <v>43140</v>
      </c>
      <c r="C7116" s="1" t="s">
        <v>43141</v>
      </c>
      <c r="D7116" s="1" t="s">
        <v>16925</v>
      </c>
      <c r="E7116" s="1">
        <v>162674904514</v>
      </c>
      <c r="F7116" s="2">
        <v>6901332518840</v>
      </c>
    </row>
    <row r="7117" spans="1:6" x14ac:dyDescent="0.2">
      <c r="A7117" s="1" t="s">
        <v>68187</v>
      </c>
      <c r="B7117" s="1" t="s">
        <v>68188</v>
      </c>
      <c r="C7117" s="1" t="s">
        <v>23926</v>
      </c>
      <c r="D7117" s="1" t="s">
        <v>16921</v>
      </c>
      <c r="E7117" s="1"/>
    </row>
    <row r="7118" spans="1:6" x14ac:dyDescent="0.2">
      <c r="A7118" s="1" t="s">
        <v>68189</v>
      </c>
      <c r="B7118" s="1" t="s">
        <v>68190</v>
      </c>
      <c r="C7118" s="1" t="s">
        <v>5488</v>
      </c>
      <c r="D7118" s="1" t="s">
        <v>16921</v>
      </c>
      <c r="E7118" s="1" t="s">
        <v>68191</v>
      </c>
      <c r="F7118" s="2">
        <v>711331384591</v>
      </c>
    </row>
    <row r="7119" spans="1:6" x14ac:dyDescent="0.2">
      <c r="A7119" s="1" t="s">
        <v>68192</v>
      </c>
      <c r="B7119" s="1" t="s">
        <v>68193</v>
      </c>
      <c r="C7119" s="1" t="s">
        <v>5659</v>
      </c>
      <c r="D7119" s="1" t="s">
        <v>16916</v>
      </c>
      <c r="E7119" s="1"/>
    </row>
    <row r="7120" spans="1:6" x14ac:dyDescent="0.2">
      <c r="A7120" s="1" t="s">
        <v>68194</v>
      </c>
      <c r="B7120" s="1" t="s">
        <v>68195</v>
      </c>
      <c r="C7120" s="1" t="s">
        <v>68196</v>
      </c>
      <c r="D7120" s="1" t="s">
        <v>11103</v>
      </c>
      <c r="E7120" s="1"/>
      <c r="F7120" s="2">
        <v>4560430641717</v>
      </c>
    </row>
    <row r="7121" spans="1:6" x14ac:dyDescent="0.2">
      <c r="A7121" s="1" t="s">
        <v>68197</v>
      </c>
      <c r="B7121" s="1" t="s">
        <v>68198</v>
      </c>
      <c r="C7121" s="1" t="s">
        <v>43855</v>
      </c>
      <c r="D7121" s="1" t="s">
        <v>16916</v>
      </c>
      <c r="E7121" s="1"/>
      <c r="F7121" s="2">
        <v>4971620216125</v>
      </c>
    </row>
    <row r="7122" spans="1:6" x14ac:dyDescent="0.2">
      <c r="A7122" s="1" t="s">
        <v>68199</v>
      </c>
      <c r="B7122" s="1" t="s">
        <v>68200</v>
      </c>
      <c r="C7122" s="1" t="s">
        <v>5326</v>
      </c>
      <c r="D7122" s="1" t="s">
        <v>16949</v>
      </c>
      <c r="E7122" s="1"/>
    </row>
    <row r="7123" spans="1:6" x14ac:dyDescent="0.2">
      <c r="A7123" s="1" t="s">
        <v>68201</v>
      </c>
      <c r="B7123" s="1" t="s">
        <v>68202</v>
      </c>
      <c r="C7123" s="1" t="s">
        <v>68203</v>
      </c>
      <c r="D7123" s="1" t="s">
        <v>11103</v>
      </c>
      <c r="E7123" s="1" t="s">
        <v>68204</v>
      </c>
    </row>
    <row r="7124" spans="1:6" x14ac:dyDescent="0.2">
      <c r="A7124" s="1" t="s">
        <v>45672</v>
      </c>
      <c r="B7124" s="1" t="s">
        <v>45673</v>
      </c>
      <c r="C7124" s="1" t="s">
        <v>38625</v>
      </c>
      <c r="D7124" s="1" t="s">
        <v>16919</v>
      </c>
      <c r="E7124" s="1"/>
      <c r="F7124" s="2">
        <v>4894550087217</v>
      </c>
    </row>
    <row r="7125" spans="1:6" x14ac:dyDescent="0.2">
      <c r="A7125" s="1" t="s">
        <v>45669</v>
      </c>
      <c r="B7125" s="1" t="s">
        <v>45670</v>
      </c>
      <c r="C7125" s="1" t="s">
        <v>45671</v>
      </c>
      <c r="D7125" s="1" t="s">
        <v>16927</v>
      </c>
      <c r="E7125" s="1">
        <v>3215006700</v>
      </c>
      <c r="F7125" s="2">
        <v>4992272624113</v>
      </c>
    </row>
    <row r="7126" spans="1:6" x14ac:dyDescent="0.2">
      <c r="A7126" s="1" t="s">
        <v>68205</v>
      </c>
      <c r="B7126" s="1" t="s">
        <v>68206</v>
      </c>
      <c r="C7126" s="1" t="s">
        <v>68207</v>
      </c>
      <c r="D7126" s="1" t="s">
        <v>11103</v>
      </c>
      <c r="E7126" s="1"/>
      <c r="F7126" s="2">
        <v>715538078611</v>
      </c>
    </row>
    <row r="7127" spans="1:6" x14ac:dyDescent="0.2">
      <c r="A7127" s="1" t="s">
        <v>68208</v>
      </c>
      <c r="B7127" s="1" t="s">
        <v>68209</v>
      </c>
      <c r="C7127" s="1" t="s">
        <v>5580</v>
      </c>
      <c r="D7127" s="1" t="s">
        <v>16916</v>
      </c>
      <c r="E7127" s="1"/>
    </row>
    <row r="7128" spans="1:6" x14ac:dyDescent="0.2">
      <c r="A7128" s="1" t="s">
        <v>68210</v>
      </c>
      <c r="B7128" s="1" t="s">
        <v>68211</v>
      </c>
      <c r="C7128" s="1" t="s">
        <v>30527</v>
      </c>
      <c r="D7128" s="1" t="s">
        <v>16916</v>
      </c>
      <c r="E7128" s="1"/>
      <c r="F7128" s="2">
        <v>6690877133174</v>
      </c>
    </row>
    <row r="7129" spans="1:6" x14ac:dyDescent="0.2">
      <c r="A7129" s="1" t="s">
        <v>45674</v>
      </c>
      <c r="B7129" s="1" t="s">
        <v>45675</v>
      </c>
      <c r="C7129" s="1" t="s">
        <v>103</v>
      </c>
      <c r="D7129" s="1" t="s">
        <v>16919</v>
      </c>
      <c r="E7129" s="1"/>
      <c r="F7129" s="2">
        <v>4549077892652</v>
      </c>
    </row>
    <row r="7130" spans="1:6" x14ac:dyDescent="0.2">
      <c r="A7130" s="1" t="s">
        <v>68212</v>
      </c>
      <c r="B7130" s="1" t="s">
        <v>68213</v>
      </c>
      <c r="C7130" s="1" t="s">
        <v>68214</v>
      </c>
      <c r="D7130" s="1" t="s">
        <v>16925</v>
      </c>
      <c r="E7130" s="1"/>
      <c r="F7130" s="2">
        <v>737798774201</v>
      </c>
    </row>
    <row r="7131" spans="1:6" x14ac:dyDescent="0.2">
      <c r="A7131" s="1" t="s">
        <v>68215</v>
      </c>
      <c r="B7131" s="1" t="s">
        <v>68216</v>
      </c>
      <c r="C7131" s="1" t="s">
        <v>18857</v>
      </c>
      <c r="D7131" s="1" t="s">
        <v>16949</v>
      </c>
      <c r="E7131" s="1"/>
      <c r="F7131" s="2">
        <v>4562365828737</v>
      </c>
    </row>
    <row r="7132" spans="1:6" x14ac:dyDescent="0.2">
      <c r="A7132" s="1" t="s">
        <v>68217</v>
      </c>
      <c r="B7132" s="1" t="s">
        <v>68218</v>
      </c>
      <c r="C7132" s="1" t="s">
        <v>9198</v>
      </c>
      <c r="D7132" s="1" t="s">
        <v>16949</v>
      </c>
      <c r="E7132" s="1" t="s">
        <v>68219</v>
      </c>
      <c r="F7132" s="2">
        <v>4573135212410</v>
      </c>
    </row>
    <row r="7133" spans="1:6" x14ac:dyDescent="0.2">
      <c r="A7133" s="1" t="s">
        <v>68220</v>
      </c>
      <c r="B7133" s="1" t="s">
        <v>68221</v>
      </c>
      <c r="C7133" s="1" t="s">
        <v>26202</v>
      </c>
      <c r="D7133" s="1" t="s">
        <v>16921</v>
      </c>
      <c r="E7133" s="1"/>
    </row>
    <row r="7134" spans="1:6" x14ac:dyDescent="0.2">
      <c r="A7134" s="1" t="s">
        <v>43247</v>
      </c>
      <c r="B7134" s="1" t="s">
        <v>43248</v>
      </c>
      <c r="C7134" s="1" t="s">
        <v>43249</v>
      </c>
      <c r="D7134" s="1" t="s">
        <v>16916</v>
      </c>
      <c r="E7134" s="1"/>
    </row>
    <row r="7135" spans="1:6" x14ac:dyDescent="0.2">
      <c r="A7135" s="1" t="s">
        <v>43250</v>
      </c>
      <c r="B7135" s="1" t="s">
        <v>43251</v>
      </c>
      <c r="C7135" s="1" t="s">
        <v>1463</v>
      </c>
      <c r="D7135" s="1" t="s">
        <v>16916</v>
      </c>
      <c r="E7135" s="1"/>
      <c r="F7135" s="2">
        <v>4906186289719</v>
      </c>
    </row>
    <row r="7136" spans="1:6" x14ac:dyDescent="0.2">
      <c r="A7136" s="1" t="s">
        <v>44523</v>
      </c>
      <c r="B7136" s="1" t="s">
        <v>44524</v>
      </c>
      <c r="C7136" s="1" t="s">
        <v>1079</v>
      </c>
      <c r="D7136" s="1" t="s">
        <v>16927</v>
      </c>
      <c r="E7136" s="1"/>
    </row>
    <row r="7137" spans="1:6" x14ac:dyDescent="0.2">
      <c r="A7137" s="1" t="s">
        <v>44520</v>
      </c>
      <c r="B7137" s="1" t="s">
        <v>44521</v>
      </c>
      <c r="C7137" s="1" t="s">
        <v>44522</v>
      </c>
      <c r="D7137" s="1" t="s">
        <v>16925</v>
      </c>
      <c r="E7137" s="1"/>
      <c r="F7137" s="2">
        <v>795971538231</v>
      </c>
    </row>
    <row r="7138" spans="1:6" x14ac:dyDescent="0.2">
      <c r="A7138" s="1" t="s">
        <v>44517</v>
      </c>
      <c r="B7138" s="1" t="s">
        <v>44518</v>
      </c>
      <c r="C7138" s="1" t="s">
        <v>9187</v>
      </c>
      <c r="D7138" s="1" t="s">
        <v>16949</v>
      </c>
      <c r="E7138" s="1" t="s">
        <v>44519</v>
      </c>
      <c r="F7138" s="2">
        <v>4960664130948</v>
      </c>
    </row>
    <row r="7139" spans="1:6" x14ac:dyDescent="0.2">
      <c r="A7139" s="1" t="s">
        <v>68222</v>
      </c>
      <c r="B7139" s="1" t="s">
        <v>68223</v>
      </c>
      <c r="C7139" s="1" t="s">
        <v>68224</v>
      </c>
      <c r="D7139" s="1" t="s">
        <v>16925</v>
      </c>
      <c r="E7139" s="1"/>
    </row>
    <row r="7140" spans="1:6" x14ac:dyDescent="0.2">
      <c r="A7140" s="1" t="s">
        <v>44514</v>
      </c>
      <c r="B7140" s="1" t="s">
        <v>44515</v>
      </c>
      <c r="C7140" s="1" t="s">
        <v>44516</v>
      </c>
      <c r="D7140" s="1" t="s">
        <v>16927</v>
      </c>
      <c r="E7140" s="1"/>
    </row>
    <row r="7141" spans="1:6" x14ac:dyDescent="0.2">
      <c r="A7141" s="1" t="s">
        <v>68225</v>
      </c>
      <c r="B7141" s="1" t="s">
        <v>68226</v>
      </c>
      <c r="C7141" s="1" t="s">
        <v>68227</v>
      </c>
      <c r="D7141" s="1" t="s">
        <v>16922</v>
      </c>
      <c r="E7141" s="1"/>
    </row>
    <row r="7142" spans="1:6" x14ac:dyDescent="0.2">
      <c r="A7142" s="1" t="s">
        <v>68228</v>
      </c>
      <c r="B7142" s="1" t="s">
        <v>68229</v>
      </c>
      <c r="C7142" s="1" t="s">
        <v>68230</v>
      </c>
      <c r="D7142" s="1" t="s">
        <v>16916</v>
      </c>
      <c r="E7142" s="1"/>
    </row>
    <row r="7143" spans="1:6" x14ac:dyDescent="0.2">
      <c r="A7143" s="1" t="s">
        <v>45135</v>
      </c>
      <c r="B7143" s="1" t="s">
        <v>45136</v>
      </c>
      <c r="C7143" s="1" t="s">
        <v>26153</v>
      </c>
      <c r="D7143" s="1" t="s">
        <v>16949</v>
      </c>
      <c r="E7143" s="1">
        <v>580</v>
      </c>
      <c r="F7143" s="2">
        <v>4991714477799</v>
      </c>
    </row>
    <row r="7144" spans="1:6" x14ac:dyDescent="0.2">
      <c r="A7144" s="1" t="s">
        <v>68231</v>
      </c>
      <c r="B7144" s="1" t="s">
        <v>68232</v>
      </c>
      <c r="C7144" s="1" t="s">
        <v>68233</v>
      </c>
      <c r="D7144" s="1" t="s">
        <v>16919</v>
      </c>
      <c r="E7144" s="1">
        <v>527349</v>
      </c>
      <c r="F7144" s="2">
        <v>4580223527349</v>
      </c>
    </row>
    <row r="7145" spans="1:6" x14ac:dyDescent="0.2">
      <c r="A7145" s="1" t="s">
        <v>45084</v>
      </c>
      <c r="B7145" s="1" t="s">
        <v>45085</v>
      </c>
      <c r="C7145" s="1" t="s">
        <v>45086</v>
      </c>
      <c r="D7145" s="1" t="s">
        <v>16927</v>
      </c>
      <c r="E7145" s="1" t="s">
        <v>54</v>
      </c>
      <c r="F7145" s="2">
        <v>4933178107232</v>
      </c>
    </row>
    <row r="7146" spans="1:6" x14ac:dyDescent="0.2">
      <c r="A7146" s="1" t="s">
        <v>68234</v>
      </c>
      <c r="B7146" s="1" t="s">
        <v>68235</v>
      </c>
      <c r="C7146" s="1" t="s">
        <v>17935</v>
      </c>
      <c r="D7146" s="1" t="s">
        <v>16927</v>
      </c>
      <c r="E7146" s="1"/>
    </row>
    <row r="7147" spans="1:6" x14ac:dyDescent="0.2">
      <c r="A7147" s="1" t="s">
        <v>45087</v>
      </c>
      <c r="B7147" s="1" t="s">
        <v>45088</v>
      </c>
      <c r="C7147" s="1" t="s">
        <v>30580</v>
      </c>
      <c r="D7147" s="1" t="s">
        <v>16925</v>
      </c>
      <c r="E7147" s="1"/>
    </row>
    <row r="7148" spans="1:6" x14ac:dyDescent="0.2">
      <c r="A7148" s="1" t="s">
        <v>46465</v>
      </c>
      <c r="B7148" s="1" t="s">
        <v>46466</v>
      </c>
      <c r="C7148" s="1" t="s">
        <v>5388</v>
      </c>
      <c r="D7148" s="1" t="s">
        <v>16921</v>
      </c>
      <c r="E7148" s="1"/>
    </row>
    <row r="7149" spans="1:6" x14ac:dyDescent="0.2">
      <c r="A7149" s="1" t="s">
        <v>68236</v>
      </c>
      <c r="B7149" s="1" t="s">
        <v>68237</v>
      </c>
      <c r="C7149" s="1" t="s">
        <v>40467</v>
      </c>
      <c r="D7149" s="1" t="s">
        <v>16927</v>
      </c>
      <c r="E7149" s="1"/>
    </row>
    <row r="7150" spans="1:6" x14ac:dyDescent="0.2">
      <c r="A7150" s="1" t="s">
        <v>68238</v>
      </c>
      <c r="B7150" s="1" t="s">
        <v>68239</v>
      </c>
      <c r="C7150" s="1" t="s">
        <v>23237</v>
      </c>
      <c r="D7150" s="1" t="s">
        <v>16919</v>
      </c>
      <c r="E7150" s="1"/>
      <c r="F7150" s="2">
        <v>5905903739901</v>
      </c>
    </row>
    <row r="7151" spans="1:6" x14ac:dyDescent="0.2">
      <c r="A7151" s="1" t="s">
        <v>46469</v>
      </c>
      <c r="B7151" s="1" t="s">
        <v>46470</v>
      </c>
      <c r="C7151" s="1" t="s">
        <v>46471</v>
      </c>
      <c r="D7151" s="1" t="s">
        <v>16925</v>
      </c>
      <c r="E7151" s="1" t="s">
        <v>46472</v>
      </c>
      <c r="F7151" s="2">
        <v>4580481673048</v>
      </c>
    </row>
    <row r="7152" spans="1:6" x14ac:dyDescent="0.2">
      <c r="A7152" s="1" t="s">
        <v>46467</v>
      </c>
      <c r="B7152" s="1" t="s">
        <v>46468</v>
      </c>
      <c r="C7152" s="1" t="s">
        <v>44297</v>
      </c>
      <c r="D7152" s="1" t="s">
        <v>16921</v>
      </c>
      <c r="E7152" s="1">
        <v>73448</v>
      </c>
      <c r="F7152" s="2">
        <v>4582213959581</v>
      </c>
    </row>
    <row r="7153" spans="1:6" x14ac:dyDescent="0.2">
      <c r="A7153" s="1" t="s">
        <v>68240</v>
      </c>
      <c r="B7153" s="1" t="s">
        <v>68241</v>
      </c>
      <c r="C7153" s="1" t="s">
        <v>18890</v>
      </c>
      <c r="D7153" s="1" t="s">
        <v>16949</v>
      </c>
      <c r="E7153" s="1"/>
      <c r="F7153" s="2">
        <v>8883581778160</v>
      </c>
    </row>
    <row r="7154" spans="1:6" x14ac:dyDescent="0.2">
      <c r="A7154" s="1" t="s">
        <v>68242</v>
      </c>
      <c r="B7154" s="1" t="s">
        <v>68243</v>
      </c>
      <c r="C7154" s="1" t="s">
        <v>45566</v>
      </c>
      <c r="D7154" s="1" t="s">
        <v>16949</v>
      </c>
      <c r="E7154" s="1" t="s">
        <v>68244</v>
      </c>
      <c r="F7154" s="2">
        <v>4548844528602</v>
      </c>
    </row>
    <row r="7155" spans="1:6" x14ac:dyDescent="0.2">
      <c r="A7155" s="1" t="s">
        <v>41037</v>
      </c>
      <c r="B7155" s="1" t="s">
        <v>41038</v>
      </c>
      <c r="C7155" s="1" t="s">
        <v>10166</v>
      </c>
      <c r="D7155" s="1" t="s">
        <v>16925</v>
      </c>
      <c r="E7155" s="1"/>
    </row>
    <row r="7156" spans="1:6" x14ac:dyDescent="0.2">
      <c r="A7156" s="1" t="s">
        <v>47053</v>
      </c>
      <c r="B7156" s="1" t="s">
        <v>47054</v>
      </c>
      <c r="C7156" s="1" t="s">
        <v>47055</v>
      </c>
      <c r="D7156" s="1" t="s">
        <v>16949</v>
      </c>
      <c r="E7156" s="1" t="s">
        <v>47056</v>
      </c>
      <c r="F7156" s="2">
        <v>4571319716631</v>
      </c>
    </row>
    <row r="7157" spans="1:6" x14ac:dyDescent="0.2">
      <c r="A7157" s="1" t="s">
        <v>68245</v>
      </c>
      <c r="B7157" s="1" t="s">
        <v>68246</v>
      </c>
      <c r="C7157" s="1" t="s">
        <v>23297</v>
      </c>
      <c r="D7157" s="1" t="s">
        <v>16919</v>
      </c>
      <c r="E7157" s="1"/>
      <c r="F7157" s="2">
        <v>705419464855</v>
      </c>
    </row>
    <row r="7158" spans="1:6" x14ac:dyDescent="0.2">
      <c r="A7158" s="1" t="s">
        <v>47057</v>
      </c>
      <c r="B7158" s="1" t="s">
        <v>47058</v>
      </c>
      <c r="C7158" s="1" t="s">
        <v>23147</v>
      </c>
      <c r="D7158" s="1" t="s">
        <v>16921</v>
      </c>
      <c r="E7158" s="1" t="s">
        <v>47059</v>
      </c>
      <c r="F7158" s="2">
        <v>4967521310369</v>
      </c>
    </row>
    <row r="7159" spans="1:6" x14ac:dyDescent="0.2">
      <c r="A7159" s="1" t="s">
        <v>44873</v>
      </c>
      <c r="B7159" s="1" t="s">
        <v>44874</v>
      </c>
      <c r="D7159" s="1" t="s">
        <v>16925</v>
      </c>
      <c r="E7159" s="1"/>
    </row>
    <row r="7160" spans="1:6" x14ac:dyDescent="0.2">
      <c r="A7160" s="1" t="s">
        <v>68247</v>
      </c>
      <c r="B7160" s="1" t="s">
        <v>68248</v>
      </c>
      <c r="C7160" s="1" t="s">
        <v>45359</v>
      </c>
      <c r="D7160" s="1" t="s">
        <v>16927</v>
      </c>
      <c r="E7160" s="1"/>
    </row>
    <row r="7161" spans="1:6" x14ac:dyDescent="0.2">
      <c r="A7161" s="1" t="s">
        <v>68249</v>
      </c>
      <c r="B7161" s="1" t="s">
        <v>68250</v>
      </c>
      <c r="C7161" s="1" t="s">
        <v>5247</v>
      </c>
      <c r="D7161" s="1" t="s">
        <v>11103</v>
      </c>
      <c r="E7161" s="1" t="s">
        <v>68251</v>
      </c>
    </row>
    <row r="7162" spans="1:6" x14ac:dyDescent="0.2">
      <c r="A7162" s="1" t="s">
        <v>45796</v>
      </c>
      <c r="B7162" s="1" t="s">
        <v>45797</v>
      </c>
      <c r="C7162" s="1" t="s">
        <v>1944</v>
      </c>
      <c r="D7162" s="1" t="s">
        <v>16919</v>
      </c>
      <c r="E7162" s="1"/>
    </row>
    <row r="7163" spans="1:6" x14ac:dyDescent="0.2">
      <c r="A7163" s="1" t="s">
        <v>45798</v>
      </c>
      <c r="B7163" s="1" t="s">
        <v>45799</v>
      </c>
      <c r="C7163" s="1" t="s">
        <v>45800</v>
      </c>
      <c r="D7163" s="1" t="s">
        <v>16927</v>
      </c>
      <c r="E7163" s="1"/>
      <c r="F7163" s="2">
        <v>4527231051770</v>
      </c>
    </row>
    <row r="7164" spans="1:6" x14ac:dyDescent="0.2">
      <c r="A7164" s="1" t="s">
        <v>68252</v>
      </c>
      <c r="B7164" s="1" t="s">
        <v>68253</v>
      </c>
      <c r="C7164" s="1" t="s">
        <v>57279</v>
      </c>
      <c r="D7164" s="1" t="s">
        <v>16949</v>
      </c>
      <c r="E7164" s="1"/>
      <c r="F7164" s="2">
        <v>612032293352</v>
      </c>
    </row>
    <row r="7165" spans="1:6" x14ac:dyDescent="0.2">
      <c r="A7165" s="1" t="s">
        <v>45791</v>
      </c>
      <c r="B7165" s="1" t="s">
        <v>45792</v>
      </c>
      <c r="C7165" s="1" t="s">
        <v>45793</v>
      </c>
      <c r="D7165" s="1" t="s">
        <v>16925</v>
      </c>
      <c r="E7165" s="1"/>
      <c r="F7165" s="2">
        <v>4512048247744</v>
      </c>
    </row>
    <row r="7166" spans="1:6" x14ac:dyDescent="0.2">
      <c r="A7166" s="1" t="s">
        <v>45794</v>
      </c>
      <c r="B7166" s="1" t="s">
        <v>45795</v>
      </c>
      <c r="C7166" s="1" t="s">
        <v>772</v>
      </c>
      <c r="D7166" s="1" t="s">
        <v>16919</v>
      </c>
      <c r="E7166" s="1"/>
    </row>
    <row r="7167" spans="1:6" x14ac:dyDescent="0.2">
      <c r="A7167" s="1" t="s">
        <v>68254</v>
      </c>
      <c r="B7167" s="1" t="s">
        <v>68255</v>
      </c>
      <c r="C7167" s="1" t="s">
        <v>5580</v>
      </c>
      <c r="D7167" s="1" t="s">
        <v>16916</v>
      </c>
      <c r="E7167" s="1"/>
    </row>
    <row r="7168" spans="1:6" x14ac:dyDescent="0.2">
      <c r="A7168" s="1" t="s">
        <v>47282</v>
      </c>
      <c r="B7168" s="1" t="s">
        <v>47283</v>
      </c>
      <c r="C7168" s="1" t="s">
        <v>30597</v>
      </c>
      <c r="D7168" s="1" t="s">
        <v>16927</v>
      </c>
      <c r="E7168" s="1"/>
      <c r="F7168" s="2">
        <v>653892751828</v>
      </c>
    </row>
    <row r="7169" spans="1:6" x14ac:dyDescent="0.2">
      <c r="A7169" s="1" t="s">
        <v>68256</v>
      </c>
      <c r="B7169" s="1" t="s">
        <v>68257</v>
      </c>
      <c r="C7169" s="1" t="s">
        <v>5615</v>
      </c>
      <c r="D7169" s="1" t="s">
        <v>16916</v>
      </c>
      <c r="E7169" s="1" t="s">
        <v>68258</v>
      </c>
      <c r="F7169" s="2">
        <v>4954166268544</v>
      </c>
    </row>
    <row r="7170" spans="1:6" x14ac:dyDescent="0.2">
      <c r="A7170" s="1" t="s">
        <v>46429</v>
      </c>
      <c r="B7170" s="1" t="s">
        <v>46430</v>
      </c>
      <c r="C7170" s="1" t="s">
        <v>40</v>
      </c>
      <c r="D7170" s="1" t="s">
        <v>16916</v>
      </c>
      <c r="E7170" s="1"/>
    </row>
    <row r="7171" spans="1:6" x14ac:dyDescent="0.2">
      <c r="A7171" s="1" t="s">
        <v>68259</v>
      </c>
      <c r="B7171" s="1" t="s">
        <v>68260</v>
      </c>
      <c r="C7171" s="1" t="s">
        <v>68261</v>
      </c>
      <c r="D7171" s="1" t="s">
        <v>11103</v>
      </c>
      <c r="E7171" s="1"/>
    </row>
    <row r="7172" spans="1:6" x14ac:dyDescent="0.2">
      <c r="A7172" s="1" t="s">
        <v>46426</v>
      </c>
      <c r="B7172" s="1" t="s">
        <v>46427</v>
      </c>
      <c r="C7172" s="1" t="s">
        <v>42801</v>
      </c>
      <c r="D7172" s="1" t="s">
        <v>16925</v>
      </c>
      <c r="E7172" s="1" t="s">
        <v>46428</v>
      </c>
      <c r="F7172" s="2">
        <v>4589711629121</v>
      </c>
    </row>
    <row r="7173" spans="1:6" x14ac:dyDescent="0.2">
      <c r="A7173" s="1" t="s">
        <v>46433</v>
      </c>
      <c r="B7173" s="1" t="s">
        <v>46434</v>
      </c>
      <c r="C7173" s="1" t="s">
        <v>46435</v>
      </c>
      <c r="D7173" s="1" t="s">
        <v>11103</v>
      </c>
      <c r="E7173" s="1"/>
      <c r="F7173" s="2">
        <v>4920335220774</v>
      </c>
    </row>
    <row r="7174" spans="1:6" x14ac:dyDescent="0.2">
      <c r="A7174" s="1" t="s">
        <v>46431</v>
      </c>
      <c r="B7174" s="1" t="s">
        <v>46432</v>
      </c>
      <c r="C7174" s="1" t="s">
        <v>38265</v>
      </c>
      <c r="D7174" s="1" t="s">
        <v>11103</v>
      </c>
      <c r="E7174" s="1"/>
    </row>
    <row r="7175" spans="1:6" x14ac:dyDescent="0.2">
      <c r="A7175" s="1" t="s">
        <v>68262</v>
      </c>
      <c r="B7175" s="1" t="s">
        <v>68263</v>
      </c>
      <c r="C7175" s="1" t="s">
        <v>23669</v>
      </c>
      <c r="D7175" s="1" t="s">
        <v>16921</v>
      </c>
      <c r="E7175" s="1"/>
    </row>
    <row r="7176" spans="1:6" x14ac:dyDescent="0.2">
      <c r="A7176" s="1" t="s">
        <v>45028</v>
      </c>
      <c r="B7176" s="1" t="s">
        <v>45029</v>
      </c>
      <c r="C7176" s="1" t="s">
        <v>7734</v>
      </c>
      <c r="D7176" s="1" t="s">
        <v>11103</v>
      </c>
      <c r="E7176" s="1"/>
    </row>
    <row r="7177" spans="1:6" x14ac:dyDescent="0.2">
      <c r="A7177" s="1" t="s">
        <v>45025</v>
      </c>
      <c r="B7177" s="1" t="s">
        <v>45026</v>
      </c>
      <c r="C7177" s="1" t="s">
        <v>45027</v>
      </c>
      <c r="D7177" s="1" t="s">
        <v>11103</v>
      </c>
      <c r="E7177" s="1"/>
      <c r="F7177" s="2">
        <v>4573302020138</v>
      </c>
    </row>
    <row r="7178" spans="1:6" x14ac:dyDescent="0.2">
      <c r="A7178" s="1" t="s">
        <v>68264</v>
      </c>
      <c r="B7178" s="1" t="s">
        <v>68265</v>
      </c>
      <c r="C7178" s="1" t="s">
        <v>2900</v>
      </c>
      <c r="D7178" s="1" t="s">
        <v>16921</v>
      </c>
      <c r="E7178" s="1"/>
      <c r="F7178" s="2">
        <v>4970925404640</v>
      </c>
    </row>
    <row r="7179" spans="1:6" x14ac:dyDescent="0.2">
      <c r="A7179" s="1" t="s">
        <v>45032</v>
      </c>
      <c r="B7179" s="1" t="s">
        <v>45033</v>
      </c>
      <c r="C7179" s="1" t="s">
        <v>5487</v>
      </c>
      <c r="D7179" s="1" t="s">
        <v>16925</v>
      </c>
      <c r="E7179" s="1"/>
    </row>
    <row r="7180" spans="1:6" x14ac:dyDescent="0.2">
      <c r="A7180" s="1" t="s">
        <v>68266</v>
      </c>
      <c r="B7180" s="1" t="s">
        <v>68267</v>
      </c>
      <c r="C7180" s="1" t="s">
        <v>44</v>
      </c>
      <c r="D7180" s="1" t="s">
        <v>11103</v>
      </c>
      <c r="E7180" s="1" t="s">
        <v>68268</v>
      </c>
      <c r="F7180" s="2">
        <v>2000018991138</v>
      </c>
    </row>
    <row r="7181" spans="1:6" x14ac:dyDescent="0.2">
      <c r="A7181" s="1" t="s">
        <v>37818</v>
      </c>
      <c r="B7181" s="1" t="s">
        <v>37819</v>
      </c>
      <c r="C7181" s="1" t="s">
        <v>32</v>
      </c>
      <c r="D7181" s="1" t="s">
        <v>16919</v>
      </c>
      <c r="E7181" s="1"/>
    </row>
    <row r="7182" spans="1:6" x14ac:dyDescent="0.2">
      <c r="A7182" s="1" t="s">
        <v>68269</v>
      </c>
      <c r="B7182" s="1" t="s">
        <v>68270</v>
      </c>
      <c r="D7182" s="1" t="s">
        <v>16927</v>
      </c>
      <c r="E7182" s="1"/>
      <c r="F7182" s="2">
        <v>4589901690047</v>
      </c>
    </row>
    <row r="7183" spans="1:6" x14ac:dyDescent="0.2">
      <c r="A7183" s="1" t="s">
        <v>45030</v>
      </c>
      <c r="B7183" s="1" t="s">
        <v>45031</v>
      </c>
      <c r="C7183" s="1" t="s">
        <v>29822</v>
      </c>
      <c r="D7183" s="1" t="s">
        <v>16925</v>
      </c>
      <c r="E7183" s="1"/>
      <c r="F7183" s="2">
        <v>689733511061</v>
      </c>
    </row>
    <row r="7184" spans="1:6" x14ac:dyDescent="0.2">
      <c r="A7184" s="1" t="s">
        <v>68271</v>
      </c>
      <c r="B7184" s="1" t="s">
        <v>68272</v>
      </c>
      <c r="C7184" s="1" t="s">
        <v>2899</v>
      </c>
      <c r="D7184" s="1" t="s">
        <v>16919</v>
      </c>
      <c r="E7184" s="1" t="s">
        <v>44129</v>
      </c>
      <c r="F7184" s="2">
        <v>634158069000</v>
      </c>
    </row>
    <row r="7185" spans="1:6" x14ac:dyDescent="0.2">
      <c r="A7185" s="1" t="s">
        <v>68273</v>
      </c>
      <c r="B7185" s="1" t="s">
        <v>68274</v>
      </c>
      <c r="C7185" s="1" t="s">
        <v>5708</v>
      </c>
      <c r="D7185" s="1" t="s">
        <v>16919</v>
      </c>
      <c r="E7185" s="1" t="s">
        <v>68275</v>
      </c>
      <c r="F7185" s="2">
        <v>4580323074132</v>
      </c>
    </row>
    <row r="7186" spans="1:6" x14ac:dyDescent="0.2">
      <c r="A7186" s="1" t="s">
        <v>43515</v>
      </c>
      <c r="B7186" s="1" t="s">
        <v>43516</v>
      </c>
      <c r="C7186" s="1" t="s">
        <v>3934</v>
      </c>
      <c r="D7186" s="1" t="s">
        <v>16919</v>
      </c>
      <c r="E7186" s="1"/>
      <c r="F7186" s="2">
        <v>888793861165</v>
      </c>
    </row>
    <row r="7187" spans="1:6" x14ac:dyDescent="0.2">
      <c r="A7187" s="1" t="s">
        <v>31308</v>
      </c>
      <c r="B7187" s="1" t="s">
        <v>31309</v>
      </c>
      <c r="C7187" s="1" t="s">
        <v>139</v>
      </c>
      <c r="D7187" s="1" t="s">
        <v>16949</v>
      </c>
      <c r="E7187" s="1" t="s">
        <v>43511</v>
      </c>
      <c r="F7187" s="2">
        <v>4987167008369</v>
      </c>
    </row>
    <row r="7188" spans="1:6" x14ac:dyDescent="0.2">
      <c r="A7188" s="1" t="s">
        <v>43512</v>
      </c>
      <c r="B7188" s="1" t="s">
        <v>43513</v>
      </c>
      <c r="C7188" s="1" t="s">
        <v>43514</v>
      </c>
      <c r="D7188" s="1" t="s">
        <v>16922</v>
      </c>
      <c r="E7188" s="1"/>
    </row>
    <row r="7189" spans="1:6" x14ac:dyDescent="0.2">
      <c r="A7189" s="1" t="s">
        <v>43517</v>
      </c>
      <c r="B7189" s="1" t="s">
        <v>43518</v>
      </c>
      <c r="C7189" s="1" t="s">
        <v>10170</v>
      </c>
      <c r="D7189" s="1" t="s">
        <v>16925</v>
      </c>
      <c r="E7189" s="1" t="s">
        <v>43519</v>
      </c>
      <c r="F7189" s="2">
        <v>4975514059195</v>
      </c>
    </row>
    <row r="7190" spans="1:6" x14ac:dyDescent="0.2">
      <c r="A7190" s="1" t="s">
        <v>46857</v>
      </c>
      <c r="B7190" s="1" t="s">
        <v>68276</v>
      </c>
      <c r="C7190" s="1" t="s">
        <v>46858</v>
      </c>
      <c r="D7190" s="1" t="s">
        <v>16925</v>
      </c>
      <c r="E7190" s="1"/>
      <c r="F7190" s="2">
        <v>8011447141333</v>
      </c>
    </row>
    <row r="7191" spans="1:6" x14ac:dyDescent="0.2">
      <c r="A7191" s="1" t="s">
        <v>45692</v>
      </c>
      <c r="B7191" s="1" t="s">
        <v>45693</v>
      </c>
      <c r="C7191" s="1" t="s">
        <v>30337</v>
      </c>
      <c r="D7191" s="1" t="s">
        <v>16921</v>
      </c>
      <c r="E7191" s="1"/>
    </row>
    <row r="7192" spans="1:6" x14ac:dyDescent="0.2">
      <c r="A7192" s="1" t="s">
        <v>45694</v>
      </c>
      <c r="B7192" s="1" t="s">
        <v>45695</v>
      </c>
      <c r="C7192" s="1" t="s">
        <v>43241</v>
      </c>
      <c r="D7192" s="1" t="s">
        <v>16921</v>
      </c>
      <c r="E7192" s="1"/>
    </row>
    <row r="7193" spans="1:6" x14ac:dyDescent="0.2">
      <c r="A7193" s="1" t="s">
        <v>45696</v>
      </c>
      <c r="B7193" s="1" t="s">
        <v>45697</v>
      </c>
      <c r="C7193" s="1" t="s">
        <v>45698</v>
      </c>
      <c r="D7193" s="1" t="s">
        <v>16927</v>
      </c>
      <c r="E7193" s="1"/>
      <c r="F7193" s="2">
        <v>4977425008170</v>
      </c>
    </row>
    <row r="7194" spans="1:6" x14ac:dyDescent="0.2">
      <c r="A7194" s="1" t="s">
        <v>68277</v>
      </c>
      <c r="B7194" s="1" t="s">
        <v>68278</v>
      </c>
      <c r="C7194" s="1" t="s">
        <v>1927</v>
      </c>
      <c r="D7194" s="1" t="s">
        <v>16916</v>
      </c>
      <c r="E7194" s="1" t="s">
        <v>68279</v>
      </c>
      <c r="F7194" s="2">
        <v>4589696450932</v>
      </c>
    </row>
    <row r="7195" spans="1:6" x14ac:dyDescent="0.2">
      <c r="A7195" s="1" t="s">
        <v>68280</v>
      </c>
      <c r="B7195" s="1" t="s">
        <v>68281</v>
      </c>
      <c r="C7195" s="1" t="s">
        <v>5525</v>
      </c>
      <c r="D7195" s="1" t="s">
        <v>16927</v>
      </c>
      <c r="E7195" s="1"/>
    </row>
    <row r="7196" spans="1:6" x14ac:dyDescent="0.2">
      <c r="A7196" s="1" t="s">
        <v>39060</v>
      </c>
      <c r="B7196" s="1" t="s">
        <v>39061</v>
      </c>
      <c r="C7196" s="1" t="s">
        <v>612</v>
      </c>
      <c r="D7196" s="1" t="s">
        <v>16916</v>
      </c>
      <c r="E7196" s="1" t="s">
        <v>39062</v>
      </c>
      <c r="F7196" s="2">
        <v>4902778136126</v>
      </c>
    </row>
    <row r="7197" spans="1:6" x14ac:dyDescent="0.2">
      <c r="A7197" s="1" t="s">
        <v>43550</v>
      </c>
      <c r="B7197" s="1" t="s">
        <v>43551</v>
      </c>
      <c r="C7197" s="1" t="s">
        <v>5754</v>
      </c>
      <c r="D7197" s="1" t="s">
        <v>16925</v>
      </c>
      <c r="E7197" s="1"/>
    </row>
    <row r="7198" spans="1:6" x14ac:dyDescent="0.2">
      <c r="A7198" s="1" t="s">
        <v>68282</v>
      </c>
      <c r="B7198" s="1" t="s">
        <v>68283</v>
      </c>
      <c r="C7198" s="1" t="s">
        <v>68284</v>
      </c>
      <c r="D7198" s="1" t="s">
        <v>16927</v>
      </c>
      <c r="E7198" s="1" t="s">
        <v>68285</v>
      </c>
      <c r="F7198" s="2">
        <v>4971884019722</v>
      </c>
    </row>
    <row r="7199" spans="1:6" x14ac:dyDescent="0.2">
      <c r="A7199" s="1" t="s">
        <v>43552</v>
      </c>
      <c r="B7199" s="1" t="s">
        <v>42610</v>
      </c>
      <c r="C7199" s="1" t="s">
        <v>42611</v>
      </c>
      <c r="D7199" s="1" t="s">
        <v>16916</v>
      </c>
      <c r="E7199" s="1" t="s">
        <v>42612</v>
      </c>
      <c r="F7199" s="2">
        <v>4589948223093</v>
      </c>
    </row>
    <row r="7200" spans="1:6" x14ac:dyDescent="0.2">
      <c r="A7200" s="1" t="s">
        <v>43553</v>
      </c>
      <c r="B7200" s="1" t="s">
        <v>43554</v>
      </c>
      <c r="C7200" s="1" t="s">
        <v>750</v>
      </c>
      <c r="D7200" s="1" t="s">
        <v>16921</v>
      </c>
      <c r="E7200" s="1"/>
    </row>
    <row r="7201" spans="1:6" x14ac:dyDescent="0.2">
      <c r="A7201" s="1" t="s">
        <v>30085</v>
      </c>
      <c r="B7201" s="1" t="s">
        <v>30086</v>
      </c>
      <c r="D7201" s="1" t="s">
        <v>16919</v>
      </c>
      <c r="E7201" s="1" t="s">
        <v>30087</v>
      </c>
      <c r="F7201" s="2">
        <v>4960999915722</v>
      </c>
    </row>
    <row r="7202" spans="1:6" x14ac:dyDescent="0.2">
      <c r="A7202" s="1" t="s">
        <v>68286</v>
      </c>
      <c r="B7202" s="1" t="s">
        <v>68287</v>
      </c>
      <c r="C7202" s="1" t="s">
        <v>68288</v>
      </c>
      <c r="D7202" s="1" t="s">
        <v>11103</v>
      </c>
      <c r="E7202" s="1"/>
      <c r="F7202" s="2">
        <v>719527782398</v>
      </c>
    </row>
    <row r="7203" spans="1:6" x14ac:dyDescent="0.2">
      <c r="A7203" s="1" t="s">
        <v>39793</v>
      </c>
      <c r="B7203" s="1" t="s">
        <v>39794</v>
      </c>
      <c r="D7203" s="1" t="s">
        <v>16919</v>
      </c>
      <c r="E7203" s="1"/>
    </row>
    <row r="7204" spans="1:6" x14ac:dyDescent="0.2">
      <c r="A7204" s="1" t="s">
        <v>68289</v>
      </c>
      <c r="B7204" s="1" t="s">
        <v>68290</v>
      </c>
      <c r="C7204" s="1" t="s">
        <v>19646</v>
      </c>
      <c r="D7204" s="1" t="s">
        <v>16921</v>
      </c>
      <c r="E7204" s="1" t="s">
        <v>68291</v>
      </c>
      <c r="F7204" s="2">
        <v>4966375877103</v>
      </c>
    </row>
    <row r="7205" spans="1:6" x14ac:dyDescent="0.2">
      <c r="A7205" s="1" t="s">
        <v>68292</v>
      </c>
      <c r="B7205" s="1" t="s">
        <v>68293</v>
      </c>
      <c r="D7205" s="1" t="s">
        <v>16925</v>
      </c>
      <c r="E7205" s="1"/>
    </row>
    <row r="7206" spans="1:6" x14ac:dyDescent="0.2">
      <c r="A7206" s="1" t="s">
        <v>68294</v>
      </c>
      <c r="B7206" s="1" t="s">
        <v>68295</v>
      </c>
      <c r="C7206" s="1" t="s">
        <v>5004</v>
      </c>
      <c r="D7206" s="1" t="s">
        <v>16916</v>
      </c>
      <c r="E7206" s="1"/>
      <c r="F7206" s="2">
        <v>4573146576075</v>
      </c>
    </row>
    <row r="7207" spans="1:6" x14ac:dyDescent="0.2">
      <c r="A7207" s="1" t="s">
        <v>46610</v>
      </c>
      <c r="B7207" s="1" t="s">
        <v>46611</v>
      </c>
      <c r="C7207" s="1" t="s">
        <v>46612</v>
      </c>
      <c r="D7207" s="1" t="s">
        <v>16919</v>
      </c>
      <c r="E7207" s="1"/>
      <c r="F7207" s="2">
        <v>673400137708</v>
      </c>
    </row>
    <row r="7208" spans="1:6" x14ac:dyDescent="0.2">
      <c r="A7208" s="1" t="s">
        <v>68296</v>
      </c>
      <c r="B7208" s="1" t="s">
        <v>68297</v>
      </c>
      <c r="C7208" s="1" t="s">
        <v>9136</v>
      </c>
      <c r="D7208" s="1" t="s">
        <v>16949</v>
      </c>
      <c r="E7208" s="1" t="s">
        <v>68298</v>
      </c>
      <c r="F7208" s="2">
        <v>4589490648627</v>
      </c>
    </row>
    <row r="7209" spans="1:6" x14ac:dyDescent="0.2">
      <c r="A7209" s="1" t="s">
        <v>68299</v>
      </c>
      <c r="B7209" s="1" t="s">
        <v>68300</v>
      </c>
      <c r="C7209" s="1" t="s">
        <v>1380</v>
      </c>
      <c r="D7209" s="1" t="s">
        <v>16916</v>
      </c>
      <c r="E7209" s="1"/>
      <c r="F7209" s="2">
        <v>4902850033817</v>
      </c>
    </row>
    <row r="7210" spans="1:6" x14ac:dyDescent="0.2">
      <c r="A7210" s="1" t="s">
        <v>68301</v>
      </c>
      <c r="B7210" s="1" t="s">
        <v>68302</v>
      </c>
      <c r="C7210" s="1" t="s">
        <v>4905</v>
      </c>
      <c r="D7210" s="1" t="s">
        <v>16921</v>
      </c>
      <c r="E7210" s="1"/>
      <c r="F7210" s="2">
        <v>4970925404589</v>
      </c>
    </row>
    <row r="7211" spans="1:6" x14ac:dyDescent="0.2">
      <c r="A7211" s="1" t="s">
        <v>37620</v>
      </c>
      <c r="B7211" s="1" t="s">
        <v>37621</v>
      </c>
      <c r="C7211" s="1" t="s">
        <v>37622</v>
      </c>
      <c r="D7211" s="1" t="s">
        <v>16927</v>
      </c>
      <c r="E7211" s="1"/>
      <c r="F7211" s="2">
        <v>600316268646</v>
      </c>
    </row>
    <row r="7212" spans="1:6" x14ac:dyDescent="0.2">
      <c r="A7212" s="1" t="s">
        <v>68303</v>
      </c>
      <c r="B7212" s="1" t="s">
        <v>68304</v>
      </c>
      <c r="C7212" s="1" t="s">
        <v>431</v>
      </c>
      <c r="D7212" s="1" t="s">
        <v>16919</v>
      </c>
      <c r="E7212" s="1"/>
      <c r="F7212" s="2">
        <v>4549641717558</v>
      </c>
    </row>
    <row r="7213" spans="1:6" x14ac:dyDescent="0.2">
      <c r="A7213" s="1" t="s">
        <v>68305</v>
      </c>
      <c r="B7213" s="1" t="s">
        <v>68306</v>
      </c>
      <c r="C7213" s="1" t="s">
        <v>5417</v>
      </c>
      <c r="D7213" s="1" t="s">
        <v>16919</v>
      </c>
      <c r="E7213" s="1"/>
      <c r="F7213" s="2">
        <v>4589621972102</v>
      </c>
    </row>
    <row r="7214" spans="1:6" x14ac:dyDescent="0.2">
      <c r="A7214" s="1" t="s">
        <v>45708</v>
      </c>
      <c r="B7214" s="1" t="s">
        <v>45709</v>
      </c>
      <c r="C7214" s="1" t="s">
        <v>45710</v>
      </c>
      <c r="D7214" s="1" t="s">
        <v>16921</v>
      </c>
      <c r="E7214" s="1"/>
    </row>
    <row r="7215" spans="1:6" x14ac:dyDescent="0.2">
      <c r="A7215" s="1" t="s">
        <v>45711</v>
      </c>
      <c r="B7215" s="1" t="s">
        <v>45712</v>
      </c>
      <c r="C7215" s="1" t="s">
        <v>45027</v>
      </c>
      <c r="D7215" s="1" t="s">
        <v>16927</v>
      </c>
      <c r="E7215" s="1"/>
      <c r="F7215" s="2">
        <v>4573302020060</v>
      </c>
    </row>
    <row r="7216" spans="1:6" x14ac:dyDescent="0.2">
      <c r="A7216" s="1" t="s">
        <v>68307</v>
      </c>
      <c r="B7216" s="1" t="s">
        <v>68308</v>
      </c>
      <c r="C7216" s="1" t="s">
        <v>68309</v>
      </c>
      <c r="D7216" s="1" t="s">
        <v>16927</v>
      </c>
      <c r="E7216" s="1"/>
      <c r="F7216" s="2">
        <v>6952887027424</v>
      </c>
    </row>
    <row r="7217" spans="1:6" x14ac:dyDescent="0.2">
      <c r="A7217" s="1" t="s">
        <v>44100</v>
      </c>
      <c r="B7217" s="1" t="s">
        <v>44101</v>
      </c>
      <c r="C7217" s="1" t="s">
        <v>1204</v>
      </c>
      <c r="D7217" s="1" t="s">
        <v>16927</v>
      </c>
      <c r="E7217" s="1"/>
    </row>
    <row r="7218" spans="1:6" x14ac:dyDescent="0.2">
      <c r="A7218" s="1" t="s">
        <v>44092</v>
      </c>
      <c r="B7218" s="1" t="s">
        <v>44093</v>
      </c>
      <c r="C7218" s="1" t="s">
        <v>30397</v>
      </c>
      <c r="D7218" s="1" t="s">
        <v>16949</v>
      </c>
      <c r="E7218" s="1" t="s">
        <v>44094</v>
      </c>
      <c r="F7218" s="2">
        <v>4580204701102</v>
      </c>
    </row>
    <row r="7219" spans="1:6" x14ac:dyDescent="0.2">
      <c r="A7219" s="1" t="s">
        <v>44090</v>
      </c>
      <c r="B7219" s="1" t="s">
        <v>44091</v>
      </c>
      <c r="C7219" s="1" t="s">
        <v>26113</v>
      </c>
      <c r="D7219" s="1" t="s">
        <v>16949</v>
      </c>
      <c r="E7219" s="1"/>
    </row>
    <row r="7220" spans="1:6" x14ac:dyDescent="0.2">
      <c r="A7220" s="1" t="s">
        <v>68310</v>
      </c>
      <c r="B7220" s="1" t="s">
        <v>68311</v>
      </c>
      <c r="C7220" s="1" t="s">
        <v>5736</v>
      </c>
      <c r="D7220" s="1" t="s">
        <v>16916</v>
      </c>
      <c r="E7220" s="1"/>
    </row>
    <row r="7221" spans="1:6" x14ac:dyDescent="0.2">
      <c r="A7221" s="1" t="s">
        <v>44102</v>
      </c>
      <c r="B7221" s="1" t="s">
        <v>44103</v>
      </c>
      <c r="C7221" s="1" t="s">
        <v>5615</v>
      </c>
      <c r="D7221" s="1" t="s">
        <v>16916</v>
      </c>
      <c r="E7221" s="1" t="s">
        <v>44104</v>
      </c>
      <c r="F7221" s="2">
        <v>4954166315767</v>
      </c>
    </row>
    <row r="7222" spans="1:6" x14ac:dyDescent="0.2">
      <c r="A7222" s="1" t="s">
        <v>43747</v>
      </c>
      <c r="B7222" s="1" t="s">
        <v>43748</v>
      </c>
      <c r="C7222" s="1" t="s">
        <v>5698</v>
      </c>
      <c r="D7222" s="1" t="s">
        <v>16927</v>
      </c>
      <c r="E7222" s="1" t="s">
        <v>43749</v>
      </c>
      <c r="F7222" s="2">
        <v>4522831677634</v>
      </c>
    </row>
    <row r="7223" spans="1:6" x14ac:dyDescent="0.2">
      <c r="A7223" s="1" t="s">
        <v>43745</v>
      </c>
      <c r="B7223" s="1" t="s">
        <v>43746</v>
      </c>
      <c r="C7223" s="1" t="s">
        <v>26304</v>
      </c>
      <c r="D7223" s="1" t="s">
        <v>16925</v>
      </c>
      <c r="E7223" s="1">
        <v>35231</v>
      </c>
      <c r="F7223" s="2">
        <v>4959094352310</v>
      </c>
    </row>
    <row r="7224" spans="1:6" x14ac:dyDescent="0.2">
      <c r="A7224" s="1" t="s">
        <v>68312</v>
      </c>
      <c r="B7224" s="1" t="s">
        <v>68313</v>
      </c>
      <c r="C7224" s="1" t="s">
        <v>9174</v>
      </c>
      <c r="D7224" s="1" t="s">
        <v>16919</v>
      </c>
      <c r="E7224" s="1"/>
      <c r="F7224" s="2">
        <v>4589463701670</v>
      </c>
    </row>
    <row r="7225" spans="1:6" x14ac:dyDescent="0.2">
      <c r="A7225" s="1" t="s">
        <v>43750</v>
      </c>
      <c r="B7225" s="1" t="s">
        <v>43751</v>
      </c>
      <c r="C7225" s="1" t="s">
        <v>43752</v>
      </c>
      <c r="D7225" s="1" t="s">
        <v>16921</v>
      </c>
      <c r="E7225" s="1" t="s">
        <v>43753</v>
      </c>
      <c r="F7225" s="2">
        <v>4904011017384</v>
      </c>
    </row>
    <row r="7226" spans="1:6" x14ac:dyDescent="0.2">
      <c r="A7226" s="1" t="s">
        <v>68314</v>
      </c>
      <c r="B7226" s="1" t="s">
        <v>68315</v>
      </c>
      <c r="C7226" s="1" t="s">
        <v>23066</v>
      </c>
      <c r="D7226" s="1" t="s">
        <v>16921</v>
      </c>
      <c r="E7226" s="1">
        <v>77650071030</v>
      </c>
      <c r="F7226" s="2">
        <v>4972910060817</v>
      </c>
    </row>
    <row r="7227" spans="1:6" x14ac:dyDescent="0.2">
      <c r="A7227" s="1" t="s">
        <v>43754</v>
      </c>
      <c r="B7227" s="1" t="s">
        <v>43755</v>
      </c>
      <c r="C7227" s="1" t="s">
        <v>5643</v>
      </c>
      <c r="D7227" s="1" t="s">
        <v>16919</v>
      </c>
      <c r="E7227" s="1" t="s">
        <v>41184</v>
      </c>
      <c r="F7227" s="2">
        <v>4560489947273</v>
      </c>
    </row>
    <row r="7228" spans="1:6" x14ac:dyDescent="0.2">
      <c r="A7228" s="1" t="s">
        <v>68316</v>
      </c>
      <c r="B7228" s="1" t="s">
        <v>68317</v>
      </c>
      <c r="C7228" s="1" t="s">
        <v>651</v>
      </c>
      <c r="D7228" s="1" t="s">
        <v>16919</v>
      </c>
      <c r="E7228" s="1"/>
      <c r="F7228" s="2">
        <v>4562466174610</v>
      </c>
    </row>
    <row r="7229" spans="1:6" x14ac:dyDescent="0.2">
      <c r="A7229" s="1" t="s">
        <v>45247</v>
      </c>
      <c r="B7229" s="1" t="s">
        <v>45248</v>
      </c>
      <c r="C7229" s="1" t="s">
        <v>21560</v>
      </c>
      <c r="D7229" s="1" t="s">
        <v>16916</v>
      </c>
      <c r="E7229" s="1"/>
      <c r="F7229" s="2">
        <v>4571347220810</v>
      </c>
    </row>
    <row r="7230" spans="1:6" x14ac:dyDescent="0.2">
      <c r="A7230" s="1" t="s">
        <v>45240</v>
      </c>
      <c r="B7230" s="1" t="s">
        <v>45241</v>
      </c>
      <c r="C7230" s="1" t="s">
        <v>45242</v>
      </c>
      <c r="D7230" s="1" t="s">
        <v>16921</v>
      </c>
      <c r="E7230" s="1" t="s">
        <v>45243</v>
      </c>
      <c r="F7230" s="2">
        <v>4571165782569</v>
      </c>
    </row>
    <row r="7231" spans="1:6" x14ac:dyDescent="0.2">
      <c r="A7231" s="1" t="s">
        <v>68318</v>
      </c>
      <c r="B7231" s="1" t="s">
        <v>68319</v>
      </c>
      <c r="C7231" s="1" t="s">
        <v>5549</v>
      </c>
      <c r="D7231" s="1" t="s">
        <v>16916</v>
      </c>
      <c r="E7231" s="1"/>
    </row>
    <row r="7232" spans="1:6" x14ac:dyDescent="0.2">
      <c r="A7232" s="1" t="s">
        <v>45244</v>
      </c>
      <c r="B7232" s="1" t="s">
        <v>45245</v>
      </c>
      <c r="C7232" s="1" t="s">
        <v>26217</v>
      </c>
      <c r="D7232" s="1" t="s">
        <v>16921</v>
      </c>
      <c r="E7232" s="1" t="s">
        <v>45246</v>
      </c>
      <c r="F7232" s="2">
        <v>4973692105383</v>
      </c>
    </row>
    <row r="7233" spans="1:6" x14ac:dyDescent="0.2">
      <c r="A7233" s="1" t="s">
        <v>68320</v>
      </c>
      <c r="B7233" s="1" t="s">
        <v>68321</v>
      </c>
      <c r="C7233" s="1" t="s">
        <v>68322</v>
      </c>
      <c r="D7233" s="1" t="s">
        <v>16922</v>
      </c>
      <c r="E7233" s="1" t="s">
        <v>68323</v>
      </c>
      <c r="F7233" s="2">
        <v>4580394470222</v>
      </c>
    </row>
    <row r="7234" spans="1:6" x14ac:dyDescent="0.2">
      <c r="A7234" s="1" t="s">
        <v>68324</v>
      </c>
      <c r="B7234" s="1" t="s">
        <v>68325</v>
      </c>
      <c r="C7234" s="1" t="s">
        <v>1079</v>
      </c>
      <c r="D7234" s="1" t="s">
        <v>16919</v>
      </c>
      <c r="E7234" s="1"/>
      <c r="F7234" s="2">
        <v>4589607609909</v>
      </c>
    </row>
    <row r="7235" spans="1:6" x14ac:dyDescent="0.2">
      <c r="A7235" s="1" t="s">
        <v>46773</v>
      </c>
      <c r="B7235" s="1" t="s">
        <v>46774</v>
      </c>
      <c r="C7235" s="1" t="s">
        <v>26338</v>
      </c>
      <c r="D7235" s="1" t="s">
        <v>16921</v>
      </c>
      <c r="E7235" s="1"/>
    </row>
    <row r="7236" spans="1:6" x14ac:dyDescent="0.2">
      <c r="A7236" s="1" t="s">
        <v>68326</v>
      </c>
      <c r="B7236" s="1" t="s">
        <v>68327</v>
      </c>
      <c r="C7236" s="1" t="s">
        <v>5273</v>
      </c>
      <c r="D7236" s="1" t="s">
        <v>16949</v>
      </c>
      <c r="E7236" s="1"/>
      <c r="F7236" s="2">
        <v>4528944627818</v>
      </c>
    </row>
    <row r="7237" spans="1:6" x14ac:dyDescent="0.2">
      <c r="A7237" s="1" t="s">
        <v>68328</v>
      </c>
      <c r="B7237" s="1" t="s">
        <v>68329</v>
      </c>
      <c r="C7237" s="1" t="s">
        <v>40</v>
      </c>
      <c r="D7237" s="1" t="s">
        <v>16919</v>
      </c>
      <c r="E7237" s="1" t="s">
        <v>68330</v>
      </c>
      <c r="F7237" s="2">
        <v>10343911239</v>
      </c>
    </row>
    <row r="7238" spans="1:6" x14ac:dyDescent="0.2">
      <c r="A7238" s="1" t="s">
        <v>46522</v>
      </c>
      <c r="B7238" s="1" t="s">
        <v>46523</v>
      </c>
      <c r="C7238" s="1" t="s">
        <v>5482</v>
      </c>
      <c r="D7238" s="1" t="s">
        <v>16921</v>
      </c>
      <c r="E7238" s="1" t="s">
        <v>46524</v>
      </c>
      <c r="F7238" s="2">
        <v>4991756122954</v>
      </c>
    </row>
    <row r="7239" spans="1:6" x14ac:dyDescent="0.2">
      <c r="A7239" s="1" t="s">
        <v>68331</v>
      </c>
      <c r="B7239" s="1" t="s">
        <v>68332</v>
      </c>
      <c r="C7239" s="1" t="s">
        <v>1204</v>
      </c>
      <c r="D7239" s="1" t="s">
        <v>16925</v>
      </c>
      <c r="E7239" s="1"/>
      <c r="F7239" s="2">
        <v>4571490062480</v>
      </c>
    </row>
    <row r="7240" spans="1:6" x14ac:dyDescent="0.2">
      <c r="A7240" s="1" t="s">
        <v>48076</v>
      </c>
      <c r="B7240" s="1" t="s">
        <v>48077</v>
      </c>
      <c r="C7240" s="1" t="s">
        <v>42958</v>
      </c>
      <c r="D7240" s="1" t="s">
        <v>16927</v>
      </c>
      <c r="E7240" s="1"/>
      <c r="F7240" s="2">
        <v>612321509843</v>
      </c>
    </row>
    <row r="7241" spans="1:6" x14ac:dyDescent="0.2">
      <c r="A7241" s="1" t="s">
        <v>68333</v>
      </c>
      <c r="B7241" s="1" t="s">
        <v>68334</v>
      </c>
      <c r="D7241" s="1" t="s">
        <v>16919</v>
      </c>
      <c r="E7241" s="1"/>
      <c r="F7241" s="2">
        <v>4573238300090</v>
      </c>
    </row>
    <row r="7242" spans="1:6" x14ac:dyDescent="0.2">
      <c r="A7242" s="1" t="s">
        <v>68335</v>
      </c>
      <c r="B7242" s="1" t="s">
        <v>68336</v>
      </c>
      <c r="C7242" s="1" t="s">
        <v>3611</v>
      </c>
      <c r="D7242" s="1" t="s">
        <v>16919</v>
      </c>
      <c r="E7242" s="1"/>
      <c r="F7242" s="2">
        <v>4580445288271</v>
      </c>
    </row>
    <row r="7243" spans="1:6" x14ac:dyDescent="0.2">
      <c r="A7243" s="1" t="s">
        <v>44890</v>
      </c>
      <c r="B7243" s="1" t="s">
        <v>44891</v>
      </c>
      <c r="C7243" s="1" t="s">
        <v>38265</v>
      </c>
      <c r="D7243" s="1" t="s">
        <v>11103</v>
      </c>
      <c r="E7243" s="1"/>
    </row>
    <row r="7244" spans="1:6" x14ac:dyDescent="0.2">
      <c r="A7244" s="1" t="s">
        <v>44897</v>
      </c>
      <c r="B7244" s="1" t="s">
        <v>44898</v>
      </c>
      <c r="C7244" s="1" t="s">
        <v>37316</v>
      </c>
      <c r="D7244" s="1" t="s">
        <v>16919</v>
      </c>
      <c r="E7244" s="1"/>
    </row>
    <row r="7245" spans="1:6" x14ac:dyDescent="0.2">
      <c r="A7245" s="1" t="s">
        <v>44894</v>
      </c>
      <c r="B7245" s="1" t="s">
        <v>44895</v>
      </c>
      <c r="C7245" s="1" t="s">
        <v>5618</v>
      </c>
      <c r="D7245" s="1" t="s">
        <v>16919</v>
      </c>
      <c r="E7245" s="1" t="s">
        <v>44896</v>
      </c>
    </row>
    <row r="7246" spans="1:6" x14ac:dyDescent="0.2">
      <c r="A7246" s="1" t="s">
        <v>44899</v>
      </c>
      <c r="B7246" s="1" t="s">
        <v>44900</v>
      </c>
      <c r="C7246" s="1" t="s">
        <v>30455</v>
      </c>
      <c r="D7246" s="1" t="s">
        <v>16925</v>
      </c>
      <c r="E7246" s="1"/>
      <c r="F7246" s="2">
        <v>4562363192953</v>
      </c>
    </row>
    <row r="7247" spans="1:6" x14ac:dyDescent="0.2">
      <c r="A7247" s="1" t="s">
        <v>44892</v>
      </c>
      <c r="B7247" s="1" t="s">
        <v>44893</v>
      </c>
      <c r="C7247" s="1" t="s">
        <v>5581</v>
      </c>
      <c r="D7247" s="1" t="s">
        <v>16927</v>
      </c>
      <c r="E7247" s="1"/>
      <c r="F7247" s="2">
        <v>4548170093317</v>
      </c>
    </row>
    <row r="7248" spans="1:6" x14ac:dyDescent="0.2">
      <c r="A7248" s="1" t="s">
        <v>68337</v>
      </c>
      <c r="B7248" s="1" t="s">
        <v>68338</v>
      </c>
      <c r="C7248" s="1" t="s">
        <v>1254</v>
      </c>
      <c r="D7248" s="1" t="s">
        <v>16916</v>
      </c>
      <c r="E7248" s="1"/>
      <c r="F7248" s="2">
        <v>4903419327804</v>
      </c>
    </row>
    <row r="7249" spans="1:6" x14ac:dyDescent="0.2">
      <c r="A7249" s="1" t="s">
        <v>48162</v>
      </c>
      <c r="B7249" s="1" t="s">
        <v>48163</v>
      </c>
      <c r="C7249" s="1" t="s">
        <v>48164</v>
      </c>
      <c r="D7249" s="1" t="s">
        <v>16921</v>
      </c>
      <c r="E7249" s="1"/>
    </row>
    <row r="7250" spans="1:6" x14ac:dyDescent="0.2">
      <c r="A7250" s="1" t="s">
        <v>48165</v>
      </c>
      <c r="B7250" s="1" t="s">
        <v>48166</v>
      </c>
      <c r="C7250" s="1" t="s">
        <v>29902</v>
      </c>
      <c r="D7250" s="1" t="s">
        <v>16925</v>
      </c>
      <c r="E7250" s="1"/>
    </row>
    <row r="7251" spans="1:6" x14ac:dyDescent="0.2">
      <c r="A7251" s="1" t="s">
        <v>40396</v>
      </c>
      <c r="B7251" s="1" t="s">
        <v>40397</v>
      </c>
      <c r="C7251" s="1" t="s">
        <v>1254</v>
      </c>
      <c r="D7251" s="1" t="s">
        <v>16916</v>
      </c>
      <c r="E7251" s="1"/>
      <c r="F7251" s="2">
        <v>4903419125905</v>
      </c>
    </row>
    <row r="7252" spans="1:6" x14ac:dyDescent="0.2">
      <c r="A7252" s="1" t="s">
        <v>68339</v>
      </c>
      <c r="B7252" s="1" t="s">
        <v>68340</v>
      </c>
      <c r="C7252" s="1" t="s">
        <v>68341</v>
      </c>
      <c r="D7252" s="1" t="s">
        <v>16921</v>
      </c>
      <c r="E7252" s="1"/>
    </row>
    <row r="7253" spans="1:6" x14ac:dyDescent="0.2">
      <c r="A7253" s="1" t="s">
        <v>68342</v>
      </c>
      <c r="B7253" s="1" t="s">
        <v>68343</v>
      </c>
      <c r="C7253" s="1" t="s">
        <v>62818</v>
      </c>
      <c r="D7253" s="1" t="s">
        <v>16925</v>
      </c>
      <c r="E7253" s="1"/>
    </row>
    <row r="7254" spans="1:6" x14ac:dyDescent="0.2">
      <c r="A7254" s="1" t="s">
        <v>68344</v>
      </c>
      <c r="B7254" s="1" t="s">
        <v>68345</v>
      </c>
      <c r="C7254" s="1" t="s">
        <v>5417</v>
      </c>
      <c r="D7254" s="1" t="s">
        <v>16919</v>
      </c>
      <c r="E7254" s="1"/>
    </row>
    <row r="7255" spans="1:6" x14ac:dyDescent="0.2">
      <c r="A7255" s="1" t="s">
        <v>68346</v>
      </c>
      <c r="B7255" s="1" t="s">
        <v>68347</v>
      </c>
      <c r="C7255" s="1" t="s">
        <v>7682</v>
      </c>
      <c r="D7255" s="1" t="s">
        <v>16921</v>
      </c>
      <c r="E7255" s="1" t="s">
        <v>68348</v>
      </c>
      <c r="F7255" s="2">
        <v>4968462091300</v>
      </c>
    </row>
    <row r="7256" spans="1:6" x14ac:dyDescent="0.2">
      <c r="A7256" s="1" t="s">
        <v>68349</v>
      </c>
      <c r="B7256" s="1" t="s">
        <v>68350</v>
      </c>
      <c r="C7256" s="1" t="s">
        <v>5806</v>
      </c>
      <c r="D7256" s="1" t="s">
        <v>16925</v>
      </c>
      <c r="E7256" s="1"/>
    </row>
    <row r="7257" spans="1:6" x14ac:dyDescent="0.2">
      <c r="A7257" s="1" t="s">
        <v>68351</v>
      </c>
      <c r="B7257" s="1" t="s">
        <v>68352</v>
      </c>
      <c r="C7257" s="1" t="s">
        <v>68353</v>
      </c>
      <c r="D7257" s="1" t="s">
        <v>16949</v>
      </c>
      <c r="E7257" s="1"/>
      <c r="F7257" s="2">
        <v>4906432000051</v>
      </c>
    </row>
    <row r="7258" spans="1:6" x14ac:dyDescent="0.2">
      <c r="A7258" s="1" t="s">
        <v>68354</v>
      </c>
      <c r="B7258" s="1" t="s">
        <v>68355</v>
      </c>
      <c r="C7258" s="1" t="s">
        <v>5713</v>
      </c>
      <c r="D7258" s="1" t="s">
        <v>16921</v>
      </c>
      <c r="E7258" s="1" t="s">
        <v>68356</v>
      </c>
      <c r="F7258" s="2">
        <v>4573205823041</v>
      </c>
    </row>
    <row r="7259" spans="1:6" x14ac:dyDescent="0.2">
      <c r="A7259" s="1" t="s">
        <v>68357</v>
      </c>
      <c r="B7259" s="1" t="s">
        <v>68358</v>
      </c>
      <c r="C7259" s="1" t="s">
        <v>40700</v>
      </c>
      <c r="D7259" s="1" t="s">
        <v>11103</v>
      </c>
      <c r="E7259" s="1"/>
      <c r="F7259" s="2">
        <v>4589436347638</v>
      </c>
    </row>
    <row r="7260" spans="1:6" x14ac:dyDescent="0.2">
      <c r="A7260" s="1" t="s">
        <v>45137</v>
      </c>
      <c r="B7260" s="1" t="s">
        <v>45138</v>
      </c>
      <c r="C7260" s="1" t="s">
        <v>23273</v>
      </c>
      <c r="D7260" s="1" t="s">
        <v>16927</v>
      </c>
      <c r="E7260" s="1"/>
      <c r="F7260" s="2">
        <v>4997337455138</v>
      </c>
    </row>
    <row r="7261" spans="1:6" x14ac:dyDescent="0.2">
      <c r="A7261" s="1" t="s">
        <v>68359</v>
      </c>
      <c r="B7261" s="1" t="s">
        <v>68360</v>
      </c>
      <c r="C7261" s="1" t="s">
        <v>3934</v>
      </c>
      <c r="D7261" s="1" t="s">
        <v>16916</v>
      </c>
      <c r="E7261" s="1" t="s">
        <v>68361</v>
      </c>
      <c r="F7261" s="2">
        <v>190781726944</v>
      </c>
    </row>
    <row r="7262" spans="1:6" x14ac:dyDescent="0.2">
      <c r="A7262" s="1" t="s">
        <v>68362</v>
      </c>
      <c r="B7262" s="1" t="s">
        <v>68363</v>
      </c>
      <c r="C7262" s="1" t="s">
        <v>68364</v>
      </c>
      <c r="D7262" s="1" t="s">
        <v>16921</v>
      </c>
      <c r="E7262" s="1" t="s">
        <v>68365</v>
      </c>
      <c r="F7262" s="2">
        <v>4941144749027</v>
      </c>
    </row>
    <row r="7263" spans="1:6" x14ac:dyDescent="0.2">
      <c r="A7263" s="1" t="s">
        <v>68366</v>
      </c>
      <c r="B7263" s="1" t="s">
        <v>68367</v>
      </c>
      <c r="C7263" s="1" t="s">
        <v>38268</v>
      </c>
      <c r="D7263" s="1" t="s">
        <v>16927</v>
      </c>
      <c r="E7263" s="1"/>
    </row>
    <row r="7264" spans="1:6" x14ac:dyDescent="0.2">
      <c r="A7264" s="1" t="s">
        <v>40478</v>
      </c>
      <c r="B7264" s="1" t="s">
        <v>40479</v>
      </c>
      <c r="C7264" s="1" t="s">
        <v>5334</v>
      </c>
      <c r="D7264" s="1" t="s">
        <v>16949</v>
      </c>
      <c r="E7264" s="1" t="s">
        <v>40480</v>
      </c>
      <c r="F7264" s="2">
        <v>4571110720103</v>
      </c>
    </row>
    <row r="7265" spans="1:6" x14ac:dyDescent="0.2">
      <c r="A7265" s="1" t="s">
        <v>68368</v>
      </c>
      <c r="B7265" s="1" t="s">
        <v>68369</v>
      </c>
      <c r="C7265" s="1" t="s">
        <v>18734</v>
      </c>
      <c r="D7265" s="1" t="s">
        <v>16919</v>
      </c>
      <c r="E7265" s="1"/>
      <c r="F7265" s="2">
        <v>785648282444</v>
      </c>
    </row>
    <row r="7266" spans="1:6" x14ac:dyDescent="0.2">
      <c r="A7266" s="1" t="s">
        <v>38982</v>
      </c>
      <c r="B7266" s="1" t="s">
        <v>38983</v>
      </c>
      <c r="C7266" s="1" t="s">
        <v>19510</v>
      </c>
      <c r="D7266" s="1" t="s">
        <v>16919</v>
      </c>
      <c r="E7266" s="1" t="s">
        <v>38984</v>
      </c>
      <c r="F7266" s="2">
        <v>841501100147</v>
      </c>
    </row>
    <row r="7267" spans="1:6" x14ac:dyDescent="0.2">
      <c r="A7267" s="1" t="s">
        <v>68370</v>
      </c>
      <c r="B7267" s="1" t="s">
        <v>68371</v>
      </c>
      <c r="C7267" s="1" t="s">
        <v>1204</v>
      </c>
      <c r="D7267" s="1" t="s">
        <v>16919</v>
      </c>
      <c r="E7267" s="1" t="s">
        <v>68372</v>
      </c>
      <c r="F7267" s="2">
        <v>680465156339</v>
      </c>
    </row>
    <row r="7268" spans="1:6" x14ac:dyDescent="0.2">
      <c r="A7268" s="1" t="s">
        <v>68373</v>
      </c>
      <c r="B7268" s="1" t="s">
        <v>68374</v>
      </c>
      <c r="C7268" s="1" t="s">
        <v>5366</v>
      </c>
      <c r="D7268" s="1" t="s">
        <v>16949</v>
      </c>
      <c r="E7268" s="1"/>
      <c r="F7268" s="2">
        <v>4948673030046</v>
      </c>
    </row>
    <row r="7269" spans="1:6" x14ac:dyDescent="0.2">
      <c r="A7269" s="1" t="s">
        <v>46904</v>
      </c>
      <c r="B7269" s="1" t="s">
        <v>46905</v>
      </c>
      <c r="C7269" s="1" t="s">
        <v>46906</v>
      </c>
      <c r="D7269" s="1" t="s">
        <v>16916</v>
      </c>
      <c r="E7269" s="1"/>
    </row>
    <row r="7270" spans="1:6" x14ac:dyDescent="0.2">
      <c r="A7270" s="1" t="s">
        <v>38727</v>
      </c>
      <c r="B7270" s="1" t="s">
        <v>38728</v>
      </c>
      <c r="C7270" s="1" t="s">
        <v>37026</v>
      </c>
      <c r="D7270" s="1" t="s">
        <v>16919</v>
      </c>
      <c r="E7270" s="1"/>
      <c r="F7270" s="2">
        <v>710328808928</v>
      </c>
    </row>
    <row r="7271" spans="1:6" x14ac:dyDescent="0.2">
      <c r="A7271" s="1" t="s">
        <v>46907</v>
      </c>
      <c r="B7271" s="1" t="s">
        <v>46908</v>
      </c>
      <c r="C7271" s="1" t="s">
        <v>2652</v>
      </c>
      <c r="D7271" s="1" t="s">
        <v>11103</v>
      </c>
      <c r="E7271" s="1"/>
      <c r="F7271" s="2">
        <v>4902901002397</v>
      </c>
    </row>
    <row r="7272" spans="1:6" x14ac:dyDescent="0.2">
      <c r="A7272" s="1" t="s">
        <v>46981</v>
      </c>
      <c r="B7272" s="1" t="s">
        <v>46982</v>
      </c>
      <c r="C7272" s="1" t="s">
        <v>5473</v>
      </c>
      <c r="D7272" s="1" t="s">
        <v>16921</v>
      </c>
      <c r="E7272" s="1" t="s">
        <v>46983</v>
      </c>
      <c r="F7272" s="2">
        <v>4528422032097</v>
      </c>
    </row>
    <row r="7273" spans="1:6" x14ac:dyDescent="0.2">
      <c r="A7273" s="1" t="s">
        <v>46984</v>
      </c>
      <c r="B7273" s="1" t="s">
        <v>46985</v>
      </c>
      <c r="C7273" s="1" t="s">
        <v>46986</v>
      </c>
      <c r="D7273" s="1" t="s">
        <v>16949</v>
      </c>
      <c r="E7273" s="1"/>
      <c r="F7273" s="2">
        <v>4582419200067</v>
      </c>
    </row>
    <row r="7274" spans="1:6" x14ac:dyDescent="0.2">
      <c r="A7274" s="1" t="s">
        <v>68375</v>
      </c>
      <c r="B7274" s="1" t="s">
        <v>68376</v>
      </c>
      <c r="C7274" s="1" t="s">
        <v>30089</v>
      </c>
      <c r="D7274" s="1" t="s">
        <v>16927</v>
      </c>
      <c r="E7274" s="1" t="s">
        <v>68377</v>
      </c>
      <c r="F7274" s="2">
        <v>4903620901428</v>
      </c>
    </row>
    <row r="7275" spans="1:6" x14ac:dyDescent="0.2">
      <c r="A7275" s="1" t="s">
        <v>68378</v>
      </c>
      <c r="B7275" s="1" t="s">
        <v>68379</v>
      </c>
      <c r="C7275" s="1" t="s">
        <v>5544</v>
      </c>
      <c r="D7275" s="1" t="s">
        <v>16949</v>
      </c>
      <c r="E7275" s="1" t="s">
        <v>68380</v>
      </c>
      <c r="F7275" s="2">
        <v>4981046608695</v>
      </c>
    </row>
    <row r="7276" spans="1:6" x14ac:dyDescent="0.2">
      <c r="A7276" s="1" t="s">
        <v>68381</v>
      </c>
      <c r="B7276" s="1" t="s">
        <v>68382</v>
      </c>
      <c r="C7276" s="1" t="s">
        <v>22514</v>
      </c>
      <c r="D7276" s="1" t="s">
        <v>16921</v>
      </c>
      <c r="E7276" s="1"/>
      <c r="F7276" s="2">
        <v>4963241007121</v>
      </c>
    </row>
    <row r="7277" spans="1:6" x14ac:dyDescent="0.2">
      <c r="A7277" s="1" t="s">
        <v>46056</v>
      </c>
      <c r="B7277" s="1" t="s">
        <v>46057</v>
      </c>
      <c r="C7277" s="1" t="s">
        <v>46058</v>
      </c>
      <c r="D7277" s="1" t="s">
        <v>16949</v>
      </c>
      <c r="E7277" s="1"/>
      <c r="F7277" s="2">
        <v>606321429966</v>
      </c>
    </row>
    <row r="7278" spans="1:6" x14ac:dyDescent="0.2">
      <c r="A7278" s="1" t="s">
        <v>68383</v>
      </c>
      <c r="B7278" s="1" t="s">
        <v>68384</v>
      </c>
      <c r="C7278" s="1" t="s">
        <v>5830</v>
      </c>
      <c r="D7278" s="1" t="s">
        <v>16927</v>
      </c>
      <c r="E7278" s="1"/>
    </row>
    <row r="7279" spans="1:6" x14ac:dyDescent="0.2">
      <c r="A7279" s="1" t="s">
        <v>32080</v>
      </c>
      <c r="B7279" s="1" t="s">
        <v>32081</v>
      </c>
      <c r="C7279" s="1" t="s">
        <v>164</v>
      </c>
      <c r="D7279" s="1" t="s">
        <v>16919</v>
      </c>
      <c r="E7279" s="1" t="s">
        <v>32082</v>
      </c>
      <c r="F7279" s="2">
        <v>4544438014551</v>
      </c>
    </row>
    <row r="7280" spans="1:6" x14ac:dyDescent="0.2">
      <c r="A7280" s="1" t="s">
        <v>68385</v>
      </c>
      <c r="B7280" s="1" t="s">
        <v>68386</v>
      </c>
      <c r="C7280" s="1" t="s">
        <v>22104</v>
      </c>
      <c r="D7280" s="1" t="s">
        <v>16921</v>
      </c>
      <c r="E7280" s="1"/>
    </row>
    <row r="7281" spans="1:6" x14ac:dyDescent="0.2">
      <c r="A7281" s="1" t="s">
        <v>45678</v>
      </c>
      <c r="B7281" s="1" t="s">
        <v>45679</v>
      </c>
      <c r="C7281" s="1" t="s">
        <v>45680</v>
      </c>
      <c r="D7281" s="1" t="s">
        <v>16921</v>
      </c>
      <c r="E7281" s="1"/>
      <c r="F7281" s="2">
        <v>4562324334613</v>
      </c>
    </row>
    <row r="7282" spans="1:6" x14ac:dyDescent="0.2">
      <c r="A7282" s="1" t="s">
        <v>45676</v>
      </c>
      <c r="B7282" s="1" t="s">
        <v>45677</v>
      </c>
      <c r="C7282" s="1" t="s">
        <v>5754</v>
      </c>
      <c r="D7282" s="1" t="s">
        <v>16925</v>
      </c>
      <c r="E7282" s="1"/>
    </row>
    <row r="7283" spans="1:6" x14ac:dyDescent="0.2">
      <c r="A7283" s="1" t="s">
        <v>68387</v>
      </c>
      <c r="B7283" s="1" t="s">
        <v>68388</v>
      </c>
      <c r="C7283" s="1" t="s">
        <v>68389</v>
      </c>
      <c r="D7283" s="1" t="s">
        <v>16921</v>
      </c>
      <c r="E7283" s="1"/>
    </row>
    <row r="7284" spans="1:6" x14ac:dyDescent="0.2">
      <c r="A7284" s="1" t="s">
        <v>45681</v>
      </c>
      <c r="B7284" s="1" t="s">
        <v>45682</v>
      </c>
      <c r="C7284" s="1" t="s">
        <v>45683</v>
      </c>
      <c r="D7284" s="1" t="s">
        <v>16949</v>
      </c>
      <c r="E7284" s="1" t="s">
        <v>45684</v>
      </c>
      <c r="F7284" s="2">
        <v>4589805653124</v>
      </c>
    </row>
    <row r="7285" spans="1:6" x14ac:dyDescent="0.2">
      <c r="A7285" s="1" t="s">
        <v>46567</v>
      </c>
      <c r="B7285" s="1" t="s">
        <v>46568</v>
      </c>
      <c r="C7285" s="1" t="s">
        <v>103</v>
      </c>
      <c r="D7285" s="1" t="s">
        <v>16949</v>
      </c>
      <c r="E7285" s="1" t="s">
        <v>46569</v>
      </c>
      <c r="F7285" s="2">
        <v>4547441596717</v>
      </c>
    </row>
    <row r="7286" spans="1:6" x14ac:dyDescent="0.2">
      <c r="A7286" s="1" t="s">
        <v>68390</v>
      </c>
      <c r="B7286" s="1" t="s">
        <v>68391</v>
      </c>
      <c r="C7286" s="1" t="s">
        <v>80</v>
      </c>
      <c r="D7286" s="1" t="s">
        <v>16919</v>
      </c>
      <c r="E7286" s="1" t="s">
        <v>68392</v>
      </c>
      <c r="F7286" s="2">
        <v>4515777592994</v>
      </c>
    </row>
    <row r="7287" spans="1:6" x14ac:dyDescent="0.2">
      <c r="A7287" s="1" t="s">
        <v>46570</v>
      </c>
      <c r="B7287" s="1" t="s">
        <v>46571</v>
      </c>
      <c r="C7287" s="1" t="s">
        <v>46572</v>
      </c>
      <c r="D7287" s="1" t="s">
        <v>16927</v>
      </c>
      <c r="E7287" s="1"/>
      <c r="F7287" s="2">
        <v>9069037852465</v>
      </c>
    </row>
    <row r="7288" spans="1:6" x14ac:dyDescent="0.2">
      <c r="A7288" s="1" t="s">
        <v>46573</v>
      </c>
      <c r="B7288" s="1" t="s">
        <v>46574</v>
      </c>
      <c r="D7288" s="1" t="s">
        <v>16919</v>
      </c>
      <c r="E7288" s="1"/>
      <c r="F7288" s="2">
        <v>6495329900645</v>
      </c>
    </row>
    <row r="7289" spans="1:6" x14ac:dyDescent="0.2">
      <c r="A7289" s="1" t="s">
        <v>68393</v>
      </c>
      <c r="B7289" s="1" t="s">
        <v>68394</v>
      </c>
      <c r="C7289" s="1" t="s">
        <v>19453</v>
      </c>
      <c r="D7289" s="1" t="s">
        <v>16927</v>
      </c>
      <c r="E7289" s="1"/>
    </row>
    <row r="7290" spans="1:6" x14ac:dyDescent="0.2">
      <c r="A7290" s="1" t="s">
        <v>46536</v>
      </c>
      <c r="B7290" s="1" t="s">
        <v>46537</v>
      </c>
      <c r="C7290" s="1" t="s">
        <v>46538</v>
      </c>
      <c r="D7290" s="1" t="s">
        <v>16919</v>
      </c>
      <c r="E7290" s="1"/>
    </row>
    <row r="7291" spans="1:6" x14ac:dyDescent="0.2">
      <c r="A7291" s="1" t="s">
        <v>68395</v>
      </c>
      <c r="B7291" s="1" t="s">
        <v>68396</v>
      </c>
      <c r="C7291" s="1" t="s">
        <v>68397</v>
      </c>
      <c r="D7291" s="1" t="s">
        <v>11103</v>
      </c>
      <c r="E7291" s="1"/>
    </row>
    <row r="7292" spans="1:6" x14ac:dyDescent="0.2">
      <c r="A7292" s="1" t="s">
        <v>68398</v>
      </c>
      <c r="B7292" s="1" t="s">
        <v>68399</v>
      </c>
      <c r="C7292" s="1" t="s">
        <v>44086</v>
      </c>
      <c r="D7292" s="1" t="s">
        <v>16925</v>
      </c>
      <c r="E7292" s="1" t="s">
        <v>68400</v>
      </c>
      <c r="F7292" s="2">
        <v>4571104667155</v>
      </c>
    </row>
    <row r="7293" spans="1:6" x14ac:dyDescent="0.2">
      <c r="A7293" s="1" t="s">
        <v>47866</v>
      </c>
      <c r="B7293" s="1" t="s">
        <v>47867</v>
      </c>
      <c r="C7293" s="1" t="s">
        <v>30112</v>
      </c>
      <c r="D7293" s="1" t="s">
        <v>16925</v>
      </c>
      <c r="E7293" s="1"/>
    </row>
    <row r="7294" spans="1:6" x14ac:dyDescent="0.2">
      <c r="A7294" s="1" t="s">
        <v>7604</v>
      </c>
      <c r="B7294" s="1" t="s">
        <v>7605</v>
      </c>
      <c r="C7294" s="1" t="s">
        <v>133</v>
      </c>
      <c r="D7294" s="1" t="s">
        <v>16919</v>
      </c>
      <c r="E7294" s="1" t="s">
        <v>7606</v>
      </c>
      <c r="F7294" s="2">
        <v>606449114232</v>
      </c>
    </row>
    <row r="7295" spans="1:6" x14ac:dyDescent="0.2">
      <c r="A7295" s="1" t="s">
        <v>68401</v>
      </c>
      <c r="B7295" s="1" t="s">
        <v>68402</v>
      </c>
      <c r="C7295" s="1" t="s">
        <v>24</v>
      </c>
      <c r="D7295" s="1" t="s">
        <v>16916</v>
      </c>
      <c r="E7295" s="1"/>
    </row>
    <row r="7296" spans="1:6" x14ac:dyDescent="0.2">
      <c r="A7296" s="1" t="s">
        <v>68403</v>
      </c>
      <c r="B7296" s="1" t="s">
        <v>68404</v>
      </c>
      <c r="C7296" s="1" t="s">
        <v>103</v>
      </c>
      <c r="D7296" s="1" t="s">
        <v>16925</v>
      </c>
      <c r="E7296" s="1"/>
    </row>
    <row r="7297" spans="1:6" x14ac:dyDescent="0.2">
      <c r="A7297" s="1" t="s">
        <v>68405</v>
      </c>
      <c r="B7297" s="1" t="s">
        <v>68406</v>
      </c>
      <c r="C7297" s="1" t="s">
        <v>68407</v>
      </c>
      <c r="D7297" s="1" t="s">
        <v>16927</v>
      </c>
      <c r="E7297" s="1">
        <v>10211</v>
      </c>
      <c r="F7297" s="2">
        <v>4589912091840</v>
      </c>
    </row>
    <row r="7298" spans="1:6" x14ac:dyDescent="0.2">
      <c r="A7298" s="1" t="s">
        <v>68408</v>
      </c>
      <c r="B7298" s="1" t="s">
        <v>68409</v>
      </c>
      <c r="C7298" s="1" t="s">
        <v>65385</v>
      </c>
      <c r="D7298" s="1" t="s">
        <v>16925</v>
      </c>
      <c r="E7298" s="1" t="s">
        <v>68410</v>
      </c>
      <c r="F7298" s="2">
        <v>4536190108036</v>
      </c>
    </row>
    <row r="7299" spans="1:6" x14ac:dyDescent="0.2">
      <c r="A7299" s="1" t="s">
        <v>47895</v>
      </c>
      <c r="B7299" s="1" t="s">
        <v>47896</v>
      </c>
      <c r="C7299" s="1" t="s">
        <v>31854</v>
      </c>
      <c r="D7299" s="1" t="s">
        <v>16921</v>
      </c>
      <c r="E7299" s="1"/>
      <c r="F7299" s="2">
        <v>791380233019</v>
      </c>
    </row>
    <row r="7300" spans="1:6" x14ac:dyDescent="0.2">
      <c r="A7300" s="1" t="s">
        <v>47893</v>
      </c>
      <c r="B7300" s="1" t="s">
        <v>47894</v>
      </c>
      <c r="C7300" s="1" t="s">
        <v>23102</v>
      </c>
      <c r="D7300" s="1" t="s">
        <v>11103</v>
      </c>
      <c r="E7300" s="1"/>
    </row>
    <row r="7301" spans="1:6" x14ac:dyDescent="0.2">
      <c r="A7301" s="1" t="s">
        <v>44721</v>
      </c>
      <c r="B7301" s="1" t="s">
        <v>44722</v>
      </c>
      <c r="C7301" s="1" t="s">
        <v>5585</v>
      </c>
      <c r="D7301" s="1" t="s">
        <v>16921</v>
      </c>
      <c r="E7301" s="1"/>
    </row>
    <row r="7302" spans="1:6" x14ac:dyDescent="0.2">
      <c r="A7302" s="1" t="s">
        <v>68411</v>
      </c>
      <c r="B7302" s="1" t="s">
        <v>68412</v>
      </c>
      <c r="C7302" s="1" t="s">
        <v>5449</v>
      </c>
      <c r="D7302" s="1" t="s">
        <v>16919</v>
      </c>
      <c r="E7302" s="1"/>
    </row>
    <row r="7303" spans="1:6" x14ac:dyDescent="0.2">
      <c r="A7303" s="1" t="s">
        <v>44723</v>
      </c>
      <c r="B7303" s="1" t="s">
        <v>44724</v>
      </c>
      <c r="C7303" s="1" t="s">
        <v>38723</v>
      </c>
      <c r="D7303" s="1" t="s">
        <v>16921</v>
      </c>
      <c r="E7303" s="1"/>
      <c r="F7303" s="2">
        <v>9990006158113</v>
      </c>
    </row>
    <row r="7304" spans="1:6" x14ac:dyDescent="0.2">
      <c r="A7304" s="1" t="s">
        <v>44719</v>
      </c>
      <c r="B7304" s="1" t="s">
        <v>44720</v>
      </c>
      <c r="C7304" s="1" t="s">
        <v>5733</v>
      </c>
      <c r="D7304" s="1" t="s">
        <v>16927</v>
      </c>
      <c r="E7304" s="1"/>
    </row>
    <row r="7305" spans="1:6" x14ac:dyDescent="0.2">
      <c r="A7305" s="1" t="s">
        <v>68413</v>
      </c>
      <c r="B7305" s="1" t="s">
        <v>68414</v>
      </c>
      <c r="C7305" s="1" t="s">
        <v>5488</v>
      </c>
      <c r="D7305" s="1" t="s">
        <v>16921</v>
      </c>
      <c r="E7305" s="1"/>
    </row>
    <row r="7306" spans="1:6" x14ac:dyDescent="0.2">
      <c r="A7306" s="1" t="s">
        <v>68415</v>
      </c>
      <c r="B7306" s="1" t="s">
        <v>68416</v>
      </c>
      <c r="C7306" s="1" t="s">
        <v>172</v>
      </c>
      <c r="D7306" s="1" t="s">
        <v>16919</v>
      </c>
      <c r="E7306" s="1"/>
    </row>
    <row r="7307" spans="1:6" x14ac:dyDescent="0.2">
      <c r="A7307" s="1" t="s">
        <v>68417</v>
      </c>
      <c r="B7307" s="1" t="s">
        <v>68418</v>
      </c>
      <c r="C7307" s="1" t="s">
        <v>5616</v>
      </c>
      <c r="D7307" s="1" t="s">
        <v>11103</v>
      </c>
      <c r="E7307" s="1"/>
    </row>
    <row r="7308" spans="1:6" x14ac:dyDescent="0.2">
      <c r="A7308" s="1" t="s">
        <v>40271</v>
      </c>
      <c r="B7308" s="1" t="s">
        <v>40272</v>
      </c>
      <c r="C7308" s="1" t="s">
        <v>31779</v>
      </c>
      <c r="D7308" s="1" t="s">
        <v>16916</v>
      </c>
      <c r="E7308" s="1">
        <v>53230001</v>
      </c>
      <c r="F7308" s="2">
        <v>4002432116638</v>
      </c>
    </row>
    <row r="7309" spans="1:6" x14ac:dyDescent="0.2">
      <c r="A7309" s="1" t="s">
        <v>39973</v>
      </c>
      <c r="B7309" s="1" t="s">
        <v>39974</v>
      </c>
      <c r="C7309" s="1" t="s">
        <v>39975</v>
      </c>
      <c r="D7309" s="1" t="s">
        <v>16949</v>
      </c>
      <c r="E7309" s="1"/>
      <c r="F7309" s="2">
        <v>4582308550518</v>
      </c>
    </row>
    <row r="7310" spans="1:6" x14ac:dyDescent="0.2">
      <c r="A7310" s="1" t="s">
        <v>48215</v>
      </c>
      <c r="B7310" s="1" t="s">
        <v>48216</v>
      </c>
      <c r="C7310" s="1" t="s">
        <v>46572</v>
      </c>
      <c r="D7310" s="1" t="s">
        <v>16927</v>
      </c>
      <c r="E7310" s="1"/>
      <c r="F7310" s="2">
        <v>9069037852496</v>
      </c>
    </row>
    <row r="7311" spans="1:6" x14ac:dyDescent="0.2">
      <c r="A7311" s="1" t="s">
        <v>68419</v>
      </c>
      <c r="B7311" s="1" t="s">
        <v>68420</v>
      </c>
      <c r="C7311" s="1" t="s">
        <v>4082</v>
      </c>
      <c r="D7311" s="1" t="s">
        <v>16916</v>
      </c>
      <c r="E7311" s="1"/>
      <c r="F7311" s="2">
        <v>4580499856167</v>
      </c>
    </row>
    <row r="7312" spans="1:6" x14ac:dyDescent="0.2">
      <c r="A7312" s="1" t="s">
        <v>68421</v>
      </c>
      <c r="B7312" s="1" t="s">
        <v>68422</v>
      </c>
      <c r="C7312" s="1" t="s">
        <v>9127</v>
      </c>
      <c r="D7312" s="1" t="s">
        <v>16921</v>
      </c>
      <c r="E7312" s="1" t="s">
        <v>68423</v>
      </c>
      <c r="F7312" s="2">
        <v>88381067126</v>
      </c>
    </row>
    <row r="7313" spans="1:6" x14ac:dyDescent="0.2">
      <c r="A7313" s="1" t="s">
        <v>47943</v>
      </c>
      <c r="B7313" s="1" t="s">
        <v>47944</v>
      </c>
      <c r="C7313" s="1" t="s">
        <v>5358</v>
      </c>
      <c r="D7313" s="1" t="s">
        <v>16949</v>
      </c>
      <c r="E7313" s="1"/>
    </row>
    <row r="7314" spans="1:6" x14ac:dyDescent="0.2">
      <c r="A7314" s="1" t="s">
        <v>68424</v>
      </c>
      <c r="B7314" s="1" t="s">
        <v>68425</v>
      </c>
      <c r="C7314" s="1" t="s">
        <v>68426</v>
      </c>
      <c r="D7314" s="1" t="s">
        <v>16927</v>
      </c>
      <c r="E7314" s="1"/>
      <c r="F7314" s="2">
        <v>6034883250270</v>
      </c>
    </row>
    <row r="7315" spans="1:6" x14ac:dyDescent="0.2">
      <c r="A7315" s="1" t="s">
        <v>30466</v>
      </c>
      <c r="B7315" s="1" t="s">
        <v>30467</v>
      </c>
      <c r="C7315" s="1" t="s">
        <v>5597</v>
      </c>
      <c r="D7315" s="1" t="s">
        <v>16927</v>
      </c>
      <c r="E7315" s="1" t="s">
        <v>30468</v>
      </c>
      <c r="F7315" s="2">
        <v>4534626959962</v>
      </c>
    </row>
    <row r="7316" spans="1:6" x14ac:dyDescent="0.2">
      <c r="A7316" s="1" t="s">
        <v>68427</v>
      </c>
      <c r="B7316" s="1" t="s">
        <v>68428</v>
      </c>
      <c r="C7316" s="1" t="s">
        <v>68429</v>
      </c>
      <c r="D7316" s="1" t="s">
        <v>16925</v>
      </c>
      <c r="E7316" s="1"/>
    </row>
    <row r="7317" spans="1:6" x14ac:dyDescent="0.2">
      <c r="A7317" s="1" t="s">
        <v>48187</v>
      </c>
      <c r="B7317" s="1" t="s">
        <v>48188</v>
      </c>
      <c r="C7317" s="1" t="s">
        <v>346</v>
      </c>
      <c r="D7317" s="1" t="s">
        <v>11103</v>
      </c>
      <c r="E7317" s="1" t="s">
        <v>48189</v>
      </c>
      <c r="F7317" s="2">
        <v>4904323612925</v>
      </c>
    </row>
    <row r="7318" spans="1:6" x14ac:dyDescent="0.2">
      <c r="A7318" s="1" t="s">
        <v>48198</v>
      </c>
      <c r="B7318" s="1" t="s">
        <v>48199</v>
      </c>
      <c r="C7318" s="1" t="s">
        <v>48200</v>
      </c>
      <c r="D7318" s="1" t="s">
        <v>16922</v>
      </c>
      <c r="E7318" s="1"/>
      <c r="F7318" s="2">
        <v>4580211092293</v>
      </c>
    </row>
    <row r="7319" spans="1:6" x14ac:dyDescent="0.2">
      <c r="A7319" s="1" t="s">
        <v>48193</v>
      </c>
      <c r="B7319" s="1" t="s">
        <v>48194</v>
      </c>
      <c r="C7319" s="1" t="s">
        <v>18813</v>
      </c>
      <c r="D7319" s="1" t="s">
        <v>16927</v>
      </c>
      <c r="E7319" s="1"/>
    </row>
    <row r="7320" spans="1:6" x14ac:dyDescent="0.2">
      <c r="A7320" s="1" t="s">
        <v>48201</v>
      </c>
      <c r="B7320" s="1" t="s">
        <v>48202</v>
      </c>
      <c r="C7320" s="1" t="s">
        <v>6455</v>
      </c>
      <c r="D7320" s="1" t="s">
        <v>16916</v>
      </c>
      <c r="E7320" s="1" t="s">
        <v>48203</v>
      </c>
      <c r="F7320" s="2">
        <v>4562237213029</v>
      </c>
    </row>
    <row r="7321" spans="1:6" x14ac:dyDescent="0.2">
      <c r="A7321" s="1" t="s">
        <v>48195</v>
      </c>
      <c r="B7321" s="1" t="s">
        <v>48196</v>
      </c>
      <c r="C7321" s="1" t="s">
        <v>48197</v>
      </c>
      <c r="D7321" s="1" t="s">
        <v>16916</v>
      </c>
      <c r="E7321" s="1"/>
      <c r="F7321" s="2">
        <v>743815149662</v>
      </c>
    </row>
    <row r="7322" spans="1:6" x14ac:dyDescent="0.2">
      <c r="A7322" s="1" t="s">
        <v>68430</v>
      </c>
      <c r="B7322" s="1" t="s">
        <v>68431</v>
      </c>
      <c r="C7322" s="1" t="s">
        <v>68432</v>
      </c>
      <c r="D7322" s="1" t="s">
        <v>16925</v>
      </c>
      <c r="E7322" s="1"/>
    </row>
    <row r="7323" spans="1:6" x14ac:dyDescent="0.2">
      <c r="A7323" s="1" t="s">
        <v>68433</v>
      </c>
      <c r="B7323" s="1" t="s">
        <v>68434</v>
      </c>
      <c r="C7323" s="1" t="s">
        <v>5716</v>
      </c>
      <c r="D7323" s="1" t="s">
        <v>16927</v>
      </c>
      <c r="E7323" s="1"/>
    </row>
    <row r="7324" spans="1:6" x14ac:dyDescent="0.2">
      <c r="A7324" s="1" t="s">
        <v>47153</v>
      </c>
      <c r="B7324" s="1" t="s">
        <v>47154</v>
      </c>
      <c r="C7324" s="1" t="s">
        <v>431</v>
      </c>
      <c r="D7324" s="1" t="s">
        <v>16919</v>
      </c>
      <c r="E7324" s="1"/>
      <c r="F7324" s="2">
        <v>4549815070113</v>
      </c>
    </row>
    <row r="7325" spans="1:6" x14ac:dyDescent="0.2">
      <c r="A7325" s="1" t="s">
        <v>68435</v>
      </c>
      <c r="B7325" s="1" t="s">
        <v>68436</v>
      </c>
      <c r="C7325" s="1" t="s">
        <v>68437</v>
      </c>
      <c r="D7325" s="1" t="s">
        <v>11103</v>
      </c>
      <c r="E7325" s="1"/>
    </row>
    <row r="7326" spans="1:6" x14ac:dyDescent="0.2">
      <c r="A7326" s="1" t="s">
        <v>47151</v>
      </c>
      <c r="B7326" s="1" t="s">
        <v>47152</v>
      </c>
      <c r="C7326" s="1" t="s">
        <v>103</v>
      </c>
      <c r="D7326" s="1" t="s">
        <v>16921</v>
      </c>
      <c r="E7326" s="1"/>
      <c r="F7326" s="2">
        <v>4547441291377</v>
      </c>
    </row>
    <row r="7327" spans="1:6" x14ac:dyDescent="0.2">
      <c r="A7327" s="1" t="s">
        <v>47148</v>
      </c>
      <c r="B7327" s="1" t="s">
        <v>47149</v>
      </c>
      <c r="C7327" s="1" t="s">
        <v>5320</v>
      </c>
      <c r="D7327" s="1" t="s">
        <v>16916</v>
      </c>
      <c r="E7327" s="1" t="s">
        <v>47150</v>
      </c>
      <c r="F7327" s="2">
        <v>4562185493191</v>
      </c>
    </row>
    <row r="7328" spans="1:6" x14ac:dyDescent="0.2">
      <c r="A7328" s="1" t="s">
        <v>68438</v>
      </c>
      <c r="B7328" s="1" t="s">
        <v>68439</v>
      </c>
      <c r="C7328" s="1" t="s">
        <v>26280</v>
      </c>
      <c r="D7328" s="1" t="s">
        <v>16927</v>
      </c>
      <c r="E7328" s="1"/>
    </row>
    <row r="7329" spans="1:6" x14ac:dyDescent="0.2">
      <c r="A7329" s="1" t="s">
        <v>48167</v>
      </c>
      <c r="B7329" s="1" t="s">
        <v>48168</v>
      </c>
      <c r="C7329" s="1" t="s">
        <v>18819</v>
      </c>
      <c r="D7329" s="1" t="s">
        <v>16927</v>
      </c>
      <c r="E7329" s="1"/>
      <c r="F7329" s="2">
        <v>192995577510</v>
      </c>
    </row>
    <row r="7330" spans="1:6" x14ac:dyDescent="0.2">
      <c r="A7330" s="1" t="s">
        <v>48172</v>
      </c>
      <c r="B7330" s="1" t="s">
        <v>48173</v>
      </c>
      <c r="C7330" s="1" t="s">
        <v>18903</v>
      </c>
      <c r="D7330" s="1" t="s">
        <v>16916</v>
      </c>
      <c r="E7330" s="1"/>
      <c r="F7330" s="2">
        <v>4589785330145</v>
      </c>
    </row>
    <row r="7331" spans="1:6" x14ac:dyDescent="0.2">
      <c r="A7331" s="1" t="s">
        <v>68440</v>
      </c>
      <c r="B7331" s="1" t="s">
        <v>68441</v>
      </c>
      <c r="C7331" s="1" t="s">
        <v>5746</v>
      </c>
      <c r="D7331" s="1" t="s">
        <v>16916</v>
      </c>
      <c r="E7331" s="1" t="s">
        <v>68442</v>
      </c>
      <c r="F7331" s="2">
        <v>4974906332601</v>
      </c>
    </row>
    <row r="7332" spans="1:6" x14ac:dyDescent="0.2">
      <c r="A7332" s="1" t="s">
        <v>46864</v>
      </c>
      <c r="B7332" s="1" t="s">
        <v>46865</v>
      </c>
      <c r="C7332" s="1" t="s">
        <v>39075</v>
      </c>
      <c r="D7332" s="1" t="s">
        <v>16949</v>
      </c>
      <c r="E7332" s="1"/>
      <c r="F7332" s="2">
        <v>4573120400051</v>
      </c>
    </row>
    <row r="7333" spans="1:6" x14ac:dyDescent="0.2">
      <c r="A7333" s="1" t="s">
        <v>46866</v>
      </c>
      <c r="B7333" s="1" t="s">
        <v>46867</v>
      </c>
      <c r="C7333" s="1" t="s">
        <v>166</v>
      </c>
      <c r="D7333" s="1" t="s">
        <v>11103</v>
      </c>
      <c r="E7333" s="1"/>
    </row>
    <row r="7334" spans="1:6" x14ac:dyDescent="0.2">
      <c r="A7334" s="1" t="s">
        <v>68443</v>
      </c>
      <c r="B7334" s="1" t="s">
        <v>68444</v>
      </c>
      <c r="C7334" s="1" t="s">
        <v>51185</v>
      </c>
      <c r="D7334" s="1" t="s">
        <v>16927</v>
      </c>
      <c r="E7334" s="1"/>
    </row>
    <row r="7335" spans="1:6" x14ac:dyDescent="0.2">
      <c r="A7335" s="1" t="s">
        <v>44397</v>
      </c>
      <c r="B7335" s="1" t="s">
        <v>44398</v>
      </c>
      <c r="C7335" s="1" t="s">
        <v>44399</v>
      </c>
      <c r="D7335" s="1" t="s">
        <v>16922</v>
      </c>
      <c r="E7335" s="1"/>
      <c r="F7335" s="2">
        <v>4903301094371</v>
      </c>
    </row>
    <row r="7336" spans="1:6" x14ac:dyDescent="0.2">
      <c r="A7336" s="1" t="s">
        <v>68445</v>
      </c>
      <c r="B7336" s="1" t="s">
        <v>68446</v>
      </c>
      <c r="C7336" s="1" t="s">
        <v>68447</v>
      </c>
      <c r="D7336" s="1" t="s">
        <v>16921</v>
      </c>
      <c r="E7336" s="1"/>
    </row>
    <row r="7337" spans="1:6" x14ac:dyDescent="0.2">
      <c r="A7337" s="1" t="s">
        <v>45528</v>
      </c>
      <c r="B7337" s="1" t="s">
        <v>45529</v>
      </c>
      <c r="C7337" s="1" t="s">
        <v>995</v>
      </c>
      <c r="D7337" s="1" t="s">
        <v>16919</v>
      </c>
      <c r="E7337" s="1" t="s">
        <v>45530</v>
      </c>
    </row>
    <row r="7338" spans="1:6" x14ac:dyDescent="0.2">
      <c r="A7338" s="1" t="s">
        <v>44395</v>
      </c>
      <c r="B7338" s="1" t="s">
        <v>44396</v>
      </c>
      <c r="C7338" s="1" t="s">
        <v>44</v>
      </c>
      <c r="D7338" s="1" t="s">
        <v>16927</v>
      </c>
      <c r="E7338" s="1"/>
    </row>
    <row r="7339" spans="1:6" x14ac:dyDescent="0.2">
      <c r="A7339" s="1" t="s">
        <v>45809</v>
      </c>
      <c r="B7339" s="1" t="s">
        <v>45810</v>
      </c>
      <c r="C7339" s="1" t="s">
        <v>2652</v>
      </c>
      <c r="D7339" s="1" t="s">
        <v>11103</v>
      </c>
      <c r="E7339" s="1"/>
      <c r="F7339" s="2">
        <v>4902901367779</v>
      </c>
    </row>
    <row r="7340" spans="1:6" x14ac:dyDescent="0.2">
      <c r="A7340" s="1" t="s">
        <v>45811</v>
      </c>
      <c r="B7340" s="1" t="s">
        <v>45812</v>
      </c>
      <c r="C7340" s="1" t="s">
        <v>19453</v>
      </c>
      <c r="D7340" s="1" t="s">
        <v>16927</v>
      </c>
      <c r="E7340" s="1"/>
    </row>
    <row r="7341" spans="1:6" x14ac:dyDescent="0.2">
      <c r="A7341" s="1" t="s">
        <v>68448</v>
      </c>
      <c r="B7341" s="1" t="s">
        <v>68449</v>
      </c>
      <c r="C7341" s="1" t="s">
        <v>4397</v>
      </c>
      <c r="D7341" s="1" t="s">
        <v>16919</v>
      </c>
      <c r="E7341" s="1"/>
    </row>
    <row r="7342" spans="1:6" x14ac:dyDescent="0.2">
      <c r="A7342" s="1" t="s">
        <v>42200</v>
      </c>
      <c r="B7342" s="1" t="s">
        <v>42201</v>
      </c>
      <c r="C7342" s="1" t="s">
        <v>7752</v>
      </c>
      <c r="D7342" s="1" t="s">
        <v>16922</v>
      </c>
      <c r="E7342" s="1"/>
    </row>
    <row r="7343" spans="1:6" x14ac:dyDescent="0.2">
      <c r="A7343" s="1" t="s">
        <v>68450</v>
      </c>
      <c r="B7343" s="1" t="s">
        <v>68451</v>
      </c>
      <c r="C7343" s="1" t="s">
        <v>31894</v>
      </c>
      <c r="D7343" s="1" t="s">
        <v>16927</v>
      </c>
      <c r="E7343" s="1"/>
      <c r="F7343" s="2">
        <v>724833365456</v>
      </c>
    </row>
    <row r="7344" spans="1:6" x14ac:dyDescent="0.2">
      <c r="A7344" s="1" t="s">
        <v>68452</v>
      </c>
      <c r="B7344" s="1" t="s">
        <v>68453</v>
      </c>
      <c r="C7344" s="1" t="s">
        <v>491</v>
      </c>
      <c r="D7344" s="1" t="s">
        <v>16919</v>
      </c>
      <c r="E7344" s="1"/>
      <c r="F7344" s="2">
        <v>4995047050872</v>
      </c>
    </row>
    <row r="7345" spans="1:6" x14ac:dyDescent="0.2">
      <c r="A7345" s="1" t="s">
        <v>42197</v>
      </c>
      <c r="B7345" s="1" t="s">
        <v>42198</v>
      </c>
      <c r="C7345" s="1" t="s">
        <v>42199</v>
      </c>
      <c r="D7345" s="1" t="s">
        <v>16916</v>
      </c>
      <c r="E7345" s="1"/>
      <c r="F7345" s="2">
        <v>4589511290033</v>
      </c>
    </row>
    <row r="7346" spans="1:6" x14ac:dyDescent="0.2">
      <c r="A7346" s="1" t="s">
        <v>42202</v>
      </c>
      <c r="B7346" s="1" t="s">
        <v>42203</v>
      </c>
      <c r="C7346" s="1" t="s">
        <v>103</v>
      </c>
      <c r="D7346" s="1" t="s">
        <v>16949</v>
      </c>
      <c r="E7346" s="1" t="s">
        <v>42204</v>
      </c>
      <c r="F7346" s="2">
        <v>4547441742930</v>
      </c>
    </row>
    <row r="7347" spans="1:6" x14ac:dyDescent="0.2">
      <c r="A7347" s="1" t="s">
        <v>68454</v>
      </c>
      <c r="B7347" s="1" t="s">
        <v>68455</v>
      </c>
      <c r="C7347" s="1" t="s">
        <v>5618</v>
      </c>
      <c r="D7347" s="1" t="s">
        <v>16919</v>
      </c>
      <c r="E7347" s="1" t="s">
        <v>68456</v>
      </c>
    </row>
    <row r="7348" spans="1:6" x14ac:dyDescent="0.2">
      <c r="A7348" s="1" t="s">
        <v>47372</v>
      </c>
      <c r="B7348" s="1" t="s">
        <v>47373</v>
      </c>
      <c r="C7348" s="1" t="s">
        <v>47374</v>
      </c>
      <c r="D7348" s="1" t="s">
        <v>16927</v>
      </c>
      <c r="E7348" s="1" t="s">
        <v>47375</v>
      </c>
      <c r="F7348" s="2">
        <v>710382710441</v>
      </c>
    </row>
    <row r="7349" spans="1:6" x14ac:dyDescent="0.2">
      <c r="A7349" s="1" t="s">
        <v>68457</v>
      </c>
      <c r="B7349" s="1" t="s">
        <v>68458</v>
      </c>
      <c r="C7349" s="1" t="s">
        <v>68459</v>
      </c>
      <c r="D7349" s="1" t="s">
        <v>16949</v>
      </c>
      <c r="E7349" s="1" t="s">
        <v>68460</v>
      </c>
      <c r="F7349" s="2">
        <v>4546678001957</v>
      </c>
    </row>
    <row r="7350" spans="1:6" x14ac:dyDescent="0.2">
      <c r="A7350" s="1" t="s">
        <v>44598</v>
      </c>
      <c r="B7350" s="1" t="s">
        <v>44599</v>
      </c>
      <c r="D7350" s="1" t="s">
        <v>16927</v>
      </c>
      <c r="E7350" s="1"/>
    </row>
    <row r="7351" spans="1:6" x14ac:dyDescent="0.2">
      <c r="A7351" s="1" t="s">
        <v>68461</v>
      </c>
      <c r="B7351" s="1" t="s">
        <v>68462</v>
      </c>
      <c r="C7351" s="1" t="s">
        <v>3934</v>
      </c>
      <c r="D7351" s="1" t="s">
        <v>16916</v>
      </c>
      <c r="E7351" s="1" t="s">
        <v>68463</v>
      </c>
      <c r="F7351" s="2">
        <v>190781726975</v>
      </c>
    </row>
    <row r="7352" spans="1:6" x14ac:dyDescent="0.2">
      <c r="A7352" s="1" t="s">
        <v>44605</v>
      </c>
      <c r="B7352" s="1" t="s">
        <v>44606</v>
      </c>
      <c r="C7352" s="1" t="s">
        <v>44607</v>
      </c>
      <c r="D7352" s="1" t="s">
        <v>11103</v>
      </c>
      <c r="E7352" s="1"/>
    </row>
    <row r="7353" spans="1:6" x14ac:dyDescent="0.2">
      <c r="A7353" s="1" t="s">
        <v>68464</v>
      </c>
      <c r="B7353" s="1" t="s">
        <v>68465</v>
      </c>
      <c r="C7353" s="1" t="s">
        <v>103</v>
      </c>
      <c r="D7353" s="1" t="s">
        <v>16921</v>
      </c>
      <c r="E7353" s="1" t="s">
        <v>68466</v>
      </c>
      <c r="F7353" s="2">
        <v>4984824777286</v>
      </c>
    </row>
    <row r="7354" spans="1:6" x14ac:dyDescent="0.2">
      <c r="A7354" s="1" t="s">
        <v>44600</v>
      </c>
      <c r="B7354" s="1" t="s">
        <v>44601</v>
      </c>
      <c r="C7354" s="1" t="s">
        <v>44602</v>
      </c>
      <c r="D7354" s="1" t="s">
        <v>16949</v>
      </c>
      <c r="E7354" s="1"/>
      <c r="F7354" s="2">
        <v>6982751776394</v>
      </c>
    </row>
    <row r="7355" spans="1:6" x14ac:dyDescent="0.2">
      <c r="A7355" s="1" t="s">
        <v>68467</v>
      </c>
      <c r="B7355" s="1" t="s">
        <v>68468</v>
      </c>
      <c r="C7355" s="1" t="s">
        <v>133</v>
      </c>
      <c r="D7355" s="1" t="s">
        <v>16919</v>
      </c>
      <c r="E7355" s="1" t="s">
        <v>68469</v>
      </c>
      <c r="F7355" s="2">
        <v>606449122695</v>
      </c>
    </row>
    <row r="7356" spans="1:6" x14ac:dyDescent="0.2">
      <c r="A7356" s="1" t="s">
        <v>68470</v>
      </c>
      <c r="B7356" s="1" t="s">
        <v>68471</v>
      </c>
      <c r="C7356" s="1" t="s">
        <v>68472</v>
      </c>
      <c r="D7356" s="1" t="s">
        <v>11103</v>
      </c>
      <c r="E7356" s="1" t="s">
        <v>68473</v>
      </c>
      <c r="F7356" s="2">
        <v>4944370027198</v>
      </c>
    </row>
    <row r="7357" spans="1:6" x14ac:dyDescent="0.2">
      <c r="A7357" s="1" t="s">
        <v>44603</v>
      </c>
      <c r="B7357" s="1" t="s">
        <v>44604</v>
      </c>
      <c r="C7357" s="1" t="s">
        <v>44186</v>
      </c>
      <c r="D7357" s="1" t="s">
        <v>16927</v>
      </c>
      <c r="E7357" s="1"/>
    </row>
    <row r="7358" spans="1:6" x14ac:dyDescent="0.2">
      <c r="A7358" s="1" t="s">
        <v>68474</v>
      </c>
      <c r="B7358" s="1" t="s">
        <v>68475</v>
      </c>
      <c r="C7358" s="1" t="s">
        <v>63130</v>
      </c>
      <c r="D7358" s="1" t="s">
        <v>16925</v>
      </c>
      <c r="E7358" s="1"/>
      <c r="F7358" s="2">
        <v>719527533730</v>
      </c>
    </row>
    <row r="7359" spans="1:6" x14ac:dyDescent="0.2">
      <c r="A7359" s="1" t="s">
        <v>46417</v>
      </c>
      <c r="B7359" s="1" t="s">
        <v>46418</v>
      </c>
      <c r="C7359" s="1" t="s">
        <v>46419</v>
      </c>
      <c r="D7359" s="1" t="s">
        <v>16916</v>
      </c>
      <c r="E7359" s="1" t="s">
        <v>46420</v>
      </c>
      <c r="F7359" s="2">
        <v>5015142271039</v>
      </c>
    </row>
    <row r="7360" spans="1:6" x14ac:dyDescent="0.2">
      <c r="A7360" s="1" t="s">
        <v>46421</v>
      </c>
      <c r="B7360" s="1" t="s">
        <v>46422</v>
      </c>
      <c r="C7360" s="1" t="s">
        <v>4877</v>
      </c>
      <c r="D7360" s="1" t="s">
        <v>11103</v>
      </c>
      <c r="E7360" s="1"/>
      <c r="F7360" s="2">
        <v>4939895101515</v>
      </c>
    </row>
    <row r="7361" spans="1:6" x14ac:dyDescent="0.2">
      <c r="A7361" s="1" t="s">
        <v>68476</v>
      </c>
      <c r="B7361" s="1" t="s">
        <v>68477</v>
      </c>
      <c r="C7361" s="1" t="s">
        <v>26169</v>
      </c>
      <c r="D7361" s="1" t="s">
        <v>16927</v>
      </c>
      <c r="E7361" s="1"/>
    </row>
    <row r="7362" spans="1:6" x14ac:dyDescent="0.2">
      <c r="A7362" s="1" t="s">
        <v>41108</v>
      </c>
      <c r="B7362" s="1" t="s">
        <v>41109</v>
      </c>
      <c r="D7362" s="1" t="s">
        <v>16916</v>
      </c>
      <c r="E7362" s="1"/>
      <c r="F7362" s="2">
        <v>4902506325969</v>
      </c>
    </row>
    <row r="7363" spans="1:6" x14ac:dyDescent="0.2">
      <c r="A7363" s="1" t="s">
        <v>68478</v>
      </c>
      <c r="B7363" s="1" t="s">
        <v>68479</v>
      </c>
      <c r="C7363" s="1" t="s">
        <v>185</v>
      </c>
      <c r="D7363" s="1" t="s">
        <v>16916</v>
      </c>
      <c r="E7363" s="1"/>
      <c r="F7363" s="2">
        <v>4977766702904</v>
      </c>
    </row>
    <row r="7364" spans="1:6" x14ac:dyDescent="0.2">
      <c r="A7364" s="1" t="s">
        <v>46147</v>
      </c>
      <c r="B7364" s="1" t="s">
        <v>46148</v>
      </c>
      <c r="C7364" s="1" t="s">
        <v>38527</v>
      </c>
      <c r="D7364" s="1" t="s">
        <v>11103</v>
      </c>
      <c r="E7364" s="1"/>
      <c r="F7364" s="2">
        <v>4993420101074</v>
      </c>
    </row>
    <row r="7365" spans="1:6" x14ac:dyDescent="0.2">
      <c r="A7365" s="1" t="s">
        <v>46149</v>
      </c>
      <c r="B7365" s="1" t="s">
        <v>46150</v>
      </c>
      <c r="C7365" s="1" t="s">
        <v>1079</v>
      </c>
      <c r="D7365" s="1" t="s">
        <v>16916</v>
      </c>
      <c r="E7365" s="1"/>
    </row>
    <row r="7366" spans="1:6" x14ac:dyDescent="0.2">
      <c r="A7366" s="1" t="s">
        <v>46144</v>
      </c>
      <c r="B7366" s="1" t="s">
        <v>46145</v>
      </c>
      <c r="C7366" s="1" t="s">
        <v>46146</v>
      </c>
      <c r="D7366" s="1" t="s">
        <v>16949</v>
      </c>
      <c r="E7366" s="1"/>
    </row>
    <row r="7367" spans="1:6" x14ac:dyDescent="0.2">
      <c r="A7367" s="1" t="s">
        <v>55939</v>
      </c>
      <c r="B7367" s="1" t="s">
        <v>55940</v>
      </c>
      <c r="C7367" s="1" t="s">
        <v>6766</v>
      </c>
      <c r="D7367" s="1" t="s">
        <v>16922</v>
      </c>
      <c r="E7367" s="1"/>
    </row>
    <row r="7368" spans="1:6" x14ac:dyDescent="0.2">
      <c r="A7368" s="1" t="s">
        <v>68480</v>
      </c>
      <c r="B7368" s="1" t="s">
        <v>68481</v>
      </c>
      <c r="C7368" s="1" t="s">
        <v>4544</v>
      </c>
      <c r="D7368" s="1" t="s">
        <v>16919</v>
      </c>
      <c r="E7368" s="1"/>
    </row>
    <row r="7369" spans="1:6" x14ac:dyDescent="0.2">
      <c r="A7369" s="1" t="s">
        <v>68482</v>
      </c>
      <c r="B7369" s="1" t="s">
        <v>68483</v>
      </c>
      <c r="C7369" s="1" t="s">
        <v>3</v>
      </c>
      <c r="D7369" s="1" t="s">
        <v>16919</v>
      </c>
      <c r="E7369" s="1" t="s">
        <v>68484</v>
      </c>
      <c r="F7369" s="2">
        <v>4549576085104</v>
      </c>
    </row>
    <row r="7370" spans="1:6" x14ac:dyDescent="0.2">
      <c r="A7370" s="1" t="s">
        <v>44737</v>
      </c>
      <c r="B7370" s="1" t="s">
        <v>44738</v>
      </c>
      <c r="C7370" s="1" t="s">
        <v>18903</v>
      </c>
      <c r="D7370" s="1" t="s">
        <v>16927</v>
      </c>
      <c r="E7370" s="1"/>
      <c r="F7370" s="2">
        <v>4589785331852</v>
      </c>
    </row>
    <row r="7371" spans="1:6" x14ac:dyDescent="0.2">
      <c r="A7371" s="1" t="s">
        <v>44735</v>
      </c>
      <c r="B7371" s="1" t="s">
        <v>44736</v>
      </c>
      <c r="C7371" s="1" t="s">
        <v>5545</v>
      </c>
      <c r="D7371" s="1" t="s">
        <v>16925</v>
      </c>
      <c r="E7371" s="1"/>
      <c r="F7371" s="2">
        <v>3010000152699</v>
      </c>
    </row>
    <row r="7372" spans="1:6" x14ac:dyDescent="0.2">
      <c r="A7372" s="1" t="s">
        <v>68485</v>
      </c>
      <c r="B7372" s="1" t="s">
        <v>68486</v>
      </c>
      <c r="C7372" s="1" t="s">
        <v>1079</v>
      </c>
      <c r="D7372" s="1" t="s">
        <v>16921</v>
      </c>
      <c r="E7372" s="1"/>
    </row>
    <row r="7373" spans="1:6" x14ac:dyDescent="0.2">
      <c r="A7373" s="1" t="s">
        <v>46182</v>
      </c>
      <c r="B7373" s="1" t="s">
        <v>46183</v>
      </c>
      <c r="C7373" s="1" t="s">
        <v>30577</v>
      </c>
      <c r="D7373" s="1" t="s">
        <v>16919</v>
      </c>
      <c r="E7373" s="1" t="s">
        <v>46184</v>
      </c>
      <c r="F7373" s="2">
        <v>799445054760</v>
      </c>
    </row>
    <row r="7374" spans="1:6" x14ac:dyDescent="0.2">
      <c r="A7374" s="1" t="s">
        <v>40178</v>
      </c>
      <c r="B7374" s="1" t="s">
        <v>40179</v>
      </c>
      <c r="C7374" s="1" t="s">
        <v>39631</v>
      </c>
      <c r="D7374" s="1" t="s">
        <v>16927</v>
      </c>
      <c r="E7374" s="1" t="s">
        <v>54</v>
      </c>
      <c r="F7374" s="2">
        <v>4546094280769</v>
      </c>
    </row>
    <row r="7375" spans="1:6" x14ac:dyDescent="0.2">
      <c r="A7375" s="1" t="s">
        <v>46186</v>
      </c>
      <c r="B7375" s="1" t="s">
        <v>46187</v>
      </c>
      <c r="C7375" s="1" t="s">
        <v>1079</v>
      </c>
      <c r="D7375" s="1" t="s">
        <v>16925</v>
      </c>
      <c r="E7375" s="1"/>
    </row>
    <row r="7376" spans="1:6" x14ac:dyDescent="0.2">
      <c r="A7376" s="1" t="s">
        <v>37870</v>
      </c>
      <c r="B7376" s="1" t="s">
        <v>37871</v>
      </c>
      <c r="C7376" s="1" t="s">
        <v>37872</v>
      </c>
      <c r="D7376" s="1" t="s">
        <v>16922</v>
      </c>
      <c r="E7376" s="1" t="s">
        <v>37873</v>
      </c>
      <c r="F7376" s="2">
        <v>4973389126219</v>
      </c>
    </row>
    <row r="7377" spans="1:6" x14ac:dyDescent="0.2">
      <c r="A7377" s="1" t="s">
        <v>46180</v>
      </c>
      <c r="B7377" s="1" t="s">
        <v>46181</v>
      </c>
      <c r="C7377" s="1" t="s">
        <v>39301</v>
      </c>
      <c r="D7377" s="1" t="s">
        <v>16919</v>
      </c>
      <c r="E7377" s="1"/>
    </row>
    <row r="7378" spans="1:6" x14ac:dyDescent="0.2">
      <c r="A7378" s="1" t="s">
        <v>46445</v>
      </c>
      <c r="B7378" s="1" t="s">
        <v>46446</v>
      </c>
      <c r="C7378" s="1" t="s">
        <v>46447</v>
      </c>
      <c r="D7378" s="1" t="s">
        <v>16921</v>
      </c>
      <c r="E7378" s="1"/>
    </row>
    <row r="7379" spans="1:6" x14ac:dyDescent="0.2">
      <c r="A7379" s="1" t="s">
        <v>46439</v>
      </c>
      <c r="B7379" s="1" t="s">
        <v>46440</v>
      </c>
      <c r="C7379" s="1" t="s">
        <v>46441</v>
      </c>
      <c r="D7379" s="1" t="s">
        <v>16949</v>
      </c>
      <c r="E7379" s="1" t="s">
        <v>46442</v>
      </c>
      <c r="F7379" s="2">
        <v>851976006189</v>
      </c>
    </row>
    <row r="7380" spans="1:6" x14ac:dyDescent="0.2">
      <c r="A7380" s="1" t="s">
        <v>68487</v>
      </c>
      <c r="B7380" s="1" t="s">
        <v>68488</v>
      </c>
      <c r="C7380" s="1" t="s">
        <v>4082</v>
      </c>
      <c r="D7380" s="1" t="s">
        <v>16919</v>
      </c>
      <c r="E7380" s="1"/>
      <c r="F7380" s="2">
        <v>4580499817984</v>
      </c>
    </row>
    <row r="7381" spans="1:6" x14ac:dyDescent="0.2">
      <c r="A7381" s="1" t="s">
        <v>46451</v>
      </c>
      <c r="B7381" s="1" t="s">
        <v>46452</v>
      </c>
      <c r="C7381" s="1" t="s">
        <v>127</v>
      </c>
      <c r="D7381" s="1" t="s">
        <v>16916</v>
      </c>
      <c r="E7381" s="1"/>
      <c r="F7381" s="2">
        <v>4971660028856</v>
      </c>
    </row>
    <row r="7382" spans="1:6" x14ac:dyDescent="0.2">
      <c r="A7382" s="1" t="s">
        <v>46448</v>
      </c>
      <c r="B7382" s="1" t="s">
        <v>46449</v>
      </c>
      <c r="C7382" s="1" t="s">
        <v>103</v>
      </c>
      <c r="D7382" s="1" t="s">
        <v>16919</v>
      </c>
      <c r="E7382" s="1" t="s">
        <v>46450</v>
      </c>
      <c r="F7382" s="2">
        <v>4549077153746</v>
      </c>
    </row>
    <row r="7383" spans="1:6" x14ac:dyDescent="0.2">
      <c r="A7383" s="1" t="s">
        <v>46453</v>
      </c>
      <c r="B7383" s="1" t="s">
        <v>46454</v>
      </c>
      <c r="C7383" s="1" t="s">
        <v>30352</v>
      </c>
      <c r="D7383" s="1" t="s">
        <v>16925</v>
      </c>
      <c r="E7383" s="1"/>
    </row>
    <row r="7384" spans="1:6" x14ac:dyDescent="0.2">
      <c r="A7384" s="1" t="s">
        <v>41226</v>
      </c>
      <c r="B7384" s="1" t="s">
        <v>41227</v>
      </c>
      <c r="C7384" s="1" t="s">
        <v>41228</v>
      </c>
      <c r="D7384" s="1" t="s">
        <v>16925</v>
      </c>
      <c r="E7384" s="1"/>
      <c r="F7384" s="2">
        <v>4536638111000</v>
      </c>
    </row>
    <row r="7385" spans="1:6" x14ac:dyDescent="0.2">
      <c r="A7385" s="1" t="s">
        <v>68489</v>
      </c>
      <c r="B7385" s="1" t="s">
        <v>68490</v>
      </c>
      <c r="C7385" s="1" t="s">
        <v>3934</v>
      </c>
      <c r="D7385" s="1" t="s">
        <v>16916</v>
      </c>
      <c r="E7385" s="1" t="s">
        <v>68491</v>
      </c>
      <c r="F7385" s="2">
        <v>190781726937</v>
      </c>
    </row>
    <row r="7386" spans="1:6" x14ac:dyDescent="0.2">
      <c r="A7386" s="1" t="s">
        <v>44499</v>
      </c>
      <c r="B7386" s="1" t="s">
        <v>44500</v>
      </c>
      <c r="C7386" s="1" t="s">
        <v>43371</v>
      </c>
      <c r="D7386" s="1" t="s">
        <v>16925</v>
      </c>
      <c r="E7386" s="1" t="s">
        <v>44501</v>
      </c>
      <c r="F7386" s="2">
        <v>4511969297913</v>
      </c>
    </row>
    <row r="7387" spans="1:6" x14ac:dyDescent="0.2">
      <c r="A7387" s="1" t="s">
        <v>68492</v>
      </c>
      <c r="B7387" s="1" t="s">
        <v>68493</v>
      </c>
      <c r="C7387" s="1" t="s">
        <v>42835</v>
      </c>
      <c r="D7387" s="1" t="s">
        <v>11103</v>
      </c>
      <c r="E7387" s="1"/>
      <c r="F7387" s="2">
        <v>4582486465857</v>
      </c>
    </row>
    <row r="7388" spans="1:6" x14ac:dyDescent="0.2">
      <c r="A7388" s="1" t="s">
        <v>44505</v>
      </c>
      <c r="B7388" s="1" t="s">
        <v>44506</v>
      </c>
      <c r="C7388" s="1" t="s">
        <v>26263</v>
      </c>
      <c r="D7388" s="1" t="s">
        <v>16925</v>
      </c>
      <c r="E7388" s="1">
        <v>5204</v>
      </c>
      <c r="F7388" s="2">
        <v>4589903256821</v>
      </c>
    </row>
    <row r="7389" spans="1:6" x14ac:dyDescent="0.2">
      <c r="A7389" s="1" t="s">
        <v>44502</v>
      </c>
      <c r="B7389" s="1" t="s">
        <v>44503</v>
      </c>
      <c r="C7389" s="1" t="s">
        <v>26328</v>
      </c>
      <c r="D7389" s="1" t="s">
        <v>11103</v>
      </c>
      <c r="E7389" s="1" t="s">
        <v>44504</v>
      </c>
      <c r="F7389" s="2">
        <v>656664806443</v>
      </c>
    </row>
    <row r="7390" spans="1:6" x14ac:dyDescent="0.2">
      <c r="A7390" s="1" t="s">
        <v>68494</v>
      </c>
      <c r="B7390" s="1" t="s">
        <v>68495</v>
      </c>
      <c r="D7390" s="1" t="s">
        <v>16919</v>
      </c>
      <c r="E7390" s="1"/>
    </row>
    <row r="7391" spans="1:6" x14ac:dyDescent="0.2">
      <c r="A7391" s="1" t="s">
        <v>68496</v>
      </c>
      <c r="B7391" s="1" t="s">
        <v>68497</v>
      </c>
      <c r="C7391" s="1" t="s">
        <v>62707</v>
      </c>
      <c r="D7391" s="1" t="s">
        <v>16916</v>
      </c>
      <c r="E7391" s="1" t="s">
        <v>68498</v>
      </c>
      <c r="F7391" s="2">
        <v>4990592600268</v>
      </c>
    </row>
    <row r="7392" spans="1:6" x14ac:dyDescent="0.2">
      <c r="A7392" s="1" t="s">
        <v>68499</v>
      </c>
      <c r="B7392" s="1" t="s">
        <v>68500</v>
      </c>
      <c r="C7392" s="1" t="s">
        <v>22481</v>
      </c>
      <c r="D7392" s="1" t="s">
        <v>16949</v>
      </c>
      <c r="E7392" s="1" t="s">
        <v>68501</v>
      </c>
      <c r="F7392" s="2">
        <v>4743787126957</v>
      </c>
    </row>
    <row r="7393" spans="1:6" x14ac:dyDescent="0.2">
      <c r="A7393" s="1" t="s">
        <v>68502</v>
      </c>
      <c r="B7393" s="1" t="s">
        <v>68503</v>
      </c>
      <c r="C7393" s="1" t="s">
        <v>1204</v>
      </c>
      <c r="D7393" s="1" t="s">
        <v>16925</v>
      </c>
      <c r="E7393" s="1"/>
    </row>
    <row r="7394" spans="1:6" x14ac:dyDescent="0.2">
      <c r="A7394" s="1" t="s">
        <v>46676</v>
      </c>
      <c r="B7394" s="1" t="s">
        <v>46677</v>
      </c>
      <c r="C7394" s="1" t="s">
        <v>5555</v>
      </c>
      <c r="D7394" s="1" t="s">
        <v>16921</v>
      </c>
      <c r="E7394" s="1">
        <v>4957139754129</v>
      </c>
      <c r="F7394" s="2">
        <v>4957139754129</v>
      </c>
    </row>
    <row r="7395" spans="1:6" x14ac:dyDescent="0.2">
      <c r="A7395" s="1" t="s">
        <v>46673</v>
      </c>
      <c r="B7395" s="1" t="s">
        <v>46674</v>
      </c>
      <c r="C7395" s="1" t="s">
        <v>673</v>
      </c>
      <c r="D7395" s="1" t="s">
        <v>16916</v>
      </c>
      <c r="E7395" s="1" t="s">
        <v>46675</v>
      </c>
      <c r="F7395" s="2">
        <v>4974052001505</v>
      </c>
    </row>
    <row r="7396" spans="1:6" x14ac:dyDescent="0.2">
      <c r="A7396" s="1" t="s">
        <v>46671</v>
      </c>
      <c r="B7396" s="1" t="s">
        <v>46672</v>
      </c>
      <c r="C7396" s="1" t="s">
        <v>26557</v>
      </c>
      <c r="D7396" s="1" t="s">
        <v>16949</v>
      </c>
      <c r="E7396" s="1"/>
      <c r="F7396" s="2">
        <v>798382360521</v>
      </c>
    </row>
    <row r="7397" spans="1:6" x14ac:dyDescent="0.2">
      <c r="A7397" s="1" t="s">
        <v>23166</v>
      </c>
      <c r="B7397" s="1" t="s">
        <v>23167</v>
      </c>
      <c r="C7397" s="1" t="s">
        <v>23168</v>
      </c>
      <c r="D7397" s="1" t="s">
        <v>16927</v>
      </c>
      <c r="E7397" s="1"/>
      <c r="F7397" s="2">
        <v>4995446109539</v>
      </c>
    </row>
    <row r="7398" spans="1:6" x14ac:dyDescent="0.2">
      <c r="A7398" s="1" t="s">
        <v>37964</v>
      </c>
      <c r="B7398" s="1" t="s">
        <v>37965</v>
      </c>
      <c r="C7398" s="1" t="s">
        <v>37966</v>
      </c>
      <c r="D7398" s="1" t="s">
        <v>16927</v>
      </c>
      <c r="E7398" s="1"/>
      <c r="F7398" s="2">
        <v>4580322021076</v>
      </c>
    </row>
    <row r="7399" spans="1:6" x14ac:dyDescent="0.2">
      <c r="A7399" s="1" t="s">
        <v>47960</v>
      </c>
      <c r="B7399" s="1" t="s">
        <v>47961</v>
      </c>
      <c r="C7399" s="1" t="s">
        <v>4082</v>
      </c>
      <c r="D7399" s="1" t="s">
        <v>16916</v>
      </c>
      <c r="E7399" s="1"/>
      <c r="F7399" s="2">
        <v>4580499817120</v>
      </c>
    </row>
    <row r="7400" spans="1:6" x14ac:dyDescent="0.2">
      <c r="A7400" s="1" t="s">
        <v>47962</v>
      </c>
      <c r="B7400" s="1" t="s">
        <v>47963</v>
      </c>
      <c r="C7400" s="1" t="s">
        <v>772</v>
      </c>
      <c r="D7400" s="1" t="s">
        <v>16921</v>
      </c>
      <c r="E7400" s="1"/>
      <c r="F7400" s="2">
        <v>4549937115358</v>
      </c>
    </row>
    <row r="7401" spans="1:6" x14ac:dyDescent="0.2">
      <c r="A7401" s="1" t="s">
        <v>47964</v>
      </c>
      <c r="B7401" s="1" t="s">
        <v>47965</v>
      </c>
      <c r="C7401" s="1" t="s">
        <v>5719</v>
      </c>
      <c r="D7401" s="1" t="s">
        <v>16921</v>
      </c>
      <c r="E7401" s="1"/>
      <c r="F7401" s="2">
        <v>4960673664267</v>
      </c>
    </row>
    <row r="7402" spans="1:6" x14ac:dyDescent="0.2">
      <c r="A7402" s="1" t="s">
        <v>47166</v>
      </c>
      <c r="B7402" s="1" t="s">
        <v>47167</v>
      </c>
      <c r="C7402" s="1" t="s">
        <v>39751</v>
      </c>
      <c r="D7402" s="1" t="s">
        <v>16919</v>
      </c>
      <c r="E7402" s="1"/>
      <c r="F7402" s="2">
        <v>4562313892209</v>
      </c>
    </row>
    <row r="7403" spans="1:6" x14ac:dyDescent="0.2">
      <c r="A7403" s="1" t="s">
        <v>47164</v>
      </c>
      <c r="B7403" s="1" t="s">
        <v>47165</v>
      </c>
      <c r="C7403" s="1" t="s">
        <v>1204</v>
      </c>
      <c r="D7403" s="1" t="s">
        <v>11103</v>
      </c>
      <c r="E7403" s="1"/>
    </row>
    <row r="7404" spans="1:6" x14ac:dyDescent="0.2">
      <c r="A7404" s="1" t="s">
        <v>68504</v>
      </c>
      <c r="B7404" s="1" t="s">
        <v>68505</v>
      </c>
      <c r="C7404" s="1" t="s">
        <v>9135</v>
      </c>
      <c r="D7404" s="1" t="s">
        <v>16949</v>
      </c>
      <c r="E7404" s="1"/>
      <c r="F7404" s="2">
        <v>4970687004218</v>
      </c>
    </row>
    <row r="7405" spans="1:6" x14ac:dyDescent="0.2">
      <c r="A7405" s="1" t="s">
        <v>68506</v>
      </c>
      <c r="B7405" s="1" t="s">
        <v>68507</v>
      </c>
      <c r="C7405" s="1" t="s">
        <v>68508</v>
      </c>
      <c r="D7405" s="1" t="s">
        <v>16925</v>
      </c>
      <c r="E7405" s="1"/>
      <c r="F7405" s="2">
        <v>6257457718802</v>
      </c>
    </row>
    <row r="7406" spans="1:6" x14ac:dyDescent="0.2">
      <c r="A7406" s="1" t="s">
        <v>68509</v>
      </c>
      <c r="B7406" s="1" t="s">
        <v>68510</v>
      </c>
      <c r="C7406" s="1" t="s">
        <v>5419</v>
      </c>
      <c r="D7406" s="1" t="s">
        <v>16919</v>
      </c>
      <c r="E7406" s="1" t="s">
        <v>68511</v>
      </c>
      <c r="F7406" s="2">
        <v>4997401161583</v>
      </c>
    </row>
    <row r="7407" spans="1:6" x14ac:dyDescent="0.2">
      <c r="A7407" s="1" t="s">
        <v>43548</v>
      </c>
      <c r="B7407" s="1" t="s">
        <v>43549</v>
      </c>
      <c r="C7407" s="1" t="s">
        <v>30571</v>
      </c>
      <c r="D7407" s="1" t="s">
        <v>16922</v>
      </c>
      <c r="E7407" s="1"/>
    </row>
    <row r="7408" spans="1:6" x14ac:dyDescent="0.2">
      <c r="A7408" s="1" t="s">
        <v>68512</v>
      </c>
      <c r="B7408" s="1" t="s">
        <v>68513</v>
      </c>
      <c r="C7408" s="1" t="s">
        <v>20849</v>
      </c>
      <c r="D7408" s="1" t="s">
        <v>16921</v>
      </c>
      <c r="E7408" s="1" t="s">
        <v>68514</v>
      </c>
      <c r="F7408" s="2">
        <v>4992456110821</v>
      </c>
    </row>
    <row r="7409" spans="1:6" x14ac:dyDescent="0.2">
      <c r="A7409" s="1" t="s">
        <v>41346</v>
      </c>
      <c r="B7409" s="1" t="s">
        <v>41347</v>
      </c>
      <c r="C7409" s="1" t="s">
        <v>5735</v>
      </c>
      <c r="D7409" s="1" t="s">
        <v>16919</v>
      </c>
      <c r="E7409" s="1"/>
      <c r="F7409" s="2">
        <v>4589879003870</v>
      </c>
    </row>
    <row r="7410" spans="1:6" x14ac:dyDescent="0.2">
      <c r="A7410" s="1" t="s">
        <v>68515</v>
      </c>
      <c r="B7410" s="1" t="s">
        <v>68516</v>
      </c>
      <c r="C7410" s="1" t="s">
        <v>1613</v>
      </c>
      <c r="D7410" s="1" t="s">
        <v>11103</v>
      </c>
      <c r="E7410" s="1"/>
    </row>
    <row r="7411" spans="1:6" x14ac:dyDescent="0.2">
      <c r="A7411" s="1" t="s">
        <v>68517</v>
      </c>
      <c r="B7411" s="1" t="s">
        <v>68518</v>
      </c>
      <c r="C7411" s="1" t="s">
        <v>17935</v>
      </c>
      <c r="D7411" s="1" t="s">
        <v>16927</v>
      </c>
      <c r="E7411" s="1">
        <v>2143361</v>
      </c>
    </row>
    <row r="7412" spans="1:6" x14ac:dyDescent="0.2">
      <c r="A7412" s="1" t="s">
        <v>68519</v>
      </c>
      <c r="B7412" s="1" t="s">
        <v>68520</v>
      </c>
      <c r="C7412" s="1" t="s">
        <v>43814</v>
      </c>
      <c r="D7412" s="1" t="s">
        <v>16921</v>
      </c>
      <c r="E7412" s="1" t="s">
        <v>68521</v>
      </c>
      <c r="F7412" s="2">
        <v>4549123163088</v>
      </c>
    </row>
    <row r="7413" spans="1:6" x14ac:dyDescent="0.2">
      <c r="A7413" s="1" t="s">
        <v>44886</v>
      </c>
      <c r="B7413" s="1" t="s">
        <v>44887</v>
      </c>
      <c r="C7413" s="1" t="s">
        <v>2932</v>
      </c>
      <c r="D7413" s="1" t="s">
        <v>16949</v>
      </c>
      <c r="E7413" s="1">
        <v>62025</v>
      </c>
    </row>
    <row r="7414" spans="1:6" x14ac:dyDescent="0.2">
      <c r="A7414" s="1" t="s">
        <v>68522</v>
      </c>
      <c r="B7414" s="1" t="s">
        <v>68523</v>
      </c>
      <c r="C7414" s="1" t="s">
        <v>185</v>
      </c>
      <c r="D7414" s="1" t="s">
        <v>16916</v>
      </c>
      <c r="E7414" s="1"/>
      <c r="F7414" s="2">
        <v>4977766631464</v>
      </c>
    </row>
    <row r="7415" spans="1:6" x14ac:dyDescent="0.2">
      <c r="A7415" s="1" t="s">
        <v>68524</v>
      </c>
      <c r="B7415" s="1" t="s">
        <v>68525</v>
      </c>
      <c r="D7415" s="1" t="s">
        <v>16927</v>
      </c>
      <c r="E7415" s="1" t="s">
        <v>68526</v>
      </c>
    </row>
    <row r="7416" spans="1:6" x14ac:dyDescent="0.2">
      <c r="A7416" s="1" t="s">
        <v>68527</v>
      </c>
      <c r="B7416" s="1" t="s">
        <v>68528</v>
      </c>
      <c r="C7416" s="1" t="s">
        <v>45928</v>
      </c>
      <c r="D7416" s="1" t="s">
        <v>16922</v>
      </c>
      <c r="E7416" s="1"/>
      <c r="F7416" s="2">
        <v>4547410369137</v>
      </c>
    </row>
    <row r="7417" spans="1:6" x14ac:dyDescent="0.2">
      <c r="A7417" s="1" t="s">
        <v>68529</v>
      </c>
      <c r="B7417" s="1" t="s">
        <v>68530</v>
      </c>
      <c r="C7417" s="1" t="s">
        <v>3120</v>
      </c>
      <c r="D7417" s="1" t="s">
        <v>16916</v>
      </c>
      <c r="E7417" s="1"/>
    </row>
    <row r="7418" spans="1:6" x14ac:dyDescent="0.2">
      <c r="A7418" s="1" t="s">
        <v>45699</v>
      </c>
      <c r="B7418" s="1" t="s">
        <v>45700</v>
      </c>
      <c r="C7418" s="1" t="s">
        <v>7667</v>
      </c>
      <c r="D7418" s="1" t="s">
        <v>16925</v>
      </c>
      <c r="E7418" s="1" t="s">
        <v>45701</v>
      </c>
    </row>
    <row r="7419" spans="1:6" x14ac:dyDescent="0.2">
      <c r="A7419" s="1" t="s">
        <v>68531</v>
      </c>
      <c r="B7419" s="1" t="s">
        <v>68532</v>
      </c>
      <c r="C7419" s="1" t="s">
        <v>68533</v>
      </c>
      <c r="D7419" s="1" t="s">
        <v>16925</v>
      </c>
      <c r="E7419" s="1"/>
      <c r="F7419" s="2">
        <v>4240218104930</v>
      </c>
    </row>
    <row r="7420" spans="1:6" x14ac:dyDescent="0.2">
      <c r="A7420" s="1" t="s">
        <v>42493</v>
      </c>
      <c r="B7420" s="1" t="s">
        <v>42494</v>
      </c>
      <c r="C7420" s="1" t="s">
        <v>431</v>
      </c>
      <c r="D7420" s="1" t="s">
        <v>16919</v>
      </c>
      <c r="E7420" s="1"/>
    </row>
    <row r="7421" spans="1:6" x14ac:dyDescent="0.2">
      <c r="A7421" s="1" t="s">
        <v>42495</v>
      </c>
      <c r="B7421" s="1" t="s">
        <v>42496</v>
      </c>
      <c r="C7421" s="1" t="s">
        <v>42497</v>
      </c>
      <c r="D7421" s="1" t="s">
        <v>16949</v>
      </c>
      <c r="E7421" s="1" t="s">
        <v>42498</v>
      </c>
      <c r="F7421" s="2">
        <v>4580304567769</v>
      </c>
    </row>
    <row r="7422" spans="1:6" x14ac:dyDescent="0.2">
      <c r="A7422" s="1" t="s">
        <v>68534</v>
      </c>
      <c r="B7422" s="1" t="s">
        <v>68535</v>
      </c>
      <c r="C7422" s="1" t="s">
        <v>38255</v>
      </c>
      <c r="D7422" s="1" t="s">
        <v>16916</v>
      </c>
      <c r="E7422" s="1" t="s">
        <v>68536</v>
      </c>
      <c r="F7422" s="2">
        <v>78628081008</v>
      </c>
    </row>
    <row r="7423" spans="1:6" x14ac:dyDescent="0.2">
      <c r="A7423" s="1" t="s">
        <v>68537</v>
      </c>
      <c r="B7423" s="1" t="s">
        <v>68538</v>
      </c>
      <c r="C7423" s="1" t="s">
        <v>5668</v>
      </c>
      <c r="D7423" s="1" t="s">
        <v>11103</v>
      </c>
      <c r="E7423" s="1" t="s">
        <v>68539</v>
      </c>
      <c r="F7423" s="2">
        <v>4931586159638</v>
      </c>
    </row>
    <row r="7424" spans="1:6" x14ac:dyDescent="0.2">
      <c r="A7424" s="1" t="s">
        <v>44820</v>
      </c>
      <c r="B7424" s="1" t="s">
        <v>44821</v>
      </c>
      <c r="C7424" s="1" t="s">
        <v>103</v>
      </c>
      <c r="D7424" s="1" t="s">
        <v>16921</v>
      </c>
      <c r="E7424" s="1" t="s">
        <v>44822</v>
      </c>
      <c r="F7424" s="2">
        <v>4549077932242</v>
      </c>
    </row>
    <row r="7425" spans="1:6" x14ac:dyDescent="0.2">
      <c r="A7425" s="1" t="s">
        <v>68540</v>
      </c>
      <c r="B7425" s="1" t="s">
        <v>68541</v>
      </c>
      <c r="C7425" s="1" t="s">
        <v>5613</v>
      </c>
      <c r="D7425" s="1" t="s">
        <v>16916</v>
      </c>
      <c r="E7425" s="1"/>
    </row>
    <row r="7426" spans="1:6" x14ac:dyDescent="0.2">
      <c r="A7426" s="1" t="s">
        <v>44823</v>
      </c>
      <c r="B7426" s="1" t="s">
        <v>44824</v>
      </c>
      <c r="C7426" s="1" t="s">
        <v>23976</v>
      </c>
      <c r="D7426" s="1" t="s">
        <v>16921</v>
      </c>
      <c r="E7426" s="1"/>
      <c r="F7426" s="2">
        <v>799445603951</v>
      </c>
    </row>
    <row r="7427" spans="1:6" x14ac:dyDescent="0.2">
      <c r="A7427" s="1" t="s">
        <v>68542</v>
      </c>
      <c r="B7427" s="1" t="s">
        <v>68543</v>
      </c>
      <c r="C7427" s="1" t="s">
        <v>68544</v>
      </c>
      <c r="D7427" s="1" t="s">
        <v>16919</v>
      </c>
      <c r="E7427" s="1"/>
      <c r="F7427" s="2">
        <v>4937920130455</v>
      </c>
    </row>
    <row r="7428" spans="1:6" x14ac:dyDescent="0.2">
      <c r="A7428" s="1" t="s">
        <v>30302</v>
      </c>
      <c r="B7428" s="1" t="s">
        <v>30303</v>
      </c>
      <c r="C7428" s="1" t="s">
        <v>3614</v>
      </c>
      <c r="D7428" s="1" t="s">
        <v>16916</v>
      </c>
      <c r="E7428" s="1" t="s">
        <v>30304</v>
      </c>
      <c r="F7428" s="2">
        <v>4536858028713</v>
      </c>
    </row>
    <row r="7429" spans="1:6" x14ac:dyDescent="0.2">
      <c r="A7429" s="1" t="s">
        <v>68545</v>
      </c>
      <c r="B7429" s="1" t="s">
        <v>68546</v>
      </c>
      <c r="C7429" s="1" t="s">
        <v>3913</v>
      </c>
      <c r="D7429" s="1" t="s">
        <v>16949</v>
      </c>
      <c r="E7429" s="1"/>
    </row>
    <row r="7430" spans="1:6" x14ac:dyDescent="0.2">
      <c r="A7430" s="1" t="s">
        <v>68547</v>
      </c>
      <c r="B7430" s="1" t="s">
        <v>68548</v>
      </c>
      <c r="C7430" s="1" t="s">
        <v>228</v>
      </c>
      <c r="D7430" s="1" t="s">
        <v>16919</v>
      </c>
      <c r="E7430" s="1"/>
      <c r="F7430" s="2">
        <v>4547808283960</v>
      </c>
    </row>
    <row r="7431" spans="1:6" x14ac:dyDescent="0.2">
      <c r="A7431" s="1" t="s">
        <v>68549</v>
      </c>
      <c r="B7431" s="1" t="s">
        <v>68550</v>
      </c>
      <c r="C7431" s="1" t="s">
        <v>68551</v>
      </c>
      <c r="D7431" s="1" t="s">
        <v>11103</v>
      </c>
      <c r="E7431" s="1" t="s">
        <v>68552</v>
      </c>
      <c r="F7431" s="2">
        <v>4541887012879</v>
      </c>
    </row>
    <row r="7432" spans="1:6" x14ac:dyDescent="0.2">
      <c r="A7432" s="1" t="s">
        <v>68553</v>
      </c>
      <c r="B7432" s="1" t="s">
        <v>68554</v>
      </c>
      <c r="C7432" s="1" t="s">
        <v>7696</v>
      </c>
      <c r="D7432" s="1" t="s">
        <v>16949</v>
      </c>
      <c r="E7432" s="1">
        <v>717830</v>
      </c>
      <c r="F7432" s="2">
        <v>4903339717839</v>
      </c>
    </row>
    <row r="7433" spans="1:6" x14ac:dyDescent="0.2">
      <c r="A7433" s="1" t="s">
        <v>68555</v>
      </c>
      <c r="B7433" s="1" t="s">
        <v>68556</v>
      </c>
      <c r="C7433" s="1" t="s">
        <v>5600</v>
      </c>
      <c r="D7433" s="1" t="s">
        <v>16949</v>
      </c>
      <c r="E7433" s="1"/>
      <c r="F7433" s="2">
        <v>4938965031844</v>
      </c>
    </row>
    <row r="7434" spans="1:6" x14ac:dyDescent="0.2">
      <c r="A7434" s="1" t="s">
        <v>68557</v>
      </c>
      <c r="B7434" s="1" t="s">
        <v>68558</v>
      </c>
      <c r="C7434" s="1" t="s">
        <v>40</v>
      </c>
      <c r="D7434" s="1" t="s">
        <v>16919</v>
      </c>
      <c r="E7434" s="1"/>
      <c r="F7434" s="2">
        <v>4988617043565</v>
      </c>
    </row>
    <row r="7435" spans="1:6" x14ac:dyDescent="0.2">
      <c r="A7435" s="1" t="s">
        <v>47313</v>
      </c>
      <c r="B7435" s="1" t="s">
        <v>47314</v>
      </c>
      <c r="C7435" s="1" t="s">
        <v>5622</v>
      </c>
      <c r="D7435" s="1" t="s">
        <v>16925</v>
      </c>
      <c r="E7435" s="1"/>
    </row>
    <row r="7436" spans="1:6" x14ac:dyDescent="0.2">
      <c r="A7436" s="1" t="s">
        <v>30060</v>
      </c>
      <c r="B7436" s="1" t="s">
        <v>30061</v>
      </c>
      <c r="C7436" s="1" t="s">
        <v>18813</v>
      </c>
      <c r="D7436" s="1" t="s">
        <v>16927</v>
      </c>
      <c r="E7436" s="1"/>
    </row>
    <row r="7437" spans="1:6" x14ac:dyDescent="0.2">
      <c r="A7437" s="1" t="s">
        <v>68559</v>
      </c>
      <c r="B7437" s="1" t="s">
        <v>68560</v>
      </c>
      <c r="D7437" s="1" t="s">
        <v>16927</v>
      </c>
      <c r="E7437" s="1"/>
    </row>
    <row r="7438" spans="1:6" x14ac:dyDescent="0.2">
      <c r="A7438" s="1" t="s">
        <v>45501</v>
      </c>
      <c r="B7438" s="1" t="s">
        <v>45502</v>
      </c>
      <c r="D7438" s="1" t="s">
        <v>16921</v>
      </c>
      <c r="E7438" s="1"/>
      <c r="F7438" s="2">
        <v>4582309495139</v>
      </c>
    </row>
    <row r="7439" spans="1:6" x14ac:dyDescent="0.2">
      <c r="A7439" s="1" t="s">
        <v>68561</v>
      </c>
      <c r="B7439" s="1" t="s">
        <v>68562</v>
      </c>
      <c r="C7439" s="1" t="s">
        <v>18664</v>
      </c>
      <c r="D7439" s="1" t="s">
        <v>11103</v>
      </c>
      <c r="E7439" s="1" t="s">
        <v>68563</v>
      </c>
      <c r="F7439" s="2">
        <v>4582287777821</v>
      </c>
    </row>
    <row r="7440" spans="1:6" x14ac:dyDescent="0.2">
      <c r="A7440" s="1" t="s">
        <v>68564</v>
      </c>
      <c r="B7440" s="1" t="s">
        <v>68565</v>
      </c>
      <c r="C7440" s="1" t="s">
        <v>68566</v>
      </c>
      <c r="D7440" s="1" t="s">
        <v>16916</v>
      </c>
      <c r="E7440" s="1"/>
    </row>
    <row r="7441" spans="1:6" x14ac:dyDescent="0.2">
      <c r="A7441" s="1" t="s">
        <v>68567</v>
      </c>
      <c r="B7441" s="1" t="s">
        <v>68568</v>
      </c>
      <c r="C7441" s="1" t="s">
        <v>1204</v>
      </c>
      <c r="D7441" s="1" t="s">
        <v>16919</v>
      </c>
      <c r="E7441" s="1"/>
      <c r="F7441" s="2">
        <v>8008887276503</v>
      </c>
    </row>
    <row r="7442" spans="1:6" x14ac:dyDescent="0.2">
      <c r="A7442" s="1" t="s">
        <v>68569</v>
      </c>
      <c r="B7442" s="1" t="s">
        <v>68570</v>
      </c>
      <c r="C7442" s="1" t="s">
        <v>1855</v>
      </c>
      <c r="D7442" s="1" t="s">
        <v>16921</v>
      </c>
      <c r="E7442" s="1" t="s">
        <v>68571</v>
      </c>
      <c r="F7442" s="2">
        <v>4968249345770</v>
      </c>
    </row>
    <row r="7443" spans="1:6" x14ac:dyDescent="0.2">
      <c r="A7443" s="1" t="s">
        <v>68572</v>
      </c>
      <c r="B7443" s="1" t="s">
        <v>68573</v>
      </c>
      <c r="C7443" s="1" t="s">
        <v>5390</v>
      </c>
      <c r="D7443" s="1" t="s">
        <v>16916</v>
      </c>
      <c r="E7443" s="1"/>
      <c r="F7443" s="2">
        <v>4511597000640</v>
      </c>
    </row>
    <row r="7444" spans="1:6" x14ac:dyDescent="0.2">
      <c r="A7444" s="1" t="s">
        <v>68574</v>
      </c>
      <c r="B7444" s="1" t="s">
        <v>68575</v>
      </c>
      <c r="C7444" s="1" t="s">
        <v>23045</v>
      </c>
      <c r="D7444" s="1" t="s">
        <v>16916</v>
      </c>
      <c r="E7444" s="1" t="s">
        <v>68576</v>
      </c>
      <c r="F7444" s="2">
        <v>4973911817578</v>
      </c>
    </row>
    <row r="7445" spans="1:6" x14ac:dyDescent="0.2">
      <c r="A7445" s="1" t="s">
        <v>68577</v>
      </c>
      <c r="B7445" s="1" t="s">
        <v>68578</v>
      </c>
      <c r="C7445" s="1" t="s">
        <v>5527</v>
      </c>
      <c r="D7445" s="1" t="s">
        <v>16916</v>
      </c>
      <c r="E7445" s="1" t="s">
        <v>68579</v>
      </c>
      <c r="F7445" s="2">
        <v>4962422011704</v>
      </c>
    </row>
    <row r="7446" spans="1:6" x14ac:dyDescent="0.2">
      <c r="A7446" s="1" t="s">
        <v>68580</v>
      </c>
      <c r="B7446" s="1" t="s">
        <v>68581</v>
      </c>
      <c r="C7446" s="1" t="s">
        <v>68582</v>
      </c>
      <c r="D7446" s="1" t="s">
        <v>16927</v>
      </c>
      <c r="E7446" s="1">
        <v>1171586</v>
      </c>
      <c r="F7446" s="2">
        <v>4515047725251</v>
      </c>
    </row>
    <row r="7447" spans="1:6" x14ac:dyDescent="0.2">
      <c r="A7447" s="1" t="s">
        <v>68583</v>
      </c>
      <c r="B7447" s="1" t="s">
        <v>68584</v>
      </c>
      <c r="C7447" s="1" t="s">
        <v>68585</v>
      </c>
      <c r="D7447" s="1" t="s">
        <v>16927</v>
      </c>
      <c r="E7447" s="1"/>
      <c r="F7447" s="2">
        <v>4980710051270</v>
      </c>
    </row>
    <row r="7448" spans="1:6" x14ac:dyDescent="0.2">
      <c r="A7448" s="1" t="s">
        <v>47177</v>
      </c>
      <c r="B7448" s="1" t="s">
        <v>47178</v>
      </c>
      <c r="C7448" s="1" t="s">
        <v>5578</v>
      </c>
      <c r="D7448" s="1" t="s">
        <v>16949</v>
      </c>
      <c r="E7448" s="1" t="s">
        <v>47179</v>
      </c>
      <c r="F7448" s="2">
        <v>4989999338638</v>
      </c>
    </row>
    <row r="7449" spans="1:6" x14ac:dyDescent="0.2">
      <c r="A7449" s="1" t="s">
        <v>47180</v>
      </c>
      <c r="B7449" s="1" t="s">
        <v>47181</v>
      </c>
      <c r="D7449" s="1" t="s">
        <v>16927</v>
      </c>
      <c r="E7449" s="1"/>
      <c r="F7449" s="2">
        <v>4580415277274</v>
      </c>
    </row>
    <row r="7450" spans="1:6" x14ac:dyDescent="0.2">
      <c r="A7450" s="1" t="s">
        <v>46898</v>
      </c>
      <c r="B7450" s="1" t="s">
        <v>46899</v>
      </c>
      <c r="C7450" s="1" t="s">
        <v>46900</v>
      </c>
      <c r="D7450" s="1" t="s">
        <v>16922</v>
      </c>
      <c r="E7450" s="1"/>
    </row>
    <row r="7451" spans="1:6" x14ac:dyDescent="0.2">
      <c r="A7451" s="1" t="s">
        <v>68586</v>
      </c>
      <c r="B7451" s="1" t="s">
        <v>68587</v>
      </c>
      <c r="C7451" s="1" t="s">
        <v>68588</v>
      </c>
      <c r="D7451" s="1" t="s">
        <v>11103</v>
      </c>
      <c r="E7451" s="1"/>
      <c r="F7451" s="2">
        <v>715538872066</v>
      </c>
    </row>
    <row r="7452" spans="1:6" x14ac:dyDescent="0.2">
      <c r="A7452" s="1" t="s">
        <v>68589</v>
      </c>
      <c r="B7452" s="1" t="s">
        <v>68590</v>
      </c>
      <c r="C7452" s="1" t="s">
        <v>813</v>
      </c>
      <c r="D7452" s="1" t="s">
        <v>16927</v>
      </c>
      <c r="E7452" s="1" t="s">
        <v>68591</v>
      </c>
      <c r="F7452" s="2">
        <v>4517228040092</v>
      </c>
    </row>
    <row r="7453" spans="1:6" x14ac:dyDescent="0.2">
      <c r="A7453" s="1" t="s">
        <v>68592</v>
      </c>
      <c r="B7453" s="1" t="s">
        <v>68593</v>
      </c>
      <c r="C7453" s="1" t="s">
        <v>67435</v>
      </c>
      <c r="D7453" s="1" t="s">
        <v>16949</v>
      </c>
      <c r="E7453" s="1"/>
    </row>
    <row r="7454" spans="1:6" x14ac:dyDescent="0.2">
      <c r="A7454" s="1" t="s">
        <v>68594</v>
      </c>
      <c r="B7454" s="1" t="s">
        <v>68595</v>
      </c>
      <c r="C7454" s="1" t="s">
        <v>30604</v>
      </c>
      <c r="D7454" s="1" t="s">
        <v>11103</v>
      </c>
      <c r="E7454" s="1"/>
    </row>
    <row r="7455" spans="1:6" x14ac:dyDescent="0.2">
      <c r="A7455" s="1" t="s">
        <v>68596</v>
      </c>
      <c r="B7455" s="1" t="s">
        <v>68597</v>
      </c>
      <c r="C7455" s="1" t="s">
        <v>185</v>
      </c>
      <c r="D7455" s="1" t="s">
        <v>16916</v>
      </c>
      <c r="E7455" s="1"/>
      <c r="F7455" s="2">
        <v>4969121002767</v>
      </c>
    </row>
    <row r="7456" spans="1:6" x14ac:dyDescent="0.2">
      <c r="A7456" s="1" t="s">
        <v>30503</v>
      </c>
      <c r="B7456" s="1" t="s">
        <v>30504</v>
      </c>
      <c r="C7456" s="1" t="s">
        <v>101</v>
      </c>
      <c r="D7456" s="1" t="s">
        <v>16919</v>
      </c>
      <c r="E7456" s="1"/>
    </row>
    <row r="7457" spans="1:6" x14ac:dyDescent="0.2">
      <c r="A7457" s="1" t="s">
        <v>46165</v>
      </c>
      <c r="B7457" s="1" t="s">
        <v>46166</v>
      </c>
      <c r="C7457" s="1" t="s">
        <v>46167</v>
      </c>
      <c r="D7457" s="1" t="s">
        <v>16922</v>
      </c>
      <c r="E7457" s="1"/>
      <c r="F7457" s="2">
        <v>4902011731156</v>
      </c>
    </row>
    <row r="7458" spans="1:6" x14ac:dyDescent="0.2">
      <c r="A7458" s="1" t="s">
        <v>44324</v>
      </c>
      <c r="B7458" s="1" t="s">
        <v>44325</v>
      </c>
      <c r="C7458" s="1" t="s">
        <v>5681</v>
      </c>
      <c r="D7458" s="1" t="s">
        <v>16919</v>
      </c>
      <c r="E7458" s="1"/>
      <c r="F7458" s="2">
        <v>4589585750426</v>
      </c>
    </row>
    <row r="7459" spans="1:6" x14ac:dyDescent="0.2">
      <c r="A7459" s="1" t="s">
        <v>68598</v>
      </c>
      <c r="B7459" s="1" t="s">
        <v>68599</v>
      </c>
      <c r="C7459" s="1" t="s">
        <v>26228</v>
      </c>
      <c r="D7459" s="1" t="s">
        <v>16925</v>
      </c>
      <c r="E7459" s="1"/>
      <c r="F7459" s="2">
        <v>4549353676495</v>
      </c>
    </row>
    <row r="7460" spans="1:6" x14ac:dyDescent="0.2">
      <c r="A7460" s="1" t="s">
        <v>44326</v>
      </c>
      <c r="B7460" s="1" t="s">
        <v>44327</v>
      </c>
      <c r="C7460" s="1" t="s">
        <v>559</v>
      </c>
      <c r="D7460" s="1" t="s">
        <v>16925</v>
      </c>
      <c r="E7460" s="1"/>
    </row>
    <row r="7461" spans="1:6" x14ac:dyDescent="0.2">
      <c r="A7461" s="1" t="s">
        <v>68600</v>
      </c>
      <c r="B7461" s="1" t="s">
        <v>68601</v>
      </c>
      <c r="C7461" s="1" t="s">
        <v>39351</v>
      </c>
      <c r="D7461" s="1" t="s">
        <v>16916</v>
      </c>
      <c r="E7461" s="1"/>
      <c r="F7461" s="2">
        <v>612046970300</v>
      </c>
    </row>
    <row r="7462" spans="1:6" x14ac:dyDescent="0.2">
      <c r="A7462" s="1" t="s">
        <v>41579</v>
      </c>
      <c r="B7462" s="1" t="s">
        <v>41580</v>
      </c>
      <c r="C7462" s="1" t="s">
        <v>9136</v>
      </c>
      <c r="D7462" s="1" t="s">
        <v>16949</v>
      </c>
      <c r="E7462" s="1" t="s">
        <v>41581</v>
      </c>
      <c r="F7462" s="2">
        <v>4589490637911</v>
      </c>
    </row>
    <row r="7463" spans="1:6" x14ac:dyDescent="0.2">
      <c r="A7463" s="1" t="s">
        <v>46979</v>
      </c>
      <c r="B7463" s="1" t="s">
        <v>46980</v>
      </c>
      <c r="C7463" s="1" t="s">
        <v>612</v>
      </c>
      <c r="D7463" s="1" t="s">
        <v>16916</v>
      </c>
      <c r="E7463" s="1">
        <v>771634006</v>
      </c>
      <c r="F7463" s="2">
        <v>4548351098230</v>
      </c>
    </row>
    <row r="7464" spans="1:6" x14ac:dyDescent="0.2">
      <c r="A7464" s="1" t="s">
        <v>26088</v>
      </c>
      <c r="B7464" s="1" t="s">
        <v>26089</v>
      </c>
      <c r="C7464" s="1" t="s">
        <v>26090</v>
      </c>
      <c r="D7464" s="1" t="s">
        <v>16922</v>
      </c>
      <c r="E7464" s="1"/>
      <c r="F7464" s="2">
        <v>4981046021302</v>
      </c>
    </row>
    <row r="7465" spans="1:6" x14ac:dyDescent="0.2">
      <c r="A7465" s="1" t="s">
        <v>68602</v>
      </c>
      <c r="B7465" s="1" t="s">
        <v>68603</v>
      </c>
      <c r="C7465" s="1" t="s">
        <v>42716</v>
      </c>
      <c r="D7465" s="1" t="s">
        <v>16927</v>
      </c>
      <c r="E7465" s="1"/>
      <c r="F7465" s="2">
        <v>674043269955</v>
      </c>
    </row>
    <row r="7466" spans="1:6" x14ac:dyDescent="0.2">
      <c r="A7466" s="1" t="s">
        <v>44550</v>
      </c>
      <c r="B7466" s="1" t="s">
        <v>44551</v>
      </c>
      <c r="C7466" s="1" t="s">
        <v>44552</v>
      </c>
      <c r="D7466" s="1" t="s">
        <v>16927</v>
      </c>
      <c r="E7466" s="1">
        <v>9060</v>
      </c>
      <c r="F7466" s="2">
        <v>4933884015227</v>
      </c>
    </row>
    <row r="7467" spans="1:6" x14ac:dyDescent="0.2">
      <c r="A7467" s="1" t="s">
        <v>44405</v>
      </c>
      <c r="B7467" s="1" t="s">
        <v>44406</v>
      </c>
      <c r="C7467" s="1" t="s">
        <v>2860</v>
      </c>
      <c r="D7467" s="1" t="s">
        <v>16949</v>
      </c>
      <c r="E7467" s="1" t="s">
        <v>44407</v>
      </c>
      <c r="F7467" s="2">
        <v>74983114597</v>
      </c>
    </row>
    <row r="7468" spans="1:6" x14ac:dyDescent="0.2">
      <c r="A7468" s="1" t="s">
        <v>68604</v>
      </c>
      <c r="B7468" s="1" t="s">
        <v>68605</v>
      </c>
      <c r="C7468" s="1" t="s">
        <v>4544</v>
      </c>
      <c r="D7468" s="1" t="s">
        <v>16919</v>
      </c>
      <c r="E7468" s="1"/>
    </row>
    <row r="7469" spans="1:6" x14ac:dyDescent="0.2">
      <c r="A7469" s="1" t="s">
        <v>44408</v>
      </c>
      <c r="B7469" s="1" t="s">
        <v>44409</v>
      </c>
      <c r="C7469" s="1" t="s">
        <v>7682</v>
      </c>
      <c r="D7469" s="1" t="s">
        <v>16949</v>
      </c>
      <c r="E7469" s="1" t="s">
        <v>44410</v>
      </c>
      <c r="F7469" s="2">
        <v>4968462119936</v>
      </c>
    </row>
    <row r="7470" spans="1:6" x14ac:dyDescent="0.2">
      <c r="A7470" s="1" t="s">
        <v>45272</v>
      </c>
      <c r="B7470" s="1" t="s">
        <v>45273</v>
      </c>
      <c r="C7470" s="1" t="s">
        <v>21301</v>
      </c>
      <c r="D7470" s="1" t="s">
        <v>11103</v>
      </c>
      <c r="E7470" s="1"/>
      <c r="F7470" s="2">
        <v>4589668450595</v>
      </c>
    </row>
    <row r="7471" spans="1:6" x14ac:dyDescent="0.2">
      <c r="A7471" s="1" t="s">
        <v>50887</v>
      </c>
      <c r="B7471" s="1" t="s">
        <v>50888</v>
      </c>
      <c r="C7471" s="1" t="s">
        <v>18836</v>
      </c>
      <c r="D7471" s="1" t="s">
        <v>16916</v>
      </c>
      <c r="E7471" s="1"/>
      <c r="F7471" s="2">
        <v>4995364211093</v>
      </c>
    </row>
    <row r="7472" spans="1:6" x14ac:dyDescent="0.2">
      <c r="A7472" s="1" t="s">
        <v>45274</v>
      </c>
      <c r="B7472" s="1" t="s">
        <v>45275</v>
      </c>
      <c r="C7472" s="1" t="s">
        <v>5817</v>
      </c>
      <c r="D7472" s="1" t="s">
        <v>16922</v>
      </c>
      <c r="E7472" s="1"/>
      <c r="F7472" s="2">
        <v>4977017007697</v>
      </c>
    </row>
    <row r="7473" spans="1:6" x14ac:dyDescent="0.2">
      <c r="A7473" s="1" t="s">
        <v>68606</v>
      </c>
      <c r="B7473" s="1" t="s">
        <v>68607</v>
      </c>
      <c r="C7473" s="1" t="s">
        <v>24</v>
      </c>
      <c r="D7473" s="1" t="s">
        <v>16916</v>
      </c>
      <c r="E7473" s="1"/>
      <c r="F7473" s="2">
        <v>4901480272948</v>
      </c>
    </row>
    <row r="7474" spans="1:6" x14ac:dyDescent="0.2">
      <c r="A7474" s="1" t="s">
        <v>68608</v>
      </c>
      <c r="B7474" s="1" t="s">
        <v>68609</v>
      </c>
      <c r="C7474" s="1" t="s">
        <v>39759</v>
      </c>
      <c r="D7474" s="1" t="s">
        <v>16916</v>
      </c>
      <c r="E7474" s="1"/>
    </row>
    <row r="7475" spans="1:6" x14ac:dyDescent="0.2">
      <c r="A7475" s="1" t="s">
        <v>45276</v>
      </c>
      <c r="B7475" s="1" t="s">
        <v>45277</v>
      </c>
      <c r="C7475" s="1" t="s">
        <v>2868</v>
      </c>
      <c r="D7475" s="1" t="s">
        <v>16949</v>
      </c>
      <c r="E7475" s="1" t="s">
        <v>45278</v>
      </c>
      <c r="F7475" s="2">
        <v>4968838906092</v>
      </c>
    </row>
    <row r="7476" spans="1:6" x14ac:dyDescent="0.2">
      <c r="A7476" s="1" t="s">
        <v>68610</v>
      </c>
      <c r="B7476" s="1" t="s">
        <v>68611</v>
      </c>
      <c r="C7476" s="1" t="s">
        <v>68612</v>
      </c>
      <c r="D7476" s="1" t="s">
        <v>16919</v>
      </c>
      <c r="E7476" s="1"/>
      <c r="F7476" s="2">
        <v>742806608621</v>
      </c>
    </row>
    <row r="7477" spans="1:6" x14ac:dyDescent="0.2">
      <c r="A7477" s="1" t="s">
        <v>68613</v>
      </c>
      <c r="B7477" s="1" t="s">
        <v>68614</v>
      </c>
      <c r="C7477" s="1" t="s">
        <v>68615</v>
      </c>
      <c r="D7477" s="1" t="s">
        <v>11103</v>
      </c>
      <c r="E7477" s="1"/>
      <c r="F7477" s="2">
        <v>8011716011046</v>
      </c>
    </row>
    <row r="7478" spans="1:6" x14ac:dyDescent="0.2">
      <c r="A7478" s="1" t="s">
        <v>30145</v>
      </c>
      <c r="B7478" s="1" t="s">
        <v>30146</v>
      </c>
      <c r="C7478" s="1" t="s">
        <v>9179</v>
      </c>
      <c r="D7478" s="1" t="s">
        <v>16921</v>
      </c>
      <c r="E7478" s="1" t="s">
        <v>30147</v>
      </c>
      <c r="F7478" s="2">
        <v>4560422462191</v>
      </c>
    </row>
    <row r="7479" spans="1:6" x14ac:dyDescent="0.2">
      <c r="A7479" s="1" t="s">
        <v>68616</v>
      </c>
      <c r="B7479" s="1" t="s">
        <v>68617</v>
      </c>
      <c r="C7479" s="1" t="s">
        <v>68618</v>
      </c>
      <c r="D7479" s="1" t="s">
        <v>16916</v>
      </c>
      <c r="E7479" s="1"/>
      <c r="F7479" s="2">
        <v>5309751708827</v>
      </c>
    </row>
    <row r="7480" spans="1:6" x14ac:dyDescent="0.2">
      <c r="A7480" s="1" t="s">
        <v>45999</v>
      </c>
      <c r="B7480" s="1" t="s">
        <v>46000</v>
      </c>
      <c r="C7480" s="1" t="s">
        <v>4905</v>
      </c>
      <c r="D7480" s="1" t="s">
        <v>16921</v>
      </c>
      <c r="E7480" s="1"/>
      <c r="F7480" s="2">
        <v>4970925461643</v>
      </c>
    </row>
    <row r="7481" spans="1:6" x14ac:dyDescent="0.2">
      <c r="A7481" s="1" t="s">
        <v>45960</v>
      </c>
      <c r="B7481" s="1" t="s">
        <v>45961</v>
      </c>
      <c r="C7481" s="1" t="s">
        <v>5422</v>
      </c>
      <c r="D7481" s="1" t="s">
        <v>16916</v>
      </c>
      <c r="E7481" s="1"/>
    </row>
    <row r="7482" spans="1:6" x14ac:dyDescent="0.2">
      <c r="A7482" s="1" t="s">
        <v>45962</v>
      </c>
      <c r="B7482" s="1" t="s">
        <v>45963</v>
      </c>
      <c r="D7482" s="1" t="s">
        <v>11103</v>
      </c>
      <c r="E7482" s="1"/>
      <c r="F7482" s="2">
        <v>582344590985</v>
      </c>
    </row>
    <row r="7483" spans="1:6" x14ac:dyDescent="0.2">
      <c r="A7483" s="1" t="s">
        <v>68619</v>
      </c>
      <c r="B7483" s="1" t="s">
        <v>68620</v>
      </c>
      <c r="C7483" s="1" t="s">
        <v>68621</v>
      </c>
      <c r="D7483" s="1" t="s">
        <v>16921</v>
      </c>
      <c r="E7483" s="1" t="s">
        <v>68622</v>
      </c>
      <c r="F7483" s="2">
        <v>4516112007081</v>
      </c>
    </row>
    <row r="7484" spans="1:6" x14ac:dyDescent="0.2">
      <c r="A7484" s="1" t="s">
        <v>68623</v>
      </c>
      <c r="B7484" s="1" t="s">
        <v>68624</v>
      </c>
      <c r="C7484" s="1" t="s">
        <v>46693</v>
      </c>
      <c r="D7484" s="1" t="s">
        <v>16949</v>
      </c>
      <c r="E7484" s="1"/>
      <c r="F7484" s="2">
        <v>654936139039</v>
      </c>
    </row>
    <row r="7485" spans="1:6" x14ac:dyDescent="0.2">
      <c r="A7485" s="1" t="s">
        <v>51420</v>
      </c>
      <c r="B7485" s="1" t="s">
        <v>51421</v>
      </c>
      <c r="C7485" s="1" t="s">
        <v>4195</v>
      </c>
      <c r="D7485" s="1" t="s">
        <v>16921</v>
      </c>
      <c r="E7485" s="1" t="s">
        <v>68625</v>
      </c>
      <c r="F7485" s="2">
        <v>4953488223699</v>
      </c>
    </row>
    <row r="7486" spans="1:6" x14ac:dyDescent="0.2">
      <c r="A7486" s="1" t="s">
        <v>68626</v>
      </c>
      <c r="B7486" s="1" t="s">
        <v>68627</v>
      </c>
      <c r="C7486" s="1" t="s">
        <v>43924</v>
      </c>
      <c r="D7486" s="1" t="s">
        <v>16925</v>
      </c>
      <c r="E7486" s="1"/>
    </row>
    <row r="7487" spans="1:6" x14ac:dyDescent="0.2">
      <c r="A7487" s="1" t="s">
        <v>68628</v>
      </c>
      <c r="B7487" s="1" t="s">
        <v>68629</v>
      </c>
      <c r="C7487" s="1" t="s">
        <v>5746</v>
      </c>
      <c r="D7487" s="1" t="s">
        <v>16916</v>
      </c>
      <c r="E7487" s="1" t="s">
        <v>68630</v>
      </c>
      <c r="F7487" s="2">
        <v>4513462412015</v>
      </c>
    </row>
    <row r="7488" spans="1:6" x14ac:dyDescent="0.2">
      <c r="A7488" s="1" t="s">
        <v>43626</v>
      </c>
      <c r="B7488" s="1" t="s">
        <v>43627</v>
      </c>
      <c r="C7488" s="1" t="s">
        <v>43628</v>
      </c>
      <c r="D7488" s="1" t="s">
        <v>16919</v>
      </c>
      <c r="E7488" s="1" t="s">
        <v>68631</v>
      </c>
    </row>
    <row r="7489" spans="1:6" x14ac:dyDescent="0.2">
      <c r="A7489" s="1" t="s">
        <v>47956</v>
      </c>
      <c r="B7489" s="1" t="s">
        <v>47957</v>
      </c>
      <c r="C7489" s="1" t="s">
        <v>47958</v>
      </c>
      <c r="D7489" s="1" t="s">
        <v>16927</v>
      </c>
      <c r="E7489" s="1" t="s">
        <v>47959</v>
      </c>
    </row>
    <row r="7490" spans="1:6" x14ac:dyDescent="0.2">
      <c r="A7490" s="1" t="s">
        <v>68632</v>
      </c>
      <c r="B7490" s="1" t="s">
        <v>68633</v>
      </c>
      <c r="C7490" s="1" t="s">
        <v>23292</v>
      </c>
      <c r="D7490" s="1" t="s">
        <v>11103</v>
      </c>
      <c r="E7490" s="1"/>
    </row>
    <row r="7491" spans="1:6" x14ac:dyDescent="0.2">
      <c r="A7491" s="1" t="s">
        <v>47954</v>
      </c>
      <c r="B7491" s="1" t="s">
        <v>47955</v>
      </c>
      <c r="D7491" s="1" t="s">
        <v>16921</v>
      </c>
      <c r="E7491" s="1"/>
    </row>
    <row r="7492" spans="1:6" x14ac:dyDescent="0.2">
      <c r="A7492" s="1" t="s">
        <v>45533</v>
      </c>
      <c r="B7492" s="1" t="s">
        <v>45534</v>
      </c>
      <c r="C7492" s="1" t="s">
        <v>5532</v>
      </c>
      <c r="D7492" s="1" t="s">
        <v>16921</v>
      </c>
      <c r="E7492" s="1" t="s">
        <v>45535</v>
      </c>
      <c r="F7492" s="2">
        <v>4003773081777</v>
      </c>
    </row>
    <row r="7493" spans="1:6" x14ac:dyDescent="0.2">
      <c r="A7493" s="1" t="s">
        <v>68634</v>
      </c>
      <c r="B7493" s="1" t="s">
        <v>68635</v>
      </c>
      <c r="C7493" s="1" t="s">
        <v>2652</v>
      </c>
      <c r="D7493" s="1" t="s">
        <v>11103</v>
      </c>
      <c r="E7493" s="1"/>
      <c r="F7493" s="2">
        <v>4902901554094</v>
      </c>
    </row>
    <row r="7494" spans="1:6" x14ac:dyDescent="0.2">
      <c r="A7494" s="1" t="s">
        <v>68636</v>
      </c>
      <c r="B7494" s="1" t="s">
        <v>68637</v>
      </c>
      <c r="C7494" s="1" t="s">
        <v>68638</v>
      </c>
      <c r="D7494" s="1" t="s">
        <v>16919</v>
      </c>
      <c r="E7494" s="1" t="s">
        <v>68639</v>
      </c>
      <c r="F7494" s="2">
        <v>849005019927</v>
      </c>
    </row>
    <row r="7495" spans="1:6" x14ac:dyDescent="0.2">
      <c r="A7495" s="1" t="s">
        <v>45536</v>
      </c>
      <c r="B7495" s="1" t="s">
        <v>45537</v>
      </c>
      <c r="C7495" s="1" t="s">
        <v>772</v>
      </c>
      <c r="D7495" s="1" t="s">
        <v>16919</v>
      </c>
      <c r="E7495" s="1" t="s">
        <v>45538</v>
      </c>
      <c r="F7495" s="2">
        <v>4969887630587</v>
      </c>
    </row>
    <row r="7496" spans="1:6" x14ac:dyDescent="0.2">
      <c r="A7496" s="1" t="s">
        <v>46775</v>
      </c>
      <c r="B7496" s="1" t="s">
        <v>46776</v>
      </c>
      <c r="C7496" s="1" t="s">
        <v>1096</v>
      </c>
      <c r="D7496" s="1" t="s">
        <v>16916</v>
      </c>
      <c r="E7496" s="1"/>
      <c r="F7496" s="2">
        <v>4589839292269</v>
      </c>
    </row>
    <row r="7497" spans="1:6" x14ac:dyDescent="0.2">
      <c r="A7497" s="1" t="s">
        <v>46777</v>
      </c>
      <c r="B7497" s="1" t="s">
        <v>46778</v>
      </c>
      <c r="C7497" s="1" t="s">
        <v>5412</v>
      </c>
      <c r="D7497" s="1" t="s">
        <v>11103</v>
      </c>
      <c r="E7497" s="1"/>
      <c r="F7497" s="2">
        <v>940000034370</v>
      </c>
    </row>
    <row r="7498" spans="1:6" x14ac:dyDescent="0.2">
      <c r="A7498" s="1" t="s">
        <v>46779</v>
      </c>
      <c r="B7498" s="1" t="s">
        <v>46780</v>
      </c>
      <c r="C7498" s="1" t="s">
        <v>45671</v>
      </c>
      <c r="D7498" s="1" t="s">
        <v>16927</v>
      </c>
      <c r="E7498" s="1">
        <v>6865002000</v>
      </c>
      <c r="F7498" s="2">
        <v>4992272602753</v>
      </c>
    </row>
    <row r="7499" spans="1:6" x14ac:dyDescent="0.2">
      <c r="A7499" s="1" t="s">
        <v>47616</v>
      </c>
      <c r="B7499" s="1" t="s">
        <v>47617</v>
      </c>
      <c r="C7499" s="1" t="s">
        <v>29097</v>
      </c>
      <c r="D7499" s="1" t="s">
        <v>16949</v>
      </c>
      <c r="E7499" s="1" t="s">
        <v>47618</v>
      </c>
      <c r="F7499" s="2">
        <v>4903180409723</v>
      </c>
    </row>
    <row r="7500" spans="1:6" x14ac:dyDescent="0.2">
      <c r="A7500" s="1" t="s">
        <v>47614</v>
      </c>
      <c r="B7500" s="1" t="s">
        <v>47615</v>
      </c>
      <c r="C7500" s="1" t="s">
        <v>46850</v>
      </c>
      <c r="D7500" s="1" t="s">
        <v>16921</v>
      </c>
      <c r="E7500" s="1"/>
    </row>
    <row r="7501" spans="1:6" x14ac:dyDescent="0.2">
      <c r="A7501" s="1" t="s">
        <v>47619</v>
      </c>
      <c r="B7501" s="1" t="s">
        <v>47620</v>
      </c>
      <c r="C7501" s="1" t="s">
        <v>47621</v>
      </c>
      <c r="D7501" s="1" t="s">
        <v>16927</v>
      </c>
      <c r="E7501" s="1"/>
    </row>
    <row r="7502" spans="1:6" x14ac:dyDescent="0.2">
      <c r="A7502" s="1" t="s">
        <v>68640</v>
      </c>
      <c r="B7502" s="1" t="s">
        <v>68641</v>
      </c>
      <c r="C7502" s="1" t="s">
        <v>29901</v>
      </c>
      <c r="D7502" s="1" t="s">
        <v>16916</v>
      </c>
      <c r="E7502" s="1"/>
      <c r="F7502" s="2">
        <v>4580319113548</v>
      </c>
    </row>
    <row r="7503" spans="1:6" x14ac:dyDescent="0.2">
      <c r="A7503" s="1" t="s">
        <v>40366</v>
      </c>
      <c r="B7503" s="1" t="s">
        <v>40367</v>
      </c>
      <c r="C7503" s="1" t="s">
        <v>40368</v>
      </c>
      <c r="D7503" s="1" t="s">
        <v>16921</v>
      </c>
      <c r="E7503" s="1"/>
      <c r="F7503" s="2">
        <v>653892955929</v>
      </c>
    </row>
    <row r="7504" spans="1:6" x14ac:dyDescent="0.2">
      <c r="A7504" s="1" t="s">
        <v>47433</v>
      </c>
      <c r="B7504" s="1" t="s">
        <v>47434</v>
      </c>
      <c r="D7504" s="1" t="s">
        <v>16949</v>
      </c>
      <c r="E7504" s="1"/>
    </row>
    <row r="7505" spans="1:6" x14ac:dyDescent="0.2">
      <c r="A7505" s="1" t="s">
        <v>68642</v>
      </c>
      <c r="B7505" s="1" t="s">
        <v>68643</v>
      </c>
      <c r="C7505" s="1" t="s">
        <v>5459</v>
      </c>
      <c r="D7505" s="1" t="s">
        <v>16916</v>
      </c>
      <c r="E7505" s="1" t="s">
        <v>68644</v>
      </c>
      <c r="F7505" s="2">
        <v>4589572640075</v>
      </c>
    </row>
    <row r="7506" spans="1:6" x14ac:dyDescent="0.2">
      <c r="A7506" s="1" t="s">
        <v>68645</v>
      </c>
      <c r="B7506" s="1" t="s">
        <v>68646</v>
      </c>
      <c r="C7506" s="1" t="s">
        <v>68647</v>
      </c>
      <c r="D7506" s="1" t="s">
        <v>16927</v>
      </c>
      <c r="E7506" s="1" t="s">
        <v>54</v>
      </c>
      <c r="F7506" s="2">
        <v>4522202103861</v>
      </c>
    </row>
    <row r="7507" spans="1:6" x14ac:dyDescent="0.2">
      <c r="A7507" s="1" t="s">
        <v>68648</v>
      </c>
      <c r="B7507" s="1" t="s">
        <v>68649</v>
      </c>
      <c r="C7507" s="1" t="s">
        <v>9140</v>
      </c>
      <c r="D7507" s="1" t="s">
        <v>16949</v>
      </c>
      <c r="E7507" s="1">
        <v>51325</v>
      </c>
      <c r="F7507" s="2">
        <v>4953871100347</v>
      </c>
    </row>
    <row r="7508" spans="1:6" x14ac:dyDescent="0.2">
      <c r="A7508" s="1" t="s">
        <v>68650</v>
      </c>
      <c r="B7508" s="1" t="s">
        <v>68651</v>
      </c>
      <c r="C7508" s="1" t="s">
        <v>5450</v>
      </c>
      <c r="D7508" s="1" t="s">
        <v>16919</v>
      </c>
      <c r="E7508" s="1" t="s">
        <v>68652</v>
      </c>
      <c r="F7508" s="2">
        <v>611101345749</v>
      </c>
    </row>
    <row r="7509" spans="1:6" x14ac:dyDescent="0.2">
      <c r="A7509" s="1" t="s">
        <v>68653</v>
      </c>
      <c r="B7509" s="1" t="s">
        <v>68654</v>
      </c>
      <c r="C7509" s="1" t="s">
        <v>68655</v>
      </c>
      <c r="D7509" s="1" t="s">
        <v>16922</v>
      </c>
      <c r="E7509" s="1"/>
      <c r="F7509" s="2">
        <v>880535349535</v>
      </c>
    </row>
    <row r="7510" spans="1:6" x14ac:dyDescent="0.2">
      <c r="A7510" s="1" t="s">
        <v>68656</v>
      </c>
      <c r="B7510" s="1" t="s">
        <v>68657</v>
      </c>
      <c r="C7510" s="1" t="s">
        <v>5542</v>
      </c>
      <c r="D7510" s="1" t="s">
        <v>16916</v>
      </c>
      <c r="E7510" s="1"/>
    </row>
    <row r="7511" spans="1:6" x14ac:dyDescent="0.2">
      <c r="A7511" s="1" t="s">
        <v>45729</v>
      </c>
      <c r="B7511" s="1" t="s">
        <v>45730</v>
      </c>
      <c r="C7511" s="1" t="s">
        <v>103</v>
      </c>
      <c r="D7511" s="1" t="s">
        <v>16949</v>
      </c>
      <c r="E7511" s="1" t="s">
        <v>45731</v>
      </c>
      <c r="F7511" s="2">
        <v>4989602202752</v>
      </c>
    </row>
    <row r="7512" spans="1:6" x14ac:dyDescent="0.2">
      <c r="A7512" s="1" t="s">
        <v>39577</v>
      </c>
      <c r="B7512" s="1" t="s">
        <v>39578</v>
      </c>
      <c r="C7512" s="1" t="s">
        <v>40</v>
      </c>
      <c r="D7512" s="1" t="s">
        <v>16919</v>
      </c>
      <c r="E7512" s="1">
        <v>4988617275232</v>
      </c>
      <c r="F7512" s="2">
        <v>4988617275232</v>
      </c>
    </row>
    <row r="7513" spans="1:6" x14ac:dyDescent="0.2">
      <c r="A7513" s="1" t="s">
        <v>68658</v>
      </c>
      <c r="B7513" s="1" t="s">
        <v>68659</v>
      </c>
      <c r="C7513" s="1" t="s">
        <v>68660</v>
      </c>
      <c r="D7513" s="1" t="s">
        <v>16927</v>
      </c>
      <c r="E7513" s="1"/>
    </row>
    <row r="7514" spans="1:6" x14ac:dyDescent="0.2">
      <c r="A7514" s="1" t="s">
        <v>68661</v>
      </c>
      <c r="B7514" s="1" t="s">
        <v>68662</v>
      </c>
      <c r="C7514" s="1" t="s">
        <v>68663</v>
      </c>
      <c r="D7514" s="1" t="s">
        <v>16925</v>
      </c>
      <c r="E7514" s="1"/>
    </row>
    <row r="7515" spans="1:6" x14ac:dyDescent="0.2">
      <c r="A7515" s="1" t="s">
        <v>68664</v>
      </c>
      <c r="B7515" s="1" t="s">
        <v>68665</v>
      </c>
      <c r="C7515" s="1" t="s">
        <v>651</v>
      </c>
      <c r="D7515" s="1" t="s">
        <v>16919</v>
      </c>
      <c r="E7515" s="1" t="s">
        <v>68666</v>
      </c>
      <c r="F7515" s="2">
        <v>4560421307783</v>
      </c>
    </row>
    <row r="7516" spans="1:6" x14ac:dyDescent="0.2">
      <c r="A7516" s="1" t="s">
        <v>45726</v>
      </c>
      <c r="B7516" s="1" t="s">
        <v>45727</v>
      </c>
      <c r="C7516" s="1" t="s">
        <v>7657</v>
      </c>
      <c r="D7516" s="1" t="s">
        <v>16949</v>
      </c>
      <c r="E7516" s="1" t="s">
        <v>45728</v>
      </c>
      <c r="F7516" s="2">
        <v>4560363531666</v>
      </c>
    </row>
    <row r="7517" spans="1:6" x14ac:dyDescent="0.2">
      <c r="A7517" s="1" t="s">
        <v>48063</v>
      </c>
      <c r="B7517" s="1" t="s">
        <v>48064</v>
      </c>
      <c r="C7517" s="1" t="s">
        <v>48065</v>
      </c>
      <c r="D7517" s="1" t="s">
        <v>16921</v>
      </c>
      <c r="E7517" s="1" t="s">
        <v>48066</v>
      </c>
      <c r="F7517" s="2">
        <v>4904781386345</v>
      </c>
    </row>
    <row r="7518" spans="1:6" x14ac:dyDescent="0.2">
      <c r="A7518" s="1" t="s">
        <v>48061</v>
      </c>
      <c r="B7518" s="1" t="s">
        <v>48062</v>
      </c>
      <c r="D7518" s="1" t="s">
        <v>16921</v>
      </c>
      <c r="E7518" s="1"/>
    </row>
    <row r="7519" spans="1:6" x14ac:dyDescent="0.2">
      <c r="A7519" s="1" t="s">
        <v>26222</v>
      </c>
      <c r="B7519" s="1" t="s">
        <v>26223</v>
      </c>
      <c r="C7519" s="1" t="s">
        <v>1588</v>
      </c>
      <c r="D7519" s="1" t="s">
        <v>16919</v>
      </c>
      <c r="E7519" s="1" t="s">
        <v>26224</v>
      </c>
      <c r="F7519" s="2">
        <v>4949443209877</v>
      </c>
    </row>
    <row r="7520" spans="1:6" x14ac:dyDescent="0.2">
      <c r="A7520" s="1" t="s">
        <v>48067</v>
      </c>
      <c r="B7520" s="1" t="s">
        <v>48068</v>
      </c>
      <c r="C7520" s="1" t="s">
        <v>5719</v>
      </c>
      <c r="D7520" s="1" t="s">
        <v>16921</v>
      </c>
      <c r="E7520" s="1" t="s">
        <v>48069</v>
      </c>
      <c r="F7520" s="2">
        <v>4960673673184</v>
      </c>
    </row>
    <row r="7521" spans="1:6" x14ac:dyDescent="0.2">
      <c r="A7521" s="1" t="s">
        <v>68667</v>
      </c>
      <c r="B7521" s="1" t="s">
        <v>68668</v>
      </c>
      <c r="C7521" s="1" t="s">
        <v>65385</v>
      </c>
      <c r="D7521" s="1" t="s">
        <v>16925</v>
      </c>
      <c r="E7521" s="1" t="s">
        <v>68669</v>
      </c>
      <c r="F7521" s="2">
        <v>4536190817631</v>
      </c>
    </row>
    <row r="7522" spans="1:6" x14ac:dyDescent="0.2">
      <c r="A7522" s="1" t="s">
        <v>68670</v>
      </c>
      <c r="B7522" s="1" t="s">
        <v>68671</v>
      </c>
      <c r="C7522" s="1" t="s">
        <v>665</v>
      </c>
      <c r="D7522" s="1" t="s">
        <v>16925</v>
      </c>
      <c r="E7522" s="1" t="s">
        <v>68672</v>
      </c>
      <c r="F7522" s="2">
        <v>4521407225002</v>
      </c>
    </row>
    <row r="7523" spans="1:6" x14ac:dyDescent="0.2">
      <c r="A7523" s="1" t="s">
        <v>48263</v>
      </c>
      <c r="B7523" s="1" t="s">
        <v>48264</v>
      </c>
      <c r="C7523" s="1" t="s">
        <v>46736</v>
      </c>
      <c r="D7523" s="1" t="s">
        <v>16919</v>
      </c>
      <c r="E7523" s="1"/>
      <c r="F7523" s="2">
        <v>794677272302</v>
      </c>
    </row>
    <row r="7524" spans="1:6" x14ac:dyDescent="0.2">
      <c r="A7524" s="1" t="s">
        <v>68673</v>
      </c>
      <c r="B7524" s="1" t="s">
        <v>68674</v>
      </c>
      <c r="C7524" s="1" t="s">
        <v>7624</v>
      </c>
      <c r="D7524" s="1" t="s">
        <v>16921</v>
      </c>
      <c r="E7524" s="1"/>
      <c r="F7524" s="2">
        <v>190520051665</v>
      </c>
    </row>
    <row r="7525" spans="1:6" x14ac:dyDescent="0.2">
      <c r="A7525" s="1" t="s">
        <v>47785</v>
      </c>
      <c r="B7525" s="1" t="s">
        <v>47786</v>
      </c>
      <c r="C7525" s="1" t="s">
        <v>4333</v>
      </c>
      <c r="D7525" s="1" t="s">
        <v>16925</v>
      </c>
      <c r="E7525" s="1"/>
    </row>
    <row r="7526" spans="1:6" x14ac:dyDescent="0.2">
      <c r="A7526" s="1" t="s">
        <v>47783</v>
      </c>
      <c r="B7526" s="1" t="s">
        <v>47784</v>
      </c>
      <c r="C7526" s="1" t="s">
        <v>5325</v>
      </c>
      <c r="D7526" s="1" t="s">
        <v>16925</v>
      </c>
      <c r="E7526" s="1"/>
      <c r="F7526" s="2">
        <v>4573108680413</v>
      </c>
    </row>
    <row r="7527" spans="1:6" x14ac:dyDescent="0.2">
      <c r="A7527" s="1" t="s">
        <v>47790</v>
      </c>
      <c r="B7527" s="1" t="s">
        <v>47791</v>
      </c>
      <c r="C7527" s="1" t="s">
        <v>495</v>
      </c>
      <c r="D7527" s="1" t="s">
        <v>16949</v>
      </c>
      <c r="E7527" s="1" t="s">
        <v>47792</v>
      </c>
      <c r="F7527" s="2">
        <v>4573342772356</v>
      </c>
    </row>
    <row r="7528" spans="1:6" x14ac:dyDescent="0.2">
      <c r="A7528" s="1" t="s">
        <v>47787</v>
      </c>
      <c r="B7528" s="1" t="s">
        <v>47788</v>
      </c>
      <c r="C7528" s="1" t="s">
        <v>47789</v>
      </c>
      <c r="D7528" s="1" t="s">
        <v>16922</v>
      </c>
      <c r="E7528" s="1"/>
      <c r="F7528" s="2">
        <v>4548959044301</v>
      </c>
    </row>
    <row r="7529" spans="1:6" x14ac:dyDescent="0.2">
      <c r="A7529" s="1" t="s">
        <v>68675</v>
      </c>
      <c r="B7529" s="1" t="s">
        <v>68676</v>
      </c>
      <c r="C7529" s="1" t="s">
        <v>68677</v>
      </c>
      <c r="D7529" s="1" t="s">
        <v>11103</v>
      </c>
      <c r="E7529" s="1"/>
    </row>
    <row r="7530" spans="1:6" x14ac:dyDescent="0.2">
      <c r="A7530" s="1" t="s">
        <v>39450</v>
      </c>
      <c r="B7530" s="1" t="s">
        <v>39451</v>
      </c>
      <c r="C7530" s="1" t="s">
        <v>26254</v>
      </c>
      <c r="D7530" s="1" t="s">
        <v>16921</v>
      </c>
      <c r="E7530" s="1"/>
    </row>
    <row r="7531" spans="1:6" x14ac:dyDescent="0.2">
      <c r="A7531" s="1" t="s">
        <v>68678</v>
      </c>
      <c r="B7531" s="1" t="s">
        <v>68679</v>
      </c>
      <c r="C7531" s="1" t="s">
        <v>2250</v>
      </c>
      <c r="D7531" s="1" t="s">
        <v>16916</v>
      </c>
      <c r="E7531" s="1" t="s">
        <v>68680</v>
      </c>
      <c r="F7531" s="2">
        <v>4906076131272</v>
      </c>
    </row>
    <row r="7532" spans="1:6" x14ac:dyDescent="0.2">
      <c r="A7532" s="1" t="s">
        <v>45997</v>
      </c>
      <c r="B7532" s="1" t="s">
        <v>45998</v>
      </c>
      <c r="C7532" s="1" t="s">
        <v>5803</v>
      </c>
      <c r="D7532" s="1" t="s">
        <v>16919</v>
      </c>
      <c r="E7532" s="1"/>
      <c r="F7532" s="2">
        <v>4589783575838</v>
      </c>
    </row>
    <row r="7533" spans="1:6" x14ac:dyDescent="0.2">
      <c r="A7533" s="1" t="s">
        <v>68681</v>
      </c>
      <c r="B7533" s="1" t="s">
        <v>68682</v>
      </c>
      <c r="C7533" s="1" t="s">
        <v>112</v>
      </c>
      <c r="D7533" s="1" t="s">
        <v>16919</v>
      </c>
      <c r="E7533" s="1" t="s">
        <v>39744</v>
      </c>
    </row>
    <row r="7534" spans="1:6" x14ac:dyDescent="0.2">
      <c r="A7534" s="1" t="s">
        <v>42022</v>
      </c>
      <c r="B7534" s="1" t="s">
        <v>42023</v>
      </c>
      <c r="C7534" s="1" t="s">
        <v>39203</v>
      </c>
      <c r="D7534" s="1" t="s">
        <v>16919</v>
      </c>
      <c r="E7534" s="1">
        <v>16283</v>
      </c>
    </row>
    <row r="7535" spans="1:6" x14ac:dyDescent="0.2">
      <c r="A7535" s="1" t="s">
        <v>68683</v>
      </c>
      <c r="B7535" s="1" t="s">
        <v>68684</v>
      </c>
      <c r="C7535" s="1" t="s">
        <v>38862</v>
      </c>
      <c r="D7535" s="1" t="s">
        <v>16919</v>
      </c>
      <c r="E7535" s="1"/>
      <c r="F7535" s="2">
        <v>632983036884</v>
      </c>
    </row>
    <row r="7536" spans="1:6" x14ac:dyDescent="0.2">
      <c r="A7536" s="1" t="s">
        <v>30493</v>
      </c>
      <c r="B7536" s="1" t="s">
        <v>30494</v>
      </c>
      <c r="C7536" s="1" t="s">
        <v>5828</v>
      </c>
      <c r="D7536" s="1" t="s">
        <v>16919</v>
      </c>
      <c r="E7536" s="1" t="s">
        <v>17837</v>
      </c>
      <c r="F7536" s="2">
        <v>4712947326186</v>
      </c>
    </row>
    <row r="7537" spans="1:6" x14ac:dyDescent="0.2">
      <c r="A7537" s="1" t="s">
        <v>42019</v>
      </c>
      <c r="B7537" s="1" t="s">
        <v>42020</v>
      </c>
      <c r="C7537" s="1" t="s">
        <v>42021</v>
      </c>
      <c r="D7537" s="1" t="s">
        <v>11103</v>
      </c>
      <c r="E7537" s="1"/>
    </row>
    <row r="7538" spans="1:6" x14ac:dyDescent="0.2">
      <c r="A7538" s="1" t="s">
        <v>68685</v>
      </c>
      <c r="B7538" s="1" t="s">
        <v>68686</v>
      </c>
      <c r="C7538" s="1" t="s">
        <v>3934</v>
      </c>
      <c r="D7538" s="1" t="s">
        <v>16916</v>
      </c>
      <c r="E7538" s="1" t="s">
        <v>68687</v>
      </c>
      <c r="F7538" s="2">
        <v>190781726951</v>
      </c>
    </row>
    <row r="7539" spans="1:6" x14ac:dyDescent="0.2">
      <c r="A7539" s="1" t="s">
        <v>42016</v>
      </c>
      <c r="B7539" s="1" t="s">
        <v>42017</v>
      </c>
      <c r="C7539" s="1" t="s">
        <v>42018</v>
      </c>
      <c r="D7539" s="1" t="s">
        <v>16916</v>
      </c>
      <c r="E7539" s="1"/>
      <c r="F7539" s="2">
        <v>4971655530210</v>
      </c>
    </row>
    <row r="7540" spans="1:6" x14ac:dyDescent="0.2">
      <c r="A7540" s="1" t="s">
        <v>41657</v>
      </c>
      <c r="B7540" s="1" t="s">
        <v>41658</v>
      </c>
      <c r="C7540" s="1" t="s">
        <v>1944</v>
      </c>
      <c r="D7540" s="1" t="s">
        <v>16919</v>
      </c>
      <c r="E7540" s="1" t="s">
        <v>41659</v>
      </c>
    </row>
    <row r="7541" spans="1:6" x14ac:dyDescent="0.2">
      <c r="A7541" s="1" t="s">
        <v>68688</v>
      </c>
      <c r="B7541" s="1" t="s">
        <v>68689</v>
      </c>
      <c r="C7541" s="1" t="s">
        <v>68690</v>
      </c>
      <c r="D7541" s="1" t="s">
        <v>16921</v>
      </c>
      <c r="E7541" s="1"/>
    </row>
    <row r="7542" spans="1:6" x14ac:dyDescent="0.2">
      <c r="A7542" s="1" t="s">
        <v>47945</v>
      </c>
      <c r="B7542" s="1" t="s">
        <v>47946</v>
      </c>
      <c r="C7542" s="1" t="s">
        <v>103</v>
      </c>
      <c r="D7542" s="1" t="s">
        <v>16949</v>
      </c>
      <c r="E7542" s="1"/>
      <c r="F7542" s="2">
        <v>4549980042021</v>
      </c>
    </row>
    <row r="7543" spans="1:6" x14ac:dyDescent="0.2">
      <c r="A7543" s="1" t="s">
        <v>68691</v>
      </c>
      <c r="B7543" s="1" t="s">
        <v>68692</v>
      </c>
      <c r="C7543" s="1" t="s">
        <v>1204</v>
      </c>
      <c r="D7543" s="1" t="s">
        <v>16925</v>
      </c>
      <c r="E7543" s="1"/>
    </row>
    <row r="7544" spans="1:6" x14ac:dyDescent="0.2">
      <c r="A7544" s="1" t="s">
        <v>46021</v>
      </c>
      <c r="B7544" s="1" t="s">
        <v>46022</v>
      </c>
      <c r="D7544" s="1" t="s">
        <v>16919</v>
      </c>
      <c r="E7544" s="1"/>
    </row>
    <row r="7545" spans="1:6" x14ac:dyDescent="0.2">
      <c r="A7545" s="1" t="s">
        <v>46018</v>
      </c>
      <c r="B7545" s="1" t="s">
        <v>46019</v>
      </c>
      <c r="D7545" s="1" t="s">
        <v>16919</v>
      </c>
      <c r="E7545" s="1" t="s">
        <v>46020</v>
      </c>
    </row>
    <row r="7546" spans="1:6" x14ac:dyDescent="0.2">
      <c r="A7546" s="1" t="s">
        <v>46833</v>
      </c>
      <c r="B7546" s="1" t="s">
        <v>46834</v>
      </c>
      <c r="C7546" s="1" t="s">
        <v>30246</v>
      </c>
      <c r="D7546" s="1" t="s">
        <v>16925</v>
      </c>
      <c r="E7546" s="1"/>
    </row>
    <row r="7547" spans="1:6" x14ac:dyDescent="0.2">
      <c r="A7547" s="1" t="s">
        <v>46838</v>
      </c>
      <c r="B7547" s="1" t="s">
        <v>46839</v>
      </c>
      <c r="C7547" s="1" t="s">
        <v>46840</v>
      </c>
      <c r="D7547" s="1" t="s">
        <v>16925</v>
      </c>
      <c r="E7547" s="1"/>
      <c r="F7547" s="2">
        <v>4589547673503</v>
      </c>
    </row>
    <row r="7548" spans="1:6" x14ac:dyDescent="0.2">
      <c r="A7548" s="1" t="s">
        <v>46830</v>
      </c>
      <c r="B7548" s="1" t="s">
        <v>46831</v>
      </c>
      <c r="C7548" s="1" t="s">
        <v>46832</v>
      </c>
      <c r="D7548" s="1" t="s">
        <v>16927</v>
      </c>
      <c r="E7548" s="1"/>
    </row>
    <row r="7549" spans="1:6" x14ac:dyDescent="0.2">
      <c r="A7549" s="1" t="s">
        <v>46835</v>
      </c>
      <c r="B7549" s="1" t="s">
        <v>46836</v>
      </c>
      <c r="C7549" s="1" t="s">
        <v>46837</v>
      </c>
      <c r="D7549" s="1" t="s">
        <v>16919</v>
      </c>
      <c r="E7549" s="1"/>
      <c r="F7549" s="2">
        <v>6135275878819</v>
      </c>
    </row>
    <row r="7550" spans="1:6" x14ac:dyDescent="0.2">
      <c r="A7550" s="1" t="s">
        <v>68693</v>
      </c>
      <c r="B7550" s="1" t="s">
        <v>68694</v>
      </c>
      <c r="C7550" s="1" t="s">
        <v>40254</v>
      </c>
      <c r="D7550" s="1" t="s">
        <v>16921</v>
      </c>
      <c r="E7550" s="1"/>
      <c r="F7550" s="2">
        <v>4582173295941</v>
      </c>
    </row>
    <row r="7551" spans="1:6" x14ac:dyDescent="0.2">
      <c r="A7551" s="1" t="s">
        <v>68695</v>
      </c>
      <c r="B7551" s="1" t="s">
        <v>68696</v>
      </c>
      <c r="C7551" s="1" t="s">
        <v>10400</v>
      </c>
      <c r="D7551" s="1" t="s">
        <v>16921</v>
      </c>
      <c r="E7551" s="1" t="s">
        <v>68697</v>
      </c>
      <c r="F7551" s="2">
        <v>4973987157844</v>
      </c>
    </row>
    <row r="7552" spans="1:6" x14ac:dyDescent="0.2">
      <c r="A7552" s="1" t="s">
        <v>68698</v>
      </c>
      <c r="B7552" s="1" t="s">
        <v>68699</v>
      </c>
      <c r="C7552" s="1" t="s">
        <v>37341</v>
      </c>
      <c r="D7552" s="1" t="s">
        <v>16916</v>
      </c>
      <c r="E7552" s="1"/>
      <c r="F7552" s="2">
        <v>4589693953559</v>
      </c>
    </row>
    <row r="7553" spans="1:6" x14ac:dyDescent="0.2">
      <c r="A7553" s="1" t="s">
        <v>68700</v>
      </c>
      <c r="B7553" s="1" t="s">
        <v>68701</v>
      </c>
      <c r="C7553" s="1" t="s">
        <v>23173</v>
      </c>
      <c r="D7553" s="1" t="s">
        <v>16916</v>
      </c>
      <c r="E7553" s="1" t="s">
        <v>54</v>
      </c>
      <c r="F7553" s="2">
        <v>4539681266611</v>
      </c>
    </row>
    <row r="7554" spans="1:6" x14ac:dyDescent="0.2">
      <c r="A7554" s="1" t="s">
        <v>68702</v>
      </c>
      <c r="B7554" s="1" t="s">
        <v>68703</v>
      </c>
      <c r="C7554" s="1" t="s">
        <v>68704</v>
      </c>
      <c r="D7554" s="1" t="s">
        <v>16922</v>
      </c>
      <c r="E7554" s="1"/>
      <c r="F7554" s="2">
        <v>4955959150114</v>
      </c>
    </row>
    <row r="7555" spans="1:6" x14ac:dyDescent="0.2">
      <c r="A7555" s="1" t="s">
        <v>45988</v>
      </c>
      <c r="B7555" s="1" t="s">
        <v>45989</v>
      </c>
      <c r="C7555" s="1" t="s">
        <v>45990</v>
      </c>
      <c r="D7555" s="1" t="s">
        <v>16925</v>
      </c>
      <c r="E7555" s="1" t="s">
        <v>45991</v>
      </c>
      <c r="F7555" s="2">
        <v>4560313981701</v>
      </c>
    </row>
    <row r="7556" spans="1:6" x14ac:dyDescent="0.2">
      <c r="A7556" s="1" t="s">
        <v>68705</v>
      </c>
      <c r="B7556" s="1" t="s">
        <v>68706</v>
      </c>
      <c r="C7556" s="1" t="s">
        <v>68707</v>
      </c>
      <c r="D7556" s="1" t="s">
        <v>16925</v>
      </c>
      <c r="E7556" s="1" t="s">
        <v>68708</v>
      </c>
      <c r="F7556" s="2">
        <v>4562480874725</v>
      </c>
    </row>
    <row r="7557" spans="1:6" x14ac:dyDescent="0.2">
      <c r="A7557" s="1" t="s">
        <v>68709</v>
      </c>
      <c r="B7557" s="1" t="s">
        <v>68710</v>
      </c>
      <c r="C7557" s="1" t="s">
        <v>68711</v>
      </c>
      <c r="D7557" s="1" t="s">
        <v>16919</v>
      </c>
      <c r="E7557" s="1" t="s">
        <v>68712</v>
      </c>
    </row>
    <row r="7558" spans="1:6" x14ac:dyDescent="0.2">
      <c r="A7558" s="1" t="s">
        <v>68713</v>
      </c>
      <c r="B7558" s="1" t="s">
        <v>68714</v>
      </c>
      <c r="C7558" s="1" t="s">
        <v>5544</v>
      </c>
      <c r="D7558" s="1" t="s">
        <v>11103</v>
      </c>
      <c r="E7558" s="1" t="s">
        <v>68715</v>
      </c>
      <c r="F7558" s="2">
        <v>4981046700764</v>
      </c>
    </row>
    <row r="7559" spans="1:6" x14ac:dyDescent="0.2">
      <c r="A7559" s="1" t="s">
        <v>45992</v>
      </c>
      <c r="B7559" s="1" t="s">
        <v>45993</v>
      </c>
      <c r="C7559" s="1" t="s">
        <v>18901</v>
      </c>
      <c r="D7559" s="1" t="s">
        <v>16919</v>
      </c>
      <c r="E7559" s="1"/>
    </row>
    <row r="7560" spans="1:6" x14ac:dyDescent="0.2">
      <c r="A7560" s="1" t="s">
        <v>47195</v>
      </c>
      <c r="B7560" s="1" t="s">
        <v>47196</v>
      </c>
      <c r="C7560" s="1" t="s">
        <v>1204</v>
      </c>
      <c r="D7560" s="1" t="s">
        <v>16925</v>
      </c>
      <c r="E7560" s="1"/>
    </row>
    <row r="7561" spans="1:6" x14ac:dyDescent="0.2">
      <c r="A7561" s="1" t="s">
        <v>68716</v>
      </c>
      <c r="B7561" s="1" t="s">
        <v>68717</v>
      </c>
      <c r="C7561" s="1" t="s">
        <v>5396</v>
      </c>
      <c r="D7561" s="1" t="s">
        <v>16949</v>
      </c>
      <c r="E7561" s="1"/>
      <c r="F7561" s="2">
        <v>4715872748573</v>
      </c>
    </row>
    <row r="7562" spans="1:6" x14ac:dyDescent="0.2">
      <c r="A7562" s="1" t="s">
        <v>68718</v>
      </c>
      <c r="B7562" s="1" t="s">
        <v>68719</v>
      </c>
      <c r="C7562" s="1" t="s">
        <v>68720</v>
      </c>
      <c r="D7562" s="1" t="s">
        <v>16927</v>
      </c>
      <c r="E7562" s="1"/>
    </row>
    <row r="7563" spans="1:6" x14ac:dyDescent="0.2">
      <c r="A7563" s="1" t="s">
        <v>68721</v>
      </c>
      <c r="B7563" s="1" t="s">
        <v>68722</v>
      </c>
      <c r="C7563" s="1" t="s">
        <v>68723</v>
      </c>
      <c r="D7563" s="1" t="s">
        <v>16927</v>
      </c>
      <c r="E7563" s="1" t="s">
        <v>68724</v>
      </c>
      <c r="F7563" s="2">
        <v>4516393549195</v>
      </c>
    </row>
    <row r="7564" spans="1:6" x14ac:dyDescent="0.2">
      <c r="A7564" s="1" t="s">
        <v>47624</v>
      </c>
      <c r="B7564" s="1" t="s">
        <v>47625</v>
      </c>
      <c r="C7564" s="1" t="s">
        <v>47626</v>
      </c>
      <c r="D7564" s="1" t="s">
        <v>16925</v>
      </c>
      <c r="E7564" s="1" t="s">
        <v>47627</v>
      </c>
      <c r="F7564" s="2">
        <v>4548916222704</v>
      </c>
    </row>
    <row r="7565" spans="1:6" x14ac:dyDescent="0.2">
      <c r="A7565" s="1" t="s">
        <v>68725</v>
      </c>
      <c r="B7565" s="1" t="s">
        <v>68726</v>
      </c>
      <c r="C7565" s="1" t="s">
        <v>575</v>
      </c>
      <c r="D7565" s="1" t="s">
        <v>16921</v>
      </c>
      <c r="E7565" s="1" t="s">
        <v>68727</v>
      </c>
      <c r="F7565" s="2">
        <v>6949509221001</v>
      </c>
    </row>
    <row r="7566" spans="1:6" x14ac:dyDescent="0.2">
      <c r="A7566" s="1" t="s">
        <v>46301</v>
      </c>
      <c r="B7566" s="1" t="s">
        <v>46302</v>
      </c>
      <c r="C7566" s="1" t="s">
        <v>5638</v>
      </c>
      <c r="D7566" s="1" t="s">
        <v>16927</v>
      </c>
      <c r="E7566" s="1"/>
    </row>
    <row r="7567" spans="1:6" x14ac:dyDescent="0.2">
      <c r="A7567" s="1" t="s">
        <v>68728</v>
      </c>
      <c r="B7567" s="1" t="s">
        <v>68729</v>
      </c>
      <c r="C7567" s="1" t="s">
        <v>68730</v>
      </c>
      <c r="D7567" s="1" t="s">
        <v>16916</v>
      </c>
      <c r="E7567" s="1"/>
      <c r="F7567" s="2">
        <v>4904822031067</v>
      </c>
    </row>
    <row r="7568" spans="1:6" x14ac:dyDescent="0.2">
      <c r="A7568" s="1" t="s">
        <v>68731</v>
      </c>
      <c r="B7568" s="1" t="s">
        <v>68732</v>
      </c>
      <c r="C7568" s="1" t="s">
        <v>68733</v>
      </c>
      <c r="D7568" s="1" t="s">
        <v>16925</v>
      </c>
      <c r="E7568" s="1" t="s">
        <v>68734</v>
      </c>
      <c r="F7568" s="2">
        <v>4582148764687</v>
      </c>
    </row>
    <row r="7569" spans="1:6" x14ac:dyDescent="0.2">
      <c r="A7569" s="1" t="s">
        <v>46303</v>
      </c>
      <c r="B7569" s="1" t="s">
        <v>46304</v>
      </c>
      <c r="C7569" s="1" t="s">
        <v>103</v>
      </c>
      <c r="D7569" s="1" t="s">
        <v>16949</v>
      </c>
      <c r="E7569" s="1" t="s">
        <v>46305</v>
      </c>
      <c r="F7569" s="2">
        <v>4989602628798</v>
      </c>
    </row>
    <row r="7570" spans="1:6" x14ac:dyDescent="0.2">
      <c r="A7570" s="1" t="s">
        <v>68735</v>
      </c>
      <c r="B7570" s="1" t="s">
        <v>68736</v>
      </c>
      <c r="C7570" s="1" t="s">
        <v>5084</v>
      </c>
      <c r="D7570" s="1" t="s">
        <v>16921</v>
      </c>
      <c r="E7570" s="1"/>
      <c r="F7570" s="2">
        <v>5316191341248</v>
      </c>
    </row>
    <row r="7571" spans="1:6" x14ac:dyDescent="0.2">
      <c r="A7571" s="1" t="s">
        <v>68737</v>
      </c>
      <c r="B7571" s="1" t="s">
        <v>68738</v>
      </c>
      <c r="C7571" s="1" t="s">
        <v>4937</v>
      </c>
      <c r="D7571" s="1" t="s">
        <v>16921</v>
      </c>
      <c r="E7571" s="1" t="s">
        <v>68739</v>
      </c>
      <c r="F7571" s="2">
        <v>4902901552809</v>
      </c>
    </row>
    <row r="7572" spans="1:6" x14ac:dyDescent="0.2">
      <c r="A7572" s="1" t="s">
        <v>68740</v>
      </c>
      <c r="B7572" s="1" t="s">
        <v>68741</v>
      </c>
      <c r="C7572" s="1" t="s">
        <v>68742</v>
      </c>
      <c r="D7572" s="1" t="s">
        <v>16922</v>
      </c>
      <c r="E7572" s="1"/>
      <c r="F7572" s="2">
        <v>4987601001871</v>
      </c>
    </row>
    <row r="7573" spans="1:6" x14ac:dyDescent="0.2">
      <c r="A7573" s="1" t="s">
        <v>47469</v>
      </c>
      <c r="B7573" s="1" t="s">
        <v>47470</v>
      </c>
      <c r="C7573" s="1" t="s">
        <v>2310</v>
      </c>
      <c r="D7573" s="1" t="s">
        <v>16916</v>
      </c>
      <c r="E7573" s="1" t="s">
        <v>47471</v>
      </c>
      <c r="F7573" s="2">
        <v>4990911423363</v>
      </c>
    </row>
    <row r="7574" spans="1:6" x14ac:dyDescent="0.2">
      <c r="A7574" s="1" t="s">
        <v>37565</v>
      </c>
      <c r="B7574" s="1" t="s">
        <v>37566</v>
      </c>
      <c r="C7574" s="1" t="s">
        <v>9542</v>
      </c>
      <c r="D7574" s="1" t="s">
        <v>11103</v>
      </c>
      <c r="E7574" s="1" t="s">
        <v>37567</v>
      </c>
    </row>
    <row r="7575" spans="1:6" x14ac:dyDescent="0.2">
      <c r="A7575" s="1" t="s">
        <v>68743</v>
      </c>
      <c r="B7575" s="1" t="s">
        <v>68744</v>
      </c>
      <c r="C7575" s="1" t="s">
        <v>103</v>
      </c>
      <c r="D7575" s="1" t="s">
        <v>16921</v>
      </c>
      <c r="E7575" s="1" t="s">
        <v>68745</v>
      </c>
      <c r="F7575" s="2">
        <v>4960839145098</v>
      </c>
    </row>
    <row r="7576" spans="1:6" x14ac:dyDescent="0.2">
      <c r="A7576" s="1" t="s">
        <v>47472</v>
      </c>
      <c r="B7576" s="1" t="s">
        <v>47473</v>
      </c>
      <c r="C7576" s="1" t="s">
        <v>1204</v>
      </c>
      <c r="D7576" s="1" t="s">
        <v>16921</v>
      </c>
      <c r="E7576" s="1"/>
    </row>
    <row r="7577" spans="1:6" x14ac:dyDescent="0.2">
      <c r="A7577" s="1" t="s">
        <v>47474</v>
      </c>
      <c r="B7577" s="1" t="s">
        <v>47475</v>
      </c>
      <c r="C7577" s="1" t="s">
        <v>5715</v>
      </c>
      <c r="D7577" s="1" t="s">
        <v>16925</v>
      </c>
      <c r="E7577" s="1"/>
    </row>
    <row r="7578" spans="1:6" x14ac:dyDescent="0.2">
      <c r="A7578" s="1" t="s">
        <v>68746</v>
      </c>
      <c r="B7578" s="1" t="s">
        <v>68747</v>
      </c>
      <c r="C7578" s="1" t="s">
        <v>5635</v>
      </c>
      <c r="D7578" s="1" t="s">
        <v>16921</v>
      </c>
      <c r="E7578" s="1"/>
    </row>
    <row r="7579" spans="1:6" x14ac:dyDescent="0.2">
      <c r="A7579" s="1" t="s">
        <v>46957</v>
      </c>
      <c r="B7579" s="1" t="s">
        <v>46958</v>
      </c>
      <c r="C7579" s="1" t="s">
        <v>384</v>
      </c>
      <c r="D7579" s="1" t="s">
        <v>16922</v>
      </c>
      <c r="E7579" s="1"/>
      <c r="F7579" s="2">
        <v>4983771029974</v>
      </c>
    </row>
    <row r="7580" spans="1:6" x14ac:dyDescent="0.2">
      <c r="A7580" s="1" t="s">
        <v>68748</v>
      </c>
      <c r="B7580" s="1" t="s">
        <v>68749</v>
      </c>
      <c r="C7580" s="1" t="s">
        <v>68750</v>
      </c>
      <c r="D7580" s="1" t="s">
        <v>16919</v>
      </c>
      <c r="E7580" s="1"/>
      <c r="F7580" s="2">
        <v>1351487541241</v>
      </c>
    </row>
    <row r="7581" spans="1:6" x14ac:dyDescent="0.2">
      <c r="A7581" s="1" t="s">
        <v>68751</v>
      </c>
      <c r="B7581" s="1" t="s">
        <v>68752</v>
      </c>
      <c r="C7581" s="1" t="s">
        <v>977</v>
      </c>
      <c r="D7581" s="1" t="s">
        <v>16922</v>
      </c>
      <c r="E7581" s="1"/>
      <c r="F7581" s="2">
        <v>4987010125502</v>
      </c>
    </row>
    <row r="7582" spans="1:6" x14ac:dyDescent="0.2">
      <c r="A7582" s="1" t="s">
        <v>68753</v>
      </c>
      <c r="B7582" s="1" t="s">
        <v>68754</v>
      </c>
      <c r="D7582" s="1" t="s">
        <v>16916</v>
      </c>
      <c r="E7582" s="1"/>
      <c r="F7582" s="2">
        <v>4573186122287</v>
      </c>
    </row>
    <row r="7583" spans="1:6" x14ac:dyDescent="0.2">
      <c r="A7583" s="1" t="s">
        <v>68755</v>
      </c>
      <c r="B7583" s="1" t="s">
        <v>68756</v>
      </c>
      <c r="C7583" s="1" t="s">
        <v>3934</v>
      </c>
      <c r="D7583" s="1" t="s">
        <v>16916</v>
      </c>
      <c r="E7583" s="1" t="s">
        <v>68757</v>
      </c>
      <c r="F7583" s="2">
        <v>190781771258</v>
      </c>
    </row>
    <row r="7584" spans="1:6" x14ac:dyDescent="0.2">
      <c r="A7584" s="1" t="s">
        <v>48240</v>
      </c>
      <c r="B7584" s="1" t="s">
        <v>48241</v>
      </c>
      <c r="C7584" s="1" t="s">
        <v>44044</v>
      </c>
      <c r="D7584" s="1" t="s">
        <v>16925</v>
      </c>
      <c r="E7584" s="1" t="s">
        <v>48242</v>
      </c>
      <c r="F7584" s="2">
        <v>4580007462286</v>
      </c>
    </row>
    <row r="7585" spans="1:6" x14ac:dyDescent="0.2">
      <c r="A7585" s="1" t="s">
        <v>68758</v>
      </c>
      <c r="B7585" s="1" t="s">
        <v>68759</v>
      </c>
      <c r="C7585" s="1" t="s">
        <v>5610</v>
      </c>
      <c r="D7585" s="1" t="s">
        <v>16916</v>
      </c>
      <c r="E7585" s="1" t="s">
        <v>68760</v>
      </c>
      <c r="F7585" s="2">
        <v>4580157788533</v>
      </c>
    </row>
    <row r="7586" spans="1:6" x14ac:dyDescent="0.2">
      <c r="A7586" s="1" t="s">
        <v>46245</v>
      </c>
      <c r="B7586" s="1" t="s">
        <v>46246</v>
      </c>
      <c r="C7586" s="1" t="s">
        <v>9127</v>
      </c>
      <c r="D7586" s="1" t="s">
        <v>16921</v>
      </c>
      <c r="E7586" s="1" t="s">
        <v>46247</v>
      </c>
      <c r="F7586" s="2">
        <v>88381125413</v>
      </c>
    </row>
    <row r="7587" spans="1:6" x14ac:dyDescent="0.2">
      <c r="A7587" s="1" t="s">
        <v>46248</v>
      </c>
      <c r="B7587" s="1" t="s">
        <v>46249</v>
      </c>
      <c r="C7587" s="1" t="s">
        <v>30340</v>
      </c>
      <c r="D7587" s="1" t="s">
        <v>16927</v>
      </c>
      <c r="E7587" s="1" t="s">
        <v>46250</v>
      </c>
      <c r="F7587" s="2">
        <v>700735727646</v>
      </c>
    </row>
    <row r="7588" spans="1:6" x14ac:dyDescent="0.2">
      <c r="A7588" s="1" t="s">
        <v>46242</v>
      </c>
      <c r="B7588" s="1" t="s">
        <v>46243</v>
      </c>
      <c r="C7588" s="1" t="s">
        <v>46244</v>
      </c>
      <c r="D7588" s="1" t="s">
        <v>16925</v>
      </c>
      <c r="E7588" s="1"/>
    </row>
    <row r="7589" spans="1:6" x14ac:dyDescent="0.2">
      <c r="A7589" s="1" t="s">
        <v>68761</v>
      </c>
      <c r="B7589" s="1" t="s">
        <v>68762</v>
      </c>
      <c r="C7589" s="1" t="s">
        <v>1204</v>
      </c>
      <c r="D7589" s="1" t="s">
        <v>16925</v>
      </c>
      <c r="E7589" s="1"/>
      <c r="F7589" s="2">
        <v>4571490031448</v>
      </c>
    </row>
    <row r="7590" spans="1:6" x14ac:dyDescent="0.2">
      <c r="A7590" s="1" t="s">
        <v>68763</v>
      </c>
      <c r="B7590" s="1" t="s">
        <v>68764</v>
      </c>
      <c r="C7590" s="1" t="s">
        <v>17935</v>
      </c>
      <c r="D7590" s="1" t="s">
        <v>16927</v>
      </c>
      <c r="E7590" s="1"/>
      <c r="F7590" s="2">
        <v>4974026000213</v>
      </c>
    </row>
    <row r="7591" spans="1:6" x14ac:dyDescent="0.2">
      <c r="A7591" s="1" t="s">
        <v>45759</v>
      </c>
      <c r="B7591" s="1" t="s">
        <v>45760</v>
      </c>
      <c r="C7591" s="1" t="s">
        <v>42132</v>
      </c>
      <c r="D7591" s="1" t="s">
        <v>16916</v>
      </c>
      <c r="E7591" s="1"/>
    </row>
    <row r="7592" spans="1:6" x14ac:dyDescent="0.2">
      <c r="A7592" s="1" t="s">
        <v>45750</v>
      </c>
      <c r="B7592" s="1" t="s">
        <v>45751</v>
      </c>
      <c r="C7592" s="1" t="s">
        <v>31892</v>
      </c>
      <c r="D7592" s="1" t="s">
        <v>16925</v>
      </c>
      <c r="E7592" s="1" t="s">
        <v>45752</v>
      </c>
      <c r="F7592" s="2">
        <v>4997035740178</v>
      </c>
    </row>
    <row r="7593" spans="1:6" x14ac:dyDescent="0.2">
      <c r="A7593" s="1" t="s">
        <v>68765</v>
      </c>
      <c r="B7593" s="1" t="s">
        <v>68766</v>
      </c>
      <c r="C7593" s="1" t="s">
        <v>68767</v>
      </c>
      <c r="D7593" s="1" t="s">
        <v>16922</v>
      </c>
      <c r="E7593" s="1"/>
    </row>
    <row r="7594" spans="1:6" x14ac:dyDescent="0.2">
      <c r="A7594" s="1" t="s">
        <v>45756</v>
      </c>
      <c r="B7594" s="1" t="s">
        <v>45757</v>
      </c>
      <c r="C7594" s="1" t="s">
        <v>45758</v>
      </c>
      <c r="D7594" s="1" t="s">
        <v>16921</v>
      </c>
      <c r="E7594" s="1"/>
      <c r="F7594" s="2">
        <v>4351478131021</v>
      </c>
    </row>
    <row r="7595" spans="1:6" x14ac:dyDescent="0.2">
      <c r="A7595" s="1" t="s">
        <v>45753</v>
      </c>
      <c r="B7595" s="1" t="s">
        <v>45754</v>
      </c>
      <c r="C7595" s="1" t="s">
        <v>1531</v>
      </c>
      <c r="D7595" s="1" t="s">
        <v>16916</v>
      </c>
      <c r="E7595" s="1" t="s">
        <v>45755</v>
      </c>
      <c r="F7595" s="2">
        <v>4562246742909</v>
      </c>
    </row>
    <row r="7596" spans="1:6" x14ac:dyDescent="0.2">
      <c r="A7596" s="1" t="s">
        <v>47073</v>
      </c>
      <c r="B7596" s="1" t="s">
        <v>47074</v>
      </c>
      <c r="C7596" s="1" t="s">
        <v>41036</v>
      </c>
      <c r="D7596" s="1" t="s">
        <v>16949</v>
      </c>
      <c r="E7596" s="1"/>
      <c r="F7596" s="2">
        <v>689728442271</v>
      </c>
    </row>
    <row r="7597" spans="1:6" x14ac:dyDescent="0.2">
      <c r="A7597" s="1" t="s">
        <v>68768</v>
      </c>
      <c r="B7597" s="1" t="s">
        <v>68769</v>
      </c>
      <c r="C7597" s="1" t="s">
        <v>30251</v>
      </c>
      <c r="D7597" s="1" t="s">
        <v>16949</v>
      </c>
      <c r="E7597" s="1" t="s">
        <v>68770</v>
      </c>
    </row>
    <row r="7598" spans="1:6" x14ac:dyDescent="0.2">
      <c r="A7598" s="1" t="s">
        <v>68771</v>
      </c>
      <c r="B7598" s="1" t="s">
        <v>68772</v>
      </c>
      <c r="C7598" s="1" t="s">
        <v>66865</v>
      </c>
      <c r="D7598" s="1" t="s">
        <v>11103</v>
      </c>
      <c r="E7598" s="1"/>
      <c r="F7598" s="2">
        <v>719527876431</v>
      </c>
    </row>
    <row r="7599" spans="1:6" x14ac:dyDescent="0.2">
      <c r="A7599" s="1" t="s">
        <v>68773</v>
      </c>
      <c r="B7599" s="1" t="s">
        <v>68774</v>
      </c>
      <c r="C7599" s="1" t="s">
        <v>39948</v>
      </c>
      <c r="D7599" s="1" t="s">
        <v>16949</v>
      </c>
      <c r="E7599" s="1" t="s">
        <v>68775</v>
      </c>
      <c r="F7599" s="2">
        <v>4920125202959</v>
      </c>
    </row>
    <row r="7600" spans="1:6" x14ac:dyDescent="0.2">
      <c r="A7600" s="1" t="s">
        <v>68776</v>
      </c>
      <c r="B7600" s="1" t="s">
        <v>68777</v>
      </c>
      <c r="C7600" s="1" t="s">
        <v>5350</v>
      </c>
      <c r="D7600" s="1" t="s">
        <v>16916</v>
      </c>
      <c r="E7600" s="1"/>
    </row>
    <row r="7601" spans="1:6" x14ac:dyDescent="0.2">
      <c r="A7601" s="1" t="s">
        <v>47075</v>
      </c>
      <c r="B7601" s="1" t="s">
        <v>47076</v>
      </c>
      <c r="C7601" s="1" t="s">
        <v>23146</v>
      </c>
      <c r="D7601" s="1" t="s">
        <v>16921</v>
      </c>
      <c r="E7601" s="1"/>
      <c r="F7601" s="2">
        <v>4547634502150</v>
      </c>
    </row>
    <row r="7602" spans="1:6" x14ac:dyDescent="0.2">
      <c r="A7602" s="1" t="s">
        <v>68778</v>
      </c>
      <c r="B7602" s="1" t="s">
        <v>68779</v>
      </c>
      <c r="C7602" s="1" t="s">
        <v>43860</v>
      </c>
      <c r="D7602" s="1" t="s">
        <v>16916</v>
      </c>
      <c r="E7602" s="1"/>
      <c r="F7602" s="2">
        <v>4580402840047</v>
      </c>
    </row>
    <row r="7603" spans="1:6" x14ac:dyDescent="0.2">
      <c r="A7603" s="1" t="s">
        <v>68780</v>
      </c>
      <c r="B7603" s="1" t="s">
        <v>68781</v>
      </c>
      <c r="C7603" s="1" t="s">
        <v>5676</v>
      </c>
      <c r="D7603" s="1" t="s">
        <v>16925</v>
      </c>
      <c r="E7603" s="1"/>
    </row>
    <row r="7604" spans="1:6" x14ac:dyDescent="0.2">
      <c r="A7604" s="1" t="s">
        <v>68782</v>
      </c>
      <c r="B7604" s="1" t="s">
        <v>68783</v>
      </c>
      <c r="C7604" s="1" t="s">
        <v>172</v>
      </c>
      <c r="D7604" s="1" t="s">
        <v>16919</v>
      </c>
      <c r="E7604" s="1"/>
    </row>
    <row r="7605" spans="1:6" x14ac:dyDescent="0.2">
      <c r="A7605" s="1" t="s">
        <v>68784</v>
      </c>
      <c r="B7605" s="1" t="s">
        <v>68785</v>
      </c>
      <c r="C7605" s="1" t="s">
        <v>6320</v>
      </c>
      <c r="D7605" s="1" t="s">
        <v>16916</v>
      </c>
      <c r="E7605" s="1" t="s">
        <v>68786</v>
      </c>
      <c r="F7605" s="2">
        <v>8055510060893</v>
      </c>
    </row>
    <row r="7606" spans="1:6" x14ac:dyDescent="0.2">
      <c r="A7606" s="1" t="s">
        <v>45165</v>
      </c>
      <c r="B7606" s="1" t="s">
        <v>45166</v>
      </c>
      <c r="C7606" s="1" t="s">
        <v>1096</v>
      </c>
      <c r="D7606" s="1" t="s">
        <v>16916</v>
      </c>
      <c r="E7606" s="1"/>
      <c r="F7606" s="2">
        <v>4573233177055</v>
      </c>
    </row>
    <row r="7607" spans="1:6" x14ac:dyDescent="0.2">
      <c r="A7607" s="1" t="s">
        <v>68787</v>
      </c>
      <c r="B7607" s="1" t="s">
        <v>68788</v>
      </c>
      <c r="C7607" s="1" t="s">
        <v>1204</v>
      </c>
      <c r="D7607" s="1" t="s">
        <v>16927</v>
      </c>
      <c r="E7607" s="1"/>
    </row>
    <row r="7608" spans="1:6" x14ac:dyDescent="0.2">
      <c r="A7608" s="1" t="s">
        <v>68789</v>
      </c>
      <c r="B7608" s="1" t="s">
        <v>68790</v>
      </c>
      <c r="C7608" s="1" t="s">
        <v>68791</v>
      </c>
      <c r="D7608" s="1" t="s">
        <v>11103</v>
      </c>
      <c r="E7608" s="1" t="s">
        <v>68792</v>
      </c>
      <c r="F7608" s="2">
        <v>6438095127052</v>
      </c>
    </row>
    <row r="7609" spans="1:6" x14ac:dyDescent="0.2">
      <c r="A7609" s="1" t="s">
        <v>45167</v>
      </c>
      <c r="B7609" s="1" t="s">
        <v>45168</v>
      </c>
      <c r="C7609" s="1" t="s">
        <v>38974</v>
      </c>
      <c r="D7609" s="1" t="s">
        <v>16927</v>
      </c>
      <c r="E7609" s="1" t="s">
        <v>54</v>
      </c>
      <c r="F7609" s="2">
        <v>4547639620682</v>
      </c>
    </row>
    <row r="7610" spans="1:6" x14ac:dyDescent="0.2">
      <c r="A7610" s="1" t="s">
        <v>68793</v>
      </c>
      <c r="B7610" s="1" t="s">
        <v>68794</v>
      </c>
      <c r="C7610" s="1" t="s">
        <v>38527</v>
      </c>
      <c r="D7610" s="1" t="s">
        <v>11103</v>
      </c>
      <c r="E7610" s="1"/>
    </row>
    <row r="7611" spans="1:6" x14ac:dyDescent="0.2">
      <c r="A7611" s="1" t="s">
        <v>40623</v>
      </c>
      <c r="B7611" s="1" t="s">
        <v>40624</v>
      </c>
      <c r="C7611" s="1" t="s">
        <v>37179</v>
      </c>
      <c r="D7611" s="1" t="s">
        <v>16922</v>
      </c>
      <c r="E7611" s="1"/>
      <c r="F7611" s="2">
        <v>680727245917</v>
      </c>
    </row>
    <row r="7612" spans="1:6" x14ac:dyDescent="0.2">
      <c r="A7612" s="1" t="s">
        <v>41672</v>
      </c>
      <c r="B7612" s="1" t="s">
        <v>41673</v>
      </c>
      <c r="C7612" s="1" t="s">
        <v>22481</v>
      </c>
      <c r="D7612" s="1" t="s">
        <v>16949</v>
      </c>
      <c r="E7612" s="1" t="s">
        <v>41674</v>
      </c>
      <c r="F7612" s="2">
        <v>799445054678</v>
      </c>
    </row>
    <row r="7613" spans="1:6" x14ac:dyDescent="0.2">
      <c r="A7613" s="1" t="s">
        <v>68795</v>
      </c>
      <c r="B7613" s="1" t="s">
        <v>68796</v>
      </c>
      <c r="C7613" s="1" t="s">
        <v>7656</v>
      </c>
      <c r="D7613" s="1" t="s">
        <v>16916</v>
      </c>
      <c r="E7613" s="1" t="s">
        <v>68797</v>
      </c>
      <c r="F7613" s="2">
        <v>4958075197711</v>
      </c>
    </row>
    <row r="7614" spans="1:6" x14ac:dyDescent="0.2">
      <c r="A7614" s="1" t="s">
        <v>68798</v>
      </c>
      <c r="B7614" s="1" t="s">
        <v>68799</v>
      </c>
      <c r="C7614" s="1" t="s">
        <v>21644</v>
      </c>
      <c r="D7614" s="1" t="s">
        <v>16922</v>
      </c>
      <c r="E7614" s="1"/>
      <c r="F7614" s="2">
        <v>4968909054103</v>
      </c>
    </row>
    <row r="7615" spans="1:6" x14ac:dyDescent="0.2">
      <c r="A7615" s="1" t="s">
        <v>68800</v>
      </c>
      <c r="B7615" s="1" t="s">
        <v>68801</v>
      </c>
      <c r="C7615" s="1" t="s">
        <v>43718</v>
      </c>
      <c r="D7615" s="1" t="s">
        <v>16916</v>
      </c>
      <c r="E7615" s="1" t="s">
        <v>68802</v>
      </c>
      <c r="F7615" s="2">
        <v>4997596012189</v>
      </c>
    </row>
    <row r="7616" spans="1:6" x14ac:dyDescent="0.2">
      <c r="A7616" s="1" t="s">
        <v>46293</v>
      </c>
      <c r="B7616" s="1" t="s">
        <v>46294</v>
      </c>
      <c r="C7616" s="1" t="s">
        <v>5618</v>
      </c>
      <c r="D7616" s="1" t="s">
        <v>16919</v>
      </c>
      <c r="E7616" s="1" t="s">
        <v>46295</v>
      </c>
    </row>
    <row r="7617" spans="1:6" x14ac:dyDescent="0.2">
      <c r="A7617" s="1" t="s">
        <v>46291</v>
      </c>
      <c r="B7617" s="1" t="s">
        <v>46292</v>
      </c>
      <c r="C7617" s="1" t="s">
        <v>4587</v>
      </c>
      <c r="D7617" s="1" t="s">
        <v>16949</v>
      </c>
      <c r="E7617" s="1"/>
      <c r="F7617" s="2">
        <v>4970520338012</v>
      </c>
    </row>
    <row r="7618" spans="1:6" x14ac:dyDescent="0.2">
      <c r="A7618" s="1" t="s">
        <v>30549</v>
      </c>
      <c r="B7618" s="1" t="s">
        <v>30550</v>
      </c>
      <c r="C7618" s="1" t="s">
        <v>1606</v>
      </c>
      <c r="D7618" s="1" t="s">
        <v>16949</v>
      </c>
      <c r="E7618" s="1"/>
    </row>
    <row r="7619" spans="1:6" x14ac:dyDescent="0.2">
      <c r="A7619" s="1" t="s">
        <v>68803</v>
      </c>
      <c r="B7619" s="1" t="s">
        <v>68804</v>
      </c>
      <c r="C7619" s="1" t="s">
        <v>64824</v>
      </c>
      <c r="D7619" s="1" t="s">
        <v>16916</v>
      </c>
      <c r="E7619" s="1"/>
    </row>
    <row r="7620" spans="1:6" x14ac:dyDescent="0.2">
      <c r="A7620" s="1" t="s">
        <v>68805</v>
      </c>
      <c r="B7620" s="1" t="s">
        <v>68806</v>
      </c>
      <c r="C7620" s="1" t="s">
        <v>68807</v>
      </c>
      <c r="D7620" s="1" t="s">
        <v>16925</v>
      </c>
      <c r="E7620" s="1"/>
    </row>
    <row r="7621" spans="1:6" x14ac:dyDescent="0.2">
      <c r="A7621" s="1" t="s">
        <v>68808</v>
      </c>
      <c r="B7621" s="1" t="s">
        <v>68809</v>
      </c>
      <c r="C7621" s="1" t="s">
        <v>23077</v>
      </c>
      <c r="D7621" s="1" t="s">
        <v>16949</v>
      </c>
      <c r="E7621" s="1" t="s">
        <v>68810</v>
      </c>
      <c r="F7621" s="2">
        <v>4906460485059</v>
      </c>
    </row>
    <row r="7622" spans="1:6" x14ac:dyDescent="0.2">
      <c r="A7622" s="1" t="s">
        <v>41681</v>
      </c>
      <c r="B7622" s="1" t="s">
        <v>41682</v>
      </c>
      <c r="C7622" s="1" t="s">
        <v>127</v>
      </c>
      <c r="D7622" s="1" t="s">
        <v>16916</v>
      </c>
      <c r="E7622" s="1" t="s">
        <v>41683</v>
      </c>
      <c r="F7622" s="2">
        <v>4971660038954</v>
      </c>
    </row>
    <row r="7623" spans="1:6" x14ac:dyDescent="0.2">
      <c r="A7623" s="1" t="s">
        <v>48270</v>
      </c>
      <c r="B7623" s="1" t="s">
        <v>48271</v>
      </c>
      <c r="C7623" s="1" t="s">
        <v>48272</v>
      </c>
      <c r="D7623" s="1" t="s">
        <v>16927</v>
      </c>
      <c r="E7623" s="1" t="s">
        <v>54</v>
      </c>
      <c r="F7623" s="2">
        <v>4954908897155</v>
      </c>
    </row>
    <row r="7624" spans="1:6" x14ac:dyDescent="0.2">
      <c r="A7624" s="1" t="s">
        <v>68811</v>
      </c>
      <c r="B7624" s="1" t="s">
        <v>68812</v>
      </c>
      <c r="C7624" s="1" t="s">
        <v>23169</v>
      </c>
      <c r="D7624" s="1" t="s">
        <v>16949</v>
      </c>
      <c r="E7624" s="1" t="s">
        <v>68813</v>
      </c>
      <c r="F7624" s="2">
        <v>4942594122224</v>
      </c>
    </row>
    <row r="7625" spans="1:6" x14ac:dyDescent="0.2">
      <c r="A7625" s="1" t="s">
        <v>48267</v>
      </c>
      <c r="B7625" s="1" t="s">
        <v>48268</v>
      </c>
      <c r="C7625" s="1" t="s">
        <v>48269</v>
      </c>
      <c r="D7625" s="1" t="s">
        <v>16922</v>
      </c>
      <c r="E7625" s="1"/>
    </row>
    <row r="7626" spans="1:6" x14ac:dyDescent="0.2">
      <c r="A7626" s="1" t="s">
        <v>68814</v>
      </c>
      <c r="B7626" s="1" t="s">
        <v>68815</v>
      </c>
      <c r="C7626" s="1" t="s">
        <v>1204</v>
      </c>
      <c r="D7626" s="1" t="s">
        <v>16925</v>
      </c>
      <c r="E7626" s="1"/>
    </row>
    <row r="7627" spans="1:6" x14ac:dyDescent="0.2">
      <c r="A7627" s="1" t="s">
        <v>68816</v>
      </c>
      <c r="B7627" s="1" t="s">
        <v>68817</v>
      </c>
      <c r="C7627" s="1" t="s">
        <v>62879</v>
      </c>
      <c r="D7627" s="1" t="s">
        <v>16925</v>
      </c>
      <c r="E7627" s="1"/>
      <c r="F7627" s="2">
        <v>4580043766720</v>
      </c>
    </row>
    <row r="7628" spans="1:6" x14ac:dyDescent="0.2">
      <c r="A7628" s="1" t="s">
        <v>18804</v>
      </c>
      <c r="B7628" s="1" t="s">
        <v>18805</v>
      </c>
      <c r="C7628" s="1" t="s">
        <v>5449</v>
      </c>
      <c r="D7628" s="1" t="s">
        <v>16919</v>
      </c>
      <c r="E7628" s="1"/>
      <c r="F7628" s="2">
        <v>4982012818674</v>
      </c>
    </row>
    <row r="7629" spans="1:6" x14ac:dyDescent="0.2">
      <c r="A7629" s="1" t="s">
        <v>68818</v>
      </c>
      <c r="B7629" s="1" t="s">
        <v>68819</v>
      </c>
      <c r="C7629" s="1" t="s">
        <v>23302</v>
      </c>
      <c r="D7629" s="1" t="s">
        <v>16927</v>
      </c>
      <c r="E7629" s="1"/>
    </row>
    <row r="7630" spans="1:6" x14ac:dyDescent="0.2">
      <c r="A7630" s="1" t="s">
        <v>68820</v>
      </c>
      <c r="B7630" s="1" t="s">
        <v>68821</v>
      </c>
      <c r="C7630" s="1" t="s">
        <v>3916</v>
      </c>
      <c r="D7630" s="1" t="s">
        <v>16927</v>
      </c>
      <c r="E7630" s="1">
        <v>28733</v>
      </c>
      <c r="F7630" s="2">
        <v>4954877287339</v>
      </c>
    </row>
    <row r="7631" spans="1:6" x14ac:dyDescent="0.2">
      <c r="A7631" s="1" t="s">
        <v>46896</v>
      </c>
      <c r="B7631" s="1" t="s">
        <v>46897</v>
      </c>
      <c r="C7631" s="1" t="s">
        <v>5566</v>
      </c>
      <c r="D7631" s="1" t="s">
        <v>16927</v>
      </c>
      <c r="E7631" s="1">
        <v>13070008</v>
      </c>
      <c r="F7631" s="2">
        <v>4967151118281</v>
      </c>
    </row>
    <row r="7632" spans="1:6" x14ac:dyDescent="0.2">
      <c r="A7632" s="1" t="s">
        <v>68822</v>
      </c>
      <c r="B7632" s="1" t="s">
        <v>68823</v>
      </c>
      <c r="C7632" s="1" t="s">
        <v>43203</v>
      </c>
      <c r="D7632" s="1" t="s">
        <v>16927</v>
      </c>
      <c r="E7632" s="1"/>
      <c r="F7632" s="2">
        <v>783335273058</v>
      </c>
    </row>
    <row r="7633" spans="1:6" x14ac:dyDescent="0.2">
      <c r="A7633" s="1" t="s">
        <v>68824</v>
      </c>
      <c r="B7633" s="1" t="s">
        <v>68825</v>
      </c>
      <c r="C7633" s="1" t="s">
        <v>31832</v>
      </c>
      <c r="D7633" s="1" t="s">
        <v>16916</v>
      </c>
      <c r="E7633" s="1"/>
      <c r="F7633" s="2">
        <v>4582417702808</v>
      </c>
    </row>
    <row r="7634" spans="1:6" x14ac:dyDescent="0.2">
      <c r="A7634" s="1" t="s">
        <v>46892</v>
      </c>
      <c r="B7634" s="1" t="s">
        <v>46893</v>
      </c>
      <c r="C7634" s="1" t="s">
        <v>5334</v>
      </c>
      <c r="D7634" s="1" t="s">
        <v>16949</v>
      </c>
      <c r="E7634" s="1">
        <v>100889</v>
      </c>
      <c r="F7634" s="2">
        <v>4573359940069</v>
      </c>
    </row>
    <row r="7635" spans="1:6" x14ac:dyDescent="0.2">
      <c r="A7635" s="1" t="s">
        <v>46894</v>
      </c>
      <c r="B7635" s="1" t="s">
        <v>46895</v>
      </c>
      <c r="C7635" s="1" t="s">
        <v>7719</v>
      </c>
      <c r="D7635" s="1" t="s">
        <v>16921</v>
      </c>
      <c r="E7635" s="1"/>
    </row>
    <row r="7636" spans="1:6" x14ac:dyDescent="0.2">
      <c r="A7636" s="1" t="s">
        <v>68826</v>
      </c>
      <c r="B7636" s="1" t="s">
        <v>68827</v>
      </c>
      <c r="C7636" s="1" t="s">
        <v>772</v>
      </c>
      <c r="D7636" s="1" t="s">
        <v>16919</v>
      </c>
      <c r="E7636" s="1" t="s">
        <v>68828</v>
      </c>
      <c r="F7636" s="2">
        <v>4969887823484</v>
      </c>
    </row>
    <row r="7637" spans="1:6" x14ac:dyDescent="0.2">
      <c r="A7637" s="1" t="s">
        <v>68829</v>
      </c>
      <c r="B7637" s="1" t="s">
        <v>68830</v>
      </c>
      <c r="C7637" s="1" t="s">
        <v>68831</v>
      </c>
      <c r="D7637" s="1" t="s">
        <v>16922</v>
      </c>
      <c r="E7637" s="1"/>
      <c r="F7637" s="2">
        <v>4973389015773</v>
      </c>
    </row>
    <row r="7638" spans="1:6" x14ac:dyDescent="0.2">
      <c r="A7638" s="1" t="s">
        <v>68832</v>
      </c>
      <c r="B7638" s="1" t="s">
        <v>68833</v>
      </c>
      <c r="C7638" s="1" t="s">
        <v>1204</v>
      </c>
      <c r="D7638" s="1" t="s">
        <v>16927</v>
      </c>
      <c r="E7638" s="1"/>
    </row>
    <row r="7639" spans="1:6" x14ac:dyDescent="0.2">
      <c r="A7639" s="1" t="s">
        <v>40730</v>
      </c>
      <c r="B7639" s="1" t="s">
        <v>40731</v>
      </c>
      <c r="C7639" s="1" t="s">
        <v>5554</v>
      </c>
      <c r="D7639" s="1" t="s">
        <v>16922</v>
      </c>
      <c r="E7639" s="1"/>
      <c r="F7639" s="2">
        <v>4901301251831</v>
      </c>
    </row>
    <row r="7640" spans="1:6" x14ac:dyDescent="0.2">
      <c r="A7640" s="1" t="s">
        <v>44198</v>
      </c>
      <c r="B7640" s="1" t="s">
        <v>44199</v>
      </c>
      <c r="C7640" s="1" t="s">
        <v>44200</v>
      </c>
      <c r="D7640" s="1" t="s">
        <v>16927</v>
      </c>
      <c r="E7640" s="1" t="s">
        <v>44201</v>
      </c>
    </row>
    <row r="7641" spans="1:6" x14ac:dyDescent="0.2">
      <c r="A7641" s="1" t="s">
        <v>44202</v>
      </c>
      <c r="B7641" s="1" t="s">
        <v>44203</v>
      </c>
      <c r="C7641" s="1" t="s">
        <v>9136</v>
      </c>
      <c r="D7641" s="1" t="s">
        <v>16949</v>
      </c>
      <c r="E7641" s="1" t="s">
        <v>44204</v>
      </c>
      <c r="F7641" s="2">
        <v>4589490631469</v>
      </c>
    </row>
    <row r="7642" spans="1:6" x14ac:dyDescent="0.2">
      <c r="A7642" s="1" t="s">
        <v>68834</v>
      </c>
      <c r="B7642" s="1" t="s">
        <v>68835</v>
      </c>
      <c r="C7642" s="1" t="s">
        <v>495</v>
      </c>
      <c r="D7642" s="1" t="s">
        <v>16949</v>
      </c>
      <c r="E7642" s="1" t="s">
        <v>68836</v>
      </c>
      <c r="F7642" s="2">
        <v>4573342772929</v>
      </c>
    </row>
    <row r="7643" spans="1:6" x14ac:dyDescent="0.2">
      <c r="A7643" s="1" t="s">
        <v>68837</v>
      </c>
      <c r="B7643" s="1" t="s">
        <v>68838</v>
      </c>
      <c r="D7643" s="1" t="s">
        <v>16921</v>
      </c>
      <c r="E7643" s="1"/>
    </row>
    <row r="7644" spans="1:6" x14ac:dyDescent="0.2">
      <c r="A7644" s="1" t="s">
        <v>37673</v>
      </c>
      <c r="B7644" s="1" t="s">
        <v>37674</v>
      </c>
      <c r="C7644" s="1" t="s">
        <v>772</v>
      </c>
      <c r="D7644" s="1" t="s">
        <v>16919</v>
      </c>
      <c r="E7644" s="1" t="s">
        <v>37675</v>
      </c>
      <c r="F7644" s="2">
        <v>4969887569313</v>
      </c>
    </row>
    <row r="7645" spans="1:6" x14ac:dyDescent="0.2">
      <c r="A7645" s="1" t="s">
        <v>41076</v>
      </c>
      <c r="B7645" s="1" t="s">
        <v>41077</v>
      </c>
      <c r="C7645" s="1" t="s">
        <v>5766</v>
      </c>
      <c r="D7645" s="1" t="s">
        <v>11103</v>
      </c>
      <c r="E7645" s="1"/>
      <c r="F7645" s="2">
        <v>4994371189395</v>
      </c>
    </row>
    <row r="7646" spans="1:6" x14ac:dyDescent="0.2">
      <c r="A7646" s="1" t="s">
        <v>68839</v>
      </c>
      <c r="B7646" s="1" t="s">
        <v>68840</v>
      </c>
      <c r="C7646" s="1" t="s">
        <v>5578</v>
      </c>
      <c r="D7646" s="1" t="s">
        <v>16949</v>
      </c>
      <c r="E7646" s="1" t="s">
        <v>68841</v>
      </c>
      <c r="F7646" s="2">
        <v>4989999123524</v>
      </c>
    </row>
    <row r="7647" spans="1:6" x14ac:dyDescent="0.2">
      <c r="A7647" s="1" t="s">
        <v>44692</v>
      </c>
      <c r="B7647" s="1" t="s">
        <v>44693</v>
      </c>
      <c r="C7647" s="1" t="s">
        <v>5336</v>
      </c>
      <c r="D7647" s="1" t="s">
        <v>16922</v>
      </c>
      <c r="E7647" s="1"/>
    </row>
    <row r="7648" spans="1:6" x14ac:dyDescent="0.2">
      <c r="A7648" s="1" t="s">
        <v>68842</v>
      </c>
      <c r="B7648" s="1" t="s">
        <v>68843</v>
      </c>
      <c r="C7648" s="1" t="s">
        <v>30442</v>
      </c>
      <c r="D7648" s="1" t="s">
        <v>16949</v>
      </c>
      <c r="E7648" s="1" t="s">
        <v>68844</v>
      </c>
      <c r="F7648" s="2">
        <v>4582130421925</v>
      </c>
    </row>
    <row r="7649" spans="1:6" x14ac:dyDescent="0.2">
      <c r="A7649" s="1" t="s">
        <v>46096</v>
      </c>
      <c r="B7649" s="1" t="s">
        <v>46097</v>
      </c>
      <c r="C7649" s="1" t="s">
        <v>241</v>
      </c>
      <c r="D7649" s="1" t="s">
        <v>16919</v>
      </c>
      <c r="E7649" s="1" t="s">
        <v>46098</v>
      </c>
      <c r="F7649" s="2">
        <v>4988755011112</v>
      </c>
    </row>
    <row r="7650" spans="1:6" x14ac:dyDescent="0.2">
      <c r="A7650" s="1" t="s">
        <v>68845</v>
      </c>
      <c r="B7650" s="1" t="s">
        <v>68846</v>
      </c>
      <c r="C7650" s="1" t="s">
        <v>5671</v>
      </c>
      <c r="D7650" s="1" t="s">
        <v>16922</v>
      </c>
      <c r="E7650" s="1"/>
    </row>
    <row r="7651" spans="1:6" x14ac:dyDescent="0.2">
      <c r="A7651" s="1" t="s">
        <v>46094</v>
      </c>
      <c r="B7651" s="1" t="s">
        <v>46095</v>
      </c>
      <c r="C7651" s="1" t="s">
        <v>5340</v>
      </c>
      <c r="D7651" s="1" t="s">
        <v>16922</v>
      </c>
      <c r="E7651" s="1"/>
      <c r="F7651" s="2">
        <v>4973655192146</v>
      </c>
    </row>
    <row r="7652" spans="1:6" x14ac:dyDescent="0.2">
      <c r="A7652" s="1" t="s">
        <v>68847</v>
      </c>
      <c r="B7652" s="1" t="s">
        <v>68848</v>
      </c>
      <c r="C7652" s="1" t="s">
        <v>68849</v>
      </c>
      <c r="D7652" s="1" t="s">
        <v>16927</v>
      </c>
      <c r="E7652" s="1" t="s">
        <v>68850</v>
      </c>
      <c r="F7652" s="2">
        <v>4573102780065</v>
      </c>
    </row>
    <row r="7653" spans="1:6" x14ac:dyDescent="0.2">
      <c r="A7653" s="1" t="s">
        <v>68851</v>
      </c>
      <c r="B7653" s="1" t="s">
        <v>68852</v>
      </c>
      <c r="C7653" s="1" t="s">
        <v>5776</v>
      </c>
      <c r="D7653" s="1" t="s">
        <v>16916</v>
      </c>
      <c r="E7653" s="1"/>
    </row>
    <row r="7654" spans="1:6" x14ac:dyDescent="0.2">
      <c r="A7654" s="1" t="s">
        <v>68853</v>
      </c>
      <c r="B7654" s="1" t="s">
        <v>68854</v>
      </c>
      <c r="C7654" s="1" t="s">
        <v>68855</v>
      </c>
      <c r="D7654" s="1" t="s">
        <v>11103</v>
      </c>
      <c r="E7654" s="1"/>
      <c r="F7654" s="2">
        <v>6924643010384</v>
      </c>
    </row>
    <row r="7655" spans="1:6" x14ac:dyDescent="0.2">
      <c r="A7655" s="1" t="s">
        <v>45721</v>
      </c>
      <c r="B7655" s="1" t="s">
        <v>45722</v>
      </c>
      <c r="C7655" s="1" t="s">
        <v>45723</v>
      </c>
      <c r="D7655" s="1" t="s">
        <v>16921</v>
      </c>
      <c r="E7655" s="1"/>
      <c r="F7655" s="2">
        <v>4589456690196</v>
      </c>
    </row>
    <row r="7656" spans="1:6" x14ac:dyDescent="0.2">
      <c r="A7656" s="1" t="s">
        <v>47407</v>
      </c>
      <c r="B7656" s="1" t="s">
        <v>47408</v>
      </c>
      <c r="C7656" s="1" t="s">
        <v>23280</v>
      </c>
      <c r="D7656" s="1" t="s">
        <v>16949</v>
      </c>
      <c r="E7656" s="1" t="s">
        <v>47409</v>
      </c>
      <c r="F7656" s="2">
        <v>4573196161719</v>
      </c>
    </row>
    <row r="7657" spans="1:6" x14ac:dyDescent="0.2">
      <c r="A7657" s="1" t="s">
        <v>68856</v>
      </c>
      <c r="B7657" s="1" t="s">
        <v>68857</v>
      </c>
      <c r="C7657" s="1" t="s">
        <v>5488</v>
      </c>
      <c r="D7657" s="1" t="s">
        <v>16927</v>
      </c>
      <c r="E7657" s="1" t="s">
        <v>68858</v>
      </c>
    </row>
    <row r="7658" spans="1:6" x14ac:dyDescent="0.2">
      <c r="A7658" s="1" t="s">
        <v>39583</v>
      </c>
      <c r="B7658" s="1" t="s">
        <v>39584</v>
      </c>
      <c r="C7658" s="1" t="s">
        <v>5516</v>
      </c>
      <c r="D7658" s="1" t="s">
        <v>16919</v>
      </c>
      <c r="E7658" s="1"/>
      <c r="F7658" s="2">
        <v>4580333572178</v>
      </c>
    </row>
    <row r="7659" spans="1:6" x14ac:dyDescent="0.2">
      <c r="A7659" s="1" t="s">
        <v>47410</v>
      </c>
      <c r="B7659" s="1" t="s">
        <v>47411</v>
      </c>
      <c r="C7659" s="1" t="s">
        <v>5334</v>
      </c>
      <c r="D7659" s="1" t="s">
        <v>16949</v>
      </c>
      <c r="E7659" s="1" t="s">
        <v>47412</v>
      </c>
      <c r="F7659" s="2">
        <v>4562434021021</v>
      </c>
    </row>
    <row r="7660" spans="1:6" x14ac:dyDescent="0.2">
      <c r="A7660" s="1" t="s">
        <v>68859</v>
      </c>
      <c r="B7660" s="1" t="s">
        <v>68860</v>
      </c>
      <c r="C7660" s="1" t="s">
        <v>172</v>
      </c>
      <c r="D7660" s="1" t="s">
        <v>16919</v>
      </c>
      <c r="E7660" s="1">
        <v>515296</v>
      </c>
      <c r="F7660" s="2">
        <v>4961311029851</v>
      </c>
    </row>
    <row r="7661" spans="1:6" x14ac:dyDescent="0.2">
      <c r="A7661" s="1" t="s">
        <v>45885</v>
      </c>
      <c r="B7661" s="1" t="s">
        <v>45886</v>
      </c>
      <c r="C7661" s="1" t="s">
        <v>2149</v>
      </c>
      <c r="D7661" s="1" t="s">
        <v>16921</v>
      </c>
      <c r="E7661" s="1" t="s">
        <v>45887</v>
      </c>
      <c r="F7661" s="2">
        <v>4972353073603</v>
      </c>
    </row>
    <row r="7662" spans="1:6" x14ac:dyDescent="0.2">
      <c r="A7662" s="1" t="s">
        <v>45888</v>
      </c>
      <c r="B7662" s="1" t="s">
        <v>45889</v>
      </c>
      <c r="D7662" s="1" t="s">
        <v>16919</v>
      </c>
      <c r="E7662" s="1" t="s">
        <v>45890</v>
      </c>
    </row>
    <row r="7663" spans="1:6" x14ac:dyDescent="0.2">
      <c r="A7663" s="1" t="s">
        <v>68861</v>
      </c>
      <c r="B7663" s="1" t="s">
        <v>68862</v>
      </c>
      <c r="C7663" s="1" t="s">
        <v>5554</v>
      </c>
      <c r="D7663" s="1" t="s">
        <v>16927</v>
      </c>
      <c r="E7663" s="1"/>
      <c r="F7663" s="2">
        <v>4901301029409</v>
      </c>
    </row>
    <row r="7664" spans="1:6" x14ac:dyDescent="0.2">
      <c r="A7664" s="1" t="s">
        <v>68863</v>
      </c>
      <c r="B7664" s="1" t="s">
        <v>68864</v>
      </c>
      <c r="C7664" s="1" t="s">
        <v>68865</v>
      </c>
      <c r="D7664" s="1" t="s">
        <v>16922</v>
      </c>
      <c r="E7664" s="1"/>
    </row>
    <row r="7665" spans="1:6" x14ac:dyDescent="0.2">
      <c r="A7665" s="1" t="s">
        <v>68866</v>
      </c>
      <c r="B7665" s="1" t="s">
        <v>68867</v>
      </c>
      <c r="C7665" s="1" t="s">
        <v>5720</v>
      </c>
      <c r="D7665" s="1" t="s">
        <v>11103</v>
      </c>
      <c r="E7665" s="1" t="s">
        <v>68868</v>
      </c>
    </row>
    <row r="7666" spans="1:6" x14ac:dyDescent="0.2">
      <c r="A7666" s="1" t="s">
        <v>68869</v>
      </c>
      <c r="B7666" s="1" t="s">
        <v>68870</v>
      </c>
      <c r="C7666" s="1" t="s">
        <v>5713</v>
      </c>
      <c r="D7666" s="1" t="s">
        <v>16921</v>
      </c>
      <c r="E7666" s="1" t="s">
        <v>68871</v>
      </c>
      <c r="F7666" s="2">
        <v>4573205822723</v>
      </c>
    </row>
    <row r="7667" spans="1:6" x14ac:dyDescent="0.2">
      <c r="A7667" s="1" t="s">
        <v>39087</v>
      </c>
      <c r="B7667" s="1" t="s">
        <v>39088</v>
      </c>
      <c r="C7667" s="1" t="s">
        <v>1613</v>
      </c>
      <c r="D7667" s="1" t="s">
        <v>11103</v>
      </c>
      <c r="E7667" s="1"/>
    </row>
    <row r="7668" spans="1:6" x14ac:dyDescent="0.2">
      <c r="A7668" s="1" t="s">
        <v>68872</v>
      </c>
      <c r="B7668" s="1" t="s">
        <v>68873</v>
      </c>
      <c r="C7668" s="1" t="s">
        <v>68874</v>
      </c>
      <c r="D7668" s="1" t="s">
        <v>11103</v>
      </c>
      <c r="E7668" s="1" t="s">
        <v>68875</v>
      </c>
      <c r="F7668" s="2">
        <v>787721773252</v>
      </c>
    </row>
    <row r="7669" spans="1:6" x14ac:dyDescent="0.2">
      <c r="A7669" s="1" t="s">
        <v>46827</v>
      </c>
      <c r="B7669" s="1" t="s">
        <v>46828</v>
      </c>
      <c r="C7669" s="1" t="s">
        <v>1079</v>
      </c>
      <c r="D7669" s="1" t="s">
        <v>16919</v>
      </c>
      <c r="E7669" s="1" t="s">
        <v>46829</v>
      </c>
    </row>
    <row r="7670" spans="1:6" x14ac:dyDescent="0.2">
      <c r="A7670" s="1" t="s">
        <v>68876</v>
      </c>
      <c r="B7670" s="1" t="s">
        <v>68877</v>
      </c>
      <c r="C7670" s="1" t="s">
        <v>19646</v>
      </c>
      <c r="D7670" s="1" t="s">
        <v>16921</v>
      </c>
      <c r="E7670" s="1" t="s">
        <v>68878</v>
      </c>
      <c r="F7670" s="2">
        <v>4966376260829</v>
      </c>
    </row>
    <row r="7671" spans="1:6" x14ac:dyDescent="0.2">
      <c r="A7671" s="1" t="s">
        <v>45688</v>
      </c>
      <c r="B7671" s="1" t="s">
        <v>45689</v>
      </c>
      <c r="C7671" s="1" t="s">
        <v>45690</v>
      </c>
      <c r="D7671" s="1" t="s">
        <v>16922</v>
      </c>
      <c r="E7671" s="1" t="s">
        <v>45691</v>
      </c>
      <c r="F7671" s="2">
        <v>4535304254560</v>
      </c>
    </row>
    <row r="7672" spans="1:6" x14ac:dyDescent="0.2">
      <c r="A7672" s="1" t="s">
        <v>68879</v>
      </c>
      <c r="B7672" s="1" t="s">
        <v>68880</v>
      </c>
      <c r="C7672" s="1" t="s">
        <v>772</v>
      </c>
      <c r="D7672" s="1" t="s">
        <v>16927</v>
      </c>
      <c r="E7672" s="1"/>
      <c r="F7672" s="2">
        <v>4580499843952</v>
      </c>
    </row>
    <row r="7673" spans="1:6" x14ac:dyDescent="0.2">
      <c r="A7673" s="1" t="s">
        <v>68881</v>
      </c>
      <c r="B7673" s="1" t="s">
        <v>68882</v>
      </c>
      <c r="C7673" s="1" t="s">
        <v>68883</v>
      </c>
      <c r="D7673" s="1" t="s">
        <v>16919</v>
      </c>
      <c r="E7673" s="1"/>
    </row>
    <row r="7674" spans="1:6" x14ac:dyDescent="0.2">
      <c r="A7674" s="1" t="s">
        <v>25719</v>
      </c>
      <c r="B7674" s="1" t="s">
        <v>33252</v>
      </c>
      <c r="C7674" s="1" t="s">
        <v>5495</v>
      </c>
      <c r="D7674" s="1" t="s">
        <v>16925</v>
      </c>
      <c r="E7674" s="1" t="s">
        <v>25718</v>
      </c>
      <c r="F7674" s="2">
        <v>4986096100854</v>
      </c>
    </row>
    <row r="7675" spans="1:6" x14ac:dyDescent="0.2">
      <c r="A7675" s="1" t="s">
        <v>45405</v>
      </c>
      <c r="B7675" s="1" t="s">
        <v>45406</v>
      </c>
      <c r="C7675" s="1" t="s">
        <v>30574</v>
      </c>
      <c r="D7675" s="1" t="s">
        <v>16925</v>
      </c>
      <c r="E7675" s="1"/>
    </row>
    <row r="7676" spans="1:6" x14ac:dyDescent="0.2">
      <c r="A7676" s="1" t="s">
        <v>68884</v>
      </c>
      <c r="B7676" s="1" t="s">
        <v>68885</v>
      </c>
      <c r="C7676" s="1" t="s">
        <v>44707</v>
      </c>
      <c r="D7676" s="1" t="s">
        <v>16927</v>
      </c>
      <c r="E7676" s="1"/>
    </row>
    <row r="7677" spans="1:6" x14ac:dyDescent="0.2">
      <c r="A7677" s="1" t="s">
        <v>68886</v>
      </c>
      <c r="B7677" s="1" t="s">
        <v>68887</v>
      </c>
      <c r="C7677" s="1" t="s">
        <v>41929</v>
      </c>
      <c r="D7677" s="1" t="s">
        <v>16921</v>
      </c>
      <c r="E7677" s="1" t="s">
        <v>68888</v>
      </c>
      <c r="F7677" s="2">
        <v>4990629681086</v>
      </c>
    </row>
    <row r="7678" spans="1:6" x14ac:dyDescent="0.2">
      <c r="A7678" s="1" t="s">
        <v>68889</v>
      </c>
      <c r="B7678" s="1" t="s">
        <v>68890</v>
      </c>
      <c r="C7678" s="1" t="s">
        <v>42699</v>
      </c>
      <c r="D7678" s="1" t="s">
        <v>16925</v>
      </c>
      <c r="E7678" s="1" t="s">
        <v>68891</v>
      </c>
      <c r="F7678" s="2">
        <v>4532192100627</v>
      </c>
    </row>
    <row r="7679" spans="1:6" x14ac:dyDescent="0.2">
      <c r="A7679" s="1" t="s">
        <v>68892</v>
      </c>
      <c r="B7679" s="1" t="s">
        <v>68893</v>
      </c>
      <c r="C7679" s="1" t="s">
        <v>68894</v>
      </c>
      <c r="D7679" s="1" t="s">
        <v>16925</v>
      </c>
      <c r="E7679" s="1"/>
      <c r="F7679" s="2">
        <v>664271941624</v>
      </c>
    </row>
    <row r="7680" spans="1:6" x14ac:dyDescent="0.2">
      <c r="A7680" s="1" t="s">
        <v>46870</v>
      </c>
      <c r="B7680" s="1" t="s">
        <v>46871</v>
      </c>
      <c r="C7680" s="1" t="s">
        <v>45943</v>
      </c>
      <c r="D7680" s="1" t="s">
        <v>16922</v>
      </c>
      <c r="E7680" s="1">
        <v>726</v>
      </c>
    </row>
    <row r="7681" spans="1:6" x14ac:dyDescent="0.2">
      <c r="A7681" s="1" t="s">
        <v>68895</v>
      </c>
      <c r="B7681" s="1" t="s">
        <v>68896</v>
      </c>
      <c r="C7681" s="1" t="s">
        <v>9162</v>
      </c>
      <c r="D7681" s="1" t="s">
        <v>16949</v>
      </c>
      <c r="E7681" s="1" t="s">
        <v>68897</v>
      </c>
      <c r="F7681" s="2">
        <v>4054278238180</v>
      </c>
    </row>
    <row r="7682" spans="1:6" x14ac:dyDescent="0.2">
      <c r="A7682" s="1" t="s">
        <v>68898</v>
      </c>
      <c r="B7682" s="1" t="s">
        <v>68899</v>
      </c>
      <c r="C7682" s="1" t="s">
        <v>5395</v>
      </c>
      <c r="D7682" s="1" t="s">
        <v>16919</v>
      </c>
      <c r="E7682" s="1" t="s">
        <v>68900</v>
      </c>
      <c r="F7682" s="2">
        <v>4712795080346</v>
      </c>
    </row>
    <row r="7683" spans="1:6" x14ac:dyDescent="0.2">
      <c r="A7683" s="1" t="s">
        <v>68901</v>
      </c>
      <c r="B7683" s="1" t="s">
        <v>68902</v>
      </c>
      <c r="C7683" s="1" t="s">
        <v>5351</v>
      </c>
      <c r="D7683" s="1" t="s">
        <v>16919</v>
      </c>
      <c r="E7683" s="1" t="s">
        <v>68903</v>
      </c>
      <c r="F7683" s="2">
        <v>4951241139850</v>
      </c>
    </row>
    <row r="7684" spans="1:6" x14ac:dyDescent="0.2">
      <c r="A7684" s="1" t="s">
        <v>68904</v>
      </c>
      <c r="B7684" s="1" t="s">
        <v>68905</v>
      </c>
      <c r="C7684" s="1" t="s">
        <v>5417</v>
      </c>
      <c r="D7684" s="1" t="s">
        <v>16919</v>
      </c>
      <c r="E7684" s="1"/>
    </row>
    <row r="7685" spans="1:6" x14ac:dyDescent="0.2">
      <c r="A7685" s="1" t="s">
        <v>46724</v>
      </c>
      <c r="B7685" s="1" t="s">
        <v>46725</v>
      </c>
      <c r="C7685" s="1" t="s">
        <v>46726</v>
      </c>
      <c r="D7685" s="1" t="s">
        <v>16921</v>
      </c>
      <c r="E7685" s="1" t="s">
        <v>46727</v>
      </c>
      <c r="F7685" s="2">
        <v>4903585647362</v>
      </c>
    </row>
    <row r="7686" spans="1:6" x14ac:dyDescent="0.2">
      <c r="A7686" s="1" t="s">
        <v>68906</v>
      </c>
      <c r="B7686" s="1" t="s">
        <v>68907</v>
      </c>
      <c r="C7686" s="1" t="s">
        <v>9153</v>
      </c>
      <c r="D7686" s="1" t="s">
        <v>16921</v>
      </c>
      <c r="E7686" s="1"/>
      <c r="F7686" s="2">
        <v>4518340529052</v>
      </c>
    </row>
    <row r="7687" spans="1:6" x14ac:dyDescent="0.2">
      <c r="A7687" s="1" t="s">
        <v>68908</v>
      </c>
      <c r="B7687" s="1" t="s">
        <v>68909</v>
      </c>
      <c r="C7687" s="1" t="s">
        <v>5802</v>
      </c>
      <c r="D7687" s="1" t="s">
        <v>16925</v>
      </c>
      <c r="E7687" s="1" t="s">
        <v>68910</v>
      </c>
      <c r="F7687" s="2">
        <v>4571433850624</v>
      </c>
    </row>
    <row r="7688" spans="1:6" x14ac:dyDescent="0.2">
      <c r="A7688" s="1" t="s">
        <v>45497</v>
      </c>
      <c r="B7688" s="1" t="s">
        <v>45498</v>
      </c>
      <c r="C7688" s="1" t="s">
        <v>45499</v>
      </c>
      <c r="D7688" s="1" t="s">
        <v>11103</v>
      </c>
      <c r="E7688" s="1"/>
    </row>
    <row r="7689" spans="1:6" x14ac:dyDescent="0.2">
      <c r="A7689" s="1" t="s">
        <v>68911</v>
      </c>
      <c r="B7689" s="1" t="s">
        <v>68912</v>
      </c>
      <c r="C7689" s="1" t="s">
        <v>5682</v>
      </c>
      <c r="D7689" s="1" t="s">
        <v>16925</v>
      </c>
      <c r="E7689" s="1" t="s">
        <v>68913</v>
      </c>
      <c r="F7689" s="2">
        <v>2007000011041</v>
      </c>
    </row>
    <row r="7690" spans="1:6" x14ac:dyDescent="0.2">
      <c r="A7690" s="1" t="s">
        <v>47611</v>
      </c>
      <c r="B7690" s="1" t="s">
        <v>47612</v>
      </c>
      <c r="C7690" s="1" t="s">
        <v>10400</v>
      </c>
      <c r="D7690" s="1" t="s">
        <v>16921</v>
      </c>
      <c r="E7690" s="1" t="s">
        <v>47613</v>
      </c>
      <c r="F7690" s="2">
        <v>4973987648342</v>
      </c>
    </row>
    <row r="7691" spans="1:6" x14ac:dyDescent="0.2">
      <c r="A7691" s="1" t="s">
        <v>68914</v>
      </c>
      <c r="B7691" s="1" t="s">
        <v>68915</v>
      </c>
      <c r="C7691" s="1" t="s">
        <v>68916</v>
      </c>
      <c r="D7691" s="1" t="s">
        <v>16927</v>
      </c>
      <c r="E7691" s="1" t="s">
        <v>68917</v>
      </c>
    </row>
    <row r="7692" spans="1:6" x14ac:dyDescent="0.2">
      <c r="A7692" s="1" t="s">
        <v>40582</v>
      </c>
      <c r="B7692" s="1" t="s">
        <v>40583</v>
      </c>
      <c r="C7692" s="1" t="s">
        <v>39643</v>
      </c>
      <c r="D7692" s="1" t="s">
        <v>11103</v>
      </c>
      <c r="E7692" s="1"/>
      <c r="F7692" s="2">
        <v>6920784598583</v>
      </c>
    </row>
    <row r="7693" spans="1:6" x14ac:dyDescent="0.2">
      <c r="A7693" s="1" t="s">
        <v>47608</v>
      </c>
      <c r="B7693" s="1" t="s">
        <v>47609</v>
      </c>
      <c r="C7693" s="1" t="s">
        <v>47610</v>
      </c>
      <c r="D7693" s="1" t="s">
        <v>16919</v>
      </c>
      <c r="E7693" s="1"/>
      <c r="F7693" s="2">
        <v>8011517743214</v>
      </c>
    </row>
    <row r="7694" spans="1:6" x14ac:dyDescent="0.2">
      <c r="A7694" s="1" t="s">
        <v>68918</v>
      </c>
      <c r="B7694" s="1" t="s">
        <v>68919</v>
      </c>
      <c r="C7694" s="1" t="s">
        <v>44522</v>
      </c>
      <c r="D7694" s="1" t="s">
        <v>16925</v>
      </c>
      <c r="E7694" s="1"/>
      <c r="F7694" s="2">
        <v>795971532963</v>
      </c>
    </row>
    <row r="7695" spans="1:6" x14ac:dyDescent="0.2">
      <c r="A7695" s="1" t="s">
        <v>44556</v>
      </c>
      <c r="B7695" s="1" t="s">
        <v>44557</v>
      </c>
      <c r="D7695" s="1" t="s">
        <v>16919</v>
      </c>
      <c r="E7695" s="1" t="s">
        <v>44558</v>
      </c>
      <c r="F7695" s="2">
        <v>4519916000494</v>
      </c>
    </row>
    <row r="7696" spans="1:6" x14ac:dyDescent="0.2">
      <c r="A7696" s="1" t="s">
        <v>68920</v>
      </c>
      <c r="B7696" s="1" t="s">
        <v>68921</v>
      </c>
      <c r="C7696" s="1" t="s">
        <v>23169</v>
      </c>
      <c r="D7696" s="1" t="s">
        <v>16949</v>
      </c>
      <c r="E7696" s="1" t="s">
        <v>68922</v>
      </c>
      <c r="F7696" s="2">
        <v>4942594122262</v>
      </c>
    </row>
    <row r="7697" spans="1:6" x14ac:dyDescent="0.2">
      <c r="A7697" s="1" t="s">
        <v>47754</v>
      </c>
      <c r="B7697" s="1" t="s">
        <v>47755</v>
      </c>
      <c r="C7697" s="1" t="s">
        <v>5549</v>
      </c>
      <c r="D7697" s="1" t="s">
        <v>16916</v>
      </c>
      <c r="E7697" s="1"/>
    </row>
    <row r="7698" spans="1:6" x14ac:dyDescent="0.2">
      <c r="A7698" s="1" t="s">
        <v>68923</v>
      </c>
      <c r="B7698" s="1" t="s">
        <v>68924</v>
      </c>
      <c r="C7698" s="1" t="s">
        <v>29856</v>
      </c>
      <c r="D7698" s="1" t="s">
        <v>16919</v>
      </c>
      <c r="E7698" s="1" t="s">
        <v>68925</v>
      </c>
      <c r="F7698" s="2">
        <v>9865745915122</v>
      </c>
    </row>
    <row r="7699" spans="1:6" x14ac:dyDescent="0.2">
      <c r="A7699" s="1" t="s">
        <v>68926</v>
      </c>
      <c r="B7699" s="1" t="s">
        <v>68927</v>
      </c>
      <c r="C7699" s="1" t="s">
        <v>26556</v>
      </c>
      <c r="D7699" s="1" t="s">
        <v>16921</v>
      </c>
      <c r="E7699" s="1"/>
      <c r="F7699" s="2">
        <v>794419612328</v>
      </c>
    </row>
    <row r="7700" spans="1:6" x14ac:dyDescent="0.2">
      <c r="A7700" s="1" t="s">
        <v>47014</v>
      </c>
      <c r="B7700" s="1" t="s">
        <v>47015</v>
      </c>
      <c r="C7700" s="1" t="s">
        <v>26234</v>
      </c>
      <c r="D7700" s="1" t="s">
        <v>16919</v>
      </c>
      <c r="E7700" s="1"/>
      <c r="F7700" s="2">
        <v>6492905459085</v>
      </c>
    </row>
    <row r="7701" spans="1:6" x14ac:dyDescent="0.2">
      <c r="A7701" s="1" t="s">
        <v>40091</v>
      </c>
      <c r="B7701" s="1" t="s">
        <v>40092</v>
      </c>
      <c r="C7701" s="1" t="s">
        <v>4544</v>
      </c>
      <c r="D7701" s="1" t="s">
        <v>16919</v>
      </c>
      <c r="E7701" s="1"/>
    </row>
    <row r="7702" spans="1:6" x14ac:dyDescent="0.2">
      <c r="A7702" s="1" t="s">
        <v>47009</v>
      </c>
      <c r="B7702" s="1" t="s">
        <v>47010</v>
      </c>
      <c r="C7702" s="1" t="s">
        <v>5334</v>
      </c>
      <c r="D7702" s="1" t="s">
        <v>16949</v>
      </c>
      <c r="E7702" s="1">
        <v>5535430</v>
      </c>
      <c r="F7702" s="2">
        <v>4977017025400</v>
      </c>
    </row>
    <row r="7703" spans="1:6" x14ac:dyDescent="0.2">
      <c r="A7703" s="1" t="s">
        <v>68928</v>
      </c>
      <c r="B7703" s="1" t="s">
        <v>68929</v>
      </c>
      <c r="D7703" s="1" t="s">
        <v>16927</v>
      </c>
      <c r="E7703" s="1"/>
    </row>
    <row r="7704" spans="1:6" x14ac:dyDescent="0.2">
      <c r="A7704" s="1" t="s">
        <v>68930</v>
      </c>
      <c r="B7704" s="1" t="s">
        <v>68931</v>
      </c>
      <c r="C7704" s="1" t="s">
        <v>68932</v>
      </c>
      <c r="D7704" s="1" t="s">
        <v>16921</v>
      </c>
      <c r="E7704" s="1">
        <v>1417</v>
      </c>
      <c r="F7704" s="2">
        <v>4942042014170</v>
      </c>
    </row>
    <row r="7705" spans="1:6" x14ac:dyDescent="0.2">
      <c r="A7705" s="1" t="s">
        <v>45655</v>
      </c>
      <c r="B7705" s="1" t="s">
        <v>45656</v>
      </c>
      <c r="C7705" s="1" t="s">
        <v>45657</v>
      </c>
      <c r="D7705" s="1" t="s">
        <v>16922</v>
      </c>
      <c r="E7705" s="1"/>
    </row>
    <row r="7706" spans="1:6" x14ac:dyDescent="0.2">
      <c r="A7706" s="1" t="s">
        <v>68933</v>
      </c>
      <c r="B7706" s="1" t="s">
        <v>68934</v>
      </c>
      <c r="C7706" s="1" t="s">
        <v>66397</v>
      </c>
      <c r="D7706" s="1" t="s">
        <v>16925</v>
      </c>
      <c r="E7706" s="1" t="s">
        <v>68935</v>
      </c>
      <c r="F7706" s="2">
        <v>4580332575606</v>
      </c>
    </row>
    <row r="7707" spans="1:6" x14ac:dyDescent="0.2">
      <c r="A7707" s="1" t="s">
        <v>36709</v>
      </c>
      <c r="B7707" s="1" t="s">
        <v>36710</v>
      </c>
      <c r="C7707" s="1" t="s">
        <v>29097</v>
      </c>
      <c r="D7707" s="1" t="s">
        <v>16949</v>
      </c>
      <c r="E7707" s="1" t="s">
        <v>36711</v>
      </c>
      <c r="F7707" s="2">
        <v>4903180338351</v>
      </c>
    </row>
    <row r="7708" spans="1:6" x14ac:dyDescent="0.2">
      <c r="A7708" s="1" t="s">
        <v>68936</v>
      </c>
      <c r="B7708" s="1" t="s">
        <v>68937</v>
      </c>
      <c r="C7708" s="1" t="s">
        <v>5583</v>
      </c>
      <c r="D7708" s="1" t="s">
        <v>16949</v>
      </c>
      <c r="E7708" s="1"/>
      <c r="F7708" s="2">
        <v>4901070760664</v>
      </c>
    </row>
    <row r="7709" spans="1:6" x14ac:dyDescent="0.2">
      <c r="A7709" s="1" t="s">
        <v>68938</v>
      </c>
      <c r="B7709" s="1" t="s">
        <v>68939</v>
      </c>
      <c r="C7709" s="1" t="s">
        <v>431</v>
      </c>
      <c r="D7709" s="1" t="s">
        <v>16919</v>
      </c>
      <c r="E7709" s="1" t="s">
        <v>68940</v>
      </c>
      <c r="F7709" s="2">
        <v>4541096103023</v>
      </c>
    </row>
    <row r="7710" spans="1:6" x14ac:dyDescent="0.2">
      <c r="A7710" s="1" t="s">
        <v>68941</v>
      </c>
      <c r="B7710" s="1" t="s">
        <v>68942</v>
      </c>
      <c r="C7710" s="1" t="s">
        <v>665</v>
      </c>
      <c r="D7710" s="1" t="s">
        <v>16925</v>
      </c>
      <c r="E7710" s="1" t="s">
        <v>68943</v>
      </c>
      <c r="F7710" s="2">
        <v>3599181363778</v>
      </c>
    </row>
    <row r="7711" spans="1:6" x14ac:dyDescent="0.2">
      <c r="A7711" s="1" t="s">
        <v>68944</v>
      </c>
      <c r="B7711" s="1" t="s">
        <v>68945</v>
      </c>
      <c r="C7711" s="1" t="s">
        <v>103</v>
      </c>
      <c r="D7711" s="1" t="s">
        <v>16921</v>
      </c>
      <c r="E7711" s="1" t="s">
        <v>68946</v>
      </c>
      <c r="F7711" s="2">
        <v>4549077406743</v>
      </c>
    </row>
    <row r="7712" spans="1:6" x14ac:dyDescent="0.2">
      <c r="A7712" s="1" t="s">
        <v>45081</v>
      </c>
      <c r="B7712" s="1" t="s">
        <v>45082</v>
      </c>
      <c r="C7712" s="1" t="s">
        <v>5578</v>
      </c>
      <c r="D7712" s="1" t="s">
        <v>16949</v>
      </c>
      <c r="E7712" s="1" t="s">
        <v>45083</v>
      </c>
      <c r="F7712" s="2">
        <v>4549702099227</v>
      </c>
    </row>
    <row r="7713" spans="1:6" x14ac:dyDescent="0.2">
      <c r="A7713" s="1" t="s">
        <v>68947</v>
      </c>
      <c r="B7713" s="1" t="s">
        <v>68948</v>
      </c>
      <c r="C7713" s="1" t="s">
        <v>65041</v>
      </c>
      <c r="D7713" s="1" t="s">
        <v>16925</v>
      </c>
      <c r="E7713" s="1"/>
      <c r="F7713" s="2">
        <v>4580190915620</v>
      </c>
    </row>
    <row r="7714" spans="1:6" x14ac:dyDescent="0.2">
      <c r="A7714" s="1" t="s">
        <v>47983</v>
      </c>
      <c r="B7714" s="1" t="s">
        <v>47984</v>
      </c>
      <c r="C7714" s="1" t="s">
        <v>5659</v>
      </c>
      <c r="D7714" s="1" t="s">
        <v>16916</v>
      </c>
      <c r="E7714" s="1"/>
    </row>
    <row r="7715" spans="1:6" x14ac:dyDescent="0.2">
      <c r="A7715" s="1" t="s">
        <v>47975</v>
      </c>
      <c r="B7715" s="1" t="s">
        <v>47976</v>
      </c>
      <c r="C7715" s="1" t="s">
        <v>5625</v>
      </c>
      <c r="D7715" s="1" t="s">
        <v>16927</v>
      </c>
      <c r="E7715" s="1" t="s">
        <v>47977</v>
      </c>
      <c r="F7715" s="2">
        <v>4933691937842</v>
      </c>
    </row>
    <row r="7716" spans="1:6" x14ac:dyDescent="0.2">
      <c r="A7716" s="1" t="s">
        <v>47981</v>
      </c>
      <c r="B7716" s="1" t="s">
        <v>47982</v>
      </c>
      <c r="C7716" s="1" t="s">
        <v>5392</v>
      </c>
      <c r="D7716" s="1" t="s">
        <v>11103</v>
      </c>
      <c r="E7716" s="1"/>
      <c r="F7716" s="2">
        <v>4905090618493</v>
      </c>
    </row>
    <row r="7717" spans="1:6" x14ac:dyDescent="0.2">
      <c r="A7717" s="1" t="s">
        <v>47978</v>
      </c>
      <c r="B7717" s="1" t="s">
        <v>47979</v>
      </c>
      <c r="C7717" s="1" t="s">
        <v>47980</v>
      </c>
      <c r="D7717" s="1" t="s">
        <v>16927</v>
      </c>
      <c r="E7717" s="1"/>
      <c r="F7717" s="2">
        <v>4580219380675</v>
      </c>
    </row>
    <row r="7718" spans="1:6" x14ac:dyDescent="0.2">
      <c r="A7718" s="1" t="s">
        <v>30029</v>
      </c>
      <c r="B7718" s="1" t="s">
        <v>30030</v>
      </c>
      <c r="C7718" s="1" t="s">
        <v>30031</v>
      </c>
      <c r="D7718" s="1" t="s">
        <v>11103</v>
      </c>
      <c r="E7718" s="1"/>
      <c r="F7718" s="2">
        <v>5412917140321</v>
      </c>
    </row>
    <row r="7719" spans="1:6" x14ac:dyDescent="0.2">
      <c r="A7719" s="1" t="s">
        <v>47810</v>
      </c>
      <c r="B7719" s="1" t="s">
        <v>47811</v>
      </c>
      <c r="C7719" s="1" t="s">
        <v>61</v>
      </c>
      <c r="D7719" s="1" t="s">
        <v>16919</v>
      </c>
      <c r="E7719" s="1" t="s">
        <v>47812</v>
      </c>
      <c r="F7719" s="2">
        <v>4943765038726</v>
      </c>
    </row>
    <row r="7720" spans="1:6" x14ac:dyDescent="0.2">
      <c r="A7720" s="1" t="s">
        <v>68949</v>
      </c>
      <c r="B7720" s="1" t="s">
        <v>68950</v>
      </c>
      <c r="C7720" s="1" t="s">
        <v>68951</v>
      </c>
      <c r="D7720" s="1" t="s">
        <v>16919</v>
      </c>
      <c r="E7720" s="1" t="s">
        <v>68952</v>
      </c>
      <c r="F7720" s="2">
        <v>850001951012</v>
      </c>
    </row>
    <row r="7721" spans="1:6" x14ac:dyDescent="0.2">
      <c r="A7721" s="1" t="s">
        <v>68953</v>
      </c>
      <c r="B7721" s="1" t="s">
        <v>68954</v>
      </c>
      <c r="C7721" s="1" t="s">
        <v>68955</v>
      </c>
      <c r="D7721" s="1" t="s">
        <v>16922</v>
      </c>
      <c r="E7721" s="1"/>
      <c r="F7721" s="2">
        <v>6901508278899</v>
      </c>
    </row>
    <row r="7722" spans="1:6" x14ac:dyDescent="0.2">
      <c r="A7722" s="1" t="s">
        <v>68956</v>
      </c>
      <c r="B7722" s="1" t="s">
        <v>68957</v>
      </c>
      <c r="C7722" s="1" t="s">
        <v>68958</v>
      </c>
      <c r="D7722" s="1" t="s">
        <v>16927</v>
      </c>
      <c r="E7722" s="1"/>
    </row>
    <row r="7723" spans="1:6" x14ac:dyDescent="0.2">
      <c r="A7723" s="1" t="s">
        <v>47808</v>
      </c>
      <c r="B7723" s="1" t="s">
        <v>47809</v>
      </c>
      <c r="D7723" s="1" t="s">
        <v>16927</v>
      </c>
      <c r="E7723" s="1"/>
    </row>
    <row r="7724" spans="1:6" x14ac:dyDescent="0.2">
      <c r="A7724" s="1" t="s">
        <v>30411</v>
      </c>
      <c r="B7724" s="1" t="s">
        <v>30412</v>
      </c>
      <c r="C7724" s="1" t="s">
        <v>2847</v>
      </c>
      <c r="D7724" s="1" t="s">
        <v>16927</v>
      </c>
      <c r="E7724" s="1" t="s">
        <v>30413</v>
      </c>
      <c r="F7724" s="2">
        <v>4571451263963</v>
      </c>
    </row>
    <row r="7725" spans="1:6" x14ac:dyDescent="0.2">
      <c r="A7725" s="1" t="s">
        <v>68959</v>
      </c>
      <c r="B7725" s="1" t="s">
        <v>68960</v>
      </c>
      <c r="C7725" s="1" t="s">
        <v>68961</v>
      </c>
      <c r="D7725" s="1" t="s">
        <v>16949</v>
      </c>
      <c r="E7725" s="1" t="s">
        <v>68962</v>
      </c>
      <c r="F7725" s="2">
        <v>4560438391041</v>
      </c>
    </row>
    <row r="7726" spans="1:6" x14ac:dyDescent="0.2">
      <c r="A7726" s="1" t="s">
        <v>68963</v>
      </c>
      <c r="B7726" s="1" t="s">
        <v>68964</v>
      </c>
      <c r="C7726" s="1" t="s">
        <v>37218</v>
      </c>
      <c r="D7726" s="1" t="s">
        <v>16919</v>
      </c>
      <c r="E7726" s="1"/>
      <c r="F7726" s="2">
        <v>653979575460</v>
      </c>
    </row>
    <row r="7727" spans="1:6" x14ac:dyDescent="0.2">
      <c r="A7727" s="1" t="s">
        <v>68965</v>
      </c>
      <c r="B7727" s="1" t="s">
        <v>68966</v>
      </c>
      <c r="C7727" s="1" t="s">
        <v>228</v>
      </c>
      <c r="D7727" s="1" t="s">
        <v>16919</v>
      </c>
      <c r="E7727" s="1" t="s">
        <v>68967</v>
      </c>
      <c r="F7727" s="2">
        <v>4547808803915</v>
      </c>
    </row>
    <row r="7728" spans="1:6" x14ac:dyDescent="0.2">
      <c r="A7728" s="1" t="s">
        <v>46076</v>
      </c>
      <c r="B7728" s="1" t="s">
        <v>46077</v>
      </c>
      <c r="C7728" s="1" t="s">
        <v>7657</v>
      </c>
      <c r="D7728" s="1" t="s">
        <v>16949</v>
      </c>
      <c r="E7728" s="1" t="s">
        <v>46078</v>
      </c>
      <c r="F7728" s="2">
        <v>4560363531079</v>
      </c>
    </row>
    <row r="7729" spans="1:6" x14ac:dyDescent="0.2">
      <c r="A7729" s="1" t="s">
        <v>46072</v>
      </c>
      <c r="B7729" s="1" t="s">
        <v>46073</v>
      </c>
      <c r="C7729" s="1" t="s">
        <v>46074</v>
      </c>
      <c r="D7729" s="1" t="s">
        <v>16925</v>
      </c>
      <c r="E7729" s="1" t="s">
        <v>46075</v>
      </c>
      <c r="F7729" s="2">
        <v>4580261617378</v>
      </c>
    </row>
    <row r="7730" spans="1:6" x14ac:dyDescent="0.2">
      <c r="A7730" s="1" t="s">
        <v>46575</v>
      </c>
      <c r="B7730" s="1" t="s">
        <v>46576</v>
      </c>
      <c r="C7730" s="1" t="s">
        <v>5656</v>
      </c>
      <c r="D7730" s="1" t="s">
        <v>16949</v>
      </c>
      <c r="E7730" s="1"/>
      <c r="F7730" s="2">
        <v>4549937398249</v>
      </c>
    </row>
    <row r="7731" spans="1:6" x14ac:dyDescent="0.2">
      <c r="A7731" s="1" t="s">
        <v>46580</v>
      </c>
      <c r="B7731" s="1" t="s">
        <v>46581</v>
      </c>
      <c r="C7731" s="1" t="s">
        <v>29902</v>
      </c>
      <c r="D7731" s="1" t="s">
        <v>16925</v>
      </c>
      <c r="E7731" s="1"/>
    </row>
    <row r="7732" spans="1:6" x14ac:dyDescent="0.2">
      <c r="A7732" s="1" t="s">
        <v>46577</v>
      </c>
      <c r="B7732" s="1" t="s">
        <v>46578</v>
      </c>
      <c r="C7732" s="1" t="s">
        <v>46579</v>
      </c>
      <c r="D7732" s="1" t="s">
        <v>16927</v>
      </c>
      <c r="E7732" s="1"/>
      <c r="F7732" s="2">
        <v>4562497477933</v>
      </c>
    </row>
    <row r="7733" spans="1:6" x14ac:dyDescent="0.2">
      <c r="A7733" s="1" t="s">
        <v>68968</v>
      </c>
      <c r="B7733" s="1" t="s">
        <v>68969</v>
      </c>
      <c r="C7733" s="1" t="s">
        <v>5419</v>
      </c>
      <c r="D7733" s="1" t="s">
        <v>16919</v>
      </c>
      <c r="E7733" s="1" t="s">
        <v>68970</v>
      </c>
      <c r="F7733" s="2">
        <v>4560214563822</v>
      </c>
    </row>
    <row r="7734" spans="1:6" x14ac:dyDescent="0.2">
      <c r="A7734" s="1" t="s">
        <v>45819</v>
      </c>
      <c r="B7734" s="1" t="s">
        <v>45820</v>
      </c>
      <c r="C7734" s="1" t="s">
        <v>68971</v>
      </c>
      <c r="D7734" s="1" t="s">
        <v>16922</v>
      </c>
      <c r="E7734" s="1"/>
      <c r="F7734" s="2">
        <v>4531404000960</v>
      </c>
    </row>
    <row r="7735" spans="1:6" x14ac:dyDescent="0.2">
      <c r="A7735" s="1" t="s">
        <v>18866</v>
      </c>
      <c r="B7735" s="1" t="s">
        <v>26313</v>
      </c>
      <c r="C7735" s="1" t="s">
        <v>9174</v>
      </c>
      <c r="D7735" s="1" t="s">
        <v>16919</v>
      </c>
      <c r="E7735" s="1"/>
      <c r="F7735" s="2">
        <v>4589463704787</v>
      </c>
    </row>
    <row r="7736" spans="1:6" x14ac:dyDescent="0.2">
      <c r="A7736" s="1" t="s">
        <v>46822</v>
      </c>
      <c r="B7736" s="1" t="s">
        <v>46823</v>
      </c>
      <c r="C7736" s="1" t="s">
        <v>5334</v>
      </c>
      <c r="D7736" s="1" t="s">
        <v>16949</v>
      </c>
      <c r="E7736" s="1" t="s">
        <v>46824</v>
      </c>
    </row>
    <row r="7737" spans="1:6" x14ac:dyDescent="0.2">
      <c r="A7737" s="1" t="s">
        <v>68972</v>
      </c>
      <c r="B7737" s="1" t="s">
        <v>68973</v>
      </c>
      <c r="C7737" s="1" t="s">
        <v>4905</v>
      </c>
      <c r="D7737" s="1" t="s">
        <v>16921</v>
      </c>
      <c r="E7737" s="1"/>
      <c r="F7737" s="2">
        <v>4970925559036</v>
      </c>
    </row>
    <row r="7738" spans="1:6" x14ac:dyDescent="0.2">
      <c r="A7738" s="1" t="s">
        <v>47086</v>
      </c>
      <c r="B7738" s="1" t="s">
        <v>47087</v>
      </c>
      <c r="C7738" s="1" t="s">
        <v>47088</v>
      </c>
      <c r="D7738" s="1" t="s">
        <v>16927</v>
      </c>
      <c r="E7738" s="1" t="s">
        <v>54</v>
      </c>
      <c r="F7738" s="2">
        <v>4589912083586</v>
      </c>
    </row>
    <row r="7739" spans="1:6" x14ac:dyDescent="0.2">
      <c r="A7739" s="1" t="s">
        <v>68974</v>
      </c>
      <c r="B7739" s="1" t="s">
        <v>68975</v>
      </c>
      <c r="C7739" s="1" t="s">
        <v>68976</v>
      </c>
      <c r="D7739" s="1" t="s">
        <v>16927</v>
      </c>
      <c r="E7739" s="1" t="s">
        <v>68977</v>
      </c>
      <c r="F7739" s="2">
        <v>4981046143264</v>
      </c>
    </row>
    <row r="7740" spans="1:6" x14ac:dyDescent="0.2">
      <c r="A7740" s="1" t="s">
        <v>68978</v>
      </c>
      <c r="B7740" s="1" t="s">
        <v>68979</v>
      </c>
      <c r="C7740" s="1" t="s">
        <v>3206</v>
      </c>
      <c r="D7740" s="1" t="s">
        <v>16919</v>
      </c>
      <c r="E7740" s="1"/>
      <c r="F7740" s="2">
        <v>4573345503926</v>
      </c>
    </row>
    <row r="7741" spans="1:6" x14ac:dyDescent="0.2">
      <c r="A7741" s="1" t="s">
        <v>47083</v>
      </c>
      <c r="B7741" s="1" t="s">
        <v>47084</v>
      </c>
      <c r="C7741" s="1" t="s">
        <v>47085</v>
      </c>
      <c r="D7741" s="1" t="s">
        <v>16919</v>
      </c>
      <c r="E7741" s="1"/>
      <c r="F7741" s="2">
        <v>4537459712650</v>
      </c>
    </row>
    <row r="7742" spans="1:6" x14ac:dyDescent="0.2">
      <c r="A7742" s="1" t="s">
        <v>47089</v>
      </c>
      <c r="B7742" s="1" t="s">
        <v>47090</v>
      </c>
      <c r="C7742" s="1" t="s">
        <v>5735</v>
      </c>
      <c r="D7742" s="1" t="s">
        <v>16919</v>
      </c>
      <c r="E7742" s="1"/>
      <c r="F7742" s="2">
        <v>4589879007946</v>
      </c>
    </row>
    <row r="7743" spans="1:6" x14ac:dyDescent="0.2">
      <c r="A7743" s="1" t="s">
        <v>45904</v>
      </c>
      <c r="B7743" s="1" t="s">
        <v>45905</v>
      </c>
      <c r="C7743" s="1" t="s">
        <v>45906</v>
      </c>
      <c r="D7743" s="1" t="s">
        <v>16927</v>
      </c>
      <c r="E7743" s="1"/>
      <c r="F7743" s="2">
        <v>8771627500694</v>
      </c>
    </row>
    <row r="7744" spans="1:6" x14ac:dyDescent="0.2">
      <c r="A7744" s="1" t="s">
        <v>45897</v>
      </c>
      <c r="B7744" s="1" t="s">
        <v>45898</v>
      </c>
      <c r="C7744" s="1" t="s">
        <v>5515</v>
      </c>
      <c r="D7744" s="1" t="s">
        <v>16925</v>
      </c>
      <c r="E7744" s="1" t="s">
        <v>45899</v>
      </c>
    </row>
    <row r="7745" spans="1:6" x14ac:dyDescent="0.2">
      <c r="A7745" s="1" t="s">
        <v>45900</v>
      </c>
      <c r="B7745" s="1" t="s">
        <v>45901</v>
      </c>
      <c r="C7745" s="1" t="s">
        <v>45902</v>
      </c>
      <c r="D7745" s="1" t="s">
        <v>16919</v>
      </c>
      <c r="E7745" s="1" t="s">
        <v>45903</v>
      </c>
      <c r="F7745" s="2">
        <v>641020646900</v>
      </c>
    </row>
    <row r="7746" spans="1:6" x14ac:dyDescent="0.2">
      <c r="A7746" s="1" t="s">
        <v>68980</v>
      </c>
      <c r="B7746" s="1" t="s">
        <v>68981</v>
      </c>
      <c r="C7746" s="1" t="s">
        <v>50139</v>
      </c>
      <c r="D7746" s="1" t="s">
        <v>16921</v>
      </c>
      <c r="E7746" s="1"/>
      <c r="F7746" s="2">
        <v>8035233222969</v>
      </c>
    </row>
    <row r="7747" spans="1:6" x14ac:dyDescent="0.2">
      <c r="A7747" s="1" t="s">
        <v>68982</v>
      </c>
      <c r="B7747" s="1" t="s">
        <v>68983</v>
      </c>
      <c r="C7747" s="1" t="s">
        <v>68984</v>
      </c>
      <c r="D7747" s="1" t="s">
        <v>16916</v>
      </c>
      <c r="E7747" s="1"/>
      <c r="F7747" s="2">
        <v>4901470087842</v>
      </c>
    </row>
    <row r="7748" spans="1:6" x14ac:dyDescent="0.2">
      <c r="A7748" s="1" t="s">
        <v>39165</v>
      </c>
      <c r="B7748" s="1" t="s">
        <v>39166</v>
      </c>
      <c r="C7748" s="1" t="s">
        <v>39167</v>
      </c>
      <c r="D7748" s="1" t="s">
        <v>11103</v>
      </c>
      <c r="E7748" s="1" t="s">
        <v>39168</v>
      </c>
      <c r="F7748" s="2">
        <v>4961709048273</v>
      </c>
    </row>
    <row r="7749" spans="1:6" x14ac:dyDescent="0.2">
      <c r="A7749" s="1" t="s">
        <v>45311</v>
      </c>
      <c r="B7749" s="1" t="s">
        <v>45312</v>
      </c>
      <c r="D7749" s="1" t="s">
        <v>16919</v>
      </c>
      <c r="E7749" s="1" t="s">
        <v>45313</v>
      </c>
      <c r="F7749" s="2">
        <v>4982978702154</v>
      </c>
    </row>
    <row r="7750" spans="1:6" x14ac:dyDescent="0.2">
      <c r="A7750" s="1" t="s">
        <v>45309</v>
      </c>
      <c r="B7750" s="1" t="s">
        <v>45310</v>
      </c>
      <c r="C7750" s="1" t="s">
        <v>5747</v>
      </c>
      <c r="D7750" s="1" t="s">
        <v>16925</v>
      </c>
      <c r="E7750" s="1"/>
    </row>
    <row r="7751" spans="1:6" x14ac:dyDescent="0.2">
      <c r="A7751" s="1" t="s">
        <v>45307</v>
      </c>
      <c r="B7751" s="1" t="s">
        <v>45308</v>
      </c>
      <c r="C7751" s="1" t="s">
        <v>185</v>
      </c>
      <c r="D7751" s="1" t="s">
        <v>16919</v>
      </c>
      <c r="E7751" s="1"/>
      <c r="F7751" s="2">
        <v>4977766715256</v>
      </c>
    </row>
    <row r="7752" spans="1:6" x14ac:dyDescent="0.2">
      <c r="A7752" s="1" t="s">
        <v>68985</v>
      </c>
      <c r="B7752" s="1" t="s">
        <v>68986</v>
      </c>
      <c r="C7752" s="1" t="s">
        <v>5643</v>
      </c>
      <c r="D7752" s="1" t="s">
        <v>16919</v>
      </c>
      <c r="E7752" s="1"/>
      <c r="F7752" s="2">
        <v>4582470570673</v>
      </c>
    </row>
    <row r="7753" spans="1:6" x14ac:dyDescent="0.2">
      <c r="A7753" s="1" t="s">
        <v>68987</v>
      </c>
      <c r="B7753" s="1" t="s">
        <v>68988</v>
      </c>
      <c r="C7753" s="1" t="s">
        <v>20887</v>
      </c>
      <c r="D7753" s="1" t="s">
        <v>16921</v>
      </c>
      <c r="E7753" s="1" t="s">
        <v>68989</v>
      </c>
      <c r="F7753" s="2">
        <v>4975846047815</v>
      </c>
    </row>
    <row r="7754" spans="1:6" x14ac:dyDescent="0.2">
      <c r="A7754" s="1" t="s">
        <v>39622</v>
      </c>
      <c r="B7754" s="1" t="s">
        <v>39623</v>
      </c>
      <c r="C7754" s="1" t="s">
        <v>27474</v>
      </c>
      <c r="D7754" s="1" t="s">
        <v>16921</v>
      </c>
      <c r="E7754" s="1" t="s">
        <v>39624</v>
      </c>
      <c r="F7754" s="2">
        <v>4907052390386</v>
      </c>
    </row>
    <row r="7755" spans="1:6" x14ac:dyDescent="0.2">
      <c r="A7755" s="1" t="s">
        <v>68990</v>
      </c>
      <c r="B7755" s="1" t="s">
        <v>68991</v>
      </c>
      <c r="C7755" s="1" t="s">
        <v>68992</v>
      </c>
      <c r="D7755" s="1" t="s">
        <v>16921</v>
      </c>
      <c r="E7755" s="1" t="s">
        <v>68993</v>
      </c>
      <c r="F7755" s="2">
        <v>4571147606845</v>
      </c>
    </row>
    <row r="7756" spans="1:6" x14ac:dyDescent="0.2">
      <c r="A7756" s="1" t="s">
        <v>68994</v>
      </c>
      <c r="B7756" s="1" t="s">
        <v>68995</v>
      </c>
      <c r="C7756" s="1" t="s">
        <v>5457</v>
      </c>
      <c r="D7756" s="1" t="s">
        <v>16921</v>
      </c>
      <c r="E7756" s="1"/>
    </row>
    <row r="7757" spans="1:6" x14ac:dyDescent="0.2">
      <c r="A7757" s="1" t="s">
        <v>68996</v>
      </c>
      <c r="B7757" s="1" t="s">
        <v>68997</v>
      </c>
      <c r="C7757" s="1" t="s">
        <v>30235</v>
      </c>
      <c r="D7757" s="1" t="s">
        <v>11103</v>
      </c>
      <c r="E7757" s="1"/>
    </row>
    <row r="7758" spans="1:6" x14ac:dyDescent="0.2">
      <c r="A7758" s="1" t="s">
        <v>68998</v>
      </c>
      <c r="B7758" s="1" t="s">
        <v>68999</v>
      </c>
      <c r="C7758" s="1" t="s">
        <v>69000</v>
      </c>
      <c r="D7758" s="1" t="s">
        <v>16916</v>
      </c>
      <c r="E7758" s="1" t="s">
        <v>69001</v>
      </c>
      <c r="F7758" s="2">
        <v>5060577470113</v>
      </c>
    </row>
    <row r="7759" spans="1:6" x14ac:dyDescent="0.2">
      <c r="A7759" s="1" t="s">
        <v>47140</v>
      </c>
      <c r="B7759" s="1" t="s">
        <v>47141</v>
      </c>
      <c r="C7759" s="1" t="s">
        <v>5729</v>
      </c>
      <c r="D7759" s="1" t="s">
        <v>16919</v>
      </c>
      <c r="E7759" s="1"/>
    </row>
    <row r="7760" spans="1:6" x14ac:dyDescent="0.2">
      <c r="A7760" s="1" t="s">
        <v>69002</v>
      </c>
      <c r="B7760" s="1" t="s">
        <v>69003</v>
      </c>
      <c r="C7760" s="1" t="s">
        <v>39762</v>
      </c>
      <c r="D7760" s="1" t="s">
        <v>16927</v>
      </c>
      <c r="E7760" s="1" t="s">
        <v>69004</v>
      </c>
      <c r="F7760" s="2">
        <v>4589675202330</v>
      </c>
    </row>
    <row r="7761" spans="1:6" x14ac:dyDescent="0.2">
      <c r="A7761" s="1" t="s">
        <v>45232</v>
      </c>
      <c r="B7761" s="1" t="s">
        <v>45233</v>
      </c>
      <c r="C7761" s="1" t="s">
        <v>1204</v>
      </c>
      <c r="D7761" s="1" t="s">
        <v>16949</v>
      </c>
      <c r="E7761" s="1"/>
    </row>
    <row r="7762" spans="1:6" x14ac:dyDescent="0.2">
      <c r="A7762" s="1" t="s">
        <v>40941</v>
      </c>
      <c r="B7762" s="1" t="s">
        <v>40942</v>
      </c>
      <c r="C7762" s="1" t="s">
        <v>103</v>
      </c>
      <c r="D7762" s="1" t="s">
        <v>16919</v>
      </c>
      <c r="E7762" s="1" t="s">
        <v>40943</v>
      </c>
      <c r="F7762" s="2">
        <v>4010869240130</v>
      </c>
    </row>
    <row r="7763" spans="1:6" x14ac:dyDescent="0.2">
      <c r="A7763" s="1" t="s">
        <v>45228</v>
      </c>
      <c r="B7763" s="1" t="s">
        <v>45229</v>
      </c>
      <c r="C7763" s="1" t="s">
        <v>45230</v>
      </c>
      <c r="D7763" s="1" t="s">
        <v>16919</v>
      </c>
      <c r="E7763" s="1" t="s">
        <v>45231</v>
      </c>
      <c r="F7763" s="2">
        <v>814256001403</v>
      </c>
    </row>
    <row r="7764" spans="1:6" x14ac:dyDescent="0.2">
      <c r="A7764" s="1" t="s">
        <v>69005</v>
      </c>
      <c r="B7764" s="1" t="s">
        <v>69006</v>
      </c>
      <c r="C7764" s="1" t="s">
        <v>65934</v>
      </c>
      <c r="D7764" s="1" t="s">
        <v>16916</v>
      </c>
      <c r="E7764" s="1"/>
    </row>
    <row r="7765" spans="1:6" x14ac:dyDescent="0.2">
      <c r="A7765" s="1" t="s">
        <v>47060</v>
      </c>
      <c r="B7765" s="1" t="s">
        <v>47061</v>
      </c>
      <c r="C7765" s="1" t="s">
        <v>40467</v>
      </c>
      <c r="D7765" s="1" t="s">
        <v>16927</v>
      </c>
      <c r="E7765" s="1"/>
    </row>
    <row r="7766" spans="1:6" x14ac:dyDescent="0.2">
      <c r="A7766" s="1" t="s">
        <v>47067</v>
      </c>
      <c r="B7766" s="1" t="s">
        <v>47068</v>
      </c>
      <c r="C7766" s="1" t="s">
        <v>47069</v>
      </c>
      <c r="D7766" s="1" t="s">
        <v>16922</v>
      </c>
      <c r="E7766" s="1"/>
      <c r="F7766" s="2">
        <v>4580014133643</v>
      </c>
    </row>
    <row r="7767" spans="1:6" x14ac:dyDescent="0.2">
      <c r="A7767" s="1" t="s">
        <v>69007</v>
      </c>
      <c r="B7767" s="1" t="s">
        <v>69008</v>
      </c>
      <c r="C7767" s="1" t="s">
        <v>2730</v>
      </c>
      <c r="D7767" s="1" t="s">
        <v>16919</v>
      </c>
      <c r="E7767" s="1"/>
      <c r="F7767" s="2">
        <v>4589827331208</v>
      </c>
    </row>
    <row r="7768" spans="1:6" x14ac:dyDescent="0.2">
      <c r="A7768" s="1" t="s">
        <v>47070</v>
      </c>
      <c r="B7768" s="1" t="s">
        <v>47071</v>
      </c>
      <c r="C7768" s="1" t="s">
        <v>9134</v>
      </c>
      <c r="D7768" s="1" t="s">
        <v>16949</v>
      </c>
      <c r="E7768" s="1" t="s">
        <v>47072</v>
      </c>
      <c r="F7768" s="2">
        <v>4535395038537</v>
      </c>
    </row>
    <row r="7769" spans="1:6" x14ac:dyDescent="0.2">
      <c r="A7769" s="1" t="s">
        <v>47064</v>
      </c>
      <c r="B7769" s="1" t="s">
        <v>47065</v>
      </c>
      <c r="C7769" s="1" t="s">
        <v>5518</v>
      </c>
      <c r="D7769" s="1" t="s">
        <v>16921</v>
      </c>
      <c r="E7769" s="1" t="s">
        <v>47066</v>
      </c>
      <c r="F7769" s="2">
        <v>4901099122443</v>
      </c>
    </row>
    <row r="7770" spans="1:6" x14ac:dyDescent="0.2">
      <c r="A7770" s="1" t="s">
        <v>42416</v>
      </c>
      <c r="B7770" s="1" t="s">
        <v>42417</v>
      </c>
      <c r="C7770" s="1" t="s">
        <v>31779</v>
      </c>
      <c r="D7770" s="1" t="s">
        <v>16916</v>
      </c>
      <c r="E7770" s="1">
        <v>52132001</v>
      </c>
      <c r="F7770" s="2">
        <v>4002432115334</v>
      </c>
    </row>
    <row r="7771" spans="1:6" x14ac:dyDescent="0.2">
      <c r="A7771" s="1" t="s">
        <v>69009</v>
      </c>
      <c r="B7771" s="1" t="s">
        <v>69010</v>
      </c>
      <c r="C7771" s="1" t="s">
        <v>69011</v>
      </c>
      <c r="D7771" s="1" t="s">
        <v>16927</v>
      </c>
      <c r="E7771" s="1"/>
    </row>
    <row r="7772" spans="1:6" x14ac:dyDescent="0.2">
      <c r="A7772" s="1" t="s">
        <v>69012</v>
      </c>
      <c r="B7772" s="1" t="s">
        <v>69013</v>
      </c>
      <c r="C7772" s="1" t="s">
        <v>69014</v>
      </c>
      <c r="D7772" s="1" t="s">
        <v>16916</v>
      </c>
      <c r="E7772" s="1" t="s">
        <v>69015</v>
      </c>
    </row>
    <row r="7773" spans="1:6" x14ac:dyDescent="0.2">
      <c r="A7773" s="1" t="s">
        <v>46059</v>
      </c>
      <c r="B7773" s="1" t="s">
        <v>46060</v>
      </c>
      <c r="C7773" s="1" t="s">
        <v>30492</v>
      </c>
      <c r="D7773" s="1" t="s">
        <v>16925</v>
      </c>
      <c r="E7773" s="1"/>
      <c r="F7773" s="2">
        <v>4121606101062</v>
      </c>
    </row>
    <row r="7774" spans="1:6" x14ac:dyDescent="0.2">
      <c r="A7774" s="1" t="s">
        <v>69016</v>
      </c>
      <c r="B7774" s="1" t="s">
        <v>69017</v>
      </c>
      <c r="C7774" s="1" t="s">
        <v>69018</v>
      </c>
      <c r="D7774" s="1" t="s">
        <v>16927</v>
      </c>
      <c r="E7774" s="1"/>
      <c r="F7774" s="2">
        <v>4905605554728</v>
      </c>
    </row>
    <row r="7775" spans="1:6" x14ac:dyDescent="0.2">
      <c r="A7775" s="1" t="s">
        <v>69019</v>
      </c>
      <c r="B7775" s="1" t="s">
        <v>69020</v>
      </c>
      <c r="C7775" s="1" t="s">
        <v>63698</v>
      </c>
      <c r="D7775" s="1" t="s">
        <v>16927</v>
      </c>
      <c r="E7775" s="1"/>
      <c r="F7775" s="2">
        <v>4562400740369</v>
      </c>
    </row>
    <row r="7776" spans="1:6" x14ac:dyDescent="0.2">
      <c r="A7776" s="1" t="s">
        <v>69021</v>
      </c>
      <c r="B7776" s="1" t="s">
        <v>69022</v>
      </c>
      <c r="C7776" s="1" t="s">
        <v>69023</v>
      </c>
      <c r="D7776" s="1" t="s">
        <v>16919</v>
      </c>
      <c r="E7776" s="1"/>
      <c r="F7776" s="2">
        <v>680465124499</v>
      </c>
    </row>
    <row r="7777" spans="1:6" x14ac:dyDescent="0.2">
      <c r="A7777" s="1" t="s">
        <v>46061</v>
      </c>
      <c r="B7777" s="1" t="s">
        <v>46062</v>
      </c>
      <c r="C7777" s="1" t="s">
        <v>322</v>
      </c>
      <c r="D7777" s="1" t="s">
        <v>16916</v>
      </c>
      <c r="E7777" s="1" t="s">
        <v>46063</v>
      </c>
      <c r="F7777" s="2">
        <v>4971850090090</v>
      </c>
    </row>
    <row r="7778" spans="1:6" x14ac:dyDescent="0.2">
      <c r="A7778" s="1" t="s">
        <v>46089</v>
      </c>
      <c r="B7778" s="1" t="s">
        <v>46090</v>
      </c>
      <c r="C7778" s="1" t="s">
        <v>5544</v>
      </c>
      <c r="D7778" s="1" t="s">
        <v>16949</v>
      </c>
      <c r="E7778" s="1" t="s">
        <v>46091</v>
      </c>
      <c r="F7778" s="2">
        <v>4981046619059</v>
      </c>
    </row>
    <row r="7779" spans="1:6" x14ac:dyDescent="0.2">
      <c r="A7779" s="1" t="s">
        <v>46092</v>
      </c>
      <c r="B7779" s="1" t="s">
        <v>46093</v>
      </c>
      <c r="C7779" s="1" t="s">
        <v>29902</v>
      </c>
      <c r="D7779" s="1" t="s">
        <v>16925</v>
      </c>
      <c r="E7779" s="1"/>
    </row>
    <row r="7780" spans="1:6" x14ac:dyDescent="0.2">
      <c r="A7780" s="1" t="s">
        <v>39863</v>
      </c>
      <c r="B7780" s="1" t="s">
        <v>39864</v>
      </c>
      <c r="C7780" s="1" t="s">
        <v>431</v>
      </c>
      <c r="D7780" s="1" t="s">
        <v>16919</v>
      </c>
      <c r="E7780" s="1" t="s">
        <v>39865</v>
      </c>
    </row>
    <row r="7781" spans="1:6" x14ac:dyDescent="0.2">
      <c r="A7781" s="1" t="s">
        <v>69024</v>
      </c>
      <c r="B7781" s="1" t="s">
        <v>69025</v>
      </c>
      <c r="C7781" s="1" t="s">
        <v>18451</v>
      </c>
      <c r="D7781" s="1" t="s">
        <v>16949</v>
      </c>
      <c r="E7781" s="1"/>
      <c r="F7781" s="2">
        <v>732025354188</v>
      </c>
    </row>
    <row r="7782" spans="1:6" x14ac:dyDescent="0.2">
      <c r="A7782" s="1" t="s">
        <v>69026</v>
      </c>
      <c r="B7782" s="1" t="s">
        <v>69027</v>
      </c>
      <c r="C7782" s="1" t="s">
        <v>26876</v>
      </c>
      <c r="D7782" s="1" t="s">
        <v>16919</v>
      </c>
      <c r="E7782" s="1" t="s">
        <v>69028</v>
      </c>
      <c r="F7782" s="2">
        <v>815671014009</v>
      </c>
    </row>
    <row r="7783" spans="1:6" x14ac:dyDescent="0.2">
      <c r="A7783" s="1" t="s">
        <v>47187</v>
      </c>
      <c r="B7783" s="1" t="s">
        <v>47188</v>
      </c>
      <c r="C7783" s="1" t="s">
        <v>431</v>
      </c>
      <c r="D7783" s="1" t="s">
        <v>16919</v>
      </c>
      <c r="E7783" s="1" t="s">
        <v>47189</v>
      </c>
      <c r="F7783" s="2">
        <v>4562447042587</v>
      </c>
    </row>
    <row r="7784" spans="1:6" x14ac:dyDescent="0.2">
      <c r="A7784" s="1" t="s">
        <v>69029</v>
      </c>
      <c r="B7784" s="1" t="s">
        <v>69030</v>
      </c>
      <c r="C7784" s="1" t="s">
        <v>651</v>
      </c>
      <c r="D7784" s="1" t="s">
        <v>16919</v>
      </c>
      <c r="E7784" s="1"/>
      <c r="F7784" s="2">
        <v>4589702035122</v>
      </c>
    </row>
    <row r="7785" spans="1:6" x14ac:dyDescent="0.2">
      <c r="A7785" s="1" t="s">
        <v>69031</v>
      </c>
      <c r="B7785" s="1" t="s">
        <v>69032</v>
      </c>
      <c r="C7785" s="1" t="s">
        <v>185</v>
      </c>
      <c r="D7785" s="1" t="s">
        <v>16916</v>
      </c>
      <c r="E7785" s="1"/>
      <c r="F7785" s="2">
        <v>4977766702768</v>
      </c>
    </row>
    <row r="7786" spans="1:6" x14ac:dyDescent="0.2">
      <c r="A7786" s="1" t="s">
        <v>69033</v>
      </c>
      <c r="B7786" s="1" t="s">
        <v>69034</v>
      </c>
      <c r="C7786" s="1" t="s">
        <v>69035</v>
      </c>
      <c r="D7786" s="1" t="s">
        <v>16921</v>
      </c>
      <c r="E7786" s="1"/>
      <c r="F7786" s="2">
        <v>8809475857773</v>
      </c>
    </row>
    <row r="7787" spans="1:6" x14ac:dyDescent="0.2">
      <c r="A7787" s="1" t="s">
        <v>45234</v>
      </c>
      <c r="B7787" s="1" t="s">
        <v>45235</v>
      </c>
      <c r="C7787" s="1" t="s">
        <v>45236</v>
      </c>
      <c r="D7787" s="1" t="s">
        <v>16949</v>
      </c>
      <c r="E7787" s="1"/>
      <c r="F7787" s="2">
        <v>4547634336892</v>
      </c>
    </row>
    <row r="7788" spans="1:6" x14ac:dyDescent="0.2">
      <c r="A7788" s="1" t="s">
        <v>45237</v>
      </c>
      <c r="B7788" s="1" t="s">
        <v>45238</v>
      </c>
      <c r="C7788" s="1" t="s">
        <v>45239</v>
      </c>
      <c r="D7788" s="1" t="s">
        <v>16921</v>
      </c>
      <c r="E7788" s="1"/>
    </row>
    <row r="7789" spans="1:6" x14ac:dyDescent="0.2">
      <c r="A7789" s="1" t="s">
        <v>69036</v>
      </c>
      <c r="B7789" s="1" t="s">
        <v>69037</v>
      </c>
      <c r="C7789" s="1" t="s">
        <v>69038</v>
      </c>
      <c r="D7789" s="1" t="s">
        <v>16921</v>
      </c>
      <c r="E7789" s="1"/>
      <c r="F7789" s="2">
        <v>4580430063593</v>
      </c>
    </row>
    <row r="7790" spans="1:6" x14ac:dyDescent="0.2">
      <c r="A7790" s="1" t="s">
        <v>69039</v>
      </c>
      <c r="B7790" s="1" t="s">
        <v>69040</v>
      </c>
      <c r="C7790" s="1" t="s">
        <v>69041</v>
      </c>
      <c r="D7790" s="1" t="s">
        <v>11103</v>
      </c>
      <c r="E7790" s="1"/>
    </row>
    <row r="7791" spans="1:6" x14ac:dyDescent="0.2">
      <c r="A7791" s="1" t="s">
        <v>69042</v>
      </c>
      <c r="B7791" s="1" t="s">
        <v>69043</v>
      </c>
      <c r="C7791" s="1" t="s">
        <v>5488</v>
      </c>
      <c r="D7791" s="1" t="s">
        <v>16919</v>
      </c>
      <c r="E7791" s="1"/>
    </row>
    <row r="7792" spans="1:6" x14ac:dyDescent="0.2">
      <c r="A7792" s="1" t="s">
        <v>45394</v>
      </c>
      <c r="B7792" s="1" t="s">
        <v>45395</v>
      </c>
      <c r="C7792" s="1" t="s">
        <v>5487</v>
      </c>
      <c r="D7792" s="1" t="s">
        <v>16925</v>
      </c>
      <c r="E7792" s="1"/>
    </row>
    <row r="7793" spans="1:6" x14ac:dyDescent="0.2">
      <c r="A7793" s="1" t="s">
        <v>69044</v>
      </c>
      <c r="B7793" s="1" t="s">
        <v>69045</v>
      </c>
      <c r="C7793" s="1" t="s">
        <v>228</v>
      </c>
      <c r="D7793" s="1" t="s">
        <v>11103</v>
      </c>
      <c r="E7793" s="1" t="s">
        <v>69046</v>
      </c>
      <c r="F7793" s="2">
        <v>4974550448697</v>
      </c>
    </row>
    <row r="7794" spans="1:6" x14ac:dyDescent="0.2">
      <c r="A7794" s="1" t="s">
        <v>45396</v>
      </c>
      <c r="B7794" s="1" t="s">
        <v>45397</v>
      </c>
      <c r="C7794" s="1" t="s">
        <v>5707</v>
      </c>
      <c r="D7794" s="1" t="s">
        <v>16916</v>
      </c>
      <c r="E7794" s="1"/>
      <c r="F7794" s="2">
        <v>4547345050162</v>
      </c>
    </row>
    <row r="7795" spans="1:6" x14ac:dyDescent="0.2">
      <c r="A7795" s="1" t="s">
        <v>69047</v>
      </c>
      <c r="B7795" s="1" t="s">
        <v>69048</v>
      </c>
      <c r="C7795" s="1" t="s">
        <v>4082</v>
      </c>
      <c r="D7795" s="1" t="s">
        <v>16919</v>
      </c>
      <c r="E7795" s="1"/>
    </row>
    <row r="7796" spans="1:6" x14ac:dyDescent="0.2">
      <c r="A7796" s="1" t="s">
        <v>69049</v>
      </c>
      <c r="B7796" s="1" t="s">
        <v>69050</v>
      </c>
      <c r="C7796" s="1" t="s">
        <v>31910</v>
      </c>
      <c r="D7796" s="1" t="s">
        <v>16927</v>
      </c>
      <c r="E7796" s="1"/>
      <c r="F7796" s="2">
        <v>55221891272</v>
      </c>
    </row>
    <row r="7797" spans="1:6" x14ac:dyDescent="0.2">
      <c r="A7797" s="1" t="s">
        <v>40634</v>
      </c>
      <c r="B7797" s="1" t="s">
        <v>40635</v>
      </c>
      <c r="C7797" s="1" t="s">
        <v>20887</v>
      </c>
      <c r="D7797" s="1" t="s">
        <v>16921</v>
      </c>
      <c r="E7797" s="1"/>
    </row>
    <row r="7798" spans="1:6" x14ac:dyDescent="0.2">
      <c r="A7798" s="1" t="s">
        <v>42112</v>
      </c>
      <c r="B7798" s="1" t="s">
        <v>42113</v>
      </c>
      <c r="C7798" s="1" t="s">
        <v>41859</v>
      </c>
      <c r="D7798" s="1" t="s">
        <v>16921</v>
      </c>
      <c r="E7798" s="1"/>
    </row>
    <row r="7799" spans="1:6" x14ac:dyDescent="0.2">
      <c r="A7799" s="1" t="s">
        <v>69051</v>
      </c>
      <c r="B7799" s="1" t="s">
        <v>69052</v>
      </c>
      <c r="C7799" s="1" t="s">
        <v>228</v>
      </c>
      <c r="D7799" s="1" t="s">
        <v>16921</v>
      </c>
      <c r="E7799" s="1" t="s">
        <v>69053</v>
      </c>
      <c r="F7799" s="2">
        <v>4904550631980</v>
      </c>
    </row>
    <row r="7800" spans="1:6" x14ac:dyDescent="0.2">
      <c r="A7800" s="1" t="s">
        <v>69054</v>
      </c>
      <c r="B7800" s="1" t="s">
        <v>69055</v>
      </c>
      <c r="C7800" s="1" t="s">
        <v>23136</v>
      </c>
      <c r="D7800" s="1" t="s">
        <v>16919</v>
      </c>
      <c r="E7800" s="1" t="s">
        <v>69056</v>
      </c>
      <c r="F7800" s="2">
        <v>4573398230879</v>
      </c>
    </row>
    <row r="7801" spans="1:6" x14ac:dyDescent="0.2">
      <c r="A7801" s="1" t="s">
        <v>69057</v>
      </c>
      <c r="B7801" s="1" t="s">
        <v>69058</v>
      </c>
      <c r="C7801" s="1" t="s">
        <v>1535</v>
      </c>
      <c r="D7801" s="1" t="s">
        <v>11103</v>
      </c>
      <c r="E7801" s="1"/>
      <c r="F7801" s="2">
        <v>4589904142345</v>
      </c>
    </row>
    <row r="7802" spans="1:6" x14ac:dyDescent="0.2">
      <c r="A7802" s="1" t="s">
        <v>45950</v>
      </c>
      <c r="B7802" s="1" t="s">
        <v>45951</v>
      </c>
      <c r="C7802" s="1" t="s">
        <v>1204</v>
      </c>
      <c r="D7802" s="1" t="s">
        <v>16925</v>
      </c>
      <c r="E7802" s="1"/>
    </row>
    <row r="7803" spans="1:6" x14ac:dyDescent="0.2">
      <c r="A7803" s="1" t="s">
        <v>69059</v>
      </c>
      <c r="B7803" s="1" t="s">
        <v>69060</v>
      </c>
      <c r="D7803" s="1" t="s">
        <v>16919</v>
      </c>
      <c r="E7803" s="1">
        <v>82</v>
      </c>
      <c r="F7803" s="2">
        <v>7700939060627</v>
      </c>
    </row>
    <row r="7804" spans="1:6" x14ac:dyDescent="0.2">
      <c r="A7804" s="1" t="s">
        <v>69061</v>
      </c>
      <c r="B7804" s="1" t="s">
        <v>69062</v>
      </c>
      <c r="C7804" s="1" t="s">
        <v>40434</v>
      </c>
      <c r="D7804" s="1" t="s">
        <v>16922</v>
      </c>
      <c r="E7804" s="1"/>
    </row>
    <row r="7805" spans="1:6" x14ac:dyDescent="0.2">
      <c r="A7805" s="1" t="s">
        <v>45957</v>
      </c>
      <c r="B7805" s="1" t="s">
        <v>45958</v>
      </c>
      <c r="C7805" s="1" t="s">
        <v>5475</v>
      </c>
      <c r="D7805" s="1" t="s">
        <v>16949</v>
      </c>
      <c r="E7805" s="1" t="s">
        <v>45959</v>
      </c>
      <c r="F7805" s="2">
        <v>4956133023514</v>
      </c>
    </row>
    <row r="7806" spans="1:6" x14ac:dyDescent="0.2">
      <c r="A7806" s="1" t="s">
        <v>45955</v>
      </c>
      <c r="B7806" s="1" t="s">
        <v>45956</v>
      </c>
      <c r="C7806" s="1" t="s">
        <v>40053</v>
      </c>
      <c r="D7806" s="1" t="s">
        <v>16916</v>
      </c>
      <c r="E7806" s="1">
        <v>63141</v>
      </c>
      <c r="F7806" s="2">
        <v>4560431497191</v>
      </c>
    </row>
    <row r="7807" spans="1:6" x14ac:dyDescent="0.2">
      <c r="A7807" s="1" t="s">
        <v>45263</v>
      </c>
      <c r="B7807" s="1" t="s">
        <v>45264</v>
      </c>
      <c r="C7807" s="1" t="s">
        <v>5395</v>
      </c>
      <c r="D7807" s="1" t="s">
        <v>16919</v>
      </c>
      <c r="E7807" s="1" t="s">
        <v>45265</v>
      </c>
      <c r="F7807" s="2">
        <v>4712795082289</v>
      </c>
    </row>
    <row r="7808" spans="1:6" x14ac:dyDescent="0.2">
      <c r="A7808" s="1" t="s">
        <v>45269</v>
      </c>
      <c r="B7808" s="1" t="s">
        <v>45270</v>
      </c>
      <c r="C7808" s="1" t="s">
        <v>7682</v>
      </c>
      <c r="D7808" s="1" t="s">
        <v>16949</v>
      </c>
      <c r="E7808" s="1" t="s">
        <v>45271</v>
      </c>
      <c r="F7808" s="2">
        <v>4968462178315</v>
      </c>
    </row>
    <row r="7809" spans="1:6" x14ac:dyDescent="0.2">
      <c r="A7809" s="1" t="s">
        <v>45266</v>
      </c>
      <c r="B7809" s="1" t="s">
        <v>45267</v>
      </c>
      <c r="C7809" s="1" t="s">
        <v>45268</v>
      </c>
      <c r="D7809" s="1" t="s">
        <v>16921</v>
      </c>
      <c r="E7809" s="1"/>
      <c r="F7809" s="2">
        <v>4707894123766</v>
      </c>
    </row>
    <row r="7810" spans="1:6" x14ac:dyDescent="0.2">
      <c r="A7810" s="1" t="s">
        <v>69063</v>
      </c>
      <c r="B7810" s="1" t="s">
        <v>69064</v>
      </c>
      <c r="C7810" s="1" t="s">
        <v>69065</v>
      </c>
      <c r="D7810" s="1" t="s">
        <v>16921</v>
      </c>
      <c r="E7810" s="1"/>
      <c r="F7810" s="2">
        <v>4571168795016</v>
      </c>
    </row>
    <row r="7811" spans="1:6" x14ac:dyDescent="0.2">
      <c r="A7811" s="1" t="s">
        <v>69066</v>
      </c>
      <c r="B7811" s="1" t="s">
        <v>69067</v>
      </c>
      <c r="C7811" s="1" t="s">
        <v>5416</v>
      </c>
      <c r="D7811" s="1" t="s">
        <v>11103</v>
      </c>
      <c r="E7811" s="1"/>
      <c r="F7811" s="2">
        <v>4937305005057</v>
      </c>
    </row>
    <row r="7812" spans="1:6" x14ac:dyDescent="0.2">
      <c r="A7812" s="1" t="s">
        <v>44839</v>
      </c>
      <c r="B7812" s="1" t="s">
        <v>44840</v>
      </c>
      <c r="C7812" s="1" t="s">
        <v>5390</v>
      </c>
      <c r="D7812" s="1" t="s">
        <v>16916</v>
      </c>
      <c r="E7812" s="1"/>
    </row>
    <row r="7813" spans="1:6" x14ac:dyDescent="0.2">
      <c r="A7813" s="1" t="s">
        <v>44841</v>
      </c>
      <c r="B7813" s="1" t="s">
        <v>44842</v>
      </c>
      <c r="C7813" s="1" t="s">
        <v>44843</v>
      </c>
      <c r="D7813" s="1" t="s">
        <v>11103</v>
      </c>
      <c r="E7813" s="1" t="s">
        <v>44844</v>
      </c>
      <c r="F7813" s="2">
        <v>15378211002</v>
      </c>
    </row>
    <row r="7814" spans="1:6" x14ac:dyDescent="0.2">
      <c r="A7814" s="1" t="s">
        <v>69068</v>
      </c>
      <c r="B7814" s="1" t="s">
        <v>69069</v>
      </c>
      <c r="C7814" s="1" t="s">
        <v>5743</v>
      </c>
      <c r="D7814" s="1" t="s">
        <v>16927</v>
      </c>
      <c r="E7814" s="1" t="s">
        <v>69070</v>
      </c>
      <c r="F7814" s="2">
        <v>4983495929369</v>
      </c>
    </row>
    <row r="7815" spans="1:6" x14ac:dyDescent="0.2">
      <c r="A7815" s="1" t="s">
        <v>44837</v>
      </c>
      <c r="B7815" s="1" t="s">
        <v>44838</v>
      </c>
      <c r="C7815" s="1" t="s">
        <v>5659</v>
      </c>
      <c r="D7815" s="1" t="s">
        <v>16916</v>
      </c>
      <c r="E7815" s="1"/>
    </row>
    <row r="7816" spans="1:6" x14ac:dyDescent="0.2">
      <c r="A7816" s="1" t="s">
        <v>69071</v>
      </c>
      <c r="B7816" s="1" t="s">
        <v>69072</v>
      </c>
      <c r="C7816" s="1" t="s">
        <v>1079</v>
      </c>
      <c r="D7816" s="1" t="s">
        <v>16919</v>
      </c>
      <c r="E7816" s="1"/>
    </row>
    <row r="7817" spans="1:6" x14ac:dyDescent="0.2">
      <c r="A7817" s="1" t="s">
        <v>29968</v>
      </c>
      <c r="B7817" s="1" t="s">
        <v>29969</v>
      </c>
      <c r="C7817" s="1" t="s">
        <v>508</v>
      </c>
      <c r="D7817" s="1" t="s">
        <v>16919</v>
      </c>
      <c r="E7817" s="1" t="s">
        <v>29970</v>
      </c>
      <c r="F7817" s="2">
        <v>4949090720701</v>
      </c>
    </row>
    <row r="7818" spans="1:6" x14ac:dyDescent="0.2">
      <c r="A7818" s="1" t="s">
        <v>69073</v>
      </c>
      <c r="B7818" s="1" t="s">
        <v>69074</v>
      </c>
      <c r="C7818" s="1" t="s">
        <v>69075</v>
      </c>
      <c r="D7818" s="1" t="s">
        <v>16925</v>
      </c>
      <c r="E7818" s="1"/>
      <c r="F7818" s="2">
        <v>741025069312</v>
      </c>
    </row>
    <row r="7819" spans="1:6" x14ac:dyDescent="0.2">
      <c r="A7819" s="1" t="s">
        <v>40836</v>
      </c>
      <c r="B7819" s="1" t="s">
        <v>40837</v>
      </c>
      <c r="C7819" s="1" t="s">
        <v>2865</v>
      </c>
      <c r="D7819" s="1" t="s">
        <v>16919</v>
      </c>
      <c r="E7819" s="1" t="s">
        <v>40838</v>
      </c>
      <c r="F7819" s="2">
        <v>730143308861</v>
      </c>
    </row>
    <row r="7820" spans="1:6" x14ac:dyDescent="0.2">
      <c r="A7820" s="1" t="s">
        <v>69076</v>
      </c>
      <c r="B7820" s="1" t="s">
        <v>69077</v>
      </c>
      <c r="C7820" s="1" t="s">
        <v>69078</v>
      </c>
      <c r="D7820" s="1" t="s">
        <v>16921</v>
      </c>
      <c r="E7820" s="1"/>
    </row>
    <row r="7821" spans="1:6" x14ac:dyDescent="0.2">
      <c r="A7821" s="1" t="s">
        <v>47048</v>
      </c>
      <c r="B7821" s="1" t="s">
        <v>47049</v>
      </c>
      <c r="D7821" s="1" t="s">
        <v>16919</v>
      </c>
      <c r="E7821" s="1"/>
    </row>
    <row r="7822" spans="1:6" x14ac:dyDescent="0.2">
      <c r="A7822" s="1" t="s">
        <v>47050</v>
      </c>
      <c r="B7822" s="1" t="s">
        <v>47051</v>
      </c>
      <c r="C7822" s="1" t="s">
        <v>47052</v>
      </c>
      <c r="D7822" s="1" t="s">
        <v>16949</v>
      </c>
      <c r="E7822" s="1"/>
      <c r="F7822" s="2">
        <v>4968757002448</v>
      </c>
    </row>
    <row r="7823" spans="1:6" x14ac:dyDescent="0.2">
      <c r="A7823" s="1" t="s">
        <v>69079</v>
      </c>
      <c r="B7823" s="1" t="s">
        <v>69080</v>
      </c>
      <c r="C7823" s="1" t="s">
        <v>5390</v>
      </c>
      <c r="D7823" s="1" t="s">
        <v>16916</v>
      </c>
      <c r="E7823" s="1"/>
      <c r="F7823" s="2">
        <v>4511597000534</v>
      </c>
    </row>
    <row r="7824" spans="1:6" x14ac:dyDescent="0.2">
      <c r="A7824" s="1" t="s">
        <v>47260</v>
      </c>
      <c r="B7824" s="1" t="s">
        <v>69081</v>
      </c>
      <c r="C7824" s="1" t="s">
        <v>5584</v>
      </c>
      <c r="D7824" s="1" t="s">
        <v>16925</v>
      </c>
      <c r="E7824" s="1"/>
    </row>
    <row r="7825" spans="1:6" x14ac:dyDescent="0.2">
      <c r="A7825" s="1" t="s">
        <v>69082</v>
      </c>
      <c r="B7825" s="1" t="s">
        <v>69083</v>
      </c>
      <c r="C7825" s="1" t="s">
        <v>68544</v>
      </c>
      <c r="D7825" s="1" t="s">
        <v>16919</v>
      </c>
      <c r="E7825" s="1"/>
      <c r="F7825" s="2">
        <v>4937920801201</v>
      </c>
    </row>
    <row r="7826" spans="1:6" x14ac:dyDescent="0.2">
      <c r="A7826" s="1" t="s">
        <v>69084</v>
      </c>
      <c r="B7826" s="1" t="s">
        <v>69085</v>
      </c>
      <c r="C7826" s="1" t="s">
        <v>37400</v>
      </c>
      <c r="D7826" s="1" t="s">
        <v>16921</v>
      </c>
      <c r="E7826" s="1"/>
    </row>
    <row r="7827" spans="1:6" x14ac:dyDescent="0.2">
      <c r="A7827" s="1" t="s">
        <v>69086</v>
      </c>
      <c r="B7827" s="1" t="s">
        <v>69087</v>
      </c>
      <c r="C7827" s="1" t="s">
        <v>1337</v>
      </c>
      <c r="D7827" s="1" t="s">
        <v>16916</v>
      </c>
      <c r="E7827" s="1"/>
      <c r="F7827" s="2">
        <v>4580223644596</v>
      </c>
    </row>
    <row r="7828" spans="1:6" x14ac:dyDescent="0.2">
      <c r="A7828" s="1" t="s">
        <v>46972</v>
      </c>
      <c r="B7828" s="1" t="s">
        <v>46973</v>
      </c>
      <c r="C7828" s="1" t="s">
        <v>10670</v>
      </c>
      <c r="D7828" s="1" t="s">
        <v>16925</v>
      </c>
      <c r="E7828" s="1" t="s">
        <v>46974</v>
      </c>
      <c r="F7828" s="2">
        <v>4580230183132</v>
      </c>
    </row>
    <row r="7829" spans="1:6" x14ac:dyDescent="0.2">
      <c r="A7829" s="1" t="s">
        <v>69088</v>
      </c>
      <c r="B7829" s="1" t="s">
        <v>69089</v>
      </c>
      <c r="C7829" s="1" t="s">
        <v>4223</v>
      </c>
      <c r="D7829" s="1" t="s">
        <v>16921</v>
      </c>
      <c r="E7829" s="1"/>
    </row>
    <row r="7830" spans="1:6" x14ac:dyDescent="0.2">
      <c r="A7830" s="1" t="s">
        <v>69090</v>
      </c>
      <c r="B7830" s="1" t="s">
        <v>69091</v>
      </c>
      <c r="C7830" s="1" t="s">
        <v>69092</v>
      </c>
      <c r="D7830" s="1" t="s">
        <v>16927</v>
      </c>
      <c r="E7830" s="1"/>
      <c r="F7830" s="2">
        <v>4580025030603</v>
      </c>
    </row>
    <row r="7831" spans="1:6" x14ac:dyDescent="0.2">
      <c r="A7831" s="1" t="s">
        <v>46975</v>
      </c>
      <c r="B7831" s="1" t="s">
        <v>46976</v>
      </c>
      <c r="C7831" s="1" t="s">
        <v>5564</v>
      </c>
      <c r="D7831" s="1" t="s">
        <v>16919</v>
      </c>
      <c r="E7831" s="1"/>
      <c r="F7831" s="2">
        <v>4589808954655</v>
      </c>
    </row>
    <row r="7832" spans="1:6" x14ac:dyDescent="0.2">
      <c r="A7832" s="1" t="s">
        <v>69093</v>
      </c>
      <c r="B7832" s="1" t="s">
        <v>69094</v>
      </c>
      <c r="C7832" s="1" t="s">
        <v>69095</v>
      </c>
      <c r="D7832" s="1" t="s">
        <v>16927</v>
      </c>
      <c r="E7832" s="1"/>
      <c r="F7832" s="2">
        <v>6015014022980</v>
      </c>
    </row>
    <row r="7833" spans="1:6" x14ac:dyDescent="0.2">
      <c r="A7833" s="1" t="s">
        <v>48018</v>
      </c>
      <c r="B7833" s="1" t="s">
        <v>48019</v>
      </c>
      <c r="C7833" s="1" t="s">
        <v>48020</v>
      </c>
      <c r="D7833" s="1" t="s">
        <v>16916</v>
      </c>
      <c r="E7833" s="1" t="s">
        <v>48021</v>
      </c>
      <c r="F7833" s="2">
        <v>4589944773097</v>
      </c>
    </row>
    <row r="7834" spans="1:6" x14ac:dyDescent="0.2">
      <c r="A7834" s="1" t="s">
        <v>48016</v>
      </c>
      <c r="B7834" s="1" t="s">
        <v>48017</v>
      </c>
      <c r="D7834" s="1" t="s">
        <v>16916</v>
      </c>
      <c r="E7834" s="1"/>
    </row>
    <row r="7835" spans="1:6" x14ac:dyDescent="0.2">
      <c r="A7835" s="1" t="s">
        <v>69096</v>
      </c>
      <c r="B7835" s="1" t="s">
        <v>69097</v>
      </c>
      <c r="C7835" s="1" t="s">
        <v>5330</v>
      </c>
      <c r="D7835" s="1" t="s">
        <v>16916</v>
      </c>
      <c r="E7835" s="1"/>
      <c r="F7835" s="2">
        <v>4580574552892</v>
      </c>
    </row>
    <row r="7836" spans="1:6" x14ac:dyDescent="0.2">
      <c r="A7836" s="1" t="s">
        <v>69098</v>
      </c>
      <c r="B7836" s="1" t="s">
        <v>69099</v>
      </c>
      <c r="C7836" s="1" t="s">
        <v>855</v>
      </c>
      <c r="D7836" s="1" t="s">
        <v>16949</v>
      </c>
      <c r="E7836" s="1" t="s">
        <v>69100</v>
      </c>
      <c r="F7836" s="2">
        <v>4905533506035</v>
      </c>
    </row>
    <row r="7837" spans="1:6" x14ac:dyDescent="0.2">
      <c r="A7837" s="1" t="s">
        <v>69101</v>
      </c>
      <c r="B7837" s="1" t="s">
        <v>69102</v>
      </c>
      <c r="C7837" s="1" t="s">
        <v>48118</v>
      </c>
      <c r="D7837" s="1" t="s">
        <v>16925</v>
      </c>
      <c r="E7837" s="1"/>
    </row>
    <row r="7838" spans="1:6" x14ac:dyDescent="0.2">
      <c r="A7838" s="1" t="s">
        <v>47488</v>
      </c>
      <c r="B7838" s="1" t="s">
        <v>47489</v>
      </c>
      <c r="C7838" s="1" t="s">
        <v>43141</v>
      </c>
      <c r="D7838" s="1" t="s">
        <v>16925</v>
      </c>
      <c r="E7838" s="1"/>
      <c r="F7838" s="2">
        <v>6901332519168</v>
      </c>
    </row>
    <row r="7839" spans="1:6" x14ac:dyDescent="0.2">
      <c r="A7839" s="1" t="s">
        <v>47486</v>
      </c>
      <c r="B7839" s="1" t="s">
        <v>47487</v>
      </c>
      <c r="C7839" s="1" t="s">
        <v>264</v>
      </c>
      <c r="D7839" s="1" t="s">
        <v>16919</v>
      </c>
      <c r="E7839" s="1"/>
      <c r="F7839" s="2">
        <v>4861503124893</v>
      </c>
    </row>
    <row r="7840" spans="1:6" x14ac:dyDescent="0.2">
      <c r="A7840" s="1" t="s">
        <v>69103</v>
      </c>
      <c r="B7840" s="1" t="s">
        <v>69104</v>
      </c>
      <c r="C7840" s="1" t="s">
        <v>9832</v>
      </c>
      <c r="D7840" s="1" t="s">
        <v>16925</v>
      </c>
      <c r="E7840" s="1"/>
    </row>
    <row r="7841" spans="1:6" x14ac:dyDescent="0.2">
      <c r="A7841" s="1" t="s">
        <v>69105</v>
      </c>
      <c r="B7841" s="1" t="s">
        <v>69106</v>
      </c>
      <c r="C7841" s="1" t="s">
        <v>69107</v>
      </c>
      <c r="D7841" s="1" t="s">
        <v>16927</v>
      </c>
      <c r="E7841" s="1"/>
      <c r="F7841" s="2">
        <v>6430594397196</v>
      </c>
    </row>
    <row r="7842" spans="1:6" x14ac:dyDescent="0.2">
      <c r="A7842" s="1" t="s">
        <v>47490</v>
      </c>
      <c r="B7842" s="1" t="s">
        <v>47491</v>
      </c>
      <c r="C7842" s="1" t="s">
        <v>1613</v>
      </c>
      <c r="D7842" s="1" t="s">
        <v>16927</v>
      </c>
      <c r="E7842" s="1"/>
    </row>
    <row r="7843" spans="1:6" x14ac:dyDescent="0.2">
      <c r="A7843" s="1" t="s">
        <v>69108</v>
      </c>
      <c r="B7843" s="1" t="s">
        <v>69109</v>
      </c>
      <c r="C7843" s="1" t="s">
        <v>30283</v>
      </c>
      <c r="D7843" s="1" t="s">
        <v>16927</v>
      </c>
      <c r="E7843" s="1">
        <v>762111259820</v>
      </c>
      <c r="F7843" s="2">
        <v>762111259820</v>
      </c>
    </row>
    <row r="7844" spans="1:6" x14ac:dyDescent="0.2">
      <c r="A7844" s="1" t="s">
        <v>47844</v>
      </c>
      <c r="B7844" s="1" t="s">
        <v>47845</v>
      </c>
      <c r="C7844" s="1" t="s">
        <v>24</v>
      </c>
      <c r="D7844" s="1" t="s">
        <v>16916</v>
      </c>
      <c r="E7844" s="1"/>
      <c r="F7844" s="2">
        <v>4901480164694</v>
      </c>
    </row>
    <row r="7845" spans="1:6" x14ac:dyDescent="0.2">
      <c r="A7845" s="1" t="s">
        <v>47846</v>
      </c>
      <c r="B7845" s="1" t="s">
        <v>47847</v>
      </c>
      <c r="C7845" s="1" t="s">
        <v>47848</v>
      </c>
      <c r="D7845" s="1" t="s">
        <v>16949</v>
      </c>
      <c r="E7845" s="1"/>
    </row>
    <row r="7846" spans="1:6" x14ac:dyDescent="0.2">
      <c r="A7846" s="1" t="s">
        <v>69110</v>
      </c>
      <c r="B7846" s="1" t="s">
        <v>69111</v>
      </c>
      <c r="C7846" s="1" t="s">
        <v>5417</v>
      </c>
      <c r="D7846" s="1" t="s">
        <v>16919</v>
      </c>
      <c r="E7846" s="1"/>
    </row>
    <row r="7847" spans="1:6" x14ac:dyDescent="0.2">
      <c r="A7847" s="1" t="s">
        <v>69112</v>
      </c>
      <c r="B7847" s="1" t="s">
        <v>69113</v>
      </c>
      <c r="C7847" s="1" t="s">
        <v>69114</v>
      </c>
      <c r="D7847" s="1" t="s">
        <v>16927</v>
      </c>
      <c r="E7847" s="1"/>
      <c r="F7847" s="2">
        <v>6131677146938</v>
      </c>
    </row>
    <row r="7848" spans="1:6" x14ac:dyDescent="0.2">
      <c r="A7848" s="1" t="s">
        <v>69115</v>
      </c>
      <c r="B7848" s="1" t="s">
        <v>69116</v>
      </c>
      <c r="C7848" s="1" t="s">
        <v>69117</v>
      </c>
      <c r="D7848" s="1" t="s">
        <v>16922</v>
      </c>
      <c r="E7848" s="1"/>
      <c r="F7848" s="2">
        <v>4589648778428</v>
      </c>
    </row>
    <row r="7849" spans="1:6" x14ac:dyDescent="0.2">
      <c r="A7849" s="1" t="s">
        <v>69118</v>
      </c>
      <c r="B7849" s="1" t="s">
        <v>69119</v>
      </c>
      <c r="C7849" s="1" t="s">
        <v>1079</v>
      </c>
      <c r="D7849" s="1" t="s">
        <v>16925</v>
      </c>
      <c r="E7849" s="1" t="s">
        <v>69120</v>
      </c>
      <c r="F7849" s="2">
        <v>603894886240</v>
      </c>
    </row>
    <row r="7850" spans="1:6" x14ac:dyDescent="0.2">
      <c r="A7850" s="1" t="s">
        <v>69121</v>
      </c>
      <c r="B7850" s="1" t="s">
        <v>69122</v>
      </c>
      <c r="C7850" s="1" t="s">
        <v>40106</v>
      </c>
      <c r="D7850" s="1" t="s">
        <v>16927</v>
      </c>
      <c r="E7850" s="1"/>
    </row>
    <row r="7851" spans="1:6" x14ac:dyDescent="0.2">
      <c r="A7851" s="1" t="s">
        <v>46489</v>
      </c>
      <c r="B7851" s="1" t="s">
        <v>46490</v>
      </c>
      <c r="C7851" s="1" t="s">
        <v>46491</v>
      </c>
      <c r="D7851" s="1" t="s">
        <v>16949</v>
      </c>
      <c r="E7851" s="1"/>
    </row>
    <row r="7852" spans="1:6" x14ac:dyDescent="0.2">
      <c r="A7852" s="1" t="s">
        <v>46486</v>
      </c>
      <c r="B7852" s="1" t="s">
        <v>46487</v>
      </c>
      <c r="C7852" s="1" t="s">
        <v>46488</v>
      </c>
      <c r="D7852" s="1" t="s">
        <v>16921</v>
      </c>
      <c r="E7852" s="1"/>
    </row>
    <row r="7853" spans="1:6" x14ac:dyDescent="0.2">
      <c r="A7853" s="1" t="s">
        <v>47399</v>
      </c>
      <c r="B7853" s="1" t="s">
        <v>47400</v>
      </c>
      <c r="C7853" s="1" t="s">
        <v>5671</v>
      </c>
      <c r="D7853" s="1" t="s">
        <v>16922</v>
      </c>
      <c r="E7853" s="1"/>
    </row>
    <row r="7854" spans="1:6" x14ac:dyDescent="0.2">
      <c r="A7854" s="1" t="s">
        <v>69123</v>
      </c>
      <c r="B7854" s="1" t="s">
        <v>69124</v>
      </c>
      <c r="C7854" s="1" t="s">
        <v>5673</v>
      </c>
      <c r="D7854" s="1" t="s">
        <v>16921</v>
      </c>
      <c r="E7854" s="1"/>
      <c r="F7854" s="2">
        <v>4589905324054</v>
      </c>
    </row>
    <row r="7855" spans="1:6" x14ac:dyDescent="0.2">
      <c r="A7855" s="1" t="s">
        <v>47776</v>
      </c>
      <c r="B7855" s="1" t="s">
        <v>47777</v>
      </c>
      <c r="C7855" s="1" t="s">
        <v>1204</v>
      </c>
      <c r="D7855" s="1" t="s">
        <v>16925</v>
      </c>
      <c r="E7855" s="1"/>
    </row>
    <row r="7856" spans="1:6" x14ac:dyDescent="0.2">
      <c r="A7856" s="1" t="s">
        <v>47778</v>
      </c>
      <c r="B7856" s="1" t="s">
        <v>47779</v>
      </c>
      <c r="C7856" s="1" t="s">
        <v>47780</v>
      </c>
      <c r="D7856" s="1" t="s">
        <v>16949</v>
      </c>
      <c r="E7856" s="1"/>
      <c r="F7856" s="2">
        <v>4580468323959</v>
      </c>
    </row>
    <row r="7857" spans="1:6" x14ac:dyDescent="0.2">
      <c r="A7857" s="1" t="s">
        <v>69125</v>
      </c>
      <c r="B7857" s="1" t="s">
        <v>69126</v>
      </c>
      <c r="C7857" s="1" t="s">
        <v>23077</v>
      </c>
      <c r="D7857" s="1" t="s">
        <v>11103</v>
      </c>
      <c r="E7857" s="1"/>
    </row>
    <row r="7858" spans="1:6" x14ac:dyDescent="0.2">
      <c r="A7858" s="1" t="s">
        <v>46937</v>
      </c>
      <c r="B7858" s="1" t="s">
        <v>46938</v>
      </c>
      <c r="C7858" s="1" t="s">
        <v>45129</v>
      </c>
      <c r="D7858" s="1" t="s">
        <v>16922</v>
      </c>
      <c r="E7858" s="1"/>
    </row>
    <row r="7859" spans="1:6" x14ac:dyDescent="0.2">
      <c r="A7859" s="1" t="s">
        <v>69127</v>
      </c>
      <c r="B7859" s="1" t="s">
        <v>69128</v>
      </c>
      <c r="C7859" s="1" t="s">
        <v>5587</v>
      </c>
      <c r="D7859" s="1" t="s">
        <v>16927</v>
      </c>
      <c r="E7859" s="1"/>
      <c r="F7859" s="2">
        <v>4968644502471</v>
      </c>
    </row>
    <row r="7860" spans="1:6" x14ac:dyDescent="0.2">
      <c r="A7860" s="1" t="s">
        <v>46942</v>
      </c>
      <c r="B7860" s="1" t="s">
        <v>46943</v>
      </c>
      <c r="C7860" s="1" t="s">
        <v>5603</v>
      </c>
      <c r="D7860" s="1" t="s">
        <v>16927</v>
      </c>
      <c r="E7860" s="1"/>
    </row>
    <row r="7861" spans="1:6" x14ac:dyDescent="0.2">
      <c r="A7861" s="1" t="s">
        <v>46939</v>
      </c>
      <c r="B7861" s="1" t="s">
        <v>46940</v>
      </c>
      <c r="C7861" s="1" t="s">
        <v>29985</v>
      </c>
      <c r="D7861" s="1" t="s">
        <v>16927</v>
      </c>
      <c r="E7861" s="1"/>
    </row>
    <row r="7862" spans="1:6" x14ac:dyDescent="0.2">
      <c r="A7862" s="1" t="s">
        <v>69129</v>
      </c>
      <c r="B7862" s="1" t="s">
        <v>69130</v>
      </c>
      <c r="C7862" s="1" t="s">
        <v>31787</v>
      </c>
      <c r="D7862" s="1" t="s">
        <v>16919</v>
      </c>
      <c r="E7862" s="1"/>
    </row>
    <row r="7863" spans="1:6" x14ac:dyDescent="0.2">
      <c r="A7863" s="1" t="s">
        <v>23275</v>
      </c>
      <c r="B7863" s="1" t="s">
        <v>23276</v>
      </c>
      <c r="C7863" s="1" t="s">
        <v>1204</v>
      </c>
      <c r="D7863" s="1" t="s">
        <v>16916</v>
      </c>
      <c r="E7863" s="1"/>
      <c r="F7863" s="2">
        <v>8853224093</v>
      </c>
    </row>
    <row r="7864" spans="1:6" x14ac:dyDescent="0.2">
      <c r="A7864" s="1" t="s">
        <v>69131</v>
      </c>
      <c r="B7864" s="1" t="s">
        <v>69132</v>
      </c>
      <c r="C7864" s="1" t="s">
        <v>69133</v>
      </c>
      <c r="D7864" s="1" t="s">
        <v>16921</v>
      </c>
      <c r="E7864" s="1"/>
      <c r="F7864" s="2">
        <v>4549347227047</v>
      </c>
    </row>
    <row r="7865" spans="1:6" x14ac:dyDescent="0.2">
      <c r="A7865" s="1" t="s">
        <v>69134</v>
      </c>
      <c r="B7865" s="1" t="s">
        <v>69135</v>
      </c>
      <c r="C7865" s="1" t="s">
        <v>69136</v>
      </c>
      <c r="D7865" s="1" t="s">
        <v>11103</v>
      </c>
      <c r="E7865" s="1"/>
    </row>
    <row r="7866" spans="1:6" x14ac:dyDescent="0.2">
      <c r="A7866" s="1" t="s">
        <v>69137</v>
      </c>
      <c r="B7866" s="1" t="s">
        <v>69138</v>
      </c>
      <c r="C7866" s="1" t="s">
        <v>31892</v>
      </c>
      <c r="D7866" s="1" t="s">
        <v>16925</v>
      </c>
      <c r="E7866" s="1" t="s">
        <v>69139</v>
      </c>
      <c r="F7866" s="2">
        <v>4997035727384</v>
      </c>
    </row>
    <row r="7867" spans="1:6" x14ac:dyDescent="0.2">
      <c r="A7867" s="1" t="s">
        <v>69140</v>
      </c>
      <c r="B7867" s="1" t="s">
        <v>69141</v>
      </c>
      <c r="C7867" s="1" t="s">
        <v>69142</v>
      </c>
      <c r="D7867" s="1" t="s">
        <v>16921</v>
      </c>
      <c r="E7867" s="1" t="s">
        <v>69143</v>
      </c>
      <c r="F7867" s="2">
        <v>4543321061085</v>
      </c>
    </row>
    <row r="7868" spans="1:6" x14ac:dyDescent="0.2">
      <c r="A7868" s="1" t="s">
        <v>51784</v>
      </c>
      <c r="B7868" s="1" t="s">
        <v>51785</v>
      </c>
      <c r="C7868" s="1" t="s">
        <v>772</v>
      </c>
      <c r="D7868" s="1" t="s">
        <v>16916</v>
      </c>
      <c r="E7868" s="1" t="s">
        <v>69144</v>
      </c>
      <c r="F7868" s="2">
        <v>4582313039947</v>
      </c>
    </row>
    <row r="7869" spans="1:6" x14ac:dyDescent="0.2">
      <c r="A7869" s="1" t="s">
        <v>69145</v>
      </c>
      <c r="B7869" s="1" t="s">
        <v>69146</v>
      </c>
      <c r="C7869" s="1" t="s">
        <v>5397</v>
      </c>
      <c r="D7869" s="1" t="s">
        <v>16916</v>
      </c>
      <c r="E7869" s="1" t="s">
        <v>69147</v>
      </c>
      <c r="F7869" s="2">
        <v>4903331253236</v>
      </c>
    </row>
    <row r="7870" spans="1:6" x14ac:dyDescent="0.2">
      <c r="A7870" s="1" t="s">
        <v>69148</v>
      </c>
      <c r="B7870" s="1" t="s">
        <v>69149</v>
      </c>
      <c r="C7870" s="1" t="s">
        <v>5325</v>
      </c>
      <c r="D7870" s="1" t="s">
        <v>16922</v>
      </c>
      <c r="E7870" s="1"/>
      <c r="F7870" s="2">
        <v>4519669100144</v>
      </c>
    </row>
    <row r="7871" spans="1:6" x14ac:dyDescent="0.2">
      <c r="A7871" s="1" t="s">
        <v>47525</v>
      </c>
      <c r="B7871" s="1" t="s">
        <v>47526</v>
      </c>
      <c r="C7871" s="1" t="s">
        <v>5373</v>
      </c>
      <c r="D7871" s="1" t="s">
        <v>11103</v>
      </c>
      <c r="E7871" s="1"/>
    </row>
    <row r="7872" spans="1:6" x14ac:dyDescent="0.2">
      <c r="A7872" s="1" t="s">
        <v>69150</v>
      </c>
      <c r="B7872" s="1" t="s">
        <v>69151</v>
      </c>
      <c r="C7872" s="1" t="s">
        <v>5687</v>
      </c>
      <c r="D7872" s="1" t="s">
        <v>16916</v>
      </c>
      <c r="E7872" s="1"/>
    </row>
    <row r="7873" spans="1:6" x14ac:dyDescent="0.2">
      <c r="A7873" s="1" t="s">
        <v>47527</v>
      </c>
      <c r="B7873" s="1" t="s">
        <v>47528</v>
      </c>
      <c r="C7873" s="1" t="s">
        <v>7706</v>
      </c>
      <c r="D7873" s="1" t="s">
        <v>16949</v>
      </c>
      <c r="E7873" s="1" t="s">
        <v>47529</v>
      </c>
      <c r="F7873" s="2">
        <v>4903768527139</v>
      </c>
    </row>
    <row r="7874" spans="1:6" x14ac:dyDescent="0.2">
      <c r="A7874" s="1" t="s">
        <v>45079</v>
      </c>
      <c r="B7874" s="1" t="s">
        <v>45080</v>
      </c>
      <c r="C7874" s="1" t="s">
        <v>5487</v>
      </c>
      <c r="D7874" s="1" t="s">
        <v>16925</v>
      </c>
      <c r="E7874" s="1"/>
    </row>
    <row r="7875" spans="1:6" x14ac:dyDescent="0.2">
      <c r="A7875" s="1" t="s">
        <v>45076</v>
      </c>
      <c r="B7875" s="1" t="s">
        <v>45077</v>
      </c>
      <c r="C7875" s="1" t="s">
        <v>5435</v>
      </c>
      <c r="D7875" s="1" t="s">
        <v>16949</v>
      </c>
      <c r="E7875" s="1" t="s">
        <v>45078</v>
      </c>
      <c r="F7875" s="2">
        <v>4549937830558</v>
      </c>
    </row>
    <row r="7876" spans="1:6" x14ac:dyDescent="0.2">
      <c r="A7876" s="1" t="s">
        <v>45073</v>
      </c>
      <c r="B7876" s="1" t="s">
        <v>45074</v>
      </c>
      <c r="C7876" s="1" t="s">
        <v>45075</v>
      </c>
      <c r="D7876" s="1" t="s">
        <v>16925</v>
      </c>
      <c r="E7876" s="1"/>
      <c r="F7876" s="2">
        <v>4573482662555</v>
      </c>
    </row>
    <row r="7877" spans="1:6" x14ac:dyDescent="0.2">
      <c r="A7877" s="1" t="s">
        <v>69152</v>
      </c>
      <c r="B7877" s="1" t="s">
        <v>69153</v>
      </c>
      <c r="C7877" s="1" t="s">
        <v>69154</v>
      </c>
      <c r="D7877" s="1" t="s">
        <v>16925</v>
      </c>
      <c r="E7877" s="1"/>
      <c r="F7877" s="2">
        <v>9608124780238</v>
      </c>
    </row>
    <row r="7878" spans="1:6" x14ac:dyDescent="0.2">
      <c r="A7878" s="1" t="s">
        <v>47588</v>
      </c>
      <c r="B7878" s="1" t="s">
        <v>47589</v>
      </c>
      <c r="C7878" s="1" t="s">
        <v>5545</v>
      </c>
      <c r="D7878" s="1" t="s">
        <v>16925</v>
      </c>
      <c r="E7878" s="1"/>
      <c r="F7878" s="2">
        <v>4549581000369</v>
      </c>
    </row>
    <row r="7879" spans="1:6" x14ac:dyDescent="0.2">
      <c r="A7879" s="1" t="s">
        <v>40992</v>
      </c>
      <c r="B7879" s="1" t="s">
        <v>40993</v>
      </c>
      <c r="C7879" s="1" t="s">
        <v>38325</v>
      </c>
      <c r="D7879" s="1" t="s">
        <v>16919</v>
      </c>
      <c r="E7879" s="1"/>
    </row>
    <row r="7880" spans="1:6" x14ac:dyDescent="0.2">
      <c r="A7880" s="1" t="s">
        <v>69155</v>
      </c>
      <c r="B7880" s="1" t="s">
        <v>69156</v>
      </c>
      <c r="C7880" s="1" t="s">
        <v>103</v>
      </c>
      <c r="D7880" s="1" t="s">
        <v>11103</v>
      </c>
      <c r="E7880" s="1"/>
    </row>
    <row r="7881" spans="1:6" x14ac:dyDescent="0.2">
      <c r="A7881" s="1" t="s">
        <v>69157</v>
      </c>
      <c r="B7881" s="1" t="s">
        <v>69158</v>
      </c>
      <c r="C7881" s="1" t="s">
        <v>20913</v>
      </c>
      <c r="D7881" s="1" t="s">
        <v>16916</v>
      </c>
      <c r="E7881" s="1"/>
      <c r="F7881" s="2">
        <v>4589552135959</v>
      </c>
    </row>
    <row r="7882" spans="1:6" x14ac:dyDescent="0.2">
      <c r="A7882" s="1" t="s">
        <v>47249</v>
      </c>
      <c r="B7882" s="1" t="s">
        <v>47250</v>
      </c>
      <c r="C7882" s="1" t="s">
        <v>47251</v>
      </c>
      <c r="D7882" s="1" t="s">
        <v>16921</v>
      </c>
      <c r="E7882" s="1"/>
    </row>
    <row r="7883" spans="1:6" x14ac:dyDescent="0.2">
      <c r="A7883" s="1" t="s">
        <v>69159</v>
      </c>
      <c r="B7883" s="1" t="s">
        <v>69160</v>
      </c>
      <c r="C7883" s="1" t="s">
        <v>2334</v>
      </c>
      <c r="D7883" s="1" t="s">
        <v>16949</v>
      </c>
      <c r="E7883" s="1" t="s">
        <v>69161</v>
      </c>
      <c r="F7883" s="2">
        <v>4977292281447</v>
      </c>
    </row>
    <row r="7884" spans="1:6" x14ac:dyDescent="0.2">
      <c r="A7884" s="1" t="s">
        <v>46014</v>
      </c>
      <c r="B7884" s="1" t="s">
        <v>46015</v>
      </c>
      <c r="C7884" s="1" t="s">
        <v>38325</v>
      </c>
      <c r="D7884" s="1" t="s">
        <v>16919</v>
      </c>
      <c r="E7884" s="1"/>
    </row>
    <row r="7885" spans="1:6" x14ac:dyDescent="0.2">
      <c r="A7885" s="1" t="s">
        <v>69162</v>
      </c>
      <c r="B7885" s="1" t="s">
        <v>69163</v>
      </c>
      <c r="C7885" s="1" t="s">
        <v>69164</v>
      </c>
      <c r="D7885" s="1" t="s">
        <v>16925</v>
      </c>
      <c r="E7885" s="1"/>
    </row>
    <row r="7886" spans="1:6" x14ac:dyDescent="0.2">
      <c r="A7886" s="1" t="s">
        <v>69165</v>
      </c>
      <c r="B7886" s="1" t="s">
        <v>69166</v>
      </c>
      <c r="C7886" s="1" t="s">
        <v>51881</v>
      </c>
      <c r="D7886" s="1" t="s">
        <v>16927</v>
      </c>
      <c r="E7886" s="1" t="s">
        <v>54</v>
      </c>
      <c r="F7886" s="2">
        <v>4548654729510</v>
      </c>
    </row>
    <row r="7887" spans="1:6" x14ac:dyDescent="0.2">
      <c r="A7887" s="1" t="s">
        <v>69167</v>
      </c>
      <c r="B7887" s="1" t="s">
        <v>69168</v>
      </c>
      <c r="C7887" s="1" t="s">
        <v>2438</v>
      </c>
      <c r="D7887" s="1" t="s">
        <v>16916</v>
      </c>
      <c r="E7887" s="1" t="s">
        <v>69169</v>
      </c>
      <c r="F7887" s="2">
        <v>4901681062935</v>
      </c>
    </row>
    <row r="7888" spans="1:6" x14ac:dyDescent="0.2">
      <c r="A7888" s="1" t="s">
        <v>69170</v>
      </c>
      <c r="B7888" s="1" t="s">
        <v>69171</v>
      </c>
      <c r="C7888" s="1" t="s">
        <v>69172</v>
      </c>
      <c r="D7888" s="1" t="s">
        <v>16922</v>
      </c>
      <c r="E7888" s="1"/>
      <c r="F7888" s="2">
        <v>4562332308651</v>
      </c>
    </row>
    <row r="7889" spans="1:6" x14ac:dyDescent="0.2">
      <c r="A7889" s="1" t="s">
        <v>46766</v>
      </c>
      <c r="B7889" s="1" t="s">
        <v>46767</v>
      </c>
      <c r="C7889" s="1" t="s">
        <v>46768</v>
      </c>
      <c r="D7889" s="1" t="s">
        <v>16919</v>
      </c>
      <c r="E7889" s="1" t="s">
        <v>46769</v>
      </c>
      <c r="F7889" s="2">
        <v>4718009610040</v>
      </c>
    </row>
    <row r="7890" spans="1:6" x14ac:dyDescent="0.2">
      <c r="A7890" s="1" t="s">
        <v>69173</v>
      </c>
      <c r="B7890" s="1" t="s">
        <v>69174</v>
      </c>
      <c r="C7890" s="1" t="s">
        <v>69175</v>
      </c>
      <c r="D7890" s="1" t="s">
        <v>16922</v>
      </c>
      <c r="E7890" s="1"/>
    </row>
    <row r="7891" spans="1:6" x14ac:dyDescent="0.2">
      <c r="A7891" s="1" t="s">
        <v>69176</v>
      </c>
      <c r="B7891" s="1" t="s">
        <v>69177</v>
      </c>
      <c r="C7891" s="1" t="s">
        <v>44718</v>
      </c>
      <c r="D7891" s="1" t="s">
        <v>16925</v>
      </c>
      <c r="E7891" s="1"/>
      <c r="F7891" s="2">
        <v>4985285060245</v>
      </c>
    </row>
    <row r="7892" spans="1:6" x14ac:dyDescent="0.2">
      <c r="A7892" s="1" t="s">
        <v>69178</v>
      </c>
      <c r="B7892" s="1" t="s">
        <v>69179</v>
      </c>
      <c r="C7892" s="1" t="s">
        <v>36919</v>
      </c>
      <c r="D7892" s="1" t="s">
        <v>16949</v>
      </c>
      <c r="E7892" s="1"/>
    </row>
    <row r="7893" spans="1:6" x14ac:dyDescent="0.2">
      <c r="A7893" s="1" t="s">
        <v>69180</v>
      </c>
      <c r="B7893" s="1" t="s">
        <v>69181</v>
      </c>
      <c r="C7893" s="1" t="s">
        <v>69182</v>
      </c>
      <c r="D7893" s="1" t="s">
        <v>16927</v>
      </c>
      <c r="E7893" s="1"/>
    </row>
    <row r="7894" spans="1:6" x14ac:dyDescent="0.2">
      <c r="A7894" s="1" t="s">
        <v>46770</v>
      </c>
      <c r="B7894" s="1" t="s">
        <v>46771</v>
      </c>
      <c r="C7894" s="1" t="s">
        <v>5334</v>
      </c>
      <c r="D7894" s="1" t="s">
        <v>16949</v>
      </c>
      <c r="E7894" s="1" t="s">
        <v>46772</v>
      </c>
      <c r="F7894" s="2">
        <v>4560111771412</v>
      </c>
    </row>
    <row r="7895" spans="1:6" x14ac:dyDescent="0.2">
      <c r="A7895" s="1" t="s">
        <v>69183</v>
      </c>
      <c r="B7895" s="1" t="s">
        <v>69184</v>
      </c>
      <c r="C7895" s="1" t="s">
        <v>5446</v>
      </c>
      <c r="D7895" s="1" t="s">
        <v>16925</v>
      </c>
      <c r="E7895" s="1"/>
    </row>
    <row r="7896" spans="1:6" x14ac:dyDescent="0.2">
      <c r="A7896" s="1" t="s">
        <v>69185</v>
      </c>
      <c r="B7896" s="1" t="s">
        <v>69186</v>
      </c>
      <c r="C7896" s="1" t="s">
        <v>69187</v>
      </c>
      <c r="D7896" s="1" t="s">
        <v>16949</v>
      </c>
      <c r="E7896" s="1">
        <v>721001</v>
      </c>
      <c r="F7896" s="2">
        <v>4582465110129</v>
      </c>
    </row>
    <row r="7897" spans="1:6" x14ac:dyDescent="0.2">
      <c r="A7897" s="1" t="s">
        <v>69188</v>
      </c>
      <c r="B7897" s="1" t="s">
        <v>69189</v>
      </c>
      <c r="C7897" s="1" t="s">
        <v>43670</v>
      </c>
      <c r="D7897" s="1" t="s">
        <v>16925</v>
      </c>
      <c r="E7897" s="1"/>
    </row>
    <row r="7898" spans="1:6" x14ac:dyDescent="0.2">
      <c r="A7898" s="1" t="s">
        <v>46478</v>
      </c>
      <c r="B7898" s="1" t="s">
        <v>46479</v>
      </c>
      <c r="C7898" s="1" t="s">
        <v>26221</v>
      </c>
      <c r="D7898" s="1" t="s">
        <v>16949</v>
      </c>
      <c r="E7898" s="1" t="s">
        <v>46480</v>
      </c>
      <c r="F7898" s="2">
        <v>4571133301198</v>
      </c>
    </row>
    <row r="7899" spans="1:6" x14ac:dyDescent="0.2">
      <c r="A7899" s="1" t="s">
        <v>46484</v>
      </c>
      <c r="B7899" s="1" t="s">
        <v>46485</v>
      </c>
      <c r="C7899" s="1" t="s">
        <v>21519</v>
      </c>
      <c r="D7899" s="1" t="s">
        <v>16927</v>
      </c>
      <c r="E7899" s="1"/>
      <c r="F7899" s="2">
        <v>4960077114160</v>
      </c>
    </row>
    <row r="7900" spans="1:6" x14ac:dyDescent="0.2">
      <c r="A7900" s="1" t="s">
        <v>46481</v>
      </c>
      <c r="B7900" s="1" t="s">
        <v>46482</v>
      </c>
      <c r="C7900" s="1" t="s">
        <v>31902</v>
      </c>
      <c r="D7900" s="1" t="s">
        <v>16925</v>
      </c>
      <c r="E7900" s="1" t="s">
        <v>46483</v>
      </c>
      <c r="F7900" s="2">
        <v>4934154814236</v>
      </c>
    </row>
    <row r="7901" spans="1:6" x14ac:dyDescent="0.2">
      <c r="A7901" s="1" t="s">
        <v>69190</v>
      </c>
      <c r="B7901" s="1" t="s">
        <v>69191</v>
      </c>
      <c r="C7901" s="1" t="s">
        <v>3934</v>
      </c>
      <c r="D7901" s="1" t="s">
        <v>16919</v>
      </c>
      <c r="E7901" s="1" t="s">
        <v>69192</v>
      </c>
    </row>
    <row r="7902" spans="1:6" x14ac:dyDescent="0.2">
      <c r="A7902" s="1" t="s">
        <v>69193</v>
      </c>
      <c r="B7902" s="1" t="s">
        <v>69194</v>
      </c>
      <c r="C7902" s="1" t="s">
        <v>346</v>
      </c>
      <c r="D7902" s="1" t="s">
        <v>11103</v>
      </c>
      <c r="E7902" s="1"/>
    </row>
    <row r="7903" spans="1:6" x14ac:dyDescent="0.2">
      <c r="A7903" s="1" t="s">
        <v>69195</v>
      </c>
      <c r="B7903" s="1" t="s">
        <v>69196</v>
      </c>
      <c r="C7903" s="1" t="s">
        <v>60223</v>
      </c>
      <c r="D7903" s="1" t="s">
        <v>16916</v>
      </c>
      <c r="E7903" s="1"/>
      <c r="F7903" s="2">
        <v>4512328128893</v>
      </c>
    </row>
    <row r="7904" spans="1:6" x14ac:dyDescent="0.2">
      <c r="A7904" s="1" t="s">
        <v>47771</v>
      </c>
      <c r="B7904" s="1" t="s">
        <v>47772</v>
      </c>
      <c r="C7904" s="1" t="s">
        <v>5462</v>
      </c>
      <c r="D7904" s="1" t="s">
        <v>16925</v>
      </c>
      <c r="E7904" s="1" t="s">
        <v>47773</v>
      </c>
      <c r="F7904" s="2">
        <v>3978955023160</v>
      </c>
    </row>
    <row r="7905" spans="1:6" x14ac:dyDescent="0.2">
      <c r="A7905" s="1" t="s">
        <v>69197</v>
      </c>
      <c r="B7905" s="1" t="s">
        <v>69198</v>
      </c>
      <c r="C7905" s="1" t="s">
        <v>38325</v>
      </c>
      <c r="D7905" s="1" t="s">
        <v>16919</v>
      </c>
      <c r="E7905" s="1"/>
    </row>
    <row r="7906" spans="1:6" x14ac:dyDescent="0.2">
      <c r="A7906" s="1" t="s">
        <v>69199</v>
      </c>
      <c r="B7906" s="1" t="s">
        <v>69200</v>
      </c>
      <c r="C7906" s="1" t="s">
        <v>855</v>
      </c>
      <c r="D7906" s="1" t="s">
        <v>16921</v>
      </c>
      <c r="E7906" s="1"/>
      <c r="F7906" s="2">
        <v>4904140854447</v>
      </c>
    </row>
    <row r="7907" spans="1:6" x14ac:dyDescent="0.2">
      <c r="A7907" s="1" t="s">
        <v>69201</v>
      </c>
      <c r="B7907" s="1" t="s">
        <v>69202</v>
      </c>
      <c r="C7907" s="1" t="s">
        <v>6209</v>
      </c>
      <c r="D7907" s="1" t="s">
        <v>16927</v>
      </c>
      <c r="E7907" s="1" t="s">
        <v>69203</v>
      </c>
      <c r="F7907" s="2">
        <v>4942988600260</v>
      </c>
    </row>
    <row r="7908" spans="1:6" x14ac:dyDescent="0.2">
      <c r="A7908" s="1" t="s">
        <v>47774</v>
      </c>
      <c r="B7908" s="1" t="s">
        <v>47775</v>
      </c>
      <c r="C7908" s="1" t="s">
        <v>5392</v>
      </c>
      <c r="D7908" s="1" t="s">
        <v>11103</v>
      </c>
      <c r="E7908" s="1"/>
      <c r="F7908" s="2">
        <v>4905090428207</v>
      </c>
    </row>
    <row r="7909" spans="1:6" x14ac:dyDescent="0.2">
      <c r="A7909" s="1" t="s">
        <v>46689</v>
      </c>
      <c r="B7909" s="1" t="s">
        <v>46690</v>
      </c>
      <c r="C7909" s="1" t="s">
        <v>1204</v>
      </c>
      <c r="D7909" s="1" t="s">
        <v>11103</v>
      </c>
      <c r="E7909" s="1"/>
    </row>
    <row r="7910" spans="1:6" x14ac:dyDescent="0.2">
      <c r="A7910" s="1" t="s">
        <v>46687</v>
      </c>
      <c r="B7910" s="1" t="s">
        <v>46688</v>
      </c>
      <c r="C7910" s="1" t="s">
        <v>1377</v>
      </c>
      <c r="D7910" s="1" t="s">
        <v>16922</v>
      </c>
      <c r="E7910" s="1"/>
      <c r="F7910" s="2">
        <v>4535847004509</v>
      </c>
    </row>
    <row r="7911" spans="1:6" x14ac:dyDescent="0.2">
      <c r="A7911" s="1" t="s">
        <v>46684</v>
      </c>
      <c r="B7911" s="1" t="s">
        <v>46685</v>
      </c>
      <c r="C7911" s="1" t="s">
        <v>5334</v>
      </c>
      <c r="D7911" s="1" t="s">
        <v>16949</v>
      </c>
      <c r="E7911" s="1" t="s">
        <v>46686</v>
      </c>
    </row>
    <row r="7912" spans="1:6" x14ac:dyDescent="0.2">
      <c r="A7912" s="1" t="s">
        <v>69204</v>
      </c>
      <c r="B7912" s="1" t="s">
        <v>69205</v>
      </c>
      <c r="C7912" s="1" t="s">
        <v>69206</v>
      </c>
      <c r="D7912" s="1" t="s">
        <v>11103</v>
      </c>
      <c r="E7912" s="1" t="s">
        <v>69207</v>
      </c>
      <c r="F7912" s="2">
        <v>889284793378</v>
      </c>
    </row>
    <row r="7913" spans="1:6" x14ac:dyDescent="0.2">
      <c r="A7913" s="1" t="s">
        <v>69208</v>
      </c>
      <c r="B7913" s="1" t="s">
        <v>69209</v>
      </c>
      <c r="C7913" s="1" t="s">
        <v>5542</v>
      </c>
      <c r="D7913" s="1" t="s">
        <v>16916</v>
      </c>
      <c r="E7913" s="1"/>
    </row>
    <row r="7914" spans="1:6" x14ac:dyDescent="0.2">
      <c r="A7914" s="1" t="s">
        <v>30382</v>
      </c>
      <c r="B7914" s="1" t="s">
        <v>30383</v>
      </c>
      <c r="C7914" s="1" t="s">
        <v>1079</v>
      </c>
      <c r="D7914" s="1" t="s">
        <v>16919</v>
      </c>
      <c r="E7914" s="1" t="s">
        <v>30384</v>
      </c>
    </row>
    <row r="7915" spans="1:6" x14ac:dyDescent="0.2">
      <c r="A7915" s="1" t="s">
        <v>69210</v>
      </c>
      <c r="B7915" s="1" t="s">
        <v>69211</v>
      </c>
      <c r="C7915" s="1" t="s">
        <v>18858</v>
      </c>
      <c r="D7915" s="1" t="s">
        <v>16921</v>
      </c>
      <c r="E7915" s="1"/>
    </row>
    <row r="7916" spans="1:6" x14ac:dyDescent="0.2">
      <c r="A7916" s="1" t="s">
        <v>69212</v>
      </c>
      <c r="B7916" s="1" t="s">
        <v>69213</v>
      </c>
      <c r="C7916" s="1" t="s">
        <v>5004</v>
      </c>
      <c r="D7916" s="1" t="s">
        <v>16916</v>
      </c>
      <c r="E7916" s="1"/>
      <c r="F7916" s="2">
        <v>4573146572183</v>
      </c>
    </row>
    <row r="7917" spans="1:6" x14ac:dyDescent="0.2">
      <c r="A7917" s="1" t="s">
        <v>47864</v>
      </c>
      <c r="B7917" s="1" t="s">
        <v>47865</v>
      </c>
      <c r="D7917" s="1" t="s">
        <v>16925</v>
      </c>
      <c r="E7917" s="1"/>
    </row>
    <row r="7918" spans="1:6" x14ac:dyDescent="0.2">
      <c r="A7918" s="1" t="s">
        <v>69214</v>
      </c>
      <c r="B7918" s="1" t="s">
        <v>69215</v>
      </c>
      <c r="C7918" s="1" t="s">
        <v>37603</v>
      </c>
      <c r="D7918" s="1" t="s">
        <v>16921</v>
      </c>
      <c r="E7918" s="1"/>
      <c r="F7918" s="2">
        <v>9434380266625</v>
      </c>
    </row>
    <row r="7919" spans="1:6" x14ac:dyDescent="0.2">
      <c r="A7919" s="1" t="s">
        <v>69216</v>
      </c>
      <c r="B7919" s="1" t="s">
        <v>69217</v>
      </c>
      <c r="C7919" s="1" t="s">
        <v>172</v>
      </c>
      <c r="D7919" s="1" t="s">
        <v>16916</v>
      </c>
      <c r="E7919" s="1"/>
    </row>
    <row r="7920" spans="1:6" x14ac:dyDescent="0.2">
      <c r="A7920" s="1" t="s">
        <v>69218</v>
      </c>
      <c r="B7920" s="1" t="s">
        <v>69219</v>
      </c>
      <c r="C7920" s="1" t="s">
        <v>2915</v>
      </c>
      <c r="D7920" s="1" t="s">
        <v>16916</v>
      </c>
      <c r="E7920" s="1" t="s">
        <v>69220</v>
      </c>
      <c r="F7920" s="2">
        <v>4901881278556</v>
      </c>
    </row>
    <row r="7921" spans="1:6" x14ac:dyDescent="0.2">
      <c r="A7921" s="1" t="s">
        <v>48280</v>
      </c>
      <c r="B7921" s="1" t="s">
        <v>48281</v>
      </c>
      <c r="C7921" s="1" t="s">
        <v>1682</v>
      </c>
      <c r="D7921" s="1" t="s">
        <v>16916</v>
      </c>
      <c r="E7921" s="1"/>
      <c r="F7921" s="2">
        <v>4902870053185</v>
      </c>
    </row>
    <row r="7922" spans="1:6" x14ac:dyDescent="0.2">
      <c r="A7922" s="1" t="s">
        <v>69221</v>
      </c>
      <c r="B7922" s="1" t="s">
        <v>69222</v>
      </c>
      <c r="C7922" s="1" t="s">
        <v>69223</v>
      </c>
      <c r="D7922" s="1" t="s">
        <v>16921</v>
      </c>
      <c r="E7922" s="1"/>
      <c r="F7922" s="2">
        <v>4906015014369</v>
      </c>
    </row>
    <row r="7923" spans="1:6" x14ac:dyDescent="0.2">
      <c r="A7923" s="1" t="s">
        <v>47681</v>
      </c>
      <c r="B7923" s="1" t="s">
        <v>47682</v>
      </c>
      <c r="C7923" s="1" t="s">
        <v>2668</v>
      </c>
      <c r="D7923" s="1" t="s">
        <v>16925</v>
      </c>
      <c r="E7923" s="1" t="s">
        <v>47683</v>
      </c>
      <c r="F7923" s="2">
        <v>4961914865030</v>
      </c>
    </row>
    <row r="7924" spans="1:6" x14ac:dyDescent="0.2">
      <c r="A7924" s="1" t="s">
        <v>69224</v>
      </c>
      <c r="B7924" s="1" t="s">
        <v>69225</v>
      </c>
      <c r="C7924" s="1" t="s">
        <v>4752</v>
      </c>
      <c r="D7924" s="1" t="s">
        <v>16919</v>
      </c>
      <c r="E7924" s="1" t="s">
        <v>69226</v>
      </c>
      <c r="F7924" s="2">
        <v>819315023662</v>
      </c>
    </row>
    <row r="7925" spans="1:6" x14ac:dyDescent="0.2">
      <c r="A7925" s="1" t="s">
        <v>69227</v>
      </c>
      <c r="B7925" s="1" t="s">
        <v>69228</v>
      </c>
      <c r="C7925" s="1" t="s">
        <v>69229</v>
      </c>
      <c r="D7925" s="1" t="s">
        <v>16922</v>
      </c>
      <c r="E7925" s="1"/>
      <c r="F7925" s="2">
        <v>726853082764</v>
      </c>
    </row>
    <row r="7926" spans="1:6" x14ac:dyDescent="0.2">
      <c r="A7926" s="1" t="s">
        <v>69230</v>
      </c>
      <c r="B7926" s="1" t="s">
        <v>69231</v>
      </c>
      <c r="C7926" s="1" t="s">
        <v>5387</v>
      </c>
      <c r="D7926" s="1" t="s">
        <v>16921</v>
      </c>
      <c r="E7926" s="1"/>
      <c r="F7926" s="2">
        <v>4560172724716</v>
      </c>
    </row>
    <row r="7927" spans="1:6" x14ac:dyDescent="0.2">
      <c r="A7927" s="1" t="s">
        <v>69232</v>
      </c>
      <c r="B7927" s="1" t="s">
        <v>69233</v>
      </c>
      <c r="C7927" s="1" t="s">
        <v>36603</v>
      </c>
      <c r="D7927" s="1" t="s">
        <v>16927</v>
      </c>
      <c r="E7927" s="1"/>
    </row>
    <row r="7928" spans="1:6" x14ac:dyDescent="0.2">
      <c r="A7928" s="1" t="s">
        <v>47684</v>
      </c>
      <c r="B7928" s="1" t="s">
        <v>47685</v>
      </c>
      <c r="C7928" s="1" t="s">
        <v>5389</v>
      </c>
      <c r="D7928" s="1" t="s">
        <v>16921</v>
      </c>
      <c r="E7928" s="1">
        <v>335295</v>
      </c>
      <c r="F7928" s="2">
        <v>4582114622072</v>
      </c>
    </row>
    <row r="7929" spans="1:6" x14ac:dyDescent="0.2">
      <c r="A7929" s="1" t="s">
        <v>47686</v>
      </c>
      <c r="B7929" s="1" t="s">
        <v>47687</v>
      </c>
      <c r="C7929" s="1" t="s">
        <v>30572</v>
      </c>
      <c r="D7929" s="1" t="s">
        <v>16925</v>
      </c>
      <c r="E7929" s="1"/>
    </row>
    <row r="7930" spans="1:6" x14ac:dyDescent="0.2">
      <c r="A7930" s="1" t="s">
        <v>69234</v>
      </c>
      <c r="B7930" s="1" t="s">
        <v>69235</v>
      </c>
      <c r="C7930" s="1" t="s">
        <v>69236</v>
      </c>
      <c r="D7930" s="1" t="s">
        <v>16925</v>
      </c>
      <c r="E7930" s="1"/>
    </row>
    <row r="7931" spans="1:6" x14ac:dyDescent="0.2">
      <c r="A7931" s="1" t="s">
        <v>45518</v>
      </c>
      <c r="B7931" s="1" t="s">
        <v>45519</v>
      </c>
      <c r="C7931" s="1" t="s">
        <v>45520</v>
      </c>
      <c r="D7931" s="1" t="s">
        <v>16925</v>
      </c>
      <c r="E7931" s="1" t="s">
        <v>45521</v>
      </c>
      <c r="F7931" s="2">
        <v>4541353261756</v>
      </c>
    </row>
    <row r="7932" spans="1:6" x14ac:dyDescent="0.2">
      <c r="A7932" s="1" t="s">
        <v>69237</v>
      </c>
      <c r="B7932" s="1" t="s">
        <v>69238</v>
      </c>
      <c r="C7932" s="1" t="s">
        <v>5405</v>
      </c>
      <c r="D7932" s="1" t="s">
        <v>16916</v>
      </c>
      <c r="E7932" s="1" t="s">
        <v>69239</v>
      </c>
      <c r="F7932" s="2">
        <v>4974268651068</v>
      </c>
    </row>
    <row r="7933" spans="1:6" x14ac:dyDescent="0.2">
      <c r="A7933" s="1" t="s">
        <v>69240</v>
      </c>
      <c r="B7933" s="1" t="s">
        <v>69241</v>
      </c>
      <c r="C7933" s="1" t="s">
        <v>69242</v>
      </c>
      <c r="D7933" s="1" t="s">
        <v>16925</v>
      </c>
      <c r="E7933" s="1"/>
    </row>
    <row r="7934" spans="1:6" x14ac:dyDescent="0.2">
      <c r="A7934" s="1" t="s">
        <v>69243</v>
      </c>
      <c r="B7934" s="1" t="s">
        <v>69244</v>
      </c>
      <c r="C7934" s="1" t="s">
        <v>4939</v>
      </c>
      <c r="D7934" s="1" t="s">
        <v>16949</v>
      </c>
      <c r="E7934" s="1"/>
      <c r="F7934" s="2">
        <v>4562295410507</v>
      </c>
    </row>
    <row r="7935" spans="1:6" x14ac:dyDescent="0.2">
      <c r="A7935" s="1" t="s">
        <v>69245</v>
      </c>
      <c r="B7935" s="1" t="s">
        <v>69246</v>
      </c>
      <c r="C7935" s="1" t="s">
        <v>26238</v>
      </c>
      <c r="D7935" s="1" t="s">
        <v>16919</v>
      </c>
      <c r="E7935" s="1">
        <v>41530</v>
      </c>
      <c r="F7935" s="2">
        <v>4571364577294</v>
      </c>
    </row>
    <row r="7936" spans="1:6" x14ac:dyDescent="0.2">
      <c r="A7936" s="1" t="s">
        <v>69247</v>
      </c>
      <c r="B7936" s="1" t="s">
        <v>69248</v>
      </c>
      <c r="C7936" s="1" t="s">
        <v>66127</v>
      </c>
      <c r="D7936" s="1" t="s">
        <v>16949</v>
      </c>
      <c r="E7936" s="1" t="s">
        <v>66128</v>
      </c>
    </row>
    <row r="7937" spans="1:6" x14ac:dyDescent="0.2">
      <c r="A7937" s="1" t="s">
        <v>45882</v>
      </c>
      <c r="B7937" s="1" t="s">
        <v>45883</v>
      </c>
      <c r="C7937" s="1" t="s">
        <v>45884</v>
      </c>
      <c r="D7937" s="1" t="s">
        <v>16949</v>
      </c>
      <c r="E7937" s="1"/>
    </row>
    <row r="7938" spans="1:6" x14ac:dyDescent="0.2">
      <c r="A7938" s="1" t="s">
        <v>44999</v>
      </c>
      <c r="B7938" s="1" t="s">
        <v>45000</v>
      </c>
      <c r="C7938" s="1" t="s">
        <v>45001</v>
      </c>
      <c r="D7938" s="1" t="s">
        <v>16919</v>
      </c>
      <c r="E7938" s="1" t="s">
        <v>45002</v>
      </c>
      <c r="F7938" s="2">
        <v>4562481529440</v>
      </c>
    </row>
    <row r="7939" spans="1:6" x14ac:dyDescent="0.2">
      <c r="A7939" s="1" t="s">
        <v>26136</v>
      </c>
      <c r="B7939" s="1" t="s">
        <v>26137</v>
      </c>
      <c r="C7939" s="1" t="s">
        <v>26138</v>
      </c>
      <c r="D7939" s="1" t="s">
        <v>16927</v>
      </c>
      <c r="E7939" s="1"/>
    </row>
    <row r="7940" spans="1:6" x14ac:dyDescent="0.2">
      <c r="A7940" s="1" t="s">
        <v>40034</v>
      </c>
      <c r="B7940" s="1" t="s">
        <v>40035</v>
      </c>
      <c r="C7940" s="1" t="s">
        <v>40036</v>
      </c>
      <c r="D7940" s="1" t="s">
        <v>16949</v>
      </c>
      <c r="E7940" s="1">
        <v>8517</v>
      </c>
      <c r="F7940" s="2">
        <v>4534514695927</v>
      </c>
    </row>
    <row r="7941" spans="1:6" x14ac:dyDescent="0.2">
      <c r="A7941" s="1" t="s">
        <v>69249</v>
      </c>
      <c r="B7941" s="1" t="s">
        <v>69250</v>
      </c>
      <c r="C7941" s="1" t="s">
        <v>9141</v>
      </c>
      <c r="D7941" s="1" t="s">
        <v>16949</v>
      </c>
      <c r="E7941" s="1"/>
    </row>
    <row r="7942" spans="1:6" x14ac:dyDescent="0.2">
      <c r="A7942" s="1" t="s">
        <v>44996</v>
      </c>
      <c r="B7942" s="1" t="s">
        <v>44997</v>
      </c>
      <c r="C7942" s="1" t="s">
        <v>103</v>
      </c>
      <c r="D7942" s="1" t="s">
        <v>16949</v>
      </c>
      <c r="E7942" s="1" t="s">
        <v>44998</v>
      </c>
      <c r="F7942" s="2">
        <v>4549077769763</v>
      </c>
    </row>
    <row r="7943" spans="1:6" x14ac:dyDescent="0.2">
      <c r="A7943" s="1" t="s">
        <v>69251</v>
      </c>
      <c r="B7943" s="1" t="s">
        <v>69252</v>
      </c>
      <c r="C7943" s="1" t="s">
        <v>69253</v>
      </c>
      <c r="D7943" s="1" t="s">
        <v>11103</v>
      </c>
      <c r="E7943" s="1"/>
      <c r="F7943" s="2">
        <v>4003686323599</v>
      </c>
    </row>
    <row r="7944" spans="1:6" x14ac:dyDescent="0.2">
      <c r="A7944" s="1" t="s">
        <v>47480</v>
      </c>
      <c r="B7944" s="1" t="s">
        <v>47481</v>
      </c>
      <c r="C7944" s="1" t="s">
        <v>47482</v>
      </c>
      <c r="D7944" s="1" t="s">
        <v>11103</v>
      </c>
      <c r="E7944" s="1"/>
    </row>
    <row r="7945" spans="1:6" x14ac:dyDescent="0.2">
      <c r="A7945" s="1" t="s">
        <v>47478</v>
      </c>
      <c r="B7945" s="1" t="s">
        <v>47479</v>
      </c>
      <c r="C7945" s="1" t="s">
        <v>103</v>
      </c>
      <c r="D7945" s="1" t="s">
        <v>11103</v>
      </c>
      <c r="E7945" s="1"/>
    </row>
    <row r="7946" spans="1:6" x14ac:dyDescent="0.2">
      <c r="A7946" s="1" t="s">
        <v>47476</v>
      </c>
      <c r="B7946" s="1" t="s">
        <v>47477</v>
      </c>
      <c r="C7946" s="1" t="s">
        <v>26557</v>
      </c>
      <c r="D7946" s="1" t="s">
        <v>16921</v>
      </c>
      <c r="E7946" s="1"/>
      <c r="F7946" s="2">
        <v>794419067739</v>
      </c>
    </row>
    <row r="7947" spans="1:6" x14ac:dyDescent="0.2">
      <c r="A7947" s="1" t="s">
        <v>69254</v>
      </c>
      <c r="B7947" s="1" t="s">
        <v>69255</v>
      </c>
      <c r="C7947" s="1" t="s">
        <v>5736</v>
      </c>
      <c r="D7947" s="1" t="s">
        <v>16916</v>
      </c>
      <c r="E7947" s="1"/>
    </row>
    <row r="7948" spans="1:6" x14ac:dyDescent="0.2">
      <c r="A7948" s="1" t="s">
        <v>47483</v>
      </c>
      <c r="B7948" s="1" t="s">
        <v>47484</v>
      </c>
      <c r="C7948" s="1" t="s">
        <v>44962</v>
      </c>
      <c r="D7948" s="1" t="s">
        <v>16949</v>
      </c>
      <c r="E7948" s="1" t="s">
        <v>47485</v>
      </c>
      <c r="F7948" s="2">
        <v>4948265015192</v>
      </c>
    </row>
    <row r="7949" spans="1:6" x14ac:dyDescent="0.2">
      <c r="A7949" s="1" t="s">
        <v>69256</v>
      </c>
      <c r="B7949" s="1" t="s">
        <v>69257</v>
      </c>
      <c r="C7949" s="1" t="s">
        <v>4185</v>
      </c>
      <c r="D7949" s="1" t="s">
        <v>16927</v>
      </c>
      <c r="E7949" s="1"/>
    </row>
    <row r="7950" spans="1:6" x14ac:dyDescent="0.2">
      <c r="A7950" s="1" t="s">
        <v>69258</v>
      </c>
      <c r="B7950" s="1" t="s">
        <v>69259</v>
      </c>
      <c r="C7950" s="1" t="s">
        <v>69260</v>
      </c>
      <c r="D7950" s="1" t="s">
        <v>16949</v>
      </c>
      <c r="E7950" s="1" t="s">
        <v>69261</v>
      </c>
      <c r="F7950" s="2">
        <v>4972450115589</v>
      </c>
    </row>
    <row r="7951" spans="1:6" x14ac:dyDescent="0.2">
      <c r="A7951" s="1" t="s">
        <v>40611</v>
      </c>
      <c r="B7951" s="1" t="s">
        <v>40612</v>
      </c>
      <c r="C7951" s="1" t="s">
        <v>40613</v>
      </c>
      <c r="D7951" s="1" t="s">
        <v>16921</v>
      </c>
      <c r="E7951" s="1" t="s">
        <v>40614</v>
      </c>
      <c r="F7951" s="2">
        <v>4571246641044</v>
      </c>
    </row>
    <row r="7952" spans="1:6" x14ac:dyDescent="0.2">
      <c r="A7952" s="1" t="s">
        <v>47813</v>
      </c>
      <c r="B7952" s="1" t="s">
        <v>47814</v>
      </c>
      <c r="C7952" s="1" t="s">
        <v>5405</v>
      </c>
      <c r="D7952" s="1" t="s">
        <v>16916</v>
      </c>
      <c r="E7952" s="1"/>
      <c r="F7952" s="2">
        <v>4974268216120</v>
      </c>
    </row>
    <row r="7953" spans="1:6" x14ac:dyDescent="0.2">
      <c r="A7953" s="1" t="s">
        <v>69262</v>
      </c>
      <c r="B7953" s="1" t="s">
        <v>69263</v>
      </c>
      <c r="C7953" s="1" t="s">
        <v>37704</v>
      </c>
      <c r="D7953" s="1" t="s">
        <v>16919</v>
      </c>
      <c r="E7953" s="1"/>
    </row>
    <row r="7954" spans="1:6" x14ac:dyDescent="0.2">
      <c r="A7954" s="1" t="s">
        <v>29930</v>
      </c>
      <c r="B7954" s="1" t="s">
        <v>29931</v>
      </c>
      <c r="C7954" s="1" t="s">
        <v>172</v>
      </c>
      <c r="D7954" s="1" t="s">
        <v>16919</v>
      </c>
      <c r="E7954" s="1" t="s">
        <v>29932</v>
      </c>
    </row>
    <row r="7955" spans="1:6" x14ac:dyDescent="0.2">
      <c r="A7955" s="1" t="s">
        <v>69264</v>
      </c>
      <c r="B7955" s="1" t="s">
        <v>69265</v>
      </c>
      <c r="C7955" s="1" t="s">
        <v>39351</v>
      </c>
      <c r="D7955" s="1" t="s">
        <v>16916</v>
      </c>
      <c r="E7955" s="1"/>
      <c r="F7955" s="2">
        <v>612046970393</v>
      </c>
    </row>
    <row r="7956" spans="1:6" x14ac:dyDescent="0.2">
      <c r="A7956" s="1" t="s">
        <v>47519</v>
      </c>
      <c r="B7956" s="1" t="s">
        <v>47520</v>
      </c>
      <c r="C7956" s="1" t="s">
        <v>2681</v>
      </c>
      <c r="D7956" s="1" t="s">
        <v>11103</v>
      </c>
      <c r="E7956" s="1" t="s">
        <v>47521</v>
      </c>
      <c r="F7956" s="2">
        <v>4511677117152</v>
      </c>
    </row>
    <row r="7957" spans="1:6" x14ac:dyDescent="0.2">
      <c r="A7957" s="1" t="s">
        <v>45827</v>
      </c>
      <c r="B7957" s="1" t="s">
        <v>45828</v>
      </c>
      <c r="C7957" s="1" t="s">
        <v>4222</v>
      </c>
      <c r="D7957" s="1" t="s">
        <v>16949</v>
      </c>
      <c r="E7957" s="1" t="s">
        <v>45829</v>
      </c>
      <c r="F7957" s="2">
        <v>4901490552597</v>
      </c>
    </row>
    <row r="7958" spans="1:6" x14ac:dyDescent="0.2">
      <c r="A7958" s="1" t="s">
        <v>45821</v>
      </c>
      <c r="B7958" s="1" t="s">
        <v>45822</v>
      </c>
      <c r="C7958" s="1" t="s">
        <v>5578</v>
      </c>
      <c r="D7958" s="1" t="s">
        <v>16921</v>
      </c>
      <c r="E7958" s="1" t="s">
        <v>45823</v>
      </c>
      <c r="F7958" s="2">
        <v>4989999312720</v>
      </c>
    </row>
    <row r="7959" spans="1:6" x14ac:dyDescent="0.2">
      <c r="A7959" s="1" t="s">
        <v>45824</v>
      </c>
      <c r="B7959" s="1" t="s">
        <v>45825</v>
      </c>
      <c r="C7959" s="1" t="s">
        <v>45826</v>
      </c>
      <c r="D7959" s="1" t="s">
        <v>16922</v>
      </c>
      <c r="E7959" s="1"/>
    </row>
    <row r="7960" spans="1:6" x14ac:dyDescent="0.2">
      <c r="A7960" s="1" t="s">
        <v>69266</v>
      </c>
      <c r="B7960" s="1" t="s">
        <v>69267</v>
      </c>
      <c r="C7960" s="1" t="s">
        <v>31854</v>
      </c>
      <c r="D7960" s="1" t="s">
        <v>16949</v>
      </c>
      <c r="E7960" s="1"/>
      <c r="F7960" s="2">
        <v>783335329304</v>
      </c>
    </row>
    <row r="7961" spans="1:6" x14ac:dyDescent="0.2">
      <c r="A7961" s="1" t="s">
        <v>69268</v>
      </c>
      <c r="B7961" s="1" t="s">
        <v>69269</v>
      </c>
      <c r="C7961" s="1" t="s">
        <v>5466</v>
      </c>
      <c r="D7961" s="1" t="s">
        <v>16916</v>
      </c>
      <c r="E7961" s="1"/>
    </row>
    <row r="7962" spans="1:6" x14ac:dyDescent="0.2">
      <c r="A7962" s="1" t="s">
        <v>69270</v>
      </c>
      <c r="B7962" s="1" t="s">
        <v>69271</v>
      </c>
      <c r="C7962" s="1" t="s">
        <v>40379</v>
      </c>
      <c r="D7962" s="1" t="s">
        <v>16919</v>
      </c>
      <c r="E7962" s="1" t="s">
        <v>69272</v>
      </c>
      <c r="F7962" s="2">
        <v>191628065059</v>
      </c>
    </row>
    <row r="7963" spans="1:6" x14ac:dyDescent="0.2">
      <c r="A7963" s="1" t="s">
        <v>45314</v>
      </c>
      <c r="B7963" s="1" t="s">
        <v>45315</v>
      </c>
      <c r="C7963" s="1" t="s">
        <v>39313</v>
      </c>
      <c r="D7963" s="1" t="s">
        <v>16949</v>
      </c>
      <c r="E7963" s="1"/>
      <c r="F7963" s="2">
        <v>715444363405</v>
      </c>
    </row>
    <row r="7964" spans="1:6" x14ac:dyDescent="0.2">
      <c r="A7964" s="1" t="s">
        <v>45318</v>
      </c>
      <c r="B7964" s="1" t="s">
        <v>45319</v>
      </c>
      <c r="C7964" s="1" t="s">
        <v>5644</v>
      </c>
      <c r="D7964" s="1" t="s">
        <v>16925</v>
      </c>
      <c r="E7964" s="1"/>
    </row>
    <row r="7965" spans="1:6" x14ac:dyDescent="0.2">
      <c r="A7965" s="1" t="s">
        <v>45316</v>
      </c>
      <c r="B7965" s="1" t="s">
        <v>45317</v>
      </c>
      <c r="C7965" s="1" t="s">
        <v>5580</v>
      </c>
      <c r="D7965" s="1" t="s">
        <v>16916</v>
      </c>
      <c r="E7965" s="1"/>
    </row>
    <row r="7966" spans="1:6" x14ac:dyDescent="0.2">
      <c r="A7966" s="1" t="s">
        <v>69273</v>
      </c>
      <c r="B7966" s="1" t="s">
        <v>69274</v>
      </c>
      <c r="C7966" s="1">
        <v>1</v>
      </c>
      <c r="D7966" s="1" t="s">
        <v>11103</v>
      </c>
      <c r="E7966" s="1">
        <v>1</v>
      </c>
    </row>
    <row r="7967" spans="1:6" x14ac:dyDescent="0.2">
      <c r="A7967" s="1" t="s">
        <v>69275</v>
      </c>
      <c r="B7967" s="1" t="s">
        <v>69276</v>
      </c>
      <c r="C7967" s="1" t="s">
        <v>495</v>
      </c>
      <c r="D7967" s="1" t="s">
        <v>16949</v>
      </c>
      <c r="E7967" s="1">
        <v>9946</v>
      </c>
      <c r="F7967" s="2">
        <v>21200220401</v>
      </c>
    </row>
    <row r="7968" spans="1:6" x14ac:dyDescent="0.2">
      <c r="A7968" s="1" t="s">
        <v>45041</v>
      </c>
      <c r="B7968" s="1" t="s">
        <v>45042</v>
      </c>
      <c r="C7968" s="1" t="s">
        <v>45043</v>
      </c>
      <c r="D7968" s="1" t="s">
        <v>16925</v>
      </c>
      <c r="E7968" s="1"/>
      <c r="F7968" s="2">
        <v>4580389395196</v>
      </c>
    </row>
    <row r="7969" spans="1:6" x14ac:dyDescent="0.2">
      <c r="A7969" s="1" t="s">
        <v>45036</v>
      </c>
      <c r="B7969" s="1" t="s">
        <v>45037</v>
      </c>
      <c r="C7969" s="1" t="s">
        <v>1204</v>
      </c>
      <c r="D7969" s="1" t="s">
        <v>16925</v>
      </c>
      <c r="E7969" s="1"/>
    </row>
    <row r="7970" spans="1:6" x14ac:dyDescent="0.2">
      <c r="A7970" s="1" t="s">
        <v>69277</v>
      </c>
      <c r="B7970" s="1" t="s">
        <v>69278</v>
      </c>
      <c r="C7970" s="1" t="s">
        <v>44933</v>
      </c>
      <c r="D7970" s="1" t="s">
        <v>16925</v>
      </c>
      <c r="E7970" s="1"/>
      <c r="F7970" s="2">
        <v>689728415459</v>
      </c>
    </row>
    <row r="7971" spans="1:6" x14ac:dyDescent="0.2">
      <c r="A7971" s="1" t="s">
        <v>45038</v>
      </c>
      <c r="B7971" s="1" t="s">
        <v>45039</v>
      </c>
      <c r="C7971" s="1" t="s">
        <v>5578</v>
      </c>
      <c r="D7971" s="1" t="s">
        <v>16949</v>
      </c>
      <c r="E7971" s="1" t="s">
        <v>45040</v>
      </c>
      <c r="F7971" s="2">
        <v>4989999202496</v>
      </c>
    </row>
    <row r="7972" spans="1:6" x14ac:dyDescent="0.2">
      <c r="A7972" s="1" t="s">
        <v>69279</v>
      </c>
      <c r="B7972" s="1" t="s">
        <v>69280</v>
      </c>
      <c r="C7972" s="1" t="s">
        <v>5374</v>
      </c>
      <c r="D7972" s="1" t="s">
        <v>16921</v>
      </c>
      <c r="E7972" s="1"/>
      <c r="F7972" s="2">
        <v>4549347211411</v>
      </c>
    </row>
    <row r="7973" spans="1:6" x14ac:dyDescent="0.2">
      <c r="A7973" s="1" t="s">
        <v>29860</v>
      </c>
      <c r="B7973" s="1" t="s">
        <v>29861</v>
      </c>
      <c r="D7973" s="1" t="s">
        <v>16916</v>
      </c>
      <c r="E7973" s="1"/>
      <c r="F7973" s="2">
        <v>4957470104300</v>
      </c>
    </row>
    <row r="7974" spans="1:6" x14ac:dyDescent="0.2">
      <c r="A7974" s="1" t="s">
        <v>48185</v>
      </c>
      <c r="B7974" s="1" t="s">
        <v>48186</v>
      </c>
      <c r="C7974" s="1" t="s">
        <v>35118</v>
      </c>
      <c r="D7974" s="1" t="s">
        <v>16922</v>
      </c>
      <c r="E7974" s="1"/>
      <c r="F7974" s="2">
        <v>4904650008156</v>
      </c>
    </row>
    <row r="7975" spans="1:6" x14ac:dyDescent="0.2">
      <c r="A7975" s="1" t="s">
        <v>45738</v>
      </c>
      <c r="B7975" s="1" t="s">
        <v>45739</v>
      </c>
      <c r="C7975" s="1" t="s">
        <v>1463</v>
      </c>
      <c r="D7975" s="1" t="s">
        <v>16916</v>
      </c>
      <c r="E7975" s="1">
        <v>31395</v>
      </c>
      <c r="F7975" s="2">
        <v>4906186313957</v>
      </c>
    </row>
    <row r="7976" spans="1:6" x14ac:dyDescent="0.2">
      <c r="A7976" s="1" t="s">
        <v>45732</v>
      </c>
      <c r="B7976" s="1" t="s">
        <v>45733</v>
      </c>
      <c r="C7976" s="1" t="s">
        <v>103</v>
      </c>
      <c r="D7976" s="1" t="s">
        <v>16921</v>
      </c>
      <c r="E7976" s="1" t="s">
        <v>45734</v>
      </c>
      <c r="F7976" s="2">
        <v>4549980066829</v>
      </c>
    </row>
    <row r="7977" spans="1:6" x14ac:dyDescent="0.2">
      <c r="A7977" s="1" t="s">
        <v>69281</v>
      </c>
      <c r="B7977" s="1" t="s">
        <v>69282</v>
      </c>
      <c r="C7977" s="1" t="s">
        <v>69283</v>
      </c>
      <c r="D7977" s="1" t="s">
        <v>16919</v>
      </c>
      <c r="E7977" s="1" t="s">
        <v>69284</v>
      </c>
      <c r="F7977" s="2">
        <v>4580608040104</v>
      </c>
    </row>
    <row r="7978" spans="1:6" x14ac:dyDescent="0.2">
      <c r="A7978" s="1" t="s">
        <v>45735</v>
      </c>
      <c r="B7978" s="1" t="s">
        <v>45736</v>
      </c>
      <c r="C7978" s="1" t="s">
        <v>45737</v>
      </c>
      <c r="D7978" s="1" t="s">
        <v>11103</v>
      </c>
      <c r="E7978" s="1"/>
    </row>
    <row r="7979" spans="1:6" x14ac:dyDescent="0.2">
      <c r="A7979" s="1" t="s">
        <v>45740</v>
      </c>
      <c r="B7979" s="1" t="s">
        <v>45741</v>
      </c>
      <c r="C7979" s="1" t="s">
        <v>5678</v>
      </c>
      <c r="D7979" s="1" t="s">
        <v>16925</v>
      </c>
      <c r="E7979" s="1"/>
    </row>
    <row r="7980" spans="1:6" x14ac:dyDescent="0.2">
      <c r="A7980" s="1" t="s">
        <v>69285</v>
      </c>
      <c r="B7980" s="1" t="s">
        <v>69286</v>
      </c>
      <c r="C7980" s="1" t="s">
        <v>5684</v>
      </c>
      <c r="D7980" s="1" t="s">
        <v>16916</v>
      </c>
      <c r="E7980" s="1" t="s">
        <v>69287</v>
      </c>
      <c r="F7980" s="2">
        <v>4589440038904</v>
      </c>
    </row>
    <row r="7981" spans="1:6" x14ac:dyDescent="0.2">
      <c r="A7981" s="1" t="s">
        <v>69288</v>
      </c>
      <c r="B7981" s="1" t="s">
        <v>69289</v>
      </c>
      <c r="C7981" s="1" t="s">
        <v>5212</v>
      </c>
      <c r="D7981" s="1" t="s">
        <v>16916</v>
      </c>
      <c r="E7981" s="1" t="s">
        <v>69290</v>
      </c>
      <c r="F7981" s="2">
        <v>4997962490252</v>
      </c>
    </row>
    <row r="7982" spans="1:6" x14ac:dyDescent="0.2">
      <c r="A7982" s="1" t="s">
        <v>69291</v>
      </c>
      <c r="B7982" s="1" t="s">
        <v>69292</v>
      </c>
      <c r="C7982" s="1" t="s">
        <v>69293</v>
      </c>
      <c r="D7982" s="1" t="s">
        <v>16925</v>
      </c>
      <c r="E7982" s="1"/>
      <c r="F7982" s="2">
        <v>619820961448</v>
      </c>
    </row>
    <row r="7983" spans="1:6" x14ac:dyDescent="0.2">
      <c r="A7983" s="1" t="s">
        <v>45590</v>
      </c>
      <c r="B7983" s="1" t="s">
        <v>45591</v>
      </c>
      <c r="C7983" s="1" t="s">
        <v>4842</v>
      </c>
      <c r="D7983" s="1" t="s">
        <v>11103</v>
      </c>
      <c r="E7983" s="1"/>
    </row>
    <row r="7984" spans="1:6" x14ac:dyDescent="0.2">
      <c r="A7984" s="1" t="s">
        <v>69294</v>
      </c>
      <c r="B7984" s="1" t="s">
        <v>69295</v>
      </c>
      <c r="C7984" s="1" t="s">
        <v>139</v>
      </c>
      <c r="D7984" s="1" t="s">
        <v>16949</v>
      </c>
      <c r="E7984" s="1"/>
      <c r="F7984" s="2">
        <v>4987167035372</v>
      </c>
    </row>
    <row r="7985" spans="1:6" x14ac:dyDescent="0.2">
      <c r="A7985" s="1" t="s">
        <v>47549</v>
      </c>
      <c r="B7985" s="1" t="s">
        <v>47550</v>
      </c>
      <c r="C7985" s="1" t="s">
        <v>431</v>
      </c>
      <c r="D7985" s="1" t="s">
        <v>16916</v>
      </c>
      <c r="E7985" s="1"/>
    </row>
    <row r="7986" spans="1:6" x14ac:dyDescent="0.2">
      <c r="A7986" s="1" t="s">
        <v>69296</v>
      </c>
      <c r="B7986" s="1" t="s">
        <v>69297</v>
      </c>
      <c r="C7986" s="1" t="s">
        <v>69298</v>
      </c>
      <c r="D7986" s="1" t="s">
        <v>16925</v>
      </c>
      <c r="E7986" s="1"/>
    </row>
    <row r="7987" spans="1:6" x14ac:dyDescent="0.2">
      <c r="A7987" s="1" t="s">
        <v>47551</v>
      </c>
      <c r="B7987" s="1" t="s">
        <v>47552</v>
      </c>
      <c r="C7987" s="1" t="s">
        <v>26172</v>
      </c>
      <c r="D7987" s="1" t="s">
        <v>16919</v>
      </c>
      <c r="E7987" s="1"/>
    </row>
    <row r="7988" spans="1:6" x14ac:dyDescent="0.2">
      <c r="A7988" s="1" t="s">
        <v>69299</v>
      </c>
      <c r="B7988" s="1" t="s">
        <v>69300</v>
      </c>
      <c r="C7988" s="1" t="s">
        <v>69301</v>
      </c>
      <c r="D7988" s="1" t="s">
        <v>16927</v>
      </c>
      <c r="E7988" s="1"/>
      <c r="F7988" s="2">
        <v>718399701964</v>
      </c>
    </row>
    <row r="7989" spans="1:6" x14ac:dyDescent="0.2">
      <c r="A7989" s="1" t="s">
        <v>47553</v>
      </c>
      <c r="B7989" s="1" t="s">
        <v>47554</v>
      </c>
      <c r="C7989" s="1" t="s">
        <v>41099</v>
      </c>
      <c r="D7989" s="1" t="s">
        <v>16921</v>
      </c>
      <c r="E7989" s="1"/>
      <c r="F7989" s="2">
        <v>4573411019337</v>
      </c>
    </row>
    <row r="7990" spans="1:6" x14ac:dyDescent="0.2">
      <c r="A7990" s="1" t="s">
        <v>69302</v>
      </c>
      <c r="B7990" s="1" t="s">
        <v>69303</v>
      </c>
      <c r="C7990" s="1" t="s">
        <v>9127</v>
      </c>
      <c r="D7990" s="1" t="s">
        <v>16921</v>
      </c>
      <c r="E7990" s="1" t="s">
        <v>69304</v>
      </c>
      <c r="F7990" s="2">
        <v>88381199575</v>
      </c>
    </row>
    <row r="7991" spans="1:6" x14ac:dyDescent="0.2">
      <c r="A7991" s="1" t="s">
        <v>69305</v>
      </c>
      <c r="B7991" s="1" t="s">
        <v>69306</v>
      </c>
      <c r="C7991" s="1" t="s">
        <v>612</v>
      </c>
      <c r="D7991" s="1" t="s">
        <v>16916</v>
      </c>
      <c r="E7991" s="1" t="s">
        <v>69307</v>
      </c>
      <c r="F7991" s="2">
        <v>4902778136232</v>
      </c>
    </row>
    <row r="7992" spans="1:6" x14ac:dyDescent="0.2">
      <c r="A7992" s="1" t="s">
        <v>47598</v>
      </c>
      <c r="B7992" s="1" t="s">
        <v>47599</v>
      </c>
      <c r="C7992" s="1" t="s">
        <v>5697</v>
      </c>
      <c r="D7992" s="1" t="s">
        <v>16919</v>
      </c>
      <c r="E7992" s="1">
        <v>10006352</v>
      </c>
      <c r="F7992" s="2">
        <v>4589880905088</v>
      </c>
    </row>
    <row r="7993" spans="1:6" x14ac:dyDescent="0.2">
      <c r="A7993" s="1" t="s">
        <v>47596</v>
      </c>
      <c r="B7993" s="1" t="s">
        <v>47597</v>
      </c>
      <c r="D7993" s="1" t="s">
        <v>16921</v>
      </c>
      <c r="E7993" s="1"/>
    </row>
    <row r="7994" spans="1:6" x14ac:dyDescent="0.2">
      <c r="A7994" s="1" t="s">
        <v>69308</v>
      </c>
      <c r="B7994" s="1" t="s">
        <v>69309</v>
      </c>
      <c r="C7994" s="1" t="s">
        <v>21385</v>
      </c>
      <c r="D7994" s="1" t="s">
        <v>16921</v>
      </c>
      <c r="E7994" s="1"/>
      <c r="F7994" s="2">
        <v>758913217816</v>
      </c>
    </row>
    <row r="7995" spans="1:6" x14ac:dyDescent="0.2">
      <c r="A7995" s="1" t="s">
        <v>41012</v>
      </c>
      <c r="B7995" s="1" t="s">
        <v>41013</v>
      </c>
      <c r="C7995" s="1" t="s">
        <v>41014</v>
      </c>
      <c r="D7995" s="1" t="s">
        <v>16919</v>
      </c>
      <c r="E7995" s="1"/>
      <c r="F7995" s="2">
        <v>4582353569176</v>
      </c>
    </row>
    <row r="7996" spans="1:6" x14ac:dyDescent="0.2">
      <c r="A7996" s="1" t="s">
        <v>69310</v>
      </c>
      <c r="B7996" s="1" t="s">
        <v>69311</v>
      </c>
      <c r="C7996" s="1" t="s">
        <v>64849</v>
      </c>
      <c r="D7996" s="1" t="s">
        <v>16927</v>
      </c>
      <c r="E7996" s="1"/>
    </row>
    <row r="7997" spans="1:6" x14ac:dyDescent="0.2">
      <c r="A7997" s="1" t="s">
        <v>47600</v>
      </c>
      <c r="B7997" s="1" t="s">
        <v>47601</v>
      </c>
      <c r="C7997" s="1" t="s">
        <v>47602</v>
      </c>
      <c r="D7997" s="1" t="s">
        <v>16949</v>
      </c>
      <c r="E7997" s="1" t="s">
        <v>47603</v>
      </c>
      <c r="F7997" s="2">
        <v>4549863228375</v>
      </c>
    </row>
    <row r="7998" spans="1:6" x14ac:dyDescent="0.2">
      <c r="A7998" s="1" t="s">
        <v>69312</v>
      </c>
      <c r="B7998" s="1" t="s">
        <v>69313</v>
      </c>
      <c r="C7998" s="1" t="s">
        <v>51579</v>
      </c>
      <c r="D7998" s="1" t="s">
        <v>16916</v>
      </c>
      <c r="E7998" s="1"/>
    </row>
    <row r="7999" spans="1:6" x14ac:dyDescent="0.2">
      <c r="A7999" s="1" t="s">
        <v>45389</v>
      </c>
      <c r="B7999" s="1" t="s">
        <v>45390</v>
      </c>
      <c r="C7999" s="1" t="s">
        <v>45391</v>
      </c>
      <c r="D7999" s="1" t="s">
        <v>16925</v>
      </c>
      <c r="E7999" s="1"/>
    </row>
    <row r="8000" spans="1:6" x14ac:dyDescent="0.2">
      <c r="A8000" s="1" t="s">
        <v>69314</v>
      </c>
      <c r="B8000" s="1" t="s">
        <v>69315</v>
      </c>
      <c r="C8000" s="1" t="s">
        <v>7567</v>
      </c>
      <c r="D8000" s="1" t="s">
        <v>16925</v>
      </c>
      <c r="E8000" s="1"/>
    </row>
    <row r="8001" spans="1:6" x14ac:dyDescent="0.2">
      <c r="A8001" s="1" t="s">
        <v>69316</v>
      </c>
      <c r="B8001" s="1" t="s">
        <v>69317</v>
      </c>
      <c r="C8001" s="1" t="s">
        <v>9162</v>
      </c>
      <c r="D8001" s="1" t="s">
        <v>16949</v>
      </c>
      <c r="E8001" s="1" t="s">
        <v>69318</v>
      </c>
      <c r="F8001" s="2">
        <v>4054278238111</v>
      </c>
    </row>
    <row r="8002" spans="1:6" x14ac:dyDescent="0.2">
      <c r="A8002" s="1" t="s">
        <v>45385</v>
      </c>
      <c r="B8002" s="1" t="s">
        <v>45386</v>
      </c>
      <c r="C8002" s="1" t="s">
        <v>45387</v>
      </c>
      <c r="D8002" s="1" t="s">
        <v>16927</v>
      </c>
      <c r="E8002" s="1" t="s">
        <v>45388</v>
      </c>
      <c r="F8002" s="2">
        <v>4560436301615</v>
      </c>
    </row>
    <row r="8003" spans="1:6" x14ac:dyDescent="0.2">
      <c r="A8003" s="1" t="s">
        <v>43659</v>
      </c>
      <c r="B8003" s="1" t="s">
        <v>69319</v>
      </c>
      <c r="C8003" s="1" t="s">
        <v>103</v>
      </c>
      <c r="D8003" s="1" t="s">
        <v>16925</v>
      </c>
      <c r="E8003" s="1"/>
    </row>
    <row r="8004" spans="1:6" x14ac:dyDescent="0.2">
      <c r="A8004" s="1" t="s">
        <v>69320</v>
      </c>
      <c r="B8004" s="1" t="s">
        <v>69321</v>
      </c>
      <c r="C8004" s="1" t="s">
        <v>5578</v>
      </c>
      <c r="D8004" s="1" t="s">
        <v>16949</v>
      </c>
      <c r="E8004" s="1"/>
      <c r="F8004" s="2">
        <v>4989999187847</v>
      </c>
    </row>
    <row r="8005" spans="1:6" x14ac:dyDescent="0.2">
      <c r="A8005" s="1" t="s">
        <v>45392</v>
      </c>
      <c r="B8005" s="1" t="s">
        <v>45393</v>
      </c>
      <c r="C8005" s="1" t="s">
        <v>5538</v>
      </c>
      <c r="D8005" s="1" t="s">
        <v>16919</v>
      </c>
      <c r="E8005" s="1"/>
      <c r="F8005" s="2">
        <v>4582480671438</v>
      </c>
    </row>
    <row r="8006" spans="1:6" x14ac:dyDescent="0.2">
      <c r="A8006" s="1" t="s">
        <v>46539</v>
      </c>
      <c r="B8006" s="1" t="s">
        <v>46540</v>
      </c>
      <c r="C8006" s="1" t="s">
        <v>45156</v>
      </c>
      <c r="D8006" s="1" t="s">
        <v>16925</v>
      </c>
      <c r="E8006" s="1"/>
    </row>
    <row r="8007" spans="1:6" x14ac:dyDescent="0.2">
      <c r="A8007" s="1" t="s">
        <v>69322</v>
      </c>
      <c r="B8007" s="1" t="s">
        <v>69323</v>
      </c>
      <c r="C8007" s="1" t="s">
        <v>69324</v>
      </c>
      <c r="D8007" s="1" t="s">
        <v>16925</v>
      </c>
      <c r="E8007" s="1"/>
      <c r="F8007" s="2">
        <v>4589741513711</v>
      </c>
    </row>
    <row r="8008" spans="1:6" x14ac:dyDescent="0.2">
      <c r="A8008" s="1" t="s">
        <v>46541</v>
      </c>
      <c r="B8008" s="1" t="s">
        <v>46542</v>
      </c>
      <c r="C8008" s="1" t="s">
        <v>39115</v>
      </c>
      <c r="D8008" s="1" t="s">
        <v>16919</v>
      </c>
      <c r="E8008" s="1" t="s">
        <v>46543</v>
      </c>
      <c r="F8008" s="2">
        <v>4582269477213</v>
      </c>
    </row>
    <row r="8009" spans="1:6" x14ac:dyDescent="0.2">
      <c r="A8009" s="1" t="s">
        <v>69325</v>
      </c>
      <c r="B8009" s="1" t="s">
        <v>69326</v>
      </c>
      <c r="C8009" s="1" t="s">
        <v>1380</v>
      </c>
      <c r="D8009" s="1" t="s">
        <v>16916</v>
      </c>
      <c r="E8009" s="1" t="s">
        <v>69327</v>
      </c>
      <c r="F8009" s="2">
        <v>4902850090001</v>
      </c>
    </row>
    <row r="8010" spans="1:6" x14ac:dyDescent="0.2">
      <c r="A8010" s="1" t="s">
        <v>46909</v>
      </c>
      <c r="B8010" s="1" t="s">
        <v>46910</v>
      </c>
      <c r="C8010" s="1" t="s">
        <v>5539</v>
      </c>
      <c r="D8010" s="1" t="s">
        <v>16949</v>
      </c>
      <c r="E8010" s="1" t="s">
        <v>46911</v>
      </c>
    </row>
    <row r="8011" spans="1:6" x14ac:dyDescent="0.2">
      <c r="A8011" s="1" t="s">
        <v>69328</v>
      </c>
      <c r="B8011" s="1" t="s">
        <v>69329</v>
      </c>
      <c r="C8011" s="1" t="s">
        <v>5494</v>
      </c>
      <c r="D8011" s="1" t="s">
        <v>16925</v>
      </c>
      <c r="E8011" s="1"/>
    </row>
    <row r="8012" spans="1:6" x14ac:dyDescent="0.2">
      <c r="A8012" s="1" t="s">
        <v>46912</v>
      </c>
      <c r="B8012" s="1" t="s">
        <v>46913</v>
      </c>
      <c r="C8012" s="1" t="s">
        <v>5581</v>
      </c>
      <c r="D8012" s="1" t="s">
        <v>16927</v>
      </c>
      <c r="E8012" s="1"/>
      <c r="F8012" s="2">
        <v>4548170095335</v>
      </c>
    </row>
    <row r="8013" spans="1:6" x14ac:dyDescent="0.2">
      <c r="A8013" s="1" t="s">
        <v>69330</v>
      </c>
      <c r="B8013" s="1" t="s">
        <v>69331</v>
      </c>
      <c r="C8013" s="1" t="s">
        <v>69332</v>
      </c>
      <c r="D8013" s="1" t="s">
        <v>16927</v>
      </c>
      <c r="E8013" s="1"/>
    </row>
    <row r="8014" spans="1:6" x14ac:dyDescent="0.2">
      <c r="A8014" s="1" t="s">
        <v>69333</v>
      </c>
      <c r="B8014" s="1" t="s">
        <v>69334</v>
      </c>
      <c r="C8014" s="1" t="s">
        <v>5662</v>
      </c>
      <c r="D8014" s="1" t="s">
        <v>11103</v>
      </c>
      <c r="E8014" s="1" t="s">
        <v>69335</v>
      </c>
      <c r="F8014" s="2">
        <v>4530118060260</v>
      </c>
    </row>
    <row r="8015" spans="1:6" x14ac:dyDescent="0.2">
      <c r="A8015" s="1" t="s">
        <v>69336</v>
      </c>
      <c r="B8015" s="1" t="s">
        <v>69337</v>
      </c>
      <c r="C8015" s="1" t="s">
        <v>5662</v>
      </c>
      <c r="D8015" s="1" t="s">
        <v>11103</v>
      </c>
      <c r="E8015" s="1"/>
      <c r="F8015" s="2">
        <v>4530118308713</v>
      </c>
    </row>
    <row r="8016" spans="1:6" x14ac:dyDescent="0.2">
      <c r="A8016" s="1" t="s">
        <v>69338</v>
      </c>
      <c r="B8016" s="1" t="s">
        <v>69339</v>
      </c>
      <c r="C8016" s="1" t="s">
        <v>772</v>
      </c>
      <c r="D8016" s="1" t="s">
        <v>16919</v>
      </c>
      <c r="E8016" s="1"/>
      <c r="F8016" s="2">
        <v>4582312963830</v>
      </c>
    </row>
    <row r="8017" spans="1:6" x14ac:dyDescent="0.2">
      <c r="A8017" s="1" t="s">
        <v>47339</v>
      </c>
      <c r="B8017" s="1" t="s">
        <v>47340</v>
      </c>
      <c r="C8017" s="1" t="s">
        <v>495</v>
      </c>
      <c r="D8017" s="1" t="s">
        <v>16949</v>
      </c>
      <c r="E8017" s="1" t="s">
        <v>47341</v>
      </c>
      <c r="F8017" s="2">
        <v>4549395250233</v>
      </c>
    </row>
    <row r="8018" spans="1:6" x14ac:dyDescent="0.2">
      <c r="A8018" s="1" t="s">
        <v>69340</v>
      </c>
      <c r="B8018" s="1" t="s">
        <v>69341</v>
      </c>
      <c r="C8018" s="1" t="s">
        <v>5605</v>
      </c>
      <c r="D8018" s="1" t="s">
        <v>16921</v>
      </c>
      <c r="E8018" s="1"/>
      <c r="F8018" s="2">
        <v>4905533132401</v>
      </c>
    </row>
    <row r="8019" spans="1:6" x14ac:dyDescent="0.2">
      <c r="A8019" s="1" t="s">
        <v>69342</v>
      </c>
      <c r="B8019" s="1" t="s">
        <v>69343</v>
      </c>
      <c r="C8019" s="1" t="s">
        <v>69344</v>
      </c>
      <c r="D8019" s="1" t="s">
        <v>16925</v>
      </c>
      <c r="E8019" s="1"/>
      <c r="F8019" s="2">
        <v>4580479541946</v>
      </c>
    </row>
    <row r="8020" spans="1:6" x14ac:dyDescent="0.2">
      <c r="A8020" s="1" t="s">
        <v>69345</v>
      </c>
      <c r="B8020" s="1" t="s">
        <v>69346</v>
      </c>
      <c r="C8020" s="1" t="s">
        <v>5547</v>
      </c>
      <c r="D8020" s="1" t="s">
        <v>16949</v>
      </c>
      <c r="E8020" s="1"/>
      <c r="F8020" s="2">
        <v>4984834133614</v>
      </c>
    </row>
    <row r="8021" spans="1:6" x14ac:dyDescent="0.2">
      <c r="A8021" s="1" t="s">
        <v>47841</v>
      </c>
      <c r="B8021" s="1" t="s">
        <v>47842</v>
      </c>
      <c r="C8021" s="1" t="s">
        <v>1204</v>
      </c>
      <c r="D8021" s="1" t="s">
        <v>16919</v>
      </c>
      <c r="E8021" s="1" t="s">
        <v>47843</v>
      </c>
      <c r="F8021" s="2">
        <v>4961607101278</v>
      </c>
    </row>
    <row r="8022" spans="1:6" x14ac:dyDescent="0.2">
      <c r="A8022" s="1" t="s">
        <v>69347</v>
      </c>
      <c r="B8022" s="1" t="s">
        <v>69348</v>
      </c>
      <c r="C8022" s="1" t="s">
        <v>66197</v>
      </c>
      <c r="D8022" s="1" t="s">
        <v>16927</v>
      </c>
      <c r="E8022" s="1"/>
      <c r="F8022" s="2">
        <v>6952414016921</v>
      </c>
    </row>
    <row r="8023" spans="1:6" x14ac:dyDescent="0.2">
      <c r="A8023" s="1" t="s">
        <v>45877</v>
      </c>
      <c r="B8023" s="1" t="s">
        <v>45878</v>
      </c>
      <c r="C8023" s="1" t="s">
        <v>4397</v>
      </c>
      <c r="D8023" s="1" t="s">
        <v>16919</v>
      </c>
      <c r="E8023" s="1"/>
    </row>
    <row r="8024" spans="1:6" x14ac:dyDescent="0.2">
      <c r="A8024" s="1" t="s">
        <v>69349</v>
      </c>
      <c r="B8024" s="1" t="s">
        <v>69350</v>
      </c>
      <c r="C8024" s="1" t="s">
        <v>322</v>
      </c>
      <c r="D8024" s="1" t="s">
        <v>16916</v>
      </c>
      <c r="E8024" s="1" t="s">
        <v>69351</v>
      </c>
      <c r="F8024" s="2">
        <v>4549526609398</v>
      </c>
    </row>
    <row r="8025" spans="1:6" x14ac:dyDescent="0.2">
      <c r="A8025" s="1" t="s">
        <v>69352</v>
      </c>
      <c r="B8025" s="1" t="s">
        <v>69353</v>
      </c>
      <c r="C8025" s="1" t="s">
        <v>5334</v>
      </c>
      <c r="D8025" s="1" t="s">
        <v>16949</v>
      </c>
      <c r="E8025" s="1" t="s">
        <v>69354</v>
      </c>
      <c r="F8025" s="2">
        <v>4582110956690</v>
      </c>
    </row>
    <row r="8026" spans="1:6" x14ac:dyDescent="0.2">
      <c r="A8026" s="1" t="s">
        <v>69355</v>
      </c>
      <c r="B8026" s="1" t="s">
        <v>69356</v>
      </c>
      <c r="C8026" s="1" t="s">
        <v>5417</v>
      </c>
      <c r="D8026" s="1" t="s">
        <v>16919</v>
      </c>
      <c r="E8026" s="1"/>
    </row>
    <row r="8027" spans="1:6" x14ac:dyDescent="0.2">
      <c r="A8027" s="1" t="s">
        <v>45874</v>
      </c>
      <c r="B8027" s="1" t="s">
        <v>45875</v>
      </c>
      <c r="C8027" s="1" t="s">
        <v>5401</v>
      </c>
      <c r="D8027" s="1" t="s">
        <v>16925</v>
      </c>
      <c r="E8027" s="1" t="s">
        <v>45876</v>
      </c>
      <c r="F8027" s="2">
        <v>4549332285120</v>
      </c>
    </row>
    <row r="8028" spans="1:6" x14ac:dyDescent="0.2">
      <c r="A8028" s="1" t="s">
        <v>46173</v>
      </c>
      <c r="B8028" s="1" t="s">
        <v>46174</v>
      </c>
      <c r="C8028" s="1" t="s">
        <v>46175</v>
      </c>
      <c r="D8028" s="1" t="s">
        <v>16916</v>
      </c>
      <c r="E8028" s="1"/>
      <c r="F8028" s="2">
        <v>9577624868633</v>
      </c>
    </row>
    <row r="8029" spans="1:6" x14ac:dyDescent="0.2">
      <c r="A8029" s="1" t="s">
        <v>46168</v>
      </c>
      <c r="B8029" s="1" t="s">
        <v>46169</v>
      </c>
      <c r="C8029" s="1" t="s">
        <v>26169</v>
      </c>
      <c r="D8029" s="1" t="s">
        <v>16927</v>
      </c>
      <c r="E8029" s="1"/>
    </row>
    <row r="8030" spans="1:6" x14ac:dyDescent="0.2">
      <c r="A8030" s="1" t="s">
        <v>46170</v>
      </c>
      <c r="B8030" s="1" t="s">
        <v>46171</v>
      </c>
      <c r="C8030" s="1" t="s">
        <v>20849</v>
      </c>
      <c r="D8030" s="1" t="s">
        <v>16921</v>
      </c>
      <c r="E8030" s="1" t="s">
        <v>46172</v>
      </c>
      <c r="F8030" s="2">
        <v>4992456003093</v>
      </c>
    </row>
    <row r="8031" spans="1:6" x14ac:dyDescent="0.2">
      <c r="A8031" s="1" t="s">
        <v>69357</v>
      </c>
      <c r="B8031" s="1" t="s">
        <v>69358</v>
      </c>
      <c r="C8031" s="1" t="s">
        <v>49830</v>
      </c>
      <c r="D8031" s="1" t="s">
        <v>16916</v>
      </c>
      <c r="E8031" s="1"/>
      <c r="F8031" s="2">
        <v>4550045006223</v>
      </c>
    </row>
    <row r="8032" spans="1:6" x14ac:dyDescent="0.2">
      <c r="A8032" s="1" t="s">
        <v>69359</v>
      </c>
      <c r="B8032" s="1" t="s">
        <v>69360</v>
      </c>
      <c r="C8032" s="1" t="s">
        <v>5390</v>
      </c>
      <c r="D8032" s="1" t="s">
        <v>16916</v>
      </c>
      <c r="E8032" s="1"/>
      <c r="F8032" s="2">
        <v>4511597000893</v>
      </c>
    </row>
    <row r="8033" spans="1:6" x14ac:dyDescent="0.2">
      <c r="A8033" s="1" t="s">
        <v>69361</v>
      </c>
      <c r="B8033" s="1" t="s">
        <v>69362</v>
      </c>
      <c r="C8033" s="1" t="s">
        <v>37400</v>
      </c>
      <c r="D8033" s="1" t="s">
        <v>16921</v>
      </c>
      <c r="E8033" s="1"/>
    </row>
    <row r="8034" spans="1:6" x14ac:dyDescent="0.2">
      <c r="A8034" s="1" t="s">
        <v>69363</v>
      </c>
      <c r="B8034" s="1" t="s">
        <v>69364</v>
      </c>
      <c r="C8034" s="1" t="s">
        <v>68397</v>
      </c>
      <c r="D8034" s="1" t="s">
        <v>16927</v>
      </c>
      <c r="E8034" s="1"/>
    </row>
    <row r="8035" spans="1:6" x14ac:dyDescent="0.2">
      <c r="A8035" s="1" t="s">
        <v>69365</v>
      </c>
      <c r="B8035" s="1" t="s">
        <v>69366</v>
      </c>
      <c r="C8035" s="1" t="s">
        <v>69367</v>
      </c>
      <c r="D8035" s="1" t="s">
        <v>16921</v>
      </c>
      <c r="E8035" s="1"/>
    </row>
    <row r="8036" spans="1:6" x14ac:dyDescent="0.2">
      <c r="A8036" s="1" t="s">
        <v>69368</v>
      </c>
      <c r="B8036" s="1" t="s">
        <v>69369</v>
      </c>
      <c r="C8036" s="1" t="s">
        <v>41255</v>
      </c>
      <c r="D8036" s="1" t="s">
        <v>16927</v>
      </c>
      <c r="E8036" s="1"/>
    </row>
    <row r="8037" spans="1:6" x14ac:dyDescent="0.2">
      <c r="A8037" s="1" t="s">
        <v>69370</v>
      </c>
      <c r="B8037" s="1" t="s">
        <v>69371</v>
      </c>
      <c r="C8037" s="1" t="s">
        <v>5401</v>
      </c>
      <c r="D8037" s="1" t="s">
        <v>16925</v>
      </c>
      <c r="E8037" s="1" t="s">
        <v>69372</v>
      </c>
      <c r="F8037" s="2">
        <v>4549332053675</v>
      </c>
    </row>
    <row r="8038" spans="1:6" x14ac:dyDescent="0.2">
      <c r="A8038" s="1" t="s">
        <v>45340</v>
      </c>
      <c r="B8038" s="1" t="s">
        <v>45341</v>
      </c>
      <c r="D8038" s="1" t="s">
        <v>16916</v>
      </c>
      <c r="E8038" s="1">
        <v>591</v>
      </c>
      <c r="F8038" s="2">
        <v>4571171895918</v>
      </c>
    </row>
    <row r="8039" spans="1:6" x14ac:dyDescent="0.2">
      <c r="A8039" s="1" t="s">
        <v>69373</v>
      </c>
      <c r="B8039" s="1" t="s">
        <v>69374</v>
      </c>
      <c r="C8039" s="1" t="s">
        <v>69375</v>
      </c>
      <c r="D8039" s="1" t="s">
        <v>16927</v>
      </c>
      <c r="E8039" s="1"/>
      <c r="F8039" s="2">
        <v>6951345018967</v>
      </c>
    </row>
    <row r="8040" spans="1:6" x14ac:dyDescent="0.2">
      <c r="A8040" s="1" t="s">
        <v>69376</v>
      </c>
      <c r="B8040" s="1" t="s">
        <v>69377</v>
      </c>
      <c r="C8040" s="1" t="s">
        <v>5331</v>
      </c>
      <c r="D8040" s="1" t="s">
        <v>11103</v>
      </c>
      <c r="E8040" s="1"/>
    </row>
    <row r="8041" spans="1:6" x14ac:dyDescent="0.2">
      <c r="A8041" s="1" t="s">
        <v>47461</v>
      </c>
      <c r="B8041" s="1" t="s">
        <v>47462</v>
      </c>
      <c r="C8041" s="1" t="s">
        <v>47463</v>
      </c>
      <c r="D8041" s="1" t="s">
        <v>16922</v>
      </c>
      <c r="E8041" s="1"/>
      <c r="F8041" s="2">
        <v>4974007170560</v>
      </c>
    </row>
    <row r="8042" spans="1:6" x14ac:dyDescent="0.2">
      <c r="A8042" s="1" t="s">
        <v>69378</v>
      </c>
      <c r="B8042" s="1" t="s">
        <v>69379</v>
      </c>
      <c r="C8042" s="1" t="s">
        <v>172</v>
      </c>
      <c r="D8042" s="1" t="s">
        <v>16919</v>
      </c>
      <c r="E8042" s="1">
        <v>600514</v>
      </c>
      <c r="F8042" s="2">
        <v>4961311877308</v>
      </c>
    </row>
    <row r="8043" spans="1:6" x14ac:dyDescent="0.2">
      <c r="A8043" s="1" t="s">
        <v>47464</v>
      </c>
      <c r="B8043" s="1" t="s">
        <v>47465</v>
      </c>
      <c r="C8043" s="1" t="s">
        <v>47466</v>
      </c>
      <c r="D8043" s="1" t="s">
        <v>16922</v>
      </c>
      <c r="E8043" s="1"/>
      <c r="F8043" s="2">
        <v>4520951010010</v>
      </c>
    </row>
    <row r="8044" spans="1:6" x14ac:dyDescent="0.2">
      <c r="A8044" s="1" t="s">
        <v>51680</v>
      </c>
      <c r="B8044" s="1" t="s">
        <v>51681</v>
      </c>
      <c r="C8044" s="1" t="s">
        <v>6876</v>
      </c>
      <c r="D8044" s="1" t="s">
        <v>16919</v>
      </c>
      <c r="E8044" s="1" t="s">
        <v>69380</v>
      </c>
      <c r="F8044" s="2">
        <v>4718487660919</v>
      </c>
    </row>
    <row r="8045" spans="1:6" x14ac:dyDescent="0.2">
      <c r="A8045" s="1" t="s">
        <v>47966</v>
      </c>
      <c r="B8045" s="1" t="s">
        <v>47967</v>
      </c>
      <c r="C8045" s="1" t="s">
        <v>47968</v>
      </c>
      <c r="D8045" s="1" t="s">
        <v>16922</v>
      </c>
      <c r="E8045" s="1"/>
      <c r="F8045" s="2">
        <v>4909767112246</v>
      </c>
    </row>
    <row r="8046" spans="1:6" x14ac:dyDescent="0.2">
      <c r="A8046" s="1" t="s">
        <v>47969</v>
      </c>
      <c r="B8046" s="1" t="s">
        <v>47970</v>
      </c>
      <c r="C8046" s="1" t="s">
        <v>575</v>
      </c>
      <c r="D8046" s="1" t="s">
        <v>16921</v>
      </c>
      <c r="E8046" s="1" t="s">
        <v>47971</v>
      </c>
      <c r="F8046" s="2">
        <v>3165140792103</v>
      </c>
    </row>
    <row r="8047" spans="1:6" x14ac:dyDescent="0.2">
      <c r="A8047" s="1" t="s">
        <v>47972</v>
      </c>
      <c r="B8047" s="1" t="s">
        <v>47973</v>
      </c>
      <c r="C8047" s="1" t="s">
        <v>47974</v>
      </c>
      <c r="D8047" s="1" t="s">
        <v>16916</v>
      </c>
      <c r="E8047" s="1"/>
    </row>
    <row r="8048" spans="1:6" x14ac:dyDescent="0.2">
      <c r="A8048" s="1" t="s">
        <v>46616</v>
      </c>
      <c r="B8048" s="1" t="s">
        <v>46617</v>
      </c>
      <c r="D8048" s="1" t="s">
        <v>16916</v>
      </c>
      <c r="E8048" s="1"/>
      <c r="F8048" s="2">
        <v>4901991652475</v>
      </c>
    </row>
    <row r="8049" spans="1:6" x14ac:dyDescent="0.2">
      <c r="A8049" s="1" t="s">
        <v>69381</v>
      </c>
      <c r="B8049" s="1" t="s">
        <v>69382</v>
      </c>
      <c r="C8049" s="1" t="s">
        <v>26557</v>
      </c>
      <c r="D8049" s="1" t="s">
        <v>16949</v>
      </c>
      <c r="E8049" s="1"/>
      <c r="F8049" s="2">
        <v>794419691354</v>
      </c>
    </row>
    <row r="8050" spans="1:6" x14ac:dyDescent="0.2">
      <c r="A8050" s="1" t="s">
        <v>30236</v>
      </c>
      <c r="B8050" s="1" t="s">
        <v>30237</v>
      </c>
      <c r="C8050" s="1" t="s">
        <v>171</v>
      </c>
      <c r="D8050" s="1" t="s">
        <v>16919</v>
      </c>
      <c r="E8050" s="1" t="s">
        <v>30238</v>
      </c>
      <c r="F8050" s="2">
        <v>4953103459892</v>
      </c>
    </row>
    <row r="8051" spans="1:6" x14ac:dyDescent="0.2">
      <c r="A8051" s="1" t="s">
        <v>46600</v>
      </c>
      <c r="B8051" s="1" t="s">
        <v>46601</v>
      </c>
      <c r="C8051" s="1" t="s">
        <v>40</v>
      </c>
      <c r="D8051" s="1" t="s">
        <v>16919</v>
      </c>
      <c r="E8051" s="1"/>
      <c r="F8051" s="2">
        <v>4988617194038</v>
      </c>
    </row>
    <row r="8052" spans="1:6" x14ac:dyDescent="0.2">
      <c r="A8052" s="1" t="s">
        <v>46606</v>
      </c>
      <c r="B8052" s="1" t="s">
        <v>46607</v>
      </c>
      <c r="C8052" s="1" t="s">
        <v>46608</v>
      </c>
      <c r="D8052" s="1" t="s">
        <v>16949</v>
      </c>
      <c r="E8052" s="1" t="s">
        <v>46609</v>
      </c>
      <c r="F8052" s="2">
        <v>4939736900741</v>
      </c>
    </row>
    <row r="8053" spans="1:6" x14ac:dyDescent="0.2">
      <c r="A8053" s="1" t="s">
        <v>69383</v>
      </c>
      <c r="B8053" s="1" t="s">
        <v>69384</v>
      </c>
      <c r="C8053" s="1" t="s">
        <v>2882</v>
      </c>
      <c r="D8053" s="1" t="s">
        <v>16921</v>
      </c>
      <c r="E8053" s="1"/>
      <c r="F8053" s="2">
        <v>4549937187157</v>
      </c>
    </row>
    <row r="8054" spans="1:6" x14ac:dyDescent="0.2">
      <c r="A8054" s="1" t="s">
        <v>30216</v>
      </c>
      <c r="B8054" s="1" t="s">
        <v>30217</v>
      </c>
      <c r="C8054" s="1" t="s">
        <v>101</v>
      </c>
      <c r="D8054" s="1" t="s">
        <v>16919</v>
      </c>
      <c r="E8054" s="1" t="s">
        <v>5492</v>
      </c>
      <c r="F8054" s="2">
        <v>4957792128299</v>
      </c>
    </row>
    <row r="8055" spans="1:6" x14ac:dyDescent="0.2">
      <c r="A8055" s="1" t="s">
        <v>46604</v>
      </c>
      <c r="B8055" s="1" t="s">
        <v>46605</v>
      </c>
      <c r="C8055" s="1" t="s">
        <v>4224</v>
      </c>
      <c r="D8055" s="1" t="s">
        <v>16916</v>
      </c>
      <c r="E8055" s="1"/>
      <c r="F8055" s="2">
        <v>4904611012697</v>
      </c>
    </row>
    <row r="8056" spans="1:6" x14ac:dyDescent="0.2">
      <c r="A8056" s="1" t="s">
        <v>46602</v>
      </c>
      <c r="B8056" s="1" t="s">
        <v>46603</v>
      </c>
      <c r="C8056" s="1" t="s">
        <v>4669</v>
      </c>
      <c r="D8056" s="1" t="s">
        <v>16919</v>
      </c>
      <c r="E8056" s="1"/>
    </row>
    <row r="8057" spans="1:6" x14ac:dyDescent="0.2">
      <c r="A8057" s="1" t="s">
        <v>69385</v>
      </c>
      <c r="B8057" s="1" t="s">
        <v>69386</v>
      </c>
      <c r="C8057" s="1" t="s">
        <v>5408</v>
      </c>
      <c r="D8057" s="1" t="s">
        <v>16925</v>
      </c>
      <c r="E8057" s="1"/>
    </row>
    <row r="8058" spans="1:6" x14ac:dyDescent="0.2">
      <c r="A8058" s="1" t="s">
        <v>69387</v>
      </c>
      <c r="B8058" s="1" t="s">
        <v>69388</v>
      </c>
      <c r="C8058" s="1" t="s">
        <v>1079</v>
      </c>
      <c r="D8058" s="1" t="s">
        <v>16925</v>
      </c>
      <c r="E8058" s="1"/>
      <c r="F8058" s="2">
        <v>736313435245</v>
      </c>
    </row>
    <row r="8059" spans="1:6" x14ac:dyDescent="0.2">
      <c r="A8059" s="1" t="s">
        <v>45862</v>
      </c>
      <c r="B8059" s="1" t="s">
        <v>45863</v>
      </c>
      <c r="C8059" s="1" t="s">
        <v>45864</v>
      </c>
      <c r="D8059" s="1" t="s">
        <v>16949</v>
      </c>
      <c r="E8059" s="1">
        <v>4589908001013</v>
      </c>
      <c r="F8059" s="2">
        <v>4589908001013</v>
      </c>
    </row>
    <row r="8060" spans="1:6" x14ac:dyDescent="0.2">
      <c r="A8060" s="1" t="s">
        <v>69389</v>
      </c>
      <c r="B8060" s="1" t="s">
        <v>69390</v>
      </c>
      <c r="C8060" s="1" t="s">
        <v>69391</v>
      </c>
      <c r="D8060" s="1" t="s">
        <v>16919</v>
      </c>
      <c r="E8060" s="1" t="s">
        <v>69392</v>
      </c>
      <c r="F8060" s="2">
        <v>754111100073</v>
      </c>
    </row>
    <row r="8061" spans="1:6" x14ac:dyDescent="0.2">
      <c r="A8061" s="1" t="s">
        <v>69393</v>
      </c>
      <c r="B8061" s="1" t="s">
        <v>69394</v>
      </c>
      <c r="C8061" s="1" t="s">
        <v>4565</v>
      </c>
      <c r="D8061" s="1" t="s">
        <v>16916</v>
      </c>
      <c r="E8061" s="1"/>
      <c r="F8061" s="2">
        <v>4977114803710</v>
      </c>
    </row>
    <row r="8062" spans="1:6" x14ac:dyDescent="0.2">
      <c r="A8062" s="1" t="s">
        <v>69395</v>
      </c>
      <c r="B8062" s="1" t="s">
        <v>69396</v>
      </c>
      <c r="C8062" s="1" t="s">
        <v>5747</v>
      </c>
      <c r="D8062" s="1" t="s">
        <v>16925</v>
      </c>
      <c r="E8062" s="1"/>
    </row>
    <row r="8063" spans="1:6" x14ac:dyDescent="0.2">
      <c r="A8063" s="1" t="s">
        <v>44095</v>
      </c>
      <c r="B8063" s="1" t="s">
        <v>44096</v>
      </c>
      <c r="C8063" s="1" t="s">
        <v>9136</v>
      </c>
      <c r="D8063" s="1" t="s">
        <v>16949</v>
      </c>
      <c r="E8063" s="1" t="s">
        <v>44097</v>
      </c>
      <c r="F8063" s="2">
        <v>4589490637904</v>
      </c>
    </row>
    <row r="8064" spans="1:6" x14ac:dyDescent="0.2">
      <c r="A8064" s="1" t="s">
        <v>69397</v>
      </c>
      <c r="B8064" s="1" t="s">
        <v>69398</v>
      </c>
      <c r="C8064" s="1" t="s">
        <v>23735</v>
      </c>
      <c r="D8064" s="1" t="s">
        <v>16919</v>
      </c>
      <c r="E8064" s="1" t="s">
        <v>69399</v>
      </c>
      <c r="F8064" s="2">
        <v>733205082631</v>
      </c>
    </row>
    <row r="8065" spans="1:6" x14ac:dyDescent="0.2">
      <c r="A8065" s="1" t="s">
        <v>45592</v>
      </c>
      <c r="B8065" s="1" t="s">
        <v>45593</v>
      </c>
      <c r="C8065" s="1" t="s">
        <v>45594</v>
      </c>
      <c r="D8065" s="1" t="s">
        <v>16927</v>
      </c>
      <c r="E8065" s="1"/>
      <c r="F8065" s="2">
        <v>6938719356849</v>
      </c>
    </row>
    <row r="8066" spans="1:6" x14ac:dyDescent="0.2">
      <c r="A8066" s="1" t="s">
        <v>69400</v>
      </c>
      <c r="B8066" s="1" t="s">
        <v>69401</v>
      </c>
      <c r="C8066" s="1" t="s">
        <v>69402</v>
      </c>
      <c r="D8066" s="1" t="s">
        <v>16916</v>
      </c>
      <c r="E8066" s="1"/>
    </row>
    <row r="8067" spans="1:6" x14ac:dyDescent="0.2">
      <c r="A8067" s="1" t="s">
        <v>45830</v>
      </c>
      <c r="B8067" s="1" t="s">
        <v>45831</v>
      </c>
      <c r="C8067" s="1" t="s">
        <v>45832</v>
      </c>
      <c r="D8067" s="1" t="s">
        <v>16925</v>
      </c>
      <c r="E8067" s="1" t="s">
        <v>45833</v>
      </c>
      <c r="F8067" s="2">
        <v>4589892848663</v>
      </c>
    </row>
    <row r="8068" spans="1:6" x14ac:dyDescent="0.2">
      <c r="A8068" s="1" t="s">
        <v>69403</v>
      </c>
      <c r="B8068" s="1" t="s">
        <v>69404</v>
      </c>
      <c r="C8068" s="1" t="s">
        <v>42117</v>
      </c>
      <c r="D8068" s="1" t="s">
        <v>16921</v>
      </c>
      <c r="E8068" s="1"/>
      <c r="F8068" s="2">
        <v>5055601642352</v>
      </c>
    </row>
    <row r="8069" spans="1:6" x14ac:dyDescent="0.2">
      <c r="A8069" s="1" t="s">
        <v>69405</v>
      </c>
      <c r="B8069" s="1" t="s">
        <v>69406</v>
      </c>
      <c r="C8069" s="1" t="s">
        <v>1204</v>
      </c>
      <c r="D8069" s="1" t="s">
        <v>16916</v>
      </c>
      <c r="E8069" s="1"/>
    </row>
    <row r="8070" spans="1:6" x14ac:dyDescent="0.2">
      <c r="A8070" s="1" t="s">
        <v>45834</v>
      </c>
      <c r="B8070" s="1" t="s">
        <v>45835</v>
      </c>
      <c r="C8070" s="1" t="s">
        <v>45836</v>
      </c>
      <c r="D8070" s="1" t="s">
        <v>16925</v>
      </c>
      <c r="E8070" s="1"/>
      <c r="F8070" s="2">
        <v>4562338993929</v>
      </c>
    </row>
    <row r="8071" spans="1:6" x14ac:dyDescent="0.2">
      <c r="A8071" s="1" t="s">
        <v>69407</v>
      </c>
      <c r="B8071" s="1" t="s">
        <v>69408</v>
      </c>
      <c r="C8071" s="1" t="s">
        <v>69409</v>
      </c>
      <c r="D8071" s="1" t="s">
        <v>16949</v>
      </c>
      <c r="E8071" s="1"/>
    </row>
    <row r="8072" spans="1:6" x14ac:dyDescent="0.2">
      <c r="A8072" s="1" t="s">
        <v>45376</v>
      </c>
      <c r="B8072" s="1" t="s">
        <v>45377</v>
      </c>
      <c r="C8072" s="1" t="s">
        <v>30456</v>
      </c>
      <c r="D8072" s="1" t="s">
        <v>16925</v>
      </c>
      <c r="E8072" s="1"/>
      <c r="F8072" s="2">
        <v>4510422846255</v>
      </c>
    </row>
    <row r="8073" spans="1:6" x14ac:dyDescent="0.2">
      <c r="A8073" s="1" t="s">
        <v>45374</v>
      </c>
      <c r="B8073" s="1" t="s">
        <v>45375</v>
      </c>
      <c r="C8073" s="1" t="s">
        <v>5754</v>
      </c>
      <c r="D8073" s="1" t="s">
        <v>16925</v>
      </c>
      <c r="E8073" s="1"/>
    </row>
    <row r="8074" spans="1:6" x14ac:dyDescent="0.2">
      <c r="A8074" s="1" t="s">
        <v>69410</v>
      </c>
      <c r="B8074" s="1" t="s">
        <v>69411</v>
      </c>
      <c r="C8074" s="1" t="s">
        <v>69412</v>
      </c>
      <c r="D8074" s="1" t="s">
        <v>16925</v>
      </c>
      <c r="E8074" s="1"/>
    </row>
    <row r="8075" spans="1:6" x14ac:dyDescent="0.2">
      <c r="A8075" s="1" t="s">
        <v>42556</v>
      </c>
      <c r="B8075" s="1" t="s">
        <v>69413</v>
      </c>
      <c r="C8075" s="1" t="s">
        <v>3206</v>
      </c>
      <c r="D8075" s="1" t="s">
        <v>16919</v>
      </c>
      <c r="E8075" s="1"/>
    </row>
    <row r="8076" spans="1:6" x14ac:dyDescent="0.2">
      <c r="A8076" s="1" t="s">
        <v>30294</v>
      </c>
      <c r="B8076" s="1" t="s">
        <v>30295</v>
      </c>
      <c r="C8076" s="1" t="s">
        <v>103</v>
      </c>
      <c r="D8076" s="1" t="s">
        <v>16927</v>
      </c>
      <c r="E8076" s="1"/>
      <c r="F8076" s="2">
        <v>4984824882171</v>
      </c>
    </row>
    <row r="8077" spans="1:6" x14ac:dyDescent="0.2">
      <c r="A8077" s="1" t="s">
        <v>45860</v>
      </c>
      <c r="B8077" s="1" t="s">
        <v>45861</v>
      </c>
      <c r="C8077" s="1" t="s">
        <v>43466</v>
      </c>
      <c r="D8077" s="1" t="s">
        <v>16925</v>
      </c>
      <c r="E8077" s="1"/>
    </row>
    <row r="8078" spans="1:6" x14ac:dyDescent="0.2">
      <c r="A8078" s="1" t="s">
        <v>45858</v>
      </c>
      <c r="B8078" s="1" t="s">
        <v>45859</v>
      </c>
      <c r="C8078" s="1" t="s">
        <v>5449</v>
      </c>
      <c r="D8078" s="1" t="s">
        <v>16919</v>
      </c>
      <c r="E8078" s="1"/>
    </row>
    <row r="8079" spans="1:6" x14ac:dyDescent="0.2">
      <c r="A8079" s="1" t="s">
        <v>69414</v>
      </c>
      <c r="B8079" s="1" t="s">
        <v>69415</v>
      </c>
      <c r="C8079" s="1" t="s">
        <v>69416</v>
      </c>
      <c r="D8079" s="1" t="s">
        <v>16927</v>
      </c>
      <c r="E8079" s="1" t="s">
        <v>54</v>
      </c>
      <c r="F8079" s="2">
        <v>4964496321116</v>
      </c>
    </row>
    <row r="8080" spans="1:6" x14ac:dyDescent="0.2">
      <c r="A8080" s="1" t="s">
        <v>69417</v>
      </c>
      <c r="B8080" s="1" t="s">
        <v>69418</v>
      </c>
      <c r="C8080" s="1" t="s">
        <v>1079</v>
      </c>
      <c r="D8080" s="1" t="s">
        <v>16949</v>
      </c>
      <c r="E8080" s="1"/>
    </row>
    <row r="8081" spans="1:6" x14ac:dyDescent="0.2">
      <c r="A8081" s="1" t="s">
        <v>69419</v>
      </c>
      <c r="B8081" s="1" t="s">
        <v>69420</v>
      </c>
      <c r="C8081" s="1" t="s">
        <v>63779</v>
      </c>
      <c r="D8081" s="1" t="s">
        <v>16919</v>
      </c>
      <c r="E8081" s="1" t="s">
        <v>69421</v>
      </c>
      <c r="F8081" s="2">
        <v>4589977264074</v>
      </c>
    </row>
    <row r="8082" spans="1:6" x14ac:dyDescent="0.2">
      <c r="A8082" s="1" t="s">
        <v>46262</v>
      </c>
      <c r="B8082" s="1" t="s">
        <v>46263</v>
      </c>
      <c r="C8082" s="1" t="s">
        <v>29333</v>
      </c>
      <c r="D8082" s="1" t="s">
        <v>16927</v>
      </c>
      <c r="E8082" s="1" t="s">
        <v>46264</v>
      </c>
      <c r="F8082" s="2">
        <v>4976008659747</v>
      </c>
    </row>
    <row r="8083" spans="1:6" x14ac:dyDescent="0.2">
      <c r="A8083" s="1" t="s">
        <v>69422</v>
      </c>
      <c r="B8083" s="1" t="s">
        <v>69423</v>
      </c>
      <c r="C8083" s="1" t="s">
        <v>39617</v>
      </c>
      <c r="D8083" s="1" t="s">
        <v>16919</v>
      </c>
      <c r="E8083" s="1"/>
    </row>
    <row r="8084" spans="1:6" x14ac:dyDescent="0.2">
      <c r="A8084" s="1" t="s">
        <v>47120</v>
      </c>
      <c r="B8084" s="1" t="s">
        <v>47121</v>
      </c>
      <c r="C8084" s="1" t="s">
        <v>5428</v>
      </c>
      <c r="D8084" s="1" t="s">
        <v>16922</v>
      </c>
      <c r="E8084" s="1"/>
      <c r="F8084" s="2">
        <v>4525802000714</v>
      </c>
    </row>
    <row r="8085" spans="1:6" x14ac:dyDescent="0.2">
      <c r="A8085" s="1" t="s">
        <v>47124</v>
      </c>
      <c r="B8085" s="1" t="s">
        <v>47125</v>
      </c>
      <c r="C8085" s="1" t="s">
        <v>1613</v>
      </c>
      <c r="D8085" s="1" t="s">
        <v>11103</v>
      </c>
      <c r="E8085" s="1"/>
      <c r="F8085" s="2">
        <v>4902530399295</v>
      </c>
    </row>
    <row r="8086" spans="1:6" x14ac:dyDescent="0.2">
      <c r="A8086" s="1" t="s">
        <v>69424</v>
      </c>
      <c r="B8086" s="1" t="s">
        <v>69425</v>
      </c>
      <c r="C8086" s="1" t="s">
        <v>69426</v>
      </c>
      <c r="D8086" s="1" t="s">
        <v>16921</v>
      </c>
      <c r="E8086" s="1" t="s">
        <v>69427</v>
      </c>
    </row>
    <row r="8087" spans="1:6" x14ac:dyDescent="0.2">
      <c r="A8087" s="1" t="s">
        <v>69428</v>
      </c>
      <c r="B8087" s="1" t="s">
        <v>69429</v>
      </c>
      <c r="C8087" s="1" t="s">
        <v>4726</v>
      </c>
      <c r="D8087" s="1" t="s">
        <v>16927</v>
      </c>
      <c r="E8087" s="1">
        <v>178063</v>
      </c>
      <c r="F8087" s="2">
        <v>4903180178063</v>
      </c>
    </row>
    <row r="8088" spans="1:6" x14ac:dyDescent="0.2">
      <c r="A8088" s="1" t="s">
        <v>69430</v>
      </c>
      <c r="B8088" s="1" t="s">
        <v>69431</v>
      </c>
      <c r="D8088" s="1" t="s">
        <v>16921</v>
      </c>
      <c r="E8088" s="1"/>
    </row>
    <row r="8089" spans="1:6" x14ac:dyDescent="0.2">
      <c r="A8089" s="1" t="s">
        <v>47122</v>
      </c>
      <c r="B8089" s="1" t="s">
        <v>47123</v>
      </c>
      <c r="C8089" s="1" t="s">
        <v>10171</v>
      </c>
      <c r="D8089" s="1" t="s">
        <v>16925</v>
      </c>
      <c r="E8089" s="1"/>
    </row>
    <row r="8090" spans="1:6" x14ac:dyDescent="0.2">
      <c r="A8090" s="1" t="s">
        <v>47199</v>
      </c>
      <c r="B8090" s="1" t="s">
        <v>47200</v>
      </c>
      <c r="C8090" s="1" t="s">
        <v>19646</v>
      </c>
      <c r="D8090" s="1" t="s">
        <v>16921</v>
      </c>
      <c r="E8090" s="1" t="s">
        <v>47201</v>
      </c>
      <c r="F8090" s="2">
        <v>4966376121823</v>
      </c>
    </row>
    <row r="8091" spans="1:6" x14ac:dyDescent="0.2">
      <c r="A8091" s="1" t="s">
        <v>47206</v>
      </c>
      <c r="B8091" s="1" t="s">
        <v>47207</v>
      </c>
      <c r="C8091" s="1" t="s">
        <v>31892</v>
      </c>
      <c r="D8091" s="1" t="s">
        <v>16925</v>
      </c>
      <c r="E8091" s="1" t="s">
        <v>47208</v>
      </c>
      <c r="F8091" s="2">
        <v>4997035740260</v>
      </c>
    </row>
    <row r="8092" spans="1:6" x14ac:dyDescent="0.2">
      <c r="A8092" s="1" t="s">
        <v>47204</v>
      </c>
      <c r="B8092" s="1" t="s">
        <v>47205</v>
      </c>
      <c r="C8092" s="1" t="s">
        <v>5554</v>
      </c>
      <c r="D8092" s="1" t="s">
        <v>16922</v>
      </c>
      <c r="E8092" s="1" t="s">
        <v>1188</v>
      </c>
      <c r="F8092" s="2">
        <v>4901301504302</v>
      </c>
    </row>
    <row r="8093" spans="1:6" x14ac:dyDescent="0.2">
      <c r="A8093" s="1" t="s">
        <v>47209</v>
      </c>
      <c r="B8093" s="1" t="s">
        <v>47210</v>
      </c>
      <c r="C8093" s="1" t="s">
        <v>10377</v>
      </c>
      <c r="D8093" s="1" t="s">
        <v>16927</v>
      </c>
      <c r="E8093" s="1"/>
      <c r="F8093" s="2">
        <v>4548170118638</v>
      </c>
    </row>
    <row r="8094" spans="1:6" x14ac:dyDescent="0.2">
      <c r="A8094" s="1" t="s">
        <v>47202</v>
      </c>
      <c r="B8094" s="1" t="s">
        <v>47203</v>
      </c>
      <c r="C8094" s="1" t="s">
        <v>23304</v>
      </c>
      <c r="D8094" s="1" t="s">
        <v>16916</v>
      </c>
      <c r="E8094" s="1"/>
      <c r="F8094" s="2">
        <v>4540757900186</v>
      </c>
    </row>
    <row r="8095" spans="1:6" x14ac:dyDescent="0.2">
      <c r="A8095" s="1" t="s">
        <v>69432</v>
      </c>
      <c r="B8095" s="1" t="s">
        <v>69433</v>
      </c>
      <c r="C8095" s="1" t="s">
        <v>69434</v>
      </c>
      <c r="D8095" s="1" t="s">
        <v>16949</v>
      </c>
      <c r="E8095" s="1"/>
    </row>
    <row r="8096" spans="1:6" x14ac:dyDescent="0.2">
      <c r="A8096" s="1" t="s">
        <v>45869</v>
      </c>
      <c r="B8096" s="1" t="s">
        <v>40878</v>
      </c>
      <c r="C8096" s="1" t="s">
        <v>23201</v>
      </c>
      <c r="D8096" s="1" t="s">
        <v>16921</v>
      </c>
      <c r="E8096" s="1" t="s">
        <v>45870</v>
      </c>
      <c r="F8096" s="2">
        <v>4986362130950</v>
      </c>
    </row>
    <row r="8097" spans="1:6" x14ac:dyDescent="0.2">
      <c r="A8097" s="1" t="s">
        <v>69435</v>
      </c>
      <c r="B8097" s="1" t="s">
        <v>69436</v>
      </c>
      <c r="C8097" s="1" t="s">
        <v>5537</v>
      </c>
      <c r="D8097" s="1" t="s">
        <v>16916</v>
      </c>
      <c r="E8097" s="1">
        <v>881214</v>
      </c>
      <c r="F8097" s="2">
        <v>4961411912145</v>
      </c>
    </row>
    <row r="8098" spans="1:6" x14ac:dyDescent="0.2">
      <c r="A8098" s="1" t="s">
        <v>69437</v>
      </c>
      <c r="B8098" s="1" t="s">
        <v>69438</v>
      </c>
      <c r="C8098" s="1" t="s">
        <v>495</v>
      </c>
      <c r="D8098" s="1" t="s">
        <v>16916</v>
      </c>
      <c r="E8098" s="1"/>
      <c r="F8098" s="2">
        <v>4549395032723</v>
      </c>
    </row>
    <row r="8099" spans="1:6" x14ac:dyDescent="0.2">
      <c r="A8099" s="1" t="s">
        <v>45867</v>
      </c>
      <c r="B8099" s="1" t="s">
        <v>45868</v>
      </c>
      <c r="C8099" s="1" t="s">
        <v>5569</v>
      </c>
      <c r="D8099" s="1" t="s">
        <v>16921</v>
      </c>
      <c r="E8099" s="1"/>
      <c r="F8099" s="2">
        <v>4589710434009</v>
      </c>
    </row>
    <row r="8100" spans="1:6" x14ac:dyDescent="0.2">
      <c r="A8100" s="1" t="s">
        <v>69439</v>
      </c>
      <c r="B8100" s="1" t="s">
        <v>69440</v>
      </c>
      <c r="C8100" s="1" t="s">
        <v>9276</v>
      </c>
      <c r="D8100" s="1" t="s">
        <v>16919</v>
      </c>
      <c r="E8100" s="1"/>
      <c r="F8100" s="2">
        <v>6189125735906</v>
      </c>
    </row>
    <row r="8101" spans="1:6" x14ac:dyDescent="0.2">
      <c r="A8101" s="1" t="s">
        <v>69441</v>
      </c>
      <c r="B8101" s="1" t="s">
        <v>69442</v>
      </c>
      <c r="C8101" s="1" t="s">
        <v>26217</v>
      </c>
      <c r="D8101" s="1" t="s">
        <v>16921</v>
      </c>
      <c r="E8101" s="1" t="s">
        <v>69443</v>
      </c>
      <c r="F8101" s="2">
        <v>4973692101187</v>
      </c>
    </row>
    <row r="8102" spans="1:6" x14ac:dyDescent="0.2">
      <c r="A8102" s="1" t="s">
        <v>69444</v>
      </c>
      <c r="B8102" s="1" t="s">
        <v>69445</v>
      </c>
      <c r="C8102" s="1" t="s">
        <v>69446</v>
      </c>
      <c r="D8102" s="1" t="s">
        <v>16922</v>
      </c>
      <c r="E8102" s="1"/>
      <c r="F8102" s="2">
        <v>641243418117</v>
      </c>
    </row>
    <row r="8103" spans="1:6" x14ac:dyDescent="0.2">
      <c r="A8103" s="1" t="s">
        <v>47236</v>
      </c>
      <c r="B8103" s="1" t="s">
        <v>47237</v>
      </c>
      <c r="D8103" s="1" t="s">
        <v>11103</v>
      </c>
      <c r="E8103" s="1"/>
    </row>
    <row r="8104" spans="1:6" x14ac:dyDescent="0.2">
      <c r="A8104" s="1" t="s">
        <v>47238</v>
      </c>
      <c r="B8104" s="1" t="s">
        <v>47239</v>
      </c>
      <c r="C8104" s="1" t="s">
        <v>47240</v>
      </c>
      <c r="D8104" s="1" t="s">
        <v>11103</v>
      </c>
      <c r="E8104" s="1"/>
      <c r="F8104" s="2">
        <v>722704607391</v>
      </c>
    </row>
    <row r="8105" spans="1:6" x14ac:dyDescent="0.2">
      <c r="A8105" s="1" t="s">
        <v>69447</v>
      </c>
      <c r="B8105" s="1" t="s">
        <v>69448</v>
      </c>
      <c r="C8105" s="1" t="s">
        <v>3237</v>
      </c>
      <c r="D8105" s="1" t="s">
        <v>16922</v>
      </c>
      <c r="E8105" s="1"/>
      <c r="F8105" s="2">
        <v>4560168808581</v>
      </c>
    </row>
    <row r="8106" spans="1:6" x14ac:dyDescent="0.2">
      <c r="A8106" s="1" t="s">
        <v>69449</v>
      </c>
      <c r="B8106" s="1" t="s">
        <v>69450</v>
      </c>
      <c r="C8106" s="1" t="s">
        <v>5551</v>
      </c>
      <c r="D8106" s="1" t="s">
        <v>11103</v>
      </c>
      <c r="E8106" s="1"/>
    </row>
    <row r="8107" spans="1:6" x14ac:dyDescent="0.2">
      <c r="A8107" s="1" t="s">
        <v>46279</v>
      </c>
      <c r="B8107" s="1" t="s">
        <v>46280</v>
      </c>
      <c r="C8107" s="1" t="s">
        <v>23200</v>
      </c>
      <c r="D8107" s="1" t="s">
        <v>11103</v>
      </c>
      <c r="E8107" s="1"/>
    </row>
    <row r="8108" spans="1:6" x14ac:dyDescent="0.2">
      <c r="A8108" s="1" t="s">
        <v>30477</v>
      </c>
      <c r="B8108" s="1" t="s">
        <v>30478</v>
      </c>
      <c r="D8108" s="1" t="s">
        <v>16916</v>
      </c>
      <c r="E8108" s="1"/>
      <c r="F8108" s="2">
        <v>4902870708580</v>
      </c>
    </row>
    <row r="8109" spans="1:6" x14ac:dyDescent="0.2">
      <c r="A8109" s="1" t="s">
        <v>46277</v>
      </c>
      <c r="B8109" s="1" t="s">
        <v>46278</v>
      </c>
      <c r="C8109" s="1" t="s">
        <v>44176</v>
      </c>
      <c r="D8109" s="1" t="s">
        <v>16921</v>
      </c>
      <c r="E8109" s="1"/>
    </row>
    <row r="8110" spans="1:6" x14ac:dyDescent="0.2">
      <c r="A8110" s="1" t="s">
        <v>69451</v>
      </c>
      <c r="B8110" s="1" t="s">
        <v>69452</v>
      </c>
      <c r="C8110" s="1" t="s">
        <v>69453</v>
      </c>
      <c r="D8110" s="1" t="s">
        <v>16922</v>
      </c>
      <c r="E8110" s="1"/>
      <c r="F8110" s="2">
        <v>6951919007663</v>
      </c>
    </row>
    <row r="8111" spans="1:6" x14ac:dyDescent="0.2">
      <c r="A8111" s="1" t="s">
        <v>46275</v>
      </c>
      <c r="B8111" s="1" t="s">
        <v>46276</v>
      </c>
      <c r="C8111" s="1" t="s">
        <v>38802</v>
      </c>
      <c r="D8111" s="1" t="s">
        <v>11103</v>
      </c>
      <c r="E8111" s="1"/>
      <c r="F8111" s="2">
        <v>193679552724</v>
      </c>
    </row>
    <row r="8112" spans="1:6" x14ac:dyDescent="0.2">
      <c r="A8112" s="1" t="s">
        <v>69454</v>
      </c>
      <c r="B8112" s="1" t="s">
        <v>69455</v>
      </c>
      <c r="C8112" s="1" t="s">
        <v>5544</v>
      </c>
      <c r="D8112" s="1" t="s">
        <v>16921</v>
      </c>
      <c r="E8112" s="1"/>
      <c r="F8112" s="2">
        <v>4981046711364</v>
      </c>
    </row>
    <row r="8113" spans="1:6" x14ac:dyDescent="0.2">
      <c r="A8113" s="1" t="s">
        <v>69456</v>
      </c>
      <c r="B8113" s="1" t="s">
        <v>69457</v>
      </c>
      <c r="C8113" s="1" t="s">
        <v>46620</v>
      </c>
      <c r="D8113" s="1" t="s">
        <v>16919</v>
      </c>
      <c r="E8113" s="1" t="s">
        <v>69458</v>
      </c>
      <c r="F8113" s="2">
        <v>4517327020315</v>
      </c>
    </row>
    <row r="8114" spans="1:6" x14ac:dyDescent="0.2">
      <c r="A8114" s="1" t="s">
        <v>47628</v>
      </c>
      <c r="B8114" s="1" t="s">
        <v>47629</v>
      </c>
      <c r="C8114" s="1" t="s">
        <v>28153</v>
      </c>
      <c r="D8114" s="1" t="s">
        <v>16922</v>
      </c>
      <c r="E8114" s="1"/>
      <c r="F8114" s="2">
        <v>4571447631912</v>
      </c>
    </row>
    <row r="8115" spans="1:6" x14ac:dyDescent="0.2">
      <c r="A8115" s="1" t="s">
        <v>69459</v>
      </c>
      <c r="B8115" s="1" t="s">
        <v>69460</v>
      </c>
      <c r="D8115" s="1" t="s">
        <v>16916</v>
      </c>
      <c r="E8115" s="1"/>
    </row>
    <row r="8116" spans="1:6" x14ac:dyDescent="0.2">
      <c r="A8116" s="1" t="s">
        <v>48180</v>
      </c>
      <c r="B8116" s="1" t="s">
        <v>48181</v>
      </c>
      <c r="C8116" s="1" t="s">
        <v>5456</v>
      </c>
      <c r="D8116" s="1" t="s">
        <v>16927</v>
      </c>
      <c r="E8116" s="1" t="s">
        <v>48182</v>
      </c>
      <c r="F8116" s="2">
        <v>4977449620099</v>
      </c>
    </row>
    <row r="8117" spans="1:6" x14ac:dyDescent="0.2">
      <c r="A8117" s="1" t="s">
        <v>48178</v>
      </c>
      <c r="B8117" s="1" t="s">
        <v>48179</v>
      </c>
      <c r="D8117" s="1" t="s">
        <v>16919</v>
      </c>
      <c r="E8117" s="1"/>
      <c r="F8117" s="2">
        <v>7465230791549</v>
      </c>
    </row>
    <row r="8118" spans="1:6" x14ac:dyDescent="0.2">
      <c r="A8118" s="1" t="s">
        <v>48183</v>
      </c>
      <c r="B8118" s="1" t="s">
        <v>48184</v>
      </c>
      <c r="C8118" s="1" t="s">
        <v>31809</v>
      </c>
      <c r="D8118" s="1" t="s">
        <v>16949</v>
      </c>
      <c r="E8118" s="1">
        <v>520014</v>
      </c>
    </row>
    <row r="8119" spans="1:6" x14ac:dyDescent="0.2">
      <c r="A8119" s="1" t="s">
        <v>69461</v>
      </c>
      <c r="B8119" s="1" t="s">
        <v>69462</v>
      </c>
      <c r="C8119" s="1" t="s">
        <v>50231</v>
      </c>
      <c r="D8119" s="1" t="s">
        <v>16916</v>
      </c>
      <c r="E8119" s="1">
        <v>390</v>
      </c>
      <c r="F8119" s="2">
        <v>4972923003900</v>
      </c>
    </row>
    <row r="8120" spans="1:6" x14ac:dyDescent="0.2">
      <c r="A8120" s="1" t="s">
        <v>47756</v>
      </c>
      <c r="B8120" s="1" t="s">
        <v>47757</v>
      </c>
      <c r="C8120" s="1" t="s">
        <v>42507</v>
      </c>
      <c r="D8120" s="1" t="s">
        <v>16925</v>
      </c>
      <c r="E8120" s="1"/>
    </row>
    <row r="8121" spans="1:6" x14ac:dyDescent="0.2">
      <c r="A8121" s="1" t="s">
        <v>69463</v>
      </c>
      <c r="B8121" s="1" t="s">
        <v>69464</v>
      </c>
      <c r="C8121" s="1" t="s">
        <v>5371</v>
      </c>
      <c r="D8121" s="1" t="s">
        <v>11103</v>
      </c>
      <c r="E8121" s="1" t="s">
        <v>69465</v>
      </c>
      <c r="F8121" s="2">
        <v>4955620569474</v>
      </c>
    </row>
    <row r="8122" spans="1:6" x14ac:dyDescent="0.2">
      <c r="A8122" s="1" t="s">
        <v>69466</v>
      </c>
      <c r="B8122" s="1" t="s">
        <v>69467</v>
      </c>
      <c r="C8122" s="1" t="s">
        <v>5325</v>
      </c>
      <c r="D8122" s="1" t="s">
        <v>16927</v>
      </c>
      <c r="E8122" s="1"/>
      <c r="F8122" s="2">
        <v>6889284437641</v>
      </c>
    </row>
    <row r="8123" spans="1:6" x14ac:dyDescent="0.2">
      <c r="A8123" s="1" t="s">
        <v>69468</v>
      </c>
      <c r="B8123" s="1" t="s">
        <v>69469</v>
      </c>
      <c r="C8123" s="1" t="s">
        <v>61086</v>
      </c>
      <c r="D8123" s="1" t="s">
        <v>16921</v>
      </c>
      <c r="E8123" s="1"/>
    </row>
    <row r="8124" spans="1:6" x14ac:dyDescent="0.2">
      <c r="A8124" s="1" t="s">
        <v>69470</v>
      </c>
      <c r="B8124" s="1" t="s">
        <v>69471</v>
      </c>
      <c r="C8124" s="1" t="s">
        <v>5747</v>
      </c>
      <c r="D8124" s="1" t="s">
        <v>16925</v>
      </c>
      <c r="E8124" s="1"/>
    </row>
    <row r="8125" spans="1:6" x14ac:dyDescent="0.2">
      <c r="A8125" s="1" t="s">
        <v>69472</v>
      </c>
      <c r="B8125" s="1" t="s">
        <v>69473</v>
      </c>
      <c r="C8125" s="1" t="s">
        <v>5806</v>
      </c>
      <c r="D8125" s="1" t="s">
        <v>16925</v>
      </c>
      <c r="E8125" s="1"/>
    </row>
    <row r="8126" spans="1:6" x14ac:dyDescent="0.2">
      <c r="A8126" s="1" t="s">
        <v>47765</v>
      </c>
      <c r="B8126" s="1" t="s">
        <v>47766</v>
      </c>
      <c r="C8126" s="1" t="s">
        <v>5768</v>
      </c>
      <c r="D8126" s="1" t="s">
        <v>16925</v>
      </c>
      <c r="E8126" s="1"/>
    </row>
    <row r="8127" spans="1:6" x14ac:dyDescent="0.2">
      <c r="A8127" s="1" t="s">
        <v>37696</v>
      </c>
      <c r="B8127" s="1" t="s">
        <v>37697</v>
      </c>
      <c r="C8127" s="1" t="s">
        <v>32</v>
      </c>
      <c r="D8127" s="1" t="s">
        <v>16919</v>
      </c>
      <c r="E8127" s="1"/>
    </row>
    <row r="8128" spans="1:6" x14ac:dyDescent="0.2">
      <c r="A8128" s="1" t="s">
        <v>69474</v>
      </c>
      <c r="B8128" s="1" t="s">
        <v>69475</v>
      </c>
      <c r="C8128" s="1" t="s">
        <v>31800</v>
      </c>
      <c r="D8128" s="1" t="s">
        <v>16927</v>
      </c>
      <c r="E8128" s="1" t="s">
        <v>54</v>
      </c>
    </row>
    <row r="8129" spans="1:6" x14ac:dyDescent="0.2">
      <c r="A8129" s="1" t="s">
        <v>47767</v>
      </c>
      <c r="B8129" s="1" t="s">
        <v>47768</v>
      </c>
      <c r="C8129" s="1" t="s">
        <v>5720</v>
      </c>
      <c r="D8129" s="1" t="s">
        <v>16927</v>
      </c>
      <c r="E8129" s="1"/>
    </row>
    <row r="8130" spans="1:6" x14ac:dyDescent="0.2">
      <c r="A8130" s="1" t="s">
        <v>69476</v>
      </c>
      <c r="B8130" s="1" t="s">
        <v>69477</v>
      </c>
      <c r="C8130" s="1" t="s">
        <v>69478</v>
      </c>
      <c r="D8130" s="1" t="s">
        <v>11103</v>
      </c>
      <c r="E8130" s="1" t="s">
        <v>69479</v>
      </c>
    </row>
    <row r="8131" spans="1:6" x14ac:dyDescent="0.2">
      <c r="A8131" s="1" t="s">
        <v>47258</v>
      </c>
      <c r="B8131" s="1" t="s">
        <v>47259</v>
      </c>
      <c r="C8131" s="1" t="s">
        <v>44474</v>
      </c>
      <c r="D8131" s="1" t="s">
        <v>16922</v>
      </c>
      <c r="E8131" s="1"/>
    </row>
    <row r="8132" spans="1:6" x14ac:dyDescent="0.2">
      <c r="A8132" s="1" t="s">
        <v>36500</v>
      </c>
      <c r="B8132" s="1" t="s">
        <v>36501</v>
      </c>
      <c r="C8132" s="1" t="s">
        <v>5517</v>
      </c>
      <c r="D8132" s="1" t="s">
        <v>16927</v>
      </c>
      <c r="E8132" s="1"/>
      <c r="F8132" s="2">
        <v>725350859527</v>
      </c>
    </row>
    <row r="8133" spans="1:6" x14ac:dyDescent="0.2">
      <c r="A8133" s="1" t="s">
        <v>18849</v>
      </c>
      <c r="B8133" s="1" t="s">
        <v>18850</v>
      </c>
      <c r="C8133" s="1" t="s">
        <v>5669</v>
      </c>
      <c r="D8133" s="1" t="s">
        <v>16916</v>
      </c>
      <c r="E8133" s="1" t="s">
        <v>18851</v>
      </c>
      <c r="F8133" s="2">
        <v>4571331053516</v>
      </c>
    </row>
    <row r="8134" spans="1:6" x14ac:dyDescent="0.2">
      <c r="A8134" s="1" t="s">
        <v>47261</v>
      </c>
      <c r="B8134" s="1" t="s">
        <v>47262</v>
      </c>
      <c r="C8134" s="1" t="s">
        <v>495</v>
      </c>
      <c r="D8134" s="1" t="s">
        <v>16949</v>
      </c>
      <c r="E8134" s="1" t="s">
        <v>47263</v>
      </c>
      <c r="F8134" s="2">
        <v>6943823600238</v>
      </c>
    </row>
    <row r="8135" spans="1:6" x14ac:dyDescent="0.2">
      <c r="A8135" s="1" t="s">
        <v>47264</v>
      </c>
      <c r="B8135" s="1" t="s">
        <v>47265</v>
      </c>
      <c r="C8135" s="1" t="s">
        <v>139</v>
      </c>
      <c r="D8135" s="1" t="s">
        <v>16916</v>
      </c>
      <c r="E8135" s="1" t="s">
        <v>47266</v>
      </c>
      <c r="F8135" s="2">
        <v>4987167024376</v>
      </c>
    </row>
    <row r="8136" spans="1:6" x14ac:dyDescent="0.2">
      <c r="A8136" s="1" t="s">
        <v>47267</v>
      </c>
      <c r="B8136" s="1" t="s">
        <v>47268</v>
      </c>
      <c r="C8136" s="1" t="s">
        <v>103</v>
      </c>
      <c r="D8136" s="1" t="s">
        <v>16949</v>
      </c>
      <c r="E8136" s="1" t="s">
        <v>47269</v>
      </c>
      <c r="F8136" s="2">
        <v>4589582220021</v>
      </c>
    </row>
    <row r="8137" spans="1:6" x14ac:dyDescent="0.2">
      <c r="A8137" s="1" t="s">
        <v>69480</v>
      </c>
      <c r="B8137" s="1" t="s">
        <v>69481</v>
      </c>
      <c r="C8137" s="1" t="s">
        <v>5616</v>
      </c>
      <c r="D8137" s="1" t="s">
        <v>16927</v>
      </c>
      <c r="E8137" s="1"/>
    </row>
    <row r="8138" spans="1:6" x14ac:dyDescent="0.2">
      <c r="A8138" s="1" t="s">
        <v>47270</v>
      </c>
      <c r="B8138" s="1" t="s">
        <v>47271</v>
      </c>
      <c r="C8138" s="1" t="s">
        <v>30316</v>
      </c>
      <c r="D8138" s="1" t="s">
        <v>16925</v>
      </c>
      <c r="E8138" s="1"/>
    </row>
    <row r="8139" spans="1:6" x14ac:dyDescent="0.2">
      <c r="A8139" s="1" t="s">
        <v>47197</v>
      </c>
      <c r="B8139" s="1" t="s">
        <v>47198</v>
      </c>
      <c r="C8139" s="1" t="s">
        <v>5425</v>
      </c>
      <c r="D8139" s="1" t="s">
        <v>16916</v>
      </c>
      <c r="E8139" s="1"/>
    </row>
    <row r="8140" spans="1:6" x14ac:dyDescent="0.2">
      <c r="A8140" s="1" t="s">
        <v>45915</v>
      </c>
      <c r="B8140" s="1" t="s">
        <v>45916</v>
      </c>
      <c r="C8140" s="1" t="s">
        <v>21560</v>
      </c>
      <c r="D8140" s="1" t="s">
        <v>16916</v>
      </c>
      <c r="E8140" s="1" t="s">
        <v>45917</v>
      </c>
      <c r="F8140" s="2">
        <v>4571347220797</v>
      </c>
    </row>
    <row r="8141" spans="1:6" x14ac:dyDescent="0.2">
      <c r="A8141" s="1" t="s">
        <v>69482</v>
      </c>
      <c r="B8141" s="1" t="s">
        <v>69483</v>
      </c>
      <c r="C8141" s="1" t="s">
        <v>69484</v>
      </c>
      <c r="D8141" s="1" t="s">
        <v>16919</v>
      </c>
      <c r="E8141" s="1"/>
      <c r="F8141" s="2">
        <v>732755025051</v>
      </c>
    </row>
    <row r="8142" spans="1:6" x14ac:dyDescent="0.2">
      <c r="A8142" s="1" t="s">
        <v>45918</v>
      </c>
      <c r="B8142" s="1" t="s">
        <v>45919</v>
      </c>
      <c r="C8142" s="1" t="s">
        <v>41664</v>
      </c>
      <c r="D8142" s="1" t="s">
        <v>16925</v>
      </c>
      <c r="E8142" s="1" t="s">
        <v>45920</v>
      </c>
      <c r="F8142" s="2">
        <v>4562391252629</v>
      </c>
    </row>
    <row r="8143" spans="1:6" x14ac:dyDescent="0.2">
      <c r="A8143" s="1" t="s">
        <v>69485</v>
      </c>
      <c r="B8143" s="1" t="s">
        <v>69486</v>
      </c>
      <c r="C8143" s="1" t="s">
        <v>69487</v>
      </c>
      <c r="D8143" s="1" t="s">
        <v>16927</v>
      </c>
      <c r="E8143" s="1"/>
    </row>
    <row r="8144" spans="1:6" x14ac:dyDescent="0.2">
      <c r="A8144" s="1" t="s">
        <v>69488</v>
      </c>
      <c r="B8144" s="1" t="s">
        <v>69489</v>
      </c>
      <c r="C8144" s="1" t="s">
        <v>5590</v>
      </c>
      <c r="D8144" s="1" t="s">
        <v>16925</v>
      </c>
      <c r="E8144" s="1"/>
    </row>
    <row r="8145" spans="1:6" x14ac:dyDescent="0.2">
      <c r="A8145" s="1" t="s">
        <v>45580</v>
      </c>
      <c r="B8145" s="1" t="s">
        <v>45581</v>
      </c>
      <c r="C8145" s="1" t="s">
        <v>40010</v>
      </c>
      <c r="D8145" s="1" t="s">
        <v>16925</v>
      </c>
      <c r="E8145" s="1"/>
    </row>
    <row r="8146" spans="1:6" x14ac:dyDescent="0.2">
      <c r="A8146" s="1" t="s">
        <v>45582</v>
      </c>
      <c r="B8146" s="1" t="s">
        <v>45583</v>
      </c>
      <c r="C8146" s="1" t="s">
        <v>45584</v>
      </c>
      <c r="D8146" s="1" t="s">
        <v>16921</v>
      </c>
      <c r="E8146" s="1"/>
      <c r="F8146" s="2">
        <v>4957919634733</v>
      </c>
    </row>
    <row r="8147" spans="1:6" x14ac:dyDescent="0.2">
      <c r="A8147" s="1" t="s">
        <v>45585</v>
      </c>
      <c r="B8147" s="1" t="s">
        <v>45586</v>
      </c>
      <c r="C8147" s="1" t="s">
        <v>5416</v>
      </c>
      <c r="D8147" s="1" t="s">
        <v>11103</v>
      </c>
      <c r="E8147" s="1"/>
      <c r="F8147" s="2">
        <v>4937305052853</v>
      </c>
    </row>
    <row r="8148" spans="1:6" x14ac:dyDescent="0.2">
      <c r="A8148" s="1" t="s">
        <v>69490</v>
      </c>
      <c r="B8148" s="1" t="s">
        <v>69491</v>
      </c>
      <c r="C8148" s="1" t="s">
        <v>43305</v>
      </c>
      <c r="D8148" s="1" t="s">
        <v>16927</v>
      </c>
      <c r="E8148" s="1"/>
    </row>
    <row r="8149" spans="1:6" x14ac:dyDescent="0.2">
      <c r="A8149" s="1" t="s">
        <v>45587</v>
      </c>
      <c r="B8149" s="1" t="s">
        <v>45588</v>
      </c>
      <c r="C8149" s="1" t="s">
        <v>45589</v>
      </c>
      <c r="D8149" s="1" t="s">
        <v>16927</v>
      </c>
      <c r="E8149" s="1"/>
      <c r="F8149" s="2">
        <v>5709513552802</v>
      </c>
    </row>
    <row r="8150" spans="1:6" x14ac:dyDescent="0.2">
      <c r="A8150" s="1" t="s">
        <v>45466</v>
      </c>
      <c r="B8150" s="1" t="s">
        <v>45467</v>
      </c>
      <c r="C8150" s="1" t="s">
        <v>103</v>
      </c>
      <c r="D8150" s="1" t="s">
        <v>16919</v>
      </c>
      <c r="E8150" s="1"/>
    </row>
    <row r="8151" spans="1:6" x14ac:dyDescent="0.2">
      <c r="A8151" s="1" t="s">
        <v>45468</v>
      </c>
      <c r="B8151" s="1" t="s">
        <v>45469</v>
      </c>
      <c r="C8151" s="1" t="s">
        <v>103</v>
      </c>
      <c r="D8151" s="1" t="s">
        <v>16949</v>
      </c>
      <c r="E8151" s="1" t="s">
        <v>45470</v>
      </c>
      <c r="F8151" s="2">
        <v>4547441927320</v>
      </c>
    </row>
    <row r="8152" spans="1:6" x14ac:dyDescent="0.2">
      <c r="A8152" s="1" t="s">
        <v>40522</v>
      </c>
      <c r="B8152" s="1" t="s">
        <v>40523</v>
      </c>
      <c r="D8152" s="1" t="s">
        <v>16927</v>
      </c>
      <c r="E8152" s="1" t="s">
        <v>40524</v>
      </c>
    </row>
    <row r="8153" spans="1:6" x14ac:dyDescent="0.2">
      <c r="A8153" s="1" t="s">
        <v>40205</v>
      </c>
      <c r="B8153" s="1" t="s">
        <v>40206</v>
      </c>
      <c r="C8153" s="1" t="s">
        <v>5007</v>
      </c>
      <c r="D8153" s="1" t="s">
        <v>16922</v>
      </c>
      <c r="E8153" s="1"/>
    </row>
    <row r="8154" spans="1:6" x14ac:dyDescent="0.2">
      <c r="A8154" s="1" t="s">
        <v>46176</v>
      </c>
      <c r="B8154" s="1" t="s">
        <v>46177</v>
      </c>
      <c r="C8154" s="1" t="s">
        <v>23119</v>
      </c>
      <c r="D8154" s="1" t="s">
        <v>16922</v>
      </c>
      <c r="E8154" s="1"/>
      <c r="F8154" s="2">
        <v>4901670110210</v>
      </c>
    </row>
    <row r="8155" spans="1:6" x14ac:dyDescent="0.2">
      <c r="A8155" s="1" t="s">
        <v>69492</v>
      </c>
      <c r="B8155" s="1" t="s">
        <v>69493</v>
      </c>
      <c r="C8155" s="1" t="s">
        <v>67949</v>
      </c>
      <c r="D8155" s="1" t="s">
        <v>16921</v>
      </c>
      <c r="E8155" s="1"/>
    </row>
    <row r="8156" spans="1:6" x14ac:dyDescent="0.2">
      <c r="A8156" s="1" t="s">
        <v>69494</v>
      </c>
      <c r="B8156" s="1" t="s">
        <v>69495</v>
      </c>
      <c r="C8156" s="1" t="s">
        <v>101</v>
      </c>
      <c r="D8156" s="1" t="s">
        <v>16919</v>
      </c>
      <c r="E8156" s="1"/>
    </row>
    <row r="8157" spans="1:6" x14ac:dyDescent="0.2">
      <c r="A8157" s="1" t="s">
        <v>69496</v>
      </c>
      <c r="B8157" s="1" t="s">
        <v>69497</v>
      </c>
      <c r="C8157" s="1" t="s">
        <v>64824</v>
      </c>
      <c r="D8157" s="1" t="s">
        <v>16916</v>
      </c>
      <c r="E8157" s="1"/>
    </row>
    <row r="8158" spans="1:6" x14ac:dyDescent="0.2">
      <c r="A8158" s="1" t="s">
        <v>69498</v>
      </c>
      <c r="B8158" s="1" t="s">
        <v>69499</v>
      </c>
      <c r="C8158" s="1" t="s">
        <v>1079</v>
      </c>
      <c r="D8158" s="1" t="s">
        <v>16921</v>
      </c>
      <c r="E8158" s="1"/>
      <c r="F8158" s="2">
        <v>4714406824387</v>
      </c>
    </row>
    <row r="8159" spans="1:6" x14ac:dyDescent="0.2">
      <c r="A8159" s="1" t="s">
        <v>69500</v>
      </c>
      <c r="B8159" s="1" t="s">
        <v>69501</v>
      </c>
      <c r="C8159" s="1" t="s">
        <v>43467</v>
      </c>
      <c r="D8159" s="1" t="s">
        <v>16921</v>
      </c>
      <c r="E8159" s="1"/>
      <c r="F8159" s="2">
        <v>8011655402769</v>
      </c>
    </row>
    <row r="8160" spans="1:6" x14ac:dyDescent="0.2">
      <c r="A8160" s="1" t="s">
        <v>69502</v>
      </c>
      <c r="B8160" s="1" t="s">
        <v>69503</v>
      </c>
      <c r="C8160" s="1" t="s">
        <v>63170</v>
      </c>
      <c r="D8160" s="1" t="s">
        <v>16921</v>
      </c>
      <c r="E8160" s="1"/>
      <c r="F8160" s="2">
        <v>711414486082</v>
      </c>
    </row>
    <row r="8161" spans="1:6" x14ac:dyDescent="0.2">
      <c r="A8161" s="1" t="s">
        <v>46518</v>
      </c>
      <c r="B8161" s="1" t="s">
        <v>46519</v>
      </c>
      <c r="C8161" s="1" t="s">
        <v>5654</v>
      </c>
      <c r="D8161" s="1" t="s">
        <v>16916</v>
      </c>
      <c r="E8161" s="1"/>
    </row>
    <row r="8162" spans="1:6" x14ac:dyDescent="0.2">
      <c r="A8162" s="1" t="s">
        <v>46511</v>
      </c>
      <c r="B8162" s="1" t="s">
        <v>46512</v>
      </c>
      <c r="C8162" s="1" t="s">
        <v>46513</v>
      </c>
      <c r="D8162" s="1" t="s">
        <v>16927</v>
      </c>
      <c r="E8162" s="1" t="s">
        <v>46514</v>
      </c>
      <c r="F8162" s="2">
        <v>4548654695419</v>
      </c>
    </row>
    <row r="8163" spans="1:6" x14ac:dyDescent="0.2">
      <c r="A8163" s="1" t="s">
        <v>46515</v>
      </c>
      <c r="B8163" s="1" t="s">
        <v>46516</v>
      </c>
      <c r="C8163" s="1" t="s">
        <v>30024</v>
      </c>
      <c r="D8163" s="1" t="s">
        <v>16921</v>
      </c>
      <c r="E8163" s="1" t="s">
        <v>46517</v>
      </c>
      <c r="F8163" s="2">
        <v>27557454261</v>
      </c>
    </row>
    <row r="8164" spans="1:6" x14ac:dyDescent="0.2">
      <c r="A8164" s="1" t="s">
        <v>69504</v>
      </c>
      <c r="B8164" s="1" t="s">
        <v>69505</v>
      </c>
      <c r="C8164" s="1" t="s">
        <v>39795</v>
      </c>
      <c r="D8164" s="1" t="s">
        <v>11103</v>
      </c>
      <c r="E8164" s="1" t="s">
        <v>69506</v>
      </c>
      <c r="F8164" s="2">
        <v>606860626277</v>
      </c>
    </row>
    <row r="8165" spans="1:6" x14ac:dyDescent="0.2">
      <c r="A8165" s="1" t="s">
        <v>69507</v>
      </c>
      <c r="B8165" s="1" t="s">
        <v>69508</v>
      </c>
      <c r="C8165" s="1" t="s">
        <v>2310</v>
      </c>
      <c r="D8165" s="1" t="s">
        <v>16916</v>
      </c>
      <c r="E8165" s="1"/>
      <c r="F8165" s="2">
        <v>4974214138414</v>
      </c>
    </row>
    <row r="8166" spans="1:6" x14ac:dyDescent="0.2">
      <c r="A8166" s="1" t="s">
        <v>69509</v>
      </c>
      <c r="B8166" s="1" t="s">
        <v>69510</v>
      </c>
      <c r="C8166" s="1" t="s">
        <v>69511</v>
      </c>
      <c r="D8166" s="1" t="s">
        <v>16927</v>
      </c>
      <c r="E8166" s="1"/>
      <c r="F8166" s="2">
        <v>4941964140066</v>
      </c>
    </row>
    <row r="8167" spans="1:6" x14ac:dyDescent="0.2">
      <c r="A8167" s="1" t="s">
        <v>69512</v>
      </c>
      <c r="B8167" s="1" t="s">
        <v>69513</v>
      </c>
      <c r="C8167" s="1" t="s">
        <v>5845</v>
      </c>
      <c r="D8167" s="1" t="s">
        <v>16916</v>
      </c>
      <c r="E8167" s="1"/>
    </row>
    <row r="8168" spans="1:6" x14ac:dyDescent="0.2">
      <c r="A8168" s="1" t="s">
        <v>69514</v>
      </c>
      <c r="B8168" s="1" t="s">
        <v>69515</v>
      </c>
      <c r="C8168" s="1" t="s">
        <v>69516</v>
      </c>
      <c r="D8168" s="1" t="s">
        <v>16916</v>
      </c>
      <c r="E8168" s="1" t="s">
        <v>69517</v>
      </c>
      <c r="F8168" s="2">
        <v>4959501004061</v>
      </c>
    </row>
    <row r="8169" spans="1:6" x14ac:dyDescent="0.2">
      <c r="A8169" s="1" t="s">
        <v>69518</v>
      </c>
      <c r="B8169" s="1" t="s">
        <v>69519</v>
      </c>
      <c r="C8169" s="1" t="s">
        <v>69520</v>
      </c>
      <c r="D8169" s="1" t="s">
        <v>16921</v>
      </c>
      <c r="E8169" s="1" t="s">
        <v>69521</v>
      </c>
      <c r="F8169" s="2">
        <v>4944792105412</v>
      </c>
    </row>
    <row r="8170" spans="1:6" x14ac:dyDescent="0.2">
      <c r="A8170" s="1" t="s">
        <v>47935</v>
      </c>
      <c r="B8170" s="1" t="s">
        <v>47936</v>
      </c>
      <c r="D8170" s="1" t="s">
        <v>16916</v>
      </c>
      <c r="E8170" s="1"/>
    </row>
    <row r="8171" spans="1:6" x14ac:dyDescent="0.2">
      <c r="A8171" s="1" t="s">
        <v>69522</v>
      </c>
      <c r="B8171" s="1" t="s">
        <v>69523</v>
      </c>
      <c r="C8171" s="1" t="s">
        <v>43882</v>
      </c>
      <c r="D8171" s="1" t="s">
        <v>16921</v>
      </c>
      <c r="E8171" s="1" t="s">
        <v>69524</v>
      </c>
      <c r="F8171" s="2">
        <v>686046534329</v>
      </c>
    </row>
    <row r="8172" spans="1:6" x14ac:dyDescent="0.2">
      <c r="A8172" s="1" t="s">
        <v>69525</v>
      </c>
      <c r="B8172" s="1" t="s">
        <v>69526</v>
      </c>
      <c r="C8172" s="1" t="s">
        <v>50326</v>
      </c>
      <c r="D8172" s="1" t="s">
        <v>16927</v>
      </c>
      <c r="E8172" s="1"/>
      <c r="F8172" s="2">
        <v>4548170099760</v>
      </c>
    </row>
    <row r="8173" spans="1:6" x14ac:dyDescent="0.2">
      <c r="A8173" s="1" t="s">
        <v>69527</v>
      </c>
      <c r="B8173" s="1" t="s">
        <v>69528</v>
      </c>
      <c r="C8173" s="1" t="s">
        <v>69529</v>
      </c>
      <c r="D8173" s="1" t="s">
        <v>16921</v>
      </c>
      <c r="E8173" s="1" t="s">
        <v>69530</v>
      </c>
      <c r="F8173" s="2">
        <v>4562303290350</v>
      </c>
    </row>
    <row r="8174" spans="1:6" x14ac:dyDescent="0.2">
      <c r="A8174" s="1" t="s">
        <v>47030</v>
      </c>
      <c r="B8174" s="1" t="s">
        <v>47031</v>
      </c>
      <c r="C8174" s="1" t="s">
        <v>17296</v>
      </c>
      <c r="D8174" s="1" t="s">
        <v>16919</v>
      </c>
      <c r="E8174" s="1" t="s">
        <v>47032</v>
      </c>
      <c r="F8174" s="2">
        <v>4530966704187</v>
      </c>
    </row>
    <row r="8175" spans="1:6" x14ac:dyDescent="0.2">
      <c r="A8175" s="1" t="s">
        <v>47028</v>
      </c>
      <c r="B8175" s="1" t="s">
        <v>47029</v>
      </c>
      <c r="C8175" s="1" t="s">
        <v>45333</v>
      </c>
      <c r="D8175" s="1" t="s">
        <v>16927</v>
      </c>
      <c r="E8175" s="1">
        <v>111</v>
      </c>
      <c r="F8175" s="2">
        <v>699909664712</v>
      </c>
    </row>
    <row r="8176" spans="1:6" x14ac:dyDescent="0.2">
      <c r="A8176" s="1" t="s">
        <v>69531</v>
      </c>
      <c r="B8176" s="1" t="s">
        <v>69532</v>
      </c>
      <c r="C8176" s="1" t="s">
        <v>1204</v>
      </c>
      <c r="D8176" s="1" t="s">
        <v>16916</v>
      </c>
      <c r="E8176" s="1"/>
    </row>
    <row r="8177" spans="1:6" x14ac:dyDescent="0.2">
      <c r="A8177" s="1" t="s">
        <v>69533</v>
      </c>
      <c r="B8177" s="1" t="s">
        <v>69534</v>
      </c>
      <c r="C8177" s="1" t="s">
        <v>5412</v>
      </c>
      <c r="D8177" s="1" t="s">
        <v>11103</v>
      </c>
      <c r="E8177" s="1"/>
      <c r="F8177" s="2">
        <v>940000045086</v>
      </c>
    </row>
    <row r="8178" spans="1:6" x14ac:dyDescent="0.2">
      <c r="A8178" s="1" t="s">
        <v>46848</v>
      </c>
      <c r="B8178" s="1" t="s">
        <v>46849</v>
      </c>
      <c r="D8178" s="1" t="s">
        <v>11103</v>
      </c>
      <c r="E8178" s="1"/>
    </row>
    <row r="8179" spans="1:6" x14ac:dyDescent="0.2">
      <c r="A8179" s="1" t="s">
        <v>46854</v>
      </c>
      <c r="B8179" s="1" t="s">
        <v>46855</v>
      </c>
      <c r="C8179" s="1" t="s">
        <v>31917</v>
      </c>
      <c r="D8179" s="1" t="s">
        <v>16949</v>
      </c>
      <c r="E8179" s="1" t="s">
        <v>46856</v>
      </c>
      <c r="F8179" s="2">
        <v>609378668210</v>
      </c>
    </row>
    <row r="8180" spans="1:6" x14ac:dyDescent="0.2">
      <c r="A8180" s="1" t="s">
        <v>46851</v>
      </c>
      <c r="B8180" s="1" t="s">
        <v>46852</v>
      </c>
      <c r="C8180" s="1" t="s">
        <v>46853</v>
      </c>
      <c r="D8180" s="1" t="s">
        <v>16925</v>
      </c>
      <c r="E8180" s="1"/>
      <c r="F8180" s="2">
        <v>4582411822106</v>
      </c>
    </row>
    <row r="8181" spans="1:6" x14ac:dyDescent="0.2">
      <c r="A8181" s="1" t="s">
        <v>69535</v>
      </c>
      <c r="B8181" s="1" t="s">
        <v>69536</v>
      </c>
      <c r="C8181" s="1" t="s">
        <v>30178</v>
      </c>
      <c r="D8181" s="1" t="s">
        <v>16922</v>
      </c>
      <c r="E8181" s="1"/>
      <c r="F8181" s="2">
        <v>4975816008129</v>
      </c>
    </row>
    <row r="8182" spans="1:6" x14ac:dyDescent="0.2">
      <c r="A8182" s="1" t="s">
        <v>69537</v>
      </c>
      <c r="B8182" s="1" t="s">
        <v>69538</v>
      </c>
      <c r="C8182" s="1" t="s">
        <v>26723</v>
      </c>
      <c r="D8182" s="1" t="s">
        <v>16925</v>
      </c>
      <c r="E8182" s="1"/>
    </row>
    <row r="8183" spans="1:6" x14ac:dyDescent="0.2">
      <c r="A8183" s="1" t="s">
        <v>69539</v>
      </c>
      <c r="B8183" s="1" t="s">
        <v>69540</v>
      </c>
      <c r="C8183" s="1" t="s">
        <v>358</v>
      </c>
      <c r="D8183" s="1" t="s">
        <v>16919</v>
      </c>
      <c r="E8183" s="1"/>
      <c r="F8183" s="2">
        <v>4988028432521</v>
      </c>
    </row>
    <row r="8184" spans="1:6" x14ac:dyDescent="0.2">
      <c r="A8184" s="1" t="s">
        <v>69541</v>
      </c>
      <c r="B8184" s="1" t="s">
        <v>69542</v>
      </c>
      <c r="C8184" s="1" t="s">
        <v>5545</v>
      </c>
      <c r="D8184" s="1" t="s">
        <v>16925</v>
      </c>
      <c r="E8184" s="1"/>
      <c r="F8184" s="2">
        <v>3010000178668</v>
      </c>
    </row>
    <row r="8185" spans="1:6" x14ac:dyDescent="0.2">
      <c r="A8185" s="1" t="s">
        <v>69543</v>
      </c>
      <c r="B8185" s="1" t="s">
        <v>69544</v>
      </c>
      <c r="C8185" s="1" t="s">
        <v>5473</v>
      </c>
      <c r="D8185" s="1" t="s">
        <v>16921</v>
      </c>
      <c r="E8185" s="1" t="s">
        <v>69545</v>
      </c>
      <c r="F8185" s="2">
        <v>4528422345357</v>
      </c>
    </row>
    <row r="8186" spans="1:6" x14ac:dyDescent="0.2">
      <c r="A8186" s="1" t="s">
        <v>38870</v>
      </c>
      <c r="B8186" s="1" t="s">
        <v>38871</v>
      </c>
      <c r="C8186" s="1" t="s">
        <v>3525</v>
      </c>
      <c r="D8186" s="1" t="s">
        <v>16922</v>
      </c>
      <c r="E8186" s="1"/>
      <c r="F8186" s="2">
        <v>4957884162866</v>
      </c>
    </row>
    <row r="8187" spans="1:6" x14ac:dyDescent="0.2">
      <c r="A8187" s="1" t="s">
        <v>69546</v>
      </c>
      <c r="B8187" s="1" t="s">
        <v>69547</v>
      </c>
      <c r="C8187" s="1" t="s">
        <v>69548</v>
      </c>
      <c r="D8187" s="1" t="s">
        <v>16919</v>
      </c>
      <c r="E8187" s="1"/>
      <c r="F8187" s="2">
        <v>607994839434</v>
      </c>
    </row>
    <row r="8188" spans="1:6" x14ac:dyDescent="0.2">
      <c r="A8188" s="1" t="s">
        <v>69549</v>
      </c>
      <c r="B8188" s="1" t="s">
        <v>69550</v>
      </c>
      <c r="C8188" s="1" t="s">
        <v>69551</v>
      </c>
      <c r="D8188" s="1" t="s">
        <v>16949</v>
      </c>
      <c r="E8188" s="1"/>
    </row>
    <row r="8189" spans="1:6" x14ac:dyDescent="0.2">
      <c r="A8189" s="1" t="s">
        <v>69552</v>
      </c>
      <c r="B8189" s="1" t="s">
        <v>69553</v>
      </c>
      <c r="C8189" s="1" t="s">
        <v>592</v>
      </c>
      <c r="D8189" s="1" t="s">
        <v>16919</v>
      </c>
      <c r="E8189" s="1" t="s">
        <v>69554</v>
      </c>
      <c r="F8189" s="2">
        <v>4712702627152</v>
      </c>
    </row>
    <row r="8190" spans="1:6" x14ac:dyDescent="0.2">
      <c r="A8190" s="1" t="s">
        <v>45463</v>
      </c>
      <c r="B8190" s="1" t="s">
        <v>45464</v>
      </c>
      <c r="C8190" s="1" t="s">
        <v>45465</v>
      </c>
      <c r="D8190" s="1" t="s">
        <v>16925</v>
      </c>
      <c r="E8190" s="1"/>
      <c r="F8190" s="2">
        <v>54445195210</v>
      </c>
    </row>
    <row r="8191" spans="1:6" x14ac:dyDescent="0.2">
      <c r="A8191" s="1" t="s">
        <v>69555</v>
      </c>
      <c r="B8191" s="1" t="s">
        <v>69556</v>
      </c>
      <c r="C8191" s="1" t="s">
        <v>69557</v>
      </c>
      <c r="D8191" s="1" t="s">
        <v>16925</v>
      </c>
      <c r="E8191" s="1"/>
    </row>
    <row r="8192" spans="1:6" x14ac:dyDescent="0.2">
      <c r="A8192" s="1" t="s">
        <v>69558</v>
      </c>
      <c r="B8192" s="1" t="s">
        <v>69559</v>
      </c>
      <c r="C8192" s="1" t="s">
        <v>495</v>
      </c>
      <c r="D8192" s="1" t="s">
        <v>16949</v>
      </c>
      <c r="E8192" s="1" t="s">
        <v>69560</v>
      </c>
      <c r="F8192" s="2">
        <v>4549395250103</v>
      </c>
    </row>
    <row r="8193" spans="1:6" x14ac:dyDescent="0.2">
      <c r="A8193" s="1" t="s">
        <v>45460</v>
      </c>
      <c r="B8193" s="1" t="s">
        <v>45461</v>
      </c>
      <c r="C8193" s="1" t="s">
        <v>5680</v>
      </c>
      <c r="D8193" s="1" t="s">
        <v>16925</v>
      </c>
      <c r="E8193" s="1" t="s">
        <v>45462</v>
      </c>
      <c r="F8193" s="2">
        <v>4944799029322</v>
      </c>
    </row>
    <row r="8194" spans="1:6" x14ac:dyDescent="0.2">
      <c r="A8194" s="1" t="s">
        <v>69561</v>
      </c>
      <c r="B8194" s="1" t="s">
        <v>69562</v>
      </c>
      <c r="C8194" s="1" t="s">
        <v>5578</v>
      </c>
      <c r="D8194" s="1" t="s">
        <v>16921</v>
      </c>
      <c r="E8194" s="1" t="s">
        <v>69563</v>
      </c>
      <c r="F8194" s="2">
        <v>4989999047073</v>
      </c>
    </row>
    <row r="8195" spans="1:6" x14ac:dyDescent="0.2">
      <c r="A8195" s="1" t="s">
        <v>69564</v>
      </c>
      <c r="B8195" s="1" t="s">
        <v>69565</v>
      </c>
      <c r="C8195" s="1" t="s">
        <v>69566</v>
      </c>
      <c r="D8195" s="1" t="s">
        <v>16927</v>
      </c>
      <c r="E8195" s="1"/>
      <c r="F8195" s="2">
        <v>757255519572</v>
      </c>
    </row>
    <row r="8196" spans="1:6" x14ac:dyDescent="0.2">
      <c r="A8196" s="1" t="s">
        <v>45169</v>
      </c>
      <c r="B8196" s="1" t="s">
        <v>45170</v>
      </c>
      <c r="C8196" s="1" t="s">
        <v>7695</v>
      </c>
      <c r="D8196" s="1" t="s">
        <v>16925</v>
      </c>
      <c r="E8196" s="1"/>
      <c r="F8196" s="2">
        <v>4573152932742</v>
      </c>
    </row>
    <row r="8197" spans="1:6" x14ac:dyDescent="0.2">
      <c r="A8197" s="1" t="s">
        <v>69567</v>
      </c>
      <c r="B8197" s="1" t="s">
        <v>69568</v>
      </c>
      <c r="C8197" s="1" t="s">
        <v>28092</v>
      </c>
      <c r="D8197" s="1" t="s">
        <v>16949</v>
      </c>
      <c r="E8197" s="1"/>
      <c r="F8197" s="2">
        <v>719527631788</v>
      </c>
    </row>
    <row r="8198" spans="1:6" x14ac:dyDescent="0.2">
      <c r="A8198" s="1" t="s">
        <v>69569</v>
      </c>
      <c r="B8198" s="1" t="s">
        <v>69570</v>
      </c>
      <c r="C8198" s="1" t="s">
        <v>23077</v>
      </c>
      <c r="D8198" s="1" t="s">
        <v>16921</v>
      </c>
      <c r="E8198" s="1" t="s">
        <v>69571</v>
      </c>
      <c r="F8198" s="2">
        <v>4906460536720</v>
      </c>
    </row>
    <row r="8199" spans="1:6" x14ac:dyDescent="0.2">
      <c r="A8199" s="1" t="s">
        <v>69572</v>
      </c>
      <c r="B8199" s="1" t="s">
        <v>69573</v>
      </c>
      <c r="C8199" s="1" t="s">
        <v>33859</v>
      </c>
      <c r="D8199" s="1" t="s">
        <v>16919</v>
      </c>
      <c r="E8199" s="1" t="s">
        <v>69574</v>
      </c>
      <c r="F8199" s="2">
        <v>4589521190750</v>
      </c>
    </row>
    <row r="8200" spans="1:6" x14ac:dyDescent="0.2">
      <c r="A8200" s="1" t="s">
        <v>29956</v>
      </c>
      <c r="B8200" s="1" t="s">
        <v>29957</v>
      </c>
      <c r="C8200" s="1" t="s">
        <v>29958</v>
      </c>
      <c r="D8200" s="1" t="s">
        <v>16921</v>
      </c>
      <c r="E8200" s="1" t="s">
        <v>29959</v>
      </c>
      <c r="F8200" s="2">
        <v>4562211628849</v>
      </c>
    </row>
    <row r="8201" spans="1:6" x14ac:dyDescent="0.2">
      <c r="A8201" s="1" t="s">
        <v>69575</v>
      </c>
      <c r="B8201" s="1" t="s">
        <v>69576</v>
      </c>
      <c r="C8201" s="1" t="s">
        <v>5623</v>
      </c>
      <c r="D8201" s="1" t="s">
        <v>16949</v>
      </c>
      <c r="E8201" s="1" t="s">
        <v>54</v>
      </c>
      <c r="F8201" s="2">
        <v>4536735177268</v>
      </c>
    </row>
    <row r="8202" spans="1:6" x14ac:dyDescent="0.2">
      <c r="A8202" s="1" t="s">
        <v>69577</v>
      </c>
      <c r="B8202" s="1" t="s">
        <v>69578</v>
      </c>
      <c r="C8202" s="1" t="s">
        <v>2776</v>
      </c>
      <c r="D8202" s="1" t="s">
        <v>16921</v>
      </c>
      <c r="E8202" s="1" t="s">
        <v>69579</v>
      </c>
      <c r="F8202" s="2">
        <v>4962772773611</v>
      </c>
    </row>
    <row r="8203" spans="1:6" x14ac:dyDescent="0.2">
      <c r="A8203" s="1" t="s">
        <v>46296</v>
      </c>
      <c r="B8203" s="1" t="s">
        <v>46297</v>
      </c>
      <c r="C8203" s="1" t="s">
        <v>19646</v>
      </c>
      <c r="D8203" s="1" t="s">
        <v>16921</v>
      </c>
      <c r="E8203" s="1" t="s">
        <v>46298</v>
      </c>
      <c r="F8203" s="2">
        <v>4966375872030</v>
      </c>
    </row>
    <row r="8204" spans="1:6" x14ac:dyDescent="0.2">
      <c r="A8204" s="1" t="s">
        <v>47501</v>
      </c>
      <c r="B8204" s="1" t="s">
        <v>47502</v>
      </c>
      <c r="C8204" s="1" t="s">
        <v>47503</v>
      </c>
      <c r="D8204" s="1" t="s">
        <v>16922</v>
      </c>
      <c r="E8204" s="1"/>
      <c r="F8204" s="2">
        <v>4562158613014</v>
      </c>
    </row>
    <row r="8205" spans="1:6" x14ac:dyDescent="0.2">
      <c r="A8205" s="1" t="s">
        <v>69580</v>
      </c>
      <c r="B8205" s="1" t="s">
        <v>69581</v>
      </c>
      <c r="C8205" s="1" t="s">
        <v>30002</v>
      </c>
      <c r="D8205" s="1" t="s">
        <v>16927</v>
      </c>
      <c r="E8205" s="1" t="s">
        <v>54</v>
      </c>
      <c r="F8205" s="2">
        <v>4954192262486</v>
      </c>
    </row>
    <row r="8206" spans="1:6" x14ac:dyDescent="0.2">
      <c r="A8206" s="1" t="s">
        <v>46799</v>
      </c>
      <c r="B8206" s="1" t="s">
        <v>46800</v>
      </c>
      <c r="C8206" s="1" t="s">
        <v>31856</v>
      </c>
      <c r="D8206" s="1" t="s">
        <v>16925</v>
      </c>
      <c r="E8206" s="1" t="s">
        <v>46801</v>
      </c>
    </row>
    <row r="8207" spans="1:6" x14ac:dyDescent="0.2">
      <c r="A8207" s="1" t="s">
        <v>46807</v>
      </c>
      <c r="B8207" s="1" t="s">
        <v>46808</v>
      </c>
      <c r="C8207" s="1" t="s">
        <v>44014</v>
      </c>
      <c r="D8207" s="1" t="s">
        <v>16925</v>
      </c>
      <c r="E8207" s="1"/>
      <c r="F8207" s="2">
        <v>709445520356</v>
      </c>
    </row>
    <row r="8208" spans="1:6" x14ac:dyDescent="0.2">
      <c r="A8208" s="1" t="s">
        <v>46805</v>
      </c>
      <c r="B8208" s="1" t="s">
        <v>46806</v>
      </c>
      <c r="C8208" s="1" t="s">
        <v>5488</v>
      </c>
      <c r="D8208" s="1" t="s">
        <v>16916</v>
      </c>
      <c r="E8208" s="1"/>
    </row>
    <row r="8209" spans="1:6" x14ac:dyDescent="0.2">
      <c r="A8209" s="1" t="s">
        <v>46814</v>
      </c>
      <c r="B8209" s="1" t="s">
        <v>46815</v>
      </c>
      <c r="C8209" s="1" t="s">
        <v>46816</v>
      </c>
      <c r="D8209" s="1" t="s">
        <v>16925</v>
      </c>
      <c r="E8209" s="1"/>
      <c r="F8209" s="2">
        <v>4582459489002</v>
      </c>
    </row>
    <row r="8210" spans="1:6" x14ac:dyDescent="0.2">
      <c r="A8210" s="1" t="s">
        <v>46809</v>
      </c>
      <c r="B8210" s="1" t="s">
        <v>46810</v>
      </c>
      <c r="C8210" s="1" t="s">
        <v>264</v>
      </c>
      <c r="D8210" s="1" t="s">
        <v>16919</v>
      </c>
      <c r="E8210" s="1"/>
      <c r="F8210" s="2">
        <v>4560394052819</v>
      </c>
    </row>
    <row r="8211" spans="1:6" x14ac:dyDescent="0.2">
      <c r="A8211" s="1" t="s">
        <v>46811</v>
      </c>
      <c r="B8211" s="1" t="s">
        <v>46812</v>
      </c>
      <c r="C8211" s="1" t="s">
        <v>5550</v>
      </c>
      <c r="D8211" s="1" t="s">
        <v>16919</v>
      </c>
      <c r="E8211" s="1" t="s">
        <v>46813</v>
      </c>
      <c r="F8211" s="2">
        <v>4529724900619</v>
      </c>
    </row>
    <row r="8212" spans="1:6" x14ac:dyDescent="0.2">
      <c r="A8212" s="1" t="s">
        <v>46802</v>
      </c>
      <c r="B8212" s="1" t="s">
        <v>46803</v>
      </c>
      <c r="C8212" s="1" t="s">
        <v>9134</v>
      </c>
      <c r="D8212" s="1" t="s">
        <v>16921</v>
      </c>
      <c r="E8212" s="1" t="s">
        <v>46804</v>
      </c>
      <c r="F8212" s="2">
        <v>4977720320113</v>
      </c>
    </row>
    <row r="8213" spans="1:6" x14ac:dyDescent="0.2">
      <c r="A8213" s="1" t="s">
        <v>69582</v>
      </c>
      <c r="B8213" s="1" t="s">
        <v>69583</v>
      </c>
      <c r="C8213" s="1" t="s">
        <v>51323</v>
      </c>
      <c r="D8213" s="1" t="s">
        <v>16927</v>
      </c>
      <c r="E8213" s="1" t="s">
        <v>54</v>
      </c>
      <c r="F8213" s="2">
        <v>4993497310225</v>
      </c>
    </row>
    <row r="8214" spans="1:6" x14ac:dyDescent="0.2">
      <c r="A8214" s="1" t="s">
        <v>69584</v>
      </c>
      <c r="B8214" s="1" t="s">
        <v>69585</v>
      </c>
      <c r="C8214" s="1" t="s">
        <v>5334</v>
      </c>
      <c r="D8214" s="1" t="s">
        <v>16949</v>
      </c>
      <c r="E8214" s="1" t="s">
        <v>69586</v>
      </c>
      <c r="F8214" s="2">
        <v>4571110704400</v>
      </c>
    </row>
    <row r="8215" spans="1:6" x14ac:dyDescent="0.2">
      <c r="A8215" s="1" t="s">
        <v>69587</v>
      </c>
      <c r="B8215" s="1" t="s">
        <v>69588</v>
      </c>
      <c r="C8215" s="1" t="s">
        <v>69589</v>
      </c>
      <c r="D8215" s="1" t="s">
        <v>16921</v>
      </c>
      <c r="E8215" s="1"/>
    </row>
    <row r="8216" spans="1:6" x14ac:dyDescent="0.2">
      <c r="A8216" s="1" t="s">
        <v>69590</v>
      </c>
      <c r="B8216" s="1" t="s">
        <v>69591</v>
      </c>
      <c r="C8216" s="1" t="s">
        <v>63451</v>
      </c>
      <c r="D8216" s="1" t="s">
        <v>16949</v>
      </c>
      <c r="E8216" s="1" t="s">
        <v>69592</v>
      </c>
      <c r="F8216" s="2">
        <v>4549863017962</v>
      </c>
    </row>
    <row r="8217" spans="1:6" x14ac:dyDescent="0.2">
      <c r="A8217" s="1" t="s">
        <v>47026</v>
      </c>
      <c r="B8217" s="1" t="s">
        <v>47027</v>
      </c>
      <c r="C8217" s="1" t="s">
        <v>26237</v>
      </c>
      <c r="D8217" s="1" t="s">
        <v>16921</v>
      </c>
      <c r="E8217" s="1" t="s">
        <v>26307</v>
      </c>
      <c r="F8217" s="2">
        <v>4991644063116</v>
      </c>
    </row>
    <row r="8218" spans="1:6" x14ac:dyDescent="0.2">
      <c r="A8218" s="1" t="s">
        <v>47386</v>
      </c>
      <c r="B8218" s="1" t="s">
        <v>47387</v>
      </c>
      <c r="C8218" s="1" t="s">
        <v>47388</v>
      </c>
      <c r="D8218" s="1" t="s">
        <v>16921</v>
      </c>
      <c r="E8218" s="1" t="s">
        <v>47389</v>
      </c>
    </row>
    <row r="8219" spans="1:6" x14ac:dyDescent="0.2">
      <c r="A8219" s="1" t="s">
        <v>47390</v>
      </c>
      <c r="B8219" s="1" t="s">
        <v>47391</v>
      </c>
      <c r="D8219" s="1" t="s">
        <v>16919</v>
      </c>
      <c r="E8219" s="1" t="s">
        <v>4368</v>
      </c>
    </row>
    <row r="8220" spans="1:6" x14ac:dyDescent="0.2">
      <c r="A8220" s="1" t="s">
        <v>47384</v>
      </c>
      <c r="B8220" s="1" t="s">
        <v>47385</v>
      </c>
      <c r="C8220" s="1" t="s">
        <v>5523</v>
      </c>
      <c r="D8220" s="1" t="s">
        <v>16925</v>
      </c>
      <c r="E8220" s="1"/>
      <c r="F8220" s="2">
        <v>4519001518040</v>
      </c>
    </row>
    <row r="8221" spans="1:6" x14ac:dyDescent="0.2">
      <c r="A8221" s="1" t="s">
        <v>69593</v>
      </c>
      <c r="B8221" s="1" t="s">
        <v>69594</v>
      </c>
      <c r="C8221" s="1" t="s">
        <v>69595</v>
      </c>
      <c r="D8221" s="1" t="s">
        <v>16921</v>
      </c>
      <c r="E8221" s="1"/>
      <c r="F8221" s="2">
        <v>4560461540782</v>
      </c>
    </row>
    <row r="8222" spans="1:6" x14ac:dyDescent="0.2">
      <c r="A8222" s="1" t="s">
        <v>46702</v>
      </c>
      <c r="B8222" s="1" t="s">
        <v>46703</v>
      </c>
      <c r="C8222" s="1" t="s">
        <v>1204</v>
      </c>
      <c r="D8222" s="1" t="s">
        <v>16921</v>
      </c>
      <c r="E8222" s="1"/>
    </row>
    <row r="8223" spans="1:6" x14ac:dyDescent="0.2">
      <c r="A8223" s="1" t="s">
        <v>69596</v>
      </c>
      <c r="B8223" s="1" t="s">
        <v>69597</v>
      </c>
      <c r="C8223" s="1" t="s">
        <v>69598</v>
      </c>
      <c r="D8223" s="1" t="s">
        <v>16922</v>
      </c>
      <c r="E8223" s="1"/>
      <c r="F8223" s="2">
        <v>760882423433</v>
      </c>
    </row>
    <row r="8224" spans="1:6" x14ac:dyDescent="0.2">
      <c r="A8224" s="1" t="s">
        <v>69599</v>
      </c>
      <c r="B8224" s="1" t="s">
        <v>69600</v>
      </c>
      <c r="C8224" s="1" t="s">
        <v>67171</v>
      </c>
      <c r="D8224" s="1" t="s">
        <v>16921</v>
      </c>
      <c r="E8224" s="1"/>
    </row>
    <row r="8225" spans="1:6" x14ac:dyDescent="0.2">
      <c r="A8225" s="1" t="s">
        <v>46704</v>
      </c>
      <c r="B8225" s="1" t="s">
        <v>46705</v>
      </c>
      <c r="C8225" s="1" t="s">
        <v>185</v>
      </c>
      <c r="D8225" s="1" t="s">
        <v>16919</v>
      </c>
      <c r="E8225" s="1" t="s">
        <v>46706</v>
      </c>
      <c r="F8225" s="2">
        <v>4977766790000</v>
      </c>
    </row>
    <row r="8226" spans="1:6" x14ac:dyDescent="0.2">
      <c r="A8226" s="1" t="s">
        <v>69601</v>
      </c>
      <c r="B8226" s="1" t="s">
        <v>69602</v>
      </c>
      <c r="C8226" s="1" t="s">
        <v>5592</v>
      </c>
      <c r="D8226" s="1" t="s">
        <v>16919</v>
      </c>
      <c r="E8226" s="1" t="s">
        <v>69603</v>
      </c>
      <c r="F8226" s="2">
        <v>4562456854195</v>
      </c>
    </row>
    <row r="8227" spans="1:6" x14ac:dyDescent="0.2">
      <c r="A8227" s="1" t="s">
        <v>69604</v>
      </c>
      <c r="B8227" s="1" t="s">
        <v>69605</v>
      </c>
      <c r="C8227" s="1" t="s">
        <v>21352</v>
      </c>
      <c r="D8227" s="1" t="s">
        <v>16921</v>
      </c>
      <c r="E8227" s="1"/>
      <c r="F8227" s="2">
        <v>190655954855</v>
      </c>
    </row>
    <row r="8228" spans="1:6" x14ac:dyDescent="0.2">
      <c r="A8228" s="1" t="s">
        <v>69606</v>
      </c>
      <c r="B8228" s="1" t="s">
        <v>69607</v>
      </c>
      <c r="C8228" s="1" t="s">
        <v>69608</v>
      </c>
      <c r="D8228" s="1" t="s">
        <v>16916</v>
      </c>
      <c r="E8228" s="1" t="s">
        <v>69609</v>
      </c>
    </row>
    <row r="8229" spans="1:6" x14ac:dyDescent="0.2">
      <c r="A8229" s="1" t="s">
        <v>30485</v>
      </c>
      <c r="B8229" s="1" t="s">
        <v>30486</v>
      </c>
      <c r="C8229" s="1" t="s">
        <v>30463</v>
      </c>
      <c r="D8229" s="1" t="s">
        <v>16916</v>
      </c>
      <c r="E8229" s="1" t="s">
        <v>30487</v>
      </c>
      <c r="F8229" s="2">
        <v>4562337457125</v>
      </c>
    </row>
    <row r="8230" spans="1:6" x14ac:dyDescent="0.2">
      <c r="A8230" s="1" t="s">
        <v>69610</v>
      </c>
      <c r="B8230" s="1" t="s">
        <v>69611</v>
      </c>
      <c r="C8230" s="1" t="s">
        <v>7694</v>
      </c>
      <c r="D8230" s="1" t="s">
        <v>11103</v>
      </c>
      <c r="E8230" s="1" t="s">
        <v>69612</v>
      </c>
    </row>
    <row r="8231" spans="1:6" x14ac:dyDescent="0.2">
      <c r="A8231" s="1" t="s">
        <v>69613</v>
      </c>
      <c r="B8231" s="1" t="s">
        <v>69614</v>
      </c>
      <c r="C8231" s="1" t="s">
        <v>68309</v>
      </c>
      <c r="D8231" s="1" t="s">
        <v>16927</v>
      </c>
      <c r="E8231" s="1"/>
      <c r="F8231" s="2">
        <v>6952887027417</v>
      </c>
    </row>
    <row r="8232" spans="1:6" x14ac:dyDescent="0.2">
      <c r="A8232" s="1" t="s">
        <v>69615</v>
      </c>
      <c r="B8232" s="1" t="s">
        <v>69616</v>
      </c>
      <c r="C8232" s="1" t="s">
        <v>41551</v>
      </c>
      <c r="D8232" s="1" t="s">
        <v>16921</v>
      </c>
      <c r="E8232" s="1"/>
      <c r="F8232" s="2">
        <v>6901340012545</v>
      </c>
    </row>
    <row r="8233" spans="1:6" x14ac:dyDescent="0.2">
      <c r="A8233" s="1" t="s">
        <v>26289</v>
      </c>
      <c r="B8233" s="1" t="s">
        <v>26290</v>
      </c>
      <c r="C8233" s="1" t="s">
        <v>26291</v>
      </c>
      <c r="D8233" s="1" t="s">
        <v>16922</v>
      </c>
      <c r="E8233" s="1"/>
      <c r="F8233" s="2">
        <v>4903367301956</v>
      </c>
    </row>
    <row r="8234" spans="1:6" x14ac:dyDescent="0.2">
      <c r="A8234" s="1" t="s">
        <v>45089</v>
      </c>
      <c r="B8234" s="1" t="s">
        <v>45090</v>
      </c>
      <c r="C8234" s="1" t="s">
        <v>42652</v>
      </c>
      <c r="D8234" s="1" t="s">
        <v>16927</v>
      </c>
      <c r="E8234" s="1"/>
      <c r="F8234" s="2">
        <v>4969402870535</v>
      </c>
    </row>
    <row r="8235" spans="1:6" x14ac:dyDescent="0.2">
      <c r="A8235" s="1" t="s">
        <v>45091</v>
      </c>
      <c r="B8235" s="1" t="s">
        <v>45092</v>
      </c>
      <c r="C8235" s="1" t="s">
        <v>3206</v>
      </c>
      <c r="D8235" s="1" t="s">
        <v>16919</v>
      </c>
      <c r="E8235" s="1"/>
    </row>
    <row r="8236" spans="1:6" x14ac:dyDescent="0.2">
      <c r="A8236" s="1" t="s">
        <v>69617</v>
      </c>
      <c r="B8236" s="1" t="s">
        <v>69618</v>
      </c>
      <c r="C8236" s="1" t="s">
        <v>37603</v>
      </c>
      <c r="D8236" s="1" t="s">
        <v>16949</v>
      </c>
      <c r="E8236" s="1">
        <v>1</v>
      </c>
      <c r="F8236" s="2">
        <v>9116097421978</v>
      </c>
    </row>
    <row r="8237" spans="1:6" x14ac:dyDescent="0.2">
      <c r="A8237" s="1" t="s">
        <v>69619</v>
      </c>
      <c r="B8237" s="1" t="s">
        <v>69620</v>
      </c>
      <c r="C8237" s="1" t="s">
        <v>30301</v>
      </c>
      <c r="D8237" s="1" t="s">
        <v>16916</v>
      </c>
      <c r="E8237" s="1"/>
      <c r="F8237" s="2">
        <v>4560385470028</v>
      </c>
    </row>
    <row r="8238" spans="1:6" x14ac:dyDescent="0.2">
      <c r="A8238" s="1" t="s">
        <v>69621</v>
      </c>
      <c r="B8238" s="1" t="s">
        <v>69622</v>
      </c>
      <c r="C8238" s="1" t="s">
        <v>5050</v>
      </c>
      <c r="D8238" s="1" t="s">
        <v>16922</v>
      </c>
      <c r="E8238" s="1"/>
      <c r="F8238" s="2">
        <v>4902011705089</v>
      </c>
    </row>
    <row r="8239" spans="1:6" x14ac:dyDescent="0.2">
      <c r="A8239" s="1" t="s">
        <v>69623</v>
      </c>
      <c r="B8239" s="1" t="s">
        <v>69624</v>
      </c>
      <c r="C8239" s="1" t="s">
        <v>103</v>
      </c>
      <c r="D8239" s="1" t="s">
        <v>11103</v>
      </c>
      <c r="E8239" s="1"/>
    </row>
    <row r="8240" spans="1:6" x14ac:dyDescent="0.2">
      <c r="A8240" s="1" t="s">
        <v>69625</v>
      </c>
      <c r="B8240" s="1" t="s">
        <v>69626</v>
      </c>
      <c r="C8240" s="1" t="s">
        <v>5334</v>
      </c>
      <c r="D8240" s="1" t="s">
        <v>16949</v>
      </c>
      <c r="E8240" s="1" t="s">
        <v>69627</v>
      </c>
      <c r="F8240" s="2">
        <v>4571110704486</v>
      </c>
    </row>
    <row r="8241" spans="1:6" x14ac:dyDescent="0.2">
      <c r="A8241" s="1" t="s">
        <v>47417</v>
      </c>
      <c r="B8241" s="1" t="s">
        <v>47418</v>
      </c>
      <c r="D8241" s="1" t="s">
        <v>16921</v>
      </c>
      <c r="E8241" s="1"/>
    </row>
    <row r="8242" spans="1:6" x14ac:dyDescent="0.2">
      <c r="A8242" s="1" t="s">
        <v>47419</v>
      </c>
      <c r="B8242" s="1" t="s">
        <v>47420</v>
      </c>
      <c r="C8242" s="1" t="s">
        <v>47421</v>
      </c>
      <c r="D8242" s="1" t="s">
        <v>11103</v>
      </c>
      <c r="E8242" s="1" t="s">
        <v>47422</v>
      </c>
      <c r="F8242" s="2">
        <v>4994430755011</v>
      </c>
    </row>
    <row r="8243" spans="1:6" x14ac:dyDescent="0.2">
      <c r="A8243" s="1" t="s">
        <v>69628</v>
      </c>
      <c r="B8243" s="1" t="s">
        <v>69629</v>
      </c>
      <c r="C8243" s="1" t="s">
        <v>43924</v>
      </c>
      <c r="D8243" s="1" t="s">
        <v>16925</v>
      </c>
      <c r="E8243" s="1"/>
    </row>
    <row r="8244" spans="1:6" x14ac:dyDescent="0.2">
      <c r="A8244" s="1" t="s">
        <v>48222</v>
      </c>
      <c r="B8244" s="1" t="s">
        <v>48223</v>
      </c>
      <c r="D8244" s="1" t="s">
        <v>16916</v>
      </c>
      <c r="E8244" s="1"/>
      <c r="F8244" s="2">
        <v>4906186080804</v>
      </c>
    </row>
    <row r="8245" spans="1:6" x14ac:dyDescent="0.2">
      <c r="A8245" s="1" t="s">
        <v>69630</v>
      </c>
      <c r="B8245" s="1" t="s">
        <v>69631</v>
      </c>
      <c r="C8245" s="1" t="s">
        <v>20881</v>
      </c>
      <c r="D8245" s="1" t="s">
        <v>16916</v>
      </c>
      <c r="E8245" s="1"/>
      <c r="F8245" s="2">
        <v>4549181586690</v>
      </c>
    </row>
    <row r="8246" spans="1:6" x14ac:dyDescent="0.2">
      <c r="A8246" s="1" t="s">
        <v>48224</v>
      </c>
      <c r="B8246" s="1" t="s">
        <v>48225</v>
      </c>
      <c r="C8246" s="1" t="s">
        <v>31854</v>
      </c>
      <c r="D8246" s="1" t="s">
        <v>16921</v>
      </c>
      <c r="E8246" s="1"/>
      <c r="F8246" s="2">
        <v>741870132988</v>
      </c>
    </row>
    <row r="8247" spans="1:6" x14ac:dyDescent="0.2">
      <c r="A8247" s="1" t="s">
        <v>69632</v>
      </c>
      <c r="B8247" s="1" t="s">
        <v>69633</v>
      </c>
      <c r="C8247" s="1" t="s">
        <v>5449</v>
      </c>
      <c r="D8247" s="1" t="s">
        <v>16919</v>
      </c>
      <c r="E8247" s="1"/>
    </row>
    <row r="8248" spans="1:6" x14ac:dyDescent="0.2">
      <c r="A8248" s="1" t="s">
        <v>69634</v>
      </c>
      <c r="B8248" s="1" t="s">
        <v>69635</v>
      </c>
      <c r="C8248" s="1" t="s">
        <v>69636</v>
      </c>
      <c r="D8248" s="1" t="s">
        <v>16925</v>
      </c>
      <c r="E8248" s="1"/>
    </row>
    <row r="8249" spans="1:6" x14ac:dyDescent="0.2">
      <c r="A8249" s="1" t="s">
        <v>30479</v>
      </c>
      <c r="B8249" s="1" t="s">
        <v>30480</v>
      </c>
      <c r="C8249" s="1" t="s">
        <v>3253</v>
      </c>
      <c r="D8249" s="1" t="s">
        <v>16949</v>
      </c>
      <c r="E8249" s="1" t="s">
        <v>54</v>
      </c>
      <c r="F8249" s="2">
        <v>4971275027992</v>
      </c>
    </row>
    <row r="8250" spans="1:6" x14ac:dyDescent="0.2">
      <c r="A8250" s="1" t="s">
        <v>48226</v>
      </c>
      <c r="B8250" s="1" t="s">
        <v>48227</v>
      </c>
      <c r="C8250" s="1" t="s">
        <v>5488</v>
      </c>
      <c r="D8250" s="1" t="s">
        <v>16921</v>
      </c>
      <c r="E8250" s="1"/>
    </row>
    <row r="8251" spans="1:6" x14ac:dyDescent="0.2">
      <c r="A8251" s="1" t="s">
        <v>69637</v>
      </c>
      <c r="B8251" s="1" t="s">
        <v>69638</v>
      </c>
      <c r="C8251" s="1" t="s">
        <v>26819</v>
      </c>
      <c r="D8251" s="1" t="s">
        <v>16921</v>
      </c>
      <c r="E8251" s="1"/>
    </row>
    <row r="8252" spans="1:6" x14ac:dyDescent="0.2">
      <c r="A8252" s="1" t="s">
        <v>40721</v>
      </c>
      <c r="B8252" s="1" t="s">
        <v>40722</v>
      </c>
      <c r="C8252" s="1" t="s">
        <v>989</v>
      </c>
      <c r="D8252" s="1" t="s">
        <v>16919</v>
      </c>
      <c r="E8252" s="1" t="s">
        <v>40723</v>
      </c>
      <c r="F8252" s="2">
        <v>5032037050319</v>
      </c>
    </row>
    <row r="8253" spans="1:6" x14ac:dyDescent="0.2">
      <c r="A8253" s="1" t="s">
        <v>45856</v>
      </c>
      <c r="B8253" s="1" t="s">
        <v>45857</v>
      </c>
      <c r="C8253" s="1" t="s">
        <v>3611</v>
      </c>
      <c r="D8253" s="1" t="s">
        <v>16919</v>
      </c>
      <c r="E8253" s="1"/>
      <c r="F8253" s="2">
        <v>4580445290526</v>
      </c>
    </row>
    <row r="8254" spans="1:6" x14ac:dyDescent="0.2">
      <c r="A8254" s="1" t="s">
        <v>69639</v>
      </c>
      <c r="B8254" s="1" t="s">
        <v>69640</v>
      </c>
      <c r="C8254" s="1" t="s">
        <v>5801</v>
      </c>
      <c r="D8254" s="1" t="s">
        <v>16921</v>
      </c>
      <c r="E8254" s="1"/>
      <c r="F8254" s="2">
        <v>608119268672</v>
      </c>
    </row>
    <row r="8255" spans="1:6" x14ac:dyDescent="0.2">
      <c r="A8255" s="1" t="s">
        <v>45853</v>
      </c>
      <c r="B8255" s="1" t="s">
        <v>45854</v>
      </c>
      <c r="C8255" s="1" t="s">
        <v>45855</v>
      </c>
      <c r="D8255" s="1" t="s">
        <v>16925</v>
      </c>
      <c r="E8255" s="1"/>
    </row>
    <row r="8256" spans="1:6" x14ac:dyDescent="0.2">
      <c r="A8256" s="1" t="s">
        <v>69641</v>
      </c>
      <c r="B8256" s="1" t="s">
        <v>69642</v>
      </c>
      <c r="C8256" s="1" t="s">
        <v>45176</v>
      </c>
      <c r="D8256" s="1" t="s">
        <v>16916</v>
      </c>
      <c r="E8256" s="1"/>
    </row>
    <row r="8257" spans="1:6" x14ac:dyDescent="0.2">
      <c r="A8257" s="1" t="s">
        <v>69643</v>
      </c>
      <c r="B8257" s="1" t="s">
        <v>69644</v>
      </c>
      <c r="C8257" s="1" t="s">
        <v>4544</v>
      </c>
      <c r="D8257" s="1" t="s">
        <v>16919</v>
      </c>
      <c r="E8257" s="1"/>
      <c r="F8257" s="2">
        <v>4582480217797</v>
      </c>
    </row>
    <row r="8258" spans="1:6" x14ac:dyDescent="0.2">
      <c r="A8258" s="1" t="s">
        <v>69645</v>
      </c>
      <c r="B8258" s="1" t="s">
        <v>69646</v>
      </c>
      <c r="C8258" s="1" t="s">
        <v>4082</v>
      </c>
      <c r="D8258" s="1" t="s">
        <v>16919</v>
      </c>
      <c r="E8258" s="1"/>
      <c r="F8258" s="2">
        <v>4580499888793</v>
      </c>
    </row>
    <row r="8259" spans="1:6" x14ac:dyDescent="0.2">
      <c r="A8259" s="1" t="s">
        <v>69647</v>
      </c>
      <c r="B8259" s="1" t="s">
        <v>69648</v>
      </c>
      <c r="C8259" s="1" t="s">
        <v>103</v>
      </c>
      <c r="D8259" s="1" t="s">
        <v>16919</v>
      </c>
      <c r="E8259" s="1"/>
    </row>
    <row r="8260" spans="1:6" x14ac:dyDescent="0.2">
      <c r="A8260" s="1" t="s">
        <v>69649</v>
      </c>
      <c r="B8260" s="1" t="s">
        <v>69650</v>
      </c>
      <c r="C8260" s="1" t="s">
        <v>69651</v>
      </c>
      <c r="D8260" s="1" t="s">
        <v>16919</v>
      </c>
      <c r="E8260" s="1" t="s">
        <v>69652</v>
      </c>
      <c r="F8260" s="2">
        <v>4056572670031</v>
      </c>
    </row>
    <row r="8261" spans="1:6" x14ac:dyDescent="0.2">
      <c r="A8261" s="1" t="s">
        <v>40386</v>
      </c>
      <c r="B8261" s="1" t="s">
        <v>40387</v>
      </c>
      <c r="C8261" s="1" t="s">
        <v>772</v>
      </c>
      <c r="D8261" s="1" t="s">
        <v>16919</v>
      </c>
      <c r="E8261" s="1" t="s">
        <v>40388</v>
      </c>
      <c r="F8261" s="2">
        <v>4969887868126</v>
      </c>
    </row>
    <row r="8262" spans="1:6" x14ac:dyDescent="0.2">
      <c r="A8262" s="1" t="s">
        <v>69653</v>
      </c>
      <c r="B8262" s="1" t="s">
        <v>69654</v>
      </c>
      <c r="C8262" s="1" t="s">
        <v>5417</v>
      </c>
      <c r="D8262" s="1" t="s">
        <v>16919</v>
      </c>
      <c r="E8262" s="1"/>
      <c r="F8262" s="2">
        <v>4573210807678</v>
      </c>
    </row>
    <row r="8263" spans="1:6" x14ac:dyDescent="0.2">
      <c r="A8263" s="1" t="s">
        <v>47348</v>
      </c>
      <c r="B8263" s="1" t="s">
        <v>47349</v>
      </c>
      <c r="C8263" s="1" t="s">
        <v>18745</v>
      </c>
      <c r="D8263" s="1" t="s">
        <v>16921</v>
      </c>
      <c r="E8263" s="1" t="s">
        <v>54</v>
      </c>
      <c r="F8263" s="2">
        <v>4973658031695</v>
      </c>
    </row>
    <row r="8264" spans="1:6" x14ac:dyDescent="0.2">
      <c r="A8264" s="1" t="s">
        <v>46054</v>
      </c>
      <c r="B8264" s="1" t="s">
        <v>46055</v>
      </c>
      <c r="C8264" s="1" t="s">
        <v>1204</v>
      </c>
      <c r="D8264" s="1" t="s">
        <v>16925</v>
      </c>
      <c r="E8264" s="1"/>
    </row>
    <row r="8265" spans="1:6" x14ac:dyDescent="0.2">
      <c r="A8265" s="1" t="s">
        <v>69655</v>
      </c>
      <c r="B8265" s="1" t="s">
        <v>69656</v>
      </c>
      <c r="C8265" s="1" t="s">
        <v>5417</v>
      </c>
      <c r="D8265" s="1" t="s">
        <v>16919</v>
      </c>
      <c r="E8265" s="1"/>
      <c r="F8265" s="2">
        <v>4573210806015</v>
      </c>
    </row>
    <row r="8266" spans="1:6" x14ac:dyDescent="0.2">
      <c r="A8266" s="1" t="s">
        <v>69657</v>
      </c>
      <c r="B8266" s="1" t="s">
        <v>69658</v>
      </c>
      <c r="C8266" s="1" t="s">
        <v>5488</v>
      </c>
      <c r="D8266" s="1" t="s">
        <v>16921</v>
      </c>
      <c r="E8266" s="1" t="s">
        <v>69659</v>
      </c>
      <c r="F8266" s="2">
        <v>702105450055</v>
      </c>
    </row>
    <row r="8267" spans="1:6" x14ac:dyDescent="0.2">
      <c r="A8267" s="1" t="s">
        <v>69660</v>
      </c>
      <c r="B8267" s="1" t="s">
        <v>69661</v>
      </c>
      <c r="C8267" s="1" t="s">
        <v>29185</v>
      </c>
      <c r="D8267" s="1" t="s">
        <v>16919</v>
      </c>
      <c r="E8267" s="1" t="s">
        <v>69662</v>
      </c>
      <c r="F8267" s="2">
        <v>4984279232132</v>
      </c>
    </row>
    <row r="8268" spans="1:6" x14ac:dyDescent="0.2">
      <c r="A8268" s="1" t="s">
        <v>47212</v>
      </c>
      <c r="B8268" s="1" t="s">
        <v>47213</v>
      </c>
      <c r="C8268" s="1" t="s">
        <v>5473</v>
      </c>
      <c r="D8268" s="1" t="s">
        <v>16921</v>
      </c>
      <c r="E8268" s="1" t="s">
        <v>47214</v>
      </c>
      <c r="F8268" s="2">
        <v>4528422251597</v>
      </c>
    </row>
    <row r="8269" spans="1:6" x14ac:dyDescent="0.2">
      <c r="A8269" s="1" t="s">
        <v>44437</v>
      </c>
      <c r="B8269" s="1" t="s">
        <v>44438</v>
      </c>
      <c r="C8269" s="1" t="s">
        <v>18825</v>
      </c>
      <c r="D8269" s="1" t="s">
        <v>16919</v>
      </c>
      <c r="E8269" s="1"/>
      <c r="F8269" s="2">
        <v>645249363525</v>
      </c>
    </row>
    <row r="8270" spans="1:6" x14ac:dyDescent="0.2">
      <c r="A8270" s="1" t="s">
        <v>44439</v>
      </c>
      <c r="B8270" s="1" t="s">
        <v>44440</v>
      </c>
      <c r="C8270" s="1" t="s">
        <v>5761</v>
      </c>
      <c r="D8270" s="1" t="s">
        <v>16925</v>
      </c>
      <c r="E8270" s="1" t="s">
        <v>44441</v>
      </c>
      <c r="F8270" s="2">
        <v>4580343047642</v>
      </c>
    </row>
    <row r="8271" spans="1:6" x14ac:dyDescent="0.2">
      <c r="A8271" s="1" t="s">
        <v>69663</v>
      </c>
      <c r="B8271" s="1" t="s">
        <v>69664</v>
      </c>
      <c r="C8271" s="1" t="s">
        <v>50868</v>
      </c>
      <c r="D8271" s="1" t="s">
        <v>16921</v>
      </c>
      <c r="E8271" s="1" t="s">
        <v>69665</v>
      </c>
      <c r="F8271" s="2">
        <v>4945119081419</v>
      </c>
    </row>
    <row r="8272" spans="1:6" x14ac:dyDescent="0.2">
      <c r="A8272" s="1" t="s">
        <v>69666</v>
      </c>
      <c r="B8272" s="1" t="s">
        <v>69667</v>
      </c>
      <c r="C8272" s="1" t="s">
        <v>37400</v>
      </c>
      <c r="D8272" s="1" t="s">
        <v>16921</v>
      </c>
      <c r="E8272" s="1"/>
    </row>
    <row r="8273" spans="1:6" x14ac:dyDescent="0.2">
      <c r="A8273" s="1" t="s">
        <v>44445</v>
      </c>
      <c r="B8273" s="1" t="s">
        <v>44446</v>
      </c>
      <c r="C8273" s="1" t="s">
        <v>5446</v>
      </c>
      <c r="D8273" s="1" t="s">
        <v>16925</v>
      </c>
      <c r="E8273" s="1" t="s">
        <v>44447</v>
      </c>
      <c r="F8273" s="2">
        <v>4994109053868</v>
      </c>
    </row>
    <row r="8274" spans="1:6" x14ac:dyDescent="0.2">
      <c r="A8274" s="1" t="s">
        <v>48099</v>
      </c>
      <c r="B8274" s="1" t="s">
        <v>48100</v>
      </c>
      <c r="C8274" s="1" t="s">
        <v>5401</v>
      </c>
      <c r="D8274" s="1" t="s">
        <v>16925</v>
      </c>
      <c r="E8274" s="1" t="s">
        <v>48101</v>
      </c>
      <c r="F8274" s="2">
        <v>4549496039287</v>
      </c>
    </row>
    <row r="8275" spans="1:6" x14ac:dyDescent="0.2">
      <c r="A8275" s="1" t="s">
        <v>69668</v>
      </c>
      <c r="B8275" s="1" t="s">
        <v>69669</v>
      </c>
      <c r="C8275" s="1" t="s">
        <v>5468</v>
      </c>
      <c r="D8275" s="1" t="s">
        <v>16916</v>
      </c>
      <c r="E8275" s="1" t="s">
        <v>69670</v>
      </c>
      <c r="F8275" s="2">
        <v>4963783356114</v>
      </c>
    </row>
    <row r="8276" spans="1:6" x14ac:dyDescent="0.2">
      <c r="A8276" s="1" t="s">
        <v>45554</v>
      </c>
      <c r="B8276" s="1" t="s">
        <v>45555</v>
      </c>
      <c r="C8276" s="1" t="s">
        <v>45556</v>
      </c>
      <c r="D8276" s="1" t="s">
        <v>16927</v>
      </c>
      <c r="E8276" s="1"/>
      <c r="F8276" s="2">
        <v>5695468996368</v>
      </c>
    </row>
    <row r="8277" spans="1:6" x14ac:dyDescent="0.2">
      <c r="A8277" s="1" t="s">
        <v>50451</v>
      </c>
      <c r="B8277" s="1" t="s">
        <v>50452</v>
      </c>
      <c r="C8277" s="1" t="s">
        <v>65</v>
      </c>
      <c r="D8277" s="1" t="s">
        <v>16916</v>
      </c>
      <c r="E8277" s="1">
        <v>423549</v>
      </c>
      <c r="F8277" s="2">
        <v>4977564618032</v>
      </c>
    </row>
    <row r="8278" spans="1:6" x14ac:dyDescent="0.2">
      <c r="A8278" s="1" t="s">
        <v>69671</v>
      </c>
      <c r="B8278" s="1" t="s">
        <v>69672</v>
      </c>
      <c r="C8278" s="1" t="s">
        <v>112</v>
      </c>
      <c r="D8278" s="1" t="s">
        <v>16919</v>
      </c>
      <c r="E8278" s="1"/>
    </row>
    <row r="8279" spans="1:6" x14ac:dyDescent="0.2">
      <c r="A8279" s="1" t="s">
        <v>69673</v>
      </c>
      <c r="B8279" s="1" t="s">
        <v>69674</v>
      </c>
      <c r="C8279" s="1" t="s">
        <v>5084</v>
      </c>
      <c r="D8279" s="1" t="s">
        <v>16921</v>
      </c>
      <c r="E8279" s="1"/>
      <c r="F8279" s="2">
        <v>709818688836</v>
      </c>
    </row>
    <row r="8280" spans="1:6" x14ac:dyDescent="0.2">
      <c r="A8280" s="1" t="s">
        <v>69675</v>
      </c>
      <c r="B8280" s="1" t="s">
        <v>69676</v>
      </c>
      <c r="D8280" s="1" t="s">
        <v>16919</v>
      </c>
      <c r="E8280" s="1" t="s">
        <v>69677</v>
      </c>
      <c r="F8280" s="2">
        <v>4549210342150</v>
      </c>
    </row>
    <row r="8281" spans="1:6" x14ac:dyDescent="0.2">
      <c r="A8281" s="1" t="s">
        <v>69678</v>
      </c>
      <c r="B8281" s="1" t="s">
        <v>69679</v>
      </c>
      <c r="C8281" s="1" t="s">
        <v>5582</v>
      </c>
      <c r="D8281" s="1" t="s">
        <v>16949</v>
      </c>
      <c r="E8281" s="1"/>
    </row>
    <row r="8282" spans="1:6" x14ac:dyDescent="0.2">
      <c r="A8282" s="1" t="s">
        <v>39884</v>
      </c>
      <c r="B8282" s="1" t="s">
        <v>39885</v>
      </c>
      <c r="C8282" s="1" t="s">
        <v>39886</v>
      </c>
      <c r="D8282" s="1" t="s">
        <v>16919</v>
      </c>
      <c r="E8282" s="1"/>
      <c r="F8282" s="2">
        <v>4560374966082</v>
      </c>
    </row>
    <row r="8283" spans="1:6" x14ac:dyDescent="0.2">
      <c r="A8283" s="1" t="s">
        <v>69680</v>
      </c>
      <c r="B8283" s="1" t="s">
        <v>69681</v>
      </c>
      <c r="C8283" s="1" t="s">
        <v>69682</v>
      </c>
      <c r="D8283" s="1" t="s">
        <v>16925</v>
      </c>
      <c r="E8283" s="1" t="s">
        <v>69683</v>
      </c>
      <c r="F8283" s="2">
        <v>4515369014903</v>
      </c>
    </row>
    <row r="8284" spans="1:6" x14ac:dyDescent="0.2">
      <c r="A8284" s="1" t="s">
        <v>69684</v>
      </c>
      <c r="B8284" s="1" t="s">
        <v>69685</v>
      </c>
      <c r="C8284" s="1" t="s">
        <v>69686</v>
      </c>
      <c r="D8284" s="1" t="s">
        <v>16916</v>
      </c>
      <c r="E8284" s="1"/>
    </row>
    <row r="8285" spans="1:6" x14ac:dyDescent="0.2">
      <c r="A8285" s="1" t="s">
        <v>46178</v>
      </c>
      <c r="B8285" s="1" t="s">
        <v>46179</v>
      </c>
      <c r="C8285" s="1" t="s">
        <v>4842</v>
      </c>
      <c r="D8285" s="1" t="s">
        <v>11103</v>
      </c>
      <c r="E8285" s="1"/>
    </row>
    <row r="8286" spans="1:6" x14ac:dyDescent="0.2">
      <c r="A8286" s="1" t="s">
        <v>69687</v>
      </c>
      <c r="B8286" s="1" t="s">
        <v>69688</v>
      </c>
      <c r="C8286" s="1" t="s">
        <v>45671</v>
      </c>
      <c r="D8286" s="1" t="s">
        <v>16927</v>
      </c>
      <c r="E8286" s="1">
        <v>564101600</v>
      </c>
      <c r="F8286" s="2">
        <v>4992272546736</v>
      </c>
    </row>
    <row r="8287" spans="1:6" x14ac:dyDescent="0.2">
      <c r="A8287" s="1" t="s">
        <v>69689</v>
      </c>
      <c r="B8287" s="1" t="s">
        <v>69690</v>
      </c>
      <c r="C8287" s="1" t="s">
        <v>559</v>
      </c>
      <c r="D8287" s="1" t="s">
        <v>16925</v>
      </c>
      <c r="E8287" s="1" t="s">
        <v>69691</v>
      </c>
    </row>
    <row r="8288" spans="1:6" x14ac:dyDescent="0.2">
      <c r="A8288" s="1" t="s">
        <v>46191</v>
      </c>
      <c r="B8288" s="1" t="s">
        <v>46192</v>
      </c>
      <c r="C8288" s="1" t="s">
        <v>1535</v>
      </c>
      <c r="D8288" s="1" t="s">
        <v>16927</v>
      </c>
      <c r="E8288" s="1"/>
      <c r="F8288" s="2">
        <v>4589903941949</v>
      </c>
    </row>
    <row r="8289" spans="1:6" x14ac:dyDescent="0.2">
      <c r="A8289" s="1" t="s">
        <v>41410</v>
      </c>
      <c r="B8289" s="1" t="s">
        <v>41411</v>
      </c>
      <c r="C8289" s="1" t="s">
        <v>7717</v>
      </c>
      <c r="D8289" s="1" t="s">
        <v>11103</v>
      </c>
      <c r="E8289" s="1" t="s">
        <v>41412</v>
      </c>
      <c r="F8289" s="2">
        <v>666354750734</v>
      </c>
    </row>
    <row r="8290" spans="1:6" x14ac:dyDescent="0.2">
      <c r="A8290" s="1" t="s">
        <v>46594</v>
      </c>
      <c r="B8290" s="1" t="s">
        <v>46595</v>
      </c>
      <c r="C8290" s="1" t="s">
        <v>46596</v>
      </c>
      <c r="D8290" s="1" t="s">
        <v>16927</v>
      </c>
      <c r="E8290" s="1"/>
      <c r="F8290" s="2">
        <v>602822945172</v>
      </c>
    </row>
    <row r="8291" spans="1:6" x14ac:dyDescent="0.2">
      <c r="A8291" s="1" t="s">
        <v>46597</v>
      </c>
      <c r="B8291" s="1" t="s">
        <v>46598</v>
      </c>
      <c r="C8291" s="1" t="s">
        <v>5334</v>
      </c>
      <c r="D8291" s="1" t="s">
        <v>16949</v>
      </c>
      <c r="E8291" s="1" t="s">
        <v>46599</v>
      </c>
    </row>
    <row r="8292" spans="1:6" x14ac:dyDescent="0.2">
      <c r="A8292" s="1" t="s">
        <v>69692</v>
      </c>
      <c r="B8292" s="1" t="s">
        <v>69693</v>
      </c>
      <c r="C8292" s="1" t="s">
        <v>69694</v>
      </c>
      <c r="D8292" s="1" t="s">
        <v>16949</v>
      </c>
      <c r="E8292" s="1">
        <v>4524569512041</v>
      </c>
      <c r="F8292" s="2">
        <v>4524569512041</v>
      </c>
    </row>
    <row r="8293" spans="1:6" x14ac:dyDescent="0.2">
      <c r="A8293" s="1" t="s">
        <v>69695</v>
      </c>
      <c r="B8293" s="1" t="s">
        <v>69696</v>
      </c>
      <c r="C8293" s="1" t="s">
        <v>5659</v>
      </c>
      <c r="D8293" s="1" t="s">
        <v>16916</v>
      </c>
      <c r="E8293" s="1"/>
    </row>
    <row r="8294" spans="1:6" x14ac:dyDescent="0.2">
      <c r="A8294" s="1" t="s">
        <v>69697</v>
      </c>
      <c r="B8294" s="1" t="s">
        <v>69698</v>
      </c>
      <c r="D8294" s="1" t="s">
        <v>16916</v>
      </c>
      <c r="E8294" s="1" t="s">
        <v>69699</v>
      </c>
    </row>
    <row r="8295" spans="1:6" x14ac:dyDescent="0.2">
      <c r="A8295" s="1" t="s">
        <v>69700</v>
      </c>
      <c r="B8295" s="1" t="s">
        <v>69701</v>
      </c>
      <c r="C8295" s="1" t="s">
        <v>5812</v>
      </c>
      <c r="D8295" s="1" t="s">
        <v>16922</v>
      </c>
      <c r="E8295" s="1"/>
      <c r="F8295" s="2">
        <v>4942015094055</v>
      </c>
    </row>
    <row r="8296" spans="1:6" x14ac:dyDescent="0.2">
      <c r="A8296" s="1" t="s">
        <v>47834</v>
      </c>
      <c r="B8296" s="1" t="s">
        <v>47835</v>
      </c>
      <c r="C8296" s="1" t="s">
        <v>30107</v>
      </c>
      <c r="D8296" s="1" t="s">
        <v>16925</v>
      </c>
      <c r="E8296" s="1"/>
    </row>
    <row r="8297" spans="1:6" x14ac:dyDescent="0.2">
      <c r="A8297" s="1" t="s">
        <v>30266</v>
      </c>
      <c r="B8297" s="1" t="s">
        <v>30267</v>
      </c>
      <c r="C8297" s="1" t="s">
        <v>5592</v>
      </c>
      <c r="D8297" s="1" t="s">
        <v>16919</v>
      </c>
      <c r="E8297" s="1" t="s">
        <v>30268</v>
      </c>
      <c r="F8297" s="2">
        <v>4562456857660</v>
      </c>
    </row>
    <row r="8298" spans="1:6" x14ac:dyDescent="0.2">
      <c r="A8298" s="1" t="s">
        <v>47836</v>
      </c>
      <c r="B8298" s="1" t="s">
        <v>47837</v>
      </c>
      <c r="C8298" s="1" t="s">
        <v>5600</v>
      </c>
      <c r="D8298" s="1" t="s">
        <v>16949</v>
      </c>
      <c r="E8298" s="1"/>
      <c r="F8298" s="2">
        <v>4938965014380</v>
      </c>
    </row>
    <row r="8299" spans="1:6" x14ac:dyDescent="0.2">
      <c r="A8299" s="1" t="s">
        <v>38459</v>
      </c>
      <c r="B8299" s="1" t="s">
        <v>38460</v>
      </c>
      <c r="C8299" s="1" t="s">
        <v>38461</v>
      </c>
      <c r="D8299" s="1" t="s">
        <v>16927</v>
      </c>
      <c r="E8299" s="1"/>
      <c r="F8299" s="2">
        <v>4967574393319</v>
      </c>
    </row>
    <row r="8300" spans="1:6" x14ac:dyDescent="0.2">
      <c r="A8300" s="1" t="s">
        <v>69702</v>
      </c>
      <c r="B8300" s="1" t="s">
        <v>69703</v>
      </c>
      <c r="C8300" s="1" t="s">
        <v>5720</v>
      </c>
      <c r="D8300" s="1" t="s">
        <v>11103</v>
      </c>
      <c r="E8300" s="1"/>
    </row>
    <row r="8301" spans="1:6" x14ac:dyDescent="0.2">
      <c r="A8301" s="1" t="s">
        <v>26302</v>
      </c>
      <c r="B8301" s="1" t="s">
        <v>26303</v>
      </c>
      <c r="C8301" s="1" t="s">
        <v>1588</v>
      </c>
      <c r="D8301" s="1" t="s">
        <v>16919</v>
      </c>
      <c r="E8301" s="1"/>
      <c r="F8301" s="2">
        <v>4949443214123</v>
      </c>
    </row>
    <row r="8302" spans="1:6" x14ac:dyDescent="0.2">
      <c r="A8302" s="1" t="s">
        <v>69704</v>
      </c>
      <c r="B8302" s="1" t="s">
        <v>69705</v>
      </c>
      <c r="C8302" s="1" t="s">
        <v>69706</v>
      </c>
      <c r="D8302" s="1" t="s">
        <v>16925</v>
      </c>
      <c r="E8302" s="1"/>
    </row>
    <row r="8303" spans="1:6" x14ac:dyDescent="0.2">
      <c r="A8303" s="1" t="s">
        <v>69707</v>
      </c>
      <c r="B8303" s="1" t="s">
        <v>69708</v>
      </c>
      <c r="C8303" s="1" t="s">
        <v>553</v>
      </c>
      <c r="D8303" s="1" t="s">
        <v>16916</v>
      </c>
      <c r="E8303" s="1"/>
      <c r="F8303" s="2">
        <v>4560126833181</v>
      </c>
    </row>
    <row r="8304" spans="1:6" x14ac:dyDescent="0.2">
      <c r="A8304" s="1" t="s">
        <v>41158</v>
      </c>
      <c r="B8304" s="1" t="s">
        <v>41159</v>
      </c>
      <c r="C8304" s="1" t="s">
        <v>41160</v>
      </c>
      <c r="D8304" s="1" t="s">
        <v>16919</v>
      </c>
      <c r="E8304" s="1"/>
      <c r="F8304" s="2">
        <v>4589693080262</v>
      </c>
    </row>
    <row r="8305" spans="1:6" x14ac:dyDescent="0.2">
      <c r="A8305" s="1" t="s">
        <v>69709</v>
      </c>
      <c r="B8305" s="1" t="s">
        <v>69710</v>
      </c>
      <c r="C8305" s="1" t="s">
        <v>7661</v>
      </c>
      <c r="D8305" s="1" t="s">
        <v>16921</v>
      </c>
      <c r="E8305" s="1"/>
    </row>
    <row r="8306" spans="1:6" x14ac:dyDescent="0.2">
      <c r="A8306" s="1" t="s">
        <v>69711</v>
      </c>
      <c r="B8306" s="1" t="s">
        <v>69712</v>
      </c>
      <c r="C8306" s="1" t="s">
        <v>69713</v>
      </c>
      <c r="D8306" s="1" t="s">
        <v>16922</v>
      </c>
      <c r="E8306" s="1" t="s">
        <v>69714</v>
      </c>
      <c r="F8306" s="2">
        <v>4580394469974</v>
      </c>
    </row>
    <row r="8307" spans="1:6" x14ac:dyDescent="0.2">
      <c r="A8307" s="1" t="s">
        <v>44779</v>
      </c>
      <c r="B8307" s="1" t="s">
        <v>44780</v>
      </c>
      <c r="C8307" s="1" t="s">
        <v>28783</v>
      </c>
      <c r="D8307" s="1" t="s">
        <v>16921</v>
      </c>
      <c r="E8307" s="1" t="s">
        <v>44781</v>
      </c>
      <c r="F8307" s="2">
        <v>4969402521864</v>
      </c>
    </row>
    <row r="8308" spans="1:6" x14ac:dyDescent="0.2">
      <c r="A8308" s="1" t="s">
        <v>69715</v>
      </c>
      <c r="B8308" s="1" t="s">
        <v>69716</v>
      </c>
      <c r="C8308" s="1" t="s">
        <v>69717</v>
      </c>
      <c r="D8308" s="1" t="s">
        <v>16925</v>
      </c>
      <c r="E8308" s="1"/>
      <c r="F8308" s="2">
        <v>635625014103</v>
      </c>
    </row>
    <row r="8309" spans="1:6" x14ac:dyDescent="0.2">
      <c r="A8309" s="1" t="s">
        <v>40527</v>
      </c>
      <c r="B8309" s="1" t="s">
        <v>40528</v>
      </c>
      <c r="C8309" s="1" t="s">
        <v>40529</v>
      </c>
      <c r="D8309" s="1" t="s">
        <v>16925</v>
      </c>
      <c r="E8309" s="1"/>
      <c r="F8309" s="2">
        <v>4589812984303</v>
      </c>
    </row>
    <row r="8310" spans="1:6" x14ac:dyDescent="0.2">
      <c r="A8310" s="1" t="s">
        <v>47228</v>
      </c>
      <c r="B8310" s="1" t="s">
        <v>47229</v>
      </c>
      <c r="C8310" s="1" t="s">
        <v>2076</v>
      </c>
      <c r="D8310" s="1" t="s">
        <v>16916</v>
      </c>
      <c r="E8310" s="1"/>
      <c r="F8310" s="2">
        <v>4521684270450</v>
      </c>
    </row>
    <row r="8311" spans="1:6" x14ac:dyDescent="0.2">
      <c r="A8311" s="1" t="s">
        <v>47234</v>
      </c>
      <c r="B8311" s="1" t="s">
        <v>47235</v>
      </c>
      <c r="C8311" s="1" t="s">
        <v>40621</v>
      </c>
      <c r="D8311" s="1" t="s">
        <v>16949</v>
      </c>
      <c r="E8311" s="1"/>
      <c r="F8311" s="2">
        <v>4589611560197</v>
      </c>
    </row>
    <row r="8312" spans="1:6" x14ac:dyDescent="0.2">
      <c r="A8312" s="1" t="s">
        <v>47230</v>
      </c>
      <c r="B8312" s="1" t="s">
        <v>47231</v>
      </c>
      <c r="C8312" s="1" t="s">
        <v>42623</v>
      </c>
      <c r="D8312" s="1" t="s">
        <v>16925</v>
      </c>
      <c r="E8312" s="1"/>
      <c r="F8312" s="2">
        <v>193504363280</v>
      </c>
    </row>
    <row r="8313" spans="1:6" x14ac:dyDescent="0.2">
      <c r="A8313" s="1" t="s">
        <v>47232</v>
      </c>
      <c r="B8313" s="1" t="s">
        <v>47233</v>
      </c>
      <c r="C8313" s="1" t="s">
        <v>5436</v>
      </c>
      <c r="D8313" s="1" t="s">
        <v>16919</v>
      </c>
      <c r="E8313" s="1"/>
      <c r="F8313" s="2">
        <v>4571341161294</v>
      </c>
    </row>
    <row r="8314" spans="1:6" x14ac:dyDescent="0.2">
      <c r="A8314" s="1" t="s">
        <v>69718</v>
      </c>
      <c r="B8314" s="1" t="s">
        <v>69719</v>
      </c>
      <c r="C8314" s="1" t="s">
        <v>66727</v>
      </c>
      <c r="D8314" s="1" t="s">
        <v>16925</v>
      </c>
      <c r="E8314" s="1"/>
      <c r="F8314" s="2">
        <v>4580522730310</v>
      </c>
    </row>
    <row r="8315" spans="1:6" x14ac:dyDescent="0.2">
      <c r="A8315" s="1" t="s">
        <v>47707</v>
      </c>
      <c r="B8315" s="1" t="s">
        <v>47708</v>
      </c>
      <c r="C8315" s="1" t="s">
        <v>47709</v>
      </c>
      <c r="D8315" s="1" t="s">
        <v>16921</v>
      </c>
      <c r="E8315" s="1"/>
    </row>
    <row r="8316" spans="1:6" x14ac:dyDescent="0.2">
      <c r="A8316" s="1" t="s">
        <v>69720</v>
      </c>
      <c r="B8316" s="1" t="s">
        <v>69721</v>
      </c>
      <c r="C8316" s="1" t="s">
        <v>5621</v>
      </c>
      <c r="D8316" s="1" t="s">
        <v>16921</v>
      </c>
      <c r="E8316" s="1"/>
      <c r="F8316" s="2">
        <v>4906754043811</v>
      </c>
    </row>
    <row r="8317" spans="1:6" x14ac:dyDescent="0.2">
      <c r="A8317" s="1" t="s">
        <v>47714</v>
      </c>
      <c r="B8317" s="1" t="s">
        <v>47715</v>
      </c>
      <c r="C8317" s="1" t="s">
        <v>5766</v>
      </c>
      <c r="D8317" s="1" t="s">
        <v>11103</v>
      </c>
      <c r="E8317" s="1" t="s">
        <v>47716</v>
      </c>
      <c r="F8317" s="2">
        <v>4994371259425</v>
      </c>
    </row>
    <row r="8318" spans="1:6" x14ac:dyDescent="0.2">
      <c r="A8318" s="1" t="s">
        <v>69722</v>
      </c>
      <c r="B8318" s="1" t="s">
        <v>69723</v>
      </c>
      <c r="C8318" s="1" t="s">
        <v>26209</v>
      </c>
      <c r="D8318" s="1" t="s">
        <v>16949</v>
      </c>
      <c r="E8318" s="1"/>
      <c r="F8318" s="2">
        <v>5352837619821</v>
      </c>
    </row>
    <row r="8319" spans="1:6" x14ac:dyDescent="0.2">
      <c r="A8319" s="1" t="s">
        <v>47710</v>
      </c>
      <c r="B8319" s="1" t="s">
        <v>47711</v>
      </c>
      <c r="C8319" s="1" t="s">
        <v>3032</v>
      </c>
      <c r="D8319" s="1" t="s">
        <v>16922</v>
      </c>
      <c r="E8319" s="1"/>
      <c r="F8319" s="2">
        <v>4987696412330</v>
      </c>
    </row>
    <row r="8320" spans="1:6" x14ac:dyDescent="0.2">
      <c r="A8320" s="1" t="s">
        <v>69724</v>
      </c>
      <c r="B8320" s="1" t="s">
        <v>69725</v>
      </c>
      <c r="C8320" s="1" t="s">
        <v>5526</v>
      </c>
      <c r="D8320" s="1" t="s">
        <v>16949</v>
      </c>
      <c r="E8320" s="1" t="s">
        <v>69726</v>
      </c>
      <c r="F8320" s="2">
        <v>4932134139317</v>
      </c>
    </row>
    <row r="8321" spans="1:6" x14ac:dyDescent="0.2">
      <c r="A8321" s="1" t="s">
        <v>69727</v>
      </c>
      <c r="B8321" s="1" t="s">
        <v>69728</v>
      </c>
      <c r="C8321" s="1" t="s">
        <v>69729</v>
      </c>
      <c r="D8321" s="1" t="s">
        <v>16922</v>
      </c>
      <c r="E8321" s="1" t="s">
        <v>69730</v>
      </c>
      <c r="F8321" s="2">
        <v>4931140011778</v>
      </c>
    </row>
    <row r="8322" spans="1:6" x14ac:dyDescent="0.2">
      <c r="A8322" s="1" t="s">
        <v>69731</v>
      </c>
      <c r="B8322" s="1" t="s">
        <v>69732</v>
      </c>
      <c r="C8322" s="1" t="s">
        <v>35</v>
      </c>
      <c r="D8322" s="1" t="s">
        <v>16919</v>
      </c>
      <c r="E8322" s="1" t="s">
        <v>69733</v>
      </c>
      <c r="F8322" s="2">
        <v>4981254045572</v>
      </c>
    </row>
    <row r="8323" spans="1:6" x14ac:dyDescent="0.2">
      <c r="A8323" s="1" t="s">
        <v>45763</v>
      </c>
      <c r="B8323" s="1" t="s">
        <v>45764</v>
      </c>
      <c r="C8323" s="1" t="s">
        <v>28358</v>
      </c>
      <c r="D8323" s="1" t="s">
        <v>16919</v>
      </c>
      <c r="E8323" s="1"/>
      <c r="F8323" s="2">
        <v>4894550973367</v>
      </c>
    </row>
    <row r="8324" spans="1:6" x14ac:dyDescent="0.2">
      <c r="A8324" s="1" t="s">
        <v>69734</v>
      </c>
      <c r="B8324" s="1" t="s">
        <v>69735</v>
      </c>
      <c r="C8324" s="1" t="s">
        <v>43371</v>
      </c>
      <c r="D8324" s="1" t="s">
        <v>16925</v>
      </c>
      <c r="E8324" s="1" t="s">
        <v>69736</v>
      </c>
      <c r="F8324" s="2">
        <v>4511969297524</v>
      </c>
    </row>
    <row r="8325" spans="1:6" x14ac:dyDescent="0.2">
      <c r="A8325" s="1" t="s">
        <v>45765</v>
      </c>
      <c r="B8325" s="1" t="s">
        <v>45766</v>
      </c>
      <c r="C8325" s="1" t="s">
        <v>45767</v>
      </c>
      <c r="D8325" s="1" t="s">
        <v>16922</v>
      </c>
      <c r="E8325" s="1"/>
      <c r="F8325" s="2">
        <v>4571249981567</v>
      </c>
    </row>
    <row r="8326" spans="1:6" x14ac:dyDescent="0.2">
      <c r="A8326" s="1" t="s">
        <v>69737</v>
      </c>
      <c r="B8326" s="1" t="s">
        <v>69738</v>
      </c>
      <c r="C8326" s="1" t="s">
        <v>5734</v>
      </c>
      <c r="D8326" s="1" t="s">
        <v>16925</v>
      </c>
      <c r="E8326" s="1"/>
    </row>
    <row r="8327" spans="1:6" x14ac:dyDescent="0.2">
      <c r="A8327" s="1" t="s">
        <v>48025</v>
      </c>
      <c r="B8327" s="1" t="s">
        <v>48026</v>
      </c>
      <c r="C8327" s="1" t="s">
        <v>48027</v>
      </c>
      <c r="D8327" s="1" t="s">
        <v>16921</v>
      </c>
      <c r="E8327" s="1" t="s">
        <v>24168</v>
      </c>
    </row>
    <row r="8328" spans="1:6" x14ac:dyDescent="0.2">
      <c r="A8328" s="1" t="s">
        <v>48022</v>
      </c>
      <c r="B8328" s="1" t="s">
        <v>48023</v>
      </c>
      <c r="C8328" s="1" t="s">
        <v>5615</v>
      </c>
      <c r="D8328" s="1" t="s">
        <v>16916</v>
      </c>
      <c r="E8328" s="1" t="s">
        <v>48024</v>
      </c>
      <c r="F8328" s="2">
        <v>4954166316047</v>
      </c>
    </row>
    <row r="8329" spans="1:6" x14ac:dyDescent="0.2">
      <c r="A8329" s="1" t="s">
        <v>48028</v>
      </c>
      <c r="B8329" s="1" t="s">
        <v>48029</v>
      </c>
      <c r="C8329" s="1" t="s">
        <v>5164</v>
      </c>
      <c r="D8329" s="1" t="s">
        <v>16916</v>
      </c>
      <c r="E8329" s="1"/>
      <c r="F8329" s="2">
        <v>4902668581357</v>
      </c>
    </row>
    <row r="8330" spans="1:6" x14ac:dyDescent="0.2">
      <c r="A8330" s="1" t="s">
        <v>69739</v>
      </c>
      <c r="B8330" s="1" t="s">
        <v>69740</v>
      </c>
      <c r="C8330" s="1" t="s">
        <v>5422</v>
      </c>
      <c r="D8330" s="1" t="s">
        <v>16916</v>
      </c>
      <c r="E8330" s="1"/>
    </row>
    <row r="8331" spans="1:6" x14ac:dyDescent="0.2">
      <c r="A8331" s="1" t="s">
        <v>69741</v>
      </c>
      <c r="B8331" s="1" t="s">
        <v>69742</v>
      </c>
      <c r="C8331" s="1" t="s">
        <v>5353</v>
      </c>
      <c r="D8331" s="1" t="s">
        <v>16927</v>
      </c>
      <c r="E8331" s="1"/>
    </row>
    <row r="8332" spans="1:6" x14ac:dyDescent="0.2">
      <c r="A8332" s="1" t="s">
        <v>48030</v>
      </c>
      <c r="B8332" s="1" t="s">
        <v>48031</v>
      </c>
      <c r="C8332" s="1" t="s">
        <v>1204</v>
      </c>
      <c r="D8332" s="1" t="s">
        <v>16927</v>
      </c>
      <c r="E8332" s="1" t="s">
        <v>48032</v>
      </c>
    </row>
    <row r="8333" spans="1:6" x14ac:dyDescent="0.2">
      <c r="A8333" s="1" t="s">
        <v>69743</v>
      </c>
      <c r="B8333" s="1" t="s">
        <v>69744</v>
      </c>
      <c r="C8333" s="1" t="s">
        <v>5720</v>
      </c>
      <c r="D8333" s="1" t="s">
        <v>11103</v>
      </c>
      <c r="E8333" s="1" t="s">
        <v>69745</v>
      </c>
    </row>
    <row r="8334" spans="1:6" x14ac:dyDescent="0.2">
      <c r="A8334" s="1" t="s">
        <v>48033</v>
      </c>
      <c r="B8334" s="1" t="s">
        <v>48034</v>
      </c>
      <c r="C8334" s="1" t="s">
        <v>3206</v>
      </c>
      <c r="D8334" s="1" t="s">
        <v>16919</v>
      </c>
      <c r="E8334" s="1"/>
    </row>
    <row r="8335" spans="1:6" x14ac:dyDescent="0.2">
      <c r="A8335" s="1" t="s">
        <v>69746</v>
      </c>
      <c r="B8335" s="1" t="s">
        <v>69747</v>
      </c>
      <c r="C8335" s="1" t="s">
        <v>1204</v>
      </c>
      <c r="D8335" s="1" t="s">
        <v>16925</v>
      </c>
      <c r="E8335" s="1"/>
      <c r="F8335" s="2">
        <v>4571490031431</v>
      </c>
    </row>
    <row r="8336" spans="1:6" x14ac:dyDescent="0.2">
      <c r="A8336" s="1" t="s">
        <v>69748</v>
      </c>
      <c r="B8336" s="1" t="s">
        <v>69749</v>
      </c>
      <c r="C8336" s="1" t="s">
        <v>5334</v>
      </c>
      <c r="D8336" s="1" t="s">
        <v>16949</v>
      </c>
      <c r="E8336" s="1" t="s">
        <v>69750</v>
      </c>
      <c r="F8336" s="2">
        <v>4560111753029</v>
      </c>
    </row>
    <row r="8337" spans="1:6" x14ac:dyDescent="0.2">
      <c r="A8337" s="1" t="s">
        <v>43715</v>
      </c>
      <c r="B8337" s="1" t="s">
        <v>69751</v>
      </c>
      <c r="C8337" s="1" t="s">
        <v>10166</v>
      </c>
      <c r="D8337" s="1" t="s">
        <v>16925</v>
      </c>
      <c r="E8337" s="1"/>
    </row>
    <row r="8338" spans="1:6" x14ac:dyDescent="0.2">
      <c r="A8338" s="1" t="s">
        <v>45986</v>
      </c>
      <c r="B8338" s="1" t="s">
        <v>45987</v>
      </c>
      <c r="C8338" s="1" t="s">
        <v>7707</v>
      </c>
      <c r="D8338" s="1" t="s">
        <v>16916</v>
      </c>
      <c r="E8338" s="1"/>
    </row>
    <row r="8339" spans="1:6" x14ac:dyDescent="0.2">
      <c r="A8339" s="1" t="s">
        <v>69752</v>
      </c>
      <c r="B8339" s="1" t="s">
        <v>69753</v>
      </c>
      <c r="C8339" s="1" t="s">
        <v>9153</v>
      </c>
      <c r="D8339" s="1" t="s">
        <v>16949</v>
      </c>
      <c r="E8339" s="1" t="s">
        <v>69754</v>
      </c>
      <c r="F8339" s="2">
        <v>4548745824377</v>
      </c>
    </row>
    <row r="8340" spans="1:6" x14ac:dyDescent="0.2">
      <c r="A8340" s="1" t="s">
        <v>69755</v>
      </c>
      <c r="B8340" s="1" t="s">
        <v>69756</v>
      </c>
      <c r="C8340" s="1" t="s">
        <v>23290</v>
      </c>
      <c r="D8340" s="1" t="s">
        <v>16949</v>
      </c>
      <c r="E8340" s="1"/>
    </row>
    <row r="8341" spans="1:6" x14ac:dyDescent="0.2">
      <c r="A8341" s="1" t="s">
        <v>47332</v>
      </c>
      <c r="B8341" s="1" t="s">
        <v>47333</v>
      </c>
      <c r="C8341" s="1" t="s">
        <v>5469</v>
      </c>
      <c r="D8341" s="1" t="s">
        <v>16927</v>
      </c>
      <c r="E8341" s="1" t="s">
        <v>47334</v>
      </c>
      <c r="F8341" s="2">
        <v>4901126188671</v>
      </c>
    </row>
    <row r="8342" spans="1:6" x14ac:dyDescent="0.2">
      <c r="A8342" s="1" t="s">
        <v>69757</v>
      </c>
      <c r="B8342" s="1" t="s">
        <v>69758</v>
      </c>
      <c r="C8342" s="1" t="s">
        <v>2472</v>
      </c>
      <c r="D8342" s="1" t="s">
        <v>16916</v>
      </c>
      <c r="E8342" s="1" t="s">
        <v>69759</v>
      </c>
      <c r="F8342" s="2">
        <v>4535627541255</v>
      </c>
    </row>
    <row r="8343" spans="1:6" x14ac:dyDescent="0.2">
      <c r="A8343" s="1" t="s">
        <v>69760</v>
      </c>
      <c r="B8343" s="1" t="s">
        <v>69761</v>
      </c>
      <c r="C8343" s="1" t="s">
        <v>5330</v>
      </c>
      <c r="D8343" s="1" t="s">
        <v>16916</v>
      </c>
      <c r="E8343" s="1"/>
      <c r="F8343" s="2">
        <v>4589552136581</v>
      </c>
    </row>
    <row r="8344" spans="1:6" x14ac:dyDescent="0.2">
      <c r="A8344" s="1" t="s">
        <v>69762</v>
      </c>
      <c r="B8344" s="1" t="s">
        <v>69763</v>
      </c>
      <c r="C8344" s="1" t="s">
        <v>69764</v>
      </c>
      <c r="D8344" s="1" t="s">
        <v>16949</v>
      </c>
      <c r="E8344" s="1"/>
    </row>
    <row r="8345" spans="1:6" x14ac:dyDescent="0.2">
      <c r="A8345" s="1" t="s">
        <v>47330</v>
      </c>
      <c r="B8345" s="1" t="s">
        <v>47331</v>
      </c>
      <c r="C8345" s="1" t="s">
        <v>5817</v>
      </c>
      <c r="D8345" s="1" t="s">
        <v>16927</v>
      </c>
      <c r="E8345" s="1"/>
    </row>
    <row r="8346" spans="1:6" x14ac:dyDescent="0.2">
      <c r="A8346" s="1" t="s">
        <v>69765</v>
      </c>
      <c r="B8346" s="1" t="s">
        <v>69766</v>
      </c>
      <c r="C8346" s="1" t="s">
        <v>4937</v>
      </c>
      <c r="D8346" s="1" t="s">
        <v>16925</v>
      </c>
      <c r="E8346" s="1"/>
    </row>
    <row r="8347" spans="1:6" x14ac:dyDescent="0.2">
      <c r="A8347" s="1" t="s">
        <v>69767</v>
      </c>
      <c r="B8347" s="1" t="s">
        <v>69768</v>
      </c>
      <c r="C8347" s="1" t="s">
        <v>5164</v>
      </c>
      <c r="D8347" s="1" t="s">
        <v>16916</v>
      </c>
      <c r="E8347" s="1" t="s">
        <v>69769</v>
      </c>
      <c r="F8347" s="2">
        <v>4902668590915</v>
      </c>
    </row>
    <row r="8348" spans="1:6" x14ac:dyDescent="0.2">
      <c r="A8348" s="1" t="s">
        <v>69770</v>
      </c>
      <c r="B8348" s="1" t="s">
        <v>69771</v>
      </c>
      <c r="C8348" s="1" t="s">
        <v>103</v>
      </c>
      <c r="D8348" s="1" t="s">
        <v>16949</v>
      </c>
      <c r="E8348" s="1"/>
      <c r="F8348" s="2">
        <v>4989602703679</v>
      </c>
    </row>
    <row r="8349" spans="1:6" x14ac:dyDescent="0.2">
      <c r="A8349" s="1" t="s">
        <v>47917</v>
      </c>
      <c r="B8349" s="1" t="s">
        <v>47918</v>
      </c>
      <c r="C8349" s="1" t="s">
        <v>47919</v>
      </c>
      <c r="D8349" s="1" t="s">
        <v>16916</v>
      </c>
      <c r="E8349" s="1"/>
      <c r="F8349" s="2">
        <v>4562451175950</v>
      </c>
    </row>
    <row r="8350" spans="1:6" x14ac:dyDescent="0.2">
      <c r="A8350" s="1" t="s">
        <v>69772</v>
      </c>
      <c r="B8350" s="1" t="s">
        <v>69773</v>
      </c>
      <c r="C8350" s="1" t="s">
        <v>23877</v>
      </c>
      <c r="D8350" s="1" t="s">
        <v>16925</v>
      </c>
      <c r="E8350" s="1"/>
    </row>
    <row r="8351" spans="1:6" x14ac:dyDescent="0.2">
      <c r="A8351" s="1" t="s">
        <v>69774</v>
      </c>
      <c r="B8351" s="1" t="s">
        <v>69775</v>
      </c>
      <c r="C8351" s="1" t="s">
        <v>69776</v>
      </c>
      <c r="D8351" s="1" t="s">
        <v>16925</v>
      </c>
      <c r="E8351" s="1"/>
    </row>
    <row r="8352" spans="1:6" x14ac:dyDescent="0.2">
      <c r="A8352" s="1" t="s">
        <v>69777</v>
      </c>
      <c r="B8352" s="1" t="s">
        <v>69778</v>
      </c>
      <c r="C8352" s="1" t="s">
        <v>69779</v>
      </c>
      <c r="D8352" s="1" t="s">
        <v>16925</v>
      </c>
      <c r="E8352" s="1"/>
      <c r="F8352" s="2">
        <v>713721520107</v>
      </c>
    </row>
    <row r="8353" spans="1:6" x14ac:dyDescent="0.2">
      <c r="A8353" s="1" t="s">
        <v>45222</v>
      </c>
      <c r="B8353" s="1" t="s">
        <v>45223</v>
      </c>
      <c r="C8353" s="1" t="s">
        <v>45224</v>
      </c>
      <c r="D8353" s="1" t="s">
        <v>16919</v>
      </c>
      <c r="E8353" s="1" t="s">
        <v>45225</v>
      </c>
      <c r="F8353" s="2">
        <v>4580091046447</v>
      </c>
    </row>
    <row r="8354" spans="1:6" x14ac:dyDescent="0.2">
      <c r="A8354" s="1" t="s">
        <v>45226</v>
      </c>
      <c r="B8354" s="1" t="s">
        <v>45227</v>
      </c>
      <c r="C8354" s="1" t="s">
        <v>36489</v>
      </c>
      <c r="D8354" s="1" t="s">
        <v>16921</v>
      </c>
      <c r="E8354" s="1"/>
      <c r="F8354" s="2">
        <v>717209890270</v>
      </c>
    </row>
    <row r="8355" spans="1:6" x14ac:dyDescent="0.2">
      <c r="A8355" s="1" t="s">
        <v>69780</v>
      </c>
      <c r="B8355" s="1" t="s">
        <v>69781</v>
      </c>
      <c r="C8355" s="1" t="s">
        <v>69782</v>
      </c>
      <c r="D8355" s="1" t="s">
        <v>16949</v>
      </c>
      <c r="E8355" s="1"/>
      <c r="F8355" s="2">
        <v>4954447803006</v>
      </c>
    </row>
    <row r="8356" spans="1:6" x14ac:dyDescent="0.2">
      <c r="A8356" s="1" t="s">
        <v>69783</v>
      </c>
      <c r="B8356" s="1" t="s">
        <v>69784</v>
      </c>
      <c r="C8356" s="1" t="s">
        <v>69785</v>
      </c>
      <c r="D8356" s="1" t="s">
        <v>16919</v>
      </c>
      <c r="E8356" s="1"/>
      <c r="F8356" s="2">
        <v>95956202301</v>
      </c>
    </row>
    <row r="8357" spans="1:6" x14ac:dyDescent="0.2">
      <c r="A8357" s="1" t="s">
        <v>30562</v>
      </c>
      <c r="B8357" s="1" t="s">
        <v>30563</v>
      </c>
      <c r="C8357" s="1" t="s">
        <v>30564</v>
      </c>
      <c r="D8357" s="1" t="s">
        <v>16922</v>
      </c>
      <c r="E8357" s="1"/>
      <c r="F8357" s="2">
        <v>4560250305745</v>
      </c>
    </row>
    <row r="8358" spans="1:6" x14ac:dyDescent="0.2">
      <c r="A8358" s="1" t="s">
        <v>69786</v>
      </c>
      <c r="B8358" s="1" t="s">
        <v>69787</v>
      </c>
      <c r="C8358" s="1" t="s">
        <v>69788</v>
      </c>
      <c r="D8358" s="1" t="s">
        <v>16925</v>
      </c>
      <c r="E8358" s="1"/>
    </row>
    <row r="8359" spans="1:6" x14ac:dyDescent="0.2">
      <c r="A8359" s="1" t="s">
        <v>45542</v>
      </c>
      <c r="B8359" s="1" t="s">
        <v>45543</v>
      </c>
      <c r="C8359" s="1" t="s">
        <v>31856</v>
      </c>
      <c r="D8359" s="1" t="s">
        <v>16925</v>
      </c>
      <c r="E8359" s="1"/>
    </row>
    <row r="8360" spans="1:6" x14ac:dyDescent="0.2">
      <c r="A8360" s="1" t="s">
        <v>69789</v>
      </c>
      <c r="B8360" s="1" t="s">
        <v>69790</v>
      </c>
      <c r="C8360" s="1" t="s">
        <v>26234</v>
      </c>
      <c r="D8360" s="1" t="s">
        <v>16919</v>
      </c>
      <c r="E8360" s="1"/>
      <c r="F8360" s="2">
        <v>6421978732511</v>
      </c>
    </row>
    <row r="8361" spans="1:6" x14ac:dyDescent="0.2">
      <c r="A8361" s="1" t="s">
        <v>45544</v>
      </c>
      <c r="B8361" s="1" t="s">
        <v>45545</v>
      </c>
      <c r="C8361" s="1" t="s">
        <v>45546</v>
      </c>
      <c r="D8361" s="1" t="s">
        <v>16949</v>
      </c>
      <c r="E8361" s="1" t="s">
        <v>45547</v>
      </c>
    </row>
    <row r="8362" spans="1:6" x14ac:dyDescent="0.2">
      <c r="A8362" s="1" t="s">
        <v>69791</v>
      </c>
      <c r="B8362" s="1" t="s">
        <v>69792</v>
      </c>
      <c r="C8362" s="1" t="s">
        <v>69793</v>
      </c>
      <c r="D8362" s="1" t="s">
        <v>16916</v>
      </c>
      <c r="E8362" s="1" t="s">
        <v>69794</v>
      </c>
      <c r="F8362" s="2">
        <v>4949541352031</v>
      </c>
    </row>
    <row r="8363" spans="1:6" x14ac:dyDescent="0.2">
      <c r="A8363" s="1" t="s">
        <v>42618</v>
      </c>
      <c r="B8363" s="1" t="s">
        <v>42619</v>
      </c>
      <c r="D8363" s="1" t="s">
        <v>16921</v>
      </c>
      <c r="E8363" s="1"/>
      <c r="F8363" s="2">
        <v>4548745486353</v>
      </c>
    </row>
    <row r="8364" spans="1:6" x14ac:dyDescent="0.2">
      <c r="A8364" s="1" t="s">
        <v>30444</v>
      </c>
      <c r="B8364" s="1" t="s">
        <v>30445</v>
      </c>
      <c r="C8364" s="1" t="s">
        <v>5793</v>
      </c>
      <c r="D8364" s="1" t="s">
        <v>16949</v>
      </c>
      <c r="E8364" s="1" t="s">
        <v>23065</v>
      </c>
      <c r="F8364" s="2">
        <v>4909622740539</v>
      </c>
    </row>
    <row r="8365" spans="1:6" x14ac:dyDescent="0.2">
      <c r="A8365" s="1" t="s">
        <v>69795</v>
      </c>
      <c r="B8365" s="1" t="s">
        <v>69796</v>
      </c>
      <c r="C8365" s="1" t="s">
        <v>69797</v>
      </c>
      <c r="D8365" s="1" t="s">
        <v>16949</v>
      </c>
      <c r="E8365" s="1"/>
      <c r="F8365" s="2">
        <v>5067101857150</v>
      </c>
    </row>
    <row r="8366" spans="1:6" x14ac:dyDescent="0.2">
      <c r="A8366" s="1" t="s">
        <v>69798</v>
      </c>
      <c r="B8366" s="1" t="s">
        <v>69799</v>
      </c>
      <c r="D8366" s="1" t="s">
        <v>16922</v>
      </c>
      <c r="E8366" s="1"/>
    </row>
    <row r="8367" spans="1:6" x14ac:dyDescent="0.2">
      <c r="A8367" s="1" t="s">
        <v>69800</v>
      </c>
      <c r="B8367" s="1" t="s">
        <v>69801</v>
      </c>
      <c r="C8367" s="1" t="s">
        <v>103</v>
      </c>
      <c r="D8367" s="1" t="s">
        <v>16949</v>
      </c>
      <c r="E8367" s="1" t="s">
        <v>69802</v>
      </c>
      <c r="F8367" s="2">
        <v>4589582231638</v>
      </c>
    </row>
    <row r="8368" spans="1:6" x14ac:dyDescent="0.2">
      <c r="A8368" s="1" t="s">
        <v>69803</v>
      </c>
      <c r="B8368" s="1" t="s">
        <v>69804</v>
      </c>
      <c r="C8368" s="1" t="s">
        <v>69805</v>
      </c>
      <c r="D8368" s="1" t="s">
        <v>16922</v>
      </c>
      <c r="E8368" s="1" t="s">
        <v>69806</v>
      </c>
      <c r="F8368" s="2">
        <v>3386469011076</v>
      </c>
    </row>
    <row r="8369" spans="1:6" x14ac:dyDescent="0.2">
      <c r="A8369" s="1" t="s">
        <v>47226</v>
      </c>
      <c r="B8369" s="1" t="s">
        <v>47227</v>
      </c>
      <c r="C8369" s="1" t="s">
        <v>34737</v>
      </c>
      <c r="D8369" s="1" t="s">
        <v>16916</v>
      </c>
      <c r="E8369" s="1"/>
      <c r="F8369" s="2">
        <v>4971620216040</v>
      </c>
    </row>
    <row r="8370" spans="1:6" x14ac:dyDescent="0.2">
      <c r="A8370" s="1" t="s">
        <v>47223</v>
      </c>
      <c r="B8370" s="1" t="s">
        <v>47224</v>
      </c>
      <c r="C8370" s="1" t="s">
        <v>5366</v>
      </c>
      <c r="D8370" s="1" t="s">
        <v>16949</v>
      </c>
      <c r="E8370" s="1" t="s">
        <v>47225</v>
      </c>
      <c r="F8370" s="2">
        <v>4548890340494</v>
      </c>
    </row>
    <row r="8371" spans="1:6" x14ac:dyDescent="0.2">
      <c r="A8371" s="1" t="s">
        <v>69807</v>
      </c>
      <c r="B8371" s="1" t="s">
        <v>69808</v>
      </c>
      <c r="C8371" s="1" t="s">
        <v>41638</v>
      </c>
      <c r="D8371" s="1" t="s">
        <v>16949</v>
      </c>
      <c r="E8371" s="1" t="s">
        <v>69809</v>
      </c>
      <c r="F8371" s="2">
        <v>4510932036726</v>
      </c>
    </row>
    <row r="8372" spans="1:6" x14ac:dyDescent="0.2">
      <c r="A8372" s="1" t="s">
        <v>46255</v>
      </c>
      <c r="B8372" s="1" t="s">
        <v>46256</v>
      </c>
      <c r="C8372" s="1" t="s">
        <v>43371</v>
      </c>
      <c r="D8372" s="1" t="s">
        <v>16925</v>
      </c>
      <c r="E8372" s="1" t="s">
        <v>46257</v>
      </c>
      <c r="F8372" s="2">
        <v>4511969282957</v>
      </c>
    </row>
    <row r="8373" spans="1:6" x14ac:dyDescent="0.2">
      <c r="A8373" s="1" t="s">
        <v>45806</v>
      </c>
      <c r="B8373" s="1" t="s">
        <v>45807</v>
      </c>
      <c r="C8373" s="1" t="s">
        <v>776</v>
      </c>
      <c r="D8373" s="1" t="s">
        <v>16919</v>
      </c>
      <c r="E8373" s="1" t="s">
        <v>45808</v>
      </c>
      <c r="F8373" s="2">
        <v>4948570112203</v>
      </c>
    </row>
    <row r="8374" spans="1:6" x14ac:dyDescent="0.2">
      <c r="A8374" s="1" t="s">
        <v>47606</v>
      </c>
      <c r="B8374" s="1" t="s">
        <v>47607</v>
      </c>
      <c r="C8374" s="1" t="s">
        <v>31825</v>
      </c>
      <c r="D8374" s="1" t="s">
        <v>16922</v>
      </c>
      <c r="E8374" s="1"/>
    </row>
    <row r="8375" spans="1:6" x14ac:dyDescent="0.2">
      <c r="A8375" s="1" t="s">
        <v>69810</v>
      </c>
      <c r="B8375" s="1" t="s">
        <v>69811</v>
      </c>
      <c r="C8375" s="1" t="s">
        <v>42402</v>
      </c>
      <c r="D8375" s="1" t="s">
        <v>16927</v>
      </c>
      <c r="E8375" s="1" t="s">
        <v>69812</v>
      </c>
      <c r="F8375" s="2">
        <v>4513643553117</v>
      </c>
    </row>
    <row r="8376" spans="1:6" x14ac:dyDescent="0.2">
      <c r="A8376" s="1" t="s">
        <v>69813</v>
      </c>
      <c r="B8376" s="1" t="s">
        <v>69814</v>
      </c>
      <c r="C8376" s="1" t="s">
        <v>69815</v>
      </c>
      <c r="D8376" s="1" t="s">
        <v>16916</v>
      </c>
      <c r="E8376" s="1" t="s">
        <v>54</v>
      </c>
      <c r="F8376" s="2">
        <v>4954996026321</v>
      </c>
    </row>
    <row r="8377" spans="1:6" x14ac:dyDescent="0.2">
      <c r="A8377" s="1" t="s">
        <v>46588</v>
      </c>
      <c r="B8377" s="1" t="s">
        <v>46589</v>
      </c>
      <c r="C8377" s="1" t="s">
        <v>45928</v>
      </c>
      <c r="D8377" s="1" t="s">
        <v>16949</v>
      </c>
      <c r="E8377" s="1" t="s">
        <v>46590</v>
      </c>
      <c r="F8377" s="2">
        <v>4549756815859</v>
      </c>
    </row>
    <row r="8378" spans="1:6" x14ac:dyDescent="0.2">
      <c r="A8378" s="1" t="s">
        <v>69816</v>
      </c>
      <c r="B8378" s="1" t="s">
        <v>69817</v>
      </c>
      <c r="C8378" s="1" t="s">
        <v>5495</v>
      </c>
      <c r="D8378" s="1" t="s">
        <v>16925</v>
      </c>
      <c r="E8378" s="1"/>
    </row>
    <row r="8379" spans="1:6" x14ac:dyDescent="0.2">
      <c r="A8379" s="1" t="s">
        <v>69818</v>
      </c>
      <c r="B8379" s="1" t="s">
        <v>69819</v>
      </c>
      <c r="C8379" s="1" t="s">
        <v>69820</v>
      </c>
      <c r="D8379" s="1" t="s">
        <v>16921</v>
      </c>
      <c r="E8379" s="1" t="s">
        <v>69821</v>
      </c>
      <c r="F8379" s="2">
        <v>8024482177663</v>
      </c>
    </row>
    <row r="8380" spans="1:6" x14ac:dyDescent="0.2">
      <c r="A8380" s="1" t="s">
        <v>69822</v>
      </c>
      <c r="B8380" s="1" t="s">
        <v>69823</v>
      </c>
      <c r="C8380" s="1" t="s">
        <v>69824</v>
      </c>
      <c r="D8380" s="1" t="s">
        <v>16925</v>
      </c>
      <c r="E8380" s="1"/>
      <c r="F8380" s="2">
        <v>4582455150418</v>
      </c>
    </row>
    <row r="8381" spans="1:6" x14ac:dyDescent="0.2">
      <c r="A8381" s="1" t="s">
        <v>30335</v>
      </c>
      <c r="B8381" s="1" t="s">
        <v>30336</v>
      </c>
      <c r="C8381" s="1" t="s">
        <v>30337</v>
      </c>
      <c r="D8381" s="1" t="s">
        <v>16921</v>
      </c>
      <c r="E8381" s="1"/>
    </row>
    <row r="8382" spans="1:6" x14ac:dyDescent="0.2">
      <c r="A8382" s="1" t="s">
        <v>47540</v>
      </c>
      <c r="B8382" s="1" t="s">
        <v>47541</v>
      </c>
      <c r="D8382" s="1" t="s">
        <v>16927</v>
      </c>
      <c r="E8382" s="1"/>
    </row>
    <row r="8383" spans="1:6" x14ac:dyDescent="0.2">
      <c r="A8383" s="1" t="s">
        <v>47538</v>
      </c>
      <c r="B8383" s="1" t="s">
        <v>47539</v>
      </c>
      <c r="C8383" s="1" t="s">
        <v>2608</v>
      </c>
      <c r="D8383" s="1" t="s">
        <v>16921</v>
      </c>
      <c r="E8383" s="1"/>
      <c r="F8383" s="2">
        <v>4940577002242</v>
      </c>
    </row>
    <row r="8384" spans="1:6" x14ac:dyDescent="0.2">
      <c r="A8384" s="1" t="s">
        <v>69825</v>
      </c>
      <c r="B8384" s="1" t="s">
        <v>69826</v>
      </c>
      <c r="C8384" s="1" t="s">
        <v>5325</v>
      </c>
      <c r="D8384" s="1" t="s">
        <v>16927</v>
      </c>
      <c r="E8384" s="1"/>
    </row>
    <row r="8385" spans="1:6" x14ac:dyDescent="0.2">
      <c r="A8385" s="1" t="s">
        <v>69827</v>
      </c>
      <c r="B8385" s="1" t="s">
        <v>69828</v>
      </c>
      <c r="C8385" s="1" t="s">
        <v>69829</v>
      </c>
      <c r="D8385" s="1" t="s">
        <v>16916</v>
      </c>
      <c r="E8385" s="1" t="s">
        <v>69830</v>
      </c>
      <c r="F8385" s="2">
        <v>4012700970398</v>
      </c>
    </row>
    <row r="8386" spans="1:6" x14ac:dyDescent="0.2">
      <c r="A8386" s="1" t="s">
        <v>48300</v>
      </c>
      <c r="B8386" s="1" t="s">
        <v>48301</v>
      </c>
      <c r="C8386" s="1" t="s">
        <v>48302</v>
      </c>
      <c r="D8386" s="1" t="s">
        <v>16925</v>
      </c>
      <c r="E8386" s="1"/>
      <c r="F8386" s="2">
        <v>733403639897</v>
      </c>
    </row>
    <row r="8387" spans="1:6" x14ac:dyDescent="0.2">
      <c r="A8387" s="1" t="s">
        <v>69831</v>
      </c>
      <c r="B8387" s="1" t="s">
        <v>69832</v>
      </c>
      <c r="C8387" s="1" t="s">
        <v>772</v>
      </c>
      <c r="D8387" s="1" t="s">
        <v>16919</v>
      </c>
      <c r="E8387" s="1"/>
      <c r="F8387" s="2">
        <v>4582312957068</v>
      </c>
    </row>
    <row r="8388" spans="1:6" x14ac:dyDescent="0.2">
      <c r="A8388" s="1" t="s">
        <v>48298</v>
      </c>
      <c r="B8388" s="1" t="s">
        <v>48299</v>
      </c>
      <c r="C8388" s="1" t="s">
        <v>30410</v>
      </c>
      <c r="D8388" s="1" t="s">
        <v>16925</v>
      </c>
      <c r="E8388" s="1">
        <v>2903700</v>
      </c>
      <c r="F8388" s="2">
        <v>8019227290370</v>
      </c>
    </row>
    <row r="8389" spans="1:6" x14ac:dyDescent="0.2">
      <c r="A8389" s="1" t="s">
        <v>69833</v>
      </c>
      <c r="B8389" s="1" t="s">
        <v>69834</v>
      </c>
      <c r="C8389" s="1" t="s">
        <v>1450</v>
      </c>
      <c r="D8389" s="1" t="s">
        <v>16916</v>
      </c>
      <c r="E8389" s="1"/>
      <c r="F8389" s="2">
        <v>4902205340188</v>
      </c>
    </row>
    <row r="8390" spans="1:6" x14ac:dyDescent="0.2">
      <c r="A8390" s="1" t="s">
        <v>48303</v>
      </c>
      <c r="B8390" s="1" t="s">
        <v>48304</v>
      </c>
      <c r="C8390" s="1" t="s">
        <v>3881</v>
      </c>
      <c r="D8390" s="1" t="s">
        <v>16921</v>
      </c>
      <c r="E8390" s="1" t="s">
        <v>48305</v>
      </c>
      <c r="F8390" s="2">
        <v>4975205320429</v>
      </c>
    </row>
    <row r="8391" spans="1:6" x14ac:dyDescent="0.2">
      <c r="A8391" s="1" t="s">
        <v>69835</v>
      </c>
      <c r="B8391" s="1" t="s">
        <v>69836</v>
      </c>
      <c r="C8391" s="1" t="s">
        <v>69837</v>
      </c>
      <c r="D8391" s="1" t="s">
        <v>11103</v>
      </c>
      <c r="E8391" s="1"/>
    </row>
    <row r="8392" spans="1:6" x14ac:dyDescent="0.2">
      <c r="A8392" s="1" t="s">
        <v>69838</v>
      </c>
      <c r="B8392" s="1" t="s">
        <v>69839</v>
      </c>
      <c r="C8392" s="1" t="s">
        <v>69840</v>
      </c>
      <c r="D8392" s="1" t="s">
        <v>16949</v>
      </c>
      <c r="E8392" s="1"/>
    </row>
    <row r="8393" spans="1:6" x14ac:dyDescent="0.2">
      <c r="A8393" s="1" t="s">
        <v>69841</v>
      </c>
      <c r="B8393" s="1" t="s">
        <v>69842</v>
      </c>
      <c r="C8393" s="1" t="s">
        <v>62431</v>
      </c>
      <c r="D8393" s="1" t="s">
        <v>11103</v>
      </c>
      <c r="E8393" s="1"/>
      <c r="F8393" s="2">
        <v>693566749362</v>
      </c>
    </row>
    <row r="8394" spans="1:6" x14ac:dyDescent="0.2">
      <c r="A8394" s="1" t="s">
        <v>47310</v>
      </c>
      <c r="B8394" s="1" t="s">
        <v>47311</v>
      </c>
      <c r="C8394" s="1" t="s">
        <v>47312</v>
      </c>
      <c r="D8394" s="1" t="s">
        <v>16927</v>
      </c>
      <c r="E8394" s="1"/>
    </row>
    <row r="8395" spans="1:6" x14ac:dyDescent="0.2">
      <c r="A8395" s="1" t="s">
        <v>69843</v>
      </c>
      <c r="B8395" s="1" t="s">
        <v>69844</v>
      </c>
      <c r="C8395" s="1" t="s">
        <v>69845</v>
      </c>
      <c r="D8395" s="1" t="s">
        <v>16925</v>
      </c>
      <c r="E8395" s="1"/>
      <c r="F8395" s="2">
        <v>4562360283715</v>
      </c>
    </row>
    <row r="8396" spans="1:6" x14ac:dyDescent="0.2">
      <c r="A8396" s="1" t="s">
        <v>30355</v>
      </c>
      <c r="B8396" s="1" t="s">
        <v>30356</v>
      </c>
      <c r="C8396" s="1" t="s">
        <v>5597</v>
      </c>
      <c r="D8396" s="1" t="s">
        <v>16927</v>
      </c>
      <c r="E8396" s="1" t="s">
        <v>30357</v>
      </c>
      <c r="F8396" s="2">
        <v>4534626959948</v>
      </c>
    </row>
    <row r="8397" spans="1:6" x14ac:dyDescent="0.2">
      <c r="A8397" s="1" t="s">
        <v>36690</v>
      </c>
      <c r="B8397" s="1" t="s">
        <v>36691</v>
      </c>
      <c r="C8397" s="1" t="s">
        <v>750</v>
      </c>
      <c r="D8397" s="1" t="s">
        <v>16921</v>
      </c>
      <c r="E8397" s="1" t="s">
        <v>36692</v>
      </c>
      <c r="F8397" s="2">
        <v>4940577296306</v>
      </c>
    </row>
    <row r="8398" spans="1:6" x14ac:dyDescent="0.2">
      <c r="A8398" s="1" t="s">
        <v>69846</v>
      </c>
      <c r="B8398" s="1" t="s">
        <v>69847</v>
      </c>
      <c r="C8398" s="1" t="s">
        <v>103</v>
      </c>
      <c r="D8398" s="1" t="s">
        <v>16925</v>
      </c>
      <c r="E8398" s="1"/>
    </row>
    <row r="8399" spans="1:6" x14ac:dyDescent="0.2">
      <c r="A8399" s="1" t="s">
        <v>45509</v>
      </c>
      <c r="B8399" s="1" t="s">
        <v>45510</v>
      </c>
      <c r="C8399" s="1" t="s">
        <v>5582</v>
      </c>
      <c r="D8399" s="1" t="s">
        <v>16949</v>
      </c>
      <c r="E8399" s="1">
        <v>802811</v>
      </c>
      <c r="F8399" s="2">
        <v>4582183903010</v>
      </c>
    </row>
    <row r="8400" spans="1:6" x14ac:dyDescent="0.2">
      <c r="A8400" s="1" t="s">
        <v>69848</v>
      </c>
      <c r="B8400" s="1" t="s">
        <v>69849</v>
      </c>
      <c r="C8400" s="1" t="s">
        <v>44968</v>
      </c>
      <c r="D8400" s="1" t="s">
        <v>16925</v>
      </c>
      <c r="E8400" s="1"/>
    </row>
    <row r="8401" spans="1:6" x14ac:dyDescent="0.2">
      <c r="A8401" s="1" t="s">
        <v>69850</v>
      </c>
      <c r="B8401" s="1" t="s">
        <v>69851</v>
      </c>
      <c r="C8401" s="1" t="s">
        <v>5321</v>
      </c>
      <c r="D8401" s="1" t="s">
        <v>16927</v>
      </c>
      <c r="E8401" s="1">
        <v>9631</v>
      </c>
      <c r="F8401" s="2">
        <v>4971881096313</v>
      </c>
    </row>
    <row r="8402" spans="1:6" x14ac:dyDescent="0.2">
      <c r="A8402" s="1" t="s">
        <v>47999</v>
      </c>
      <c r="B8402" s="1" t="s">
        <v>48000</v>
      </c>
      <c r="C8402" s="1" t="s">
        <v>44938</v>
      </c>
      <c r="D8402" s="1" t="s">
        <v>16922</v>
      </c>
      <c r="E8402" s="1"/>
      <c r="F8402" s="2">
        <v>4987458150067</v>
      </c>
    </row>
    <row r="8403" spans="1:6" x14ac:dyDescent="0.2">
      <c r="A8403" s="1" t="s">
        <v>69852</v>
      </c>
      <c r="B8403" s="1" t="s">
        <v>69853</v>
      </c>
      <c r="C8403" s="1" t="s">
        <v>37494</v>
      </c>
      <c r="D8403" s="1" t="s">
        <v>16919</v>
      </c>
      <c r="E8403" s="1"/>
    </row>
    <row r="8404" spans="1:6" x14ac:dyDescent="0.2">
      <c r="A8404" s="1" t="s">
        <v>47995</v>
      </c>
      <c r="B8404" s="1" t="s">
        <v>47996</v>
      </c>
      <c r="C8404" s="1" t="s">
        <v>38325</v>
      </c>
      <c r="D8404" s="1" t="s">
        <v>16919</v>
      </c>
      <c r="E8404" s="1"/>
    </row>
    <row r="8405" spans="1:6" x14ac:dyDescent="0.2">
      <c r="A8405" s="1" t="s">
        <v>47997</v>
      </c>
      <c r="B8405" s="1" t="s">
        <v>47998</v>
      </c>
      <c r="C8405" s="1" t="s">
        <v>20872</v>
      </c>
      <c r="D8405" s="1" t="s">
        <v>16921</v>
      </c>
      <c r="E8405" s="1"/>
      <c r="F8405" s="2">
        <v>603335319825</v>
      </c>
    </row>
    <row r="8406" spans="1:6" x14ac:dyDescent="0.2">
      <c r="A8406" s="1" t="s">
        <v>69854</v>
      </c>
      <c r="B8406" s="1" t="s">
        <v>69855</v>
      </c>
      <c r="C8406" s="1" t="s">
        <v>5397</v>
      </c>
      <c r="D8406" s="1" t="s">
        <v>16916</v>
      </c>
      <c r="E8406" s="1" t="s">
        <v>69856</v>
      </c>
      <c r="F8406" s="2">
        <v>4903331293645</v>
      </c>
    </row>
    <row r="8407" spans="1:6" x14ac:dyDescent="0.2">
      <c r="A8407" s="1" t="s">
        <v>30498</v>
      </c>
      <c r="B8407" s="1" t="s">
        <v>30499</v>
      </c>
      <c r="C8407" s="1" t="s">
        <v>5417</v>
      </c>
      <c r="D8407" s="1" t="s">
        <v>16919</v>
      </c>
      <c r="E8407" s="1"/>
    </row>
    <row r="8408" spans="1:6" x14ac:dyDescent="0.2">
      <c r="A8408" s="1" t="s">
        <v>69857</v>
      </c>
      <c r="B8408" s="1" t="s">
        <v>69858</v>
      </c>
      <c r="C8408" s="1" t="s">
        <v>905</v>
      </c>
      <c r="D8408" s="1" t="s">
        <v>16919</v>
      </c>
      <c r="E8408" s="1" t="s">
        <v>69859</v>
      </c>
      <c r="F8408" s="2">
        <v>4969887886489</v>
      </c>
    </row>
    <row r="8409" spans="1:6" x14ac:dyDescent="0.2">
      <c r="A8409" s="1" t="s">
        <v>44553</v>
      </c>
      <c r="B8409" s="1" t="s">
        <v>44554</v>
      </c>
      <c r="C8409" s="1" t="s">
        <v>7693</v>
      </c>
      <c r="D8409" s="1" t="s">
        <v>16919</v>
      </c>
      <c r="E8409" s="1" t="s">
        <v>44555</v>
      </c>
    </row>
    <row r="8410" spans="1:6" x14ac:dyDescent="0.2">
      <c r="A8410" s="1" t="s">
        <v>45489</v>
      </c>
      <c r="B8410" s="1" t="s">
        <v>45490</v>
      </c>
      <c r="C8410" s="1" t="s">
        <v>23292</v>
      </c>
      <c r="D8410" s="1" t="s">
        <v>11103</v>
      </c>
      <c r="E8410" s="1"/>
    </row>
    <row r="8411" spans="1:6" x14ac:dyDescent="0.2">
      <c r="A8411" s="1" t="s">
        <v>45491</v>
      </c>
      <c r="B8411" s="1" t="s">
        <v>45492</v>
      </c>
      <c r="C8411" s="1" t="s">
        <v>4669</v>
      </c>
      <c r="D8411" s="1" t="s">
        <v>16919</v>
      </c>
      <c r="E8411" s="1"/>
    </row>
    <row r="8412" spans="1:6" x14ac:dyDescent="0.2">
      <c r="A8412" s="1" t="s">
        <v>57761</v>
      </c>
      <c r="B8412" s="1" t="s">
        <v>57762</v>
      </c>
      <c r="C8412" s="1" t="s">
        <v>18680</v>
      </c>
      <c r="D8412" s="1" t="s">
        <v>16919</v>
      </c>
      <c r="E8412" s="1" t="s">
        <v>57763</v>
      </c>
      <c r="F8412" s="2">
        <v>841615101214</v>
      </c>
    </row>
    <row r="8413" spans="1:6" x14ac:dyDescent="0.2">
      <c r="A8413" s="1" t="s">
        <v>69860</v>
      </c>
      <c r="B8413" s="1" t="s">
        <v>69861</v>
      </c>
      <c r="C8413" s="1" t="s">
        <v>69862</v>
      </c>
      <c r="D8413" s="1" t="s">
        <v>16925</v>
      </c>
      <c r="E8413" s="1" t="s">
        <v>69863</v>
      </c>
      <c r="F8413" s="2">
        <v>7640126660974</v>
      </c>
    </row>
    <row r="8414" spans="1:6" x14ac:dyDescent="0.2">
      <c r="A8414" s="1" t="s">
        <v>45493</v>
      </c>
      <c r="B8414" s="1" t="s">
        <v>45494</v>
      </c>
      <c r="C8414" s="1" t="s">
        <v>45495</v>
      </c>
      <c r="D8414" s="1" t="s">
        <v>11103</v>
      </c>
      <c r="E8414" s="1" t="s">
        <v>45496</v>
      </c>
      <c r="F8414" s="2">
        <v>4518207075920</v>
      </c>
    </row>
    <row r="8415" spans="1:6" x14ac:dyDescent="0.2">
      <c r="A8415" s="1" t="s">
        <v>69864</v>
      </c>
      <c r="B8415" s="1" t="s">
        <v>69865</v>
      </c>
      <c r="C8415" s="1" t="s">
        <v>66135</v>
      </c>
      <c r="D8415" s="1" t="s">
        <v>16919</v>
      </c>
      <c r="E8415" s="1"/>
      <c r="F8415" s="2">
        <v>742025967400</v>
      </c>
    </row>
    <row r="8416" spans="1:6" x14ac:dyDescent="0.2">
      <c r="A8416" s="1" t="s">
        <v>45482</v>
      </c>
      <c r="B8416" s="1" t="s">
        <v>45483</v>
      </c>
      <c r="C8416" s="1" t="s">
        <v>45484</v>
      </c>
      <c r="D8416" s="1" t="s">
        <v>16927</v>
      </c>
      <c r="E8416" s="1" t="s">
        <v>45485</v>
      </c>
      <c r="F8416" s="2">
        <v>4940316709555</v>
      </c>
    </row>
    <row r="8417" spans="1:6" x14ac:dyDescent="0.2">
      <c r="A8417" s="1" t="s">
        <v>48102</v>
      </c>
      <c r="B8417" s="1" t="s">
        <v>48103</v>
      </c>
      <c r="C8417" s="1" t="s">
        <v>14627</v>
      </c>
      <c r="D8417" s="1" t="s">
        <v>16922</v>
      </c>
      <c r="E8417" s="1"/>
      <c r="F8417" s="2">
        <v>4532493000282</v>
      </c>
    </row>
    <row r="8418" spans="1:6" x14ac:dyDescent="0.2">
      <c r="A8418" s="1" t="s">
        <v>48104</v>
      </c>
      <c r="B8418" s="1" t="s">
        <v>48105</v>
      </c>
      <c r="C8418" s="1" t="s">
        <v>5484</v>
      </c>
      <c r="D8418" s="1" t="s">
        <v>16916</v>
      </c>
      <c r="E8418" s="1"/>
      <c r="F8418" s="2">
        <v>4525777585704</v>
      </c>
    </row>
    <row r="8419" spans="1:6" x14ac:dyDescent="0.2">
      <c r="A8419" s="1" t="s">
        <v>48106</v>
      </c>
      <c r="B8419" s="1" t="s">
        <v>48107</v>
      </c>
      <c r="C8419" s="1" t="s">
        <v>18894</v>
      </c>
      <c r="D8419" s="1" t="s">
        <v>16919</v>
      </c>
      <c r="E8419" s="1"/>
      <c r="F8419" s="2">
        <v>4589774350420</v>
      </c>
    </row>
    <row r="8420" spans="1:6" x14ac:dyDescent="0.2">
      <c r="A8420" s="1" t="s">
        <v>69866</v>
      </c>
      <c r="B8420" s="1" t="s">
        <v>69867</v>
      </c>
      <c r="C8420" s="1" t="s">
        <v>5339</v>
      </c>
      <c r="D8420" s="1" t="s">
        <v>16921</v>
      </c>
      <c r="E8420" s="1"/>
      <c r="F8420" s="2">
        <v>613635258977</v>
      </c>
    </row>
    <row r="8421" spans="1:6" x14ac:dyDescent="0.2">
      <c r="A8421" s="1" t="s">
        <v>69868</v>
      </c>
      <c r="B8421" s="1" t="s">
        <v>69869</v>
      </c>
      <c r="C8421" s="1" t="s">
        <v>69870</v>
      </c>
      <c r="D8421" s="1" t="s">
        <v>16921</v>
      </c>
      <c r="E8421" s="1"/>
      <c r="F8421" s="2">
        <v>4984665307635</v>
      </c>
    </row>
    <row r="8422" spans="1:6" x14ac:dyDescent="0.2">
      <c r="A8422" s="1" t="s">
        <v>69871</v>
      </c>
      <c r="B8422" s="1" t="s">
        <v>69872</v>
      </c>
      <c r="C8422" s="1" t="s">
        <v>37758</v>
      </c>
      <c r="D8422" s="1" t="s">
        <v>16919</v>
      </c>
      <c r="E8422" s="1" t="s">
        <v>69873</v>
      </c>
    </row>
    <row r="8423" spans="1:6" x14ac:dyDescent="0.2">
      <c r="A8423" s="1" t="s">
        <v>69874</v>
      </c>
      <c r="B8423" s="1" t="s">
        <v>69875</v>
      </c>
      <c r="C8423" s="1" t="s">
        <v>5392</v>
      </c>
      <c r="D8423" s="1" t="s">
        <v>11103</v>
      </c>
      <c r="E8423" s="1"/>
      <c r="F8423" s="2">
        <v>4905090644621</v>
      </c>
    </row>
    <row r="8424" spans="1:6" x14ac:dyDescent="0.2">
      <c r="A8424" s="1" t="s">
        <v>45342</v>
      </c>
      <c r="B8424" s="1" t="s">
        <v>45343</v>
      </c>
      <c r="C8424" s="1" t="s">
        <v>45344</v>
      </c>
      <c r="D8424" s="1" t="s">
        <v>16925</v>
      </c>
      <c r="E8424" s="1" t="s">
        <v>45345</v>
      </c>
      <c r="F8424" s="2">
        <v>4571277511262</v>
      </c>
    </row>
    <row r="8425" spans="1:6" x14ac:dyDescent="0.2">
      <c r="A8425" s="1" t="s">
        <v>69876</v>
      </c>
      <c r="B8425" s="1" t="s">
        <v>69877</v>
      </c>
      <c r="C8425" s="1" t="s">
        <v>69878</v>
      </c>
      <c r="D8425" s="1" t="s">
        <v>16916</v>
      </c>
      <c r="E8425" s="1"/>
      <c r="F8425" s="2">
        <v>667797807078</v>
      </c>
    </row>
    <row r="8426" spans="1:6" x14ac:dyDescent="0.2">
      <c r="A8426" s="1" t="s">
        <v>69879</v>
      </c>
      <c r="B8426" s="1" t="s">
        <v>69880</v>
      </c>
      <c r="C8426" s="1" t="s">
        <v>2776</v>
      </c>
      <c r="D8426" s="1" t="s">
        <v>16921</v>
      </c>
      <c r="E8426" s="1" t="s">
        <v>69881</v>
      </c>
      <c r="F8426" s="2">
        <v>4962772442029</v>
      </c>
    </row>
    <row r="8427" spans="1:6" x14ac:dyDescent="0.2">
      <c r="A8427" s="1" t="s">
        <v>69882</v>
      </c>
      <c r="B8427" s="1" t="s">
        <v>69883</v>
      </c>
      <c r="C8427" s="1" t="s">
        <v>69884</v>
      </c>
      <c r="D8427" s="1" t="s">
        <v>16921</v>
      </c>
      <c r="E8427" s="1"/>
      <c r="F8427" s="2">
        <v>4562375770927</v>
      </c>
    </row>
    <row r="8428" spans="1:6" x14ac:dyDescent="0.2">
      <c r="A8428" s="1" t="s">
        <v>69885</v>
      </c>
      <c r="B8428" s="1" t="s">
        <v>69886</v>
      </c>
      <c r="C8428" s="1" t="s">
        <v>5578</v>
      </c>
      <c r="D8428" s="1" t="s">
        <v>16921</v>
      </c>
      <c r="E8428" s="1" t="s">
        <v>69887</v>
      </c>
      <c r="F8428" s="2">
        <v>4989999378337</v>
      </c>
    </row>
    <row r="8429" spans="1:6" x14ac:dyDescent="0.2">
      <c r="A8429" s="1" t="s">
        <v>31668</v>
      </c>
      <c r="B8429" s="1" t="s">
        <v>31669</v>
      </c>
      <c r="C8429" s="1" t="s">
        <v>103</v>
      </c>
      <c r="D8429" s="1" t="s">
        <v>11103</v>
      </c>
      <c r="E8429" s="1" t="s">
        <v>48078</v>
      </c>
      <c r="F8429" s="2">
        <v>4902704568342</v>
      </c>
    </row>
    <row r="8430" spans="1:6" x14ac:dyDescent="0.2">
      <c r="A8430" s="1" t="s">
        <v>48082</v>
      </c>
      <c r="B8430" s="1" t="s">
        <v>48083</v>
      </c>
      <c r="C8430" s="1" t="s">
        <v>5334</v>
      </c>
      <c r="D8430" s="1" t="s">
        <v>16949</v>
      </c>
      <c r="E8430" s="1" t="s">
        <v>48084</v>
      </c>
    </row>
    <row r="8431" spans="1:6" x14ac:dyDescent="0.2">
      <c r="A8431" s="1" t="s">
        <v>48079</v>
      </c>
      <c r="B8431" s="1" t="s">
        <v>48080</v>
      </c>
      <c r="C8431" s="1" t="s">
        <v>431</v>
      </c>
      <c r="D8431" s="1" t="s">
        <v>16919</v>
      </c>
      <c r="E8431" s="1" t="s">
        <v>48081</v>
      </c>
      <c r="F8431" s="2">
        <v>4549815634100</v>
      </c>
    </row>
    <row r="8432" spans="1:6" x14ac:dyDescent="0.2">
      <c r="A8432" s="1" t="s">
        <v>48087</v>
      </c>
      <c r="B8432" s="1" t="s">
        <v>48088</v>
      </c>
      <c r="C8432" s="1" t="s">
        <v>48089</v>
      </c>
      <c r="D8432" s="1" t="s">
        <v>16925</v>
      </c>
      <c r="E8432" s="1" t="s">
        <v>48090</v>
      </c>
      <c r="F8432" s="2">
        <v>4589658150276</v>
      </c>
    </row>
    <row r="8433" spans="1:6" x14ac:dyDescent="0.2">
      <c r="A8433" s="1" t="s">
        <v>48085</v>
      </c>
      <c r="B8433" s="1" t="s">
        <v>48086</v>
      </c>
      <c r="C8433" s="1" t="s">
        <v>5390</v>
      </c>
      <c r="D8433" s="1" t="s">
        <v>16916</v>
      </c>
      <c r="E8433" s="1"/>
      <c r="F8433" s="2">
        <v>4511597000558</v>
      </c>
    </row>
    <row r="8434" spans="1:6" x14ac:dyDescent="0.2">
      <c r="A8434" s="1" t="s">
        <v>30148</v>
      </c>
      <c r="B8434" s="1" t="s">
        <v>30149</v>
      </c>
      <c r="C8434" s="1" t="s">
        <v>495</v>
      </c>
      <c r="D8434" s="1" t="s">
        <v>16949</v>
      </c>
      <c r="E8434" s="1" t="s">
        <v>30150</v>
      </c>
      <c r="F8434" s="2">
        <v>4562434377814</v>
      </c>
    </row>
    <row r="8435" spans="1:6" x14ac:dyDescent="0.2">
      <c r="A8435" s="1" t="s">
        <v>69888</v>
      </c>
      <c r="B8435" s="1" t="s">
        <v>69889</v>
      </c>
      <c r="C8435" s="1" t="s">
        <v>20255</v>
      </c>
      <c r="D8435" s="1" t="s">
        <v>16919</v>
      </c>
      <c r="E8435" s="1" t="s">
        <v>69890</v>
      </c>
    </row>
    <row r="8436" spans="1:6" x14ac:dyDescent="0.2">
      <c r="A8436" s="1" t="s">
        <v>45557</v>
      </c>
      <c r="B8436" s="1" t="s">
        <v>45558</v>
      </c>
      <c r="C8436" s="1" t="s">
        <v>5618</v>
      </c>
      <c r="D8436" s="1" t="s">
        <v>16919</v>
      </c>
      <c r="E8436" s="1" t="s">
        <v>45559</v>
      </c>
    </row>
    <row r="8437" spans="1:6" x14ac:dyDescent="0.2">
      <c r="A8437" s="1" t="s">
        <v>69891</v>
      </c>
      <c r="B8437" s="1" t="s">
        <v>69892</v>
      </c>
      <c r="C8437" s="1" t="s">
        <v>1204</v>
      </c>
      <c r="D8437" s="1" t="s">
        <v>16925</v>
      </c>
      <c r="E8437" s="1"/>
    </row>
    <row r="8438" spans="1:6" x14ac:dyDescent="0.2">
      <c r="A8438" s="1" t="s">
        <v>69893</v>
      </c>
      <c r="B8438" s="1" t="s">
        <v>69894</v>
      </c>
      <c r="C8438" s="1" t="s">
        <v>69895</v>
      </c>
      <c r="D8438" s="1" t="s">
        <v>16925</v>
      </c>
      <c r="E8438" s="1"/>
    </row>
    <row r="8439" spans="1:6" x14ac:dyDescent="0.2">
      <c r="A8439" s="1" t="s">
        <v>69896</v>
      </c>
      <c r="B8439" s="1" t="s">
        <v>69897</v>
      </c>
      <c r="C8439" s="1" t="s">
        <v>5779</v>
      </c>
      <c r="D8439" s="1" t="s">
        <v>16919</v>
      </c>
      <c r="E8439" s="1"/>
      <c r="F8439" s="2">
        <v>4573343671481</v>
      </c>
    </row>
    <row r="8440" spans="1:6" x14ac:dyDescent="0.2">
      <c r="A8440" s="1" t="s">
        <v>69898</v>
      </c>
      <c r="B8440" s="1" t="s">
        <v>69899</v>
      </c>
      <c r="C8440" s="1" t="s">
        <v>9126</v>
      </c>
      <c r="D8440" s="1" t="s">
        <v>16921</v>
      </c>
      <c r="E8440" s="1"/>
    </row>
    <row r="8441" spans="1:6" x14ac:dyDescent="0.2">
      <c r="A8441" s="1" t="s">
        <v>41311</v>
      </c>
      <c r="B8441" s="1" t="s">
        <v>41312</v>
      </c>
      <c r="C8441" s="1" t="s">
        <v>5618</v>
      </c>
      <c r="D8441" s="1" t="s">
        <v>16916</v>
      </c>
      <c r="E8441" s="1" t="s">
        <v>41313</v>
      </c>
    </row>
    <row r="8442" spans="1:6" x14ac:dyDescent="0.2">
      <c r="A8442" s="1" t="s">
        <v>69900</v>
      </c>
      <c r="B8442" s="1" t="s">
        <v>69901</v>
      </c>
      <c r="C8442" s="1" t="s">
        <v>42447</v>
      </c>
      <c r="D8442" s="1" t="s">
        <v>16916</v>
      </c>
      <c r="E8442" s="1"/>
    </row>
    <row r="8443" spans="1:6" x14ac:dyDescent="0.2">
      <c r="A8443" s="1" t="s">
        <v>47717</v>
      </c>
      <c r="B8443" s="1" t="s">
        <v>47718</v>
      </c>
      <c r="C8443" s="1" t="s">
        <v>5802</v>
      </c>
      <c r="D8443" s="1" t="s">
        <v>16925</v>
      </c>
      <c r="E8443" s="1" t="s">
        <v>47719</v>
      </c>
      <c r="F8443" s="2">
        <v>4571433813155</v>
      </c>
    </row>
    <row r="8444" spans="1:6" x14ac:dyDescent="0.2">
      <c r="A8444" s="1" t="s">
        <v>69902</v>
      </c>
      <c r="B8444" s="1" t="s">
        <v>69903</v>
      </c>
      <c r="C8444" s="1" t="s">
        <v>9127</v>
      </c>
      <c r="D8444" s="1" t="s">
        <v>16921</v>
      </c>
      <c r="E8444" s="1" t="s">
        <v>69904</v>
      </c>
      <c r="F8444" s="2">
        <v>88381489621</v>
      </c>
    </row>
    <row r="8445" spans="1:6" x14ac:dyDescent="0.2">
      <c r="A8445" s="1" t="s">
        <v>47720</v>
      </c>
      <c r="B8445" s="1" t="s">
        <v>47721</v>
      </c>
      <c r="C8445" s="1" t="s">
        <v>47722</v>
      </c>
      <c r="D8445" s="1" t="s">
        <v>16925</v>
      </c>
      <c r="E8445" s="1"/>
      <c r="F8445" s="2">
        <v>9804430000002</v>
      </c>
    </row>
    <row r="8446" spans="1:6" x14ac:dyDescent="0.2">
      <c r="A8446" s="1" t="s">
        <v>47328</v>
      </c>
      <c r="B8446" s="1" t="s">
        <v>47329</v>
      </c>
      <c r="C8446" s="1" t="s">
        <v>43033</v>
      </c>
      <c r="D8446" s="1" t="s">
        <v>16927</v>
      </c>
      <c r="E8446" s="1"/>
      <c r="F8446" s="2">
        <v>4589950020215</v>
      </c>
    </row>
    <row r="8447" spans="1:6" x14ac:dyDescent="0.2">
      <c r="A8447" s="1" t="s">
        <v>47324</v>
      </c>
      <c r="B8447" s="1" t="s">
        <v>47325</v>
      </c>
      <c r="C8447" s="1" t="s">
        <v>45099</v>
      </c>
      <c r="D8447" s="1" t="s">
        <v>16916</v>
      </c>
      <c r="E8447" s="1"/>
    </row>
    <row r="8448" spans="1:6" x14ac:dyDescent="0.2">
      <c r="A8448" s="1" t="s">
        <v>69905</v>
      </c>
      <c r="B8448" s="1" t="s">
        <v>69906</v>
      </c>
      <c r="C8448" s="1" t="s">
        <v>3206</v>
      </c>
      <c r="D8448" s="1" t="s">
        <v>16919</v>
      </c>
      <c r="E8448" s="1"/>
    </row>
    <row r="8449" spans="1:6" x14ac:dyDescent="0.2">
      <c r="A8449" s="1" t="s">
        <v>47326</v>
      </c>
      <c r="B8449" s="1" t="s">
        <v>47327</v>
      </c>
      <c r="C8449" s="1" t="s">
        <v>5390</v>
      </c>
      <c r="D8449" s="1" t="s">
        <v>16916</v>
      </c>
      <c r="E8449" s="1"/>
    </row>
    <row r="8450" spans="1:6" x14ac:dyDescent="0.2">
      <c r="A8450" s="1" t="s">
        <v>44098</v>
      </c>
      <c r="B8450" s="1" t="s">
        <v>44099</v>
      </c>
      <c r="C8450" s="1" t="s">
        <v>5855</v>
      </c>
      <c r="D8450" s="1" t="s">
        <v>11103</v>
      </c>
      <c r="E8450" s="1"/>
    </row>
    <row r="8451" spans="1:6" x14ac:dyDescent="0.2">
      <c r="A8451" s="1" t="s">
        <v>46160</v>
      </c>
      <c r="B8451" s="1" t="s">
        <v>46161</v>
      </c>
      <c r="C8451" s="1" t="s">
        <v>264</v>
      </c>
      <c r="D8451" s="1" t="s">
        <v>16919</v>
      </c>
      <c r="E8451" s="1"/>
    </row>
    <row r="8452" spans="1:6" x14ac:dyDescent="0.2">
      <c r="A8452" s="1" t="s">
        <v>46162</v>
      </c>
      <c r="B8452" s="1" t="s">
        <v>46163</v>
      </c>
      <c r="C8452" s="1" t="s">
        <v>46164</v>
      </c>
      <c r="D8452" s="1" t="s">
        <v>16916</v>
      </c>
      <c r="E8452" s="1"/>
    </row>
    <row r="8453" spans="1:6" x14ac:dyDescent="0.2">
      <c r="A8453" s="1" t="s">
        <v>69907</v>
      </c>
      <c r="B8453" s="1" t="s">
        <v>69908</v>
      </c>
      <c r="C8453" s="1" t="s">
        <v>4937</v>
      </c>
      <c r="D8453" s="1" t="s">
        <v>16921</v>
      </c>
      <c r="E8453" s="1" t="s">
        <v>69909</v>
      </c>
      <c r="F8453" s="2">
        <v>4902901590207</v>
      </c>
    </row>
    <row r="8454" spans="1:6" x14ac:dyDescent="0.2">
      <c r="A8454" s="1" t="s">
        <v>69910</v>
      </c>
      <c r="B8454" s="1" t="s">
        <v>69911</v>
      </c>
      <c r="C8454" s="1" t="s">
        <v>228</v>
      </c>
      <c r="D8454" s="1" t="s">
        <v>16919</v>
      </c>
      <c r="E8454" s="1" t="s">
        <v>69912</v>
      </c>
    </row>
    <row r="8455" spans="1:6" x14ac:dyDescent="0.2">
      <c r="A8455" s="1" t="s">
        <v>45994</v>
      </c>
      <c r="B8455" s="1" t="s">
        <v>45995</v>
      </c>
      <c r="C8455" s="1" t="s">
        <v>45996</v>
      </c>
      <c r="D8455" s="1" t="s">
        <v>16921</v>
      </c>
      <c r="E8455" s="1"/>
    </row>
    <row r="8456" spans="1:6" x14ac:dyDescent="0.2">
      <c r="A8456" s="1" t="s">
        <v>69913</v>
      </c>
      <c r="B8456" s="1" t="s">
        <v>69914</v>
      </c>
      <c r="C8456" s="1" t="s">
        <v>69915</v>
      </c>
      <c r="D8456" s="1" t="s">
        <v>16921</v>
      </c>
      <c r="E8456" s="1" t="s">
        <v>69916</v>
      </c>
      <c r="F8456" s="2">
        <v>4580297700754</v>
      </c>
    </row>
    <row r="8457" spans="1:6" x14ac:dyDescent="0.2">
      <c r="A8457" s="1" t="s">
        <v>50276</v>
      </c>
      <c r="B8457" s="1" t="s">
        <v>50277</v>
      </c>
      <c r="C8457" s="1" t="s">
        <v>31779</v>
      </c>
      <c r="D8457" s="1" t="s">
        <v>16916</v>
      </c>
      <c r="E8457" s="1">
        <v>52291036</v>
      </c>
      <c r="F8457" s="2">
        <v>4002432116522</v>
      </c>
    </row>
    <row r="8458" spans="1:6" x14ac:dyDescent="0.2">
      <c r="A8458" s="1" t="s">
        <v>30229</v>
      </c>
      <c r="B8458" s="1" t="s">
        <v>30230</v>
      </c>
      <c r="C8458" s="1" t="s">
        <v>30231</v>
      </c>
      <c r="D8458" s="1" t="s">
        <v>16922</v>
      </c>
      <c r="E8458" s="1"/>
      <c r="F8458" s="2">
        <v>4573349484429</v>
      </c>
    </row>
    <row r="8459" spans="1:6" x14ac:dyDescent="0.2">
      <c r="A8459" s="1" t="s">
        <v>39509</v>
      </c>
      <c r="B8459" s="1" t="s">
        <v>39510</v>
      </c>
      <c r="C8459" s="1" t="s">
        <v>228</v>
      </c>
      <c r="D8459" s="1" t="s">
        <v>11103</v>
      </c>
      <c r="E8459" s="1" t="s">
        <v>39511</v>
      </c>
      <c r="F8459" s="2">
        <v>4974550491389</v>
      </c>
    </row>
    <row r="8460" spans="1:6" x14ac:dyDescent="0.2">
      <c r="A8460" s="1" t="s">
        <v>69917</v>
      </c>
      <c r="B8460" s="1" t="s">
        <v>69918</v>
      </c>
      <c r="C8460" s="1" t="s">
        <v>62550</v>
      </c>
      <c r="D8460" s="1" t="s">
        <v>16927</v>
      </c>
      <c r="E8460" s="1"/>
      <c r="F8460" s="2">
        <v>4573345722488</v>
      </c>
    </row>
    <row r="8461" spans="1:6" x14ac:dyDescent="0.2">
      <c r="A8461" s="1" t="s">
        <v>30226</v>
      </c>
      <c r="B8461" s="1" t="s">
        <v>30227</v>
      </c>
      <c r="C8461" s="1" t="s">
        <v>5761</v>
      </c>
      <c r="D8461" s="1" t="s">
        <v>16925</v>
      </c>
      <c r="E8461" s="1" t="s">
        <v>30228</v>
      </c>
      <c r="F8461" s="2">
        <v>4580343057177</v>
      </c>
    </row>
    <row r="8462" spans="1:6" x14ac:dyDescent="0.2">
      <c r="A8462" s="1" t="s">
        <v>44400</v>
      </c>
      <c r="B8462" s="1" t="s">
        <v>44401</v>
      </c>
      <c r="C8462" s="1" t="s">
        <v>112</v>
      </c>
      <c r="D8462" s="1" t="s">
        <v>16919</v>
      </c>
      <c r="E8462" s="1" t="s">
        <v>39744</v>
      </c>
    </row>
    <row r="8463" spans="1:6" x14ac:dyDescent="0.2">
      <c r="A8463" s="1" t="s">
        <v>69919</v>
      </c>
      <c r="B8463" s="1" t="s">
        <v>69920</v>
      </c>
      <c r="C8463" s="1" t="s">
        <v>3611</v>
      </c>
      <c r="D8463" s="1" t="s">
        <v>16919</v>
      </c>
      <c r="E8463" s="1"/>
      <c r="F8463" s="2">
        <v>4580445280299</v>
      </c>
    </row>
    <row r="8464" spans="1:6" x14ac:dyDescent="0.2">
      <c r="A8464" s="1" t="s">
        <v>69921</v>
      </c>
      <c r="B8464" s="1" t="s">
        <v>69922</v>
      </c>
      <c r="C8464" s="1" t="s">
        <v>5743</v>
      </c>
      <c r="D8464" s="1" t="s">
        <v>16927</v>
      </c>
      <c r="E8464" s="1" t="s">
        <v>69923</v>
      </c>
      <c r="F8464" s="2">
        <v>4983495939146</v>
      </c>
    </row>
    <row r="8465" spans="1:6" x14ac:dyDescent="0.2">
      <c r="A8465" s="1" t="s">
        <v>47908</v>
      </c>
      <c r="B8465" s="1" t="s">
        <v>47909</v>
      </c>
      <c r="C8465" s="1" t="s">
        <v>5325</v>
      </c>
      <c r="D8465" s="1" t="s">
        <v>16921</v>
      </c>
      <c r="E8465" s="1"/>
    </row>
    <row r="8466" spans="1:6" x14ac:dyDescent="0.2">
      <c r="A8466" s="1" t="s">
        <v>47914</v>
      </c>
      <c r="B8466" s="1" t="s">
        <v>47915</v>
      </c>
      <c r="C8466" s="1" t="s">
        <v>9181</v>
      </c>
      <c r="D8466" s="1" t="s">
        <v>16949</v>
      </c>
      <c r="E8466" s="1" t="s">
        <v>47916</v>
      </c>
      <c r="F8466" s="2">
        <v>4589649632316</v>
      </c>
    </row>
    <row r="8467" spans="1:6" x14ac:dyDescent="0.2">
      <c r="A8467" s="1" t="s">
        <v>47912</v>
      </c>
      <c r="B8467" s="1" t="s">
        <v>47913</v>
      </c>
      <c r="C8467" s="1" t="s">
        <v>23221</v>
      </c>
      <c r="D8467" s="1" t="s">
        <v>16916</v>
      </c>
      <c r="E8467" s="1"/>
    </row>
    <row r="8468" spans="1:6" x14ac:dyDescent="0.2">
      <c r="A8468" s="1" t="s">
        <v>69924</v>
      </c>
      <c r="B8468" s="1" t="s">
        <v>69925</v>
      </c>
      <c r="C8468" s="1" t="s">
        <v>69926</v>
      </c>
      <c r="D8468" s="1" t="s">
        <v>11103</v>
      </c>
      <c r="E8468" s="1"/>
      <c r="F8468" s="2">
        <v>4996131026810</v>
      </c>
    </row>
    <row r="8469" spans="1:6" x14ac:dyDescent="0.2">
      <c r="A8469" s="1" t="s">
        <v>47910</v>
      </c>
      <c r="B8469" s="1" t="s">
        <v>47911</v>
      </c>
      <c r="C8469" s="1" t="s">
        <v>5392</v>
      </c>
      <c r="D8469" s="1" t="s">
        <v>11103</v>
      </c>
      <c r="E8469" s="1"/>
      <c r="F8469" s="2">
        <v>4905090106716</v>
      </c>
    </row>
    <row r="8470" spans="1:6" x14ac:dyDescent="0.2">
      <c r="A8470" s="1" t="s">
        <v>37158</v>
      </c>
      <c r="B8470" s="1" t="s">
        <v>37159</v>
      </c>
      <c r="C8470" s="1" t="s">
        <v>4805</v>
      </c>
      <c r="D8470" s="1" t="s">
        <v>11103</v>
      </c>
      <c r="E8470" s="1" t="s">
        <v>37160</v>
      </c>
      <c r="F8470" s="2">
        <v>4901627044742</v>
      </c>
    </row>
    <row r="8471" spans="1:6" x14ac:dyDescent="0.2">
      <c r="A8471" s="1" t="s">
        <v>45977</v>
      </c>
      <c r="B8471" s="1" t="s">
        <v>45978</v>
      </c>
      <c r="C8471" s="1" t="s">
        <v>813</v>
      </c>
      <c r="D8471" s="1" t="s">
        <v>16927</v>
      </c>
      <c r="E8471" s="1" t="s">
        <v>45979</v>
      </c>
      <c r="F8471" s="2">
        <v>4517228040313</v>
      </c>
    </row>
    <row r="8472" spans="1:6" x14ac:dyDescent="0.2">
      <c r="A8472" s="1" t="s">
        <v>45980</v>
      </c>
      <c r="B8472" s="1" t="s">
        <v>45981</v>
      </c>
      <c r="C8472" s="1" t="s">
        <v>1204</v>
      </c>
      <c r="D8472" s="1" t="s">
        <v>11103</v>
      </c>
      <c r="E8472" s="1"/>
    </row>
    <row r="8473" spans="1:6" x14ac:dyDescent="0.2">
      <c r="A8473" s="1" t="s">
        <v>69927</v>
      </c>
      <c r="B8473" s="1" t="s">
        <v>69928</v>
      </c>
      <c r="C8473" s="1" t="s">
        <v>4082</v>
      </c>
      <c r="D8473" s="1" t="s">
        <v>16916</v>
      </c>
      <c r="E8473" s="1"/>
      <c r="F8473" s="2">
        <v>4580499898037</v>
      </c>
    </row>
    <row r="8474" spans="1:6" x14ac:dyDescent="0.2">
      <c r="A8474" s="1" t="s">
        <v>47435</v>
      </c>
      <c r="B8474" s="1" t="s">
        <v>47436</v>
      </c>
      <c r="C8474" s="1" t="s">
        <v>4082</v>
      </c>
      <c r="D8474" s="1" t="s">
        <v>16916</v>
      </c>
      <c r="E8474" s="1"/>
      <c r="F8474" s="2">
        <v>4580499912788</v>
      </c>
    </row>
    <row r="8475" spans="1:6" x14ac:dyDescent="0.2">
      <c r="A8475" s="1" t="s">
        <v>69929</v>
      </c>
      <c r="B8475" s="1" t="s">
        <v>69930</v>
      </c>
      <c r="C8475" s="1" t="s">
        <v>69931</v>
      </c>
      <c r="D8475" s="1" t="s">
        <v>11103</v>
      </c>
      <c r="E8475" s="1"/>
      <c r="F8475" s="2">
        <v>729792793975</v>
      </c>
    </row>
    <row r="8476" spans="1:6" x14ac:dyDescent="0.2">
      <c r="A8476" s="1" t="s">
        <v>45933</v>
      </c>
      <c r="B8476" s="1" t="s">
        <v>45934</v>
      </c>
      <c r="C8476" s="1" t="s">
        <v>42739</v>
      </c>
      <c r="D8476" s="1" t="s">
        <v>16916</v>
      </c>
      <c r="E8476" s="1"/>
    </row>
    <row r="8477" spans="1:6" x14ac:dyDescent="0.2">
      <c r="A8477" s="1" t="s">
        <v>45935</v>
      </c>
      <c r="B8477" s="1" t="s">
        <v>45936</v>
      </c>
      <c r="C8477" s="1" t="s">
        <v>29967</v>
      </c>
      <c r="D8477" s="1" t="s">
        <v>16922</v>
      </c>
      <c r="E8477" s="1" t="s">
        <v>29967</v>
      </c>
    </row>
    <row r="8478" spans="1:6" x14ac:dyDescent="0.2">
      <c r="A8478" s="1" t="s">
        <v>69932</v>
      </c>
      <c r="B8478" s="1" t="s">
        <v>69933</v>
      </c>
      <c r="C8478" s="1" t="s">
        <v>103</v>
      </c>
      <c r="D8478" s="1" t="s">
        <v>16949</v>
      </c>
      <c r="E8478" s="1" t="s">
        <v>69934</v>
      </c>
      <c r="F8478" s="2">
        <v>4547441802450</v>
      </c>
    </row>
    <row r="8479" spans="1:6" x14ac:dyDescent="0.2">
      <c r="A8479" s="1" t="s">
        <v>69935</v>
      </c>
      <c r="B8479" s="1" t="s">
        <v>69936</v>
      </c>
      <c r="C8479" s="1" t="s">
        <v>69937</v>
      </c>
      <c r="D8479" s="1" t="s">
        <v>16949</v>
      </c>
      <c r="E8479" s="1"/>
      <c r="F8479" s="2">
        <v>4943956223627</v>
      </c>
    </row>
    <row r="8480" spans="1:6" x14ac:dyDescent="0.2">
      <c r="A8480" s="1" t="s">
        <v>44825</v>
      </c>
      <c r="B8480" s="1" t="s">
        <v>44826</v>
      </c>
      <c r="C8480" s="1" t="s">
        <v>44827</v>
      </c>
      <c r="D8480" s="1" t="s">
        <v>16922</v>
      </c>
      <c r="E8480" s="1"/>
    </row>
    <row r="8481" spans="1:6" x14ac:dyDescent="0.2">
      <c r="A8481" s="1" t="s">
        <v>44828</v>
      </c>
      <c r="B8481" s="1" t="s">
        <v>44829</v>
      </c>
      <c r="C8481" s="1" t="s">
        <v>30474</v>
      </c>
      <c r="D8481" s="1" t="s">
        <v>16919</v>
      </c>
      <c r="E8481" s="1" t="s">
        <v>44830</v>
      </c>
      <c r="F8481" s="2">
        <v>4713009105381</v>
      </c>
    </row>
    <row r="8482" spans="1:6" x14ac:dyDescent="0.2">
      <c r="A8482" s="1" t="s">
        <v>44831</v>
      </c>
      <c r="B8482" s="1" t="s">
        <v>44832</v>
      </c>
      <c r="C8482" s="1" t="s">
        <v>5518</v>
      </c>
      <c r="D8482" s="1" t="s">
        <v>16921</v>
      </c>
      <c r="E8482" s="1" t="s">
        <v>44833</v>
      </c>
      <c r="F8482" s="2">
        <v>4901099290548</v>
      </c>
    </row>
    <row r="8483" spans="1:6" x14ac:dyDescent="0.2">
      <c r="A8483" s="1" t="s">
        <v>69938</v>
      </c>
      <c r="B8483" s="1" t="s">
        <v>69939</v>
      </c>
      <c r="C8483" s="1" t="s">
        <v>62191</v>
      </c>
      <c r="D8483" s="1" t="s">
        <v>16927</v>
      </c>
      <c r="E8483" s="1"/>
    </row>
    <row r="8484" spans="1:6" x14ac:dyDescent="0.2">
      <c r="A8484" s="1" t="s">
        <v>69940</v>
      </c>
      <c r="B8484" s="1" t="s">
        <v>69941</v>
      </c>
      <c r="C8484" s="1" t="s">
        <v>23260</v>
      </c>
      <c r="D8484" s="1" t="s">
        <v>16949</v>
      </c>
      <c r="E8484" s="1" t="s">
        <v>69942</v>
      </c>
    </row>
    <row r="8485" spans="1:6" x14ac:dyDescent="0.2">
      <c r="A8485" s="1" t="s">
        <v>46961</v>
      </c>
      <c r="B8485" s="1" t="s">
        <v>46962</v>
      </c>
      <c r="C8485" s="1" t="s">
        <v>46963</v>
      </c>
      <c r="D8485" s="1" t="s">
        <v>16925</v>
      </c>
      <c r="E8485" s="1" t="s">
        <v>46964</v>
      </c>
      <c r="F8485" s="2">
        <v>4589899024534</v>
      </c>
    </row>
    <row r="8486" spans="1:6" x14ac:dyDescent="0.2">
      <c r="A8486" s="1" t="s">
        <v>69943</v>
      </c>
      <c r="B8486" s="1" t="s">
        <v>69944</v>
      </c>
      <c r="C8486" s="1" t="s">
        <v>42682</v>
      </c>
      <c r="D8486" s="1" t="s">
        <v>16927</v>
      </c>
      <c r="E8486" s="1" t="s">
        <v>69945</v>
      </c>
      <c r="F8486" s="2">
        <v>6438079070534</v>
      </c>
    </row>
    <row r="8487" spans="1:6" x14ac:dyDescent="0.2">
      <c r="A8487" s="1" t="s">
        <v>69946</v>
      </c>
      <c r="B8487" s="1" t="s">
        <v>69947</v>
      </c>
      <c r="C8487" s="1" t="s">
        <v>5334</v>
      </c>
      <c r="D8487" s="1" t="s">
        <v>16949</v>
      </c>
      <c r="E8487" s="1" t="s">
        <v>69948</v>
      </c>
    </row>
    <row r="8488" spans="1:6" x14ac:dyDescent="0.2">
      <c r="A8488" s="1" t="s">
        <v>46267</v>
      </c>
      <c r="B8488" s="1" t="s">
        <v>46268</v>
      </c>
      <c r="C8488" s="1" t="s">
        <v>5659</v>
      </c>
      <c r="D8488" s="1" t="s">
        <v>16916</v>
      </c>
      <c r="E8488" s="1"/>
    </row>
    <row r="8489" spans="1:6" x14ac:dyDescent="0.2">
      <c r="A8489" s="1" t="s">
        <v>44488</v>
      </c>
      <c r="B8489" s="1" t="s">
        <v>44489</v>
      </c>
      <c r="C8489" s="1" t="s">
        <v>10400</v>
      </c>
      <c r="D8489" s="1" t="s">
        <v>16921</v>
      </c>
      <c r="E8489" s="1" t="s">
        <v>44490</v>
      </c>
      <c r="F8489" s="2">
        <v>4973987750366</v>
      </c>
    </row>
    <row r="8490" spans="1:6" x14ac:dyDescent="0.2">
      <c r="A8490" s="1" t="s">
        <v>69949</v>
      </c>
      <c r="B8490" s="1" t="s">
        <v>69950</v>
      </c>
      <c r="C8490" s="1" t="s">
        <v>69951</v>
      </c>
      <c r="D8490" s="1" t="s">
        <v>16919</v>
      </c>
      <c r="E8490" s="1" t="s">
        <v>69952</v>
      </c>
    </row>
    <row r="8491" spans="1:6" x14ac:dyDescent="0.2">
      <c r="A8491" s="1" t="s">
        <v>44491</v>
      </c>
      <c r="B8491" s="1" t="s">
        <v>44492</v>
      </c>
      <c r="C8491" s="1" t="s">
        <v>44493</v>
      </c>
      <c r="D8491" s="1" t="s">
        <v>16916</v>
      </c>
      <c r="E8491" s="1"/>
      <c r="F8491" s="2">
        <v>4550036029149</v>
      </c>
    </row>
    <row r="8492" spans="1:6" x14ac:dyDescent="0.2">
      <c r="A8492" s="1" t="s">
        <v>69953</v>
      </c>
      <c r="B8492" s="1" t="s">
        <v>69954</v>
      </c>
      <c r="C8492" s="1" t="s">
        <v>69955</v>
      </c>
      <c r="D8492" s="1" t="s">
        <v>16921</v>
      </c>
      <c r="E8492" s="1"/>
    </row>
    <row r="8493" spans="1:6" x14ac:dyDescent="0.2">
      <c r="A8493" s="1" t="s">
        <v>48146</v>
      </c>
      <c r="B8493" s="1" t="s">
        <v>48147</v>
      </c>
      <c r="C8493" s="1" t="s">
        <v>20883</v>
      </c>
      <c r="D8493" s="1" t="s">
        <v>16949</v>
      </c>
      <c r="E8493" s="1" t="s">
        <v>48148</v>
      </c>
    </row>
    <row r="8494" spans="1:6" x14ac:dyDescent="0.2">
      <c r="A8494" s="1" t="s">
        <v>48141</v>
      </c>
      <c r="B8494" s="1" t="s">
        <v>48142</v>
      </c>
      <c r="C8494" s="1" t="s">
        <v>48143</v>
      </c>
      <c r="D8494" s="1" t="s">
        <v>16927</v>
      </c>
      <c r="E8494" s="1"/>
    </row>
    <row r="8495" spans="1:6" x14ac:dyDescent="0.2">
      <c r="A8495" s="1" t="s">
        <v>69956</v>
      </c>
      <c r="B8495" s="1" t="s">
        <v>69957</v>
      </c>
      <c r="C8495" s="1" t="s">
        <v>23262</v>
      </c>
      <c r="D8495" s="1" t="s">
        <v>16916</v>
      </c>
      <c r="E8495" s="1"/>
    </row>
    <row r="8496" spans="1:6" x14ac:dyDescent="0.2">
      <c r="A8496" s="1" t="s">
        <v>69958</v>
      </c>
      <c r="B8496" s="1" t="s">
        <v>69959</v>
      </c>
      <c r="C8496" s="1" t="s">
        <v>42364</v>
      </c>
      <c r="D8496" s="1" t="s">
        <v>16919</v>
      </c>
      <c r="E8496" s="1"/>
    </row>
    <row r="8497" spans="1:6" x14ac:dyDescent="0.2">
      <c r="A8497" s="1" t="s">
        <v>48144</v>
      </c>
      <c r="B8497" s="1" t="s">
        <v>48145</v>
      </c>
      <c r="C8497" s="1" t="s">
        <v>43305</v>
      </c>
      <c r="D8497" s="1" t="s">
        <v>16927</v>
      </c>
      <c r="E8497" s="1"/>
    </row>
    <row r="8498" spans="1:6" x14ac:dyDescent="0.2">
      <c r="A8498" s="1" t="s">
        <v>39442</v>
      </c>
      <c r="B8498" s="1" t="s">
        <v>39443</v>
      </c>
      <c r="C8498" s="1" t="s">
        <v>39444</v>
      </c>
      <c r="D8498" s="1" t="s">
        <v>16927</v>
      </c>
      <c r="E8498" s="1"/>
      <c r="F8498" s="2">
        <v>4582455142215</v>
      </c>
    </row>
    <row r="8499" spans="1:6" x14ac:dyDescent="0.2">
      <c r="A8499" s="1" t="s">
        <v>40570</v>
      </c>
      <c r="B8499" s="1" t="s">
        <v>40571</v>
      </c>
      <c r="C8499" s="1" t="s">
        <v>40572</v>
      </c>
      <c r="D8499" s="1" t="s">
        <v>16919</v>
      </c>
      <c r="E8499" s="1"/>
    </row>
    <row r="8500" spans="1:6" x14ac:dyDescent="0.2">
      <c r="A8500" s="1" t="s">
        <v>18830</v>
      </c>
      <c r="B8500" s="1" t="s">
        <v>18831</v>
      </c>
      <c r="C8500" s="1" t="s">
        <v>5538</v>
      </c>
      <c r="D8500" s="1" t="s">
        <v>16919</v>
      </c>
      <c r="E8500" s="1"/>
    </row>
    <row r="8501" spans="1:6" x14ac:dyDescent="0.2">
      <c r="A8501" s="1" t="s">
        <v>69960</v>
      </c>
      <c r="B8501" s="1" t="s">
        <v>69961</v>
      </c>
      <c r="C8501" s="1" t="s">
        <v>31888</v>
      </c>
      <c r="D8501" s="1" t="s">
        <v>16919</v>
      </c>
      <c r="E8501" s="1" t="s">
        <v>69962</v>
      </c>
      <c r="F8501" s="2">
        <v>760884157725</v>
      </c>
    </row>
    <row r="8502" spans="1:6" x14ac:dyDescent="0.2">
      <c r="A8502" s="1" t="s">
        <v>23103</v>
      </c>
      <c r="B8502" s="1" t="s">
        <v>23104</v>
      </c>
      <c r="C8502" s="1" t="s">
        <v>23105</v>
      </c>
      <c r="D8502" s="1" t="s">
        <v>16916</v>
      </c>
      <c r="E8502" s="1"/>
    </row>
    <row r="8503" spans="1:6" x14ac:dyDescent="0.2">
      <c r="A8503" s="1" t="s">
        <v>45416</v>
      </c>
      <c r="B8503" s="1" t="s">
        <v>45417</v>
      </c>
      <c r="C8503" s="1" t="s">
        <v>26508</v>
      </c>
      <c r="D8503" s="1" t="s">
        <v>16927</v>
      </c>
      <c r="E8503" s="1"/>
    </row>
    <row r="8504" spans="1:6" x14ac:dyDescent="0.2">
      <c r="A8504" s="1" t="s">
        <v>69963</v>
      </c>
      <c r="B8504" s="1" t="s">
        <v>69964</v>
      </c>
      <c r="C8504" s="1" t="s">
        <v>5273</v>
      </c>
      <c r="D8504" s="1" t="s">
        <v>16949</v>
      </c>
      <c r="E8504" s="1"/>
      <c r="F8504" s="2">
        <v>4528944631990</v>
      </c>
    </row>
    <row r="8505" spans="1:6" x14ac:dyDescent="0.2">
      <c r="A8505" s="1" t="s">
        <v>45610</v>
      </c>
      <c r="B8505" s="1" t="s">
        <v>45611</v>
      </c>
      <c r="C8505" s="1" t="s">
        <v>30126</v>
      </c>
      <c r="D8505" s="1" t="s">
        <v>16922</v>
      </c>
      <c r="E8505" s="1" t="s">
        <v>45612</v>
      </c>
      <c r="F8505" s="2">
        <v>4562187040461</v>
      </c>
    </row>
    <row r="8506" spans="1:6" x14ac:dyDescent="0.2">
      <c r="A8506" s="1" t="s">
        <v>47168</v>
      </c>
      <c r="B8506" s="1" t="s">
        <v>47169</v>
      </c>
      <c r="C8506" s="1" t="s">
        <v>9161</v>
      </c>
      <c r="D8506" s="1" t="s">
        <v>16922</v>
      </c>
      <c r="E8506" s="1"/>
      <c r="F8506" s="2">
        <v>4987072164525</v>
      </c>
    </row>
    <row r="8507" spans="1:6" x14ac:dyDescent="0.2">
      <c r="A8507" s="1" t="s">
        <v>69965</v>
      </c>
      <c r="B8507" s="1" t="s">
        <v>69966</v>
      </c>
      <c r="C8507" s="1" t="s">
        <v>1079</v>
      </c>
      <c r="D8507" s="1" t="s">
        <v>16921</v>
      </c>
      <c r="E8507" s="1"/>
    </row>
    <row r="8508" spans="1:6" x14ac:dyDescent="0.2">
      <c r="A8508" s="1" t="s">
        <v>69967</v>
      </c>
      <c r="B8508" s="1" t="s">
        <v>69968</v>
      </c>
      <c r="C8508" s="1" t="s">
        <v>5743</v>
      </c>
      <c r="D8508" s="1" t="s">
        <v>16927</v>
      </c>
      <c r="E8508" s="1" t="s">
        <v>69969</v>
      </c>
      <c r="F8508" s="2">
        <v>4983495889038</v>
      </c>
    </row>
    <row r="8509" spans="1:6" x14ac:dyDescent="0.2">
      <c r="A8509" s="1" t="s">
        <v>69970</v>
      </c>
      <c r="B8509" s="1" t="s">
        <v>69971</v>
      </c>
      <c r="C8509" s="1" t="s">
        <v>69972</v>
      </c>
      <c r="D8509" s="1" t="s">
        <v>16925</v>
      </c>
      <c r="E8509" s="1" t="s">
        <v>69973</v>
      </c>
      <c r="F8509" s="2">
        <v>4010858509194</v>
      </c>
    </row>
    <row r="8510" spans="1:6" x14ac:dyDescent="0.2">
      <c r="A8510" s="1" t="s">
        <v>69974</v>
      </c>
      <c r="B8510" s="1" t="s">
        <v>69975</v>
      </c>
      <c r="C8510" s="1" t="s">
        <v>42699</v>
      </c>
      <c r="D8510" s="1" t="s">
        <v>16925</v>
      </c>
      <c r="E8510" s="1" t="s">
        <v>69976</v>
      </c>
      <c r="F8510" s="2">
        <v>4532192101389</v>
      </c>
    </row>
    <row r="8511" spans="1:6" x14ac:dyDescent="0.2">
      <c r="A8511" s="1" t="s">
        <v>26297</v>
      </c>
      <c r="B8511" s="1" t="s">
        <v>26298</v>
      </c>
      <c r="C8511" s="1" t="s">
        <v>4905</v>
      </c>
      <c r="D8511" s="1" t="s">
        <v>16921</v>
      </c>
      <c r="E8511" s="1"/>
      <c r="F8511" s="2">
        <v>4970925459992</v>
      </c>
    </row>
    <row r="8512" spans="1:6" x14ac:dyDescent="0.2">
      <c r="A8512" s="1" t="s">
        <v>20867</v>
      </c>
      <c r="B8512" s="1" t="s">
        <v>20868</v>
      </c>
      <c r="C8512" s="1" t="s">
        <v>5718</v>
      </c>
      <c r="D8512" s="1" t="s">
        <v>16949</v>
      </c>
      <c r="E8512" s="1"/>
      <c r="F8512" s="2">
        <v>378000001168</v>
      </c>
    </row>
    <row r="8513" spans="1:6" x14ac:dyDescent="0.2">
      <c r="A8513" s="1" t="s">
        <v>47802</v>
      </c>
      <c r="B8513" s="1" t="s">
        <v>47803</v>
      </c>
      <c r="D8513" s="1" t="s">
        <v>16921</v>
      </c>
      <c r="E8513" s="1"/>
    </row>
    <row r="8514" spans="1:6" x14ac:dyDescent="0.2">
      <c r="A8514" s="1" t="s">
        <v>47804</v>
      </c>
      <c r="B8514" s="1" t="s">
        <v>47805</v>
      </c>
      <c r="C8514" s="1" t="s">
        <v>29996</v>
      </c>
      <c r="D8514" s="1" t="s">
        <v>16949</v>
      </c>
      <c r="E8514" s="1"/>
    </row>
    <row r="8515" spans="1:6" x14ac:dyDescent="0.2">
      <c r="A8515" s="1" t="s">
        <v>47806</v>
      </c>
      <c r="B8515" s="1" t="s">
        <v>47807</v>
      </c>
      <c r="C8515" s="1" t="s">
        <v>5481</v>
      </c>
      <c r="D8515" s="1" t="s">
        <v>16921</v>
      </c>
      <c r="E8515" s="1"/>
    </row>
    <row r="8516" spans="1:6" x14ac:dyDescent="0.2">
      <c r="A8516" s="1" t="s">
        <v>47350</v>
      </c>
      <c r="B8516" s="1" t="s">
        <v>47351</v>
      </c>
      <c r="C8516" s="1" t="s">
        <v>18886</v>
      </c>
      <c r="D8516" s="1" t="s">
        <v>16919</v>
      </c>
      <c r="E8516" s="1"/>
      <c r="F8516" s="2">
        <v>741025016286</v>
      </c>
    </row>
    <row r="8517" spans="1:6" x14ac:dyDescent="0.2">
      <c r="A8517" s="1" t="s">
        <v>69977</v>
      </c>
      <c r="B8517" s="1" t="s">
        <v>69978</v>
      </c>
      <c r="C8517" s="1" t="s">
        <v>2334</v>
      </c>
      <c r="D8517" s="1" t="s">
        <v>16949</v>
      </c>
      <c r="E8517" s="1" t="s">
        <v>69979</v>
      </c>
      <c r="F8517" s="2">
        <v>4977292450560</v>
      </c>
    </row>
    <row r="8518" spans="1:6" x14ac:dyDescent="0.2">
      <c r="A8518" s="1" t="s">
        <v>69980</v>
      </c>
      <c r="B8518" s="1" t="s">
        <v>69981</v>
      </c>
      <c r="C8518" s="1" t="s">
        <v>69982</v>
      </c>
      <c r="D8518" s="1" t="s">
        <v>16927</v>
      </c>
      <c r="E8518" s="1"/>
      <c r="F8518" s="2">
        <v>6430598438093</v>
      </c>
    </row>
    <row r="8519" spans="1:6" x14ac:dyDescent="0.2">
      <c r="A8519" s="1" t="s">
        <v>48013</v>
      </c>
      <c r="B8519" s="1" t="s">
        <v>48014</v>
      </c>
      <c r="C8519" s="1" t="s">
        <v>43371</v>
      </c>
      <c r="D8519" s="1" t="s">
        <v>16925</v>
      </c>
      <c r="E8519" s="1" t="s">
        <v>48015</v>
      </c>
      <c r="F8519" s="2">
        <v>4511969291355</v>
      </c>
    </row>
    <row r="8520" spans="1:6" x14ac:dyDescent="0.2">
      <c r="A8520" s="1" t="s">
        <v>69983</v>
      </c>
      <c r="B8520" s="1" t="s">
        <v>69984</v>
      </c>
      <c r="C8520" s="1" t="s">
        <v>31778</v>
      </c>
      <c r="D8520" s="1" t="s">
        <v>16927</v>
      </c>
      <c r="E8520" s="1"/>
      <c r="F8520" s="2">
        <v>791380345064</v>
      </c>
    </row>
    <row r="8521" spans="1:6" x14ac:dyDescent="0.2">
      <c r="A8521" s="1" t="s">
        <v>69985</v>
      </c>
      <c r="B8521" s="1" t="s">
        <v>69986</v>
      </c>
      <c r="C8521" s="1" t="s">
        <v>575</v>
      </c>
      <c r="D8521" s="1" t="s">
        <v>16921</v>
      </c>
      <c r="E8521" s="1" t="s">
        <v>69987</v>
      </c>
      <c r="F8521" s="2">
        <v>3165140228091</v>
      </c>
    </row>
    <row r="8522" spans="1:6" x14ac:dyDescent="0.2">
      <c r="A8522" s="1" t="s">
        <v>46203</v>
      </c>
      <c r="B8522" s="1" t="s">
        <v>46204</v>
      </c>
      <c r="C8522" s="1" t="s">
        <v>5330</v>
      </c>
      <c r="D8522" s="1" t="s">
        <v>16916</v>
      </c>
      <c r="E8522" s="1"/>
      <c r="F8522" s="2">
        <v>4589552132637</v>
      </c>
    </row>
    <row r="8523" spans="1:6" x14ac:dyDescent="0.2">
      <c r="A8523" s="1" t="s">
        <v>46207</v>
      </c>
      <c r="B8523" s="1" t="s">
        <v>46208</v>
      </c>
      <c r="C8523" s="1" t="s">
        <v>26235</v>
      </c>
      <c r="D8523" s="1" t="s">
        <v>16927</v>
      </c>
      <c r="E8523" s="1" t="s">
        <v>46209</v>
      </c>
      <c r="F8523" s="2">
        <v>4589476428656</v>
      </c>
    </row>
    <row r="8524" spans="1:6" x14ac:dyDescent="0.2">
      <c r="A8524" s="1" t="s">
        <v>46195</v>
      </c>
      <c r="B8524" s="1" t="s">
        <v>46196</v>
      </c>
      <c r="C8524" s="1" t="s">
        <v>26718</v>
      </c>
      <c r="D8524" s="1" t="s">
        <v>16927</v>
      </c>
      <c r="E8524" s="1">
        <v>2120</v>
      </c>
    </row>
    <row r="8525" spans="1:6" x14ac:dyDescent="0.2">
      <c r="A8525" s="1" t="s">
        <v>46205</v>
      </c>
      <c r="B8525" s="1" t="s">
        <v>46206</v>
      </c>
      <c r="C8525" s="1" t="s">
        <v>45500</v>
      </c>
      <c r="D8525" s="1" t="s">
        <v>16916</v>
      </c>
      <c r="E8525" s="1"/>
      <c r="F8525" s="2">
        <v>4589869172524</v>
      </c>
    </row>
    <row r="8526" spans="1:6" x14ac:dyDescent="0.2">
      <c r="A8526" s="1" t="s">
        <v>46197</v>
      </c>
      <c r="B8526" s="1" t="s">
        <v>46198</v>
      </c>
      <c r="C8526" s="1" t="s">
        <v>5401</v>
      </c>
      <c r="D8526" s="1" t="s">
        <v>16925</v>
      </c>
      <c r="E8526" s="1" t="s">
        <v>46199</v>
      </c>
      <c r="F8526" s="2">
        <v>4549801457058</v>
      </c>
    </row>
    <row r="8527" spans="1:6" x14ac:dyDescent="0.2">
      <c r="A8527" s="1" t="s">
        <v>46193</v>
      </c>
      <c r="B8527" s="1" t="s">
        <v>46194</v>
      </c>
      <c r="C8527" s="1" t="s">
        <v>31785</v>
      </c>
      <c r="D8527" s="1" t="s">
        <v>16921</v>
      </c>
      <c r="E8527" s="1"/>
      <c r="F8527" s="2">
        <v>692232648282</v>
      </c>
    </row>
    <row r="8528" spans="1:6" x14ac:dyDescent="0.2">
      <c r="A8528" s="1" t="s">
        <v>46210</v>
      </c>
      <c r="B8528" s="1" t="s">
        <v>46211</v>
      </c>
      <c r="C8528" s="1" t="s">
        <v>5445</v>
      </c>
      <c r="D8528" s="1" t="s">
        <v>16925</v>
      </c>
      <c r="E8528" s="1"/>
    </row>
    <row r="8529" spans="1:6" x14ac:dyDescent="0.2">
      <c r="A8529" s="1" t="s">
        <v>46527</v>
      </c>
      <c r="B8529" s="1" t="s">
        <v>46528</v>
      </c>
      <c r="C8529" s="1" t="s">
        <v>5398</v>
      </c>
      <c r="D8529" s="1" t="s">
        <v>11103</v>
      </c>
      <c r="E8529" s="1"/>
    </row>
    <row r="8530" spans="1:6" x14ac:dyDescent="0.2">
      <c r="A8530" s="1" t="s">
        <v>40484</v>
      </c>
      <c r="B8530" s="1" t="s">
        <v>40485</v>
      </c>
      <c r="C8530" s="1" t="s">
        <v>3206</v>
      </c>
      <c r="D8530" s="1" t="s">
        <v>16919</v>
      </c>
      <c r="E8530" s="1"/>
    </row>
    <row r="8531" spans="1:6" x14ac:dyDescent="0.2">
      <c r="A8531" s="1" t="s">
        <v>69988</v>
      </c>
      <c r="B8531" s="1" t="s">
        <v>69989</v>
      </c>
      <c r="C8531" s="1" t="s">
        <v>18825</v>
      </c>
      <c r="D8531" s="1" t="s">
        <v>16919</v>
      </c>
      <c r="E8531" s="1"/>
    </row>
    <row r="8532" spans="1:6" x14ac:dyDescent="0.2">
      <c r="A8532" s="1" t="s">
        <v>47241</v>
      </c>
      <c r="B8532" s="1" t="s">
        <v>47242</v>
      </c>
      <c r="D8532" s="1" t="s">
        <v>11103</v>
      </c>
      <c r="E8532" s="1"/>
      <c r="F8532" s="2">
        <v>4904650006992</v>
      </c>
    </row>
    <row r="8533" spans="1:6" x14ac:dyDescent="0.2">
      <c r="A8533" s="1" t="s">
        <v>46529</v>
      </c>
      <c r="B8533" s="1" t="s">
        <v>46530</v>
      </c>
      <c r="C8533" s="1" t="s">
        <v>46531</v>
      </c>
      <c r="D8533" s="1" t="s">
        <v>16927</v>
      </c>
      <c r="E8533" s="1" t="s">
        <v>46532</v>
      </c>
      <c r="F8533" s="2">
        <v>6936474045046</v>
      </c>
    </row>
    <row r="8534" spans="1:6" x14ac:dyDescent="0.2">
      <c r="A8534" s="1" t="s">
        <v>46533</v>
      </c>
      <c r="B8534" s="1" t="s">
        <v>46534</v>
      </c>
      <c r="C8534" s="1" t="s">
        <v>1380</v>
      </c>
      <c r="D8534" s="1" t="s">
        <v>16916</v>
      </c>
      <c r="E8534" s="1" t="s">
        <v>46535</v>
      </c>
      <c r="F8534" s="2">
        <v>4902850681575</v>
      </c>
    </row>
    <row r="8535" spans="1:6" x14ac:dyDescent="0.2">
      <c r="A8535" s="1" t="s">
        <v>69990</v>
      </c>
      <c r="B8535" s="1" t="s">
        <v>69991</v>
      </c>
      <c r="C8535" s="1" t="s">
        <v>3934</v>
      </c>
      <c r="D8535" s="1" t="s">
        <v>16919</v>
      </c>
      <c r="E8535" s="1"/>
    </row>
    <row r="8536" spans="1:6" x14ac:dyDescent="0.2">
      <c r="A8536" s="1" t="s">
        <v>69992</v>
      </c>
      <c r="B8536" s="1" t="s">
        <v>69993</v>
      </c>
      <c r="C8536" s="1" t="s">
        <v>69994</v>
      </c>
      <c r="D8536" s="1" t="s">
        <v>16949</v>
      </c>
      <c r="E8536" s="1"/>
    </row>
    <row r="8537" spans="1:6" x14ac:dyDescent="0.2">
      <c r="A8537" s="1" t="s">
        <v>69995</v>
      </c>
      <c r="B8537" s="1" t="s">
        <v>69996</v>
      </c>
      <c r="C8537" s="1" t="s">
        <v>69997</v>
      </c>
      <c r="D8537" s="1" t="s">
        <v>16916</v>
      </c>
      <c r="E8537" s="1" t="s">
        <v>69998</v>
      </c>
      <c r="F8537" s="2">
        <v>4902681695246</v>
      </c>
    </row>
    <row r="8538" spans="1:6" x14ac:dyDescent="0.2">
      <c r="A8538" s="1" t="s">
        <v>41566</v>
      </c>
      <c r="B8538" s="1" t="s">
        <v>41567</v>
      </c>
      <c r="C8538" s="1" t="s">
        <v>5348</v>
      </c>
      <c r="D8538" s="1" t="s">
        <v>16921</v>
      </c>
      <c r="E8538" s="1"/>
    </row>
    <row r="8539" spans="1:6" x14ac:dyDescent="0.2">
      <c r="A8539" s="1" t="s">
        <v>69999</v>
      </c>
      <c r="B8539" s="1" t="s">
        <v>70000</v>
      </c>
      <c r="C8539" s="1" t="s">
        <v>103</v>
      </c>
      <c r="D8539" s="1" t="s">
        <v>11103</v>
      </c>
      <c r="E8539" s="1"/>
    </row>
    <row r="8540" spans="1:6" x14ac:dyDescent="0.2">
      <c r="A8540" s="1" t="s">
        <v>23207</v>
      </c>
      <c r="B8540" s="1" t="s">
        <v>23208</v>
      </c>
      <c r="C8540" s="1" t="s">
        <v>5657</v>
      </c>
      <c r="D8540" s="1" t="s">
        <v>16916</v>
      </c>
      <c r="E8540" s="1"/>
    </row>
    <row r="8541" spans="1:6" x14ac:dyDescent="0.2">
      <c r="A8541" s="1" t="s">
        <v>70001</v>
      </c>
      <c r="B8541" s="1" t="s">
        <v>70002</v>
      </c>
      <c r="C8541" s="1" t="s">
        <v>41604</v>
      </c>
      <c r="D8541" s="1" t="s">
        <v>16925</v>
      </c>
      <c r="E8541" s="1"/>
      <c r="F8541" s="2">
        <v>784586542993</v>
      </c>
    </row>
    <row r="8542" spans="1:6" x14ac:dyDescent="0.2">
      <c r="A8542" s="1" t="s">
        <v>46028</v>
      </c>
      <c r="B8542" s="1" t="s">
        <v>46029</v>
      </c>
      <c r="C8542" s="1" t="s">
        <v>228</v>
      </c>
      <c r="D8542" s="1" t="s">
        <v>11103</v>
      </c>
      <c r="E8542" s="1"/>
      <c r="F8542" s="2">
        <v>4974550510691</v>
      </c>
    </row>
    <row r="8543" spans="1:6" x14ac:dyDescent="0.2">
      <c r="A8543" s="1" t="s">
        <v>70003</v>
      </c>
      <c r="B8543" s="1" t="s">
        <v>70004</v>
      </c>
      <c r="C8543" s="1" t="s">
        <v>69453</v>
      </c>
      <c r="D8543" s="1" t="s">
        <v>16922</v>
      </c>
      <c r="E8543" s="1"/>
      <c r="F8543" s="2">
        <v>6950456042281</v>
      </c>
    </row>
    <row r="8544" spans="1:6" x14ac:dyDescent="0.2">
      <c r="A8544" s="1" t="s">
        <v>40833</v>
      </c>
      <c r="B8544" s="1" t="s">
        <v>40834</v>
      </c>
      <c r="C8544" s="1" t="s">
        <v>40835</v>
      </c>
      <c r="D8544" s="1" t="s">
        <v>16919</v>
      </c>
      <c r="E8544" s="1"/>
      <c r="F8544" s="2">
        <v>4580298763727</v>
      </c>
    </row>
    <row r="8545" spans="1:6" x14ac:dyDescent="0.2">
      <c r="A8545" s="1" t="s">
        <v>70005</v>
      </c>
      <c r="B8545" s="1" t="s">
        <v>70006</v>
      </c>
      <c r="C8545" s="1" t="s">
        <v>70007</v>
      </c>
      <c r="D8545" s="1" t="s">
        <v>16921</v>
      </c>
      <c r="E8545" s="1"/>
      <c r="F8545" s="2">
        <v>4589913728899</v>
      </c>
    </row>
    <row r="8546" spans="1:6" x14ac:dyDescent="0.2">
      <c r="A8546" s="1" t="s">
        <v>70008</v>
      </c>
      <c r="B8546" s="1" t="s">
        <v>70009</v>
      </c>
      <c r="C8546" s="1" t="s">
        <v>20644</v>
      </c>
      <c r="D8546" s="1" t="s">
        <v>16925</v>
      </c>
      <c r="E8546" s="1">
        <v>4350447251</v>
      </c>
      <c r="F8546" s="2">
        <v>712383649812</v>
      </c>
    </row>
    <row r="8547" spans="1:6" x14ac:dyDescent="0.2">
      <c r="A8547" s="1" t="s">
        <v>51448</v>
      </c>
      <c r="B8547" s="1" t="s">
        <v>51449</v>
      </c>
      <c r="C8547" s="1" t="s">
        <v>1204</v>
      </c>
      <c r="D8547" s="1" t="s">
        <v>16927</v>
      </c>
      <c r="E8547" s="1"/>
    </row>
    <row r="8548" spans="1:6" x14ac:dyDescent="0.2">
      <c r="A8548" s="1" t="s">
        <v>70010</v>
      </c>
      <c r="B8548" s="1" t="s">
        <v>70011</v>
      </c>
      <c r="C8548" s="1" t="s">
        <v>70012</v>
      </c>
      <c r="D8548" s="1" t="s">
        <v>16949</v>
      </c>
      <c r="E8548" s="1"/>
      <c r="F8548" s="2">
        <v>5291553488741</v>
      </c>
    </row>
    <row r="8549" spans="1:6" x14ac:dyDescent="0.2">
      <c r="A8549" s="1" t="s">
        <v>47423</v>
      </c>
      <c r="B8549" s="1" t="s">
        <v>47424</v>
      </c>
      <c r="C8549" s="1" t="s">
        <v>575</v>
      </c>
      <c r="D8549" s="1" t="s">
        <v>16921</v>
      </c>
      <c r="E8549" s="1" t="s">
        <v>47425</v>
      </c>
      <c r="F8549" s="2">
        <v>4969655802710</v>
      </c>
    </row>
    <row r="8550" spans="1:6" x14ac:dyDescent="0.2">
      <c r="A8550" s="1" t="s">
        <v>46462</v>
      </c>
      <c r="B8550" s="1" t="s">
        <v>46463</v>
      </c>
      <c r="C8550" s="1" t="s">
        <v>4171</v>
      </c>
      <c r="D8550" s="1" t="s">
        <v>16921</v>
      </c>
      <c r="E8550" s="1" t="s">
        <v>46464</v>
      </c>
      <c r="F8550" s="2">
        <v>4938514192675</v>
      </c>
    </row>
    <row r="8551" spans="1:6" x14ac:dyDescent="0.2">
      <c r="A8551" s="1" t="s">
        <v>46459</v>
      </c>
      <c r="B8551" s="1" t="s">
        <v>46460</v>
      </c>
      <c r="C8551" s="1" t="s">
        <v>1682</v>
      </c>
      <c r="D8551" s="1" t="s">
        <v>16921</v>
      </c>
      <c r="E8551" s="1" t="s">
        <v>46461</v>
      </c>
      <c r="F8551" s="2">
        <v>4902870818098</v>
      </c>
    </row>
    <row r="8552" spans="1:6" x14ac:dyDescent="0.2">
      <c r="A8552" s="1" t="s">
        <v>45539</v>
      </c>
      <c r="B8552" s="1" t="s">
        <v>45540</v>
      </c>
      <c r="C8552" s="1" t="s">
        <v>5592</v>
      </c>
      <c r="D8552" s="1" t="s">
        <v>16919</v>
      </c>
      <c r="E8552" s="1" t="s">
        <v>45541</v>
      </c>
      <c r="F8552" s="2">
        <v>4562456856267</v>
      </c>
    </row>
    <row r="8553" spans="1:6" x14ac:dyDescent="0.2">
      <c r="A8553" s="1" t="s">
        <v>46212</v>
      </c>
      <c r="B8553" s="1" t="s">
        <v>46213</v>
      </c>
      <c r="C8553" s="1" t="s">
        <v>46214</v>
      </c>
      <c r="D8553" s="1" t="s">
        <v>16921</v>
      </c>
      <c r="E8553" s="1"/>
    </row>
    <row r="8554" spans="1:6" x14ac:dyDescent="0.2">
      <c r="A8554" s="1" t="s">
        <v>46217</v>
      </c>
      <c r="B8554" s="1" t="s">
        <v>46218</v>
      </c>
      <c r="C8554" s="1" t="s">
        <v>42990</v>
      </c>
      <c r="D8554" s="1" t="s">
        <v>16921</v>
      </c>
      <c r="E8554" s="1"/>
      <c r="F8554" s="2">
        <v>4976458012239</v>
      </c>
    </row>
    <row r="8555" spans="1:6" x14ac:dyDescent="0.2">
      <c r="A8555" s="1" t="s">
        <v>70013</v>
      </c>
      <c r="B8555" s="1" t="s">
        <v>70014</v>
      </c>
      <c r="C8555" s="1" t="s">
        <v>5488</v>
      </c>
      <c r="D8555" s="1" t="s">
        <v>16949</v>
      </c>
      <c r="E8555" s="1" t="s">
        <v>70015</v>
      </c>
      <c r="F8555" s="2">
        <v>702105306642</v>
      </c>
    </row>
    <row r="8556" spans="1:6" x14ac:dyDescent="0.2">
      <c r="A8556" s="1" t="s">
        <v>47631</v>
      </c>
      <c r="B8556" s="1" t="s">
        <v>47632</v>
      </c>
      <c r="C8556" s="1" t="s">
        <v>42850</v>
      </c>
      <c r="D8556" s="1" t="s">
        <v>16949</v>
      </c>
      <c r="E8556" s="1" t="s">
        <v>47633</v>
      </c>
      <c r="F8556" s="2">
        <v>654094120870</v>
      </c>
    </row>
    <row r="8557" spans="1:6" x14ac:dyDescent="0.2">
      <c r="A8557" s="1" t="s">
        <v>44798</v>
      </c>
      <c r="B8557" s="1" t="s">
        <v>44799</v>
      </c>
      <c r="C8557" s="1" t="s">
        <v>7677</v>
      </c>
      <c r="D8557" s="1" t="s">
        <v>16916</v>
      </c>
      <c r="E8557" s="1" t="s">
        <v>44800</v>
      </c>
    </row>
    <row r="8558" spans="1:6" x14ac:dyDescent="0.2">
      <c r="A8558" s="1" t="s">
        <v>70016</v>
      </c>
      <c r="B8558" s="1" t="s">
        <v>70017</v>
      </c>
      <c r="C8558" s="1" t="s">
        <v>30177</v>
      </c>
      <c r="D8558" s="1" t="s">
        <v>16922</v>
      </c>
      <c r="E8558" s="1"/>
      <c r="F8558" s="2">
        <v>646868659501</v>
      </c>
    </row>
    <row r="8559" spans="1:6" x14ac:dyDescent="0.2">
      <c r="A8559" s="1" t="s">
        <v>44801</v>
      </c>
      <c r="B8559" s="1" t="s">
        <v>44802</v>
      </c>
      <c r="C8559" s="1" t="s">
        <v>44803</v>
      </c>
      <c r="D8559" s="1" t="s">
        <v>16927</v>
      </c>
      <c r="E8559" s="1"/>
      <c r="F8559" s="2">
        <v>4514458209817</v>
      </c>
    </row>
    <row r="8560" spans="1:6" x14ac:dyDescent="0.2">
      <c r="A8560" s="1" t="s">
        <v>70018</v>
      </c>
      <c r="B8560" s="1" t="s">
        <v>70019</v>
      </c>
      <c r="C8560" s="1" t="s">
        <v>5495</v>
      </c>
      <c r="D8560" s="1" t="s">
        <v>16925</v>
      </c>
      <c r="E8560" s="1"/>
    </row>
    <row r="8561" spans="1:6" x14ac:dyDescent="0.2">
      <c r="A8561" s="1" t="s">
        <v>44795</v>
      </c>
      <c r="B8561" s="1" t="s">
        <v>44796</v>
      </c>
      <c r="C8561" s="1" t="s">
        <v>5652</v>
      </c>
      <c r="D8561" s="1" t="s">
        <v>16927</v>
      </c>
      <c r="E8561" s="1" t="s">
        <v>44797</v>
      </c>
      <c r="F8561" s="2">
        <v>4905001703706</v>
      </c>
    </row>
    <row r="8562" spans="1:6" x14ac:dyDescent="0.2">
      <c r="A8562" s="1" t="s">
        <v>44807</v>
      </c>
      <c r="B8562" s="1" t="s">
        <v>44808</v>
      </c>
      <c r="C8562" s="1" t="s">
        <v>665</v>
      </c>
      <c r="D8562" s="1" t="s">
        <v>16925</v>
      </c>
      <c r="E8562" s="1"/>
    </row>
    <row r="8563" spans="1:6" x14ac:dyDescent="0.2">
      <c r="A8563" s="1" t="s">
        <v>44804</v>
      </c>
      <c r="B8563" s="1" t="s">
        <v>44805</v>
      </c>
      <c r="C8563" s="1" t="s">
        <v>3934</v>
      </c>
      <c r="D8563" s="1" t="s">
        <v>16919</v>
      </c>
      <c r="E8563" s="1" t="s">
        <v>44806</v>
      </c>
    </row>
    <row r="8564" spans="1:6" x14ac:dyDescent="0.2">
      <c r="A8564" s="1" t="s">
        <v>45321</v>
      </c>
      <c r="B8564" s="1" t="s">
        <v>45322</v>
      </c>
      <c r="C8564" s="1" t="s">
        <v>5321</v>
      </c>
      <c r="D8564" s="1" t="s">
        <v>16916</v>
      </c>
      <c r="E8564" s="1"/>
    </row>
    <row r="8565" spans="1:6" x14ac:dyDescent="0.2">
      <c r="A8565" s="1" t="s">
        <v>45323</v>
      </c>
      <c r="B8565" s="1" t="s">
        <v>45324</v>
      </c>
      <c r="C8565" s="1" t="s">
        <v>35</v>
      </c>
      <c r="D8565" s="1" t="s">
        <v>16919</v>
      </c>
      <c r="E8565" s="1" t="s">
        <v>45325</v>
      </c>
      <c r="F8565" s="2">
        <v>4981254021095</v>
      </c>
    </row>
    <row r="8566" spans="1:6" x14ac:dyDescent="0.2">
      <c r="A8566" s="1" t="s">
        <v>70020</v>
      </c>
      <c r="B8566" s="1" t="s">
        <v>70021</v>
      </c>
      <c r="C8566" s="1" t="s">
        <v>4082</v>
      </c>
      <c r="D8566" s="1" t="s">
        <v>16916</v>
      </c>
      <c r="E8566" s="1"/>
      <c r="F8566" s="2">
        <v>4582312752830</v>
      </c>
    </row>
    <row r="8567" spans="1:6" x14ac:dyDescent="0.2">
      <c r="A8567" s="1" t="s">
        <v>46656</v>
      </c>
      <c r="B8567" s="1" t="s">
        <v>46657</v>
      </c>
      <c r="C8567" s="1" t="s">
        <v>7721</v>
      </c>
      <c r="D8567" s="1" t="s">
        <v>16925</v>
      </c>
      <c r="E8567" s="1"/>
      <c r="F8567" s="2">
        <v>9998451937451</v>
      </c>
    </row>
    <row r="8568" spans="1:6" x14ac:dyDescent="0.2">
      <c r="A8568" s="1" t="s">
        <v>70022</v>
      </c>
      <c r="B8568" s="1" t="s">
        <v>70023</v>
      </c>
      <c r="C8568" s="1" t="s">
        <v>508</v>
      </c>
      <c r="D8568" s="1" t="s">
        <v>16919</v>
      </c>
      <c r="E8568" s="1" t="s">
        <v>70024</v>
      </c>
      <c r="F8568" s="2">
        <v>4949090880054</v>
      </c>
    </row>
    <row r="8569" spans="1:6" x14ac:dyDescent="0.2">
      <c r="A8569" s="1" t="s">
        <v>46658</v>
      </c>
      <c r="B8569" s="1" t="s">
        <v>46659</v>
      </c>
      <c r="C8569" s="1" t="s">
        <v>5417</v>
      </c>
      <c r="D8569" s="1" t="s">
        <v>16919</v>
      </c>
      <c r="E8569" s="1"/>
    </row>
    <row r="8570" spans="1:6" x14ac:dyDescent="0.2">
      <c r="A8570" s="1" t="s">
        <v>46663</v>
      </c>
      <c r="B8570" s="1" t="s">
        <v>46664</v>
      </c>
      <c r="C8570" s="1" t="s">
        <v>1386</v>
      </c>
      <c r="D8570" s="1" t="s">
        <v>16916</v>
      </c>
      <c r="E8570" s="1"/>
    </row>
    <row r="8571" spans="1:6" x14ac:dyDescent="0.2">
      <c r="A8571" s="1" t="s">
        <v>46660</v>
      </c>
      <c r="B8571" s="1" t="s">
        <v>46661</v>
      </c>
      <c r="C8571" s="1" t="s">
        <v>46662</v>
      </c>
      <c r="D8571" s="1" t="s">
        <v>16919</v>
      </c>
      <c r="E8571" s="1"/>
    </row>
    <row r="8572" spans="1:6" x14ac:dyDescent="0.2">
      <c r="A8572" s="1" t="s">
        <v>70025</v>
      </c>
      <c r="B8572" s="1" t="s">
        <v>70026</v>
      </c>
      <c r="C8572" s="1" t="s">
        <v>70027</v>
      </c>
      <c r="D8572" s="1" t="s">
        <v>11103</v>
      </c>
      <c r="E8572" s="1"/>
      <c r="F8572" s="2">
        <v>4589926620593</v>
      </c>
    </row>
    <row r="8573" spans="1:6" x14ac:dyDescent="0.2">
      <c r="A8573" s="1" t="s">
        <v>46987</v>
      </c>
      <c r="B8573" s="1" t="s">
        <v>46988</v>
      </c>
      <c r="C8573" s="1" t="s">
        <v>44759</v>
      </c>
      <c r="D8573" s="1" t="s">
        <v>16949</v>
      </c>
      <c r="E8573" s="1"/>
    </row>
    <row r="8574" spans="1:6" x14ac:dyDescent="0.2">
      <c r="A8574" s="1" t="s">
        <v>44478</v>
      </c>
      <c r="B8574" s="1" t="s">
        <v>44479</v>
      </c>
      <c r="C8574" s="1" t="s">
        <v>1682</v>
      </c>
      <c r="D8574" s="1" t="s">
        <v>16919</v>
      </c>
      <c r="E8574" s="1"/>
      <c r="F8574" s="2">
        <v>4902870822972</v>
      </c>
    </row>
    <row r="8575" spans="1:6" x14ac:dyDescent="0.2">
      <c r="A8575" s="1" t="s">
        <v>70028</v>
      </c>
      <c r="B8575" s="1" t="s">
        <v>70029</v>
      </c>
      <c r="C8575" s="1" t="s">
        <v>1079</v>
      </c>
      <c r="D8575" s="1" t="s">
        <v>16949</v>
      </c>
      <c r="E8575" s="1"/>
    </row>
    <row r="8576" spans="1:6" x14ac:dyDescent="0.2">
      <c r="A8576" s="1" t="s">
        <v>47343</v>
      </c>
      <c r="B8576" s="1" t="s">
        <v>47344</v>
      </c>
      <c r="C8576" s="1" t="s">
        <v>7693</v>
      </c>
      <c r="D8576" s="1" t="s">
        <v>16919</v>
      </c>
      <c r="E8576" s="1"/>
      <c r="F8576" s="2">
        <v>4949443209709</v>
      </c>
    </row>
    <row r="8577" spans="1:6" x14ac:dyDescent="0.2">
      <c r="A8577" s="1" t="s">
        <v>70030</v>
      </c>
      <c r="B8577" s="1" t="s">
        <v>70031</v>
      </c>
      <c r="C8577" s="1" t="s">
        <v>1096</v>
      </c>
      <c r="D8577" s="1" t="s">
        <v>16916</v>
      </c>
      <c r="E8577" s="1"/>
      <c r="F8577" s="2">
        <v>4589839291194</v>
      </c>
    </row>
    <row r="8578" spans="1:6" x14ac:dyDescent="0.2">
      <c r="A8578" s="1" t="s">
        <v>70032</v>
      </c>
      <c r="B8578" s="1" t="s">
        <v>70033</v>
      </c>
      <c r="C8578" s="1" t="s">
        <v>70034</v>
      </c>
      <c r="D8578" s="1" t="s">
        <v>16925</v>
      </c>
      <c r="E8578" s="1"/>
      <c r="F8578" s="2">
        <v>4580509301250</v>
      </c>
    </row>
    <row r="8579" spans="1:6" x14ac:dyDescent="0.2">
      <c r="A8579" s="1" t="s">
        <v>70035</v>
      </c>
      <c r="B8579" s="1" t="s">
        <v>70036</v>
      </c>
      <c r="C8579" s="1" t="s">
        <v>30171</v>
      </c>
      <c r="D8579" s="1" t="s">
        <v>16927</v>
      </c>
      <c r="E8579" s="1"/>
    </row>
    <row r="8580" spans="1:6" x14ac:dyDescent="0.2">
      <c r="A8580" s="1" t="s">
        <v>30429</v>
      </c>
      <c r="B8580" s="1" t="s">
        <v>30430</v>
      </c>
      <c r="C8580" s="1" t="s">
        <v>5855</v>
      </c>
      <c r="D8580" s="1" t="s">
        <v>11103</v>
      </c>
      <c r="E8580" s="1"/>
    </row>
    <row r="8581" spans="1:6" x14ac:dyDescent="0.2">
      <c r="A8581" s="1" t="s">
        <v>48127</v>
      </c>
      <c r="B8581" s="1" t="s">
        <v>48128</v>
      </c>
      <c r="C8581" s="1" t="s">
        <v>48129</v>
      </c>
      <c r="D8581" s="1" t="s">
        <v>16927</v>
      </c>
      <c r="E8581" s="1" t="s">
        <v>54</v>
      </c>
      <c r="F8581" s="2">
        <v>4539918312128</v>
      </c>
    </row>
    <row r="8582" spans="1:6" x14ac:dyDescent="0.2">
      <c r="A8582" s="1" t="s">
        <v>48124</v>
      </c>
      <c r="B8582" s="1" t="s">
        <v>48125</v>
      </c>
      <c r="C8582" s="1" t="s">
        <v>5462</v>
      </c>
      <c r="D8582" s="1" t="s">
        <v>16925</v>
      </c>
      <c r="E8582" s="1" t="s">
        <v>48126</v>
      </c>
      <c r="F8582" s="2">
        <v>4989115751754</v>
      </c>
    </row>
    <row r="8583" spans="1:6" x14ac:dyDescent="0.2">
      <c r="A8583" s="1" t="s">
        <v>70037</v>
      </c>
      <c r="B8583" s="1" t="s">
        <v>70038</v>
      </c>
      <c r="C8583" s="1" t="s">
        <v>224</v>
      </c>
      <c r="D8583" s="1" t="s">
        <v>16925</v>
      </c>
      <c r="E8583" s="1" t="s">
        <v>70039</v>
      </c>
      <c r="F8583" s="2">
        <v>5050694011429</v>
      </c>
    </row>
    <row r="8584" spans="1:6" x14ac:dyDescent="0.2">
      <c r="A8584" s="1" t="s">
        <v>70040</v>
      </c>
      <c r="B8584" s="1" t="s">
        <v>70041</v>
      </c>
      <c r="C8584" s="1" t="s">
        <v>70042</v>
      </c>
      <c r="D8584" s="1" t="s">
        <v>16921</v>
      </c>
      <c r="E8584" s="1"/>
    </row>
    <row r="8585" spans="1:6" x14ac:dyDescent="0.2">
      <c r="A8585" s="1" t="s">
        <v>70043</v>
      </c>
      <c r="B8585" s="1" t="s">
        <v>70044</v>
      </c>
      <c r="C8585" s="1" t="s">
        <v>70045</v>
      </c>
      <c r="D8585" s="1" t="s">
        <v>16949</v>
      </c>
      <c r="E8585" s="1" t="s">
        <v>70046</v>
      </c>
      <c r="F8585" s="2">
        <v>4549863021884</v>
      </c>
    </row>
    <row r="8586" spans="1:6" x14ac:dyDescent="0.2">
      <c r="A8586" s="1" t="s">
        <v>47677</v>
      </c>
      <c r="B8586" s="1" t="s">
        <v>47678</v>
      </c>
      <c r="C8586" s="1" t="s">
        <v>5247</v>
      </c>
      <c r="D8586" s="1" t="s">
        <v>11103</v>
      </c>
      <c r="E8586" s="1"/>
    </row>
    <row r="8587" spans="1:6" x14ac:dyDescent="0.2">
      <c r="A8587" s="1" t="s">
        <v>47679</v>
      </c>
      <c r="B8587" s="1" t="s">
        <v>47680</v>
      </c>
      <c r="C8587" s="1" t="s">
        <v>31995</v>
      </c>
      <c r="D8587" s="1" t="s">
        <v>16919</v>
      </c>
      <c r="E8587" s="1"/>
      <c r="F8587" s="2">
        <v>4580050180359</v>
      </c>
    </row>
    <row r="8588" spans="1:6" x14ac:dyDescent="0.2">
      <c r="A8588" s="1" t="s">
        <v>45719</v>
      </c>
      <c r="B8588" s="1" t="s">
        <v>45720</v>
      </c>
      <c r="C8588" s="1" t="s">
        <v>31915</v>
      </c>
      <c r="D8588" s="1" t="s">
        <v>16922</v>
      </c>
      <c r="E8588" s="1"/>
      <c r="F8588" s="2">
        <v>6035184742778</v>
      </c>
    </row>
    <row r="8589" spans="1:6" x14ac:dyDescent="0.2">
      <c r="A8589" s="1" t="s">
        <v>45716</v>
      </c>
      <c r="B8589" s="1" t="s">
        <v>45717</v>
      </c>
      <c r="C8589" s="1" t="s">
        <v>42850</v>
      </c>
      <c r="D8589" s="1" t="s">
        <v>16949</v>
      </c>
      <c r="E8589" s="1" t="s">
        <v>45718</v>
      </c>
      <c r="F8589" s="2">
        <v>809098936914</v>
      </c>
    </row>
    <row r="8590" spans="1:6" x14ac:dyDescent="0.2">
      <c r="A8590" s="1" t="s">
        <v>45714</v>
      </c>
      <c r="B8590" s="1" t="s">
        <v>45715</v>
      </c>
      <c r="C8590" s="1" t="s">
        <v>23286</v>
      </c>
      <c r="D8590" s="1" t="s">
        <v>16925</v>
      </c>
      <c r="E8590" s="1"/>
    </row>
    <row r="8591" spans="1:6" x14ac:dyDescent="0.2">
      <c r="A8591" s="1" t="s">
        <v>30553</v>
      </c>
      <c r="B8591" s="1" t="s">
        <v>30554</v>
      </c>
      <c r="C8591" s="1" t="s">
        <v>30555</v>
      </c>
      <c r="D8591" s="1" t="s">
        <v>16949</v>
      </c>
      <c r="E8591" s="1" t="s">
        <v>30556</v>
      </c>
    </row>
    <row r="8592" spans="1:6" x14ac:dyDescent="0.2">
      <c r="A8592" s="1" t="s">
        <v>40242</v>
      </c>
      <c r="B8592" s="1" t="s">
        <v>40243</v>
      </c>
      <c r="C8592" s="1" t="s">
        <v>40244</v>
      </c>
      <c r="D8592" s="1" t="s">
        <v>16921</v>
      </c>
      <c r="E8592" s="1"/>
    </row>
    <row r="8593" spans="1:6" x14ac:dyDescent="0.2">
      <c r="A8593" s="1" t="s">
        <v>70047</v>
      </c>
      <c r="B8593" s="1" t="s">
        <v>70048</v>
      </c>
      <c r="C8593" s="1" t="s">
        <v>70049</v>
      </c>
      <c r="D8593" s="1" t="s">
        <v>16921</v>
      </c>
      <c r="E8593" s="1"/>
    </row>
    <row r="8594" spans="1:6" x14ac:dyDescent="0.2">
      <c r="A8594" s="1" t="s">
        <v>70050</v>
      </c>
      <c r="B8594" s="1" t="s">
        <v>70051</v>
      </c>
      <c r="C8594" s="1" t="s">
        <v>70052</v>
      </c>
      <c r="D8594" s="1" t="s">
        <v>16922</v>
      </c>
      <c r="E8594" s="1"/>
    </row>
    <row r="8595" spans="1:6" x14ac:dyDescent="0.2">
      <c r="A8595" s="1" t="s">
        <v>45157</v>
      </c>
      <c r="B8595" s="1" t="s">
        <v>45158</v>
      </c>
      <c r="C8595" s="1" t="s">
        <v>5471</v>
      </c>
      <c r="D8595" s="1" t="s">
        <v>16925</v>
      </c>
      <c r="E8595" s="1"/>
    </row>
    <row r="8596" spans="1:6" x14ac:dyDescent="0.2">
      <c r="A8596" s="1" t="s">
        <v>70053</v>
      </c>
      <c r="B8596" s="1" t="s">
        <v>70054</v>
      </c>
      <c r="C8596" s="1" t="s">
        <v>41036</v>
      </c>
      <c r="D8596" s="1" t="s">
        <v>16927</v>
      </c>
      <c r="E8596" s="1"/>
      <c r="F8596" s="2">
        <v>704577653156</v>
      </c>
    </row>
    <row r="8597" spans="1:6" x14ac:dyDescent="0.2">
      <c r="A8597" s="1" t="s">
        <v>70055</v>
      </c>
      <c r="B8597" s="1" t="s">
        <v>70056</v>
      </c>
      <c r="C8597" s="1" t="s">
        <v>23201</v>
      </c>
      <c r="D8597" s="1" t="s">
        <v>16921</v>
      </c>
      <c r="E8597" s="1"/>
    </row>
    <row r="8598" spans="1:6" x14ac:dyDescent="0.2">
      <c r="A8598" s="1" t="s">
        <v>70057</v>
      </c>
      <c r="B8598" s="1" t="s">
        <v>70058</v>
      </c>
      <c r="C8598" s="1" t="s">
        <v>70059</v>
      </c>
      <c r="D8598" s="1" t="s">
        <v>16919</v>
      </c>
      <c r="E8598" s="1"/>
      <c r="F8598" s="2">
        <v>606413542160</v>
      </c>
    </row>
    <row r="8599" spans="1:6" x14ac:dyDescent="0.2">
      <c r="A8599" s="1" t="s">
        <v>70060</v>
      </c>
      <c r="B8599" s="1" t="s">
        <v>70061</v>
      </c>
      <c r="C8599" s="1" t="s">
        <v>70062</v>
      </c>
      <c r="D8599" s="1" t="s">
        <v>16927</v>
      </c>
      <c r="E8599" s="1"/>
    </row>
    <row r="8600" spans="1:6" x14ac:dyDescent="0.2">
      <c r="A8600" s="1">
        <v>104346825</v>
      </c>
      <c r="B8600" s="1" t="s">
        <v>47880</v>
      </c>
      <c r="C8600" s="1" t="s">
        <v>5438</v>
      </c>
      <c r="D8600" s="1" t="s">
        <v>16927</v>
      </c>
      <c r="E8600" s="1"/>
      <c r="F8600" s="2">
        <v>9780104346822</v>
      </c>
    </row>
    <row r="8601" spans="1:6" x14ac:dyDescent="0.2">
      <c r="A8601" s="1" t="s">
        <v>70063</v>
      </c>
      <c r="B8601" s="1" t="s">
        <v>70064</v>
      </c>
      <c r="C8601" s="1" t="s">
        <v>25300</v>
      </c>
      <c r="D8601" s="1" t="s">
        <v>16925</v>
      </c>
      <c r="E8601" s="1" t="s">
        <v>70065</v>
      </c>
      <c r="F8601" s="2">
        <v>4975960111140</v>
      </c>
    </row>
    <row r="8602" spans="1:6" x14ac:dyDescent="0.2">
      <c r="A8602" s="1" t="s">
        <v>70066</v>
      </c>
      <c r="B8602" s="1" t="s">
        <v>70067</v>
      </c>
      <c r="C8602" s="1" t="s">
        <v>70068</v>
      </c>
      <c r="D8602" s="1" t="s">
        <v>16927</v>
      </c>
      <c r="E8602" s="1"/>
      <c r="F8602" s="2">
        <v>6260332569222</v>
      </c>
    </row>
    <row r="8603" spans="1:6" x14ac:dyDescent="0.2">
      <c r="A8603" s="1" t="s">
        <v>70069</v>
      </c>
      <c r="B8603" s="1" t="s">
        <v>70070</v>
      </c>
      <c r="C8603" s="1" t="s">
        <v>103</v>
      </c>
      <c r="D8603" s="1" t="s">
        <v>16921</v>
      </c>
      <c r="E8603" s="1"/>
      <c r="F8603" s="2">
        <v>4547441493139</v>
      </c>
    </row>
    <row r="8604" spans="1:6" x14ac:dyDescent="0.2">
      <c r="A8604" s="1" t="s">
        <v>47274</v>
      </c>
      <c r="B8604" s="1" t="s">
        <v>47275</v>
      </c>
      <c r="C8604" s="1" t="s">
        <v>44559</v>
      </c>
      <c r="D8604" s="1" t="s">
        <v>16916</v>
      </c>
      <c r="E8604" s="1" t="s">
        <v>47276</v>
      </c>
      <c r="F8604" s="2">
        <v>4976049081927</v>
      </c>
    </row>
    <row r="8605" spans="1:6" x14ac:dyDescent="0.2">
      <c r="A8605" s="1" t="s">
        <v>47277</v>
      </c>
      <c r="B8605" s="1" t="s">
        <v>47278</v>
      </c>
      <c r="C8605" s="1" t="s">
        <v>42595</v>
      </c>
      <c r="D8605" s="1" t="s">
        <v>16925</v>
      </c>
      <c r="E8605" s="1"/>
      <c r="F8605" s="2">
        <v>4562229249326</v>
      </c>
    </row>
    <row r="8606" spans="1:6" x14ac:dyDescent="0.2">
      <c r="A8606" s="1" t="s">
        <v>70071</v>
      </c>
      <c r="B8606" s="1" t="s">
        <v>70072</v>
      </c>
      <c r="C8606" s="1" t="s">
        <v>5578</v>
      </c>
      <c r="D8606" s="1" t="s">
        <v>16921</v>
      </c>
      <c r="E8606" s="1" t="s">
        <v>70073</v>
      </c>
      <c r="F8606" s="2">
        <v>4989999213942</v>
      </c>
    </row>
    <row r="8607" spans="1:6" x14ac:dyDescent="0.2">
      <c r="A8607" s="1" t="s">
        <v>70074</v>
      </c>
      <c r="B8607" s="1" t="s">
        <v>70075</v>
      </c>
      <c r="C8607" s="1" t="s">
        <v>70076</v>
      </c>
      <c r="D8607" s="1" t="s">
        <v>16919</v>
      </c>
      <c r="E8607" s="1" t="s">
        <v>70077</v>
      </c>
      <c r="F8607" s="2">
        <v>4573165420311</v>
      </c>
    </row>
    <row r="8608" spans="1:6" x14ac:dyDescent="0.2">
      <c r="A8608" s="1" t="s">
        <v>45112</v>
      </c>
      <c r="B8608" s="1" t="s">
        <v>45113</v>
      </c>
      <c r="C8608" s="1" t="s">
        <v>45114</v>
      </c>
      <c r="D8608" s="1" t="s">
        <v>16921</v>
      </c>
      <c r="E8608" s="1">
        <v>4907864003306</v>
      </c>
      <c r="F8608" s="2">
        <v>4907864003306</v>
      </c>
    </row>
    <row r="8609" spans="1:6" x14ac:dyDescent="0.2">
      <c r="A8609" s="1" t="s">
        <v>45115</v>
      </c>
      <c r="B8609" s="1" t="s">
        <v>45116</v>
      </c>
      <c r="C8609" s="1" t="s">
        <v>38088</v>
      </c>
      <c r="D8609" s="1" t="s">
        <v>16927</v>
      </c>
      <c r="E8609" s="1"/>
      <c r="F8609" s="2">
        <v>635665359721</v>
      </c>
    </row>
    <row r="8610" spans="1:6" x14ac:dyDescent="0.2">
      <c r="A8610" s="1" t="s">
        <v>70078</v>
      </c>
      <c r="B8610" s="1" t="s">
        <v>70079</v>
      </c>
      <c r="C8610" s="1" t="s">
        <v>17836</v>
      </c>
      <c r="D8610" s="1" t="s">
        <v>16925</v>
      </c>
      <c r="E8610" s="1"/>
      <c r="F8610" s="2">
        <v>4573318527546</v>
      </c>
    </row>
    <row r="8611" spans="1:6" x14ac:dyDescent="0.2">
      <c r="A8611" s="1" t="s">
        <v>70080</v>
      </c>
      <c r="B8611" s="1" t="s">
        <v>70081</v>
      </c>
      <c r="C8611" s="1" t="s">
        <v>70082</v>
      </c>
      <c r="D8611" s="1" t="s">
        <v>16925</v>
      </c>
      <c r="E8611" s="1"/>
    </row>
    <row r="8612" spans="1:6" x14ac:dyDescent="0.2">
      <c r="A8612" s="1" t="s">
        <v>46332</v>
      </c>
      <c r="B8612" s="1" t="s">
        <v>46333</v>
      </c>
      <c r="C8612" s="1" t="s">
        <v>46334</v>
      </c>
      <c r="D8612" s="1" t="s">
        <v>16919</v>
      </c>
      <c r="E8612" s="1"/>
      <c r="F8612" s="2">
        <v>7795621287345</v>
      </c>
    </row>
    <row r="8613" spans="1:6" x14ac:dyDescent="0.2">
      <c r="A8613" s="1" t="s">
        <v>46335</v>
      </c>
      <c r="B8613" s="1" t="s">
        <v>46336</v>
      </c>
      <c r="C8613" s="1" t="s">
        <v>2334</v>
      </c>
      <c r="D8613" s="1" t="s">
        <v>16921</v>
      </c>
      <c r="E8613" s="1" t="s">
        <v>46337</v>
      </c>
      <c r="F8613" s="2">
        <v>4977292221047</v>
      </c>
    </row>
    <row r="8614" spans="1:6" x14ac:dyDescent="0.2">
      <c r="A8614" s="1" t="s">
        <v>70083</v>
      </c>
      <c r="B8614" s="1" t="s">
        <v>70084</v>
      </c>
      <c r="C8614" s="1" t="s">
        <v>70085</v>
      </c>
      <c r="D8614" s="1" t="s">
        <v>16949</v>
      </c>
      <c r="E8614" s="1"/>
      <c r="F8614" s="2">
        <v>4993091100215</v>
      </c>
    </row>
    <row r="8615" spans="1:6" x14ac:dyDescent="0.2">
      <c r="A8615" s="1" t="s">
        <v>70086</v>
      </c>
      <c r="B8615" s="1" t="s">
        <v>70087</v>
      </c>
      <c r="C8615" s="1" t="s">
        <v>48190</v>
      </c>
      <c r="D8615" s="1" t="s">
        <v>16925</v>
      </c>
      <c r="E8615" s="1"/>
      <c r="F8615" s="2">
        <v>725732775506</v>
      </c>
    </row>
    <row r="8616" spans="1:6" x14ac:dyDescent="0.2">
      <c r="A8616" s="1" t="s">
        <v>44834</v>
      </c>
      <c r="B8616" s="1" t="s">
        <v>44835</v>
      </c>
      <c r="C8616" s="1" t="s">
        <v>776</v>
      </c>
      <c r="D8616" s="1" t="s">
        <v>16919</v>
      </c>
      <c r="E8616" s="1" t="s">
        <v>44836</v>
      </c>
      <c r="F8616" s="2">
        <v>4948570463190</v>
      </c>
    </row>
    <row r="8617" spans="1:6" x14ac:dyDescent="0.2">
      <c r="A8617" s="1" t="s">
        <v>70088</v>
      </c>
      <c r="B8617" s="1" t="s">
        <v>70089</v>
      </c>
      <c r="C8617" s="1" t="s">
        <v>70090</v>
      </c>
      <c r="D8617" s="1" t="s">
        <v>16949</v>
      </c>
      <c r="E8617" s="1" t="s">
        <v>70091</v>
      </c>
      <c r="F8617" s="2">
        <v>4946368629681</v>
      </c>
    </row>
    <row r="8618" spans="1:6" x14ac:dyDescent="0.2">
      <c r="A8618" s="1" t="s">
        <v>70092</v>
      </c>
      <c r="B8618" s="1" t="s">
        <v>70093</v>
      </c>
      <c r="C8618" s="1" t="s">
        <v>10207</v>
      </c>
      <c r="D8618" s="1" t="s">
        <v>11103</v>
      </c>
      <c r="E8618" s="1" t="s">
        <v>70094</v>
      </c>
    </row>
    <row r="8619" spans="1:6" x14ac:dyDescent="0.2">
      <c r="A8619" s="1" t="s">
        <v>70095</v>
      </c>
      <c r="B8619" s="1" t="s">
        <v>70096</v>
      </c>
      <c r="C8619" s="1" t="s">
        <v>66182</v>
      </c>
      <c r="D8619" s="1" t="s">
        <v>16949</v>
      </c>
      <c r="E8619" s="1" t="s">
        <v>70097</v>
      </c>
    </row>
    <row r="8620" spans="1:6" x14ac:dyDescent="0.2">
      <c r="A8620" s="1" t="s">
        <v>70098</v>
      </c>
      <c r="B8620" s="1" t="s">
        <v>70099</v>
      </c>
      <c r="C8620" s="1" t="s">
        <v>70100</v>
      </c>
      <c r="D8620" s="1" t="s">
        <v>16921</v>
      </c>
      <c r="E8620" s="1" t="s">
        <v>70101</v>
      </c>
      <c r="F8620" s="2">
        <v>4991123195277</v>
      </c>
    </row>
    <row r="8621" spans="1:6" x14ac:dyDescent="0.2">
      <c r="A8621" s="1" t="s">
        <v>70102</v>
      </c>
      <c r="B8621" s="1" t="s">
        <v>70103</v>
      </c>
      <c r="C8621" s="1" t="s">
        <v>23299</v>
      </c>
      <c r="D8621" s="1" t="s">
        <v>16919</v>
      </c>
      <c r="E8621" s="1" t="s">
        <v>70104</v>
      </c>
      <c r="F8621" s="2">
        <v>703063085945</v>
      </c>
    </row>
    <row r="8622" spans="1:6" x14ac:dyDescent="0.2">
      <c r="A8622" s="1" t="s">
        <v>47856</v>
      </c>
      <c r="B8622" s="1" t="s">
        <v>47857</v>
      </c>
      <c r="C8622" s="1" t="s">
        <v>1204</v>
      </c>
      <c r="D8622" s="1" t="s">
        <v>16919</v>
      </c>
      <c r="E8622" s="1"/>
    </row>
    <row r="8623" spans="1:6" x14ac:dyDescent="0.2">
      <c r="A8623" s="1" t="s">
        <v>47849</v>
      </c>
      <c r="B8623" s="1" t="s">
        <v>47850</v>
      </c>
      <c r="C8623" s="1" t="s">
        <v>575</v>
      </c>
      <c r="D8623" s="1" t="s">
        <v>16921</v>
      </c>
      <c r="E8623" s="1" t="s">
        <v>47851</v>
      </c>
      <c r="F8623" s="2">
        <v>3165140913539</v>
      </c>
    </row>
    <row r="8624" spans="1:6" x14ac:dyDescent="0.2">
      <c r="A8624" s="1" t="s">
        <v>70105</v>
      </c>
      <c r="B8624" s="1" t="s">
        <v>70106</v>
      </c>
      <c r="C8624" s="1" t="s">
        <v>60229</v>
      </c>
      <c r="D8624" s="1" t="s">
        <v>16921</v>
      </c>
      <c r="E8624" s="1"/>
      <c r="F8624" s="2">
        <v>4894681942683</v>
      </c>
    </row>
    <row r="8625" spans="1:6" x14ac:dyDescent="0.2">
      <c r="A8625" s="1" t="s">
        <v>36479</v>
      </c>
      <c r="B8625" s="1" t="s">
        <v>36480</v>
      </c>
      <c r="C8625" s="1" t="s">
        <v>31806</v>
      </c>
      <c r="D8625" s="1" t="s">
        <v>16916</v>
      </c>
      <c r="E8625" s="1"/>
      <c r="F8625" s="2">
        <v>4973430021272</v>
      </c>
    </row>
    <row r="8626" spans="1:6" x14ac:dyDescent="0.2">
      <c r="A8626" s="1" t="s">
        <v>46628</v>
      </c>
      <c r="B8626" s="1" t="s">
        <v>46629</v>
      </c>
      <c r="C8626" s="1" t="s">
        <v>46630</v>
      </c>
      <c r="D8626" s="1" t="s">
        <v>16949</v>
      </c>
      <c r="E8626" s="1"/>
      <c r="F8626" s="2">
        <v>670534555149</v>
      </c>
    </row>
    <row r="8627" spans="1:6" x14ac:dyDescent="0.2">
      <c r="A8627" s="1" t="s">
        <v>46631</v>
      </c>
      <c r="B8627" s="1" t="s">
        <v>46632</v>
      </c>
      <c r="C8627" s="1" t="s">
        <v>103</v>
      </c>
      <c r="D8627" s="1" t="s">
        <v>11103</v>
      </c>
      <c r="E8627" s="1" t="s">
        <v>46633</v>
      </c>
      <c r="F8627" s="2">
        <v>4549980097892</v>
      </c>
    </row>
    <row r="8628" spans="1:6" x14ac:dyDescent="0.2">
      <c r="A8628" s="1" t="s">
        <v>48156</v>
      </c>
      <c r="B8628" s="1" t="s">
        <v>48157</v>
      </c>
      <c r="C8628" s="1" t="s">
        <v>42942</v>
      </c>
      <c r="D8628" s="1" t="s">
        <v>11103</v>
      </c>
      <c r="E8628" s="1" t="s">
        <v>48158</v>
      </c>
    </row>
    <row r="8629" spans="1:6" x14ac:dyDescent="0.2">
      <c r="A8629" s="1" t="s">
        <v>48153</v>
      </c>
      <c r="B8629" s="1" t="s">
        <v>48154</v>
      </c>
      <c r="C8629" s="1" t="s">
        <v>48155</v>
      </c>
      <c r="D8629" s="1" t="s">
        <v>16921</v>
      </c>
      <c r="E8629" s="1"/>
    </row>
    <row r="8630" spans="1:6" x14ac:dyDescent="0.2">
      <c r="A8630" s="1" t="s">
        <v>70107</v>
      </c>
      <c r="B8630" s="1" t="s">
        <v>70108</v>
      </c>
      <c r="C8630" s="1" t="s">
        <v>18874</v>
      </c>
      <c r="D8630" s="1" t="s">
        <v>16927</v>
      </c>
      <c r="E8630" s="1" t="s">
        <v>70109</v>
      </c>
      <c r="F8630" s="2">
        <v>647095955688</v>
      </c>
    </row>
    <row r="8631" spans="1:6" x14ac:dyDescent="0.2">
      <c r="A8631" s="1" t="s">
        <v>30541</v>
      </c>
      <c r="B8631" s="1" t="s">
        <v>30542</v>
      </c>
      <c r="C8631" s="1" t="s">
        <v>112</v>
      </c>
      <c r="D8631" s="1" t="s">
        <v>16919</v>
      </c>
      <c r="E8631" s="1"/>
    </row>
    <row r="8632" spans="1:6" x14ac:dyDescent="0.2">
      <c r="A8632" s="1" t="s">
        <v>70110</v>
      </c>
      <c r="B8632" s="1" t="s">
        <v>70111</v>
      </c>
      <c r="C8632" s="1" t="s">
        <v>26247</v>
      </c>
      <c r="D8632" s="1" t="s">
        <v>16949</v>
      </c>
      <c r="E8632" s="1" t="s">
        <v>70112</v>
      </c>
      <c r="F8632" s="2">
        <v>4589742167227</v>
      </c>
    </row>
    <row r="8633" spans="1:6" x14ac:dyDescent="0.2">
      <c r="A8633" s="1" t="s">
        <v>70113</v>
      </c>
      <c r="B8633" s="1" t="s">
        <v>70114</v>
      </c>
      <c r="C8633" s="1" t="s">
        <v>62896</v>
      </c>
      <c r="D8633" s="1" t="s">
        <v>16949</v>
      </c>
      <c r="E8633" s="1"/>
    </row>
    <row r="8634" spans="1:6" x14ac:dyDescent="0.2">
      <c r="A8634" s="1" t="s">
        <v>47985</v>
      </c>
      <c r="B8634" s="1" t="s">
        <v>47986</v>
      </c>
      <c r="C8634" s="1" t="s">
        <v>5374</v>
      </c>
      <c r="D8634" s="1" t="s">
        <v>16921</v>
      </c>
      <c r="E8634" s="1"/>
      <c r="F8634" s="2">
        <v>4549347103358</v>
      </c>
    </row>
    <row r="8635" spans="1:6" x14ac:dyDescent="0.2">
      <c r="A8635" s="1" t="s">
        <v>70115</v>
      </c>
      <c r="B8635" s="1" t="s">
        <v>70116</v>
      </c>
      <c r="C8635" s="1" t="s">
        <v>67824</v>
      </c>
      <c r="D8635" s="1" t="s">
        <v>16916</v>
      </c>
      <c r="E8635" s="1" t="s">
        <v>70117</v>
      </c>
      <c r="F8635" s="2">
        <v>4932155001884</v>
      </c>
    </row>
    <row r="8636" spans="1:6" x14ac:dyDescent="0.2">
      <c r="A8636" s="1" t="s">
        <v>70118</v>
      </c>
      <c r="B8636" s="1" t="s">
        <v>70119</v>
      </c>
      <c r="C8636" s="1" t="s">
        <v>5693</v>
      </c>
      <c r="D8636" s="1" t="s">
        <v>11103</v>
      </c>
      <c r="E8636" s="1"/>
      <c r="F8636" s="2">
        <v>4528944628204</v>
      </c>
    </row>
    <row r="8637" spans="1:6" x14ac:dyDescent="0.2">
      <c r="A8637" s="1" t="s">
        <v>47987</v>
      </c>
      <c r="B8637" s="1" t="s">
        <v>47988</v>
      </c>
      <c r="C8637" s="1" t="s">
        <v>9155</v>
      </c>
      <c r="D8637" s="1" t="s">
        <v>16949</v>
      </c>
      <c r="E8637" s="1" t="s">
        <v>47989</v>
      </c>
      <c r="F8637" s="2">
        <v>4930510127750</v>
      </c>
    </row>
    <row r="8638" spans="1:6" x14ac:dyDescent="0.2">
      <c r="A8638" s="1" t="s">
        <v>70120</v>
      </c>
      <c r="B8638" s="1" t="s">
        <v>70121</v>
      </c>
      <c r="C8638" s="1" t="s">
        <v>70122</v>
      </c>
      <c r="D8638" s="1" t="s">
        <v>16927</v>
      </c>
      <c r="E8638" s="1"/>
    </row>
    <row r="8639" spans="1:6" x14ac:dyDescent="0.2">
      <c r="A8639" s="1" t="s">
        <v>70123</v>
      </c>
      <c r="B8639" s="1" t="s">
        <v>70124</v>
      </c>
      <c r="C8639" s="1" t="s">
        <v>18890</v>
      </c>
      <c r="D8639" s="1" t="s">
        <v>16949</v>
      </c>
      <c r="E8639" s="1"/>
      <c r="F8639" s="2">
        <v>8883581779853</v>
      </c>
    </row>
    <row r="8640" spans="1:6" x14ac:dyDescent="0.2">
      <c r="A8640" s="1" t="s">
        <v>70125</v>
      </c>
      <c r="B8640" s="1" t="s">
        <v>70126</v>
      </c>
      <c r="C8640" s="1" t="s">
        <v>21</v>
      </c>
      <c r="D8640" s="1" t="s">
        <v>16919</v>
      </c>
      <c r="E8640" s="1"/>
    </row>
    <row r="8641" spans="1:6" x14ac:dyDescent="0.2">
      <c r="A8641" s="1" t="s">
        <v>70127</v>
      </c>
      <c r="B8641" s="1" t="s">
        <v>70128</v>
      </c>
      <c r="C8641" s="1" t="s">
        <v>5408</v>
      </c>
      <c r="D8641" s="1" t="s">
        <v>16925</v>
      </c>
      <c r="E8641" s="1"/>
    </row>
    <row r="8642" spans="1:6" x14ac:dyDescent="0.2">
      <c r="A8642" s="1" t="s">
        <v>70129</v>
      </c>
      <c r="B8642" s="1" t="s">
        <v>70130</v>
      </c>
      <c r="C8642" s="1" t="s">
        <v>5324</v>
      </c>
      <c r="D8642" s="1" t="s">
        <v>16949</v>
      </c>
      <c r="E8642" s="1" t="s">
        <v>70131</v>
      </c>
      <c r="F8642" s="2">
        <v>4903757305366</v>
      </c>
    </row>
    <row r="8643" spans="1:6" x14ac:dyDescent="0.2">
      <c r="A8643" s="1" t="s">
        <v>47170</v>
      </c>
      <c r="B8643" s="1" t="s">
        <v>47171</v>
      </c>
      <c r="C8643" s="1" t="s">
        <v>3878</v>
      </c>
      <c r="D8643" s="1" t="s">
        <v>16927</v>
      </c>
      <c r="E8643" s="1"/>
    </row>
    <row r="8644" spans="1:6" x14ac:dyDescent="0.2">
      <c r="A8644" s="1" t="s">
        <v>41662</v>
      </c>
      <c r="B8644" s="1" t="s">
        <v>41663</v>
      </c>
      <c r="C8644" s="1" t="s">
        <v>41310</v>
      </c>
      <c r="D8644" s="1" t="s">
        <v>16916</v>
      </c>
      <c r="E8644" s="1"/>
      <c r="F8644" s="2">
        <v>4589498003091</v>
      </c>
    </row>
    <row r="8645" spans="1:6" x14ac:dyDescent="0.2">
      <c r="A8645" s="1" t="s">
        <v>70132</v>
      </c>
      <c r="B8645" s="1" t="s">
        <v>70133</v>
      </c>
      <c r="C8645" s="1" t="s">
        <v>70134</v>
      </c>
      <c r="D8645" s="1" t="s">
        <v>16922</v>
      </c>
      <c r="E8645" s="1"/>
    </row>
    <row r="8646" spans="1:6" x14ac:dyDescent="0.2">
      <c r="A8646" s="1" t="s">
        <v>70135</v>
      </c>
      <c r="B8646" s="1" t="s">
        <v>70136</v>
      </c>
      <c r="C8646" s="1" t="s">
        <v>70137</v>
      </c>
      <c r="D8646" s="1" t="s">
        <v>16927</v>
      </c>
      <c r="E8646" s="1"/>
    </row>
    <row r="8647" spans="1:6" x14ac:dyDescent="0.2">
      <c r="A8647" s="1" t="s">
        <v>47011</v>
      </c>
      <c r="B8647" s="1" t="s">
        <v>47012</v>
      </c>
      <c r="C8647" s="1" t="s">
        <v>47013</v>
      </c>
      <c r="D8647" s="1" t="s">
        <v>11103</v>
      </c>
      <c r="E8647" s="1"/>
    </row>
    <row r="8648" spans="1:6" x14ac:dyDescent="0.2">
      <c r="A8648" s="1" t="s">
        <v>45331</v>
      </c>
      <c r="B8648" s="1" t="s">
        <v>45332</v>
      </c>
      <c r="C8648" s="1" t="s">
        <v>45333</v>
      </c>
      <c r="D8648" s="1" t="s">
        <v>16927</v>
      </c>
      <c r="E8648" s="1">
        <v>111</v>
      </c>
      <c r="F8648" s="2">
        <v>699974601315</v>
      </c>
    </row>
    <row r="8649" spans="1:6" x14ac:dyDescent="0.2">
      <c r="A8649" s="1" t="s">
        <v>45329</v>
      </c>
      <c r="B8649" s="1" t="s">
        <v>45330</v>
      </c>
      <c r="C8649" s="1" t="s">
        <v>431</v>
      </c>
      <c r="D8649" s="1" t="s">
        <v>16919</v>
      </c>
      <c r="E8649" s="1"/>
    </row>
    <row r="8650" spans="1:6" x14ac:dyDescent="0.2">
      <c r="A8650" s="1" t="s">
        <v>45326</v>
      </c>
      <c r="B8650" s="1" t="s">
        <v>45327</v>
      </c>
      <c r="C8650" s="1" t="s">
        <v>2149</v>
      </c>
      <c r="D8650" s="1" t="s">
        <v>16921</v>
      </c>
      <c r="E8650" s="1" t="s">
        <v>45328</v>
      </c>
      <c r="F8650" s="2">
        <v>4972353046188</v>
      </c>
    </row>
    <row r="8651" spans="1:6" x14ac:dyDescent="0.2">
      <c r="A8651" s="1" t="s">
        <v>70138</v>
      </c>
      <c r="B8651" s="1" t="s">
        <v>70139</v>
      </c>
      <c r="C8651" s="1" t="s">
        <v>1588</v>
      </c>
      <c r="D8651" s="1" t="s">
        <v>16919</v>
      </c>
      <c r="E8651" s="1" t="s">
        <v>70140</v>
      </c>
      <c r="F8651" s="2">
        <v>4949443210262</v>
      </c>
    </row>
    <row r="8652" spans="1:6" x14ac:dyDescent="0.2">
      <c r="A8652" s="1" t="s">
        <v>47636</v>
      </c>
      <c r="B8652" s="1" t="s">
        <v>47637</v>
      </c>
      <c r="C8652" s="1" t="s">
        <v>47638</v>
      </c>
      <c r="D8652" s="1" t="s">
        <v>16925</v>
      </c>
      <c r="E8652" s="1"/>
      <c r="F8652" s="2">
        <v>6438082373387</v>
      </c>
    </row>
    <row r="8653" spans="1:6" x14ac:dyDescent="0.2">
      <c r="A8653" s="1" t="s">
        <v>70141</v>
      </c>
      <c r="B8653" s="1" t="s">
        <v>70142</v>
      </c>
      <c r="C8653" s="1" t="s">
        <v>5349</v>
      </c>
      <c r="D8653" s="1" t="s">
        <v>16949</v>
      </c>
      <c r="E8653" s="1"/>
      <c r="F8653" s="2">
        <v>4573252940098</v>
      </c>
    </row>
    <row r="8654" spans="1:6" x14ac:dyDescent="0.2">
      <c r="A8654" s="1" t="s">
        <v>47639</v>
      </c>
      <c r="B8654" s="1" t="s">
        <v>47640</v>
      </c>
      <c r="D8654" s="1" t="s">
        <v>16921</v>
      </c>
      <c r="E8654" s="1"/>
    </row>
    <row r="8655" spans="1:6" x14ac:dyDescent="0.2">
      <c r="A8655" s="1" t="s">
        <v>70143</v>
      </c>
      <c r="B8655" s="1" t="s">
        <v>70144</v>
      </c>
      <c r="C8655" s="1" t="s">
        <v>67824</v>
      </c>
      <c r="D8655" s="1" t="s">
        <v>16916</v>
      </c>
      <c r="E8655" s="1" t="s">
        <v>70145</v>
      </c>
      <c r="F8655" s="2">
        <v>4932155604016</v>
      </c>
    </row>
    <row r="8656" spans="1:6" x14ac:dyDescent="0.2">
      <c r="A8656" s="1" t="s">
        <v>70146</v>
      </c>
      <c r="B8656" s="1" t="s">
        <v>70147</v>
      </c>
      <c r="C8656" s="1" t="s">
        <v>50588</v>
      </c>
      <c r="D8656" s="1" t="s">
        <v>11103</v>
      </c>
      <c r="E8656" s="1"/>
      <c r="F8656" s="2">
        <v>675663127519</v>
      </c>
    </row>
    <row r="8657" spans="1:6" x14ac:dyDescent="0.2">
      <c r="A8657" s="1" t="s">
        <v>48265</v>
      </c>
      <c r="B8657" s="1" t="s">
        <v>48266</v>
      </c>
      <c r="C8657" s="1" t="s">
        <v>9456</v>
      </c>
      <c r="D8657" s="1" t="s">
        <v>16949</v>
      </c>
      <c r="E8657" s="1"/>
      <c r="F8657" s="2">
        <v>4589467360774</v>
      </c>
    </row>
    <row r="8658" spans="1:6" x14ac:dyDescent="0.2">
      <c r="A8658" s="1" t="s">
        <v>70148</v>
      </c>
      <c r="B8658" s="1" t="s">
        <v>70149</v>
      </c>
      <c r="C8658" s="1" t="s">
        <v>70150</v>
      </c>
      <c r="D8658" s="1" t="s">
        <v>16925</v>
      </c>
      <c r="E8658" s="1"/>
      <c r="F8658" s="2">
        <v>192687537259</v>
      </c>
    </row>
    <row r="8659" spans="1:6" x14ac:dyDescent="0.2">
      <c r="A8659" s="1" t="s">
        <v>70151</v>
      </c>
      <c r="B8659" s="1" t="s">
        <v>70152</v>
      </c>
      <c r="C8659" s="1" t="s">
        <v>70153</v>
      </c>
      <c r="D8659" s="1" t="s">
        <v>11103</v>
      </c>
      <c r="E8659" s="1"/>
    </row>
    <row r="8660" spans="1:6" x14ac:dyDescent="0.2">
      <c r="A8660" s="1" t="s">
        <v>70154</v>
      </c>
      <c r="B8660" s="1" t="s">
        <v>70155</v>
      </c>
      <c r="D8660" s="1" t="s">
        <v>16919</v>
      </c>
      <c r="E8660" s="1"/>
      <c r="F8660" s="2">
        <v>4560480082768</v>
      </c>
    </row>
    <row r="8661" spans="1:6" x14ac:dyDescent="0.2">
      <c r="A8661" s="1" t="s">
        <v>47040</v>
      </c>
      <c r="B8661" s="1" t="s">
        <v>47041</v>
      </c>
      <c r="C8661" s="1" t="s">
        <v>4842</v>
      </c>
      <c r="D8661" s="1" t="s">
        <v>16927</v>
      </c>
      <c r="E8661" s="1"/>
    </row>
    <row r="8662" spans="1:6" x14ac:dyDescent="0.2">
      <c r="A8662" s="1" t="s">
        <v>47042</v>
      </c>
      <c r="B8662" s="1" t="s">
        <v>47043</v>
      </c>
      <c r="C8662" s="1" t="s">
        <v>103</v>
      </c>
      <c r="D8662" s="1" t="s">
        <v>16921</v>
      </c>
      <c r="E8662" s="1" t="s">
        <v>47044</v>
      </c>
      <c r="F8662" s="2">
        <v>4984824721227</v>
      </c>
    </row>
    <row r="8663" spans="1:6" x14ac:dyDescent="0.2">
      <c r="A8663" s="1" t="s">
        <v>70156</v>
      </c>
      <c r="B8663" s="1" t="s">
        <v>70157</v>
      </c>
      <c r="C8663" s="1" t="s">
        <v>45176</v>
      </c>
      <c r="D8663" s="1" t="s">
        <v>16916</v>
      </c>
      <c r="E8663" s="1"/>
    </row>
    <row r="8664" spans="1:6" x14ac:dyDescent="0.2">
      <c r="A8664" s="1" t="s">
        <v>70158</v>
      </c>
      <c r="B8664" s="1" t="s">
        <v>70159</v>
      </c>
      <c r="D8664" s="1" t="s">
        <v>11103</v>
      </c>
      <c r="E8664" s="1"/>
    </row>
    <row r="8665" spans="1:6" x14ac:dyDescent="0.2">
      <c r="A8665" s="1" t="s">
        <v>70160</v>
      </c>
      <c r="B8665" s="1" t="s">
        <v>70161</v>
      </c>
      <c r="C8665" s="1" t="s">
        <v>989</v>
      </c>
      <c r="D8665" s="1" t="s">
        <v>16919</v>
      </c>
      <c r="E8665" s="1" t="s">
        <v>70162</v>
      </c>
      <c r="F8665" s="2">
        <v>5032037123792</v>
      </c>
    </row>
    <row r="8666" spans="1:6" x14ac:dyDescent="0.2">
      <c r="A8666" s="1" t="s">
        <v>18842</v>
      </c>
      <c r="B8666" s="1" t="s">
        <v>26309</v>
      </c>
      <c r="C8666" s="1" t="s">
        <v>9174</v>
      </c>
      <c r="D8666" s="1" t="s">
        <v>16919</v>
      </c>
      <c r="E8666" s="1"/>
      <c r="F8666" s="2">
        <v>4589463704756</v>
      </c>
    </row>
    <row r="8667" spans="1:6" x14ac:dyDescent="0.2">
      <c r="A8667" s="1" t="s">
        <v>70163</v>
      </c>
      <c r="B8667" s="1" t="s">
        <v>70164</v>
      </c>
      <c r="C8667" s="1" t="s">
        <v>70165</v>
      </c>
      <c r="D8667" s="1" t="s">
        <v>16922</v>
      </c>
      <c r="E8667" s="1"/>
      <c r="F8667" s="2">
        <v>4971337887403</v>
      </c>
    </row>
    <row r="8668" spans="1:6" x14ac:dyDescent="0.2">
      <c r="A8668" s="1" t="s">
        <v>46613</v>
      </c>
      <c r="B8668" s="1" t="s">
        <v>46614</v>
      </c>
      <c r="C8668" s="1" t="s">
        <v>6411</v>
      </c>
      <c r="D8668" s="1" t="s">
        <v>11103</v>
      </c>
      <c r="E8668" s="1" t="s">
        <v>46615</v>
      </c>
      <c r="F8668" s="2">
        <v>789542357581</v>
      </c>
    </row>
    <row r="8669" spans="1:6" x14ac:dyDescent="0.2">
      <c r="A8669" s="1" t="s">
        <v>70166</v>
      </c>
      <c r="B8669" s="1" t="s">
        <v>70167</v>
      </c>
      <c r="C8669" s="1" t="s">
        <v>5495</v>
      </c>
      <c r="D8669" s="1" t="s">
        <v>16925</v>
      </c>
      <c r="E8669" s="1"/>
    </row>
    <row r="8670" spans="1:6" x14ac:dyDescent="0.2">
      <c r="A8670" s="1" t="s">
        <v>50580</v>
      </c>
      <c r="B8670" s="1" t="s">
        <v>50581</v>
      </c>
      <c r="C8670" s="1" t="s">
        <v>651</v>
      </c>
      <c r="D8670" s="1" t="s">
        <v>16919</v>
      </c>
      <c r="E8670" s="1" t="s">
        <v>70168</v>
      </c>
    </row>
    <row r="8671" spans="1:6" x14ac:dyDescent="0.2">
      <c r="A8671" s="1" t="s">
        <v>47699</v>
      </c>
      <c r="B8671" s="1" t="s">
        <v>47700</v>
      </c>
      <c r="C8671" s="1" t="s">
        <v>5449</v>
      </c>
      <c r="D8671" s="1" t="s">
        <v>16916</v>
      </c>
      <c r="E8671" s="1"/>
      <c r="F8671" s="2">
        <v>4982012824682</v>
      </c>
    </row>
    <row r="8672" spans="1:6" x14ac:dyDescent="0.2">
      <c r="A8672" s="1" t="s">
        <v>70169</v>
      </c>
      <c r="B8672" s="1" t="s">
        <v>70170</v>
      </c>
      <c r="C8672" s="1" t="s">
        <v>63190</v>
      </c>
      <c r="D8672" s="1" t="s">
        <v>16927</v>
      </c>
      <c r="E8672" s="1"/>
      <c r="F8672" s="2">
        <v>4580421663467</v>
      </c>
    </row>
    <row r="8673" spans="1:6" x14ac:dyDescent="0.2">
      <c r="A8673" s="1" t="s">
        <v>70171</v>
      </c>
      <c r="B8673" s="1" t="s">
        <v>70172</v>
      </c>
      <c r="C8673" s="1" t="s">
        <v>42450</v>
      </c>
      <c r="D8673" s="1" t="s">
        <v>16921</v>
      </c>
      <c r="E8673" s="1"/>
    </row>
    <row r="8674" spans="1:6" x14ac:dyDescent="0.2">
      <c r="A8674" s="1" t="s">
        <v>47701</v>
      </c>
      <c r="B8674" s="1" t="s">
        <v>47702</v>
      </c>
      <c r="C8674" s="1" t="s">
        <v>5590</v>
      </c>
      <c r="D8674" s="1" t="s">
        <v>16925</v>
      </c>
      <c r="E8674" s="1"/>
    </row>
    <row r="8675" spans="1:6" x14ac:dyDescent="0.2">
      <c r="A8675" s="1" t="s">
        <v>70173</v>
      </c>
      <c r="B8675" s="1" t="s">
        <v>70174</v>
      </c>
      <c r="C8675" s="1" t="s">
        <v>41267</v>
      </c>
      <c r="D8675" s="1" t="s">
        <v>16922</v>
      </c>
      <c r="E8675" s="1"/>
    </row>
    <row r="8676" spans="1:6" x14ac:dyDescent="0.2">
      <c r="A8676" s="1" t="s">
        <v>70175</v>
      </c>
      <c r="B8676" s="1" t="s">
        <v>70176</v>
      </c>
      <c r="C8676" s="1" t="s">
        <v>70177</v>
      </c>
      <c r="D8676" s="1" t="s">
        <v>16921</v>
      </c>
      <c r="E8676" s="1">
        <v>705494</v>
      </c>
      <c r="F8676" s="2">
        <v>4963188705494</v>
      </c>
    </row>
    <row r="8677" spans="1:6" x14ac:dyDescent="0.2">
      <c r="A8677" s="1" t="s">
        <v>70178</v>
      </c>
      <c r="B8677" s="1" t="s">
        <v>70179</v>
      </c>
      <c r="C8677" s="1" t="s">
        <v>36594</v>
      </c>
      <c r="D8677" s="1" t="s">
        <v>16916</v>
      </c>
      <c r="E8677" s="1" t="s">
        <v>70180</v>
      </c>
    </row>
    <row r="8678" spans="1:6" x14ac:dyDescent="0.2">
      <c r="A8678" s="1" t="s">
        <v>47695</v>
      </c>
      <c r="B8678" s="1" t="s">
        <v>47696</v>
      </c>
      <c r="C8678" s="1" t="s">
        <v>47697</v>
      </c>
      <c r="D8678" s="1" t="s">
        <v>16919</v>
      </c>
      <c r="E8678" s="1" t="s">
        <v>47698</v>
      </c>
    </row>
    <row r="8679" spans="1:6" x14ac:dyDescent="0.2">
      <c r="A8679" s="1" t="s">
        <v>70181</v>
      </c>
      <c r="B8679" s="1" t="s">
        <v>70182</v>
      </c>
      <c r="C8679" s="1" t="s">
        <v>5657</v>
      </c>
      <c r="D8679" s="1" t="s">
        <v>16916</v>
      </c>
      <c r="E8679" s="1"/>
    </row>
    <row r="8680" spans="1:6" x14ac:dyDescent="0.2">
      <c r="A8680" s="1" t="s">
        <v>45742</v>
      </c>
      <c r="B8680" s="1" t="s">
        <v>45743</v>
      </c>
      <c r="C8680" s="1" t="s">
        <v>5747</v>
      </c>
      <c r="D8680" s="1" t="s">
        <v>16925</v>
      </c>
      <c r="E8680" s="1"/>
    </row>
    <row r="8681" spans="1:6" x14ac:dyDescent="0.2">
      <c r="A8681" s="1" t="s">
        <v>70183</v>
      </c>
      <c r="B8681" s="1" t="s">
        <v>70184</v>
      </c>
      <c r="C8681" s="1" t="s">
        <v>37001</v>
      </c>
      <c r="D8681" s="1" t="s">
        <v>16916</v>
      </c>
      <c r="E8681" s="1"/>
    </row>
    <row r="8682" spans="1:6" x14ac:dyDescent="0.2">
      <c r="A8682" s="1" t="s">
        <v>45747</v>
      </c>
      <c r="B8682" s="1" t="s">
        <v>45748</v>
      </c>
      <c r="C8682" s="1" t="s">
        <v>45749</v>
      </c>
      <c r="D8682" s="1" t="s">
        <v>16921</v>
      </c>
      <c r="E8682" s="1"/>
    </row>
    <row r="8683" spans="1:6" x14ac:dyDescent="0.2">
      <c r="A8683" s="1" t="s">
        <v>45744</v>
      </c>
      <c r="B8683" s="1" t="s">
        <v>45745</v>
      </c>
      <c r="C8683" s="1" t="s">
        <v>1079</v>
      </c>
      <c r="D8683" s="1" t="s">
        <v>16919</v>
      </c>
      <c r="E8683" s="1" t="s">
        <v>45746</v>
      </c>
    </row>
    <row r="8684" spans="1:6" x14ac:dyDescent="0.2">
      <c r="A8684" s="1" t="s">
        <v>70185</v>
      </c>
      <c r="B8684" s="1" t="s">
        <v>70186</v>
      </c>
      <c r="C8684" s="1" t="s">
        <v>25297</v>
      </c>
      <c r="D8684" s="1" t="s">
        <v>16927</v>
      </c>
      <c r="E8684" s="1" t="s">
        <v>70187</v>
      </c>
      <c r="F8684" s="2">
        <v>4573173150491</v>
      </c>
    </row>
    <row r="8685" spans="1:6" x14ac:dyDescent="0.2">
      <c r="A8685" s="1" t="s">
        <v>70188</v>
      </c>
      <c r="B8685" s="1" t="s">
        <v>70189</v>
      </c>
      <c r="C8685" s="1" t="s">
        <v>70190</v>
      </c>
      <c r="D8685" s="1" t="s">
        <v>16919</v>
      </c>
      <c r="E8685" s="1" t="s">
        <v>70191</v>
      </c>
      <c r="F8685" s="2">
        <v>4712774411321</v>
      </c>
    </row>
    <row r="8686" spans="1:6" x14ac:dyDescent="0.2">
      <c r="A8686" s="1" t="s">
        <v>45563</v>
      </c>
      <c r="B8686" s="1" t="s">
        <v>45564</v>
      </c>
      <c r="C8686" s="1" t="s">
        <v>1944</v>
      </c>
      <c r="D8686" s="1" t="s">
        <v>16919</v>
      </c>
      <c r="E8686" s="1" t="s">
        <v>45565</v>
      </c>
    </row>
    <row r="8687" spans="1:6" x14ac:dyDescent="0.2">
      <c r="A8687" s="1" t="s">
        <v>47126</v>
      </c>
      <c r="B8687" s="1" t="s">
        <v>47127</v>
      </c>
      <c r="C8687" s="1" t="s">
        <v>2860</v>
      </c>
      <c r="D8687" s="1" t="s">
        <v>16949</v>
      </c>
      <c r="E8687" s="1" t="s">
        <v>47128</v>
      </c>
      <c r="F8687" s="2">
        <v>74983539505</v>
      </c>
    </row>
    <row r="8688" spans="1:6" x14ac:dyDescent="0.2">
      <c r="A8688" s="1" t="s">
        <v>70192</v>
      </c>
      <c r="B8688" s="1" t="s">
        <v>70193</v>
      </c>
      <c r="C8688" s="1" t="s">
        <v>50179</v>
      </c>
      <c r="D8688" s="1" t="s">
        <v>16919</v>
      </c>
      <c r="E8688" s="1"/>
      <c r="F8688" s="2">
        <v>193881689454</v>
      </c>
    </row>
    <row r="8689" spans="1:6" x14ac:dyDescent="0.2">
      <c r="A8689" s="1" t="s">
        <v>47132</v>
      </c>
      <c r="B8689" s="1" t="s">
        <v>47133</v>
      </c>
      <c r="C8689" s="1" t="s">
        <v>318</v>
      </c>
      <c r="D8689" s="1" t="s">
        <v>16949</v>
      </c>
      <c r="E8689" s="1" t="s">
        <v>47134</v>
      </c>
      <c r="F8689" s="2">
        <v>4547648590358</v>
      </c>
    </row>
    <row r="8690" spans="1:6" x14ac:dyDescent="0.2">
      <c r="A8690" s="1" t="s">
        <v>70194</v>
      </c>
      <c r="B8690" s="1" t="s">
        <v>70195</v>
      </c>
      <c r="C8690" s="1" t="s">
        <v>5737</v>
      </c>
      <c r="D8690" s="1" t="s">
        <v>16921</v>
      </c>
      <c r="E8690" s="1"/>
      <c r="F8690" s="2">
        <v>4549731469312</v>
      </c>
    </row>
    <row r="8691" spans="1:6" x14ac:dyDescent="0.2">
      <c r="A8691" s="1" t="s">
        <v>70196</v>
      </c>
      <c r="B8691" s="1" t="s">
        <v>70197</v>
      </c>
      <c r="D8691" s="1" t="s">
        <v>16919</v>
      </c>
      <c r="E8691" s="1" t="s">
        <v>70198</v>
      </c>
      <c r="F8691" s="2">
        <v>8011616735929</v>
      </c>
    </row>
    <row r="8692" spans="1:6" x14ac:dyDescent="0.2">
      <c r="A8692" s="1" t="s">
        <v>47135</v>
      </c>
      <c r="B8692" s="1" t="s">
        <v>47136</v>
      </c>
      <c r="C8692" s="1" t="s">
        <v>5488</v>
      </c>
      <c r="D8692" s="1" t="s">
        <v>16921</v>
      </c>
      <c r="E8692" s="1"/>
    </row>
    <row r="8693" spans="1:6" x14ac:dyDescent="0.2">
      <c r="A8693" s="1" t="s">
        <v>70199</v>
      </c>
      <c r="B8693" s="1" t="s">
        <v>70200</v>
      </c>
      <c r="C8693" s="1" t="s">
        <v>66991</v>
      </c>
      <c r="D8693" s="1" t="s">
        <v>16949</v>
      </c>
      <c r="E8693" s="1" t="s">
        <v>70201</v>
      </c>
      <c r="F8693" s="2">
        <v>4996852212110</v>
      </c>
    </row>
    <row r="8694" spans="1:6" x14ac:dyDescent="0.2">
      <c r="A8694" s="1" t="s">
        <v>46793</v>
      </c>
      <c r="B8694" s="1" t="s">
        <v>46794</v>
      </c>
      <c r="C8694" s="1" t="s">
        <v>191</v>
      </c>
      <c r="D8694" s="1" t="s">
        <v>16919</v>
      </c>
      <c r="E8694" s="1" t="s">
        <v>46795</v>
      </c>
      <c r="F8694" s="2">
        <v>819691013981</v>
      </c>
    </row>
    <row r="8695" spans="1:6" x14ac:dyDescent="0.2">
      <c r="A8695" s="1" t="s">
        <v>46787</v>
      </c>
      <c r="B8695" s="1" t="s">
        <v>46788</v>
      </c>
      <c r="C8695" s="1" t="s">
        <v>46789</v>
      </c>
      <c r="D8695" s="1" t="s">
        <v>16921</v>
      </c>
      <c r="E8695" s="1"/>
      <c r="F8695" s="2">
        <v>4938189753065</v>
      </c>
    </row>
    <row r="8696" spans="1:6" x14ac:dyDescent="0.2">
      <c r="A8696" s="1" t="s">
        <v>70202</v>
      </c>
      <c r="B8696" s="1" t="s">
        <v>70203</v>
      </c>
      <c r="C8696" s="1" t="s">
        <v>5685</v>
      </c>
      <c r="D8696" s="1" t="s">
        <v>16925</v>
      </c>
      <c r="E8696" s="1">
        <v>15018</v>
      </c>
      <c r="F8696" s="2">
        <v>4562453030202</v>
      </c>
    </row>
    <row r="8697" spans="1:6" x14ac:dyDescent="0.2">
      <c r="A8697" s="1" t="s">
        <v>45188</v>
      </c>
      <c r="B8697" s="1" t="s">
        <v>45189</v>
      </c>
      <c r="C8697" s="1" t="s">
        <v>45190</v>
      </c>
      <c r="D8697" s="1" t="s">
        <v>16919</v>
      </c>
      <c r="E8697" s="1" t="s">
        <v>70204</v>
      </c>
      <c r="F8697" s="2">
        <v>193268015685</v>
      </c>
    </row>
    <row r="8698" spans="1:6" x14ac:dyDescent="0.2">
      <c r="A8698" s="1" t="s">
        <v>70205</v>
      </c>
      <c r="B8698" s="1" t="s">
        <v>70206</v>
      </c>
      <c r="C8698" s="1" t="s">
        <v>495</v>
      </c>
      <c r="D8698" s="1" t="s">
        <v>16922</v>
      </c>
      <c r="E8698" s="1"/>
      <c r="F8698" s="2">
        <v>4519001485397</v>
      </c>
    </row>
    <row r="8699" spans="1:6" x14ac:dyDescent="0.2">
      <c r="A8699" s="1" t="s">
        <v>45369</v>
      </c>
      <c r="B8699" s="1" t="s">
        <v>45370</v>
      </c>
      <c r="C8699" s="1" t="s">
        <v>45371</v>
      </c>
      <c r="D8699" s="1" t="s">
        <v>16925</v>
      </c>
      <c r="E8699" s="1"/>
      <c r="F8699" s="2">
        <v>602914259514</v>
      </c>
    </row>
    <row r="8700" spans="1:6" x14ac:dyDescent="0.2">
      <c r="A8700" s="1" t="s">
        <v>45372</v>
      </c>
      <c r="B8700" s="1" t="s">
        <v>45373</v>
      </c>
      <c r="C8700" s="1" t="s">
        <v>5392</v>
      </c>
      <c r="D8700" s="1" t="s">
        <v>11103</v>
      </c>
      <c r="E8700" s="1"/>
    </row>
    <row r="8701" spans="1:6" x14ac:dyDescent="0.2">
      <c r="A8701" s="1" t="s">
        <v>70207</v>
      </c>
      <c r="B8701" s="1" t="s">
        <v>70208</v>
      </c>
      <c r="C8701" s="1" t="s">
        <v>1450</v>
      </c>
      <c r="D8701" s="1" t="s">
        <v>16919</v>
      </c>
      <c r="E8701" s="1" t="s">
        <v>70209</v>
      </c>
      <c r="F8701" s="2">
        <v>4967101484886</v>
      </c>
    </row>
    <row r="8702" spans="1:6" x14ac:dyDescent="0.2">
      <c r="A8702" s="1" t="s">
        <v>37915</v>
      </c>
      <c r="B8702" s="1" t="s">
        <v>37916</v>
      </c>
      <c r="C8702" s="1" t="s">
        <v>651</v>
      </c>
      <c r="D8702" s="1" t="s">
        <v>16919</v>
      </c>
      <c r="E8702" s="1"/>
    </row>
    <row r="8703" spans="1:6" x14ac:dyDescent="0.2">
      <c r="A8703" s="1" t="s">
        <v>46785</v>
      </c>
      <c r="B8703" s="1" t="s">
        <v>46786</v>
      </c>
      <c r="C8703" s="1" t="s">
        <v>1204</v>
      </c>
      <c r="D8703" s="1" t="s">
        <v>16949</v>
      </c>
      <c r="E8703" s="1"/>
    </row>
    <row r="8704" spans="1:6" x14ac:dyDescent="0.2">
      <c r="A8704" s="1" t="s">
        <v>70210</v>
      </c>
      <c r="B8704" s="1" t="s">
        <v>70211</v>
      </c>
      <c r="C8704" s="1" t="s">
        <v>61672</v>
      </c>
      <c r="D8704" s="1" t="s">
        <v>16949</v>
      </c>
      <c r="E8704" s="1">
        <v>89300</v>
      </c>
      <c r="F8704" s="2">
        <v>4006209893005</v>
      </c>
    </row>
    <row r="8705" spans="1:6" x14ac:dyDescent="0.2">
      <c r="A8705" s="1" t="s">
        <v>46783</v>
      </c>
      <c r="B8705" s="1" t="s">
        <v>46784</v>
      </c>
      <c r="C8705" s="1" t="s">
        <v>23202</v>
      </c>
      <c r="D8705" s="1" t="s">
        <v>16916</v>
      </c>
      <c r="E8705" s="1"/>
    </row>
    <row r="8706" spans="1:6" x14ac:dyDescent="0.2">
      <c r="A8706" s="1" t="s">
        <v>47868</v>
      </c>
      <c r="B8706" s="1" t="s">
        <v>47869</v>
      </c>
      <c r="C8706" s="1" t="s">
        <v>47870</v>
      </c>
      <c r="D8706" s="1" t="s">
        <v>16949</v>
      </c>
      <c r="E8706" s="1" t="s">
        <v>47871</v>
      </c>
      <c r="F8706" s="2">
        <v>815733011915</v>
      </c>
    </row>
    <row r="8707" spans="1:6" x14ac:dyDescent="0.2">
      <c r="A8707" s="1" t="s">
        <v>46006</v>
      </c>
      <c r="B8707" s="1" t="s">
        <v>46007</v>
      </c>
      <c r="C8707" s="1" t="s">
        <v>43351</v>
      </c>
      <c r="D8707" s="1" t="s">
        <v>16921</v>
      </c>
      <c r="E8707" s="1"/>
      <c r="F8707" s="2">
        <v>4545301001968</v>
      </c>
    </row>
    <row r="8708" spans="1:6" x14ac:dyDescent="0.2">
      <c r="A8708" s="1" t="s">
        <v>46215</v>
      </c>
      <c r="B8708" s="1" t="s">
        <v>46216</v>
      </c>
      <c r="C8708" s="1" t="s">
        <v>41080</v>
      </c>
      <c r="D8708" s="1" t="s">
        <v>16925</v>
      </c>
      <c r="E8708" s="1"/>
      <c r="F8708" s="2">
        <v>707332467838</v>
      </c>
    </row>
    <row r="8709" spans="1:6" x14ac:dyDescent="0.2">
      <c r="A8709" s="1" t="s">
        <v>70212</v>
      </c>
      <c r="B8709" s="1" t="s">
        <v>70213</v>
      </c>
      <c r="C8709" s="1" t="s">
        <v>30555</v>
      </c>
      <c r="D8709" s="1" t="s">
        <v>16921</v>
      </c>
      <c r="E8709" s="1"/>
      <c r="F8709" s="2">
        <v>4547634017326</v>
      </c>
    </row>
    <row r="8710" spans="1:6" x14ac:dyDescent="0.2">
      <c r="A8710" s="1" t="s">
        <v>70214</v>
      </c>
      <c r="B8710" s="1" t="s">
        <v>70215</v>
      </c>
      <c r="C8710" s="1" t="s">
        <v>70216</v>
      </c>
      <c r="D8710" s="1" t="s">
        <v>16949</v>
      </c>
      <c r="E8710" s="1"/>
    </row>
    <row r="8711" spans="1:6" x14ac:dyDescent="0.2">
      <c r="A8711" s="1" t="s">
        <v>70217</v>
      </c>
      <c r="B8711" s="1" t="s">
        <v>70218</v>
      </c>
      <c r="C8711" s="1" t="s">
        <v>5507</v>
      </c>
      <c r="D8711" s="1" t="s">
        <v>16916</v>
      </c>
      <c r="E8711" s="1"/>
      <c r="F8711" s="2">
        <v>6796952994828</v>
      </c>
    </row>
    <row r="8712" spans="1:6" x14ac:dyDescent="0.2">
      <c r="A8712" s="1" t="s">
        <v>47872</v>
      </c>
      <c r="B8712" s="1" t="s">
        <v>47873</v>
      </c>
      <c r="C8712" s="1" t="s">
        <v>47874</v>
      </c>
      <c r="D8712" s="1" t="s">
        <v>16949</v>
      </c>
      <c r="E8712" s="1" t="s">
        <v>47875</v>
      </c>
      <c r="F8712" s="2">
        <v>4942411525702</v>
      </c>
    </row>
    <row r="8713" spans="1:6" x14ac:dyDescent="0.2">
      <c r="A8713" s="1" t="s">
        <v>47022</v>
      </c>
      <c r="B8713" s="1" t="s">
        <v>47023</v>
      </c>
      <c r="D8713" s="1" t="s">
        <v>11103</v>
      </c>
      <c r="E8713" s="1"/>
    </row>
    <row r="8714" spans="1:6" x14ac:dyDescent="0.2">
      <c r="A8714" s="1" t="s">
        <v>47016</v>
      </c>
      <c r="B8714" s="1" t="s">
        <v>47017</v>
      </c>
      <c r="D8714" s="1" t="s">
        <v>16949</v>
      </c>
      <c r="E8714" s="1"/>
    </row>
    <row r="8715" spans="1:6" x14ac:dyDescent="0.2">
      <c r="A8715" s="1" t="s">
        <v>47018</v>
      </c>
      <c r="B8715" s="1" t="s">
        <v>47019</v>
      </c>
      <c r="C8715" s="1" t="s">
        <v>47020</v>
      </c>
      <c r="D8715" s="1" t="s">
        <v>16919</v>
      </c>
      <c r="E8715" s="1" t="s">
        <v>47021</v>
      </c>
    </row>
    <row r="8716" spans="1:6" x14ac:dyDescent="0.2">
      <c r="A8716" s="1" t="s">
        <v>70219</v>
      </c>
      <c r="B8716" s="1" t="s">
        <v>70220</v>
      </c>
      <c r="C8716" s="1" t="s">
        <v>24246</v>
      </c>
      <c r="D8716" s="1" t="s">
        <v>16949</v>
      </c>
      <c r="E8716" s="1">
        <v>41309</v>
      </c>
      <c r="F8716" s="2">
        <v>4987696413092</v>
      </c>
    </row>
    <row r="8717" spans="1:6" x14ac:dyDescent="0.2">
      <c r="A8717" s="1" t="s">
        <v>70221</v>
      </c>
      <c r="B8717" s="1" t="s">
        <v>70222</v>
      </c>
      <c r="C8717" s="1" t="s">
        <v>30261</v>
      </c>
      <c r="D8717" s="1" t="s">
        <v>16925</v>
      </c>
      <c r="E8717" s="1"/>
      <c r="F8717" s="2">
        <v>4589406602095</v>
      </c>
    </row>
    <row r="8718" spans="1:6" x14ac:dyDescent="0.2">
      <c r="A8718" s="1" t="s">
        <v>48050</v>
      </c>
      <c r="B8718" s="1" t="s">
        <v>48051</v>
      </c>
      <c r="C8718" s="1" t="s">
        <v>103</v>
      </c>
      <c r="D8718" s="1" t="s">
        <v>16949</v>
      </c>
      <c r="E8718" s="1" t="s">
        <v>48052</v>
      </c>
      <c r="F8718" s="2">
        <v>4547441118049</v>
      </c>
    </row>
    <row r="8719" spans="1:6" x14ac:dyDescent="0.2">
      <c r="A8719" s="1" t="s">
        <v>42662</v>
      </c>
      <c r="B8719" s="1" t="s">
        <v>42663</v>
      </c>
      <c r="C8719" s="1" t="s">
        <v>1079</v>
      </c>
      <c r="D8719" s="1" t="s">
        <v>16927</v>
      </c>
      <c r="E8719" s="1"/>
    </row>
    <row r="8720" spans="1:6" x14ac:dyDescent="0.2">
      <c r="A8720" s="1" t="s">
        <v>42664</v>
      </c>
      <c r="B8720" s="1" t="s">
        <v>42665</v>
      </c>
      <c r="C8720" s="1" t="s">
        <v>42666</v>
      </c>
      <c r="D8720" s="1" t="s">
        <v>16916</v>
      </c>
      <c r="E8720" s="1" t="s">
        <v>42667</v>
      </c>
      <c r="F8720" s="2">
        <v>4971760997878</v>
      </c>
    </row>
    <row r="8721" spans="1:6" x14ac:dyDescent="0.2">
      <c r="A8721" s="1" t="s">
        <v>70223</v>
      </c>
      <c r="B8721" s="1" t="s">
        <v>70224</v>
      </c>
      <c r="C8721" s="1" t="s">
        <v>40155</v>
      </c>
      <c r="D8721" s="1" t="s">
        <v>11103</v>
      </c>
      <c r="E8721" s="1"/>
      <c r="F8721" s="2">
        <v>4515017000630</v>
      </c>
    </row>
    <row r="8722" spans="1:6" x14ac:dyDescent="0.2">
      <c r="A8722" s="1" t="s">
        <v>46796</v>
      </c>
      <c r="B8722" s="1" t="s">
        <v>46797</v>
      </c>
      <c r="C8722" s="1" t="s">
        <v>5524</v>
      </c>
      <c r="D8722" s="1" t="s">
        <v>16949</v>
      </c>
      <c r="E8722" s="1" t="s">
        <v>46798</v>
      </c>
      <c r="F8722" s="2">
        <v>4948377614535</v>
      </c>
    </row>
    <row r="8723" spans="1:6" x14ac:dyDescent="0.2">
      <c r="A8723" s="1" t="s">
        <v>70225</v>
      </c>
      <c r="B8723" s="1" t="s">
        <v>70226</v>
      </c>
      <c r="C8723" s="1" t="s">
        <v>495</v>
      </c>
      <c r="D8723" s="1" t="s">
        <v>16916</v>
      </c>
      <c r="E8723" s="1"/>
      <c r="F8723" s="2">
        <v>4549395864201</v>
      </c>
    </row>
    <row r="8724" spans="1:6" x14ac:dyDescent="0.2">
      <c r="A8724" s="1" t="s">
        <v>70227</v>
      </c>
      <c r="B8724" s="1" t="s">
        <v>70228</v>
      </c>
      <c r="C8724" s="1" t="s">
        <v>69520</v>
      </c>
      <c r="D8724" s="1" t="s">
        <v>16921</v>
      </c>
      <c r="E8724" s="1" t="s">
        <v>70229</v>
      </c>
      <c r="F8724" s="2">
        <v>4944792102015</v>
      </c>
    </row>
    <row r="8725" spans="1:6" x14ac:dyDescent="0.2">
      <c r="A8725" s="1" t="s">
        <v>70230</v>
      </c>
      <c r="B8725" s="1" t="s">
        <v>70231</v>
      </c>
      <c r="C8725" s="1" t="s">
        <v>26238</v>
      </c>
      <c r="D8725" s="1" t="s">
        <v>16919</v>
      </c>
      <c r="E8725" s="1">
        <v>41324</v>
      </c>
      <c r="F8725" s="2">
        <v>4571364572886</v>
      </c>
    </row>
    <row r="8726" spans="1:6" x14ac:dyDescent="0.2">
      <c r="A8726" s="1" t="s">
        <v>70232</v>
      </c>
      <c r="B8726" s="1" t="s">
        <v>70233</v>
      </c>
      <c r="C8726" s="1" t="s">
        <v>70234</v>
      </c>
      <c r="D8726" s="1" t="s">
        <v>16925</v>
      </c>
      <c r="E8726" s="1"/>
      <c r="F8726" s="2">
        <v>4582497481884</v>
      </c>
    </row>
    <row r="8727" spans="1:6" x14ac:dyDescent="0.2">
      <c r="A8727" s="1" t="s">
        <v>70235</v>
      </c>
      <c r="B8727" s="1" t="s">
        <v>70236</v>
      </c>
      <c r="D8727" s="1" t="s">
        <v>16921</v>
      </c>
      <c r="E8727" s="1"/>
      <c r="F8727" s="2">
        <v>4938514104173</v>
      </c>
    </row>
    <row r="8728" spans="1:6" x14ac:dyDescent="0.2">
      <c r="A8728" s="1" t="s">
        <v>70237</v>
      </c>
      <c r="B8728" s="1" t="s">
        <v>70238</v>
      </c>
      <c r="C8728" s="1" t="s">
        <v>70239</v>
      </c>
      <c r="D8728" s="1" t="s">
        <v>16927</v>
      </c>
      <c r="E8728" s="1">
        <v>272504</v>
      </c>
      <c r="F8728" s="2">
        <v>4935201272504</v>
      </c>
    </row>
    <row r="8729" spans="1:6" x14ac:dyDescent="0.2">
      <c r="A8729" s="1" t="s">
        <v>47575</v>
      </c>
      <c r="B8729" s="1" t="s">
        <v>47576</v>
      </c>
      <c r="C8729" s="1" t="s">
        <v>1204</v>
      </c>
      <c r="D8729" s="1" t="s">
        <v>16925</v>
      </c>
      <c r="E8729" s="1"/>
    </row>
    <row r="8730" spans="1:6" x14ac:dyDescent="0.2">
      <c r="A8730" s="1" t="s">
        <v>47570</v>
      </c>
      <c r="B8730" s="1" t="s">
        <v>47571</v>
      </c>
      <c r="C8730" s="1" t="s">
        <v>30321</v>
      </c>
      <c r="D8730" s="1" t="s">
        <v>16916</v>
      </c>
      <c r="E8730" s="1"/>
      <c r="F8730" s="2">
        <v>4963346157592</v>
      </c>
    </row>
    <row r="8731" spans="1:6" x14ac:dyDescent="0.2">
      <c r="A8731" s="1" t="s">
        <v>70240</v>
      </c>
      <c r="B8731" s="1" t="s">
        <v>70241</v>
      </c>
      <c r="C8731" s="1" t="s">
        <v>62790</v>
      </c>
      <c r="D8731" s="1" t="s">
        <v>16925</v>
      </c>
      <c r="E8731" s="1"/>
    </row>
    <row r="8732" spans="1:6" x14ac:dyDescent="0.2">
      <c r="A8732" s="1" t="s">
        <v>47572</v>
      </c>
      <c r="B8732" s="1" t="s">
        <v>47573</v>
      </c>
      <c r="C8732" s="1" t="s">
        <v>5578</v>
      </c>
      <c r="D8732" s="1" t="s">
        <v>16949</v>
      </c>
      <c r="E8732" s="1" t="s">
        <v>47574</v>
      </c>
      <c r="F8732" s="2">
        <v>4989999504064</v>
      </c>
    </row>
    <row r="8733" spans="1:6" x14ac:dyDescent="0.2">
      <c r="A8733" s="1" t="s">
        <v>70242</v>
      </c>
      <c r="B8733" s="1" t="s">
        <v>70243</v>
      </c>
      <c r="C8733" s="1" t="s">
        <v>46159</v>
      </c>
      <c r="D8733" s="1" t="s">
        <v>11103</v>
      </c>
      <c r="E8733" s="1"/>
    </row>
    <row r="8734" spans="1:6" x14ac:dyDescent="0.2">
      <c r="A8734" s="1" t="s">
        <v>36967</v>
      </c>
      <c r="B8734" s="1" t="s">
        <v>36968</v>
      </c>
      <c r="C8734" s="1" t="s">
        <v>5004</v>
      </c>
      <c r="D8734" s="1" t="s">
        <v>16916</v>
      </c>
      <c r="E8734" s="1" t="s">
        <v>36969</v>
      </c>
      <c r="F8734" s="2">
        <v>4573146573456</v>
      </c>
    </row>
    <row r="8735" spans="1:6" x14ac:dyDescent="0.2">
      <c r="A8735" s="1" t="s">
        <v>70244</v>
      </c>
      <c r="B8735" s="1" t="s">
        <v>70245</v>
      </c>
      <c r="C8735" s="1" t="s">
        <v>5618</v>
      </c>
      <c r="D8735" s="1" t="s">
        <v>16919</v>
      </c>
      <c r="E8735" s="1" t="s">
        <v>70246</v>
      </c>
    </row>
    <row r="8736" spans="1:6" x14ac:dyDescent="0.2">
      <c r="A8736" s="1" t="s">
        <v>5843</v>
      </c>
      <c r="B8736" s="1" t="s">
        <v>5844</v>
      </c>
      <c r="C8736" s="1" t="s">
        <v>1380</v>
      </c>
      <c r="D8736" s="1" t="s">
        <v>16922</v>
      </c>
      <c r="E8736" s="1"/>
      <c r="F8736" s="2">
        <v>4990911194898</v>
      </c>
    </row>
    <row r="8737" spans="1:6" x14ac:dyDescent="0.2">
      <c r="A8737" s="1" t="s">
        <v>45163</v>
      </c>
      <c r="B8737" s="1" t="s">
        <v>45164</v>
      </c>
      <c r="C8737" s="1" t="s">
        <v>5545</v>
      </c>
      <c r="D8737" s="1" t="s">
        <v>16925</v>
      </c>
      <c r="E8737" s="1"/>
      <c r="F8737" s="2">
        <v>3010000202356</v>
      </c>
    </row>
    <row r="8738" spans="1:6" x14ac:dyDescent="0.2">
      <c r="A8738" s="1" t="s">
        <v>70247</v>
      </c>
      <c r="B8738" s="1" t="s">
        <v>70248</v>
      </c>
      <c r="C8738" s="1" t="s">
        <v>70249</v>
      </c>
      <c r="D8738" s="1" t="s">
        <v>11103</v>
      </c>
      <c r="E8738" s="1"/>
      <c r="F8738" s="2">
        <v>6978752823618</v>
      </c>
    </row>
    <row r="8739" spans="1:6" x14ac:dyDescent="0.2">
      <c r="A8739" s="1" t="s">
        <v>70250</v>
      </c>
      <c r="B8739" s="1" t="s">
        <v>70251</v>
      </c>
      <c r="C8739" s="1" t="s">
        <v>1380</v>
      </c>
      <c r="D8739" s="1" t="s">
        <v>16916</v>
      </c>
      <c r="E8739" s="1" t="s">
        <v>70252</v>
      </c>
      <c r="F8739" s="2">
        <v>4902850680752</v>
      </c>
    </row>
    <row r="8740" spans="1:6" x14ac:dyDescent="0.2">
      <c r="A8740" s="1" t="s">
        <v>70253</v>
      </c>
      <c r="B8740" s="1" t="s">
        <v>70254</v>
      </c>
      <c r="C8740" s="1" t="s">
        <v>5325</v>
      </c>
      <c r="D8740" s="1" t="s">
        <v>11103</v>
      </c>
      <c r="E8740" s="1"/>
    </row>
    <row r="8741" spans="1:6" x14ac:dyDescent="0.2">
      <c r="A8741" s="1" t="s">
        <v>42675</v>
      </c>
      <c r="B8741" s="1" t="s">
        <v>42676</v>
      </c>
      <c r="C8741" s="1" t="s">
        <v>30254</v>
      </c>
      <c r="D8741" s="1" t="s">
        <v>16949</v>
      </c>
      <c r="E8741" s="1" t="s">
        <v>42677</v>
      </c>
      <c r="F8741" s="2">
        <v>4560168802756</v>
      </c>
    </row>
    <row r="8742" spans="1:6" x14ac:dyDescent="0.2">
      <c r="A8742" s="1" t="s">
        <v>42680</v>
      </c>
      <c r="B8742" s="1" t="s">
        <v>42681</v>
      </c>
      <c r="C8742" s="1" t="s">
        <v>42682</v>
      </c>
      <c r="D8742" s="1" t="s">
        <v>16916</v>
      </c>
      <c r="E8742" s="1" t="s">
        <v>42683</v>
      </c>
      <c r="F8742" s="2">
        <v>6438079070503</v>
      </c>
    </row>
    <row r="8743" spans="1:6" x14ac:dyDescent="0.2">
      <c r="A8743" s="1" t="s">
        <v>70255</v>
      </c>
      <c r="B8743" s="1" t="s">
        <v>70256</v>
      </c>
      <c r="C8743" s="1" t="s">
        <v>65</v>
      </c>
      <c r="D8743" s="1" t="s">
        <v>16916</v>
      </c>
      <c r="E8743" s="1">
        <v>428182</v>
      </c>
      <c r="F8743" s="2">
        <v>4977564676650</v>
      </c>
    </row>
    <row r="8744" spans="1:6" x14ac:dyDescent="0.2">
      <c r="A8744" s="1" t="s">
        <v>70257</v>
      </c>
      <c r="B8744" s="1" t="s">
        <v>70258</v>
      </c>
      <c r="C8744" s="1" t="s">
        <v>70259</v>
      </c>
      <c r="D8744" s="1" t="s">
        <v>11103</v>
      </c>
      <c r="E8744" s="1"/>
    </row>
    <row r="8745" spans="1:6" x14ac:dyDescent="0.2">
      <c r="A8745" s="1" t="s">
        <v>70260</v>
      </c>
      <c r="B8745" s="1" t="s">
        <v>70261</v>
      </c>
      <c r="C8745" s="1" t="s">
        <v>1454</v>
      </c>
      <c r="D8745" s="1" t="s">
        <v>11103</v>
      </c>
      <c r="E8745" s="1"/>
      <c r="F8745" s="2">
        <v>4946267200653</v>
      </c>
    </row>
    <row r="8746" spans="1:6" x14ac:dyDescent="0.2">
      <c r="A8746" s="1" t="s">
        <v>70262</v>
      </c>
      <c r="B8746" s="1" t="s">
        <v>70263</v>
      </c>
      <c r="C8746" s="1" t="s">
        <v>51516</v>
      </c>
      <c r="D8746" s="1" t="s">
        <v>16921</v>
      </c>
      <c r="E8746" s="1"/>
      <c r="F8746" s="2">
        <v>745572358707</v>
      </c>
    </row>
    <row r="8747" spans="1:6" x14ac:dyDescent="0.2">
      <c r="A8747" s="1" t="s">
        <v>42678</v>
      </c>
      <c r="B8747" s="1" t="s">
        <v>42679</v>
      </c>
      <c r="C8747" s="1" t="s">
        <v>5557</v>
      </c>
      <c r="D8747" s="1" t="s">
        <v>16919</v>
      </c>
      <c r="E8747" s="1"/>
      <c r="F8747" s="2">
        <v>4988481732275</v>
      </c>
    </row>
    <row r="8748" spans="1:6" x14ac:dyDescent="0.2">
      <c r="A8748" s="1" t="s">
        <v>41430</v>
      </c>
      <c r="B8748" s="1" t="s">
        <v>41431</v>
      </c>
      <c r="C8748" s="1" t="s">
        <v>103</v>
      </c>
      <c r="D8748" s="1" t="s">
        <v>16949</v>
      </c>
      <c r="E8748" s="1" t="s">
        <v>41432</v>
      </c>
      <c r="F8748" s="2">
        <v>4902710633119</v>
      </c>
    </row>
    <row r="8749" spans="1:6" x14ac:dyDescent="0.2">
      <c r="A8749" s="1" t="s">
        <v>70264</v>
      </c>
      <c r="B8749" s="1" t="s">
        <v>70265</v>
      </c>
      <c r="D8749" s="1" t="s">
        <v>16919</v>
      </c>
      <c r="E8749" s="1"/>
      <c r="F8749" s="2">
        <v>4580154313424</v>
      </c>
    </row>
    <row r="8750" spans="1:6" x14ac:dyDescent="0.2">
      <c r="A8750" s="1" t="s">
        <v>48204</v>
      </c>
      <c r="B8750" s="1" t="s">
        <v>48205</v>
      </c>
      <c r="C8750" s="1" t="s">
        <v>48206</v>
      </c>
      <c r="D8750" s="1" t="s">
        <v>16949</v>
      </c>
      <c r="E8750" s="1"/>
    </row>
    <row r="8751" spans="1:6" x14ac:dyDescent="0.2">
      <c r="A8751" s="1" t="s">
        <v>70266</v>
      </c>
      <c r="B8751" s="1" t="s">
        <v>70267</v>
      </c>
      <c r="C8751" s="1" t="s">
        <v>70268</v>
      </c>
      <c r="D8751" s="1" t="s">
        <v>16919</v>
      </c>
      <c r="E8751" s="1"/>
    </row>
    <row r="8752" spans="1:6" x14ac:dyDescent="0.2">
      <c r="A8752" s="1" t="s">
        <v>47769</v>
      </c>
      <c r="B8752" s="1" t="s">
        <v>47770</v>
      </c>
      <c r="C8752" s="1" t="s">
        <v>46782</v>
      </c>
      <c r="D8752" s="1" t="s">
        <v>16916</v>
      </c>
      <c r="E8752" s="1"/>
      <c r="F8752" s="2">
        <v>4522977830559</v>
      </c>
    </row>
    <row r="8753" spans="1:6" x14ac:dyDescent="0.2">
      <c r="A8753" s="1" t="s">
        <v>70269</v>
      </c>
      <c r="B8753" s="1" t="s">
        <v>70270</v>
      </c>
      <c r="C8753" s="1" t="s">
        <v>4245</v>
      </c>
      <c r="D8753" s="1" t="s">
        <v>11103</v>
      </c>
      <c r="E8753" s="1"/>
    </row>
    <row r="8754" spans="1:6" x14ac:dyDescent="0.2">
      <c r="A8754" s="1" t="s">
        <v>70271</v>
      </c>
      <c r="B8754" s="1" t="s">
        <v>70272</v>
      </c>
      <c r="C8754" s="1" t="s">
        <v>5594</v>
      </c>
      <c r="D8754" s="1" t="s">
        <v>16925</v>
      </c>
      <c r="E8754" s="1"/>
      <c r="F8754" s="2">
        <v>4953120063157</v>
      </c>
    </row>
    <row r="8755" spans="1:6" x14ac:dyDescent="0.2">
      <c r="A8755" s="1" t="s">
        <v>46946</v>
      </c>
      <c r="B8755" s="1" t="s">
        <v>46947</v>
      </c>
      <c r="C8755" s="1" t="s">
        <v>4082</v>
      </c>
      <c r="D8755" s="1" t="s">
        <v>16919</v>
      </c>
      <c r="E8755" s="1"/>
      <c r="F8755" s="2">
        <v>4580499874543</v>
      </c>
    </row>
    <row r="8756" spans="1:6" x14ac:dyDescent="0.2">
      <c r="A8756" s="1" t="s">
        <v>46944</v>
      </c>
      <c r="B8756" s="1" t="s">
        <v>46945</v>
      </c>
      <c r="C8756" s="1" t="s">
        <v>5373</v>
      </c>
      <c r="D8756" s="1" t="s">
        <v>16916</v>
      </c>
      <c r="E8756" s="1"/>
    </row>
    <row r="8757" spans="1:6" x14ac:dyDescent="0.2">
      <c r="A8757" s="1" t="s">
        <v>45433</v>
      </c>
      <c r="B8757" s="1" t="s">
        <v>45434</v>
      </c>
      <c r="C8757" s="1" t="s">
        <v>5672</v>
      </c>
      <c r="D8757" s="1" t="s">
        <v>16925</v>
      </c>
      <c r="E8757" s="1" t="s">
        <v>45435</v>
      </c>
      <c r="F8757" s="2">
        <v>4573202543454</v>
      </c>
    </row>
    <row r="8758" spans="1:6" x14ac:dyDescent="0.2">
      <c r="A8758" s="1" t="s">
        <v>70273</v>
      </c>
      <c r="B8758" s="1" t="s">
        <v>70274</v>
      </c>
      <c r="C8758" s="1" t="s">
        <v>4295</v>
      </c>
      <c r="D8758" s="1" t="s">
        <v>16921</v>
      </c>
      <c r="E8758" s="1"/>
    </row>
    <row r="8759" spans="1:6" x14ac:dyDescent="0.2">
      <c r="A8759" s="1" t="s">
        <v>70275</v>
      </c>
      <c r="B8759" s="1" t="s">
        <v>70276</v>
      </c>
      <c r="C8759" s="1" t="s">
        <v>69651</v>
      </c>
      <c r="D8759" s="1" t="s">
        <v>16919</v>
      </c>
      <c r="E8759" s="1" t="s">
        <v>70277</v>
      </c>
      <c r="F8759" s="2">
        <v>4948570114559</v>
      </c>
    </row>
    <row r="8760" spans="1:6" x14ac:dyDescent="0.2">
      <c r="A8760" s="1" t="s">
        <v>45436</v>
      </c>
      <c r="B8760" s="1" t="s">
        <v>45437</v>
      </c>
      <c r="C8760" s="1" t="s">
        <v>24</v>
      </c>
      <c r="D8760" s="1" t="s">
        <v>16949</v>
      </c>
      <c r="E8760" s="1"/>
      <c r="F8760" s="2">
        <v>4901480152899</v>
      </c>
    </row>
    <row r="8761" spans="1:6" x14ac:dyDescent="0.2">
      <c r="A8761" s="1" t="s">
        <v>45438</v>
      </c>
      <c r="B8761" s="1" t="s">
        <v>45439</v>
      </c>
      <c r="C8761" s="1" t="s">
        <v>45440</v>
      </c>
      <c r="D8761" s="1" t="s">
        <v>16916</v>
      </c>
      <c r="E8761" s="1"/>
      <c r="F8761" s="2">
        <v>4518257003706</v>
      </c>
    </row>
    <row r="8762" spans="1:6" x14ac:dyDescent="0.2">
      <c r="A8762" s="1" t="s">
        <v>70278</v>
      </c>
      <c r="B8762" s="1" t="s">
        <v>70279</v>
      </c>
      <c r="C8762" s="1" t="s">
        <v>70280</v>
      </c>
      <c r="D8762" s="1" t="s">
        <v>11103</v>
      </c>
      <c r="E8762" s="1"/>
      <c r="F8762" s="2">
        <v>651208816247</v>
      </c>
    </row>
    <row r="8763" spans="1:6" x14ac:dyDescent="0.2">
      <c r="A8763" s="1" t="s">
        <v>70281</v>
      </c>
      <c r="B8763" s="1" t="s">
        <v>70282</v>
      </c>
      <c r="C8763" s="1" t="s">
        <v>103</v>
      </c>
      <c r="D8763" s="1" t="s">
        <v>16949</v>
      </c>
      <c r="E8763" s="1" t="s">
        <v>70283</v>
      </c>
      <c r="F8763" s="2">
        <v>4549077891860</v>
      </c>
    </row>
    <row r="8764" spans="1:6" x14ac:dyDescent="0.2">
      <c r="A8764" s="1" t="s">
        <v>70284</v>
      </c>
      <c r="B8764" s="1" t="s">
        <v>70285</v>
      </c>
      <c r="C8764" s="1" t="s">
        <v>70286</v>
      </c>
      <c r="D8764" s="1" t="s">
        <v>16925</v>
      </c>
      <c r="E8764" s="1"/>
      <c r="F8764" s="2">
        <v>3984824846990</v>
      </c>
    </row>
    <row r="8765" spans="1:6" x14ac:dyDescent="0.2">
      <c r="A8765" s="1" t="s">
        <v>70287</v>
      </c>
      <c r="B8765" s="1" t="s">
        <v>70288</v>
      </c>
      <c r="D8765" s="1" t="s">
        <v>16916</v>
      </c>
      <c r="E8765" s="1"/>
      <c r="F8765" s="2">
        <v>4903419321802</v>
      </c>
    </row>
    <row r="8766" spans="1:6" x14ac:dyDescent="0.2">
      <c r="A8766" s="1" t="s">
        <v>47254</v>
      </c>
      <c r="B8766" s="1" t="s">
        <v>47255</v>
      </c>
      <c r="C8766" s="1" t="s">
        <v>7707</v>
      </c>
      <c r="D8766" s="1" t="s">
        <v>16916</v>
      </c>
      <c r="E8766" s="1"/>
    </row>
    <row r="8767" spans="1:6" x14ac:dyDescent="0.2">
      <c r="A8767" s="1" t="s">
        <v>47252</v>
      </c>
      <c r="B8767" s="1" t="s">
        <v>47253</v>
      </c>
      <c r="C8767" s="1" t="s">
        <v>5353</v>
      </c>
      <c r="D8767" s="1" t="s">
        <v>16927</v>
      </c>
      <c r="E8767" s="1"/>
    </row>
    <row r="8768" spans="1:6" x14ac:dyDescent="0.2">
      <c r="A8768" s="1" t="s">
        <v>70289</v>
      </c>
      <c r="B8768" s="1" t="s">
        <v>70290</v>
      </c>
      <c r="C8768" s="1" t="s">
        <v>5414</v>
      </c>
      <c r="D8768" s="1" t="s">
        <v>16922</v>
      </c>
      <c r="E8768" s="1"/>
      <c r="F8768" s="2">
        <v>4562322852416</v>
      </c>
    </row>
    <row r="8769" spans="1:6" x14ac:dyDescent="0.2">
      <c r="A8769" s="1" t="s">
        <v>70291</v>
      </c>
      <c r="B8769" s="1" t="s">
        <v>70292</v>
      </c>
      <c r="C8769" s="1" t="s">
        <v>70293</v>
      </c>
      <c r="D8769" s="1" t="s">
        <v>16921</v>
      </c>
      <c r="E8769" s="1"/>
      <c r="F8769" s="2">
        <v>729270397626</v>
      </c>
    </row>
    <row r="8770" spans="1:6" x14ac:dyDescent="0.2">
      <c r="A8770" s="1" t="s">
        <v>70294</v>
      </c>
      <c r="B8770" s="1" t="s">
        <v>70295</v>
      </c>
      <c r="C8770" s="1" t="s">
        <v>20912</v>
      </c>
      <c r="D8770" s="1" t="s">
        <v>16916</v>
      </c>
      <c r="E8770" s="1" t="s">
        <v>70296</v>
      </c>
      <c r="F8770" s="2">
        <v>4549990228507</v>
      </c>
    </row>
    <row r="8771" spans="1:6" x14ac:dyDescent="0.2">
      <c r="A8771" s="1" t="s">
        <v>70297</v>
      </c>
      <c r="B8771" s="1" t="s">
        <v>70298</v>
      </c>
      <c r="C8771" s="1" t="s">
        <v>5632</v>
      </c>
      <c r="D8771" s="1" t="s">
        <v>16925</v>
      </c>
      <c r="E8771" s="1" t="s">
        <v>70299</v>
      </c>
      <c r="F8771" s="2">
        <v>4589686274210</v>
      </c>
    </row>
    <row r="8772" spans="1:6" x14ac:dyDescent="0.2">
      <c r="A8772" s="1" t="s">
        <v>70300</v>
      </c>
      <c r="B8772" s="1" t="s">
        <v>70301</v>
      </c>
      <c r="C8772" s="1" t="s">
        <v>42450</v>
      </c>
      <c r="D8772" s="1" t="s">
        <v>16921</v>
      </c>
      <c r="E8772" s="1"/>
    </row>
    <row r="8773" spans="1:6" x14ac:dyDescent="0.2">
      <c r="A8773" s="1" t="s">
        <v>41874</v>
      </c>
      <c r="B8773" s="1" t="s">
        <v>70302</v>
      </c>
      <c r="C8773" s="1" t="s">
        <v>10170</v>
      </c>
      <c r="D8773" s="1" t="s">
        <v>16925</v>
      </c>
      <c r="E8773" s="1"/>
    </row>
    <row r="8774" spans="1:6" x14ac:dyDescent="0.2">
      <c r="A8774" s="1" t="s">
        <v>47884</v>
      </c>
      <c r="B8774" s="1" t="s">
        <v>47885</v>
      </c>
      <c r="C8774" s="1" t="s">
        <v>1682</v>
      </c>
      <c r="D8774" s="1" t="s">
        <v>16921</v>
      </c>
      <c r="E8774" s="1"/>
      <c r="F8774" s="2">
        <v>4902870500153</v>
      </c>
    </row>
    <row r="8775" spans="1:6" x14ac:dyDescent="0.2">
      <c r="A8775" s="1" t="s">
        <v>70303</v>
      </c>
      <c r="B8775" s="1" t="s">
        <v>70304</v>
      </c>
      <c r="C8775" s="1" t="s">
        <v>5554</v>
      </c>
      <c r="D8775" s="1" t="s">
        <v>16922</v>
      </c>
      <c r="E8775" s="1"/>
      <c r="F8775" s="2">
        <v>4901301505996</v>
      </c>
    </row>
    <row r="8776" spans="1:6" x14ac:dyDescent="0.2">
      <c r="A8776" s="1" t="s">
        <v>70305</v>
      </c>
      <c r="B8776" s="1" t="s">
        <v>70306</v>
      </c>
      <c r="C8776" s="1" t="s">
        <v>7690</v>
      </c>
      <c r="D8776" s="1" t="s">
        <v>16916</v>
      </c>
      <c r="E8776" s="1"/>
    </row>
    <row r="8777" spans="1:6" x14ac:dyDescent="0.2">
      <c r="A8777" s="1" t="s">
        <v>70307</v>
      </c>
      <c r="B8777" s="1" t="s">
        <v>70308</v>
      </c>
      <c r="C8777" s="1" t="s">
        <v>67281</v>
      </c>
      <c r="D8777" s="1" t="s">
        <v>16925</v>
      </c>
      <c r="E8777" s="1" t="s">
        <v>70309</v>
      </c>
      <c r="F8777" s="2">
        <v>4589874662683</v>
      </c>
    </row>
    <row r="8778" spans="1:6" x14ac:dyDescent="0.2">
      <c r="A8778" s="1" t="s">
        <v>70310</v>
      </c>
      <c r="B8778" s="1" t="s">
        <v>70311</v>
      </c>
      <c r="C8778" s="1" t="s">
        <v>4303</v>
      </c>
      <c r="D8778" s="1" t="s">
        <v>16921</v>
      </c>
      <c r="E8778" s="1"/>
      <c r="F8778" s="2">
        <v>711746443647</v>
      </c>
    </row>
    <row r="8779" spans="1:6" x14ac:dyDescent="0.2">
      <c r="A8779" s="1" t="s">
        <v>46338</v>
      </c>
      <c r="B8779" s="1" t="s">
        <v>46339</v>
      </c>
      <c r="C8779" s="1" t="s">
        <v>38862</v>
      </c>
      <c r="D8779" s="1" t="s">
        <v>16919</v>
      </c>
      <c r="E8779" s="1"/>
    </row>
    <row r="8780" spans="1:6" x14ac:dyDescent="0.2">
      <c r="A8780" s="1" t="s">
        <v>70312</v>
      </c>
      <c r="B8780" s="1" t="s">
        <v>70313</v>
      </c>
      <c r="C8780" s="1" t="s">
        <v>70314</v>
      </c>
      <c r="D8780" s="1" t="s">
        <v>16921</v>
      </c>
      <c r="E8780" s="1">
        <v>106259</v>
      </c>
      <c r="F8780" s="2">
        <v>4571263712697</v>
      </c>
    </row>
    <row r="8781" spans="1:6" x14ac:dyDescent="0.2">
      <c r="A8781" s="1" t="s">
        <v>47392</v>
      </c>
      <c r="B8781" s="1" t="s">
        <v>47393</v>
      </c>
      <c r="C8781" s="1" t="s">
        <v>47394</v>
      </c>
      <c r="D8781" s="1" t="s">
        <v>16927</v>
      </c>
      <c r="E8781" s="1">
        <v>744080</v>
      </c>
      <c r="F8781" s="2">
        <v>4973422744080</v>
      </c>
    </row>
    <row r="8782" spans="1:6" x14ac:dyDescent="0.2">
      <c r="A8782" s="1" t="s">
        <v>70315</v>
      </c>
      <c r="B8782" s="1" t="s">
        <v>70316</v>
      </c>
      <c r="C8782" s="1" t="s">
        <v>9153</v>
      </c>
      <c r="D8782" s="1" t="s">
        <v>16949</v>
      </c>
      <c r="E8782" s="1" t="s">
        <v>70317</v>
      </c>
      <c r="F8782" s="2">
        <v>4518340978966</v>
      </c>
    </row>
    <row r="8783" spans="1:6" x14ac:dyDescent="0.2">
      <c r="A8783" s="1" t="s">
        <v>47395</v>
      </c>
      <c r="B8783" s="1" t="s">
        <v>47396</v>
      </c>
      <c r="C8783" s="1" t="s">
        <v>5551</v>
      </c>
      <c r="D8783" s="1" t="s">
        <v>16916</v>
      </c>
      <c r="E8783" s="1"/>
    </row>
    <row r="8784" spans="1:6" x14ac:dyDescent="0.2">
      <c r="A8784" s="1" t="s">
        <v>70318</v>
      </c>
      <c r="B8784" s="1" t="s">
        <v>70319</v>
      </c>
      <c r="C8784" s="1" t="s">
        <v>70320</v>
      </c>
      <c r="D8784" s="1" t="s">
        <v>16921</v>
      </c>
      <c r="E8784" s="1"/>
      <c r="F8784" s="2">
        <v>734010048034</v>
      </c>
    </row>
    <row r="8785" spans="1:6" x14ac:dyDescent="0.2">
      <c r="A8785" s="1" t="s">
        <v>70321</v>
      </c>
      <c r="B8785" s="1" t="s">
        <v>70322</v>
      </c>
      <c r="C8785" s="1" t="s">
        <v>5472</v>
      </c>
      <c r="D8785" s="1" t="s">
        <v>16949</v>
      </c>
      <c r="E8785" s="1" t="s">
        <v>70323</v>
      </c>
      <c r="F8785" s="2">
        <v>4573231707599</v>
      </c>
    </row>
    <row r="8786" spans="1:6" x14ac:dyDescent="0.2">
      <c r="A8786" s="1" t="s">
        <v>45413</v>
      </c>
      <c r="B8786" s="1" t="s">
        <v>45414</v>
      </c>
      <c r="C8786" s="1" t="s">
        <v>45415</v>
      </c>
      <c r="D8786" s="1" t="s">
        <v>16925</v>
      </c>
      <c r="E8786" s="1"/>
    </row>
    <row r="8787" spans="1:6" x14ac:dyDescent="0.2">
      <c r="A8787" s="1" t="s">
        <v>70324</v>
      </c>
      <c r="B8787" s="1" t="s">
        <v>70325</v>
      </c>
      <c r="C8787" s="1" t="s">
        <v>39351</v>
      </c>
      <c r="D8787" s="1" t="s">
        <v>16916</v>
      </c>
      <c r="E8787" s="1"/>
      <c r="F8787" s="2">
        <v>781573672251</v>
      </c>
    </row>
    <row r="8788" spans="1:6" x14ac:dyDescent="0.2">
      <c r="A8788" s="1" t="s">
        <v>70326</v>
      </c>
      <c r="B8788" s="1" t="s">
        <v>70327</v>
      </c>
      <c r="C8788" s="1" t="s">
        <v>5737</v>
      </c>
      <c r="D8788" s="1" t="s">
        <v>16921</v>
      </c>
      <c r="E8788" s="1"/>
      <c r="F8788" s="2">
        <v>4549783624295</v>
      </c>
    </row>
    <row r="8789" spans="1:6" x14ac:dyDescent="0.2">
      <c r="A8789" s="1" t="s">
        <v>70328</v>
      </c>
      <c r="B8789" s="1" t="s">
        <v>70329</v>
      </c>
      <c r="C8789" s="1" t="s">
        <v>2759</v>
      </c>
      <c r="D8789" s="1" t="s">
        <v>16919</v>
      </c>
      <c r="E8789" s="1">
        <v>40502</v>
      </c>
    </row>
    <row r="8790" spans="1:6" x14ac:dyDescent="0.2">
      <c r="A8790" s="1" t="s">
        <v>40831</v>
      </c>
      <c r="B8790" s="1" t="s">
        <v>40832</v>
      </c>
      <c r="C8790" s="1" t="s">
        <v>5742</v>
      </c>
      <c r="D8790" s="1" t="s">
        <v>11103</v>
      </c>
      <c r="E8790" s="1"/>
    </row>
    <row r="8791" spans="1:6" x14ac:dyDescent="0.2">
      <c r="A8791" s="1" t="s">
        <v>70330</v>
      </c>
      <c r="B8791" s="1" t="s">
        <v>70331</v>
      </c>
      <c r="C8791" s="1" t="s">
        <v>5462</v>
      </c>
      <c r="D8791" s="1" t="s">
        <v>16925</v>
      </c>
      <c r="E8791" s="1" t="s">
        <v>70332</v>
      </c>
      <c r="F8791" s="2">
        <v>3978955029100</v>
      </c>
    </row>
    <row r="8792" spans="1:6" x14ac:dyDescent="0.2">
      <c r="A8792" s="1" t="s">
        <v>45944</v>
      </c>
      <c r="B8792" s="1" t="s">
        <v>45945</v>
      </c>
      <c r="C8792" s="1" t="s">
        <v>5578</v>
      </c>
      <c r="D8792" s="1" t="s">
        <v>16921</v>
      </c>
      <c r="E8792" s="1" t="s">
        <v>45946</v>
      </c>
      <c r="F8792" s="2">
        <v>4989999442243</v>
      </c>
    </row>
    <row r="8793" spans="1:6" x14ac:dyDescent="0.2">
      <c r="A8793" s="1" t="s">
        <v>70333</v>
      </c>
      <c r="B8793" s="1" t="s">
        <v>70334</v>
      </c>
      <c r="C8793" s="1" t="s">
        <v>70335</v>
      </c>
      <c r="D8793" s="1" t="s">
        <v>16919</v>
      </c>
      <c r="E8793" s="1"/>
      <c r="F8793" s="2">
        <v>4571474360687</v>
      </c>
    </row>
    <row r="8794" spans="1:6" x14ac:dyDescent="0.2">
      <c r="A8794" s="1" t="s">
        <v>70336</v>
      </c>
      <c r="B8794" s="1" t="s">
        <v>70337</v>
      </c>
      <c r="C8794" s="1" t="s">
        <v>42595</v>
      </c>
      <c r="D8794" s="1" t="s">
        <v>16925</v>
      </c>
      <c r="E8794" s="1"/>
      <c r="F8794" s="2">
        <v>4562229127594</v>
      </c>
    </row>
    <row r="8795" spans="1:6" x14ac:dyDescent="0.2">
      <c r="A8795" s="1" t="s">
        <v>45947</v>
      </c>
      <c r="B8795" s="1" t="s">
        <v>45948</v>
      </c>
      <c r="C8795" s="1" t="s">
        <v>5401</v>
      </c>
      <c r="D8795" s="1" t="s">
        <v>16925</v>
      </c>
      <c r="E8795" s="1" t="s">
        <v>45949</v>
      </c>
      <c r="F8795" s="2">
        <v>4549801468450</v>
      </c>
    </row>
    <row r="8796" spans="1:6" x14ac:dyDescent="0.2">
      <c r="A8796" s="1" t="s">
        <v>70338</v>
      </c>
      <c r="B8796" s="1" t="s">
        <v>70339</v>
      </c>
      <c r="C8796" s="1" t="s">
        <v>4159</v>
      </c>
      <c r="D8796" s="1" t="s">
        <v>16921</v>
      </c>
      <c r="E8796" s="1" t="s">
        <v>70340</v>
      </c>
      <c r="F8796" s="2">
        <v>4945943200963</v>
      </c>
    </row>
    <row r="8797" spans="1:6" x14ac:dyDescent="0.2">
      <c r="A8797" s="1" t="s">
        <v>70341</v>
      </c>
      <c r="B8797" s="1" t="s">
        <v>70342</v>
      </c>
      <c r="C8797" s="1" t="s">
        <v>70343</v>
      </c>
      <c r="D8797" s="1" t="s">
        <v>16925</v>
      </c>
      <c r="E8797" s="1" t="s">
        <v>70344</v>
      </c>
      <c r="F8797" s="2">
        <v>791258345585</v>
      </c>
    </row>
    <row r="8798" spans="1:6" x14ac:dyDescent="0.2">
      <c r="A8798" s="1" t="s">
        <v>48074</v>
      </c>
      <c r="B8798" s="1" t="s">
        <v>48075</v>
      </c>
      <c r="C8798" s="1" t="s">
        <v>30272</v>
      </c>
      <c r="D8798" s="1" t="s">
        <v>16925</v>
      </c>
      <c r="E8798" s="1"/>
    </row>
    <row r="8799" spans="1:6" x14ac:dyDescent="0.2">
      <c r="A8799" s="1" t="s">
        <v>48072</v>
      </c>
      <c r="B8799" s="1" t="s">
        <v>48073</v>
      </c>
      <c r="C8799" s="1" t="s">
        <v>5830</v>
      </c>
      <c r="D8799" s="1" t="s">
        <v>16927</v>
      </c>
      <c r="E8799" s="1"/>
    </row>
    <row r="8800" spans="1:6" x14ac:dyDescent="0.2">
      <c r="A8800" s="1" t="s">
        <v>44989</v>
      </c>
      <c r="B8800" s="1" t="s">
        <v>44990</v>
      </c>
      <c r="C8800" s="1" t="s">
        <v>10675</v>
      </c>
      <c r="D8800" s="1" t="s">
        <v>16949</v>
      </c>
      <c r="E8800" s="1"/>
      <c r="F8800" s="2">
        <v>6938936702016</v>
      </c>
    </row>
    <row r="8801" spans="1:6" x14ac:dyDescent="0.2">
      <c r="A8801" s="1" t="s">
        <v>44987</v>
      </c>
      <c r="B8801" s="1" t="s">
        <v>44988</v>
      </c>
      <c r="C8801" s="1" t="s">
        <v>42598</v>
      </c>
      <c r="D8801" s="1" t="s">
        <v>16949</v>
      </c>
      <c r="E8801" s="1"/>
    </row>
    <row r="8802" spans="1:6" x14ac:dyDescent="0.2">
      <c r="A8802" s="1" t="s">
        <v>70345</v>
      </c>
      <c r="B8802" s="1" t="s">
        <v>70346</v>
      </c>
      <c r="C8802" s="1" t="s">
        <v>70347</v>
      </c>
      <c r="D8802" s="1" t="s">
        <v>16927</v>
      </c>
      <c r="E8802" s="1"/>
      <c r="F8802" s="2">
        <v>4580566462468</v>
      </c>
    </row>
    <row r="8803" spans="1:6" x14ac:dyDescent="0.2">
      <c r="A8803" s="1" t="s">
        <v>70348</v>
      </c>
      <c r="B8803" s="1" t="s">
        <v>70349</v>
      </c>
      <c r="C8803" s="1" t="s">
        <v>1096</v>
      </c>
      <c r="D8803" s="1" t="s">
        <v>16916</v>
      </c>
      <c r="E8803" s="1"/>
      <c r="F8803" s="2">
        <v>4573233171589</v>
      </c>
    </row>
    <row r="8804" spans="1:6" x14ac:dyDescent="0.2">
      <c r="A8804" s="1" t="s">
        <v>70350</v>
      </c>
      <c r="B8804" s="1" t="s">
        <v>70351</v>
      </c>
      <c r="C8804" s="1" t="s">
        <v>70352</v>
      </c>
      <c r="D8804" s="1" t="s">
        <v>16921</v>
      </c>
      <c r="E8804" s="1"/>
    </row>
    <row r="8805" spans="1:6" x14ac:dyDescent="0.2">
      <c r="A8805" s="1" t="s">
        <v>70353</v>
      </c>
      <c r="B8805" s="1" t="s">
        <v>70354</v>
      </c>
      <c r="C8805" s="1" t="s">
        <v>70355</v>
      </c>
      <c r="D8805" s="1" t="s">
        <v>16925</v>
      </c>
      <c r="E8805" s="1" t="s">
        <v>70356</v>
      </c>
    </row>
    <row r="8806" spans="1:6" x14ac:dyDescent="0.2">
      <c r="A8806" s="1" t="s">
        <v>48236</v>
      </c>
      <c r="B8806" s="1" t="s">
        <v>48237</v>
      </c>
      <c r="C8806" s="1" t="s">
        <v>5427</v>
      </c>
      <c r="D8806" s="1" t="s">
        <v>16927</v>
      </c>
      <c r="E8806" s="1"/>
      <c r="F8806" s="2">
        <v>4533141740031</v>
      </c>
    </row>
    <row r="8807" spans="1:6" x14ac:dyDescent="0.2">
      <c r="A8807" s="1" t="s">
        <v>70357</v>
      </c>
      <c r="B8807" s="1" t="s">
        <v>70358</v>
      </c>
      <c r="C8807" s="1" t="s">
        <v>772</v>
      </c>
      <c r="D8807" s="1" t="s">
        <v>16919</v>
      </c>
      <c r="E8807" s="1" t="s">
        <v>70359</v>
      </c>
      <c r="F8807" s="2">
        <v>4969887744505</v>
      </c>
    </row>
    <row r="8808" spans="1:6" x14ac:dyDescent="0.2">
      <c r="A8808" s="1" t="s">
        <v>48233</v>
      </c>
      <c r="B8808" s="1" t="s">
        <v>48234</v>
      </c>
      <c r="C8808" s="1" t="s">
        <v>23249</v>
      </c>
      <c r="D8808" s="1" t="s">
        <v>16925</v>
      </c>
      <c r="E8808" s="1" t="s">
        <v>48235</v>
      </c>
      <c r="F8808" s="2">
        <v>8033637206684</v>
      </c>
    </row>
    <row r="8809" spans="1:6" x14ac:dyDescent="0.2">
      <c r="A8809" s="1" t="s">
        <v>48230</v>
      </c>
      <c r="B8809" s="1" t="s">
        <v>48231</v>
      </c>
      <c r="C8809" s="1" t="s">
        <v>48232</v>
      </c>
      <c r="D8809" s="1" t="s">
        <v>16916</v>
      </c>
      <c r="E8809" s="1"/>
      <c r="F8809" s="2">
        <v>4560301601062</v>
      </c>
    </row>
    <row r="8810" spans="1:6" x14ac:dyDescent="0.2">
      <c r="A8810" s="1" t="s">
        <v>38696</v>
      </c>
      <c r="B8810" s="1" t="s">
        <v>38697</v>
      </c>
      <c r="C8810" s="1" t="s">
        <v>38698</v>
      </c>
      <c r="D8810" s="1" t="s">
        <v>16921</v>
      </c>
      <c r="E8810" s="1" t="s">
        <v>38699</v>
      </c>
      <c r="F8810" s="2">
        <v>4905637697349</v>
      </c>
    </row>
    <row r="8811" spans="1:6" x14ac:dyDescent="0.2">
      <c r="A8811" s="1" t="s">
        <v>47903</v>
      </c>
      <c r="B8811" s="1" t="s">
        <v>47904</v>
      </c>
      <c r="C8811" s="1" t="s">
        <v>103</v>
      </c>
      <c r="D8811" s="1" t="s">
        <v>16949</v>
      </c>
      <c r="E8811" s="1"/>
      <c r="F8811" s="2">
        <v>4547441859843</v>
      </c>
    </row>
    <row r="8812" spans="1:6" x14ac:dyDescent="0.2">
      <c r="A8812" s="1" t="s">
        <v>70360</v>
      </c>
      <c r="B8812" s="1" t="s">
        <v>70361</v>
      </c>
      <c r="C8812" s="1" t="s">
        <v>4842</v>
      </c>
      <c r="D8812" s="1" t="s">
        <v>11103</v>
      </c>
      <c r="E8812" s="1"/>
    </row>
    <row r="8813" spans="1:6" x14ac:dyDescent="0.2">
      <c r="A8813" s="1" t="s">
        <v>47897</v>
      </c>
      <c r="B8813" s="1" t="s">
        <v>47898</v>
      </c>
      <c r="C8813" s="1" t="s">
        <v>171</v>
      </c>
      <c r="D8813" s="1" t="s">
        <v>16919</v>
      </c>
      <c r="E8813" s="1" t="s">
        <v>47899</v>
      </c>
      <c r="F8813" s="2">
        <v>4549550100427</v>
      </c>
    </row>
    <row r="8814" spans="1:6" x14ac:dyDescent="0.2">
      <c r="A8814" s="1" t="s">
        <v>70362</v>
      </c>
      <c r="B8814" s="1" t="s">
        <v>70363</v>
      </c>
      <c r="C8814" s="1" t="s">
        <v>2149</v>
      </c>
      <c r="D8814" s="1" t="s">
        <v>16921</v>
      </c>
      <c r="E8814" s="1"/>
    </row>
    <row r="8815" spans="1:6" x14ac:dyDescent="0.2">
      <c r="A8815" s="1" t="s">
        <v>70364</v>
      </c>
      <c r="B8815" s="1" t="s">
        <v>70365</v>
      </c>
      <c r="C8815" s="1" t="s">
        <v>70366</v>
      </c>
      <c r="D8815" s="1" t="s">
        <v>16927</v>
      </c>
      <c r="E8815" s="1"/>
    </row>
    <row r="8816" spans="1:6" x14ac:dyDescent="0.2">
      <c r="A8816" s="1" t="s">
        <v>47900</v>
      </c>
      <c r="B8816" s="1" t="s">
        <v>47901</v>
      </c>
      <c r="C8816" s="1" t="s">
        <v>47902</v>
      </c>
      <c r="D8816" s="1" t="s">
        <v>11103</v>
      </c>
      <c r="E8816" s="1"/>
    </row>
    <row r="8817" spans="1:6" x14ac:dyDescent="0.2">
      <c r="A8817" s="1" t="s">
        <v>70367</v>
      </c>
      <c r="B8817" s="1" t="s">
        <v>70368</v>
      </c>
      <c r="C8817" s="1" t="s">
        <v>4379</v>
      </c>
      <c r="D8817" s="1" t="s">
        <v>16921</v>
      </c>
      <c r="E8817" s="1"/>
      <c r="F8817" s="2">
        <v>6120608203109</v>
      </c>
    </row>
    <row r="8818" spans="1:6" x14ac:dyDescent="0.2">
      <c r="A8818" s="1" t="s">
        <v>46872</v>
      </c>
      <c r="B8818" s="1" t="s">
        <v>46873</v>
      </c>
      <c r="C8818" s="1" t="s">
        <v>46874</v>
      </c>
      <c r="D8818" s="1" t="s">
        <v>16927</v>
      </c>
      <c r="E8818" s="1"/>
      <c r="F8818" s="2">
        <v>762021560573</v>
      </c>
    </row>
    <row r="8819" spans="1:6" x14ac:dyDescent="0.2">
      <c r="A8819" s="1" t="s">
        <v>46875</v>
      </c>
      <c r="B8819" s="1" t="s">
        <v>46876</v>
      </c>
      <c r="C8819" s="1" t="s">
        <v>46877</v>
      </c>
      <c r="D8819" s="1" t="s">
        <v>16949</v>
      </c>
      <c r="E8819" s="1">
        <v>11200</v>
      </c>
      <c r="F8819" s="2">
        <v>76490454524</v>
      </c>
    </row>
    <row r="8820" spans="1:6" x14ac:dyDescent="0.2">
      <c r="A8820" s="1" t="s">
        <v>70369</v>
      </c>
      <c r="B8820" s="1" t="s">
        <v>70370</v>
      </c>
      <c r="C8820" s="1" t="s">
        <v>49797</v>
      </c>
      <c r="D8820" s="1" t="s">
        <v>16919</v>
      </c>
      <c r="E8820" s="1" t="s">
        <v>70371</v>
      </c>
    </row>
    <row r="8821" spans="1:6" x14ac:dyDescent="0.2">
      <c r="A8821" s="1" t="s">
        <v>70372</v>
      </c>
      <c r="B8821" s="1" t="s">
        <v>70373</v>
      </c>
      <c r="C8821" s="1" t="s">
        <v>70374</v>
      </c>
      <c r="D8821" s="1" t="s">
        <v>16925</v>
      </c>
      <c r="E8821" s="1" t="s">
        <v>70375</v>
      </c>
      <c r="F8821" s="2">
        <v>4549353677140</v>
      </c>
    </row>
    <row r="8822" spans="1:6" x14ac:dyDescent="0.2">
      <c r="A8822" s="1" t="s">
        <v>46023</v>
      </c>
      <c r="B8822" s="1" t="s">
        <v>46024</v>
      </c>
      <c r="C8822" s="1" t="s">
        <v>42828</v>
      </c>
      <c r="D8822" s="1" t="s">
        <v>16927</v>
      </c>
      <c r="E8822" s="1">
        <v>3079225</v>
      </c>
      <c r="F8822" s="2">
        <v>4951813079225</v>
      </c>
    </row>
    <row r="8823" spans="1:6" x14ac:dyDescent="0.2">
      <c r="A8823" s="1" t="s">
        <v>46026</v>
      </c>
      <c r="B8823" s="1" t="s">
        <v>46027</v>
      </c>
      <c r="C8823" s="1" t="s">
        <v>45415</v>
      </c>
      <c r="D8823" s="1" t="s">
        <v>16925</v>
      </c>
      <c r="E8823" s="1"/>
    </row>
    <row r="8824" spans="1:6" x14ac:dyDescent="0.2">
      <c r="A8824" s="1" t="s">
        <v>70376</v>
      </c>
      <c r="B8824" s="1" t="s">
        <v>70377</v>
      </c>
      <c r="C8824" s="1" t="s">
        <v>23102</v>
      </c>
      <c r="D8824" s="1" t="s">
        <v>11103</v>
      </c>
      <c r="E8824" s="1"/>
    </row>
    <row r="8825" spans="1:6" x14ac:dyDescent="0.2">
      <c r="A8825" s="1" t="s">
        <v>46931</v>
      </c>
      <c r="B8825" s="1" t="s">
        <v>46932</v>
      </c>
      <c r="C8825" s="1" t="s">
        <v>46933</v>
      </c>
      <c r="D8825" s="1" t="s">
        <v>16916</v>
      </c>
      <c r="E8825" s="1"/>
      <c r="F8825" s="2">
        <v>4988659911761</v>
      </c>
    </row>
    <row r="8826" spans="1:6" x14ac:dyDescent="0.2">
      <c r="A8826" s="1" t="s">
        <v>46929</v>
      </c>
      <c r="B8826" s="1" t="s">
        <v>46930</v>
      </c>
      <c r="C8826" s="1" t="s">
        <v>29743</v>
      </c>
      <c r="D8826" s="1" t="s">
        <v>11103</v>
      </c>
      <c r="E8826" s="1"/>
    </row>
    <row r="8827" spans="1:6" x14ac:dyDescent="0.2">
      <c r="A8827" s="1" t="s">
        <v>46934</v>
      </c>
      <c r="B8827" s="1" t="s">
        <v>46935</v>
      </c>
      <c r="C8827" s="1" t="s">
        <v>46936</v>
      </c>
      <c r="D8827" s="1" t="s">
        <v>16925</v>
      </c>
      <c r="E8827" s="1"/>
    </row>
    <row r="8828" spans="1:6" x14ac:dyDescent="0.2">
      <c r="A8828" s="1" t="s">
        <v>70378</v>
      </c>
      <c r="B8828" s="1" t="s">
        <v>70379</v>
      </c>
      <c r="C8828" s="1" t="s">
        <v>23264</v>
      </c>
      <c r="D8828" s="1" t="s">
        <v>16925</v>
      </c>
      <c r="E8828" s="1">
        <v>11316</v>
      </c>
      <c r="F8828" s="2">
        <v>4530935240043</v>
      </c>
    </row>
    <row r="8829" spans="1:6" x14ac:dyDescent="0.2">
      <c r="A8829" s="1" t="s">
        <v>70380</v>
      </c>
      <c r="B8829" s="1" t="s">
        <v>70381</v>
      </c>
      <c r="C8829" s="1" t="s">
        <v>9135</v>
      </c>
      <c r="D8829" s="1" t="s">
        <v>16949</v>
      </c>
      <c r="E8829" s="1" t="s">
        <v>70382</v>
      </c>
      <c r="F8829" s="2">
        <v>4970687129584</v>
      </c>
    </row>
    <row r="8830" spans="1:6" x14ac:dyDescent="0.2">
      <c r="A8830" s="1" t="s">
        <v>70383</v>
      </c>
      <c r="B8830" s="1" t="s">
        <v>70384</v>
      </c>
      <c r="C8830" s="1" t="s">
        <v>70385</v>
      </c>
      <c r="D8830" s="1" t="s">
        <v>16927</v>
      </c>
      <c r="E8830" s="1"/>
      <c r="F8830" s="2">
        <v>6498578018833</v>
      </c>
    </row>
    <row r="8831" spans="1:6" x14ac:dyDescent="0.2">
      <c r="A8831" s="1" t="s">
        <v>47703</v>
      </c>
      <c r="B8831" s="1" t="s">
        <v>47704</v>
      </c>
      <c r="C8831" s="1" t="s">
        <v>47705</v>
      </c>
      <c r="D8831" s="1" t="s">
        <v>11103</v>
      </c>
      <c r="E8831" s="1" t="s">
        <v>47706</v>
      </c>
    </row>
    <row r="8832" spans="1:6" x14ac:dyDescent="0.2">
      <c r="A8832" s="1" t="s">
        <v>70386</v>
      </c>
      <c r="B8832" s="1" t="s">
        <v>70387</v>
      </c>
      <c r="C8832" s="1" t="s">
        <v>70388</v>
      </c>
      <c r="D8832" s="1" t="s">
        <v>16925</v>
      </c>
      <c r="E8832" s="1"/>
    </row>
    <row r="8833" spans="1:6" x14ac:dyDescent="0.2">
      <c r="A8833" s="1" t="s">
        <v>47545</v>
      </c>
      <c r="B8833" s="1" t="s">
        <v>47546</v>
      </c>
      <c r="C8833" s="1" t="s">
        <v>47547</v>
      </c>
      <c r="D8833" s="1" t="s">
        <v>16919</v>
      </c>
      <c r="E8833" s="1" t="s">
        <v>47548</v>
      </c>
      <c r="F8833" s="2">
        <v>4894681901413</v>
      </c>
    </row>
    <row r="8834" spans="1:6" x14ac:dyDescent="0.2">
      <c r="A8834" s="1" t="s">
        <v>70389</v>
      </c>
      <c r="B8834" s="1" t="s">
        <v>70390</v>
      </c>
      <c r="C8834" s="1" t="s">
        <v>5822</v>
      </c>
      <c r="D8834" s="1" t="s">
        <v>16916</v>
      </c>
      <c r="E8834" s="1"/>
      <c r="F8834" s="2">
        <v>4974906115808</v>
      </c>
    </row>
    <row r="8835" spans="1:6" x14ac:dyDescent="0.2">
      <c r="A8835" s="1" t="s">
        <v>47542</v>
      </c>
      <c r="B8835" s="1" t="s">
        <v>47543</v>
      </c>
      <c r="C8835" s="1" t="s">
        <v>47544</v>
      </c>
      <c r="D8835" s="1" t="s">
        <v>16921</v>
      </c>
      <c r="E8835" s="1"/>
    </row>
    <row r="8836" spans="1:6" x14ac:dyDescent="0.2">
      <c r="A8836" s="1" t="s">
        <v>46386</v>
      </c>
      <c r="B8836" s="1" t="s">
        <v>70391</v>
      </c>
      <c r="C8836" s="1" t="s">
        <v>103</v>
      </c>
      <c r="D8836" s="1" t="s">
        <v>16925</v>
      </c>
      <c r="E8836" s="1"/>
    </row>
    <row r="8837" spans="1:6" x14ac:dyDescent="0.2">
      <c r="A8837" s="1" t="s">
        <v>39866</v>
      </c>
      <c r="B8837" s="1" t="s">
        <v>39867</v>
      </c>
      <c r="C8837" s="1" t="s">
        <v>30545</v>
      </c>
      <c r="D8837" s="1" t="s">
        <v>16925</v>
      </c>
      <c r="E8837" s="1" t="s">
        <v>39868</v>
      </c>
      <c r="F8837" s="2">
        <v>4548632184928</v>
      </c>
    </row>
    <row r="8838" spans="1:6" x14ac:dyDescent="0.2">
      <c r="A8838" s="1" t="s">
        <v>40056</v>
      </c>
      <c r="B8838" s="1" t="s">
        <v>40057</v>
      </c>
      <c r="C8838" s="1" t="s">
        <v>40058</v>
      </c>
      <c r="D8838" s="1" t="s">
        <v>16916</v>
      </c>
      <c r="E8838" s="1"/>
      <c r="F8838" s="2">
        <v>699929438157</v>
      </c>
    </row>
    <row r="8839" spans="1:6" x14ac:dyDescent="0.2">
      <c r="A8839" s="1" t="s">
        <v>70392</v>
      </c>
      <c r="B8839" s="1" t="s">
        <v>70393</v>
      </c>
      <c r="C8839" s="1" t="s">
        <v>2822</v>
      </c>
      <c r="D8839" s="1" t="s">
        <v>16949</v>
      </c>
      <c r="E8839" s="1"/>
    </row>
    <row r="8840" spans="1:6" x14ac:dyDescent="0.2">
      <c r="A8840" s="1" t="s">
        <v>70394</v>
      </c>
      <c r="B8840" s="1" t="s">
        <v>70395</v>
      </c>
      <c r="C8840" s="1" t="s">
        <v>46736</v>
      </c>
      <c r="D8840" s="1" t="s">
        <v>16919</v>
      </c>
      <c r="E8840" s="1"/>
      <c r="F8840" s="2">
        <v>794677271732</v>
      </c>
    </row>
    <row r="8841" spans="1:6" x14ac:dyDescent="0.2">
      <c r="A8841" s="1" t="s">
        <v>70396</v>
      </c>
      <c r="B8841" s="1" t="s">
        <v>70397</v>
      </c>
      <c r="C8841" s="1" t="s">
        <v>1944</v>
      </c>
      <c r="D8841" s="1" t="s">
        <v>16919</v>
      </c>
      <c r="E8841" s="1" t="s">
        <v>70398</v>
      </c>
    </row>
    <row r="8842" spans="1:6" x14ac:dyDescent="0.2">
      <c r="A8842" s="1" t="s">
        <v>44144</v>
      </c>
      <c r="B8842" s="1" t="s">
        <v>44145</v>
      </c>
      <c r="C8842" s="1" t="s">
        <v>44146</v>
      </c>
      <c r="D8842" s="1" t="s">
        <v>16925</v>
      </c>
      <c r="E8842" s="1"/>
      <c r="F8842" s="2">
        <v>4573216484408</v>
      </c>
    </row>
    <row r="8843" spans="1:6" x14ac:dyDescent="0.2">
      <c r="A8843" s="1" t="s">
        <v>37813</v>
      </c>
      <c r="B8843" s="1" t="s">
        <v>37814</v>
      </c>
      <c r="C8843" s="1" t="s">
        <v>4610</v>
      </c>
      <c r="D8843" s="1" t="s">
        <v>16949</v>
      </c>
      <c r="E8843" s="1" t="s">
        <v>37815</v>
      </c>
      <c r="F8843" s="2">
        <v>4974550034661</v>
      </c>
    </row>
    <row r="8844" spans="1:6" x14ac:dyDescent="0.2">
      <c r="A8844" s="1" t="s">
        <v>70399</v>
      </c>
      <c r="B8844" s="1" t="s">
        <v>70400</v>
      </c>
      <c r="C8844" s="1" t="s">
        <v>46936</v>
      </c>
      <c r="D8844" s="1" t="s">
        <v>16925</v>
      </c>
      <c r="E8844" s="1"/>
    </row>
    <row r="8845" spans="1:6" x14ac:dyDescent="0.2">
      <c r="A8845" s="1" t="s">
        <v>70401</v>
      </c>
      <c r="B8845" s="1" t="s">
        <v>70402</v>
      </c>
      <c r="C8845" s="1" t="s">
        <v>46025</v>
      </c>
      <c r="D8845" s="1" t="s">
        <v>16925</v>
      </c>
      <c r="E8845" s="1"/>
      <c r="F8845" s="2">
        <v>703766547252</v>
      </c>
    </row>
    <row r="8846" spans="1:6" x14ac:dyDescent="0.2">
      <c r="A8846" s="1" t="s">
        <v>70403</v>
      </c>
      <c r="B8846" s="1" t="s">
        <v>70404</v>
      </c>
      <c r="C8846" s="1" t="s">
        <v>46491</v>
      </c>
      <c r="D8846" s="1" t="s">
        <v>16921</v>
      </c>
      <c r="E8846" s="1"/>
    </row>
    <row r="8847" spans="1:6" x14ac:dyDescent="0.2">
      <c r="A8847" s="1" t="s">
        <v>70405</v>
      </c>
      <c r="B8847" s="1" t="s">
        <v>70406</v>
      </c>
      <c r="C8847" s="1" t="s">
        <v>69242</v>
      </c>
      <c r="D8847" s="1" t="s">
        <v>16925</v>
      </c>
      <c r="E8847" s="1" t="s">
        <v>70407</v>
      </c>
    </row>
    <row r="8848" spans="1:6" x14ac:dyDescent="0.2">
      <c r="A8848" s="1" t="s">
        <v>70408</v>
      </c>
      <c r="B8848" s="1" t="s">
        <v>70409</v>
      </c>
      <c r="D8848" s="1" t="s">
        <v>16916</v>
      </c>
      <c r="E8848" s="1"/>
      <c r="F8848" s="2">
        <v>4957884163115</v>
      </c>
    </row>
    <row r="8849" spans="1:6" x14ac:dyDescent="0.2">
      <c r="A8849" s="1" t="s">
        <v>70410</v>
      </c>
      <c r="B8849" s="1" t="s">
        <v>70411</v>
      </c>
      <c r="C8849" s="1" t="s">
        <v>65142</v>
      </c>
      <c r="D8849" s="1" t="s">
        <v>16927</v>
      </c>
      <c r="E8849" s="1"/>
      <c r="F8849" s="2">
        <v>4589849924624</v>
      </c>
    </row>
    <row r="8850" spans="1:6" x14ac:dyDescent="0.2">
      <c r="A8850" s="1" t="s">
        <v>40224</v>
      </c>
      <c r="B8850" s="1" t="s">
        <v>40225</v>
      </c>
      <c r="C8850" s="1" t="s">
        <v>40226</v>
      </c>
      <c r="D8850" s="1" t="s">
        <v>16949</v>
      </c>
      <c r="E8850" s="1"/>
    </row>
    <row r="8851" spans="1:6" x14ac:dyDescent="0.2">
      <c r="A8851" s="1" t="s">
        <v>70412</v>
      </c>
      <c r="B8851" s="1" t="s">
        <v>70413</v>
      </c>
      <c r="C8851" s="1" t="s">
        <v>4726</v>
      </c>
      <c r="D8851" s="1" t="s">
        <v>16927</v>
      </c>
      <c r="E8851" s="1" t="s">
        <v>70414</v>
      </c>
      <c r="F8851" s="2">
        <v>4903180123872</v>
      </c>
    </row>
    <row r="8852" spans="1:6" x14ac:dyDescent="0.2">
      <c r="A8852" s="1" t="s">
        <v>70415</v>
      </c>
      <c r="B8852" s="1" t="s">
        <v>70416</v>
      </c>
      <c r="D8852" s="1" t="s">
        <v>16916</v>
      </c>
      <c r="E8852" s="1"/>
      <c r="F8852" s="2">
        <v>4971760981501</v>
      </c>
    </row>
    <row r="8853" spans="1:6" x14ac:dyDescent="0.2">
      <c r="A8853" s="1" t="s">
        <v>40845</v>
      </c>
      <c r="B8853" s="1" t="s">
        <v>40846</v>
      </c>
      <c r="C8853" s="1" t="s">
        <v>2458</v>
      </c>
      <c r="D8853" s="1" t="s">
        <v>16919</v>
      </c>
      <c r="E8853" s="1" t="s">
        <v>40847</v>
      </c>
      <c r="F8853" s="2">
        <v>4582442903355</v>
      </c>
    </row>
    <row r="8854" spans="1:6" x14ac:dyDescent="0.2">
      <c r="A8854" s="1" t="s">
        <v>30247</v>
      </c>
      <c r="B8854" s="1" t="s">
        <v>30248</v>
      </c>
      <c r="C8854" s="1" t="s">
        <v>103</v>
      </c>
      <c r="D8854" s="1" t="s">
        <v>11103</v>
      </c>
      <c r="E8854" s="1"/>
      <c r="F8854" s="2">
        <v>4549077210753</v>
      </c>
    </row>
    <row r="8855" spans="1:6" x14ac:dyDescent="0.2">
      <c r="A8855" s="1" t="s">
        <v>37932</v>
      </c>
      <c r="B8855" s="1" t="s">
        <v>37933</v>
      </c>
      <c r="D8855" s="1" t="s">
        <v>16916</v>
      </c>
      <c r="E8855" s="1"/>
    </row>
    <row r="8856" spans="1:6" x14ac:dyDescent="0.2">
      <c r="A8856" s="1" t="s">
        <v>45973</v>
      </c>
      <c r="B8856" s="1" t="s">
        <v>45974</v>
      </c>
      <c r="C8856" s="1" t="s">
        <v>1204</v>
      </c>
      <c r="D8856" s="1" t="s">
        <v>16949</v>
      </c>
      <c r="E8856" s="1"/>
    </row>
    <row r="8857" spans="1:6" x14ac:dyDescent="0.2">
      <c r="A8857" s="1" t="s">
        <v>70417</v>
      </c>
      <c r="B8857" s="1" t="s">
        <v>70418</v>
      </c>
      <c r="C8857" s="1" t="s">
        <v>63779</v>
      </c>
      <c r="D8857" s="1" t="s">
        <v>16919</v>
      </c>
      <c r="E8857" s="1" t="s">
        <v>70419</v>
      </c>
      <c r="F8857" s="2">
        <v>4589977263817</v>
      </c>
    </row>
    <row r="8858" spans="1:6" x14ac:dyDescent="0.2">
      <c r="A8858" s="1" t="s">
        <v>45975</v>
      </c>
      <c r="B8858" s="1" t="s">
        <v>45976</v>
      </c>
      <c r="C8858" s="1" t="s">
        <v>39948</v>
      </c>
      <c r="D8858" s="1" t="s">
        <v>16949</v>
      </c>
      <c r="E8858" s="1"/>
      <c r="F8858" s="2">
        <v>4920125717842</v>
      </c>
    </row>
    <row r="8859" spans="1:6" x14ac:dyDescent="0.2">
      <c r="A8859" s="1" t="s">
        <v>45964</v>
      </c>
      <c r="B8859" s="1" t="s">
        <v>45965</v>
      </c>
      <c r="C8859" s="1" t="s">
        <v>10697</v>
      </c>
      <c r="D8859" s="1" t="s">
        <v>16949</v>
      </c>
      <c r="E8859" s="1" t="s">
        <v>45966</v>
      </c>
      <c r="F8859" s="2">
        <v>4589582178759</v>
      </c>
    </row>
    <row r="8860" spans="1:6" x14ac:dyDescent="0.2">
      <c r="A8860" s="1" t="s">
        <v>70420</v>
      </c>
      <c r="B8860" s="1" t="s">
        <v>70421</v>
      </c>
      <c r="C8860" s="1" t="s">
        <v>5760</v>
      </c>
      <c r="D8860" s="1" t="s">
        <v>16949</v>
      </c>
      <c r="E8860" s="1"/>
    </row>
    <row r="8861" spans="1:6" x14ac:dyDescent="0.2">
      <c r="A8861" s="1" t="s">
        <v>45967</v>
      </c>
      <c r="B8861" s="1" t="s">
        <v>45968</v>
      </c>
      <c r="C8861" s="1" t="s">
        <v>65</v>
      </c>
      <c r="D8861" s="1" t="s">
        <v>16916</v>
      </c>
      <c r="E8861" s="1">
        <v>601181</v>
      </c>
      <c r="F8861" s="2">
        <v>4977564599812</v>
      </c>
    </row>
    <row r="8862" spans="1:6" x14ac:dyDescent="0.2">
      <c r="A8862" s="1" t="s">
        <v>47174</v>
      </c>
      <c r="B8862" s="1" t="s">
        <v>47175</v>
      </c>
      <c r="C8862" s="1" t="s">
        <v>30523</v>
      </c>
      <c r="D8862" s="1" t="s">
        <v>16925</v>
      </c>
      <c r="E8862" s="1"/>
    </row>
    <row r="8863" spans="1:6" x14ac:dyDescent="0.2">
      <c r="A8863" s="1" t="s">
        <v>70422</v>
      </c>
      <c r="B8863" s="1" t="s">
        <v>70423</v>
      </c>
      <c r="C8863" s="1" t="s">
        <v>26168</v>
      </c>
      <c r="D8863" s="1" t="s">
        <v>11103</v>
      </c>
      <c r="E8863" s="1"/>
      <c r="F8863" s="2">
        <v>97000049900</v>
      </c>
    </row>
    <row r="8864" spans="1:6" x14ac:dyDescent="0.2">
      <c r="A8864" s="1" t="s">
        <v>47172</v>
      </c>
      <c r="B8864" s="1" t="s">
        <v>47173</v>
      </c>
      <c r="C8864" s="1" t="s">
        <v>30431</v>
      </c>
      <c r="D8864" s="1" t="s">
        <v>16925</v>
      </c>
      <c r="E8864" s="1"/>
    </row>
    <row r="8865" spans="1:6" x14ac:dyDescent="0.2">
      <c r="A8865" s="1" t="s">
        <v>70424</v>
      </c>
      <c r="B8865" s="1" t="s">
        <v>70425</v>
      </c>
      <c r="C8865" s="1" t="s">
        <v>5459</v>
      </c>
      <c r="D8865" s="1" t="s">
        <v>16916</v>
      </c>
      <c r="E8865" s="1" t="s">
        <v>70426</v>
      </c>
      <c r="F8865" s="2">
        <v>4589572640181</v>
      </c>
    </row>
    <row r="8866" spans="1:6" x14ac:dyDescent="0.2">
      <c r="A8866" s="1" t="s">
        <v>44788</v>
      </c>
      <c r="B8866" s="1" t="s">
        <v>44789</v>
      </c>
      <c r="C8866" s="1" t="s">
        <v>30602</v>
      </c>
      <c r="D8866" s="1" t="s">
        <v>16921</v>
      </c>
      <c r="E8866" s="1"/>
    </row>
    <row r="8867" spans="1:6" x14ac:dyDescent="0.2">
      <c r="A8867" s="1" t="s">
        <v>70427</v>
      </c>
      <c r="B8867" s="1" t="s">
        <v>70428</v>
      </c>
      <c r="C8867" s="1" t="s">
        <v>68082</v>
      </c>
      <c r="D8867" s="1" t="s">
        <v>16927</v>
      </c>
      <c r="E8867" s="1"/>
      <c r="F8867" s="2">
        <v>6931207547019</v>
      </c>
    </row>
    <row r="8868" spans="1:6" x14ac:dyDescent="0.2">
      <c r="A8868" s="1" t="s">
        <v>70429</v>
      </c>
      <c r="B8868" s="1" t="s">
        <v>70430</v>
      </c>
      <c r="C8868" s="1" t="s">
        <v>70431</v>
      </c>
      <c r="D8868" s="1" t="s">
        <v>16925</v>
      </c>
      <c r="E8868" s="1" t="s">
        <v>70432</v>
      </c>
      <c r="F8868" s="2">
        <v>753759219949</v>
      </c>
    </row>
    <row r="8869" spans="1:6" x14ac:dyDescent="0.2">
      <c r="A8869" s="1" t="s">
        <v>44783</v>
      </c>
      <c r="B8869" s="1" t="s">
        <v>44784</v>
      </c>
      <c r="C8869" s="1" t="s">
        <v>41819</v>
      </c>
      <c r="D8869" s="1" t="s">
        <v>16927</v>
      </c>
      <c r="E8869" s="1"/>
    </row>
    <row r="8870" spans="1:6" x14ac:dyDescent="0.2">
      <c r="A8870" s="1" t="s">
        <v>44785</v>
      </c>
      <c r="B8870" s="1" t="s">
        <v>44786</v>
      </c>
      <c r="C8870" s="1" t="s">
        <v>1079</v>
      </c>
      <c r="D8870" s="1" t="s">
        <v>16919</v>
      </c>
      <c r="E8870" s="1" t="s">
        <v>44787</v>
      </c>
    </row>
    <row r="8871" spans="1:6" x14ac:dyDescent="0.2">
      <c r="A8871" s="1" t="s">
        <v>39188</v>
      </c>
      <c r="B8871" s="1" t="s">
        <v>39189</v>
      </c>
      <c r="C8871" s="1" t="s">
        <v>855</v>
      </c>
      <c r="D8871" s="1" t="s">
        <v>16949</v>
      </c>
      <c r="E8871" s="1" t="s">
        <v>39190</v>
      </c>
      <c r="F8871" s="2">
        <v>4905533504024</v>
      </c>
    </row>
    <row r="8872" spans="1:6" x14ac:dyDescent="0.2">
      <c r="A8872" s="1" t="s">
        <v>44472</v>
      </c>
      <c r="B8872" s="1" t="s">
        <v>44473</v>
      </c>
      <c r="C8872" s="1" t="s">
        <v>44474</v>
      </c>
      <c r="D8872" s="1" t="s">
        <v>16922</v>
      </c>
      <c r="E8872" s="1"/>
    </row>
    <row r="8873" spans="1:6" x14ac:dyDescent="0.2">
      <c r="A8873" s="1" t="s">
        <v>70433</v>
      </c>
      <c r="B8873" s="1" t="s">
        <v>70434</v>
      </c>
      <c r="C8873" s="1" t="s">
        <v>9141</v>
      </c>
      <c r="D8873" s="1" t="s">
        <v>16949</v>
      </c>
      <c r="E8873" s="1"/>
    </row>
    <row r="8874" spans="1:6" x14ac:dyDescent="0.2">
      <c r="A8874" s="1" t="s">
        <v>70435</v>
      </c>
      <c r="B8874" s="1" t="s">
        <v>70436</v>
      </c>
      <c r="C8874" s="1" t="s">
        <v>264</v>
      </c>
      <c r="D8874" s="1" t="s">
        <v>16919</v>
      </c>
      <c r="E8874" s="1" t="s">
        <v>70437</v>
      </c>
    </row>
    <row r="8875" spans="1:6" x14ac:dyDescent="0.2">
      <c r="A8875" s="1" t="s">
        <v>70438</v>
      </c>
      <c r="B8875" s="1" t="s">
        <v>70439</v>
      </c>
      <c r="C8875" s="1" t="s">
        <v>70440</v>
      </c>
      <c r="D8875" s="1" t="s">
        <v>16949</v>
      </c>
      <c r="E8875" s="1"/>
      <c r="F8875" s="2">
        <v>889284451582</v>
      </c>
    </row>
    <row r="8876" spans="1:6" x14ac:dyDescent="0.2">
      <c r="A8876" s="1" t="s">
        <v>45107</v>
      </c>
      <c r="B8876" s="1" t="s">
        <v>45108</v>
      </c>
      <c r="C8876" s="1" t="s">
        <v>38310</v>
      </c>
      <c r="D8876" s="1" t="s">
        <v>16921</v>
      </c>
      <c r="E8876" s="1"/>
    </row>
    <row r="8877" spans="1:6" x14ac:dyDescent="0.2">
      <c r="A8877" s="1" t="s">
        <v>39686</v>
      </c>
      <c r="B8877" s="1" t="s">
        <v>39687</v>
      </c>
      <c r="C8877" s="1" t="s">
        <v>39688</v>
      </c>
      <c r="D8877" s="1" t="s">
        <v>16916</v>
      </c>
      <c r="E8877" s="1" t="s">
        <v>39689</v>
      </c>
    </row>
    <row r="8878" spans="1:6" x14ac:dyDescent="0.2">
      <c r="A8878" s="1" t="s">
        <v>30077</v>
      </c>
      <c r="B8878" s="1" t="s">
        <v>30078</v>
      </c>
      <c r="C8878" s="1" t="s">
        <v>5597</v>
      </c>
      <c r="D8878" s="1" t="s">
        <v>16927</v>
      </c>
      <c r="E8878" s="1" t="s">
        <v>30079</v>
      </c>
      <c r="F8878" s="2">
        <v>4534626959900</v>
      </c>
    </row>
    <row r="8879" spans="1:6" x14ac:dyDescent="0.2">
      <c r="A8879" s="1" t="s">
        <v>43325</v>
      </c>
      <c r="B8879" s="1" t="s">
        <v>43326</v>
      </c>
      <c r="C8879" s="1" t="s">
        <v>43327</v>
      </c>
      <c r="D8879" s="1" t="s">
        <v>16921</v>
      </c>
      <c r="E8879" s="1"/>
    </row>
    <row r="8880" spans="1:6" x14ac:dyDescent="0.2">
      <c r="A8880" s="1" t="s">
        <v>43315</v>
      </c>
      <c r="B8880" s="1" t="s">
        <v>43316</v>
      </c>
      <c r="C8880" s="1" t="s">
        <v>2900</v>
      </c>
      <c r="D8880" s="1" t="s">
        <v>16921</v>
      </c>
      <c r="E8880" s="1"/>
      <c r="F8880" s="2">
        <v>4970925404701</v>
      </c>
    </row>
    <row r="8881" spans="1:6" x14ac:dyDescent="0.2">
      <c r="A8881" s="1" t="s">
        <v>70441</v>
      </c>
      <c r="B8881" s="1" t="s">
        <v>70442</v>
      </c>
      <c r="C8881" s="1" t="s">
        <v>70443</v>
      </c>
      <c r="D8881" s="1" t="s">
        <v>16949</v>
      </c>
      <c r="E8881" s="1"/>
      <c r="F8881" s="2">
        <v>4571382265333</v>
      </c>
    </row>
    <row r="8882" spans="1:6" x14ac:dyDescent="0.2">
      <c r="A8882" s="1" t="s">
        <v>43323</v>
      </c>
      <c r="B8882" s="1" t="s">
        <v>43324</v>
      </c>
      <c r="C8882" s="1" t="s">
        <v>5543</v>
      </c>
      <c r="D8882" s="1" t="s">
        <v>16921</v>
      </c>
      <c r="E8882" s="1"/>
    </row>
    <row r="8883" spans="1:6" x14ac:dyDescent="0.2">
      <c r="A8883" s="1" t="s">
        <v>43320</v>
      </c>
      <c r="B8883" s="1" t="s">
        <v>43321</v>
      </c>
      <c r="C8883" s="1" t="s">
        <v>5643</v>
      </c>
      <c r="D8883" s="1" t="s">
        <v>16919</v>
      </c>
      <c r="E8883" s="1" t="s">
        <v>43322</v>
      </c>
      <c r="F8883" s="2">
        <v>4573153390855</v>
      </c>
    </row>
    <row r="8884" spans="1:6" x14ac:dyDescent="0.2">
      <c r="A8884" s="1" t="s">
        <v>43317</v>
      </c>
      <c r="B8884" s="1" t="s">
        <v>43318</v>
      </c>
      <c r="C8884" s="1" t="s">
        <v>431</v>
      </c>
      <c r="D8884" s="1" t="s">
        <v>16919</v>
      </c>
      <c r="E8884" s="1" t="s">
        <v>43319</v>
      </c>
      <c r="F8884" s="2">
        <v>4549022093127</v>
      </c>
    </row>
    <row r="8885" spans="1:6" x14ac:dyDescent="0.2">
      <c r="A8885" s="1" t="s">
        <v>70444</v>
      </c>
      <c r="B8885" s="1" t="s">
        <v>70445</v>
      </c>
      <c r="C8885" s="1" t="s">
        <v>70446</v>
      </c>
      <c r="D8885" s="1" t="s">
        <v>11103</v>
      </c>
      <c r="E8885" s="1"/>
    </row>
    <row r="8886" spans="1:6" x14ac:dyDescent="0.2">
      <c r="A8886" s="1" t="s">
        <v>70447</v>
      </c>
      <c r="B8886" s="1" t="s">
        <v>70448</v>
      </c>
      <c r="C8886" s="1" t="s">
        <v>19646</v>
      </c>
      <c r="D8886" s="1" t="s">
        <v>16921</v>
      </c>
      <c r="E8886" s="1" t="s">
        <v>70449</v>
      </c>
      <c r="F8886" s="2">
        <v>4966375118237</v>
      </c>
    </row>
    <row r="8887" spans="1:6" x14ac:dyDescent="0.2">
      <c r="A8887" s="1" t="s">
        <v>70450</v>
      </c>
      <c r="B8887" s="1" t="s">
        <v>70451</v>
      </c>
      <c r="C8887" s="1" t="s">
        <v>44</v>
      </c>
      <c r="D8887" s="1" t="s">
        <v>11103</v>
      </c>
      <c r="E8887" s="1"/>
    </row>
    <row r="8888" spans="1:6" x14ac:dyDescent="0.2">
      <c r="A8888" s="1" t="s">
        <v>47404</v>
      </c>
      <c r="B8888" s="1" t="s">
        <v>47405</v>
      </c>
      <c r="C8888" s="1" t="s">
        <v>103</v>
      </c>
      <c r="D8888" s="1" t="s">
        <v>16949</v>
      </c>
      <c r="E8888" s="1" t="s">
        <v>47406</v>
      </c>
    </row>
    <row r="8889" spans="1:6" x14ac:dyDescent="0.2">
      <c r="A8889" s="1" t="s">
        <v>30179</v>
      </c>
      <c r="B8889" s="1" t="s">
        <v>30180</v>
      </c>
      <c r="C8889" s="1" t="s">
        <v>10400</v>
      </c>
      <c r="D8889" s="1" t="s">
        <v>16921</v>
      </c>
      <c r="E8889" s="1" t="s">
        <v>30181</v>
      </c>
      <c r="F8889" s="2">
        <v>4973987040948</v>
      </c>
    </row>
    <row r="8890" spans="1:6" x14ac:dyDescent="0.2">
      <c r="A8890" s="1" t="s">
        <v>70452</v>
      </c>
      <c r="B8890" s="1" t="s">
        <v>70453</v>
      </c>
      <c r="C8890" s="1" t="s">
        <v>495</v>
      </c>
      <c r="D8890" s="1" t="s">
        <v>16919</v>
      </c>
      <c r="E8890" s="1"/>
      <c r="F8890" s="2">
        <v>4549395771622</v>
      </c>
    </row>
    <row r="8891" spans="1:6" x14ac:dyDescent="0.2">
      <c r="A8891" s="1" t="s">
        <v>70454</v>
      </c>
      <c r="B8891" s="1" t="s">
        <v>70455</v>
      </c>
      <c r="C8891" s="1" t="s">
        <v>495</v>
      </c>
      <c r="D8891" s="1" t="s">
        <v>16949</v>
      </c>
      <c r="E8891" s="1" t="s">
        <v>70456</v>
      </c>
      <c r="F8891" s="2">
        <v>4548623195704</v>
      </c>
    </row>
    <row r="8892" spans="1:6" x14ac:dyDescent="0.2">
      <c r="A8892" s="1" t="s">
        <v>46016</v>
      </c>
      <c r="B8892" s="1" t="s">
        <v>46017</v>
      </c>
      <c r="C8892" s="1" t="s">
        <v>5681</v>
      </c>
      <c r="D8892" s="1" t="s">
        <v>16927</v>
      </c>
      <c r="E8892" s="1"/>
    </row>
    <row r="8893" spans="1:6" x14ac:dyDescent="0.2">
      <c r="A8893" s="1" t="s">
        <v>41360</v>
      </c>
      <c r="B8893" s="1" t="s">
        <v>41361</v>
      </c>
      <c r="C8893" s="1" t="s">
        <v>41362</v>
      </c>
      <c r="D8893" s="1" t="s">
        <v>16921</v>
      </c>
      <c r="E8893" s="1"/>
    </row>
    <row r="8894" spans="1:6" x14ac:dyDescent="0.2">
      <c r="A8894" s="1" t="s">
        <v>29837</v>
      </c>
      <c r="B8894" s="1" t="s">
        <v>29838</v>
      </c>
      <c r="C8894" s="1" t="s">
        <v>5004</v>
      </c>
      <c r="D8894" s="1" t="s">
        <v>16916</v>
      </c>
      <c r="E8894" s="1"/>
      <c r="F8894" s="2">
        <v>4573146575092</v>
      </c>
    </row>
    <row r="8895" spans="1:6" x14ac:dyDescent="0.2">
      <c r="A8895" s="1" t="s">
        <v>70457</v>
      </c>
      <c r="B8895" s="1" t="s">
        <v>70458</v>
      </c>
      <c r="C8895" s="1" t="s">
        <v>9127</v>
      </c>
      <c r="D8895" s="1" t="s">
        <v>16921</v>
      </c>
      <c r="E8895" s="1" t="s">
        <v>70459</v>
      </c>
      <c r="F8895" s="2">
        <v>88381068598</v>
      </c>
    </row>
    <row r="8896" spans="1:6" x14ac:dyDescent="0.2">
      <c r="A8896" s="1" t="s">
        <v>70460</v>
      </c>
      <c r="B8896" s="1" t="s">
        <v>70461</v>
      </c>
      <c r="D8896" s="1" t="s">
        <v>16916</v>
      </c>
      <c r="E8896" s="1"/>
    </row>
    <row r="8897" spans="1:6" x14ac:dyDescent="0.2">
      <c r="A8897" s="1" t="s">
        <v>70462</v>
      </c>
      <c r="B8897" s="1" t="s">
        <v>70463</v>
      </c>
      <c r="C8897" s="1" t="s">
        <v>4171</v>
      </c>
      <c r="D8897" s="1" t="s">
        <v>16921</v>
      </c>
      <c r="E8897" s="1" t="s">
        <v>70464</v>
      </c>
      <c r="F8897" s="2">
        <v>4938514189057</v>
      </c>
    </row>
    <row r="8898" spans="1:6" x14ac:dyDescent="0.2">
      <c r="A8898" s="1" t="s">
        <v>46457</v>
      </c>
      <c r="B8898" s="1" t="s">
        <v>46458</v>
      </c>
      <c r="C8898" s="1" t="s">
        <v>5776</v>
      </c>
      <c r="D8898" s="1" t="s">
        <v>16916</v>
      </c>
      <c r="E8898" s="1"/>
    </row>
    <row r="8899" spans="1:6" x14ac:dyDescent="0.2">
      <c r="A8899" s="1" t="s">
        <v>46455</v>
      </c>
      <c r="B8899" s="1" t="s">
        <v>46456</v>
      </c>
      <c r="C8899" s="1" t="s">
        <v>18882</v>
      </c>
      <c r="D8899" s="1" t="s">
        <v>16916</v>
      </c>
      <c r="E8899" s="1"/>
      <c r="F8899" s="2">
        <v>4589993664568</v>
      </c>
    </row>
    <row r="8900" spans="1:6" x14ac:dyDescent="0.2">
      <c r="A8900" s="1" t="s">
        <v>70465</v>
      </c>
      <c r="B8900" s="1" t="s">
        <v>70466</v>
      </c>
      <c r="C8900" s="1" t="s">
        <v>70467</v>
      </c>
      <c r="D8900" s="1" t="s">
        <v>16927</v>
      </c>
      <c r="E8900" s="1"/>
    </row>
    <row r="8901" spans="1:6" x14ac:dyDescent="0.2">
      <c r="A8901" s="1" t="s">
        <v>70468</v>
      </c>
      <c r="B8901" s="1" t="s">
        <v>70469</v>
      </c>
      <c r="C8901" s="1" t="s">
        <v>70470</v>
      </c>
      <c r="D8901" s="1" t="s">
        <v>16927</v>
      </c>
      <c r="E8901" s="1"/>
      <c r="F8901" s="2">
        <v>4525777387209</v>
      </c>
    </row>
    <row r="8902" spans="1:6" x14ac:dyDescent="0.2">
      <c r="A8902" s="1" t="s">
        <v>70471</v>
      </c>
      <c r="B8902" s="1" t="s">
        <v>70472</v>
      </c>
      <c r="C8902" s="1" t="s">
        <v>9173</v>
      </c>
      <c r="D8902" s="1" t="s">
        <v>16921</v>
      </c>
      <c r="E8902" s="1" t="s">
        <v>70473</v>
      </c>
      <c r="F8902" s="2">
        <v>4936053980135</v>
      </c>
    </row>
    <row r="8903" spans="1:6" x14ac:dyDescent="0.2">
      <c r="A8903" s="1" t="s">
        <v>70474</v>
      </c>
      <c r="B8903" s="1" t="s">
        <v>70475</v>
      </c>
      <c r="C8903" s="1" t="s">
        <v>30112</v>
      </c>
      <c r="D8903" s="1" t="s">
        <v>16925</v>
      </c>
      <c r="E8903" s="1"/>
    </row>
    <row r="8904" spans="1:6" x14ac:dyDescent="0.2">
      <c r="A8904" s="1" t="s">
        <v>70476</v>
      </c>
      <c r="B8904" s="1" t="s">
        <v>70477</v>
      </c>
      <c r="C8904" s="1" t="s">
        <v>10684</v>
      </c>
      <c r="D8904" s="1" t="s">
        <v>16927</v>
      </c>
      <c r="E8904" s="1">
        <v>62047</v>
      </c>
      <c r="F8904" s="2">
        <v>4949362062478</v>
      </c>
    </row>
    <row r="8905" spans="1:6" x14ac:dyDescent="0.2">
      <c r="A8905" s="1" t="s">
        <v>70478</v>
      </c>
      <c r="B8905" s="1" t="s">
        <v>70479</v>
      </c>
      <c r="C8905" s="1" t="s">
        <v>1079</v>
      </c>
      <c r="D8905" s="1" t="s">
        <v>16921</v>
      </c>
      <c r="E8905" s="1"/>
    </row>
    <row r="8906" spans="1:6" x14ac:dyDescent="0.2">
      <c r="A8906" s="1" t="s">
        <v>45599</v>
      </c>
      <c r="B8906" s="1" t="s">
        <v>45600</v>
      </c>
      <c r="C8906" s="1" t="s">
        <v>21427</v>
      </c>
      <c r="D8906" s="1" t="s">
        <v>11103</v>
      </c>
      <c r="E8906" s="1"/>
    </row>
    <row r="8907" spans="1:6" x14ac:dyDescent="0.2">
      <c r="A8907" s="1" t="s">
        <v>45601</v>
      </c>
      <c r="B8907" s="1" t="s">
        <v>45602</v>
      </c>
      <c r="C8907" s="1" t="s">
        <v>5555</v>
      </c>
      <c r="D8907" s="1" t="s">
        <v>16921</v>
      </c>
      <c r="E8907" s="1"/>
    </row>
    <row r="8908" spans="1:6" x14ac:dyDescent="0.2">
      <c r="A8908" s="1" t="s">
        <v>45603</v>
      </c>
      <c r="B8908" s="1" t="s">
        <v>45604</v>
      </c>
      <c r="C8908" s="1" t="s">
        <v>45605</v>
      </c>
      <c r="D8908" s="1" t="s">
        <v>16922</v>
      </c>
      <c r="E8908" s="1"/>
      <c r="F8908" s="2">
        <v>720643003472</v>
      </c>
    </row>
    <row r="8909" spans="1:6" x14ac:dyDescent="0.2">
      <c r="A8909" s="1" t="s">
        <v>70480</v>
      </c>
      <c r="B8909" s="1" t="s">
        <v>70481</v>
      </c>
      <c r="C8909" s="1" t="s">
        <v>9121</v>
      </c>
      <c r="D8909" s="1" t="s">
        <v>16916</v>
      </c>
      <c r="E8909" s="1"/>
      <c r="F8909" s="2">
        <v>4954939017379</v>
      </c>
    </row>
    <row r="8910" spans="1:6" x14ac:dyDescent="0.2">
      <c r="A8910" s="1" t="s">
        <v>70482</v>
      </c>
      <c r="B8910" s="1" t="s">
        <v>70483</v>
      </c>
      <c r="C8910" s="1" t="s">
        <v>5334</v>
      </c>
      <c r="D8910" s="1" t="s">
        <v>16949</v>
      </c>
      <c r="E8910" s="1" t="s">
        <v>70484</v>
      </c>
      <c r="F8910" s="2">
        <v>4582110952753</v>
      </c>
    </row>
    <row r="8911" spans="1:6" x14ac:dyDescent="0.2">
      <c r="A8911" s="1" t="s">
        <v>70485</v>
      </c>
      <c r="B8911" s="1" t="s">
        <v>70486</v>
      </c>
      <c r="C8911" s="1" t="s">
        <v>18825</v>
      </c>
      <c r="D8911" s="1" t="s">
        <v>16919</v>
      </c>
      <c r="E8911" s="1"/>
      <c r="F8911" s="2">
        <v>645249362405</v>
      </c>
    </row>
    <row r="8912" spans="1:6" x14ac:dyDescent="0.2">
      <c r="A8912" s="1" t="s">
        <v>47990</v>
      </c>
      <c r="B8912" s="1" t="s">
        <v>47991</v>
      </c>
      <c r="C8912" s="1" t="s">
        <v>29008</v>
      </c>
      <c r="D8912" s="1" t="s">
        <v>16927</v>
      </c>
      <c r="E8912" s="1" t="s">
        <v>47992</v>
      </c>
      <c r="F8912" s="2">
        <v>4580279184152</v>
      </c>
    </row>
    <row r="8913" spans="1:6" x14ac:dyDescent="0.2">
      <c r="A8913" s="1" t="s">
        <v>70487</v>
      </c>
      <c r="B8913" s="1" t="s">
        <v>70488</v>
      </c>
      <c r="C8913" s="1" t="s">
        <v>1204</v>
      </c>
      <c r="D8913" s="1" t="s">
        <v>16916</v>
      </c>
      <c r="E8913" s="1"/>
    </row>
    <row r="8914" spans="1:6" x14ac:dyDescent="0.2">
      <c r="A8914" s="1" t="s">
        <v>70489</v>
      </c>
      <c r="B8914" s="1" t="s">
        <v>70490</v>
      </c>
      <c r="C8914" s="1" t="s">
        <v>64849</v>
      </c>
      <c r="D8914" s="1" t="s">
        <v>11103</v>
      </c>
      <c r="E8914" s="1"/>
    </row>
    <row r="8915" spans="1:6" x14ac:dyDescent="0.2">
      <c r="A8915" s="1" t="s">
        <v>70491</v>
      </c>
      <c r="B8915" s="1" t="s">
        <v>70492</v>
      </c>
      <c r="C8915" s="1" t="s">
        <v>5488</v>
      </c>
      <c r="D8915" s="1" t="s">
        <v>16927</v>
      </c>
      <c r="E8915" s="1"/>
    </row>
    <row r="8916" spans="1:6" x14ac:dyDescent="0.2">
      <c r="A8916" s="1" t="s">
        <v>48009</v>
      </c>
      <c r="B8916" s="1" t="s">
        <v>48010</v>
      </c>
      <c r="C8916" s="1" t="s">
        <v>5373</v>
      </c>
      <c r="D8916" s="1" t="s">
        <v>16921</v>
      </c>
      <c r="E8916" s="1"/>
    </row>
    <row r="8917" spans="1:6" x14ac:dyDescent="0.2">
      <c r="A8917" s="1" t="s">
        <v>48011</v>
      </c>
      <c r="B8917" s="1" t="s">
        <v>48012</v>
      </c>
      <c r="C8917" s="1" t="s">
        <v>5733</v>
      </c>
      <c r="D8917" s="1" t="s">
        <v>16927</v>
      </c>
      <c r="E8917" s="1"/>
    </row>
    <row r="8918" spans="1:6" x14ac:dyDescent="0.2">
      <c r="A8918" s="1" t="s">
        <v>48001</v>
      </c>
      <c r="B8918" s="1" t="s">
        <v>48002</v>
      </c>
      <c r="C8918" s="1" t="s">
        <v>30609</v>
      </c>
      <c r="D8918" s="1" t="s">
        <v>16921</v>
      </c>
      <c r="E8918" s="1"/>
    </row>
    <row r="8919" spans="1:6" x14ac:dyDescent="0.2">
      <c r="A8919" s="1" t="s">
        <v>48006</v>
      </c>
      <c r="B8919" s="1" t="s">
        <v>48007</v>
      </c>
      <c r="C8919" s="1" t="s">
        <v>48008</v>
      </c>
      <c r="D8919" s="1" t="s">
        <v>16921</v>
      </c>
      <c r="E8919" s="1"/>
    </row>
    <row r="8920" spans="1:6" x14ac:dyDescent="0.2">
      <c r="A8920" s="1" t="s">
        <v>48003</v>
      </c>
      <c r="B8920" s="1" t="s">
        <v>48004</v>
      </c>
      <c r="C8920" s="1" t="s">
        <v>48005</v>
      </c>
      <c r="D8920" s="1" t="s">
        <v>16916</v>
      </c>
      <c r="E8920" s="1"/>
      <c r="F8920" s="2">
        <v>4589866720766</v>
      </c>
    </row>
    <row r="8921" spans="1:6" x14ac:dyDescent="0.2">
      <c r="A8921" s="1" t="s">
        <v>70493</v>
      </c>
      <c r="B8921" s="1" t="s">
        <v>70494</v>
      </c>
      <c r="C8921" s="1" t="s">
        <v>5667</v>
      </c>
      <c r="D8921" s="1" t="s">
        <v>16925</v>
      </c>
      <c r="E8921" s="1" t="s">
        <v>70495</v>
      </c>
      <c r="F8921" s="2">
        <v>4976135703375</v>
      </c>
    </row>
    <row r="8922" spans="1:6" x14ac:dyDescent="0.2">
      <c r="A8922" s="1" t="s">
        <v>70496</v>
      </c>
      <c r="B8922" s="1" t="s">
        <v>70497</v>
      </c>
      <c r="C8922" s="1" t="s">
        <v>30344</v>
      </c>
      <c r="D8922" s="1" t="s">
        <v>16949</v>
      </c>
      <c r="E8922" s="1"/>
    </row>
    <row r="8923" spans="1:6" x14ac:dyDescent="0.2">
      <c r="A8923" s="1" t="s">
        <v>70498</v>
      </c>
      <c r="B8923" s="1" t="s">
        <v>70499</v>
      </c>
      <c r="C8923" s="1" t="s">
        <v>70500</v>
      </c>
      <c r="D8923" s="1" t="s">
        <v>16927</v>
      </c>
      <c r="E8923" s="1"/>
    </row>
    <row r="8924" spans="1:6" x14ac:dyDescent="0.2">
      <c r="A8924" s="1" t="s">
        <v>70501</v>
      </c>
      <c r="B8924" s="1" t="s">
        <v>70502</v>
      </c>
      <c r="C8924" s="1" t="s">
        <v>70503</v>
      </c>
      <c r="D8924" s="1" t="s">
        <v>16921</v>
      </c>
      <c r="E8924" s="1"/>
    </row>
    <row r="8925" spans="1:6" x14ac:dyDescent="0.2">
      <c r="A8925" s="1" t="s">
        <v>70504</v>
      </c>
      <c r="B8925" s="1" t="s">
        <v>70505</v>
      </c>
      <c r="C8925" s="1" t="s">
        <v>41189</v>
      </c>
      <c r="D8925" s="1" t="s">
        <v>16949</v>
      </c>
      <c r="E8925" s="1"/>
      <c r="F8925" s="2">
        <v>703548646036</v>
      </c>
    </row>
    <row r="8926" spans="1:6" x14ac:dyDescent="0.2">
      <c r="A8926" s="1" t="s">
        <v>47654</v>
      </c>
      <c r="B8926" s="1" t="s">
        <v>47655</v>
      </c>
      <c r="C8926" s="1" t="s">
        <v>5620</v>
      </c>
      <c r="D8926" s="1" t="s">
        <v>16922</v>
      </c>
      <c r="E8926" s="1"/>
      <c r="F8926" s="2">
        <v>4909767432252</v>
      </c>
    </row>
    <row r="8927" spans="1:6" x14ac:dyDescent="0.2">
      <c r="A8927" s="1" t="s">
        <v>70506</v>
      </c>
      <c r="B8927" s="1" t="s">
        <v>70507</v>
      </c>
      <c r="C8927" s="1" t="s">
        <v>44</v>
      </c>
      <c r="D8927" s="1" t="s">
        <v>11103</v>
      </c>
      <c r="E8927" s="1" t="s">
        <v>20538</v>
      </c>
      <c r="F8927" s="2">
        <v>4967576199049</v>
      </c>
    </row>
    <row r="8928" spans="1:6" x14ac:dyDescent="0.2">
      <c r="A8928" s="1" t="s">
        <v>70508</v>
      </c>
      <c r="B8928" s="1" t="s">
        <v>70509</v>
      </c>
      <c r="C8928" s="1" t="s">
        <v>48328</v>
      </c>
      <c r="D8928" s="1" t="s">
        <v>16925</v>
      </c>
      <c r="E8928" s="1"/>
    </row>
    <row r="8929" spans="1:6" x14ac:dyDescent="0.2">
      <c r="A8929" s="1" t="s">
        <v>45803</v>
      </c>
      <c r="B8929" s="1" t="s">
        <v>45804</v>
      </c>
      <c r="C8929" s="1" t="s">
        <v>5401</v>
      </c>
      <c r="D8929" s="1" t="s">
        <v>16925</v>
      </c>
      <c r="E8929" s="1" t="s">
        <v>45805</v>
      </c>
      <c r="F8929" s="2">
        <v>4549332234821</v>
      </c>
    </row>
    <row r="8930" spans="1:6" x14ac:dyDescent="0.2">
      <c r="A8930" s="1" t="s">
        <v>70510</v>
      </c>
      <c r="B8930" s="1" t="s">
        <v>70511</v>
      </c>
      <c r="C8930" s="1" t="s">
        <v>5541</v>
      </c>
      <c r="D8930" s="1" t="s">
        <v>16927</v>
      </c>
      <c r="E8930" s="1"/>
    </row>
    <row r="8931" spans="1:6" x14ac:dyDescent="0.2">
      <c r="A8931" s="1" t="s">
        <v>70512</v>
      </c>
      <c r="B8931" s="1" t="s">
        <v>70513</v>
      </c>
      <c r="C8931" s="1" t="s">
        <v>43687</v>
      </c>
      <c r="D8931" s="1" t="s">
        <v>16916</v>
      </c>
      <c r="E8931" s="1"/>
      <c r="F8931" s="2">
        <v>4562384640174</v>
      </c>
    </row>
    <row r="8932" spans="1:6" x14ac:dyDescent="0.2">
      <c r="A8932" s="1" t="s">
        <v>70514</v>
      </c>
      <c r="B8932" s="1" t="s">
        <v>70515</v>
      </c>
      <c r="C8932" s="1" t="s">
        <v>5495</v>
      </c>
      <c r="D8932" s="1" t="s">
        <v>16925</v>
      </c>
      <c r="E8932" s="1"/>
    </row>
    <row r="8933" spans="1:6" x14ac:dyDescent="0.2">
      <c r="A8933" s="1" t="s">
        <v>46003</v>
      </c>
      <c r="B8933" s="1" t="s">
        <v>46004</v>
      </c>
      <c r="D8933" s="1" t="s">
        <v>16919</v>
      </c>
      <c r="E8933" s="1" t="s">
        <v>46005</v>
      </c>
    </row>
    <row r="8934" spans="1:6" x14ac:dyDescent="0.2">
      <c r="A8934" s="1" t="s">
        <v>46001</v>
      </c>
      <c r="B8934" s="1" t="s">
        <v>46002</v>
      </c>
      <c r="C8934" s="1" t="s">
        <v>41599</v>
      </c>
      <c r="D8934" s="1" t="s">
        <v>16925</v>
      </c>
      <c r="E8934" s="1"/>
    </row>
    <row r="8935" spans="1:6" x14ac:dyDescent="0.2">
      <c r="A8935" s="1" t="s">
        <v>45941</v>
      </c>
      <c r="B8935" s="1" t="s">
        <v>45942</v>
      </c>
      <c r="C8935" s="1" t="s">
        <v>45943</v>
      </c>
      <c r="D8935" s="1" t="s">
        <v>16922</v>
      </c>
      <c r="E8935" s="1"/>
    </row>
    <row r="8936" spans="1:6" x14ac:dyDescent="0.2">
      <c r="A8936" s="1" t="s">
        <v>45937</v>
      </c>
      <c r="B8936" s="1" t="s">
        <v>45938</v>
      </c>
      <c r="C8936" s="1" t="s">
        <v>45939</v>
      </c>
      <c r="D8936" s="1" t="s">
        <v>16949</v>
      </c>
      <c r="E8936" s="1" t="s">
        <v>45940</v>
      </c>
      <c r="F8936" s="2">
        <v>4571431250013</v>
      </c>
    </row>
    <row r="8937" spans="1:6" x14ac:dyDescent="0.2">
      <c r="A8937" s="1" t="s">
        <v>46359</v>
      </c>
      <c r="B8937" s="1" t="s">
        <v>46360</v>
      </c>
      <c r="C8937" s="1" t="s">
        <v>37206</v>
      </c>
      <c r="D8937" s="1" t="s">
        <v>16949</v>
      </c>
      <c r="E8937" s="1" t="s">
        <v>46361</v>
      </c>
      <c r="F8937" s="2">
        <v>6947048861665</v>
      </c>
    </row>
    <row r="8938" spans="1:6" x14ac:dyDescent="0.2">
      <c r="A8938" s="1" t="s">
        <v>70516</v>
      </c>
      <c r="B8938" s="1" t="s">
        <v>70517</v>
      </c>
      <c r="C8938" s="1" t="s">
        <v>41255</v>
      </c>
      <c r="D8938" s="1" t="s">
        <v>16916</v>
      </c>
      <c r="E8938" s="1"/>
    </row>
    <row r="8939" spans="1:6" x14ac:dyDescent="0.2">
      <c r="A8939" s="1" t="s">
        <v>70518</v>
      </c>
      <c r="B8939" s="1" t="s">
        <v>70519</v>
      </c>
      <c r="C8939" s="1" t="s">
        <v>70520</v>
      </c>
      <c r="D8939" s="1" t="s">
        <v>16927</v>
      </c>
      <c r="E8939" s="1"/>
      <c r="F8939" s="2">
        <v>4516028770055</v>
      </c>
    </row>
    <row r="8940" spans="1:6" x14ac:dyDescent="0.2">
      <c r="A8940" s="1" t="s">
        <v>46357</v>
      </c>
      <c r="B8940" s="1" t="s">
        <v>46358</v>
      </c>
      <c r="C8940" s="1" t="s">
        <v>26065</v>
      </c>
      <c r="D8940" s="1" t="s">
        <v>16949</v>
      </c>
      <c r="E8940" s="1"/>
      <c r="F8940" s="2">
        <v>4956237444284</v>
      </c>
    </row>
    <row r="8941" spans="1:6" x14ac:dyDescent="0.2">
      <c r="A8941" s="1" t="s">
        <v>26299</v>
      </c>
      <c r="B8941" s="1" t="s">
        <v>26300</v>
      </c>
      <c r="C8941" s="1" t="s">
        <v>26208</v>
      </c>
      <c r="D8941" s="1" t="s">
        <v>16916</v>
      </c>
      <c r="E8941" s="1"/>
      <c r="F8941" s="2">
        <v>602519758382</v>
      </c>
    </row>
    <row r="8942" spans="1:6" x14ac:dyDescent="0.2">
      <c r="A8942" s="1" t="s">
        <v>70521</v>
      </c>
      <c r="B8942" s="1" t="s">
        <v>70522</v>
      </c>
      <c r="C8942" s="1" t="s">
        <v>5449</v>
      </c>
      <c r="D8942" s="1" t="s">
        <v>16919</v>
      </c>
      <c r="E8942" s="1"/>
    </row>
    <row r="8943" spans="1:6" x14ac:dyDescent="0.2">
      <c r="A8943" s="1" t="s">
        <v>46362</v>
      </c>
      <c r="B8943" s="1" t="s">
        <v>46363</v>
      </c>
      <c r="C8943" s="1" t="s">
        <v>5366</v>
      </c>
      <c r="D8943" s="1" t="s">
        <v>16949</v>
      </c>
      <c r="E8943" s="1" t="s">
        <v>30215</v>
      </c>
      <c r="F8943" s="2">
        <v>4979058983077</v>
      </c>
    </row>
    <row r="8944" spans="1:6" x14ac:dyDescent="0.2">
      <c r="A8944" s="1" t="s">
        <v>47861</v>
      </c>
      <c r="B8944" s="1" t="s">
        <v>47862</v>
      </c>
      <c r="C8944" s="1" t="s">
        <v>47863</v>
      </c>
      <c r="D8944" s="1" t="s">
        <v>16922</v>
      </c>
      <c r="E8944" s="1"/>
    </row>
    <row r="8945" spans="1:6" x14ac:dyDescent="0.2">
      <c r="A8945" s="1" t="s">
        <v>70523</v>
      </c>
      <c r="B8945" s="1" t="s">
        <v>70524</v>
      </c>
      <c r="C8945" s="1" t="s">
        <v>5470</v>
      </c>
      <c r="D8945" s="1" t="s">
        <v>16925</v>
      </c>
      <c r="E8945" s="1" t="s">
        <v>70525</v>
      </c>
    </row>
    <row r="8946" spans="1:6" x14ac:dyDescent="0.2">
      <c r="A8946" s="1" t="s">
        <v>70526</v>
      </c>
      <c r="B8946" s="1" t="s">
        <v>70527</v>
      </c>
      <c r="C8946" s="1" t="s">
        <v>70528</v>
      </c>
      <c r="D8946" s="1" t="s">
        <v>16921</v>
      </c>
      <c r="E8946" s="1"/>
    </row>
    <row r="8947" spans="1:6" x14ac:dyDescent="0.2">
      <c r="A8947" s="1" t="s">
        <v>47467</v>
      </c>
      <c r="B8947" s="1" t="s">
        <v>70529</v>
      </c>
      <c r="C8947" s="1" t="s">
        <v>97</v>
      </c>
      <c r="D8947" s="1" t="s">
        <v>16919</v>
      </c>
      <c r="E8947" s="1" t="s">
        <v>47468</v>
      </c>
      <c r="F8947" s="2">
        <v>649528788313</v>
      </c>
    </row>
    <row r="8948" spans="1:6" x14ac:dyDescent="0.2">
      <c r="A8948" s="1" t="s">
        <v>70530</v>
      </c>
      <c r="B8948" s="1" t="s">
        <v>70531</v>
      </c>
      <c r="C8948" s="1" t="s">
        <v>5417</v>
      </c>
      <c r="D8948" s="1" t="s">
        <v>16919</v>
      </c>
      <c r="E8948" s="1"/>
    </row>
    <row r="8949" spans="1:6" x14ac:dyDescent="0.2">
      <c r="A8949" s="1" t="s">
        <v>47437</v>
      </c>
      <c r="B8949" s="1" t="s">
        <v>47438</v>
      </c>
      <c r="C8949" s="1" t="s">
        <v>772</v>
      </c>
      <c r="D8949" s="1" t="s">
        <v>16919</v>
      </c>
      <c r="E8949" s="1" t="s">
        <v>47439</v>
      </c>
      <c r="F8949" s="2">
        <v>4969887897706</v>
      </c>
    </row>
    <row r="8950" spans="1:6" x14ac:dyDescent="0.2">
      <c r="A8950" s="1" t="s">
        <v>47185</v>
      </c>
      <c r="B8950" s="1" t="s">
        <v>47186</v>
      </c>
      <c r="C8950" s="1" t="s">
        <v>1204</v>
      </c>
      <c r="D8950" s="1" t="s">
        <v>16925</v>
      </c>
      <c r="E8950" s="1"/>
    </row>
    <row r="8951" spans="1:6" x14ac:dyDescent="0.2">
      <c r="A8951" s="1" t="s">
        <v>70532</v>
      </c>
      <c r="B8951" s="1" t="s">
        <v>70533</v>
      </c>
      <c r="C8951" s="1" t="s">
        <v>127</v>
      </c>
      <c r="D8951" s="1" t="s">
        <v>16916</v>
      </c>
      <c r="E8951" s="1"/>
      <c r="F8951" s="2">
        <v>4971660246007</v>
      </c>
    </row>
    <row r="8952" spans="1:6" x14ac:dyDescent="0.2">
      <c r="A8952" s="1" t="s">
        <v>47182</v>
      </c>
      <c r="B8952" s="1" t="s">
        <v>47183</v>
      </c>
      <c r="C8952" s="1" t="s">
        <v>47184</v>
      </c>
      <c r="D8952" s="1" t="s">
        <v>16921</v>
      </c>
      <c r="E8952" s="1"/>
      <c r="F8952" s="2">
        <v>4961365035914</v>
      </c>
    </row>
    <row r="8953" spans="1:6" x14ac:dyDescent="0.2">
      <c r="A8953" s="1" t="s">
        <v>70534</v>
      </c>
      <c r="B8953" s="1" t="s">
        <v>70535</v>
      </c>
      <c r="C8953" s="1" t="s">
        <v>40382</v>
      </c>
      <c r="D8953" s="1" t="s">
        <v>11103</v>
      </c>
      <c r="E8953" s="1"/>
    </row>
    <row r="8954" spans="1:6" x14ac:dyDescent="0.2">
      <c r="A8954" s="1" t="s">
        <v>70536</v>
      </c>
      <c r="B8954" s="1" t="s">
        <v>70537</v>
      </c>
      <c r="C8954" s="1" t="s">
        <v>18825</v>
      </c>
      <c r="D8954" s="1" t="s">
        <v>16919</v>
      </c>
      <c r="E8954" s="1"/>
    </row>
    <row r="8955" spans="1:6" x14ac:dyDescent="0.2">
      <c r="A8955" s="1" t="s">
        <v>70538</v>
      </c>
      <c r="B8955" s="1" t="s">
        <v>70539</v>
      </c>
      <c r="C8955" s="1" t="s">
        <v>2915</v>
      </c>
      <c r="D8955" s="1" t="s">
        <v>16916</v>
      </c>
      <c r="E8955" s="1" t="s">
        <v>70540</v>
      </c>
      <c r="F8955" s="2">
        <v>4901881176241</v>
      </c>
    </row>
    <row r="8956" spans="1:6" x14ac:dyDescent="0.2">
      <c r="A8956" s="1" t="s">
        <v>70541</v>
      </c>
      <c r="B8956" s="1" t="s">
        <v>70542</v>
      </c>
      <c r="C8956" s="1" t="s">
        <v>18881</v>
      </c>
      <c r="D8956" s="1" t="s">
        <v>16916</v>
      </c>
      <c r="E8956" s="1" t="s">
        <v>70543</v>
      </c>
      <c r="F8956" s="2">
        <v>4573192861255</v>
      </c>
    </row>
    <row r="8957" spans="1:6" x14ac:dyDescent="0.2">
      <c r="A8957" s="1" t="s">
        <v>70544</v>
      </c>
      <c r="B8957" s="1" t="s">
        <v>70545</v>
      </c>
      <c r="D8957" s="1" t="s">
        <v>16925</v>
      </c>
      <c r="E8957" s="1"/>
    </row>
    <row r="8958" spans="1:6" x14ac:dyDescent="0.2">
      <c r="A8958" s="1" t="s">
        <v>37079</v>
      </c>
      <c r="B8958" s="1" t="s">
        <v>37080</v>
      </c>
      <c r="C8958" s="1" t="s">
        <v>24</v>
      </c>
      <c r="D8958" s="1" t="s">
        <v>16916</v>
      </c>
      <c r="E8958" s="1" t="s">
        <v>37081</v>
      </c>
      <c r="F8958" s="2">
        <v>4901480316918</v>
      </c>
    </row>
    <row r="8959" spans="1:6" x14ac:dyDescent="0.2">
      <c r="A8959" s="1" t="s">
        <v>70546</v>
      </c>
      <c r="B8959" s="1" t="s">
        <v>70547</v>
      </c>
      <c r="C8959" s="1" t="s">
        <v>37400</v>
      </c>
      <c r="D8959" s="1" t="s">
        <v>16921</v>
      </c>
      <c r="E8959" s="1"/>
    </row>
    <row r="8960" spans="1:6" x14ac:dyDescent="0.2">
      <c r="A8960" s="1" t="s">
        <v>70548</v>
      </c>
      <c r="B8960" s="1" t="s">
        <v>70549</v>
      </c>
      <c r="C8960" s="1" t="s">
        <v>4905</v>
      </c>
      <c r="D8960" s="1" t="s">
        <v>16921</v>
      </c>
      <c r="E8960" s="1"/>
    </row>
    <row r="8961" spans="1:6" x14ac:dyDescent="0.2">
      <c r="A8961" s="1" t="s">
        <v>70550</v>
      </c>
      <c r="B8961" s="1" t="s">
        <v>70551</v>
      </c>
      <c r="C8961" s="1" t="s">
        <v>9174</v>
      </c>
      <c r="D8961" s="1" t="s">
        <v>16919</v>
      </c>
      <c r="E8961" s="1"/>
      <c r="F8961" s="2">
        <v>4580513682123</v>
      </c>
    </row>
    <row r="8962" spans="1:6" x14ac:dyDescent="0.2">
      <c r="A8962" s="1" t="s">
        <v>70552</v>
      </c>
      <c r="B8962" s="1" t="s">
        <v>70553</v>
      </c>
      <c r="C8962" s="1" t="s">
        <v>495</v>
      </c>
      <c r="D8962" s="1" t="s">
        <v>16949</v>
      </c>
      <c r="E8962" s="1" t="s">
        <v>70554</v>
      </c>
      <c r="F8962" s="2">
        <v>4573342779805</v>
      </c>
    </row>
    <row r="8963" spans="1:6" x14ac:dyDescent="0.2">
      <c r="A8963" s="1" t="s">
        <v>46969</v>
      </c>
      <c r="B8963" s="1" t="s">
        <v>46970</v>
      </c>
      <c r="C8963" s="1" t="s">
        <v>26247</v>
      </c>
      <c r="D8963" s="1" t="s">
        <v>16949</v>
      </c>
      <c r="E8963" s="1" t="s">
        <v>46971</v>
      </c>
      <c r="F8963" s="2">
        <v>4589742106509</v>
      </c>
    </row>
    <row r="8964" spans="1:6" x14ac:dyDescent="0.2">
      <c r="A8964" s="1" t="s">
        <v>46966</v>
      </c>
      <c r="B8964" s="1" t="s">
        <v>46967</v>
      </c>
      <c r="C8964" s="1" t="s">
        <v>46968</v>
      </c>
      <c r="D8964" s="1" t="s">
        <v>16916</v>
      </c>
      <c r="E8964" s="1"/>
      <c r="F8964" s="2">
        <v>4974050010011</v>
      </c>
    </row>
    <row r="8965" spans="1:6" x14ac:dyDescent="0.2">
      <c r="A8965" s="1" t="s">
        <v>47752</v>
      </c>
      <c r="B8965" s="1" t="s">
        <v>47753</v>
      </c>
      <c r="C8965" s="1" t="s">
        <v>5605</v>
      </c>
      <c r="D8965" s="1" t="s">
        <v>16921</v>
      </c>
      <c r="E8965" s="1"/>
      <c r="F8965" s="2">
        <v>4905533116159</v>
      </c>
    </row>
    <row r="8966" spans="1:6" x14ac:dyDescent="0.2">
      <c r="A8966" s="1" t="s">
        <v>26083</v>
      </c>
      <c r="B8966" s="1" t="s">
        <v>26084</v>
      </c>
      <c r="C8966" s="1" t="s">
        <v>3611</v>
      </c>
      <c r="D8966" s="1" t="s">
        <v>16919</v>
      </c>
      <c r="E8966" s="1" t="s">
        <v>5363</v>
      </c>
      <c r="F8966" s="2">
        <v>4580445281487</v>
      </c>
    </row>
    <row r="8967" spans="1:6" x14ac:dyDescent="0.2">
      <c r="A8967" s="1" t="s">
        <v>70555</v>
      </c>
      <c r="B8967" s="1" t="s">
        <v>70556</v>
      </c>
      <c r="C8967" s="1" t="s">
        <v>70062</v>
      </c>
      <c r="D8967" s="1" t="s">
        <v>16927</v>
      </c>
      <c r="E8967" s="1"/>
    </row>
    <row r="8968" spans="1:6" x14ac:dyDescent="0.2">
      <c r="A8968" s="1" t="s">
        <v>70557</v>
      </c>
      <c r="B8968" s="1" t="s">
        <v>70558</v>
      </c>
      <c r="C8968" s="1" t="s">
        <v>18847</v>
      </c>
      <c r="D8968" s="1" t="s">
        <v>16921</v>
      </c>
      <c r="E8968" s="1">
        <v>44060</v>
      </c>
      <c r="F8968" s="2">
        <v>4935728440622</v>
      </c>
    </row>
    <row r="8969" spans="1:6" x14ac:dyDescent="0.2">
      <c r="A8969" s="1" t="s">
        <v>46868</v>
      </c>
      <c r="B8969" s="1" t="s">
        <v>46869</v>
      </c>
      <c r="C8969" s="1" t="s">
        <v>5313</v>
      </c>
      <c r="D8969" s="1" t="s">
        <v>16919</v>
      </c>
      <c r="E8969" s="1"/>
      <c r="F8969" s="2">
        <v>4544378406201</v>
      </c>
    </row>
    <row r="8970" spans="1:6" x14ac:dyDescent="0.2">
      <c r="A8970" s="1" t="s">
        <v>70559</v>
      </c>
      <c r="B8970" s="1" t="s">
        <v>70560</v>
      </c>
      <c r="C8970" s="1" t="s">
        <v>5790</v>
      </c>
      <c r="D8970" s="1" t="s">
        <v>16916</v>
      </c>
      <c r="E8970" s="1"/>
    </row>
    <row r="8971" spans="1:6" x14ac:dyDescent="0.2">
      <c r="A8971" s="1" t="s">
        <v>47514</v>
      </c>
      <c r="B8971" s="1" t="s">
        <v>47515</v>
      </c>
      <c r="C8971" s="1" t="s">
        <v>44968</v>
      </c>
      <c r="D8971" s="1" t="s">
        <v>16925</v>
      </c>
      <c r="E8971" s="1"/>
    </row>
    <row r="8972" spans="1:6" x14ac:dyDescent="0.2">
      <c r="A8972" s="1" t="s">
        <v>47508</v>
      </c>
      <c r="B8972" s="1" t="s">
        <v>47509</v>
      </c>
      <c r="C8972" s="1" t="s">
        <v>4937</v>
      </c>
      <c r="D8972" s="1" t="s">
        <v>16921</v>
      </c>
      <c r="E8972" s="1" t="s">
        <v>47510</v>
      </c>
      <c r="F8972" s="2">
        <v>4902901618741</v>
      </c>
    </row>
    <row r="8973" spans="1:6" x14ac:dyDescent="0.2">
      <c r="A8973" s="1" t="s">
        <v>47511</v>
      </c>
      <c r="B8973" s="1" t="s">
        <v>47512</v>
      </c>
      <c r="C8973" s="1" t="s">
        <v>46531</v>
      </c>
      <c r="D8973" s="1" t="s">
        <v>16927</v>
      </c>
      <c r="E8973" s="1" t="s">
        <v>47513</v>
      </c>
      <c r="F8973" s="2">
        <v>6936474045039</v>
      </c>
    </row>
    <row r="8974" spans="1:6" x14ac:dyDescent="0.2">
      <c r="A8974" s="1" t="s">
        <v>47504</v>
      </c>
      <c r="B8974" s="1" t="s">
        <v>47505</v>
      </c>
      <c r="C8974" s="1" t="s">
        <v>47506</v>
      </c>
      <c r="D8974" s="1" t="s">
        <v>16921</v>
      </c>
      <c r="E8974" s="1" t="s">
        <v>47507</v>
      </c>
      <c r="F8974" s="2">
        <v>4905058413245</v>
      </c>
    </row>
    <row r="8975" spans="1:6" x14ac:dyDescent="0.2">
      <c r="A8975" s="1" t="s">
        <v>47516</v>
      </c>
      <c r="B8975" s="1" t="s">
        <v>47517</v>
      </c>
      <c r="C8975" s="1" t="s">
        <v>495</v>
      </c>
      <c r="D8975" s="1" t="s">
        <v>16949</v>
      </c>
      <c r="E8975" s="1" t="s">
        <v>47518</v>
      </c>
      <c r="F8975" s="2">
        <v>4573342777344</v>
      </c>
    </row>
    <row r="8976" spans="1:6" x14ac:dyDescent="0.2">
      <c r="A8976" s="1" t="s">
        <v>47456</v>
      </c>
      <c r="B8976" s="1" t="s">
        <v>47457</v>
      </c>
      <c r="C8976" s="1" t="s">
        <v>5417</v>
      </c>
      <c r="D8976" s="1" t="s">
        <v>16919</v>
      </c>
      <c r="E8976" s="1"/>
      <c r="F8976" s="2">
        <v>4573210813914</v>
      </c>
    </row>
    <row r="8977" spans="1:6" x14ac:dyDescent="0.2">
      <c r="A8977" s="1" t="s">
        <v>70561</v>
      </c>
      <c r="B8977" s="1" t="s">
        <v>70562</v>
      </c>
      <c r="C8977" s="1" t="s">
        <v>65175</v>
      </c>
      <c r="D8977" s="1" t="s">
        <v>16921</v>
      </c>
      <c r="E8977" s="1"/>
    </row>
    <row r="8978" spans="1:6" x14ac:dyDescent="0.2">
      <c r="A8978" s="1" t="s">
        <v>37265</v>
      </c>
      <c r="B8978" s="1" t="s">
        <v>37266</v>
      </c>
      <c r="C8978" s="1" t="s">
        <v>5586</v>
      </c>
      <c r="D8978" s="1" t="s">
        <v>16927</v>
      </c>
      <c r="E8978" s="1"/>
    </row>
    <row r="8979" spans="1:6" x14ac:dyDescent="0.2">
      <c r="A8979" s="1" t="s">
        <v>47458</v>
      </c>
      <c r="B8979" s="1" t="s">
        <v>47459</v>
      </c>
      <c r="C8979" s="1" t="s">
        <v>47460</v>
      </c>
      <c r="D8979" s="1" t="s">
        <v>16927</v>
      </c>
      <c r="E8979" s="1"/>
      <c r="F8979" s="2">
        <v>4580506010605</v>
      </c>
    </row>
    <row r="8980" spans="1:6" x14ac:dyDescent="0.2">
      <c r="A8980" s="1" t="s">
        <v>47117</v>
      </c>
      <c r="B8980" s="1" t="s">
        <v>47118</v>
      </c>
      <c r="C8980" s="1" t="s">
        <v>45027</v>
      </c>
      <c r="D8980" s="1" t="s">
        <v>11103</v>
      </c>
      <c r="E8980" s="1" t="s">
        <v>47119</v>
      </c>
      <c r="F8980" s="2">
        <v>4573302024365</v>
      </c>
    </row>
    <row r="8981" spans="1:6" x14ac:dyDescent="0.2">
      <c r="A8981" s="1" t="s">
        <v>70563</v>
      </c>
      <c r="B8981" s="1" t="s">
        <v>70564</v>
      </c>
      <c r="C8981" s="1" t="s">
        <v>29874</v>
      </c>
      <c r="D8981" s="1" t="s">
        <v>16927</v>
      </c>
      <c r="E8981" s="1"/>
      <c r="F8981" s="2">
        <v>4573278890438</v>
      </c>
    </row>
    <row r="8982" spans="1:6" x14ac:dyDescent="0.2">
      <c r="A8982" s="1" t="s">
        <v>70565</v>
      </c>
      <c r="B8982" s="1" t="s">
        <v>70566</v>
      </c>
      <c r="C8982" s="1" t="s">
        <v>772</v>
      </c>
      <c r="D8982" s="1" t="s">
        <v>16919</v>
      </c>
      <c r="E8982" s="1" t="s">
        <v>70567</v>
      </c>
      <c r="F8982" s="2">
        <v>4969887528679</v>
      </c>
    </row>
    <row r="8983" spans="1:6" x14ac:dyDescent="0.2">
      <c r="A8983" s="1" t="s">
        <v>70568</v>
      </c>
      <c r="B8983" s="1" t="s">
        <v>70569</v>
      </c>
      <c r="C8983" s="1" t="s">
        <v>40413</v>
      </c>
      <c r="D8983" s="1" t="s">
        <v>16927</v>
      </c>
      <c r="E8983" s="1">
        <v>5117</v>
      </c>
    </row>
    <row r="8984" spans="1:6" x14ac:dyDescent="0.2">
      <c r="A8984" s="1" t="s">
        <v>45921</v>
      </c>
      <c r="B8984" s="1" t="s">
        <v>45922</v>
      </c>
      <c r="C8984" s="1" t="s">
        <v>9832</v>
      </c>
      <c r="D8984" s="1" t="s">
        <v>16925</v>
      </c>
      <c r="E8984" s="1"/>
    </row>
    <row r="8985" spans="1:6" x14ac:dyDescent="0.2">
      <c r="A8985" s="1" t="s">
        <v>70570</v>
      </c>
      <c r="B8985" s="1" t="s">
        <v>70571</v>
      </c>
      <c r="C8985" s="1" t="s">
        <v>24</v>
      </c>
      <c r="D8985" s="1" t="s">
        <v>16916</v>
      </c>
      <c r="E8985" s="1" t="s">
        <v>70572</v>
      </c>
      <c r="F8985" s="2">
        <v>4901480320144</v>
      </c>
    </row>
    <row r="8986" spans="1:6" x14ac:dyDescent="0.2">
      <c r="A8986" s="1" t="s">
        <v>70573</v>
      </c>
      <c r="B8986" s="1" t="s">
        <v>70574</v>
      </c>
      <c r="C8986" s="1" t="s">
        <v>1380</v>
      </c>
      <c r="D8986" s="1" t="s">
        <v>16916</v>
      </c>
      <c r="E8986" s="1" t="s">
        <v>70575</v>
      </c>
      <c r="F8986" s="2">
        <v>4902850682282</v>
      </c>
    </row>
    <row r="8987" spans="1:6" x14ac:dyDescent="0.2">
      <c r="A8987" s="1" t="s">
        <v>47656</v>
      </c>
      <c r="B8987" s="1" t="s">
        <v>47657</v>
      </c>
      <c r="C8987" s="1" t="s">
        <v>47658</v>
      </c>
      <c r="D8987" s="1" t="s">
        <v>16919</v>
      </c>
      <c r="E8987" s="1"/>
      <c r="F8987" s="2">
        <v>651312003373</v>
      </c>
    </row>
    <row r="8988" spans="1:6" x14ac:dyDescent="0.2">
      <c r="A8988" s="1" t="s">
        <v>47662</v>
      </c>
      <c r="B8988" s="1" t="s">
        <v>47663</v>
      </c>
      <c r="C8988" s="1" t="s">
        <v>5590</v>
      </c>
      <c r="D8988" s="1" t="s">
        <v>16925</v>
      </c>
      <c r="E8988" s="1"/>
    </row>
    <row r="8989" spans="1:6" x14ac:dyDescent="0.2">
      <c r="A8989" s="1" t="s">
        <v>38961</v>
      </c>
      <c r="B8989" s="1" t="s">
        <v>38962</v>
      </c>
      <c r="C8989" s="1" t="s">
        <v>5585</v>
      </c>
      <c r="D8989" s="1" t="s">
        <v>16949</v>
      </c>
      <c r="E8989" s="1" t="s">
        <v>38963</v>
      </c>
      <c r="F8989" s="2">
        <v>4582240730078</v>
      </c>
    </row>
    <row r="8990" spans="1:6" x14ac:dyDescent="0.2">
      <c r="A8990" s="1" t="s">
        <v>47659</v>
      </c>
      <c r="B8990" s="1" t="s">
        <v>47660</v>
      </c>
      <c r="C8990" s="1" t="s">
        <v>47661</v>
      </c>
      <c r="D8990" s="1" t="s">
        <v>16927</v>
      </c>
      <c r="E8990" s="1"/>
      <c r="F8990" s="2">
        <v>4560123017430</v>
      </c>
    </row>
    <row r="8991" spans="1:6" x14ac:dyDescent="0.2">
      <c r="A8991" s="1" t="s">
        <v>70576</v>
      </c>
      <c r="B8991" s="1" t="s">
        <v>70577</v>
      </c>
      <c r="C8991" s="1" t="s">
        <v>70578</v>
      </c>
      <c r="D8991" s="1" t="s">
        <v>16921</v>
      </c>
      <c r="E8991" s="1"/>
      <c r="F8991" s="2">
        <v>4589617270755</v>
      </c>
    </row>
    <row r="8992" spans="1:6" x14ac:dyDescent="0.2">
      <c r="A8992" s="1" t="s">
        <v>70579</v>
      </c>
      <c r="B8992" s="1" t="s">
        <v>70580</v>
      </c>
      <c r="C8992" s="1" t="s">
        <v>23250</v>
      </c>
      <c r="D8992" s="1" t="s">
        <v>16921</v>
      </c>
      <c r="E8992" s="1"/>
    </row>
    <row r="8993" spans="1:6" x14ac:dyDescent="0.2">
      <c r="A8993" s="1" t="s">
        <v>44945</v>
      </c>
      <c r="B8993" s="1" t="s">
        <v>44946</v>
      </c>
      <c r="C8993" s="1" t="s">
        <v>41189</v>
      </c>
      <c r="D8993" s="1" t="s">
        <v>16921</v>
      </c>
      <c r="E8993" s="1"/>
      <c r="F8993" s="2">
        <v>635879685326</v>
      </c>
    </row>
    <row r="8994" spans="1:6" x14ac:dyDescent="0.2">
      <c r="A8994" s="1" t="s">
        <v>70581</v>
      </c>
      <c r="B8994" s="1" t="s">
        <v>70582</v>
      </c>
      <c r="C8994" s="1" t="s">
        <v>3934</v>
      </c>
      <c r="D8994" s="1" t="s">
        <v>16919</v>
      </c>
      <c r="E8994" s="1"/>
      <c r="F8994" s="2">
        <v>888793057988</v>
      </c>
    </row>
    <row r="8995" spans="1:6" x14ac:dyDescent="0.2">
      <c r="A8995" s="1" t="s">
        <v>70583</v>
      </c>
      <c r="B8995" s="1" t="s">
        <v>70584</v>
      </c>
      <c r="C8995" s="1" t="s">
        <v>5007</v>
      </c>
      <c r="D8995" s="1" t="s">
        <v>16921</v>
      </c>
      <c r="E8995" s="1"/>
      <c r="F8995" s="2">
        <v>4549937667871</v>
      </c>
    </row>
    <row r="8996" spans="1:6" x14ac:dyDescent="0.2">
      <c r="A8996" s="1" t="s">
        <v>70585</v>
      </c>
      <c r="B8996" s="1" t="s">
        <v>70586</v>
      </c>
      <c r="C8996" s="1" t="s">
        <v>19349</v>
      </c>
      <c r="D8996" s="1" t="s">
        <v>16925</v>
      </c>
      <c r="E8996" s="1"/>
    </row>
    <row r="8997" spans="1:6" x14ac:dyDescent="0.2">
      <c r="A8997" s="1" t="s">
        <v>70587</v>
      </c>
      <c r="B8997" s="1" t="s">
        <v>70588</v>
      </c>
      <c r="C8997" s="1" t="s">
        <v>112</v>
      </c>
      <c r="D8997" s="1" t="s">
        <v>16919</v>
      </c>
      <c r="E8997" s="1"/>
      <c r="F8997" s="2">
        <v>4549210347056</v>
      </c>
    </row>
    <row r="8998" spans="1:6" x14ac:dyDescent="0.2">
      <c r="A8998" s="1" t="s">
        <v>47823</v>
      </c>
      <c r="B8998" s="1" t="s">
        <v>47824</v>
      </c>
      <c r="C8998" s="1" t="s">
        <v>47825</v>
      </c>
      <c r="D8998" s="1" t="s">
        <v>16949</v>
      </c>
      <c r="E8998" s="1" t="s">
        <v>47826</v>
      </c>
      <c r="F8998" s="2">
        <v>4573222840052</v>
      </c>
    </row>
    <row r="8999" spans="1:6" x14ac:dyDescent="0.2">
      <c r="A8999" s="1" t="s">
        <v>70589</v>
      </c>
      <c r="B8999" s="1" t="s">
        <v>70590</v>
      </c>
      <c r="C8999" s="1" t="s">
        <v>26935</v>
      </c>
      <c r="D8999" s="1" t="s">
        <v>16921</v>
      </c>
      <c r="E8999" s="1"/>
    </row>
    <row r="9000" spans="1:6" x14ac:dyDescent="0.2">
      <c r="A9000" s="1" t="s">
        <v>70591</v>
      </c>
      <c r="B9000" s="1" t="s">
        <v>70592</v>
      </c>
      <c r="C9000" s="1" t="s">
        <v>44937</v>
      </c>
      <c r="D9000" s="1" t="s">
        <v>16927</v>
      </c>
      <c r="E9000" s="1"/>
      <c r="F9000" s="2">
        <v>4571440368747</v>
      </c>
    </row>
    <row r="9001" spans="1:6" x14ac:dyDescent="0.2">
      <c r="A9001" s="1" t="s">
        <v>47367</v>
      </c>
      <c r="B9001" s="1" t="s">
        <v>47368</v>
      </c>
      <c r="C9001" s="1" t="s">
        <v>43141</v>
      </c>
      <c r="D9001" s="1" t="s">
        <v>16925</v>
      </c>
      <c r="E9001" s="1"/>
      <c r="F9001" s="2">
        <v>6901332518635</v>
      </c>
    </row>
    <row r="9002" spans="1:6" x14ac:dyDescent="0.2">
      <c r="A9002" s="1" t="s">
        <v>47364</v>
      </c>
      <c r="B9002" s="1" t="s">
        <v>47365</v>
      </c>
      <c r="C9002" s="1" t="s">
        <v>5572</v>
      </c>
      <c r="D9002" s="1" t="s">
        <v>16927</v>
      </c>
      <c r="E9002" s="1" t="s">
        <v>47366</v>
      </c>
    </row>
    <row r="9003" spans="1:6" x14ac:dyDescent="0.2">
      <c r="A9003" s="1" t="s">
        <v>70593</v>
      </c>
      <c r="B9003" s="1" t="s">
        <v>70594</v>
      </c>
      <c r="C9003" s="1" t="s">
        <v>70595</v>
      </c>
      <c r="D9003" s="1" t="s">
        <v>16927</v>
      </c>
      <c r="E9003" s="1"/>
      <c r="F9003" s="2">
        <v>4940404216125</v>
      </c>
    </row>
    <row r="9004" spans="1:6" x14ac:dyDescent="0.2">
      <c r="A9004" s="1" t="s">
        <v>70596</v>
      </c>
      <c r="B9004" s="1" t="s">
        <v>70597</v>
      </c>
      <c r="C9004" s="1" t="s">
        <v>5462</v>
      </c>
      <c r="D9004" s="1" t="s">
        <v>16925</v>
      </c>
      <c r="E9004" s="1" t="s">
        <v>70598</v>
      </c>
      <c r="F9004" s="2">
        <v>4989115653362</v>
      </c>
    </row>
    <row r="9005" spans="1:6" x14ac:dyDescent="0.2">
      <c r="A9005" s="1" t="s">
        <v>70599</v>
      </c>
      <c r="B9005" s="1" t="s">
        <v>70600</v>
      </c>
      <c r="C9005" s="1" t="s">
        <v>70601</v>
      </c>
      <c r="D9005" s="1" t="s">
        <v>16921</v>
      </c>
      <c r="E9005" s="1"/>
      <c r="F9005" s="2">
        <v>730440251624</v>
      </c>
    </row>
    <row r="9006" spans="1:6" x14ac:dyDescent="0.2">
      <c r="A9006" s="1" t="s">
        <v>48046</v>
      </c>
      <c r="B9006" s="1" t="s">
        <v>48047</v>
      </c>
      <c r="C9006" s="1" t="s">
        <v>46167</v>
      </c>
      <c r="D9006" s="1" t="s">
        <v>16922</v>
      </c>
      <c r="E9006" s="1"/>
      <c r="F9006" s="2">
        <v>4902011725452</v>
      </c>
    </row>
    <row r="9007" spans="1:6" x14ac:dyDescent="0.2">
      <c r="A9007" s="1" t="s">
        <v>70602</v>
      </c>
      <c r="B9007" s="1" t="s">
        <v>70603</v>
      </c>
      <c r="C9007" s="1" t="s">
        <v>70604</v>
      </c>
      <c r="D9007" s="1" t="s">
        <v>16927</v>
      </c>
      <c r="E9007" s="1"/>
    </row>
    <row r="9008" spans="1:6" x14ac:dyDescent="0.2">
      <c r="A9008" s="1" t="s">
        <v>48048</v>
      </c>
      <c r="B9008" s="1" t="s">
        <v>48049</v>
      </c>
      <c r="C9008" s="1" t="s">
        <v>30453</v>
      </c>
      <c r="D9008" s="1" t="s">
        <v>16921</v>
      </c>
      <c r="E9008" s="1"/>
    </row>
    <row r="9009" spans="1:6" x14ac:dyDescent="0.2">
      <c r="A9009" s="1" t="s">
        <v>70605</v>
      </c>
      <c r="B9009" s="1" t="s">
        <v>70606</v>
      </c>
      <c r="C9009" s="1" t="s">
        <v>5312</v>
      </c>
      <c r="D9009" s="1" t="s">
        <v>16916</v>
      </c>
      <c r="E9009" s="1" t="s">
        <v>70607</v>
      </c>
    </row>
    <row r="9010" spans="1:6" x14ac:dyDescent="0.2">
      <c r="A9010" s="1" t="s">
        <v>70608</v>
      </c>
      <c r="B9010" s="1" t="s">
        <v>70609</v>
      </c>
      <c r="C9010" s="1" t="s">
        <v>30269</v>
      </c>
      <c r="D9010" s="1" t="s">
        <v>16916</v>
      </c>
      <c r="E9010" s="1"/>
    </row>
    <row r="9011" spans="1:6" x14ac:dyDescent="0.2">
      <c r="A9011" s="1" t="s">
        <v>70610</v>
      </c>
      <c r="B9011" s="1" t="s">
        <v>70611</v>
      </c>
      <c r="C9011" s="1" t="s">
        <v>5606</v>
      </c>
      <c r="D9011" s="1" t="s">
        <v>16949</v>
      </c>
      <c r="E9011" s="1"/>
    </row>
    <row r="9012" spans="1:6" x14ac:dyDescent="0.2">
      <c r="A9012" s="1" t="s">
        <v>46393</v>
      </c>
      <c r="B9012" s="1" t="s">
        <v>46394</v>
      </c>
      <c r="C9012" s="1" t="s">
        <v>38744</v>
      </c>
      <c r="D9012" s="1" t="s">
        <v>16927</v>
      </c>
      <c r="E9012" s="1" t="s">
        <v>46395</v>
      </c>
      <c r="F9012" s="2">
        <v>4937047721765</v>
      </c>
    </row>
    <row r="9013" spans="1:6" x14ac:dyDescent="0.2">
      <c r="A9013" s="1" t="s">
        <v>46387</v>
      </c>
      <c r="B9013" s="1" t="s">
        <v>46388</v>
      </c>
      <c r="C9013" s="1" t="s">
        <v>5574</v>
      </c>
      <c r="D9013" s="1" t="s">
        <v>16922</v>
      </c>
      <c r="E9013" s="1" t="s">
        <v>46389</v>
      </c>
      <c r="F9013" s="2">
        <v>4901140578588</v>
      </c>
    </row>
    <row r="9014" spans="1:6" x14ac:dyDescent="0.2">
      <c r="A9014" s="1" t="s">
        <v>70612</v>
      </c>
      <c r="B9014" s="1" t="s">
        <v>70613</v>
      </c>
      <c r="C9014" s="1" t="s">
        <v>30307</v>
      </c>
      <c r="D9014" s="1" t="s">
        <v>16949</v>
      </c>
      <c r="E9014" s="1" t="s">
        <v>70614</v>
      </c>
      <c r="F9014" s="2">
        <v>4589571600902</v>
      </c>
    </row>
    <row r="9015" spans="1:6" x14ac:dyDescent="0.2">
      <c r="A9015" s="1" t="s">
        <v>70615</v>
      </c>
      <c r="B9015" s="1" t="s">
        <v>70616</v>
      </c>
      <c r="C9015" s="1" t="s">
        <v>70617</v>
      </c>
      <c r="D9015" s="1" t="s">
        <v>16927</v>
      </c>
      <c r="E9015" s="1"/>
    </row>
    <row r="9016" spans="1:6" x14ac:dyDescent="0.2">
      <c r="A9016" s="1" t="s">
        <v>46390</v>
      </c>
      <c r="B9016" s="1" t="s">
        <v>46391</v>
      </c>
      <c r="C9016" s="1" t="s">
        <v>46392</v>
      </c>
      <c r="D9016" s="1" t="s">
        <v>16949</v>
      </c>
      <c r="E9016" s="1"/>
    </row>
    <row r="9017" spans="1:6" x14ac:dyDescent="0.2">
      <c r="A9017" s="1" t="s">
        <v>44966</v>
      </c>
      <c r="B9017" s="1" t="s">
        <v>44967</v>
      </c>
      <c r="C9017" s="1" t="s">
        <v>44968</v>
      </c>
      <c r="D9017" s="1" t="s">
        <v>16925</v>
      </c>
      <c r="E9017" s="1"/>
    </row>
    <row r="9018" spans="1:6" x14ac:dyDescent="0.2">
      <c r="A9018" s="1" t="s">
        <v>70618</v>
      </c>
      <c r="B9018" s="1" t="s">
        <v>70619</v>
      </c>
      <c r="C9018" s="1" t="s">
        <v>228</v>
      </c>
      <c r="D9018" s="1" t="s">
        <v>11103</v>
      </c>
      <c r="E9018" s="1"/>
    </row>
    <row r="9019" spans="1:6" x14ac:dyDescent="0.2">
      <c r="A9019" s="1" t="s">
        <v>70620</v>
      </c>
      <c r="B9019" s="1" t="s">
        <v>70621</v>
      </c>
      <c r="C9019" s="1" t="s">
        <v>1204</v>
      </c>
      <c r="D9019" s="1" t="s">
        <v>16925</v>
      </c>
      <c r="E9019" s="1"/>
    </row>
    <row r="9020" spans="1:6" x14ac:dyDescent="0.2">
      <c r="A9020" s="1" t="s">
        <v>46227</v>
      </c>
      <c r="B9020" s="1" t="s">
        <v>46228</v>
      </c>
      <c r="C9020" s="1" t="s">
        <v>46229</v>
      </c>
      <c r="D9020" s="1" t="s">
        <v>16949</v>
      </c>
      <c r="E9020" s="1" t="s">
        <v>46230</v>
      </c>
      <c r="F9020" s="2">
        <v>4580102841221</v>
      </c>
    </row>
    <row r="9021" spans="1:6" x14ac:dyDescent="0.2">
      <c r="A9021" s="1" t="s">
        <v>46219</v>
      </c>
      <c r="B9021" s="1" t="s">
        <v>46220</v>
      </c>
      <c r="C9021" s="1" t="s">
        <v>41929</v>
      </c>
      <c r="D9021" s="1" t="s">
        <v>16921</v>
      </c>
      <c r="E9021" s="1"/>
    </row>
    <row r="9022" spans="1:6" x14ac:dyDescent="0.2">
      <c r="A9022" s="1" t="s">
        <v>47577</v>
      </c>
      <c r="B9022" s="1" t="s">
        <v>47578</v>
      </c>
      <c r="C9022" s="1" t="s">
        <v>5652</v>
      </c>
      <c r="D9022" s="1" t="s">
        <v>16927</v>
      </c>
      <c r="E9022" s="1" t="s">
        <v>47579</v>
      </c>
      <c r="F9022" s="2">
        <v>4905001133961</v>
      </c>
    </row>
    <row r="9023" spans="1:6" x14ac:dyDescent="0.2">
      <c r="A9023" s="1" t="s">
        <v>47583</v>
      </c>
      <c r="B9023" s="1" t="s">
        <v>47584</v>
      </c>
      <c r="C9023" s="1" t="s">
        <v>1454</v>
      </c>
      <c r="D9023" s="1" t="s">
        <v>16949</v>
      </c>
      <c r="E9023" s="1" t="s">
        <v>47585</v>
      </c>
      <c r="F9023" s="2">
        <v>4946267514002</v>
      </c>
    </row>
    <row r="9024" spans="1:6" x14ac:dyDescent="0.2">
      <c r="A9024" s="1" t="s">
        <v>47586</v>
      </c>
      <c r="B9024" s="1" t="s">
        <v>47587</v>
      </c>
      <c r="D9024" s="1" t="s">
        <v>16916</v>
      </c>
      <c r="E9024" s="1"/>
      <c r="F9024" s="2">
        <v>4562358201271</v>
      </c>
    </row>
    <row r="9025" spans="1:6" x14ac:dyDescent="0.2">
      <c r="A9025" s="1" t="s">
        <v>70622</v>
      </c>
      <c r="B9025" s="1" t="s">
        <v>70623</v>
      </c>
      <c r="C9025" s="1" t="s">
        <v>18873</v>
      </c>
      <c r="D9025" s="1" t="s">
        <v>16949</v>
      </c>
      <c r="E9025" s="1" t="s">
        <v>70624</v>
      </c>
      <c r="F9025" s="2">
        <v>4968534012387</v>
      </c>
    </row>
    <row r="9026" spans="1:6" x14ac:dyDescent="0.2">
      <c r="A9026" s="1" t="s">
        <v>70625</v>
      </c>
      <c r="B9026" s="1" t="s">
        <v>70626</v>
      </c>
      <c r="C9026" s="1" t="s">
        <v>2899</v>
      </c>
      <c r="D9026" s="1" t="s">
        <v>16919</v>
      </c>
      <c r="E9026" s="1" t="s">
        <v>70627</v>
      </c>
      <c r="F9026" s="2">
        <v>99651933584</v>
      </c>
    </row>
    <row r="9027" spans="1:6" x14ac:dyDescent="0.2">
      <c r="A9027" s="1" t="s">
        <v>46507</v>
      </c>
      <c r="B9027" s="1" t="s">
        <v>46508</v>
      </c>
      <c r="C9027" s="1" t="s">
        <v>30310</v>
      </c>
      <c r="D9027" s="1" t="s">
        <v>16927</v>
      </c>
      <c r="E9027" s="1" t="s">
        <v>46509</v>
      </c>
      <c r="F9027" s="2">
        <v>4903381333506</v>
      </c>
    </row>
    <row r="9028" spans="1:6" x14ac:dyDescent="0.2">
      <c r="A9028" s="1" t="s">
        <v>70628</v>
      </c>
      <c r="B9028" s="1" t="s">
        <v>70629</v>
      </c>
      <c r="C9028" s="1" t="s">
        <v>2652</v>
      </c>
      <c r="D9028" s="1" t="s">
        <v>11103</v>
      </c>
      <c r="E9028" s="1"/>
    </row>
    <row r="9029" spans="1:6" x14ac:dyDescent="0.2">
      <c r="A9029" s="1" t="s">
        <v>46503</v>
      </c>
      <c r="B9029" s="1" t="s">
        <v>46504</v>
      </c>
      <c r="C9029" s="1" t="s">
        <v>5510</v>
      </c>
      <c r="D9029" s="1" t="s">
        <v>16921</v>
      </c>
      <c r="E9029" s="1"/>
    </row>
    <row r="9030" spans="1:6" x14ac:dyDescent="0.2">
      <c r="A9030" s="1" t="s">
        <v>40880</v>
      </c>
      <c r="B9030" s="1" t="s">
        <v>40881</v>
      </c>
      <c r="C9030" s="1" t="s">
        <v>5390</v>
      </c>
      <c r="D9030" s="1" t="s">
        <v>16916</v>
      </c>
      <c r="E9030" s="1"/>
    </row>
    <row r="9031" spans="1:6" x14ac:dyDescent="0.2">
      <c r="A9031" s="1" t="s">
        <v>70630</v>
      </c>
      <c r="B9031" s="1" t="s">
        <v>70631</v>
      </c>
      <c r="C9031" s="1" t="s">
        <v>5467</v>
      </c>
      <c r="D9031" s="1" t="s">
        <v>16916</v>
      </c>
      <c r="E9031" s="1"/>
      <c r="F9031" s="2">
        <v>4560313619567</v>
      </c>
    </row>
    <row r="9032" spans="1:6" x14ac:dyDescent="0.2">
      <c r="A9032" s="1" t="s">
        <v>29899</v>
      </c>
      <c r="B9032" s="1" t="s">
        <v>29900</v>
      </c>
      <c r="C9032" s="1" t="s">
        <v>29901</v>
      </c>
      <c r="D9032" s="1" t="s">
        <v>16921</v>
      </c>
      <c r="E9032" s="1"/>
      <c r="F9032" s="2">
        <v>4580319114941</v>
      </c>
    </row>
    <row r="9033" spans="1:6" x14ac:dyDescent="0.2">
      <c r="A9033" s="1" t="s">
        <v>70632</v>
      </c>
      <c r="B9033" s="1" t="s">
        <v>70633</v>
      </c>
      <c r="C9033" s="1" t="s">
        <v>1079</v>
      </c>
      <c r="D9033" s="1" t="s">
        <v>16919</v>
      </c>
      <c r="E9033" s="1"/>
    </row>
    <row r="9034" spans="1:6" x14ac:dyDescent="0.2">
      <c r="A9034" s="1" t="s">
        <v>46845</v>
      </c>
      <c r="B9034" s="1" t="s">
        <v>46846</v>
      </c>
      <c r="C9034" s="1" t="s">
        <v>46847</v>
      </c>
      <c r="D9034" s="1" t="s">
        <v>16916</v>
      </c>
      <c r="E9034" s="1"/>
    </row>
    <row r="9035" spans="1:6" x14ac:dyDescent="0.2">
      <c r="A9035" s="1" t="s">
        <v>46841</v>
      </c>
      <c r="B9035" s="1" t="s">
        <v>46842</v>
      </c>
      <c r="C9035" s="1" t="s">
        <v>1096</v>
      </c>
      <c r="D9035" s="1" t="s">
        <v>16916</v>
      </c>
      <c r="E9035" s="1"/>
      <c r="F9035" s="2">
        <v>4573233178670</v>
      </c>
    </row>
    <row r="9036" spans="1:6" x14ac:dyDescent="0.2">
      <c r="A9036" s="1" t="s">
        <v>70634</v>
      </c>
      <c r="B9036" s="1" t="s">
        <v>70635</v>
      </c>
      <c r="C9036" s="1" t="s">
        <v>5334</v>
      </c>
      <c r="D9036" s="1" t="s">
        <v>16949</v>
      </c>
      <c r="E9036" s="1" t="s">
        <v>70636</v>
      </c>
      <c r="F9036" s="2">
        <v>4571110734926</v>
      </c>
    </row>
    <row r="9037" spans="1:6" x14ac:dyDescent="0.2">
      <c r="A9037" s="1" t="s">
        <v>70637</v>
      </c>
      <c r="B9037" s="1" t="s">
        <v>70638</v>
      </c>
      <c r="C9037" s="1" t="s">
        <v>5449</v>
      </c>
      <c r="D9037" s="1" t="s">
        <v>16919</v>
      </c>
      <c r="E9037" s="1"/>
    </row>
    <row r="9038" spans="1:6" x14ac:dyDescent="0.2">
      <c r="A9038" s="1" t="s">
        <v>46843</v>
      </c>
      <c r="B9038" s="1" t="s">
        <v>46844</v>
      </c>
      <c r="C9038" s="1" t="s">
        <v>3614</v>
      </c>
      <c r="D9038" s="1" t="s">
        <v>16916</v>
      </c>
      <c r="E9038" s="1"/>
    </row>
    <row r="9039" spans="1:6" x14ac:dyDescent="0.2">
      <c r="A9039" s="1" t="s">
        <v>47690</v>
      </c>
      <c r="B9039" s="1" t="s">
        <v>47691</v>
      </c>
      <c r="C9039" s="1" t="s">
        <v>44885</v>
      </c>
      <c r="D9039" s="1" t="s">
        <v>16916</v>
      </c>
      <c r="E9039" s="1"/>
      <c r="F9039" s="2">
        <v>4548562602349</v>
      </c>
    </row>
    <row r="9040" spans="1:6" x14ac:dyDescent="0.2">
      <c r="A9040" s="1" t="s">
        <v>47688</v>
      </c>
      <c r="B9040" s="1" t="s">
        <v>47689</v>
      </c>
      <c r="C9040" s="1" t="s">
        <v>5466</v>
      </c>
      <c r="D9040" s="1" t="s">
        <v>16916</v>
      </c>
      <c r="E9040" s="1"/>
    </row>
    <row r="9041" spans="1:6" x14ac:dyDescent="0.2">
      <c r="A9041" s="1" t="s">
        <v>70639</v>
      </c>
      <c r="B9041" s="1" t="s">
        <v>70640</v>
      </c>
      <c r="C9041" s="1" t="s">
        <v>5710</v>
      </c>
      <c r="D9041" s="1" t="s">
        <v>16925</v>
      </c>
      <c r="E9041" s="1">
        <v>24509</v>
      </c>
      <c r="F9041" s="2">
        <v>4712818959802</v>
      </c>
    </row>
    <row r="9042" spans="1:6" x14ac:dyDescent="0.2">
      <c r="A9042" s="1" t="s">
        <v>70641</v>
      </c>
      <c r="B9042" s="1" t="s">
        <v>70642</v>
      </c>
      <c r="C9042" s="1" t="s">
        <v>495</v>
      </c>
      <c r="D9042" s="1" t="s">
        <v>16949</v>
      </c>
      <c r="E9042" s="1">
        <v>1112971</v>
      </c>
      <c r="F9042" s="2">
        <v>4549395666447</v>
      </c>
    </row>
    <row r="9043" spans="1:6" x14ac:dyDescent="0.2">
      <c r="A9043" s="1" t="s">
        <v>70643</v>
      </c>
      <c r="B9043" s="1" t="s">
        <v>70644</v>
      </c>
      <c r="C9043" s="1" t="s">
        <v>4217</v>
      </c>
      <c r="D9043" s="1" t="s">
        <v>16921</v>
      </c>
      <c r="E9043" s="1"/>
    </row>
    <row r="9044" spans="1:6" x14ac:dyDescent="0.2">
      <c r="A9044" s="1" t="s">
        <v>70645</v>
      </c>
      <c r="B9044" s="1" t="s">
        <v>70646</v>
      </c>
      <c r="C9044" s="1" t="s">
        <v>592</v>
      </c>
      <c r="D9044" s="1" t="s">
        <v>16919</v>
      </c>
      <c r="E9044" s="1" t="s">
        <v>70647</v>
      </c>
      <c r="F9044" s="2">
        <v>4712702624311</v>
      </c>
    </row>
    <row r="9045" spans="1:6" x14ac:dyDescent="0.2">
      <c r="A9045" s="1" t="s">
        <v>70648</v>
      </c>
      <c r="B9045" s="1" t="s">
        <v>70649</v>
      </c>
      <c r="C9045" s="1" t="s">
        <v>127</v>
      </c>
      <c r="D9045" s="1" t="s">
        <v>16916</v>
      </c>
      <c r="E9045" s="1"/>
      <c r="F9045" s="2">
        <v>4971660074907</v>
      </c>
    </row>
    <row r="9046" spans="1:6" x14ac:dyDescent="0.2">
      <c r="A9046" s="1" t="s">
        <v>47157</v>
      </c>
      <c r="B9046" s="1" t="s">
        <v>47158</v>
      </c>
      <c r="C9046" s="1" t="s">
        <v>30598</v>
      </c>
      <c r="D9046" s="1" t="s">
        <v>16919</v>
      </c>
      <c r="E9046" s="1" t="s">
        <v>47159</v>
      </c>
      <c r="F9046" s="2">
        <v>726853391699</v>
      </c>
    </row>
    <row r="9047" spans="1:6" x14ac:dyDescent="0.2">
      <c r="A9047" s="1" t="s">
        <v>41717</v>
      </c>
      <c r="B9047" s="1" t="s">
        <v>41718</v>
      </c>
      <c r="C9047" s="1" t="s">
        <v>41719</v>
      </c>
      <c r="D9047" s="1" t="s">
        <v>16921</v>
      </c>
      <c r="E9047" s="1"/>
      <c r="F9047" s="2">
        <v>4560138780428</v>
      </c>
    </row>
    <row r="9048" spans="1:6" x14ac:dyDescent="0.2">
      <c r="A9048" s="1" t="s">
        <v>70650</v>
      </c>
      <c r="B9048" s="1" t="s">
        <v>70651</v>
      </c>
      <c r="C9048" s="1" t="s">
        <v>70652</v>
      </c>
      <c r="D9048" s="1" t="s">
        <v>16919</v>
      </c>
      <c r="E9048" s="1"/>
      <c r="F9048" s="2">
        <v>4573238300755</v>
      </c>
    </row>
    <row r="9049" spans="1:6" x14ac:dyDescent="0.2">
      <c r="A9049" s="1" t="s">
        <v>43563</v>
      </c>
      <c r="B9049" s="1" t="s">
        <v>43564</v>
      </c>
      <c r="D9049" s="1" t="s">
        <v>16916</v>
      </c>
      <c r="E9049" s="1"/>
    </row>
    <row r="9050" spans="1:6" x14ac:dyDescent="0.2">
      <c r="A9050" s="1" t="s">
        <v>47669</v>
      </c>
      <c r="B9050" s="1" t="s">
        <v>47670</v>
      </c>
      <c r="C9050" s="1" t="s">
        <v>47671</v>
      </c>
      <c r="D9050" s="1" t="s">
        <v>16925</v>
      </c>
      <c r="E9050" s="1"/>
      <c r="F9050" s="2">
        <v>7903838100566</v>
      </c>
    </row>
    <row r="9051" spans="1:6" x14ac:dyDescent="0.2">
      <c r="A9051" s="1" t="s">
        <v>70653</v>
      </c>
      <c r="B9051" s="1" t="s">
        <v>70654</v>
      </c>
      <c r="C9051" s="1" t="s">
        <v>70655</v>
      </c>
      <c r="D9051" s="1" t="s">
        <v>16925</v>
      </c>
      <c r="E9051" s="1"/>
      <c r="F9051" s="2">
        <v>4562360287393</v>
      </c>
    </row>
    <row r="9052" spans="1:6" x14ac:dyDescent="0.2">
      <c r="A9052" s="1" t="s">
        <v>47672</v>
      </c>
      <c r="B9052" s="1" t="s">
        <v>47673</v>
      </c>
      <c r="C9052" s="1" t="s">
        <v>5491</v>
      </c>
      <c r="D9052" s="1" t="s">
        <v>16919</v>
      </c>
      <c r="E9052" s="1" t="s">
        <v>23191</v>
      </c>
      <c r="F9052" s="2">
        <v>4573268211229</v>
      </c>
    </row>
    <row r="9053" spans="1:6" x14ac:dyDescent="0.2">
      <c r="A9053" s="1" t="s">
        <v>47674</v>
      </c>
      <c r="B9053" s="1" t="s">
        <v>47675</v>
      </c>
      <c r="C9053" s="1" t="s">
        <v>2822</v>
      </c>
      <c r="D9053" s="1" t="s">
        <v>16949</v>
      </c>
      <c r="E9053" s="1" t="s">
        <v>47676</v>
      </c>
      <c r="F9053" s="2">
        <v>4969182282290</v>
      </c>
    </row>
    <row r="9054" spans="1:6" x14ac:dyDescent="0.2">
      <c r="A9054" s="1" t="s">
        <v>47109</v>
      </c>
      <c r="B9054" s="1" t="s">
        <v>47110</v>
      </c>
      <c r="C9054" s="1" t="s">
        <v>772</v>
      </c>
      <c r="D9054" s="1" t="s">
        <v>16921</v>
      </c>
      <c r="E9054" s="1"/>
      <c r="F9054" s="2">
        <v>4549937082988</v>
      </c>
    </row>
    <row r="9055" spans="1:6" x14ac:dyDescent="0.2">
      <c r="A9055" s="1" t="s">
        <v>47106</v>
      </c>
      <c r="B9055" s="1" t="s">
        <v>47107</v>
      </c>
      <c r="C9055" s="1" t="s">
        <v>47108</v>
      </c>
      <c r="D9055" s="1" t="s">
        <v>16916</v>
      </c>
      <c r="E9055" s="1"/>
    </row>
    <row r="9056" spans="1:6" x14ac:dyDescent="0.2">
      <c r="A9056" s="1" t="s">
        <v>70656</v>
      </c>
      <c r="B9056" s="1" t="s">
        <v>70657</v>
      </c>
      <c r="C9056" s="1" t="s">
        <v>70658</v>
      </c>
      <c r="D9056" s="1" t="s">
        <v>16916</v>
      </c>
      <c r="E9056" s="1"/>
    </row>
    <row r="9057" spans="1:6" x14ac:dyDescent="0.2">
      <c r="A9057" s="1" t="s">
        <v>70659</v>
      </c>
      <c r="B9057" s="1" t="s">
        <v>70660</v>
      </c>
      <c r="C9057" s="1" t="s">
        <v>4669</v>
      </c>
      <c r="D9057" s="1" t="s">
        <v>16919</v>
      </c>
      <c r="E9057" s="1"/>
    </row>
    <row r="9058" spans="1:6" x14ac:dyDescent="0.2">
      <c r="A9058" s="1" t="s">
        <v>70661</v>
      </c>
      <c r="B9058" s="1" t="s">
        <v>70662</v>
      </c>
      <c r="C9058" s="1" t="s">
        <v>553</v>
      </c>
      <c r="D9058" s="1" t="s">
        <v>16916</v>
      </c>
      <c r="E9058" s="1"/>
      <c r="F9058" s="2">
        <v>4582130772492</v>
      </c>
    </row>
    <row r="9059" spans="1:6" x14ac:dyDescent="0.2">
      <c r="A9059" s="1" t="s">
        <v>70663</v>
      </c>
      <c r="B9059" s="1" t="s">
        <v>70664</v>
      </c>
      <c r="C9059" s="1" t="s">
        <v>5164</v>
      </c>
      <c r="D9059" s="1" t="s">
        <v>16916</v>
      </c>
      <c r="E9059" s="1"/>
      <c r="F9059" s="2">
        <v>4902668080522</v>
      </c>
    </row>
    <row r="9060" spans="1:6" x14ac:dyDescent="0.2">
      <c r="A9060" s="1" t="s">
        <v>47440</v>
      </c>
      <c r="B9060" s="1" t="s">
        <v>47441</v>
      </c>
      <c r="C9060" s="1" t="s">
        <v>42364</v>
      </c>
      <c r="D9060" s="1" t="s">
        <v>16919</v>
      </c>
      <c r="E9060" s="1"/>
    </row>
    <row r="9061" spans="1:6" x14ac:dyDescent="0.2">
      <c r="A9061" s="1" t="s">
        <v>47155</v>
      </c>
      <c r="B9061" s="1" t="s">
        <v>47156</v>
      </c>
      <c r="C9061" s="1" t="s">
        <v>5402</v>
      </c>
      <c r="D9061" s="1" t="s">
        <v>16916</v>
      </c>
      <c r="E9061" s="1">
        <v>205003004</v>
      </c>
      <c r="F9061" s="2">
        <v>4905161562489</v>
      </c>
    </row>
    <row r="9062" spans="1:6" x14ac:dyDescent="0.2">
      <c r="A9062" s="1" t="s">
        <v>46997</v>
      </c>
      <c r="B9062" s="1" t="s">
        <v>46998</v>
      </c>
      <c r="C9062" s="1" t="s">
        <v>10697</v>
      </c>
      <c r="D9062" s="1" t="s">
        <v>16949</v>
      </c>
      <c r="E9062" s="1" t="s">
        <v>46999</v>
      </c>
      <c r="F9062" s="2">
        <v>4589582154395</v>
      </c>
    </row>
    <row r="9063" spans="1:6" x14ac:dyDescent="0.2">
      <c r="A9063" s="1" t="s">
        <v>47000</v>
      </c>
      <c r="B9063" s="1" t="s">
        <v>47001</v>
      </c>
      <c r="C9063" s="1" t="s">
        <v>45359</v>
      </c>
      <c r="D9063" s="1" t="s">
        <v>16927</v>
      </c>
      <c r="E9063" s="1" t="s">
        <v>47002</v>
      </c>
    </row>
    <row r="9064" spans="1:6" x14ac:dyDescent="0.2">
      <c r="A9064" s="1" t="s">
        <v>70665</v>
      </c>
      <c r="B9064" s="1" t="s">
        <v>70666</v>
      </c>
      <c r="C9064" s="1" t="s">
        <v>70667</v>
      </c>
      <c r="D9064" s="1" t="s">
        <v>11103</v>
      </c>
      <c r="E9064" s="1"/>
    </row>
    <row r="9065" spans="1:6" x14ac:dyDescent="0.2">
      <c r="A9065" s="1" t="s">
        <v>70668</v>
      </c>
      <c r="B9065" s="1" t="s">
        <v>70669</v>
      </c>
      <c r="C9065" s="1" t="s">
        <v>30431</v>
      </c>
      <c r="D9065" s="1" t="s">
        <v>16925</v>
      </c>
      <c r="E9065" s="1" t="s">
        <v>70670</v>
      </c>
      <c r="F9065" s="2">
        <v>4547726217818</v>
      </c>
    </row>
    <row r="9066" spans="1:6" x14ac:dyDescent="0.2">
      <c r="A9066" s="1" t="s">
        <v>70671</v>
      </c>
      <c r="B9066" s="1" t="s">
        <v>70672</v>
      </c>
      <c r="C9066" s="1" t="s">
        <v>5325</v>
      </c>
      <c r="D9066" s="1" t="s">
        <v>16921</v>
      </c>
      <c r="E9066" s="1"/>
      <c r="F9066" s="2">
        <v>4571443984623</v>
      </c>
    </row>
    <row r="9067" spans="1:6" x14ac:dyDescent="0.2">
      <c r="A9067" s="1" t="s">
        <v>70673</v>
      </c>
      <c r="B9067" s="1" t="s">
        <v>70674</v>
      </c>
      <c r="C9067" s="1" t="s">
        <v>5334</v>
      </c>
      <c r="D9067" s="1" t="s">
        <v>16949</v>
      </c>
      <c r="E9067" s="1" t="s">
        <v>70675</v>
      </c>
      <c r="F9067" s="2">
        <v>4560111756037</v>
      </c>
    </row>
    <row r="9068" spans="1:6" x14ac:dyDescent="0.2">
      <c r="A9068" s="1" t="s">
        <v>70676</v>
      </c>
      <c r="B9068" s="1" t="s">
        <v>70677</v>
      </c>
      <c r="D9068" s="1" t="s">
        <v>16919</v>
      </c>
      <c r="E9068" s="1"/>
    </row>
    <row r="9069" spans="1:6" x14ac:dyDescent="0.2">
      <c r="A9069" s="1" t="s">
        <v>47522</v>
      </c>
      <c r="B9069" s="1" t="s">
        <v>47523</v>
      </c>
      <c r="C9069" s="1" t="s">
        <v>47524</v>
      </c>
      <c r="D9069" s="1" t="s">
        <v>16919</v>
      </c>
      <c r="E9069" s="1"/>
    </row>
    <row r="9070" spans="1:6" x14ac:dyDescent="0.2">
      <c r="A9070" s="1" t="s">
        <v>70678</v>
      </c>
      <c r="B9070" s="1" t="s">
        <v>70679</v>
      </c>
      <c r="C9070" s="1" t="s">
        <v>70680</v>
      </c>
      <c r="D9070" s="1" t="s">
        <v>16927</v>
      </c>
      <c r="E9070" s="1"/>
      <c r="F9070" s="2">
        <v>4560407281700</v>
      </c>
    </row>
    <row r="9071" spans="1:6" x14ac:dyDescent="0.2">
      <c r="A9071" s="1" t="s">
        <v>70681</v>
      </c>
      <c r="B9071" s="1" t="s">
        <v>70682</v>
      </c>
      <c r="C9071" s="1" t="s">
        <v>5687</v>
      </c>
      <c r="D9071" s="1" t="s">
        <v>16916</v>
      </c>
      <c r="E9071" s="1"/>
    </row>
    <row r="9072" spans="1:6" x14ac:dyDescent="0.2">
      <c r="A9072" s="1" t="s">
        <v>70683</v>
      </c>
      <c r="B9072" s="1" t="s">
        <v>70684</v>
      </c>
      <c r="C9072" s="1" t="s">
        <v>41969</v>
      </c>
      <c r="D9072" s="1" t="s">
        <v>16921</v>
      </c>
      <c r="E9072" s="1"/>
    </row>
    <row r="9073" spans="1:6" x14ac:dyDescent="0.2">
      <c r="A9073" s="1" t="s">
        <v>70685</v>
      </c>
      <c r="B9073" s="1" t="s">
        <v>70686</v>
      </c>
      <c r="C9073" s="1" t="s">
        <v>70687</v>
      </c>
      <c r="D9073" s="1" t="s">
        <v>11103</v>
      </c>
      <c r="E9073" s="1" t="s">
        <v>70688</v>
      </c>
      <c r="F9073" s="2">
        <v>4943125710163</v>
      </c>
    </row>
    <row r="9074" spans="1:6" x14ac:dyDescent="0.2">
      <c r="A9074" s="1" t="s">
        <v>39615</v>
      </c>
      <c r="B9074" s="1" t="s">
        <v>39616</v>
      </c>
      <c r="C9074" s="1" t="s">
        <v>39617</v>
      </c>
      <c r="D9074" s="1" t="s">
        <v>16919</v>
      </c>
      <c r="E9074" s="1"/>
    </row>
    <row r="9075" spans="1:6" x14ac:dyDescent="0.2">
      <c r="A9075" s="1" t="s">
        <v>47622</v>
      </c>
      <c r="B9075" s="1" t="s">
        <v>47623</v>
      </c>
      <c r="C9075" s="1" t="s">
        <v>43255</v>
      </c>
      <c r="D9075" s="1" t="s">
        <v>16927</v>
      </c>
      <c r="E9075" s="1"/>
    </row>
    <row r="9076" spans="1:6" x14ac:dyDescent="0.2">
      <c r="A9076" s="1" t="s">
        <v>70689</v>
      </c>
      <c r="B9076" s="1" t="s">
        <v>70690</v>
      </c>
      <c r="C9076" s="1" t="s">
        <v>23201</v>
      </c>
      <c r="D9076" s="1" t="s">
        <v>16921</v>
      </c>
      <c r="E9076" s="1" t="s">
        <v>70691</v>
      </c>
      <c r="F9076" s="2">
        <v>4986362550680</v>
      </c>
    </row>
    <row r="9077" spans="1:6" x14ac:dyDescent="0.2">
      <c r="A9077" s="1" t="s">
        <v>70692</v>
      </c>
      <c r="B9077" s="1" t="s">
        <v>70693</v>
      </c>
      <c r="D9077" s="1" t="s">
        <v>16916</v>
      </c>
      <c r="E9077" s="1"/>
    </row>
    <row r="9078" spans="1:6" x14ac:dyDescent="0.2">
      <c r="A9078" s="1" t="s">
        <v>70694</v>
      </c>
      <c r="B9078" s="1" t="s">
        <v>70695</v>
      </c>
      <c r="C9078" s="1" t="s">
        <v>228</v>
      </c>
      <c r="D9078" s="1" t="s">
        <v>11103</v>
      </c>
      <c r="E9078" s="1"/>
    </row>
    <row r="9079" spans="1:6" x14ac:dyDescent="0.2">
      <c r="A9079" s="1" t="s">
        <v>70696</v>
      </c>
      <c r="B9079" s="1" t="s">
        <v>70697</v>
      </c>
      <c r="C9079" s="1" t="s">
        <v>39989</v>
      </c>
      <c r="D9079" s="1" t="s">
        <v>16927</v>
      </c>
      <c r="E9079" s="1"/>
    </row>
    <row r="9080" spans="1:6" x14ac:dyDescent="0.2">
      <c r="A9080" s="1" t="s">
        <v>44512</v>
      </c>
      <c r="B9080" s="1" t="s">
        <v>44513</v>
      </c>
      <c r="C9080" s="1" t="s">
        <v>2937</v>
      </c>
      <c r="D9080" s="1" t="s">
        <v>16916</v>
      </c>
      <c r="E9080" s="1"/>
      <c r="F9080" s="2">
        <v>4547432424074</v>
      </c>
    </row>
    <row r="9081" spans="1:6" x14ac:dyDescent="0.2">
      <c r="A9081" s="1" t="s">
        <v>29834</v>
      </c>
      <c r="B9081" s="1" t="s">
        <v>29835</v>
      </c>
      <c r="C9081" s="1" t="s">
        <v>29836</v>
      </c>
      <c r="D9081" s="1" t="s">
        <v>16916</v>
      </c>
      <c r="E9081" s="1"/>
    </row>
    <row r="9082" spans="1:6" x14ac:dyDescent="0.2">
      <c r="A9082" s="1" t="s">
        <v>45785</v>
      </c>
      <c r="B9082" s="1" t="s">
        <v>45786</v>
      </c>
      <c r="C9082" s="1" t="s">
        <v>45787</v>
      </c>
      <c r="D9082" s="1" t="s">
        <v>11103</v>
      </c>
      <c r="E9082" s="1"/>
    </row>
    <row r="9083" spans="1:6" x14ac:dyDescent="0.2">
      <c r="A9083" s="1" t="s">
        <v>70698</v>
      </c>
      <c r="B9083" s="1" t="s">
        <v>70699</v>
      </c>
      <c r="C9083" s="1" t="s">
        <v>5549</v>
      </c>
      <c r="D9083" s="1" t="s">
        <v>16916</v>
      </c>
      <c r="E9083" s="1"/>
    </row>
    <row r="9084" spans="1:6" x14ac:dyDescent="0.2">
      <c r="A9084" s="1" t="s">
        <v>45788</v>
      </c>
      <c r="B9084" s="1" t="s">
        <v>45789</v>
      </c>
      <c r="C9084" s="1" t="s">
        <v>45790</v>
      </c>
      <c r="D9084" s="1" t="s">
        <v>16949</v>
      </c>
      <c r="E9084" s="1"/>
    </row>
    <row r="9085" spans="1:6" x14ac:dyDescent="0.2">
      <c r="A9085" s="1" t="s">
        <v>45779</v>
      </c>
      <c r="B9085" s="1" t="s">
        <v>45780</v>
      </c>
      <c r="C9085" s="1" t="s">
        <v>30241</v>
      </c>
      <c r="D9085" s="1" t="s">
        <v>16949</v>
      </c>
      <c r="E9085" s="1" t="s">
        <v>45781</v>
      </c>
      <c r="F9085" s="2">
        <v>4573316790720</v>
      </c>
    </row>
    <row r="9086" spans="1:6" x14ac:dyDescent="0.2">
      <c r="A9086" s="1" t="s">
        <v>45782</v>
      </c>
      <c r="B9086" s="1" t="s">
        <v>45783</v>
      </c>
      <c r="C9086" s="1" t="s">
        <v>45784</v>
      </c>
      <c r="D9086" s="1" t="s">
        <v>16925</v>
      </c>
      <c r="E9086" s="1"/>
      <c r="F9086" s="2">
        <v>888429324774</v>
      </c>
    </row>
    <row r="9087" spans="1:6" x14ac:dyDescent="0.2">
      <c r="A9087" s="1" t="s">
        <v>70700</v>
      </c>
      <c r="B9087" s="1" t="s">
        <v>70701</v>
      </c>
      <c r="C9087" s="1" t="s">
        <v>70702</v>
      </c>
      <c r="D9087" s="1" t="s">
        <v>16921</v>
      </c>
      <c r="E9087" s="1"/>
      <c r="F9087" s="2">
        <v>4589856331774</v>
      </c>
    </row>
    <row r="9088" spans="1:6" x14ac:dyDescent="0.2">
      <c r="A9088" s="1" t="s">
        <v>45776</v>
      </c>
      <c r="B9088" s="1" t="s">
        <v>45777</v>
      </c>
      <c r="C9088" s="1" t="s">
        <v>45778</v>
      </c>
      <c r="D9088" s="1" t="s">
        <v>16927</v>
      </c>
      <c r="E9088" s="1" t="s">
        <v>54</v>
      </c>
      <c r="F9088" s="2">
        <v>6946785108729</v>
      </c>
    </row>
    <row r="9089" spans="1:6" x14ac:dyDescent="0.2">
      <c r="A9089" s="1" t="s">
        <v>45702</v>
      </c>
      <c r="B9089" s="1" t="s">
        <v>45703</v>
      </c>
      <c r="C9089" s="1" t="s">
        <v>44932</v>
      </c>
      <c r="D9089" s="1" t="s">
        <v>16949</v>
      </c>
      <c r="E9089" s="1" t="s">
        <v>45704</v>
      </c>
      <c r="F9089" s="2">
        <v>4573469400439</v>
      </c>
    </row>
    <row r="9090" spans="1:6" x14ac:dyDescent="0.2">
      <c r="A9090" s="1" t="s">
        <v>70703</v>
      </c>
      <c r="B9090" s="1" t="s">
        <v>70704</v>
      </c>
      <c r="C9090" s="1" t="s">
        <v>772</v>
      </c>
      <c r="D9090" s="1" t="s">
        <v>16919</v>
      </c>
      <c r="E9090" s="1" t="s">
        <v>70705</v>
      </c>
      <c r="F9090" s="2">
        <v>4969887839423</v>
      </c>
    </row>
    <row r="9091" spans="1:6" x14ac:dyDescent="0.2">
      <c r="A9091" s="1" t="s">
        <v>70706</v>
      </c>
      <c r="B9091" s="1" t="s">
        <v>70707</v>
      </c>
      <c r="C9091" s="1" t="s">
        <v>50654</v>
      </c>
      <c r="D9091" s="1" t="s">
        <v>16925</v>
      </c>
      <c r="E9091" s="1"/>
    </row>
    <row r="9092" spans="1:6" x14ac:dyDescent="0.2">
      <c r="A9092" s="1" t="s">
        <v>45705</v>
      </c>
      <c r="B9092" s="1" t="s">
        <v>45706</v>
      </c>
      <c r="C9092" s="1" t="s">
        <v>45707</v>
      </c>
      <c r="D9092" s="1" t="s">
        <v>16921</v>
      </c>
      <c r="E9092" s="1"/>
      <c r="F9092" s="2">
        <v>4966376325269</v>
      </c>
    </row>
    <row r="9093" spans="1:6" x14ac:dyDescent="0.2">
      <c r="A9093" s="1" t="s">
        <v>70708</v>
      </c>
      <c r="B9093" s="1" t="s">
        <v>70709</v>
      </c>
      <c r="C9093" s="1" t="s">
        <v>70710</v>
      </c>
      <c r="D9093" s="1" t="s">
        <v>16922</v>
      </c>
      <c r="E9093" s="1"/>
      <c r="F9093" s="2">
        <v>4582311860819</v>
      </c>
    </row>
    <row r="9094" spans="1:6" x14ac:dyDescent="0.2">
      <c r="A9094" s="1" t="s">
        <v>23245</v>
      </c>
      <c r="B9094" s="1" t="s">
        <v>23246</v>
      </c>
      <c r="C9094" s="1" t="s">
        <v>1920</v>
      </c>
      <c r="D9094" s="1" t="s">
        <v>16949</v>
      </c>
      <c r="E9094" s="1" t="s">
        <v>23247</v>
      </c>
      <c r="F9094" s="2">
        <v>4512289108392</v>
      </c>
    </row>
    <row r="9095" spans="1:6" x14ac:dyDescent="0.2">
      <c r="A9095" s="1" t="s">
        <v>46087</v>
      </c>
      <c r="B9095" s="1" t="s">
        <v>46088</v>
      </c>
      <c r="C9095" s="1" t="s">
        <v>5735</v>
      </c>
      <c r="D9095" s="1" t="s">
        <v>16919</v>
      </c>
      <c r="E9095" s="1"/>
      <c r="F9095" s="2">
        <v>4589879006482</v>
      </c>
    </row>
    <row r="9096" spans="1:6" x14ac:dyDescent="0.2">
      <c r="A9096" s="1" t="s">
        <v>70711</v>
      </c>
      <c r="B9096" s="1" t="s">
        <v>70712</v>
      </c>
      <c r="C9096" s="1" t="s">
        <v>68883</v>
      </c>
      <c r="D9096" s="1" t="s">
        <v>16919</v>
      </c>
      <c r="E9096" s="1"/>
    </row>
    <row r="9097" spans="1:6" x14ac:dyDescent="0.2">
      <c r="A9097" s="1" t="s">
        <v>70713</v>
      </c>
      <c r="B9097" s="1" t="s">
        <v>70714</v>
      </c>
      <c r="C9097" s="1" t="s">
        <v>26237</v>
      </c>
      <c r="D9097" s="1" t="s">
        <v>16921</v>
      </c>
      <c r="E9097" s="1" t="s">
        <v>26307</v>
      </c>
      <c r="F9097" s="2">
        <v>4991644410408</v>
      </c>
    </row>
    <row r="9098" spans="1:6" x14ac:dyDescent="0.2">
      <c r="A9098" s="1" t="s">
        <v>70715</v>
      </c>
      <c r="B9098" s="1" t="s">
        <v>70716</v>
      </c>
      <c r="C9098" s="1" t="s">
        <v>31800</v>
      </c>
      <c r="D9098" s="1" t="s">
        <v>16927</v>
      </c>
      <c r="E9098" s="1" t="s">
        <v>54</v>
      </c>
    </row>
    <row r="9099" spans="1:6" x14ac:dyDescent="0.2">
      <c r="A9099" s="1" t="s">
        <v>70717</v>
      </c>
      <c r="B9099" s="1" t="s">
        <v>70718</v>
      </c>
      <c r="C9099" s="1" t="s">
        <v>5733</v>
      </c>
      <c r="D9099" s="1" t="s">
        <v>16927</v>
      </c>
      <c r="E9099" s="1"/>
    </row>
    <row r="9100" spans="1:6" x14ac:dyDescent="0.2">
      <c r="A9100" s="1" t="s">
        <v>70719</v>
      </c>
      <c r="B9100" s="1" t="s">
        <v>70720</v>
      </c>
      <c r="C9100" s="1" t="s">
        <v>38186</v>
      </c>
      <c r="D9100" s="1" t="s">
        <v>16949</v>
      </c>
      <c r="E9100" s="1" t="s">
        <v>70721</v>
      </c>
      <c r="F9100" s="2">
        <v>4990848754615</v>
      </c>
    </row>
    <row r="9101" spans="1:6" x14ac:dyDescent="0.2">
      <c r="A9101" s="1" t="s">
        <v>70722</v>
      </c>
      <c r="B9101" s="1" t="s">
        <v>70723</v>
      </c>
      <c r="C9101" s="1" t="s">
        <v>23735</v>
      </c>
      <c r="D9101" s="1" t="s">
        <v>16919</v>
      </c>
      <c r="E9101" s="1" t="s">
        <v>70724</v>
      </c>
      <c r="F9101" s="2">
        <v>733205082228</v>
      </c>
    </row>
    <row r="9102" spans="1:6" x14ac:dyDescent="0.2">
      <c r="A9102" s="1" t="s">
        <v>70725</v>
      </c>
      <c r="B9102" s="1" t="s">
        <v>70726</v>
      </c>
      <c r="C9102" s="1" t="s">
        <v>5736</v>
      </c>
      <c r="D9102" s="1" t="s">
        <v>16916</v>
      </c>
      <c r="E9102" s="1"/>
    </row>
    <row r="9103" spans="1:6" x14ac:dyDescent="0.2">
      <c r="A9103" s="1" t="s">
        <v>47664</v>
      </c>
      <c r="B9103" s="1" t="s">
        <v>47665</v>
      </c>
      <c r="C9103" s="1" t="s">
        <v>26096</v>
      </c>
      <c r="D9103" s="1" t="s">
        <v>16916</v>
      </c>
      <c r="E9103" s="1"/>
    </row>
    <row r="9104" spans="1:6" x14ac:dyDescent="0.2">
      <c r="A9104" s="1" t="s">
        <v>70727</v>
      </c>
      <c r="B9104" s="1" t="s">
        <v>70728</v>
      </c>
      <c r="C9104" s="1" t="s">
        <v>62707</v>
      </c>
      <c r="D9104" s="1" t="s">
        <v>16916</v>
      </c>
      <c r="E9104" s="1" t="s">
        <v>70729</v>
      </c>
      <c r="F9104" s="2">
        <v>4990592600237</v>
      </c>
    </row>
    <row r="9105" spans="1:6" x14ac:dyDescent="0.2">
      <c r="A9105" s="1" t="s">
        <v>46562</v>
      </c>
      <c r="B9105" s="1" t="s">
        <v>46563</v>
      </c>
      <c r="C9105" s="1" t="s">
        <v>2530</v>
      </c>
      <c r="D9105" s="1" t="s">
        <v>11103</v>
      </c>
      <c r="E9105" s="1" t="s">
        <v>46564</v>
      </c>
      <c r="F9105" s="2">
        <v>4975302820556</v>
      </c>
    </row>
    <row r="9106" spans="1:6" x14ac:dyDescent="0.2">
      <c r="A9106" s="1" t="s">
        <v>47820</v>
      </c>
      <c r="B9106" s="1" t="s">
        <v>47821</v>
      </c>
      <c r="C9106" s="1" t="s">
        <v>5563</v>
      </c>
      <c r="D9106" s="1" t="s">
        <v>16949</v>
      </c>
      <c r="E9106" s="1" t="s">
        <v>47822</v>
      </c>
      <c r="F9106" s="2">
        <v>4930393102875</v>
      </c>
    </row>
    <row r="9107" spans="1:6" x14ac:dyDescent="0.2">
      <c r="A9107" s="1" t="s">
        <v>70730</v>
      </c>
      <c r="B9107" s="1" t="s">
        <v>70731</v>
      </c>
      <c r="C9107" s="1" t="s">
        <v>5578</v>
      </c>
      <c r="D9107" s="1" t="s">
        <v>16921</v>
      </c>
      <c r="E9107" s="1" t="s">
        <v>70732</v>
      </c>
      <c r="F9107" s="2">
        <v>4948548015079</v>
      </c>
    </row>
    <row r="9108" spans="1:6" x14ac:dyDescent="0.2">
      <c r="A9108" s="1" t="s">
        <v>70733</v>
      </c>
      <c r="B9108" s="1" t="s">
        <v>70734</v>
      </c>
      <c r="C9108" s="1" t="s">
        <v>70735</v>
      </c>
      <c r="D9108" s="1" t="s">
        <v>16921</v>
      </c>
      <c r="E9108" s="1"/>
      <c r="F9108" s="2">
        <v>4560146165347</v>
      </c>
    </row>
    <row r="9109" spans="1:6" x14ac:dyDescent="0.2">
      <c r="A9109" s="1" t="s">
        <v>47818</v>
      </c>
      <c r="B9109" s="1" t="s">
        <v>47819</v>
      </c>
      <c r="C9109" s="1" t="s">
        <v>41425</v>
      </c>
      <c r="D9109" s="1" t="s">
        <v>16927</v>
      </c>
      <c r="E9109" s="1"/>
      <c r="F9109" s="2">
        <v>4589858602568</v>
      </c>
    </row>
    <row r="9110" spans="1:6" x14ac:dyDescent="0.2">
      <c r="A9110" s="1" t="s">
        <v>39724</v>
      </c>
      <c r="B9110" s="1" t="s">
        <v>39725</v>
      </c>
      <c r="C9110" s="1" t="s">
        <v>1386</v>
      </c>
      <c r="D9110" s="1" t="s">
        <v>16916</v>
      </c>
      <c r="E9110" s="1"/>
      <c r="F9110" s="2">
        <v>4902505290596</v>
      </c>
    </row>
    <row r="9111" spans="1:6" x14ac:dyDescent="0.2">
      <c r="A9111" s="1" t="s">
        <v>48248</v>
      </c>
      <c r="B9111" s="1" t="s">
        <v>48249</v>
      </c>
      <c r="C9111" s="1" t="s">
        <v>48250</v>
      </c>
      <c r="D9111" s="1" t="s">
        <v>16925</v>
      </c>
      <c r="E9111" s="1">
        <v>60801144</v>
      </c>
      <c r="F9111" s="2">
        <v>4538792036625</v>
      </c>
    </row>
    <row r="9112" spans="1:6" x14ac:dyDescent="0.2">
      <c r="A9112" s="1" t="s">
        <v>70736</v>
      </c>
      <c r="B9112" s="1" t="s">
        <v>70737</v>
      </c>
      <c r="C9112" s="1" t="s">
        <v>5401</v>
      </c>
      <c r="D9112" s="1" t="s">
        <v>16925</v>
      </c>
      <c r="E9112" s="1" t="s">
        <v>70738</v>
      </c>
      <c r="F9112" s="2">
        <v>4549332283553</v>
      </c>
    </row>
    <row r="9113" spans="1:6" x14ac:dyDescent="0.2">
      <c r="A9113" s="1" t="s">
        <v>70739</v>
      </c>
      <c r="B9113" s="1" t="s">
        <v>70740</v>
      </c>
      <c r="C9113" s="1" t="s">
        <v>5729</v>
      </c>
      <c r="D9113" s="1" t="s">
        <v>16919</v>
      </c>
      <c r="E9113" s="1" t="s">
        <v>70741</v>
      </c>
      <c r="F9113" s="2">
        <v>4573440721171</v>
      </c>
    </row>
    <row r="9114" spans="1:6" x14ac:dyDescent="0.2">
      <c r="A9114" s="1" t="s">
        <v>70742</v>
      </c>
      <c r="B9114" s="1" t="s">
        <v>70743</v>
      </c>
      <c r="C9114" s="1" t="s">
        <v>559</v>
      </c>
      <c r="D9114" s="1" t="s">
        <v>16925</v>
      </c>
      <c r="E9114" s="1"/>
    </row>
    <row r="9115" spans="1:6" x14ac:dyDescent="0.2">
      <c r="A9115" s="1" t="s">
        <v>70744</v>
      </c>
      <c r="B9115" s="1" t="s">
        <v>70745</v>
      </c>
      <c r="C9115" s="1" t="s">
        <v>101</v>
      </c>
      <c r="D9115" s="1" t="s">
        <v>16919</v>
      </c>
      <c r="E9115" s="1" t="s">
        <v>70746</v>
      </c>
      <c r="F9115" s="2">
        <v>4560215251438</v>
      </c>
    </row>
    <row r="9116" spans="1:6" x14ac:dyDescent="0.2">
      <c r="A9116" s="1" t="s">
        <v>45923</v>
      </c>
      <c r="B9116" s="1" t="s">
        <v>45924</v>
      </c>
      <c r="C9116" s="1" t="s">
        <v>31865</v>
      </c>
      <c r="D9116" s="1" t="s">
        <v>16925</v>
      </c>
      <c r="E9116" s="1" t="s">
        <v>45925</v>
      </c>
      <c r="F9116" s="2">
        <v>4937263000262</v>
      </c>
    </row>
    <row r="9117" spans="1:6" x14ac:dyDescent="0.2">
      <c r="A9117" s="1" t="s">
        <v>10685</v>
      </c>
      <c r="B9117" s="1" t="s">
        <v>42386</v>
      </c>
      <c r="C9117" s="1" t="s">
        <v>3611</v>
      </c>
      <c r="D9117" s="1" t="s">
        <v>16919</v>
      </c>
      <c r="E9117" s="1" t="s">
        <v>10686</v>
      </c>
      <c r="F9117" s="2">
        <v>4580445286116</v>
      </c>
    </row>
    <row r="9118" spans="1:6" x14ac:dyDescent="0.2">
      <c r="A9118" s="1" t="s">
        <v>46475</v>
      </c>
      <c r="B9118" s="1" t="s">
        <v>46476</v>
      </c>
      <c r="C9118" s="1" t="s">
        <v>5334</v>
      </c>
      <c r="D9118" s="1" t="s">
        <v>16949</v>
      </c>
      <c r="E9118" s="1" t="s">
        <v>46477</v>
      </c>
      <c r="F9118" s="2">
        <v>4562108479257</v>
      </c>
    </row>
    <row r="9119" spans="1:6" x14ac:dyDescent="0.2">
      <c r="A9119" s="1" t="s">
        <v>70747</v>
      </c>
      <c r="B9119" s="1" t="s">
        <v>70748</v>
      </c>
      <c r="C9119" s="1" t="s">
        <v>5457</v>
      </c>
      <c r="D9119" s="1" t="s">
        <v>11103</v>
      </c>
      <c r="E9119" s="1"/>
      <c r="F9119" s="2">
        <v>4521989003869</v>
      </c>
    </row>
    <row r="9120" spans="1:6" x14ac:dyDescent="0.2">
      <c r="A9120" s="1" t="s">
        <v>70749</v>
      </c>
      <c r="B9120" s="1" t="s">
        <v>70750</v>
      </c>
      <c r="C9120" s="1" t="s">
        <v>5551</v>
      </c>
      <c r="D9120" s="1" t="s">
        <v>16927</v>
      </c>
      <c r="E9120" s="1"/>
    </row>
    <row r="9121" spans="1:6" x14ac:dyDescent="0.2">
      <c r="A9121" s="1" t="s">
        <v>70751</v>
      </c>
      <c r="B9121" s="1" t="s">
        <v>70752</v>
      </c>
      <c r="C9121" s="1" t="s">
        <v>2730</v>
      </c>
      <c r="D9121" s="1" t="s">
        <v>16919</v>
      </c>
      <c r="E9121" s="1"/>
      <c r="F9121" s="2">
        <v>4589827335473</v>
      </c>
    </row>
    <row r="9122" spans="1:6" x14ac:dyDescent="0.2">
      <c r="A9122" s="1" t="s">
        <v>46473</v>
      </c>
      <c r="B9122" s="1" t="s">
        <v>46474</v>
      </c>
      <c r="C9122" s="1" t="s">
        <v>23308</v>
      </c>
      <c r="D9122" s="1" t="s">
        <v>16921</v>
      </c>
      <c r="E9122" s="1"/>
    </row>
    <row r="9123" spans="1:6" x14ac:dyDescent="0.2">
      <c r="A9123" s="1" t="s">
        <v>48134</v>
      </c>
      <c r="B9123" s="1" t="s">
        <v>48135</v>
      </c>
      <c r="C9123" s="1" t="s">
        <v>772</v>
      </c>
      <c r="D9123" s="1" t="s">
        <v>16919</v>
      </c>
      <c r="E9123" s="1"/>
    </row>
    <row r="9124" spans="1:6" x14ac:dyDescent="0.2">
      <c r="A9124" s="1" t="s">
        <v>70753</v>
      </c>
      <c r="B9124" s="1" t="s">
        <v>70754</v>
      </c>
      <c r="C9124" s="1" t="s">
        <v>4544</v>
      </c>
      <c r="D9124" s="1" t="s">
        <v>16919</v>
      </c>
      <c r="E9124" s="1" t="s">
        <v>70755</v>
      </c>
      <c r="F9124" s="2">
        <v>4582480217193</v>
      </c>
    </row>
    <row r="9125" spans="1:6" x14ac:dyDescent="0.2">
      <c r="A9125" s="1" t="s">
        <v>48132</v>
      </c>
      <c r="B9125" s="1" t="s">
        <v>48133</v>
      </c>
      <c r="C9125" s="1" t="s">
        <v>1463</v>
      </c>
      <c r="D9125" s="1" t="s">
        <v>16916</v>
      </c>
      <c r="E9125" s="1"/>
      <c r="F9125" s="2">
        <v>4906186261074</v>
      </c>
    </row>
    <row r="9126" spans="1:6" x14ac:dyDescent="0.2">
      <c r="A9126" s="1" t="s">
        <v>70756</v>
      </c>
      <c r="B9126" s="1" t="s">
        <v>70757</v>
      </c>
      <c r="C9126" s="1" t="s">
        <v>70758</v>
      </c>
      <c r="D9126" s="1" t="s">
        <v>16921</v>
      </c>
      <c r="E9126" s="1" t="s">
        <v>70759</v>
      </c>
      <c r="F9126" s="2">
        <v>4018754019359</v>
      </c>
    </row>
    <row r="9127" spans="1:6" x14ac:dyDescent="0.2">
      <c r="A9127" s="1" t="s">
        <v>70760</v>
      </c>
      <c r="B9127" s="1" t="s">
        <v>70761</v>
      </c>
      <c r="C9127" s="1" t="s">
        <v>17737</v>
      </c>
      <c r="D9127" s="1" t="s">
        <v>16927</v>
      </c>
      <c r="E9127" s="1" t="s">
        <v>70762</v>
      </c>
    </row>
    <row r="9128" spans="1:6" x14ac:dyDescent="0.2">
      <c r="A9128" s="1" t="s">
        <v>70763</v>
      </c>
      <c r="B9128" s="1" t="s">
        <v>70764</v>
      </c>
      <c r="D9128" s="1" t="s">
        <v>16916</v>
      </c>
      <c r="E9128" s="1"/>
    </row>
    <row r="9129" spans="1:6" x14ac:dyDescent="0.2">
      <c r="A9129" s="1" t="s">
        <v>48136</v>
      </c>
      <c r="B9129" s="1" t="s">
        <v>48137</v>
      </c>
      <c r="C9129" s="1" t="s">
        <v>2937</v>
      </c>
      <c r="D9129" s="1" t="s">
        <v>16916</v>
      </c>
      <c r="E9129" s="1">
        <v>6777506</v>
      </c>
      <c r="F9129" s="2">
        <v>4901755295214</v>
      </c>
    </row>
    <row r="9130" spans="1:6" x14ac:dyDescent="0.2">
      <c r="A9130" s="1" t="s">
        <v>48138</v>
      </c>
      <c r="B9130" s="1" t="s">
        <v>48139</v>
      </c>
      <c r="C9130" s="1" t="s">
        <v>48140</v>
      </c>
      <c r="D9130" s="1" t="s">
        <v>16922</v>
      </c>
      <c r="E9130" s="1"/>
      <c r="F9130" s="2">
        <v>4903367090010</v>
      </c>
    </row>
    <row r="9131" spans="1:6" x14ac:dyDescent="0.2">
      <c r="A9131" s="1" t="s">
        <v>48207</v>
      </c>
      <c r="B9131" s="1" t="s">
        <v>48208</v>
      </c>
      <c r="C9131" s="1" t="s">
        <v>48209</v>
      </c>
      <c r="D9131" s="1" t="s">
        <v>16927</v>
      </c>
      <c r="E9131" s="1"/>
      <c r="F9131" s="2">
        <v>6963100690844</v>
      </c>
    </row>
    <row r="9132" spans="1:6" x14ac:dyDescent="0.2">
      <c r="A9132" s="1" t="s">
        <v>70765</v>
      </c>
      <c r="B9132" s="1" t="s">
        <v>70766</v>
      </c>
      <c r="C9132" s="1" t="s">
        <v>1377</v>
      </c>
      <c r="D9132" s="1" t="s">
        <v>16922</v>
      </c>
      <c r="E9132" s="1"/>
      <c r="F9132" s="2">
        <v>4560154250127</v>
      </c>
    </row>
    <row r="9133" spans="1:6" x14ac:dyDescent="0.2">
      <c r="A9133" s="1" t="s">
        <v>48210</v>
      </c>
      <c r="B9133" s="1" t="s">
        <v>48211</v>
      </c>
      <c r="C9133" s="1" t="s">
        <v>30533</v>
      </c>
      <c r="D9133" s="1" t="s">
        <v>16921</v>
      </c>
      <c r="E9133" s="1"/>
    </row>
    <row r="9134" spans="1:6" x14ac:dyDescent="0.2">
      <c r="A9134" s="1" t="s">
        <v>70767</v>
      </c>
      <c r="B9134" s="1" t="s">
        <v>70768</v>
      </c>
      <c r="C9134" s="1" t="s">
        <v>5475</v>
      </c>
      <c r="D9134" s="1" t="s">
        <v>16949</v>
      </c>
      <c r="E9134" s="1" t="s">
        <v>70769</v>
      </c>
      <c r="F9134" s="2">
        <v>4956133009891</v>
      </c>
    </row>
    <row r="9135" spans="1:6" x14ac:dyDescent="0.2">
      <c r="A9135" s="1" t="s">
        <v>70770</v>
      </c>
      <c r="B9135" s="1" t="s">
        <v>70771</v>
      </c>
      <c r="D9135" s="1" t="s">
        <v>16919</v>
      </c>
      <c r="E9135" s="1" t="s">
        <v>70772</v>
      </c>
    </row>
    <row r="9136" spans="1:6" x14ac:dyDescent="0.2">
      <c r="A9136" s="1" t="s">
        <v>70773</v>
      </c>
      <c r="B9136" s="1" t="s">
        <v>70774</v>
      </c>
      <c r="C9136" s="1" t="s">
        <v>43888</v>
      </c>
      <c r="D9136" s="1" t="s">
        <v>16919</v>
      </c>
      <c r="E9136" s="1"/>
      <c r="F9136" s="2">
        <v>4562452862484</v>
      </c>
    </row>
    <row r="9137" spans="1:6" x14ac:dyDescent="0.2">
      <c r="A9137" s="1" t="s">
        <v>47397</v>
      </c>
      <c r="B9137" s="1" t="s">
        <v>47398</v>
      </c>
      <c r="C9137" s="1" t="s">
        <v>228</v>
      </c>
      <c r="D9137" s="1" t="s">
        <v>16919</v>
      </c>
      <c r="E9137" s="1"/>
    </row>
    <row r="9138" spans="1:6" x14ac:dyDescent="0.2">
      <c r="A9138" s="1" t="s">
        <v>70775</v>
      </c>
      <c r="B9138" s="1" t="s">
        <v>70776</v>
      </c>
      <c r="C9138" s="1" t="s">
        <v>1204</v>
      </c>
      <c r="D9138" s="1" t="s">
        <v>16925</v>
      </c>
      <c r="E9138" s="1"/>
    </row>
    <row r="9139" spans="1:6" x14ac:dyDescent="0.2">
      <c r="A9139" s="1" t="s">
        <v>46882</v>
      </c>
      <c r="B9139" s="1" t="s">
        <v>46883</v>
      </c>
      <c r="C9139" s="1" t="s">
        <v>43790</v>
      </c>
      <c r="D9139" s="1" t="s">
        <v>16927</v>
      </c>
      <c r="E9139" s="1"/>
      <c r="F9139" s="2">
        <v>4545244537999</v>
      </c>
    </row>
    <row r="9140" spans="1:6" x14ac:dyDescent="0.2">
      <c r="A9140" s="1" t="s">
        <v>46879</v>
      </c>
      <c r="B9140" s="1" t="s">
        <v>46880</v>
      </c>
      <c r="C9140" s="1" t="s">
        <v>46881</v>
      </c>
      <c r="D9140" s="1" t="s">
        <v>16919</v>
      </c>
      <c r="E9140" s="1"/>
    </row>
    <row r="9141" spans="1:6" x14ac:dyDescent="0.2">
      <c r="A9141" s="1" t="s">
        <v>46887</v>
      </c>
      <c r="B9141" s="1" t="s">
        <v>46888</v>
      </c>
      <c r="C9141" s="1" t="s">
        <v>46889</v>
      </c>
      <c r="D9141" s="1" t="s">
        <v>16925</v>
      </c>
      <c r="E9141" s="1"/>
      <c r="F9141" s="2">
        <v>191869934466</v>
      </c>
    </row>
    <row r="9142" spans="1:6" x14ac:dyDescent="0.2">
      <c r="A9142" s="1" t="s">
        <v>46884</v>
      </c>
      <c r="B9142" s="1" t="s">
        <v>46885</v>
      </c>
      <c r="C9142" s="1" t="s">
        <v>46886</v>
      </c>
      <c r="D9142" s="1" t="s">
        <v>16922</v>
      </c>
      <c r="E9142" s="1"/>
      <c r="F9142" s="2">
        <v>4573455345027</v>
      </c>
    </row>
    <row r="9143" spans="1:6" x14ac:dyDescent="0.2">
      <c r="A9143" s="1" t="s">
        <v>70777</v>
      </c>
      <c r="B9143" s="1" t="s">
        <v>70778</v>
      </c>
      <c r="C9143" s="1" t="s">
        <v>70779</v>
      </c>
      <c r="D9143" s="1" t="s">
        <v>11103</v>
      </c>
      <c r="E9143" s="1"/>
      <c r="F9143" s="2">
        <v>661787209330</v>
      </c>
    </row>
    <row r="9144" spans="1:6" x14ac:dyDescent="0.2">
      <c r="A9144" s="1" t="s">
        <v>70780</v>
      </c>
      <c r="B9144" s="1" t="s">
        <v>70781</v>
      </c>
      <c r="D9144" s="1" t="s">
        <v>16916</v>
      </c>
      <c r="E9144" s="1"/>
    </row>
    <row r="9145" spans="1:6" x14ac:dyDescent="0.2">
      <c r="A9145" s="1" t="s">
        <v>46099</v>
      </c>
      <c r="B9145" s="1" t="s">
        <v>46100</v>
      </c>
      <c r="C9145" s="1" t="s">
        <v>5334</v>
      </c>
      <c r="D9145" s="1" t="s">
        <v>16949</v>
      </c>
      <c r="E9145" s="1" t="s">
        <v>46101</v>
      </c>
      <c r="F9145" s="2">
        <v>4560111725323</v>
      </c>
    </row>
    <row r="9146" spans="1:6" x14ac:dyDescent="0.2">
      <c r="A9146" s="1" t="s">
        <v>46102</v>
      </c>
      <c r="B9146" s="1" t="s">
        <v>46103</v>
      </c>
      <c r="C9146" s="1" t="s">
        <v>112</v>
      </c>
      <c r="D9146" s="1" t="s">
        <v>16919</v>
      </c>
      <c r="E9146" s="1"/>
    </row>
    <row r="9147" spans="1:6" x14ac:dyDescent="0.2">
      <c r="A9147" s="1" t="s">
        <v>70782</v>
      </c>
      <c r="B9147" s="1" t="s">
        <v>70783</v>
      </c>
      <c r="C9147" s="1" t="s">
        <v>70784</v>
      </c>
      <c r="D9147" s="1" t="s">
        <v>16921</v>
      </c>
      <c r="E9147" s="1"/>
    </row>
    <row r="9148" spans="1:6" x14ac:dyDescent="0.2">
      <c r="A9148" s="1" t="s">
        <v>70785</v>
      </c>
      <c r="B9148" s="1" t="s">
        <v>70786</v>
      </c>
      <c r="C9148" s="1" t="s">
        <v>70787</v>
      </c>
      <c r="D9148" s="1" t="s">
        <v>16927</v>
      </c>
      <c r="E9148" s="1"/>
      <c r="F9148" s="2">
        <v>4571440368617</v>
      </c>
    </row>
    <row r="9149" spans="1:6" x14ac:dyDescent="0.2">
      <c r="A9149" s="1" t="s">
        <v>46728</v>
      </c>
      <c r="B9149" s="1" t="s">
        <v>46729</v>
      </c>
      <c r="C9149" s="1" t="s">
        <v>5581</v>
      </c>
      <c r="D9149" s="1" t="s">
        <v>16927</v>
      </c>
      <c r="E9149" s="1"/>
      <c r="F9149" s="2">
        <v>4548170004719</v>
      </c>
    </row>
    <row r="9150" spans="1:6" x14ac:dyDescent="0.2">
      <c r="A9150" s="1" t="s">
        <v>46730</v>
      </c>
      <c r="B9150" s="1" t="s">
        <v>46731</v>
      </c>
      <c r="C9150" s="1" t="s">
        <v>264</v>
      </c>
      <c r="D9150" s="1" t="s">
        <v>16919</v>
      </c>
      <c r="E9150" s="1"/>
    </row>
    <row r="9151" spans="1:6" x14ac:dyDescent="0.2">
      <c r="A9151" s="1" t="s">
        <v>46284</v>
      </c>
      <c r="B9151" s="1" t="s">
        <v>46285</v>
      </c>
      <c r="C9151" s="1" t="s">
        <v>46286</v>
      </c>
      <c r="D9151" s="1" t="s">
        <v>16916</v>
      </c>
      <c r="E9151" s="1"/>
    </row>
    <row r="9152" spans="1:6" x14ac:dyDescent="0.2">
      <c r="A9152" s="1" t="s">
        <v>70788</v>
      </c>
      <c r="B9152" s="1" t="s">
        <v>70789</v>
      </c>
      <c r="C9152" s="1" t="s">
        <v>5599</v>
      </c>
      <c r="D9152" s="1" t="s">
        <v>16919</v>
      </c>
      <c r="E9152" s="1" t="s">
        <v>70790</v>
      </c>
      <c r="F9152" s="2">
        <v>842243007299</v>
      </c>
    </row>
    <row r="9153" spans="1:6" x14ac:dyDescent="0.2">
      <c r="A9153" s="1" t="s">
        <v>51890</v>
      </c>
      <c r="B9153" s="1" t="s">
        <v>51891</v>
      </c>
      <c r="C9153" s="1" t="s">
        <v>25246</v>
      </c>
      <c r="D9153" s="1" t="s">
        <v>16922</v>
      </c>
      <c r="E9153" s="1"/>
      <c r="F9153" s="2">
        <v>4902899005431</v>
      </c>
    </row>
    <row r="9154" spans="1:6" x14ac:dyDescent="0.2">
      <c r="A9154" s="1" t="s">
        <v>46287</v>
      </c>
      <c r="B9154" s="1" t="s">
        <v>46288</v>
      </c>
      <c r="C9154" s="1" t="s">
        <v>7694</v>
      </c>
      <c r="D9154" s="1" t="s">
        <v>11103</v>
      </c>
      <c r="E9154" s="1"/>
    </row>
    <row r="9155" spans="1:6" x14ac:dyDescent="0.2">
      <c r="A9155" s="1" t="s">
        <v>70791</v>
      </c>
      <c r="B9155" s="1" t="s">
        <v>70792</v>
      </c>
      <c r="C9155" s="1" t="s">
        <v>5557</v>
      </c>
      <c r="D9155" s="1" t="s">
        <v>16919</v>
      </c>
      <c r="E9155" s="1" t="s">
        <v>70793</v>
      </c>
      <c r="F9155" s="2">
        <v>4988481726793</v>
      </c>
    </row>
    <row r="9156" spans="1:6" x14ac:dyDescent="0.2">
      <c r="A9156" s="1" t="s">
        <v>46289</v>
      </c>
      <c r="B9156" s="1" t="s">
        <v>46290</v>
      </c>
      <c r="C9156" s="1" t="s">
        <v>30585</v>
      </c>
      <c r="D9156" s="1" t="s">
        <v>16921</v>
      </c>
      <c r="E9156" s="1"/>
      <c r="F9156" s="2">
        <v>788000716632</v>
      </c>
    </row>
    <row r="9157" spans="1:6" x14ac:dyDescent="0.2">
      <c r="A9157" s="1" t="s">
        <v>70794</v>
      </c>
      <c r="B9157" s="1" t="s">
        <v>70795</v>
      </c>
      <c r="C9157" s="1" t="s">
        <v>70796</v>
      </c>
      <c r="D9157" s="1" t="s">
        <v>16927</v>
      </c>
      <c r="E9157" s="1"/>
    </row>
    <row r="9158" spans="1:6" x14ac:dyDescent="0.2">
      <c r="A9158" s="1" t="s">
        <v>70797</v>
      </c>
      <c r="B9158" s="1" t="s">
        <v>70798</v>
      </c>
      <c r="C9158" s="1" t="s">
        <v>24</v>
      </c>
      <c r="D9158" s="1" t="s">
        <v>16916</v>
      </c>
      <c r="E9158" s="1"/>
      <c r="F9158" s="2">
        <v>4901480035130</v>
      </c>
    </row>
    <row r="9159" spans="1:6" x14ac:dyDescent="0.2">
      <c r="A9159" s="1" t="s">
        <v>46157</v>
      </c>
      <c r="B9159" s="1" t="s">
        <v>46158</v>
      </c>
      <c r="C9159" s="1" t="s">
        <v>46159</v>
      </c>
      <c r="D9159" s="1" t="s">
        <v>16921</v>
      </c>
      <c r="E9159" s="1"/>
    </row>
    <row r="9160" spans="1:6" x14ac:dyDescent="0.2">
      <c r="A9160" s="1" t="s">
        <v>70799</v>
      </c>
      <c r="B9160" s="1" t="s">
        <v>70800</v>
      </c>
      <c r="C9160" s="1" t="s">
        <v>50826</v>
      </c>
      <c r="D9160" s="1" t="s">
        <v>16925</v>
      </c>
      <c r="E9160" s="1" t="s">
        <v>70801</v>
      </c>
      <c r="F9160" s="2">
        <v>703684680109</v>
      </c>
    </row>
    <row r="9161" spans="1:6" x14ac:dyDescent="0.2">
      <c r="A9161" s="1" t="s">
        <v>46151</v>
      </c>
      <c r="B9161" s="1" t="s">
        <v>46152</v>
      </c>
      <c r="C9161" s="1" t="s">
        <v>46153</v>
      </c>
      <c r="D9161" s="1" t="s">
        <v>16927</v>
      </c>
      <c r="E9161" s="1"/>
      <c r="F9161" s="2">
        <v>4710022030423</v>
      </c>
    </row>
    <row r="9162" spans="1:6" x14ac:dyDescent="0.2">
      <c r="A9162" s="1" t="s">
        <v>46154</v>
      </c>
      <c r="B9162" s="1" t="s">
        <v>46155</v>
      </c>
      <c r="C9162" s="1" t="s">
        <v>43371</v>
      </c>
      <c r="D9162" s="1" t="s">
        <v>16925</v>
      </c>
      <c r="E9162" s="1" t="s">
        <v>46156</v>
      </c>
      <c r="F9162" s="2">
        <v>4511969340114</v>
      </c>
    </row>
    <row r="9163" spans="1:6" x14ac:dyDescent="0.2">
      <c r="A9163" s="1" t="s">
        <v>48326</v>
      </c>
      <c r="B9163" s="1" t="s">
        <v>48327</v>
      </c>
      <c r="C9163" s="1" t="s">
        <v>5735</v>
      </c>
      <c r="D9163" s="1" t="s">
        <v>16919</v>
      </c>
      <c r="E9163" s="1"/>
      <c r="F9163" s="2">
        <v>4589878992335</v>
      </c>
    </row>
    <row r="9164" spans="1:6" x14ac:dyDescent="0.2">
      <c r="A9164" s="1" t="s">
        <v>40008</v>
      </c>
      <c r="B9164" s="1" t="s">
        <v>40009</v>
      </c>
      <c r="C9164" s="1" t="s">
        <v>772</v>
      </c>
      <c r="D9164" s="1" t="s">
        <v>16919</v>
      </c>
      <c r="E9164" s="1"/>
      <c r="F9164" s="2">
        <v>4969887834084</v>
      </c>
    </row>
    <row r="9165" spans="1:6" x14ac:dyDescent="0.2">
      <c r="A9165" s="1" t="s">
        <v>40019</v>
      </c>
      <c r="B9165" s="1" t="s">
        <v>40020</v>
      </c>
      <c r="C9165" s="1" t="s">
        <v>171</v>
      </c>
      <c r="D9165" s="1" t="s">
        <v>16919</v>
      </c>
      <c r="E9165" s="1" t="s">
        <v>40021</v>
      </c>
      <c r="F9165" s="2">
        <v>4953103312159</v>
      </c>
    </row>
    <row r="9166" spans="1:6" x14ac:dyDescent="0.2">
      <c r="A9166" s="1" t="s">
        <v>48329</v>
      </c>
      <c r="B9166" s="1" t="s">
        <v>48330</v>
      </c>
      <c r="C9166" s="1" t="s">
        <v>5489</v>
      </c>
      <c r="D9166" s="1" t="s">
        <v>16922</v>
      </c>
      <c r="E9166" s="1"/>
      <c r="F9166" s="2">
        <v>4589638174674</v>
      </c>
    </row>
    <row r="9167" spans="1:6" x14ac:dyDescent="0.2">
      <c r="A9167" s="1" t="s">
        <v>47920</v>
      </c>
      <c r="B9167" s="1" t="s">
        <v>47921</v>
      </c>
      <c r="C9167" s="1" t="s">
        <v>26145</v>
      </c>
      <c r="D9167" s="1" t="s">
        <v>16916</v>
      </c>
      <c r="E9167" s="1" t="s">
        <v>47922</v>
      </c>
    </row>
    <row r="9168" spans="1:6" x14ac:dyDescent="0.2">
      <c r="A9168" s="1" t="s">
        <v>70802</v>
      </c>
      <c r="B9168" s="1" t="s">
        <v>70803</v>
      </c>
      <c r="C9168" s="1" t="s">
        <v>5495</v>
      </c>
      <c r="D9168" s="1" t="s">
        <v>16925</v>
      </c>
      <c r="E9168" s="1" t="s">
        <v>70804</v>
      </c>
    </row>
    <row r="9169" spans="1:6" x14ac:dyDescent="0.2">
      <c r="A9169" s="1" t="s">
        <v>70805</v>
      </c>
      <c r="B9169" s="1" t="s">
        <v>70806</v>
      </c>
      <c r="C9169" s="1" t="s">
        <v>38325</v>
      </c>
      <c r="D9169" s="1" t="s">
        <v>16919</v>
      </c>
      <c r="E9169" s="1"/>
    </row>
    <row r="9170" spans="1:6" x14ac:dyDescent="0.2">
      <c r="A9170" s="1" t="s">
        <v>45196</v>
      </c>
      <c r="B9170" s="1" t="s">
        <v>45197</v>
      </c>
      <c r="C9170" s="1" t="s">
        <v>1613</v>
      </c>
      <c r="D9170" s="1" t="s">
        <v>11103</v>
      </c>
      <c r="E9170" s="1"/>
      <c r="F9170" s="2">
        <v>4902530715064</v>
      </c>
    </row>
    <row r="9171" spans="1:6" x14ac:dyDescent="0.2">
      <c r="A9171" s="1" t="s">
        <v>45194</v>
      </c>
      <c r="B9171" s="1" t="s">
        <v>45195</v>
      </c>
      <c r="C9171" s="1" t="s">
        <v>5387</v>
      </c>
      <c r="D9171" s="1" t="s">
        <v>16921</v>
      </c>
      <c r="E9171" s="1"/>
      <c r="F9171" s="2">
        <v>4560172725836</v>
      </c>
    </row>
    <row r="9172" spans="1:6" x14ac:dyDescent="0.2">
      <c r="A9172" s="1" t="s">
        <v>70807</v>
      </c>
      <c r="B9172" s="1" t="s">
        <v>70808</v>
      </c>
      <c r="C9172" s="1" t="s">
        <v>65050</v>
      </c>
      <c r="D9172" s="1" t="s">
        <v>11103</v>
      </c>
      <c r="E9172" s="1"/>
    </row>
    <row r="9173" spans="1:6" x14ac:dyDescent="0.2">
      <c r="A9173" s="1" t="s">
        <v>45191</v>
      </c>
      <c r="B9173" s="1" t="s">
        <v>45192</v>
      </c>
      <c r="C9173" s="1" t="s">
        <v>45193</v>
      </c>
      <c r="D9173" s="1" t="s">
        <v>16916</v>
      </c>
      <c r="E9173" s="1"/>
    </row>
    <row r="9174" spans="1:6" x14ac:dyDescent="0.2">
      <c r="A9174" s="1" t="s">
        <v>70809</v>
      </c>
      <c r="B9174" s="1" t="s">
        <v>70810</v>
      </c>
      <c r="C9174" s="1" t="s">
        <v>431</v>
      </c>
      <c r="D9174" s="1" t="s">
        <v>16919</v>
      </c>
      <c r="E9174" s="1" t="s">
        <v>70811</v>
      </c>
    </row>
    <row r="9175" spans="1:6" x14ac:dyDescent="0.2">
      <c r="A9175" s="1" t="s">
        <v>46269</v>
      </c>
      <c r="B9175" s="1" t="s">
        <v>46270</v>
      </c>
      <c r="C9175" s="1" t="s">
        <v>40483</v>
      </c>
      <c r="D9175" s="1" t="s">
        <v>16922</v>
      </c>
      <c r="E9175" s="1" t="s">
        <v>46271</v>
      </c>
    </row>
    <row r="9176" spans="1:6" x14ac:dyDescent="0.2">
      <c r="A9176" s="1" t="s">
        <v>44271</v>
      </c>
      <c r="B9176" s="1" t="s">
        <v>70812</v>
      </c>
      <c r="C9176" s="1" t="s">
        <v>44272</v>
      </c>
      <c r="D9176" s="1" t="s">
        <v>16921</v>
      </c>
      <c r="E9176" s="1"/>
    </row>
    <row r="9177" spans="1:6" x14ac:dyDescent="0.2">
      <c r="A9177" s="1" t="s">
        <v>46272</v>
      </c>
      <c r="B9177" s="1" t="s">
        <v>46273</v>
      </c>
      <c r="C9177" s="1" t="s">
        <v>5565</v>
      </c>
      <c r="D9177" s="1" t="s">
        <v>16922</v>
      </c>
      <c r="E9177" s="1" t="s">
        <v>46274</v>
      </c>
      <c r="F9177" s="2">
        <v>4580287310062</v>
      </c>
    </row>
    <row r="9178" spans="1:6" x14ac:dyDescent="0.2">
      <c r="A9178" s="1" t="s">
        <v>70813</v>
      </c>
      <c r="B9178" s="1" t="s">
        <v>70814</v>
      </c>
      <c r="C9178" s="1" t="s">
        <v>1615</v>
      </c>
      <c r="D9178" s="1" t="s">
        <v>11103</v>
      </c>
      <c r="E9178" s="1" t="s">
        <v>70815</v>
      </c>
    </row>
    <row r="9179" spans="1:6" x14ac:dyDescent="0.2">
      <c r="A9179" s="1" t="s">
        <v>45005</v>
      </c>
      <c r="B9179" s="1" t="s">
        <v>45006</v>
      </c>
      <c r="C9179" s="1" t="s">
        <v>5580</v>
      </c>
      <c r="D9179" s="1" t="s">
        <v>16916</v>
      </c>
      <c r="E9179" s="1"/>
    </row>
    <row r="9180" spans="1:6" x14ac:dyDescent="0.2">
      <c r="A9180" s="1" t="s">
        <v>45020</v>
      </c>
      <c r="B9180" s="1" t="s">
        <v>45021</v>
      </c>
      <c r="C9180" s="1" t="s">
        <v>30600</v>
      </c>
      <c r="D9180" s="1" t="s">
        <v>16927</v>
      </c>
      <c r="E9180" s="1"/>
      <c r="F9180" s="2">
        <v>6959065017116</v>
      </c>
    </row>
    <row r="9181" spans="1:6" x14ac:dyDescent="0.2">
      <c r="A9181" s="1" t="s">
        <v>45017</v>
      </c>
      <c r="B9181" s="1" t="s">
        <v>45018</v>
      </c>
      <c r="C9181" s="1" t="s">
        <v>5743</v>
      </c>
      <c r="D9181" s="1" t="s">
        <v>16927</v>
      </c>
      <c r="E9181" s="1" t="s">
        <v>45019</v>
      </c>
      <c r="F9181" s="2">
        <v>4983495353560</v>
      </c>
    </row>
    <row r="9182" spans="1:6" x14ac:dyDescent="0.2">
      <c r="A9182" s="1" t="s">
        <v>45014</v>
      </c>
      <c r="B9182" s="1" t="s">
        <v>45015</v>
      </c>
      <c r="C9182" s="1" t="s">
        <v>45016</v>
      </c>
      <c r="D9182" s="1" t="s">
        <v>16949</v>
      </c>
      <c r="E9182" s="1"/>
    </row>
    <row r="9183" spans="1:6" x14ac:dyDescent="0.2">
      <c r="A9183" s="1" t="s">
        <v>45012</v>
      </c>
      <c r="B9183" s="1" t="s">
        <v>45013</v>
      </c>
      <c r="C9183" s="1" t="s">
        <v>172</v>
      </c>
      <c r="D9183" s="1" t="s">
        <v>16919</v>
      </c>
      <c r="E9183" s="1"/>
    </row>
    <row r="9184" spans="1:6" x14ac:dyDescent="0.2">
      <c r="A9184" s="1" t="s">
        <v>45009</v>
      </c>
      <c r="B9184" s="1" t="s">
        <v>45010</v>
      </c>
      <c r="C9184" s="1" t="s">
        <v>45011</v>
      </c>
      <c r="D9184" s="1" t="s">
        <v>16927</v>
      </c>
      <c r="E9184" s="1"/>
      <c r="F9184" s="2">
        <v>4543266500632</v>
      </c>
    </row>
    <row r="9185" spans="1:6" x14ac:dyDescent="0.2">
      <c r="A9185" s="1" t="s">
        <v>45007</v>
      </c>
      <c r="B9185" s="1" t="s">
        <v>45008</v>
      </c>
      <c r="C9185" s="1" t="s">
        <v>26285</v>
      </c>
      <c r="D9185" s="1" t="s">
        <v>16925</v>
      </c>
      <c r="E9185" s="1"/>
    </row>
    <row r="9186" spans="1:6" x14ac:dyDescent="0.2">
      <c r="A9186" s="1" t="s">
        <v>70816</v>
      </c>
      <c r="B9186" s="1" t="s">
        <v>70817</v>
      </c>
      <c r="C9186" s="1" t="s">
        <v>2937</v>
      </c>
      <c r="D9186" s="1" t="s">
        <v>16916</v>
      </c>
      <c r="E9186" s="1">
        <v>3500800</v>
      </c>
      <c r="F9186" s="2">
        <v>4901755602081</v>
      </c>
    </row>
    <row r="9187" spans="1:6" x14ac:dyDescent="0.2">
      <c r="A9187" s="1" t="s">
        <v>70818</v>
      </c>
      <c r="B9187" s="1" t="s">
        <v>70819</v>
      </c>
      <c r="C9187" s="1" t="s">
        <v>5596</v>
      </c>
      <c r="D9187" s="1" t="s">
        <v>16921</v>
      </c>
      <c r="E9187" s="1"/>
      <c r="F9187" s="2">
        <v>4573410883526</v>
      </c>
    </row>
    <row r="9188" spans="1:6" x14ac:dyDescent="0.2">
      <c r="A9188" s="1" t="s">
        <v>70820</v>
      </c>
      <c r="B9188" s="1" t="s">
        <v>70821</v>
      </c>
      <c r="C9188" s="1" t="s">
        <v>31894</v>
      </c>
      <c r="D9188" s="1" t="s">
        <v>16927</v>
      </c>
      <c r="E9188" s="1"/>
      <c r="F9188" s="2">
        <v>96574047671</v>
      </c>
    </row>
    <row r="9189" spans="1:6" x14ac:dyDescent="0.2">
      <c r="A9189" s="1" t="s">
        <v>70822</v>
      </c>
      <c r="B9189" s="1" t="s">
        <v>70823</v>
      </c>
      <c r="C9189" s="1" t="s">
        <v>23147</v>
      </c>
      <c r="D9189" s="1" t="s">
        <v>16921</v>
      </c>
      <c r="E9189" s="1" t="s">
        <v>70824</v>
      </c>
      <c r="F9189" s="2">
        <v>4967521088695</v>
      </c>
    </row>
    <row r="9190" spans="1:6" x14ac:dyDescent="0.2">
      <c r="A9190" s="1" t="s">
        <v>47246</v>
      </c>
      <c r="B9190" s="1" t="s">
        <v>47247</v>
      </c>
      <c r="C9190" s="1" t="s">
        <v>47248</v>
      </c>
      <c r="D9190" s="1" t="s">
        <v>16927</v>
      </c>
      <c r="E9190" s="1">
        <v>1023767</v>
      </c>
      <c r="F9190" s="2">
        <v>737859237676</v>
      </c>
    </row>
    <row r="9191" spans="1:6" x14ac:dyDescent="0.2">
      <c r="A9191" s="1" t="s">
        <v>70825</v>
      </c>
      <c r="B9191" s="1" t="s">
        <v>70826</v>
      </c>
      <c r="C9191" s="1" t="s">
        <v>5715</v>
      </c>
      <c r="D9191" s="1" t="s">
        <v>16925</v>
      </c>
      <c r="E9191" s="1"/>
    </row>
    <row r="9192" spans="1:6" x14ac:dyDescent="0.2">
      <c r="A9192" s="1" t="s">
        <v>70827</v>
      </c>
      <c r="B9192" s="1" t="s">
        <v>70828</v>
      </c>
      <c r="D9192" s="1" t="s">
        <v>16916</v>
      </c>
      <c r="E9192" s="1">
        <v>1475</v>
      </c>
    </row>
    <row r="9193" spans="1:6" x14ac:dyDescent="0.2">
      <c r="A9193" s="1" t="s">
        <v>23213</v>
      </c>
      <c r="B9193" s="1" t="s">
        <v>23214</v>
      </c>
      <c r="C9193" s="1" t="s">
        <v>5673</v>
      </c>
      <c r="D9193" s="1" t="s">
        <v>16921</v>
      </c>
      <c r="E9193" s="1"/>
      <c r="F9193" s="2">
        <v>4589905323798</v>
      </c>
    </row>
    <row r="9194" spans="1:6" x14ac:dyDescent="0.2">
      <c r="A9194" s="1" t="s">
        <v>44659</v>
      </c>
      <c r="B9194" s="1" t="s">
        <v>44660</v>
      </c>
      <c r="C9194" s="1" t="s">
        <v>1204</v>
      </c>
      <c r="D9194" s="1" t="s">
        <v>16921</v>
      </c>
      <c r="E9194" s="1"/>
    </row>
    <row r="9195" spans="1:6" x14ac:dyDescent="0.2">
      <c r="A9195" s="1" t="s">
        <v>44655</v>
      </c>
      <c r="B9195" s="1" t="s">
        <v>44656</v>
      </c>
      <c r="C9195" s="1" t="s">
        <v>44657</v>
      </c>
      <c r="D9195" s="1" t="s">
        <v>16949</v>
      </c>
      <c r="E9195" s="1" t="s">
        <v>44658</v>
      </c>
      <c r="F9195" s="2">
        <v>4997983190308</v>
      </c>
    </row>
    <row r="9196" spans="1:6" x14ac:dyDescent="0.2">
      <c r="A9196" s="1" t="s">
        <v>70829</v>
      </c>
      <c r="B9196" s="1" t="s">
        <v>70830</v>
      </c>
      <c r="C9196" s="1" t="s">
        <v>70831</v>
      </c>
      <c r="D9196" s="1" t="s">
        <v>16921</v>
      </c>
      <c r="E9196" s="1"/>
      <c r="F9196" s="2">
        <v>4573194841347</v>
      </c>
    </row>
    <row r="9197" spans="1:6" x14ac:dyDescent="0.2">
      <c r="A9197" s="1" t="s">
        <v>70832</v>
      </c>
      <c r="B9197" s="1" t="s">
        <v>70833</v>
      </c>
      <c r="C9197" s="1" t="s">
        <v>228</v>
      </c>
      <c r="D9197" s="1" t="s">
        <v>16919</v>
      </c>
      <c r="E9197" s="1"/>
      <c r="F9197" s="2">
        <v>4562131649719</v>
      </c>
    </row>
    <row r="9198" spans="1:6" x14ac:dyDescent="0.2">
      <c r="A9198" s="1" t="s">
        <v>70834</v>
      </c>
      <c r="B9198" s="1" t="s">
        <v>70835</v>
      </c>
      <c r="D9198" s="1" t="s">
        <v>16949</v>
      </c>
      <c r="E9198" s="1"/>
    </row>
    <row r="9199" spans="1:6" x14ac:dyDescent="0.2">
      <c r="A9199" s="1" t="s">
        <v>45550</v>
      </c>
      <c r="B9199" s="1" t="s">
        <v>42610</v>
      </c>
      <c r="C9199" s="1" t="s">
        <v>42611</v>
      </c>
      <c r="D9199" s="1" t="s">
        <v>16916</v>
      </c>
      <c r="E9199" s="1" t="s">
        <v>42612</v>
      </c>
      <c r="F9199" s="2">
        <v>4589948223086</v>
      </c>
    </row>
    <row r="9200" spans="1:6" x14ac:dyDescent="0.2">
      <c r="A9200" s="1" t="s">
        <v>70836</v>
      </c>
      <c r="B9200" s="1" t="s">
        <v>70837</v>
      </c>
      <c r="C9200" s="1" t="s">
        <v>70838</v>
      </c>
      <c r="D9200" s="1" t="s">
        <v>16922</v>
      </c>
      <c r="E9200" s="1" t="s">
        <v>70838</v>
      </c>
    </row>
    <row r="9201" spans="1:6" x14ac:dyDescent="0.2">
      <c r="A9201" s="1" t="s">
        <v>70839</v>
      </c>
      <c r="B9201" s="1" t="s">
        <v>70840</v>
      </c>
      <c r="C9201" s="1" t="s">
        <v>7729</v>
      </c>
      <c r="D9201" s="1" t="s">
        <v>11103</v>
      </c>
      <c r="E9201" s="1" t="s">
        <v>70841</v>
      </c>
    </row>
    <row r="9202" spans="1:6" x14ac:dyDescent="0.2">
      <c r="A9202" s="1" t="s">
        <v>45548</v>
      </c>
      <c r="B9202" s="1" t="s">
        <v>45549</v>
      </c>
      <c r="C9202" s="1" t="s">
        <v>43849</v>
      </c>
      <c r="D9202" s="1" t="s">
        <v>16916</v>
      </c>
      <c r="E9202" s="1"/>
      <c r="F9202" s="2">
        <v>4562137416865</v>
      </c>
    </row>
    <row r="9203" spans="1:6" x14ac:dyDescent="0.2">
      <c r="A9203" s="1" t="s">
        <v>70842</v>
      </c>
      <c r="B9203" s="1" t="s">
        <v>70843</v>
      </c>
      <c r="C9203" s="1" t="s">
        <v>171</v>
      </c>
      <c r="D9203" s="1" t="s">
        <v>16919</v>
      </c>
      <c r="E9203" s="1" t="s">
        <v>70844</v>
      </c>
      <c r="F9203" s="2">
        <v>4953103846753</v>
      </c>
    </row>
    <row r="9204" spans="1:6" x14ac:dyDescent="0.2">
      <c r="A9204" s="1" t="s">
        <v>48220</v>
      </c>
      <c r="B9204" s="1" t="s">
        <v>48221</v>
      </c>
      <c r="C9204" s="1" t="s">
        <v>26238</v>
      </c>
      <c r="D9204" s="1" t="s">
        <v>16919</v>
      </c>
      <c r="E9204" s="1">
        <v>39371</v>
      </c>
      <c r="F9204" s="2">
        <v>4571364576754</v>
      </c>
    </row>
    <row r="9205" spans="1:6" x14ac:dyDescent="0.2">
      <c r="A9205" s="1" t="s">
        <v>36806</v>
      </c>
      <c r="B9205" s="1" t="s">
        <v>36807</v>
      </c>
      <c r="C9205" s="1" t="s">
        <v>4878</v>
      </c>
      <c r="D9205" s="1" t="s">
        <v>16919</v>
      </c>
      <c r="E9205" s="1"/>
      <c r="F9205" s="2">
        <v>4902580517700</v>
      </c>
    </row>
    <row r="9206" spans="1:6" x14ac:dyDescent="0.2">
      <c r="A9206" s="1" t="s">
        <v>70845</v>
      </c>
      <c r="B9206" s="1" t="s">
        <v>70846</v>
      </c>
      <c r="C9206" s="1" t="s">
        <v>70847</v>
      </c>
      <c r="D9206" s="1" t="s">
        <v>16925</v>
      </c>
      <c r="E9206" s="1"/>
    </row>
    <row r="9207" spans="1:6" x14ac:dyDescent="0.2">
      <c r="A9207" s="1" t="s">
        <v>70848</v>
      </c>
      <c r="B9207" s="1" t="s">
        <v>70849</v>
      </c>
      <c r="C9207" s="1" t="s">
        <v>761</v>
      </c>
      <c r="D9207" s="1" t="s">
        <v>16949</v>
      </c>
      <c r="E9207" s="1" t="s">
        <v>70850</v>
      </c>
      <c r="F9207" s="2">
        <v>4548848377077</v>
      </c>
    </row>
    <row r="9208" spans="1:6" x14ac:dyDescent="0.2">
      <c r="A9208" s="1" t="s">
        <v>48324</v>
      </c>
      <c r="B9208" s="1" t="s">
        <v>48325</v>
      </c>
      <c r="C9208" s="1" t="s">
        <v>24</v>
      </c>
      <c r="D9208" s="1" t="s">
        <v>16916</v>
      </c>
      <c r="E9208" s="1"/>
    </row>
    <row r="9209" spans="1:6" x14ac:dyDescent="0.2">
      <c r="A9209" s="1" t="s">
        <v>70851</v>
      </c>
      <c r="B9209" s="1" t="s">
        <v>70852</v>
      </c>
      <c r="C9209" s="1" t="s">
        <v>66345</v>
      </c>
      <c r="D9209" s="1" t="s">
        <v>16949</v>
      </c>
      <c r="E9209" s="1" t="s">
        <v>70853</v>
      </c>
    </row>
    <row r="9210" spans="1:6" x14ac:dyDescent="0.2">
      <c r="A9210" s="1" t="s">
        <v>46043</v>
      </c>
      <c r="B9210" s="1" t="s">
        <v>46044</v>
      </c>
      <c r="C9210" s="1" t="s">
        <v>46045</v>
      </c>
      <c r="D9210" s="1" t="s">
        <v>16922</v>
      </c>
      <c r="E9210" s="1"/>
    </row>
    <row r="9211" spans="1:6" x14ac:dyDescent="0.2">
      <c r="A9211" s="1" t="s">
        <v>46046</v>
      </c>
      <c r="B9211" s="1" t="s">
        <v>46047</v>
      </c>
      <c r="C9211" s="1" t="s">
        <v>26281</v>
      </c>
      <c r="D9211" s="1" t="s">
        <v>16921</v>
      </c>
      <c r="E9211" s="1" t="s">
        <v>46048</v>
      </c>
    </row>
    <row r="9212" spans="1:6" x14ac:dyDescent="0.2">
      <c r="A9212" s="1" t="s">
        <v>46049</v>
      </c>
      <c r="B9212" s="1" t="s">
        <v>46050</v>
      </c>
      <c r="C9212" s="1" t="s">
        <v>21298</v>
      </c>
      <c r="D9212" s="1" t="s">
        <v>16925</v>
      </c>
      <c r="E9212" s="1"/>
    </row>
    <row r="9213" spans="1:6" x14ac:dyDescent="0.2">
      <c r="A9213" s="1" t="s">
        <v>46041</v>
      </c>
      <c r="B9213" s="1" t="s">
        <v>46042</v>
      </c>
      <c r="C9213" s="1" t="s">
        <v>264</v>
      </c>
      <c r="D9213" s="1" t="s">
        <v>16919</v>
      </c>
      <c r="E9213" s="1"/>
      <c r="F9213" s="2">
        <v>4560394052796</v>
      </c>
    </row>
    <row r="9214" spans="1:6" x14ac:dyDescent="0.2">
      <c r="A9214" s="1" t="s">
        <v>26074</v>
      </c>
      <c r="B9214" s="1" t="s">
        <v>29961</v>
      </c>
      <c r="C9214" s="1" t="s">
        <v>5373</v>
      </c>
      <c r="D9214" s="1" t="s">
        <v>16922</v>
      </c>
      <c r="E9214" s="1"/>
    </row>
    <row r="9215" spans="1:6" x14ac:dyDescent="0.2">
      <c r="A9215" s="1" t="s">
        <v>70854</v>
      </c>
      <c r="B9215" s="1" t="s">
        <v>70855</v>
      </c>
      <c r="C9215" s="1" t="s">
        <v>127</v>
      </c>
      <c r="D9215" s="1" t="s">
        <v>16916</v>
      </c>
      <c r="E9215" s="1"/>
      <c r="F9215" s="2">
        <v>4971660027026</v>
      </c>
    </row>
    <row r="9216" spans="1:6" x14ac:dyDescent="0.2">
      <c r="A9216" s="1" t="s">
        <v>70856</v>
      </c>
      <c r="B9216" s="1" t="s">
        <v>70857</v>
      </c>
      <c r="C9216" s="1" t="s">
        <v>5578</v>
      </c>
      <c r="D9216" s="1" t="s">
        <v>16921</v>
      </c>
      <c r="E9216" s="1" t="s">
        <v>70858</v>
      </c>
      <c r="F9216" s="2">
        <v>4989999426311</v>
      </c>
    </row>
    <row r="9217" spans="1:6" x14ac:dyDescent="0.2">
      <c r="A9217" s="1" t="s">
        <v>70859</v>
      </c>
      <c r="B9217" s="1" t="s">
        <v>70860</v>
      </c>
      <c r="C9217" s="1" t="s">
        <v>23775</v>
      </c>
      <c r="D9217" s="1" t="s">
        <v>16927</v>
      </c>
      <c r="E9217" s="1" t="s">
        <v>70861</v>
      </c>
      <c r="F9217" s="2">
        <v>4560452150181</v>
      </c>
    </row>
    <row r="9218" spans="1:6" x14ac:dyDescent="0.2">
      <c r="A9218" s="1" t="s">
        <v>70862</v>
      </c>
      <c r="B9218" s="1" t="s">
        <v>70863</v>
      </c>
      <c r="D9218" s="1" t="s">
        <v>16919</v>
      </c>
      <c r="E9218" s="1" t="s">
        <v>23195</v>
      </c>
    </row>
    <row r="9219" spans="1:6" x14ac:dyDescent="0.2">
      <c r="A9219" s="1" t="s">
        <v>70864</v>
      </c>
      <c r="B9219" s="1" t="s">
        <v>70865</v>
      </c>
      <c r="C9219" s="1" t="s">
        <v>61086</v>
      </c>
      <c r="D9219" s="1" t="s">
        <v>16921</v>
      </c>
      <c r="E9219" s="1"/>
    </row>
    <row r="9220" spans="1:6" x14ac:dyDescent="0.2">
      <c r="A9220" s="1" t="s">
        <v>70866</v>
      </c>
      <c r="B9220" s="1" t="s">
        <v>70867</v>
      </c>
      <c r="C9220" s="1" t="s">
        <v>70868</v>
      </c>
      <c r="D9220" s="1" t="s">
        <v>16919</v>
      </c>
      <c r="E9220" s="1"/>
      <c r="F9220" s="2">
        <v>725407182370</v>
      </c>
    </row>
    <row r="9221" spans="1:6" x14ac:dyDescent="0.2">
      <c r="A9221" s="1" t="s">
        <v>70869</v>
      </c>
      <c r="B9221" s="1" t="s">
        <v>70870</v>
      </c>
      <c r="C9221" s="1" t="s">
        <v>795</v>
      </c>
      <c r="D9221" s="1" t="s">
        <v>16922</v>
      </c>
      <c r="E9221" s="1"/>
    </row>
    <row r="9222" spans="1:6" x14ac:dyDescent="0.2">
      <c r="A9222" s="1" t="s">
        <v>45522</v>
      </c>
      <c r="B9222" s="1" t="s">
        <v>45523</v>
      </c>
      <c r="C9222" s="1" t="s">
        <v>45524</v>
      </c>
      <c r="D9222" s="1" t="s">
        <v>16927</v>
      </c>
      <c r="E9222" s="1"/>
    </row>
    <row r="9223" spans="1:6" x14ac:dyDescent="0.2">
      <c r="A9223" s="1" t="s">
        <v>45096</v>
      </c>
      <c r="B9223" s="1" t="s">
        <v>45097</v>
      </c>
      <c r="C9223" s="1" t="s">
        <v>5572</v>
      </c>
      <c r="D9223" s="1" t="s">
        <v>16927</v>
      </c>
      <c r="E9223" s="1" t="s">
        <v>45098</v>
      </c>
    </row>
    <row r="9224" spans="1:6" x14ac:dyDescent="0.2">
      <c r="A9224" s="1" t="s">
        <v>70871</v>
      </c>
      <c r="B9224" s="1" t="s">
        <v>70872</v>
      </c>
      <c r="C9224" s="1" t="s">
        <v>67289</v>
      </c>
      <c r="D9224" s="1" t="s">
        <v>16925</v>
      </c>
      <c r="E9224" s="1" t="s">
        <v>70873</v>
      </c>
      <c r="F9224" s="2">
        <v>4942580872140</v>
      </c>
    </row>
    <row r="9225" spans="1:6" x14ac:dyDescent="0.2">
      <c r="A9225" s="1" t="s">
        <v>70874</v>
      </c>
      <c r="B9225" s="1" t="s">
        <v>70875</v>
      </c>
      <c r="C9225" s="1" t="s">
        <v>5635</v>
      </c>
      <c r="D9225" s="1" t="s">
        <v>16921</v>
      </c>
      <c r="E9225" s="1"/>
    </row>
    <row r="9226" spans="1:6" x14ac:dyDescent="0.2">
      <c r="A9226" s="1" t="s">
        <v>45511</v>
      </c>
      <c r="B9226" s="1" t="s">
        <v>45512</v>
      </c>
      <c r="C9226" s="1" t="s">
        <v>39351</v>
      </c>
      <c r="D9226" s="1" t="s">
        <v>16916</v>
      </c>
      <c r="E9226" s="1" t="s">
        <v>45513</v>
      </c>
      <c r="F9226" s="2">
        <v>612046969649</v>
      </c>
    </row>
    <row r="9227" spans="1:6" x14ac:dyDescent="0.2">
      <c r="A9227" s="1" t="s">
        <v>45514</v>
      </c>
      <c r="B9227" s="1" t="s">
        <v>45515</v>
      </c>
      <c r="C9227" s="1" t="s">
        <v>5603</v>
      </c>
      <c r="D9227" s="1" t="s">
        <v>16927</v>
      </c>
      <c r="E9227" s="1"/>
    </row>
    <row r="9228" spans="1:6" x14ac:dyDescent="0.2">
      <c r="A9228" s="1" t="s">
        <v>70876</v>
      </c>
      <c r="B9228" s="1" t="s">
        <v>70877</v>
      </c>
      <c r="C9228" s="1" t="s">
        <v>31779</v>
      </c>
      <c r="D9228" s="1" t="s">
        <v>16916</v>
      </c>
      <c r="E9228" s="1">
        <v>52521095</v>
      </c>
      <c r="F9228" s="2">
        <v>4002432115488</v>
      </c>
    </row>
    <row r="9229" spans="1:6" x14ac:dyDescent="0.2">
      <c r="A9229" s="1" t="s">
        <v>45516</v>
      </c>
      <c r="B9229" s="1" t="s">
        <v>45517</v>
      </c>
      <c r="C9229" s="1" t="s">
        <v>43305</v>
      </c>
      <c r="D9229" s="1" t="s">
        <v>16927</v>
      </c>
      <c r="E9229" s="1"/>
    </row>
    <row r="9230" spans="1:6" x14ac:dyDescent="0.2">
      <c r="A9230" s="1" t="s">
        <v>47160</v>
      </c>
      <c r="B9230" s="1" t="s">
        <v>47161</v>
      </c>
      <c r="C9230" s="1" t="s">
        <v>47162</v>
      </c>
      <c r="D9230" s="1" t="s">
        <v>16919</v>
      </c>
      <c r="E9230" s="1" t="s">
        <v>47163</v>
      </c>
      <c r="F9230" s="2">
        <v>4894550959774</v>
      </c>
    </row>
    <row r="9231" spans="1:6" x14ac:dyDescent="0.2">
      <c r="A9231" s="1" t="s">
        <v>70878</v>
      </c>
      <c r="B9231" s="1" t="s">
        <v>70879</v>
      </c>
      <c r="C9231" s="1" t="s">
        <v>61506</v>
      </c>
      <c r="D9231" s="1" t="s">
        <v>16916</v>
      </c>
      <c r="E9231" s="1"/>
      <c r="F9231" s="2">
        <v>4549142019687</v>
      </c>
    </row>
    <row r="9232" spans="1:6" x14ac:dyDescent="0.2">
      <c r="A9232" s="1" t="s">
        <v>70880</v>
      </c>
      <c r="B9232" s="1" t="s">
        <v>70881</v>
      </c>
      <c r="C9232" s="1" t="s">
        <v>27474</v>
      </c>
      <c r="D9232" s="1" t="s">
        <v>16927</v>
      </c>
      <c r="E9232" s="1">
        <v>4907052849907</v>
      </c>
      <c r="F9232" s="2">
        <v>4907052849907</v>
      </c>
    </row>
    <row r="9233" spans="1:6" x14ac:dyDescent="0.2">
      <c r="A9233" s="1" t="s">
        <v>70882</v>
      </c>
      <c r="B9233" s="1" t="s">
        <v>70883</v>
      </c>
      <c r="C9233" s="1" t="s">
        <v>70884</v>
      </c>
      <c r="D9233" s="1" t="s">
        <v>16925</v>
      </c>
      <c r="E9233" s="1"/>
      <c r="F9233" s="2">
        <v>8667227035851</v>
      </c>
    </row>
    <row r="9234" spans="1:6" x14ac:dyDescent="0.2">
      <c r="A9234" s="1" t="s">
        <v>44684</v>
      </c>
      <c r="B9234" s="1" t="s">
        <v>44685</v>
      </c>
      <c r="C9234" s="1" t="s">
        <v>31832</v>
      </c>
      <c r="D9234" s="1" t="s">
        <v>16916</v>
      </c>
      <c r="E9234" s="1"/>
      <c r="F9234" s="2">
        <v>4582417703751</v>
      </c>
    </row>
    <row r="9235" spans="1:6" x14ac:dyDescent="0.2">
      <c r="A9235" s="1" t="s">
        <v>70885</v>
      </c>
      <c r="B9235" s="1" t="s">
        <v>70886</v>
      </c>
      <c r="C9235" s="1" t="s">
        <v>37943</v>
      </c>
      <c r="D9235" s="1" t="s">
        <v>16949</v>
      </c>
      <c r="E9235" s="1" t="s">
        <v>70887</v>
      </c>
      <c r="F9235" s="2">
        <v>4612924726797</v>
      </c>
    </row>
    <row r="9236" spans="1:6" x14ac:dyDescent="0.2">
      <c r="A9236" s="1" t="s">
        <v>70888</v>
      </c>
      <c r="B9236" s="1" t="s">
        <v>70889</v>
      </c>
      <c r="D9236" s="1" t="s">
        <v>16919</v>
      </c>
      <c r="E9236" s="1" t="s">
        <v>70890</v>
      </c>
    </row>
    <row r="9237" spans="1:6" x14ac:dyDescent="0.2">
      <c r="A9237" s="1" t="s">
        <v>70891</v>
      </c>
      <c r="B9237" s="1" t="s">
        <v>70892</v>
      </c>
      <c r="C9237" s="1" t="s">
        <v>26184</v>
      </c>
      <c r="D9237" s="1" t="s">
        <v>16921</v>
      </c>
      <c r="E9237" s="1"/>
    </row>
    <row r="9238" spans="1:6" x14ac:dyDescent="0.2">
      <c r="A9238" s="1" t="s">
        <v>70893</v>
      </c>
      <c r="B9238" s="1" t="s">
        <v>70894</v>
      </c>
      <c r="C9238" s="1" t="s">
        <v>5390</v>
      </c>
      <c r="D9238" s="1" t="s">
        <v>16916</v>
      </c>
      <c r="E9238" s="1"/>
      <c r="F9238" s="2">
        <v>4511597000831</v>
      </c>
    </row>
    <row r="9239" spans="1:6" x14ac:dyDescent="0.2">
      <c r="A9239" s="1" t="s">
        <v>70895</v>
      </c>
      <c r="B9239" s="1" t="s">
        <v>70896</v>
      </c>
      <c r="C9239" s="1" t="s">
        <v>23287</v>
      </c>
      <c r="D9239" s="1" t="s">
        <v>16925</v>
      </c>
      <c r="E9239" s="1"/>
      <c r="F9239" s="2">
        <v>4580022300419</v>
      </c>
    </row>
    <row r="9240" spans="1:6" x14ac:dyDescent="0.2">
      <c r="A9240" s="1" t="s">
        <v>70897</v>
      </c>
      <c r="B9240" s="1" t="s">
        <v>70898</v>
      </c>
      <c r="C9240" s="1" t="s">
        <v>9141</v>
      </c>
      <c r="D9240" s="1" t="s">
        <v>16949</v>
      </c>
      <c r="E9240" s="1"/>
    </row>
    <row r="9241" spans="1:6" x14ac:dyDescent="0.2">
      <c r="A9241" s="1" t="s">
        <v>70899</v>
      </c>
      <c r="B9241" s="1" t="s">
        <v>70900</v>
      </c>
      <c r="C9241" s="1" t="s">
        <v>70901</v>
      </c>
      <c r="D9241" s="1" t="s">
        <v>16921</v>
      </c>
      <c r="E9241" s="1"/>
    </row>
    <row r="9242" spans="1:6" x14ac:dyDescent="0.2">
      <c r="A9242" s="1" t="s">
        <v>45871</v>
      </c>
      <c r="B9242" s="1" t="s">
        <v>45872</v>
      </c>
      <c r="C9242" s="1" t="s">
        <v>45873</v>
      </c>
      <c r="D9242" s="1" t="s">
        <v>16925</v>
      </c>
      <c r="E9242" s="1"/>
      <c r="F9242" s="2">
        <v>4580343098972</v>
      </c>
    </row>
    <row r="9243" spans="1:6" x14ac:dyDescent="0.2">
      <c r="A9243" s="1" t="s">
        <v>46382</v>
      </c>
      <c r="B9243" s="1" t="s">
        <v>46383</v>
      </c>
      <c r="C9243" s="1" t="s">
        <v>30120</v>
      </c>
      <c r="D9243" s="1" t="s">
        <v>16949</v>
      </c>
      <c r="E9243" s="1"/>
    </row>
    <row r="9244" spans="1:6" x14ac:dyDescent="0.2">
      <c r="A9244" s="1" t="s">
        <v>46379</v>
      </c>
      <c r="B9244" s="1" t="s">
        <v>46380</v>
      </c>
      <c r="C9244" s="1" t="s">
        <v>46381</v>
      </c>
      <c r="D9244" s="1" t="s">
        <v>11103</v>
      </c>
      <c r="E9244" s="1"/>
    </row>
    <row r="9245" spans="1:6" x14ac:dyDescent="0.2">
      <c r="A9245" s="1" t="s">
        <v>70902</v>
      </c>
      <c r="B9245" s="1" t="s">
        <v>70903</v>
      </c>
      <c r="C9245" s="1" t="s">
        <v>3934</v>
      </c>
      <c r="D9245" s="1" t="s">
        <v>16919</v>
      </c>
      <c r="E9245" s="1" t="s">
        <v>70904</v>
      </c>
      <c r="F9245" s="2">
        <v>8944466949485</v>
      </c>
    </row>
    <row r="9246" spans="1:6" x14ac:dyDescent="0.2">
      <c r="A9246" s="1" t="s">
        <v>46384</v>
      </c>
      <c r="B9246" s="1" t="s">
        <v>46385</v>
      </c>
      <c r="C9246" s="1" t="s">
        <v>9181</v>
      </c>
      <c r="D9246" s="1" t="s">
        <v>16949</v>
      </c>
      <c r="E9246" s="1"/>
    </row>
    <row r="9247" spans="1:6" x14ac:dyDescent="0.2">
      <c r="A9247" s="1" t="s">
        <v>70905</v>
      </c>
      <c r="B9247" s="1" t="s">
        <v>70906</v>
      </c>
      <c r="C9247" s="1" t="s">
        <v>70907</v>
      </c>
      <c r="D9247" s="1" t="s">
        <v>16922</v>
      </c>
      <c r="E9247" s="1"/>
      <c r="F9247" s="2">
        <v>4904310602014</v>
      </c>
    </row>
    <row r="9248" spans="1:6" x14ac:dyDescent="0.2">
      <c r="A9248" s="1" t="s">
        <v>70908</v>
      </c>
      <c r="B9248" s="1" t="s">
        <v>70909</v>
      </c>
      <c r="C9248" s="1" t="s">
        <v>29097</v>
      </c>
      <c r="D9248" s="1" t="s">
        <v>16921</v>
      </c>
      <c r="E9248" s="1" t="s">
        <v>70910</v>
      </c>
      <c r="F9248" s="2">
        <v>4903180406302</v>
      </c>
    </row>
    <row r="9249" spans="1:6" x14ac:dyDescent="0.2">
      <c r="A9249" s="1" t="s">
        <v>45444</v>
      </c>
      <c r="B9249" s="1" t="s">
        <v>45445</v>
      </c>
      <c r="C9249" s="1" t="s">
        <v>5212</v>
      </c>
      <c r="D9249" s="1" t="s">
        <v>16916</v>
      </c>
      <c r="E9249" s="1" t="s">
        <v>45446</v>
      </c>
      <c r="F9249" s="2">
        <v>4997962490085</v>
      </c>
    </row>
    <row r="9250" spans="1:6" x14ac:dyDescent="0.2">
      <c r="A9250" s="1" t="s">
        <v>45452</v>
      </c>
      <c r="B9250" s="1" t="s">
        <v>45453</v>
      </c>
      <c r="C9250" s="1" t="s">
        <v>6</v>
      </c>
      <c r="D9250" s="1" t="s">
        <v>16919</v>
      </c>
      <c r="E9250" s="1" t="s">
        <v>45454</v>
      </c>
      <c r="F9250" s="2">
        <v>4957180097121</v>
      </c>
    </row>
    <row r="9251" spans="1:6" x14ac:dyDescent="0.2">
      <c r="A9251" s="1" t="s">
        <v>40843</v>
      </c>
      <c r="B9251" s="1" t="s">
        <v>40844</v>
      </c>
      <c r="C9251" s="1" t="s">
        <v>5525</v>
      </c>
      <c r="D9251" s="1" t="s">
        <v>16927</v>
      </c>
      <c r="E9251" s="1"/>
    </row>
    <row r="9252" spans="1:6" x14ac:dyDescent="0.2">
      <c r="A9252" s="1" t="s">
        <v>70911</v>
      </c>
      <c r="B9252" s="1" t="s">
        <v>70912</v>
      </c>
      <c r="C9252" s="1" t="s">
        <v>5324</v>
      </c>
      <c r="D9252" s="1" t="s">
        <v>16949</v>
      </c>
      <c r="E9252" s="1">
        <v>4140</v>
      </c>
      <c r="F9252" s="2">
        <v>4905533511718</v>
      </c>
    </row>
    <row r="9253" spans="1:6" x14ac:dyDescent="0.2">
      <c r="A9253" s="1" t="s">
        <v>47335</v>
      </c>
      <c r="B9253" s="1" t="s">
        <v>47336</v>
      </c>
      <c r="C9253" s="1" t="s">
        <v>5461</v>
      </c>
      <c r="D9253" s="1" t="s">
        <v>16921</v>
      </c>
      <c r="E9253" s="1"/>
      <c r="F9253" s="2">
        <v>4903220608253</v>
      </c>
    </row>
    <row r="9254" spans="1:6" x14ac:dyDescent="0.2">
      <c r="A9254" s="1" t="s">
        <v>70913</v>
      </c>
      <c r="B9254" s="1" t="s">
        <v>70914</v>
      </c>
      <c r="C9254" s="1" t="s">
        <v>70915</v>
      </c>
      <c r="D9254" s="1" t="s">
        <v>16925</v>
      </c>
      <c r="E9254" s="1"/>
    </row>
    <row r="9255" spans="1:6" x14ac:dyDescent="0.2">
      <c r="A9255" s="1" t="s">
        <v>41367</v>
      </c>
      <c r="B9255" s="1" t="s">
        <v>41368</v>
      </c>
      <c r="C9255" s="1" t="s">
        <v>41369</v>
      </c>
      <c r="D9255" s="1" t="s">
        <v>16921</v>
      </c>
      <c r="E9255" s="1"/>
      <c r="F9255" s="2">
        <v>6299228642770</v>
      </c>
    </row>
    <row r="9256" spans="1:6" x14ac:dyDescent="0.2">
      <c r="A9256" s="1" t="s">
        <v>70916</v>
      </c>
      <c r="B9256" s="1" t="s">
        <v>70917</v>
      </c>
      <c r="C9256" s="1" t="s">
        <v>7667</v>
      </c>
      <c r="D9256" s="1" t="s">
        <v>16925</v>
      </c>
      <c r="E9256" s="1" t="s">
        <v>70918</v>
      </c>
    </row>
    <row r="9257" spans="1:6" x14ac:dyDescent="0.2">
      <c r="A9257" s="1" t="s">
        <v>47337</v>
      </c>
      <c r="B9257" s="1" t="s">
        <v>47338</v>
      </c>
      <c r="C9257" s="1" t="s">
        <v>9186</v>
      </c>
      <c r="D9257" s="1" t="s">
        <v>16916</v>
      </c>
      <c r="E9257" s="1"/>
      <c r="F9257" s="2">
        <v>4903409151914</v>
      </c>
    </row>
    <row r="9258" spans="1:6" x14ac:dyDescent="0.2">
      <c r="A9258" s="1" t="s">
        <v>70919</v>
      </c>
      <c r="B9258" s="1" t="s">
        <v>70920</v>
      </c>
      <c r="C9258" s="1" t="s">
        <v>5391</v>
      </c>
      <c r="D9258" s="1" t="s">
        <v>16919</v>
      </c>
      <c r="E9258" s="1"/>
      <c r="F9258" s="2">
        <v>4573273171167</v>
      </c>
    </row>
    <row r="9259" spans="1:6" x14ac:dyDescent="0.2">
      <c r="A9259" s="1" t="s">
        <v>40759</v>
      </c>
      <c r="B9259" s="1" t="s">
        <v>40760</v>
      </c>
      <c r="C9259" s="1" t="s">
        <v>40761</v>
      </c>
      <c r="D9259" s="1" t="s">
        <v>16927</v>
      </c>
      <c r="E9259" s="1"/>
      <c r="F9259" s="2">
        <v>747529533151</v>
      </c>
    </row>
    <row r="9260" spans="1:6" x14ac:dyDescent="0.2">
      <c r="A9260" s="1" t="s">
        <v>46624</v>
      </c>
      <c r="B9260" s="1" t="s">
        <v>46625</v>
      </c>
      <c r="C9260" s="1" t="s">
        <v>3611</v>
      </c>
      <c r="D9260" s="1" t="s">
        <v>16919</v>
      </c>
      <c r="E9260" s="1"/>
      <c r="F9260" s="2">
        <v>4580445288301</v>
      </c>
    </row>
    <row r="9261" spans="1:6" x14ac:dyDescent="0.2">
      <c r="A9261" s="1" t="s">
        <v>70921</v>
      </c>
      <c r="B9261" s="1" t="s">
        <v>70922</v>
      </c>
      <c r="C9261" s="1" t="s">
        <v>44331</v>
      </c>
      <c r="D9261" s="1" t="s">
        <v>16925</v>
      </c>
      <c r="E9261" s="1" t="s">
        <v>70923</v>
      </c>
      <c r="F9261" s="2">
        <v>4957266320181</v>
      </c>
    </row>
    <row r="9262" spans="1:6" x14ac:dyDescent="0.2">
      <c r="A9262" s="1" t="s">
        <v>46626</v>
      </c>
      <c r="B9262" s="1" t="s">
        <v>46627</v>
      </c>
      <c r="C9262" s="1" t="s">
        <v>4333</v>
      </c>
      <c r="D9262" s="1" t="s">
        <v>11103</v>
      </c>
      <c r="E9262" s="1"/>
      <c r="F9262" s="2">
        <v>4562276265881</v>
      </c>
    </row>
    <row r="9263" spans="1:6" x14ac:dyDescent="0.2">
      <c r="A9263" s="1" t="s">
        <v>44485</v>
      </c>
      <c r="B9263" s="1" t="s">
        <v>44486</v>
      </c>
      <c r="C9263" s="1" t="s">
        <v>44487</v>
      </c>
      <c r="D9263" s="1" t="s">
        <v>16927</v>
      </c>
      <c r="E9263" s="1" t="s">
        <v>44487</v>
      </c>
    </row>
    <row r="9264" spans="1:6" x14ac:dyDescent="0.2">
      <c r="A9264" s="1" t="s">
        <v>44482</v>
      </c>
      <c r="B9264" s="1" t="s">
        <v>44483</v>
      </c>
      <c r="C9264" s="1" t="s">
        <v>44484</v>
      </c>
      <c r="D9264" s="1" t="s">
        <v>16921</v>
      </c>
      <c r="E9264" s="1"/>
    </row>
    <row r="9265" spans="1:6" x14ac:dyDescent="0.2">
      <c r="A9265" s="1" t="s">
        <v>70924</v>
      </c>
      <c r="B9265" s="1" t="s">
        <v>70925</v>
      </c>
      <c r="C9265" s="1" t="s">
        <v>1254</v>
      </c>
      <c r="D9265" s="1" t="s">
        <v>16916</v>
      </c>
      <c r="E9265" s="1"/>
      <c r="F9265" s="2">
        <v>4903419327859</v>
      </c>
    </row>
    <row r="9266" spans="1:6" x14ac:dyDescent="0.2">
      <c r="A9266" s="1" t="s">
        <v>70926</v>
      </c>
      <c r="B9266" s="1" t="s">
        <v>70927</v>
      </c>
      <c r="C9266" s="1" t="s">
        <v>5792</v>
      </c>
      <c r="D9266" s="1" t="s">
        <v>16916</v>
      </c>
      <c r="E9266" s="1"/>
    </row>
    <row r="9267" spans="1:6" x14ac:dyDescent="0.2">
      <c r="A9267" s="1" t="s">
        <v>47593</v>
      </c>
      <c r="B9267" s="1" t="s">
        <v>47594</v>
      </c>
      <c r="C9267" s="1" t="s">
        <v>3934</v>
      </c>
      <c r="D9267" s="1" t="s">
        <v>16919</v>
      </c>
      <c r="E9267" s="1" t="s">
        <v>47595</v>
      </c>
      <c r="F9267" s="2">
        <v>193808117121</v>
      </c>
    </row>
    <row r="9268" spans="1:6" x14ac:dyDescent="0.2">
      <c r="A9268" s="1" t="s">
        <v>47590</v>
      </c>
      <c r="B9268" s="1" t="s">
        <v>47591</v>
      </c>
      <c r="C9268" s="1" t="s">
        <v>23310</v>
      </c>
      <c r="D9268" s="1" t="s">
        <v>16919</v>
      </c>
      <c r="E9268" s="1" t="s">
        <v>47592</v>
      </c>
      <c r="F9268" s="2">
        <v>4580032218414</v>
      </c>
    </row>
    <row r="9269" spans="1:6" x14ac:dyDescent="0.2">
      <c r="A9269" s="1" t="s">
        <v>70928</v>
      </c>
      <c r="B9269" s="1" t="s">
        <v>70929</v>
      </c>
      <c r="C9269" s="1" t="s">
        <v>62790</v>
      </c>
      <c r="D9269" s="1" t="s">
        <v>16921</v>
      </c>
      <c r="E9269" s="1"/>
    </row>
    <row r="9270" spans="1:6" x14ac:dyDescent="0.2">
      <c r="A9270" s="1" t="s">
        <v>47560</v>
      </c>
      <c r="B9270" s="1" t="s">
        <v>47561</v>
      </c>
      <c r="C9270" s="1" t="s">
        <v>24223</v>
      </c>
      <c r="D9270" s="1" t="s">
        <v>16919</v>
      </c>
      <c r="E9270" s="1" t="s">
        <v>47562</v>
      </c>
    </row>
    <row r="9271" spans="1:6" x14ac:dyDescent="0.2">
      <c r="A9271" s="1" t="s">
        <v>47557</v>
      </c>
      <c r="B9271" s="1" t="s">
        <v>47558</v>
      </c>
      <c r="C9271" s="1" t="s">
        <v>47559</v>
      </c>
      <c r="D9271" s="1" t="s">
        <v>16949</v>
      </c>
      <c r="E9271" s="1">
        <v>230013</v>
      </c>
    </row>
    <row r="9272" spans="1:6" x14ac:dyDescent="0.2">
      <c r="A9272" s="1" t="s">
        <v>47563</v>
      </c>
      <c r="B9272" s="1" t="s">
        <v>47564</v>
      </c>
      <c r="C9272" s="1" t="s">
        <v>3206</v>
      </c>
      <c r="D9272" s="1" t="s">
        <v>16919</v>
      </c>
      <c r="E9272" s="1"/>
    </row>
    <row r="9273" spans="1:6" x14ac:dyDescent="0.2">
      <c r="A9273" s="1" t="s">
        <v>40130</v>
      </c>
      <c r="B9273" s="1" t="s">
        <v>40131</v>
      </c>
      <c r="C9273" s="1" t="s">
        <v>5467</v>
      </c>
      <c r="D9273" s="1" t="s">
        <v>16916</v>
      </c>
      <c r="E9273" s="1"/>
      <c r="F9273" s="2">
        <v>4560313618089</v>
      </c>
    </row>
    <row r="9274" spans="1:6" x14ac:dyDescent="0.2">
      <c r="A9274" s="1" t="s">
        <v>46732</v>
      </c>
      <c r="B9274" s="1" t="s">
        <v>46733</v>
      </c>
      <c r="C9274" s="1" t="s">
        <v>46734</v>
      </c>
      <c r="D9274" s="1" t="s">
        <v>16922</v>
      </c>
      <c r="E9274" s="1" t="s">
        <v>46735</v>
      </c>
    </row>
    <row r="9275" spans="1:6" x14ac:dyDescent="0.2">
      <c r="A9275" s="1" t="s">
        <v>70930</v>
      </c>
      <c r="B9275" s="1" t="s">
        <v>70931</v>
      </c>
      <c r="C9275" s="1" t="s">
        <v>5462</v>
      </c>
      <c r="D9275" s="1" t="s">
        <v>16925</v>
      </c>
      <c r="E9275" s="1"/>
    </row>
    <row r="9276" spans="1:6" x14ac:dyDescent="0.2">
      <c r="A9276" s="1" t="s">
        <v>46752</v>
      </c>
      <c r="B9276" s="1" t="s">
        <v>46753</v>
      </c>
      <c r="C9276" s="1" t="s">
        <v>5440</v>
      </c>
      <c r="D9276" s="1" t="s">
        <v>16916</v>
      </c>
      <c r="E9276" s="1" t="s">
        <v>46754</v>
      </c>
    </row>
    <row r="9277" spans="1:6" x14ac:dyDescent="0.2">
      <c r="A9277" s="1" t="s">
        <v>70932</v>
      </c>
      <c r="B9277" s="1" t="s">
        <v>70933</v>
      </c>
      <c r="C9277" s="1" t="s">
        <v>5334</v>
      </c>
      <c r="D9277" s="1" t="s">
        <v>16949</v>
      </c>
      <c r="E9277" s="1"/>
    </row>
    <row r="9278" spans="1:6" x14ac:dyDescent="0.2">
      <c r="A9278" s="1" t="s">
        <v>70934</v>
      </c>
      <c r="B9278" s="1" t="s">
        <v>70935</v>
      </c>
      <c r="C9278" s="1" t="s">
        <v>54974</v>
      </c>
      <c r="D9278" s="1" t="s">
        <v>11103</v>
      </c>
      <c r="E9278" s="1"/>
    </row>
    <row r="9279" spans="1:6" x14ac:dyDescent="0.2">
      <c r="A9279" s="1" t="s">
        <v>43656</v>
      </c>
      <c r="B9279" s="1" t="s">
        <v>70936</v>
      </c>
      <c r="C9279" s="1" t="s">
        <v>43657</v>
      </c>
      <c r="D9279" s="1" t="s">
        <v>16916</v>
      </c>
      <c r="E9279" s="1" t="s">
        <v>43658</v>
      </c>
      <c r="F9279" s="2">
        <v>4573410455952</v>
      </c>
    </row>
    <row r="9280" spans="1:6" x14ac:dyDescent="0.2">
      <c r="A9280" s="1" t="s">
        <v>46749</v>
      </c>
      <c r="B9280" s="1" t="s">
        <v>46750</v>
      </c>
      <c r="C9280" s="1" t="s">
        <v>5599</v>
      </c>
      <c r="D9280" s="1" t="s">
        <v>16919</v>
      </c>
      <c r="E9280" s="1" t="s">
        <v>46751</v>
      </c>
      <c r="F9280" s="2">
        <v>4712366966055</v>
      </c>
    </row>
    <row r="9281" spans="1:6" x14ac:dyDescent="0.2">
      <c r="A9281" s="1" t="s">
        <v>70937</v>
      </c>
      <c r="B9281" s="1" t="s">
        <v>70938</v>
      </c>
      <c r="C9281" s="1" t="s">
        <v>43687</v>
      </c>
      <c r="D9281" s="1" t="s">
        <v>16916</v>
      </c>
      <c r="E9281" s="1"/>
      <c r="F9281" s="2">
        <v>4562384640204</v>
      </c>
    </row>
    <row r="9282" spans="1:6" x14ac:dyDescent="0.2">
      <c r="A9282" s="1" t="s">
        <v>70939</v>
      </c>
      <c r="B9282" s="1" t="s">
        <v>42610</v>
      </c>
      <c r="C9282" s="1" t="s">
        <v>42611</v>
      </c>
      <c r="D9282" s="1" t="s">
        <v>16916</v>
      </c>
      <c r="E9282" s="1" t="s">
        <v>42612</v>
      </c>
      <c r="F9282" s="2">
        <v>4589948223147</v>
      </c>
    </row>
    <row r="9283" spans="1:6" x14ac:dyDescent="0.2">
      <c r="A9283" s="1" t="s">
        <v>70940</v>
      </c>
      <c r="B9283" s="1" t="s">
        <v>70941</v>
      </c>
      <c r="C9283" s="1" t="s">
        <v>5803</v>
      </c>
      <c r="D9283" s="1" t="s">
        <v>16919</v>
      </c>
      <c r="E9283" s="1"/>
      <c r="F9283" s="2">
        <v>4589783573131</v>
      </c>
    </row>
    <row r="9284" spans="1:6" x14ac:dyDescent="0.2">
      <c r="A9284" s="1" t="s">
        <v>46745</v>
      </c>
      <c r="B9284" s="1" t="s">
        <v>46746</v>
      </c>
      <c r="C9284" s="1" t="s">
        <v>5321</v>
      </c>
      <c r="D9284" s="1" t="s">
        <v>16927</v>
      </c>
      <c r="E9284" s="1"/>
      <c r="F9284" s="2">
        <v>4971881094470</v>
      </c>
    </row>
    <row r="9285" spans="1:6" x14ac:dyDescent="0.2">
      <c r="A9285" s="1" t="s">
        <v>46755</v>
      </c>
      <c r="B9285" s="1" t="s">
        <v>46756</v>
      </c>
      <c r="C9285" s="1" t="s">
        <v>103</v>
      </c>
      <c r="D9285" s="1" t="s">
        <v>11103</v>
      </c>
      <c r="E9285" s="1"/>
      <c r="F9285" s="2">
        <v>4549980031896</v>
      </c>
    </row>
    <row r="9286" spans="1:6" x14ac:dyDescent="0.2">
      <c r="A9286" s="1" t="s">
        <v>70942</v>
      </c>
      <c r="B9286" s="1" t="s">
        <v>70943</v>
      </c>
      <c r="C9286" s="1" t="s">
        <v>41755</v>
      </c>
      <c r="D9286" s="1" t="s">
        <v>16916</v>
      </c>
      <c r="E9286" s="1"/>
    </row>
    <row r="9287" spans="1:6" x14ac:dyDescent="0.2">
      <c r="A9287" s="1" t="s">
        <v>46747</v>
      </c>
      <c r="B9287" s="1" t="s">
        <v>46748</v>
      </c>
      <c r="C9287" s="1" t="s">
        <v>5676</v>
      </c>
      <c r="D9287" s="1" t="s">
        <v>16925</v>
      </c>
      <c r="E9287" s="1"/>
      <c r="F9287" s="2">
        <v>4562430397458</v>
      </c>
    </row>
    <row r="9288" spans="1:6" x14ac:dyDescent="0.2">
      <c r="A9288" s="1" t="s">
        <v>70944</v>
      </c>
      <c r="B9288" s="1" t="s">
        <v>70945</v>
      </c>
      <c r="C9288" s="1" t="s">
        <v>70946</v>
      </c>
      <c r="D9288" s="1" t="s">
        <v>11103</v>
      </c>
      <c r="E9288" s="1"/>
      <c r="F9288" s="2">
        <v>4589722153028</v>
      </c>
    </row>
    <row r="9289" spans="1:6" x14ac:dyDescent="0.2">
      <c r="A9289" s="1" t="s">
        <v>70947</v>
      </c>
      <c r="B9289" s="1" t="s">
        <v>70948</v>
      </c>
      <c r="C9289" s="1" t="s">
        <v>5768</v>
      </c>
      <c r="D9289" s="1" t="s">
        <v>16925</v>
      </c>
      <c r="E9289" s="1"/>
    </row>
    <row r="9290" spans="1:6" x14ac:dyDescent="0.2">
      <c r="A9290" s="1" t="s">
        <v>70949</v>
      </c>
      <c r="B9290" s="1" t="s">
        <v>70950</v>
      </c>
      <c r="C9290" s="1" t="s">
        <v>70951</v>
      </c>
      <c r="D9290" s="1" t="s">
        <v>16925</v>
      </c>
      <c r="E9290" s="1"/>
    </row>
    <row r="9291" spans="1:6" x14ac:dyDescent="0.2">
      <c r="A9291" s="1" t="s">
        <v>70952</v>
      </c>
      <c r="B9291" s="1" t="s">
        <v>70953</v>
      </c>
      <c r="D9291" s="1" t="s">
        <v>16927</v>
      </c>
      <c r="E9291" s="1"/>
      <c r="F9291" s="2">
        <v>4573247143770</v>
      </c>
    </row>
    <row r="9292" spans="1:6" x14ac:dyDescent="0.2">
      <c r="A9292" s="1" t="s">
        <v>70954</v>
      </c>
      <c r="B9292" s="1" t="s">
        <v>70955</v>
      </c>
      <c r="C9292" s="1" t="s">
        <v>29009</v>
      </c>
      <c r="D9292" s="1" t="s">
        <v>11103</v>
      </c>
      <c r="E9292" s="1"/>
      <c r="F9292" s="2">
        <v>4580338658679</v>
      </c>
    </row>
    <row r="9293" spans="1:6" x14ac:dyDescent="0.2">
      <c r="A9293" s="1" t="s">
        <v>70956</v>
      </c>
      <c r="B9293" s="1" t="s">
        <v>70957</v>
      </c>
      <c r="C9293" s="1" t="s">
        <v>68883</v>
      </c>
      <c r="D9293" s="1" t="s">
        <v>16919</v>
      </c>
      <c r="E9293" s="1"/>
    </row>
    <row r="9294" spans="1:6" x14ac:dyDescent="0.2">
      <c r="A9294" s="1" t="s">
        <v>48321</v>
      </c>
      <c r="B9294" s="1" t="s">
        <v>48322</v>
      </c>
      <c r="C9294" s="1" t="s">
        <v>46495</v>
      </c>
      <c r="D9294" s="1" t="s">
        <v>16921</v>
      </c>
      <c r="E9294" s="1" t="s">
        <v>48323</v>
      </c>
      <c r="F9294" s="2">
        <v>4510932037358</v>
      </c>
    </row>
    <row r="9295" spans="1:6" x14ac:dyDescent="0.2">
      <c r="A9295" s="1" t="s">
        <v>48315</v>
      </c>
      <c r="B9295" s="1" t="s">
        <v>48316</v>
      </c>
      <c r="C9295" s="1" t="s">
        <v>228</v>
      </c>
      <c r="D9295" s="1" t="s">
        <v>11103</v>
      </c>
      <c r="E9295" s="1"/>
    </row>
    <row r="9296" spans="1:6" x14ac:dyDescent="0.2">
      <c r="A9296" s="1" t="s">
        <v>48317</v>
      </c>
      <c r="B9296" s="1" t="s">
        <v>48318</v>
      </c>
      <c r="C9296" s="1" t="s">
        <v>48319</v>
      </c>
      <c r="D9296" s="1" t="s">
        <v>16919</v>
      </c>
      <c r="E9296" s="1" t="s">
        <v>48320</v>
      </c>
      <c r="F9296" s="2">
        <v>42823592218</v>
      </c>
    </row>
    <row r="9297" spans="1:6" x14ac:dyDescent="0.2">
      <c r="A9297" s="1" t="s">
        <v>48309</v>
      </c>
      <c r="B9297" s="1" t="s">
        <v>48310</v>
      </c>
      <c r="C9297" s="1" t="s">
        <v>9134</v>
      </c>
      <c r="D9297" s="1" t="s">
        <v>16921</v>
      </c>
      <c r="E9297" s="1" t="s">
        <v>48311</v>
      </c>
      <c r="F9297" s="2">
        <v>4977720320038</v>
      </c>
    </row>
    <row r="9298" spans="1:6" x14ac:dyDescent="0.2">
      <c r="A9298" s="1" t="s">
        <v>30535</v>
      </c>
      <c r="B9298" s="1" t="s">
        <v>30536</v>
      </c>
      <c r="C9298" s="1" t="s">
        <v>30537</v>
      </c>
      <c r="D9298" s="1" t="s">
        <v>11103</v>
      </c>
      <c r="E9298" s="1"/>
      <c r="F9298" s="2">
        <v>716045021190</v>
      </c>
    </row>
    <row r="9299" spans="1:6" x14ac:dyDescent="0.2">
      <c r="A9299" s="1" t="s">
        <v>48312</v>
      </c>
      <c r="B9299" s="1" t="s">
        <v>48313</v>
      </c>
      <c r="C9299" s="1" t="s">
        <v>101</v>
      </c>
      <c r="D9299" s="1" t="s">
        <v>16919</v>
      </c>
      <c r="E9299" s="1" t="s">
        <v>48314</v>
      </c>
      <c r="F9299" s="2">
        <v>4957792117644</v>
      </c>
    </row>
    <row r="9300" spans="1:6" x14ac:dyDescent="0.2">
      <c r="A9300" s="1" t="s">
        <v>70958</v>
      </c>
      <c r="B9300" s="1" t="s">
        <v>70959</v>
      </c>
      <c r="C9300" s="1" t="s">
        <v>70960</v>
      </c>
      <c r="D9300" s="1" t="s">
        <v>16921</v>
      </c>
      <c r="E9300" s="1"/>
    </row>
    <row r="9301" spans="1:6" x14ac:dyDescent="0.2">
      <c r="A9301" s="1" t="s">
        <v>48306</v>
      </c>
      <c r="B9301" s="1" t="s">
        <v>48307</v>
      </c>
      <c r="C9301" s="1" t="s">
        <v>112</v>
      </c>
      <c r="D9301" s="1" t="s">
        <v>16919</v>
      </c>
      <c r="E9301" s="1" t="s">
        <v>48308</v>
      </c>
    </row>
    <row r="9302" spans="1:6" x14ac:dyDescent="0.2">
      <c r="A9302" s="1" t="s">
        <v>70961</v>
      </c>
      <c r="B9302" s="1" t="s">
        <v>70962</v>
      </c>
      <c r="C9302" s="1" t="s">
        <v>50947</v>
      </c>
      <c r="D9302" s="1" t="s">
        <v>16922</v>
      </c>
      <c r="E9302" s="1"/>
    </row>
    <row r="9303" spans="1:6" x14ac:dyDescent="0.2">
      <c r="A9303" s="1" t="s">
        <v>70963</v>
      </c>
      <c r="B9303" s="1" t="s">
        <v>70964</v>
      </c>
      <c r="C9303" s="1" t="s">
        <v>18796</v>
      </c>
      <c r="D9303" s="1" t="s">
        <v>16925</v>
      </c>
      <c r="E9303" s="1"/>
    </row>
    <row r="9304" spans="1:6" x14ac:dyDescent="0.2">
      <c r="A9304" s="1" t="s">
        <v>47091</v>
      </c>
      <c r="B9304" s="1" t="s">
        <v>47092</v>
      </c>
      <c r="C9304" s="1" t="s">
        <v>651</v>
      </c>
      <c r="D9304" s="1" t="s">
        <v>16919</v>
      </c>
      <c r="E9304" s="1" t="s">
        <v>47093</v>
      </c>
    </row>
    <row r="9305" spans="1:6" x14ac:dyDescent="0.2">
      <c r="A9305" s="1" t="s">
        <v>70965</v>
      </c>
      <c r="B9305" s="1" t="s">
        <v>70966</v>
      </c>
      <c r="C9305" s="1" t="s">
        <v>9134</v>
      </c>
      <c r="D9305" s="1" t="s">
        <v>16921</v>
      </c>
      <c r="E9305" s="1" t="s">
        <v>70967</v>
      </c>
      <c r="F9305" s="2">
        <v>4977720513928</v>
      </c>
    </row>
    <row r="9306" spans="1:6" x14ac:dyDescent="0.2">
      <c r="A9306" s="1" t="s">
        <v>70968</v>
      </c>
      <c r="B9306" s="1" t="s">
        <v>70969</v>
      </c>
      <c r="C9306" s="1" t="s">
        <v>70970</v>
      </c>
      <c r="D9306" s="1" t="s">
        <v>16925</v>
      </c>
      <c r="E9306" s="1"/>
    </row>
    <row r="9307" spans="1:6" x14ac:dyDescent="0.2">
      <c r="A9307" s="1" t="s">
        <v>70971</v>
      </c>
      <c r="B9307" s="1" t="s">
        <v>70972</v>
      </c>
      <c r="C9307" s="1" t="s">
        <v>171</v>
      </c>
      <c r="D9307" s="1" t="s">
        <v>16916</v>
      </c>
      <c r="E9307" s="1" t="s">
        <v>70973</v>
      </c>
      <c r="F9307" s="2">
        <v>4953103352681</v>
      </c>
    </row>
    <row r="9308" spans="1:6" x14ac:dyDescent="0.2">
      <c r="A9308" s="1" t="s">
        <v>45840</v>
      </c>
      <c r="B9308" s="1" t="s">
        <v>45841</v>
      </c>
      <c r="C9308" s="1" t="s">
        <v>5261</v>
      </c>
      <c r="D9308" s="1" t="s">
        <v>16949</v>
      </c>
      <c r="E9308" s="1" t="s">
        <v>45842</v>
      </c>
      <c r="F9308" s="2">
        <v>4510391507065</v>
      </c>
    </row>
    <row r="9309" spans="1:6" x14ac:dyDescent="0.2">
      <c r="A9309" s="1" t="s">
        <v>45837</v>
      </c>
      <c r="B9309" s="1" t="s">
        <v>45838</v>
      </c>
      <c r="C9309" s="1" t="s">
        <v>5515</v>
      </c>
      <c r="D9309" s="1" t="s">
        <v>16925</v>
      </c>
      <c r="E9309" s="1" t="s">
        <v>45839</v>
      </c>
      <c r="F9309" s="2">
        <v>718721360210</v>
      </c>
    </row>
    <row r="9310" spans="1:6" x14ac:dyDescent="0.2">
      <c r="A9310" s="1" t="s">
        <v>70974</v>
      </c>
      <c r="B9310" s="1" t="s">
        <v>70975</v>
      </c>
      <c r="C9310" s="1" t="s">
        <v>5574</v>
      </c>
      <c r="D9310" s="1" t="s">
        <v>16922</v>
      </c>
      <c r="E9310" s="1" t="s">
        <v>70976</v>
      </c>
      <c r="F9310" s="2">
        <v>4969887130711</v>
      </c>
    </row>
    <row r="9311" spans="1:6" x14ac:dyDescent="0.2">
      <c r="A9311" s="1" t="s">
        <v>45843</v>
      </c>
      <c r="B9311" s="1" t="s">
        <v>45844</v>
      </c>
      <c r="C9311" s="1" t="s">
        <v>10697</v>
      </c>
      <c r="D9311" s="1" t="s">
        <v>16949</v>
      </c>
      <c r="E9311" s="1" t="s">
        <v>45845</v>
      </c>
      <c r="F9311" s="2">
        <v>4582287472689</v>
      </c>
    </row>
    <row r="9312" spans="1:6" x14ac:dyDescent="0.2">
      <c r="A9312" s="1" t="s">
        <v>45471</v>
      </c>
      <c r="B9312" s="1" t="s">
        <v>45472</v>
      </c>
      <c r="C9312" s="1" t="s">
        <v>37973</v>
      </c>
      <c r="D9312" s="1" t="s">
        <v>16925</v>
      </c>
      <c r="E9312" s="1"/>
    </row>
    <row r="9313" spans="1:6" x14ac:dyDescent="0.2">
      <c r="A9313" s="1" t="s">
        <v>45473</v>
      </c>
      <c r="B9313" s="1" t="s">
        <v>45474</v>
      </c>
      <c r="C9313" s="1" t="s">
        <v>26169</v>
      </c>
      <c r="D9313" s="1" t="s">
        <v>16927</v>
      </c>
      <c r="E9313" s="1"/>
    </row>
    <row r="9314" spans="1:6" x14ac:dyDescent="0.2">
      <c r="A9314" s="1" t="s">
        <v>45475</v>
      </c>
      <c r="B9314" s="1" t="s">
        <v>45476</v>
      </c>
      <c r="C9314" s="1" t="s">
        <v>7657</v>
      </c>
      <c r="D9314" s="1" t="s">
        <v>16949</v>
      </c>
      <c r="E9314" s="1" t="s">
        <v>45477</v>
      </c>
      <c r="F9314" s="2">
        <v>4560363532311</v>
      </c>
    </row>
    <row r="9315" spans="1:6" x14ac:dyDescent="0.2">
      <c r="A9315" s="1" t="s">
        <v>70977</v>
      </c>
      <c r="B9315" s="1" t="s">
        <v>70978</v>
      </c>
      <c r="C9315" s="1" t="s">
        <v>5803</v>
      </c>
      <c r="D9315" s="1" t="s">
        <v>16919</v>
      </c>
      <c r="E9315" s="1"/>
      <c r="F9315" s="2">
        <v>4589783575739</v>
      </c>
    </row>
    <row r="9316" spans="1:6" x14ac:dyDescent="0.2">
      <c r="A9316" s="1" t="s">
        <v>70979</v>
      </c>
      <c r="B9316" s="1" t="s">
        <v>70980</v>
      </c>
      <c r="C9316" s="1" t="s">
        <v>1002</v>
      </c>
      <c r="D9316" s="1" t="s">
        <v>16925</v>
      </c>
      <c r="E9316" s="1" t="s">
        <v>70981</v>
      </c>
      <c r="F9316" s="2">
        <v>4906918173712</v>
      </c>
    </row>
    <row r="9317" spans="1:6" x14ac:dyDescent="0.2">
      <c r="A9317" s="1" t="s">
        <v>70982</v>
      </c>
      <c r="B9317" s="1" t="s">
        <v>70983</v>
      </c>
      <c r="C9317" s="1" t="s">
        <v>70984</v>
      </c>
      <c r="D9317" s="1" t="s">
        <v>16925</v>
      </c>
      <c r="E9317" s="1"/>
      <c r="F9317" s="2">
        <v>4562459342095</v>
      </c>
    </row>
    <row r="9318" spans="1:6" x14ac:dyDescent="0.2">
      <c r="A9318" s="1" t="s">
        <v>70985</v>
      </c>
      <c r="B9318" s="1" t="s">
        <v>70986</v>
      </c>
      <c r="C9318" s="1" t="s">
        <v>65007</v>
      </c>
      <c r="D9318" s="1" t="s">
        <v>16927</v>
      </c>
      <c r="E9318" s="1"/>
    </row>
    <row r="9319" spans="1:6" x14ac:dyDescent="0.2">
      <c r="A9319" s="1" t="s">
        <v>29978</v>
      </c>
      <c r="B9319" s="1" t="s">
        <v>29979</v>
      </c>
      <c r="C9319" s="1" t="s">
        <v>772</v>
      </c>
      <c r="D9319" s="1" t="s">
        <v>16919</v>
      </c>
      <c r="E9319" s="1"/>
      <c r="F9319" s="2">
        <v>4582312947557</v>
      </c>
    </row>
    <row r="9320" spans="1:6" x14ac:dyDescent="0.2">
      <c r="A9320" s="1" t="s">
        <v>70987</v>
      </c>
      <c r="B9320" s="1" t="s">
        <v>70988</v>
      </c>
      <c r="C9320" s="1" t="s">
        <v>45990</v>
      </c>
      <c r="D9320" s="1" t="s">
        <v>16925</v>
      </c>
      <c r="E9320" s="1"/>
    </row>
    <row r="9321" spans="1:6" x14ac:dyDescent="0.2">
      <c r="A9321" s="1" t="s">
        <v>45171</v>
      </c>
      <c r="B9321" s="1" t="s">
        <v>45172</v>
      </c>
      <c r="C9321" s="1" t="s">
        <v>5374</v>
      </c>
      <c r="D9321" s="1" t="s">
        <v>16921</v>
      </c>
      <c r="E9321" s="1" t="s">
        <v>45173</v>
      </c>
      <c r="F9321" s="2">
        <v>4549347652825</v>
      </c>
    </row>
    <row r="9322" spans="1:6" x14ac:dyDescent="0.2">
      <c r="A9322" s="1" t="s">
        <v>70989</v>
      </c>
      <c r="B9322" s="1" t="s">
        <v>70990</v>
      </c>
      <c r="C9322" s="1" t="s">
        <v>43087</v>
      </c>
      <c r="D9322" s="1" t="s">
        <v>16925</v>
      </c>
      <c r="E9322" s="1"/>
    </row>
    <row r="9323" spans="1:6" x14ac:dyDescent="0.2">
      <c r="A9323" s="1" t="s">
        <v>48276</v>
      </c>
      <c r="B9323" s="1" t="s">
        <v>48277</v>
      </c>
      <c r="C9323" s="1" t="s">
        <v>48278</v>
      </c>
      <c r="D9323" s="1" t="s">
        <v>16925</v>
      </c>
      <c r="E9323" s="1" t="s">
        <v>48279</v>
      </c>
      <c r="F9323" s="2">
        <v>4560202625853</v>
      </c>
    </row>
    <row r="9324" spans="1:6" x14ac:dyDescent="0.2">
      <c r="A9324" s="1" t="s">
        <v>70991</v>
      </c>
      <c r="B9324" s="1" t="s">
        <v>70992</v>
      </c>
      <c r="C9324" s="1" t="s">
        <v>431</v>
      </c>
      <c r="D9324" s="1" t="s">
        <v>16919</v>
      </c>
      <c r="E9324" s="1" t="s">
        <v>70993</v>
      </c>
      <c r="F9324" s="2">
        <v>4549383004459</v>
      </c>
    </row>
    <row r="9325" spans="1:6" x14ac:dyDescent="0.2">
      <c r="A9325" s="1" t="s">
        <v>70994</v>
      </c>
      <c r="B9325" s="1" t="s">
        <v>70995</v>
      </c>
      <c r="C9325" s="1" t="s">
        <v>5845</v>
      </c>
      <c r="D9325" s="1" t="s">
        <v>16916</v>
      </c>
      <c r="E9325" s="1"/>
    </row>
    <row r="9326" spans="1:6" x14ac:dyDescent="0.2">
      <c r="A9326" s="1" t="s">
        <v>48273</v>
      </c>
      <c r="B9326" s="1" t="s">
        <v>48274</v>
      </c>
      <c r="C9326" s="1" t="s">
        <v>103</v>
      </c>
      <c r="D9326" s="1" t="s">
        <v>11103</v>
      </c>
      <c r="E9326" s="1" t="s">
        <v>48275</v>
      </c>
      <c r="F9326" s="2">
        <v>4549980097830</v>
      </c>
    </row>
    <row r="9327" spans="1:6" x14ac:dyDescent="0.2">
      <c r="A9327" s="1" t="s">
        <v>30420</v>
      </c>
      <c r="B9327" s="1" t="s">
        <v>30421</v>
      </c>
      <c r="D9327" s="1" t="s">
        <v>16927</v>
      </c>
      <c r="E9327" s="1"/>
    </row>
    <row r="9328" spans="1:6" x14ac:dyDescent="0.2">
      <c r="A9328" s="1" t="s">
        <v>70996</v>
      </c>
      <c r="B9328" s="1" t="s">
        <v>70997</v>
      </c>
      <c r="C9328" s="1" t="s">
        <v>23178</v>
      </c>
      <c r="D9328" s="1" t="s">
        <v>16919</v>
      </c>
      <c r="E9328" s="1" t="s">
        <v>70998</v>
      </c>
      <c r="F9328" s="2">
        <v>4562435170711</v>
      </c>
    </row>
    <row r="9329" spans="1:6" x14ac:dyDescent="0.2">
      <c r="A9329" s="1" t="s">
        <v>70999</v>
      </c>
      <c r="B9329" s="1" t="s">
        <v>71000</v>
      </c>
      <c r="C9329" s="1" t="s">
        <v>32676</v>
      </c>
      <c r="D9329" s="1" t="s">
        <v>16916</v>
      </c>
      <c r="E9329" s="1">
        <v>3414901</v>
      </c>
      <c r="F9329" s="2">
        <v>4521576341497</v>
      </c>
    </row>
    <row r="9330" spans="1:6" x14ac:dyDescent="0.2">
      <c r="A9330" s="1" t="s">
        <v>46859</v>
      </c>
      <c r="B9330" s="1" t="s">
        <v>46860</v>
      </c>
      <c r="C9330" s="1" t="s">
        <v>46861</v>
      </c>
      <c r="D9330" s="1" t="s">
        <v>16949</v>
      </c>
      <c r="E9330" s="1"/>
    </row>
    <row r="9331" spans="1:6" x14ac:dyDescent="0.2">
      <c r="A9331" s="1" t="s">
        <v>46862</v>
      </c>
      <c r="B9331" s="1" t="s">
        <v>46863</v>
      </c>
      <c r="C9331" s="1" t="s">
        <v>42132</v>
      </c>
      <c r="D9331" s="1" t="s">
        <v>16916</v>
      </c>
      <c r="E9331" s="1"/>
    </row>
    <row r="9332" spans="1:6" x14ac:dyDescent="0.2">
      <c r="A9332" s="1" t="s">
        <v>46133</v>
      </c>
      <c r="B9332" s="1" t="s">
        <v>46134</v>
      </c>
      <c r="C9332" s="1" t="s">
        <v>46135</v>
      </c>
      <c r="D9332" s="1" t="s">
        <v>16949</v>
      </c>
      <c r="E9332" s="1"/>
    </row>
    <row r="9333" spans="1:6" x14ac:dyDescent="0.2">
      <c r="A9333" s="1" t="s">
        <v>46136</v>
      </c>
      <c r="B9333" s="1" t="s">
        <v>46137</v>
      </c>
      <c r="C9333" s="1" t="s">
        <v>46138</v>
      </c>
      <c r="D9333" s="1" t="s">
        <v>16927</v>
      </c>
      <c r="E9333" s="1">
        <v>39913</v>
      </c>
      <c r="F9333" s="2">
        <v>4957423080088</v>
      </c>
    </row>
    <row r="9334" spans="1:6" x14ac:dyDescent="0.2">
      <c r="A9334" s="1" t="s">
        <v>46139</v>
      </c>
      <c r="B9334" s="1" t="s">
        <v>46140</v>
      </c>
      <c r="C9334" s="1" t="s">
        <v>1204</v>
      </c>
      <c r="D9334" s="1" t="s">
        <v>16927</v>
      </c>
      <c r="E9334" s="1"/>
    </row>
    <row r="9335" spans="1:6" x14ac:dyDescent="0.2">
      <c r="A9335" s="1" t="s">
        <v>46124</v>
      </c>
      <c r="B9335" s="1" t="s">
        <v>46125</v>
      </c>
      <c r="C9335" s="1" t="s">
        <v>26288</v>
      </c>
      <c r="D9335" s="1" t="s">
        <v>16922</v>
      </c>
      <c r="E9335" s="1" t="s">
        <v>46126</v>
      </c>
    </row>
    <row r="9336" spans="1:6" x14ac:dyDescent="0.2">
      <c r="A9336" s="1" t="s">
        <v>46127</v>
      </c>
      <c r="B9336" s="1" t="s">
        <v>46128</v>
      </c>
      <c r="C9336" s="1" t="s">
        <v>46129</v>
      </c>
      <c r="D9336" s="1" t="s">
        <v>16949</v>
      </c>
      <c r="E9336" s="1">
        <v>55134</v>
      </c>
      <c r="F9336" s="2">
        <v>4904161551349</v>
      </c>
    </row>
    <row r="9337" spans="1:6" x14ac:dyDescent="0.2">
      <c r="A9337" s="1" t="s">
        <v>71001</v>
      </c>
      <c r="B9337" s="1" t="s">
        <v>71002</v>
      </c>
      <c r="D9337" s="1" t="s">
        <v>16921</v>
      </c>
      <c r="E9337" s="1"/>
    </row>
    <row r="9338" spans="1:6" x14ac:dyDescent="0.2">
      <c r="A9338" s="1" t="s">
        <v>46130</v>
      </c>
      <c r="B9338" s="1" t="s">
        <v>46131</v>
      </c>
      <c r="C9338" s="1" t="s">
        <v>46132</v>
      </c>
      <c r="D9338" s="1" t="s">
        <v>16922</v>
      </c>
      <c r="E9338" s="1"/>
    </row>
    <row r="9339" spans="1:6" x14ac:dyDescent="0.2">
      <c r="A9339" s="1" t="s">
        <v>23067</v>
      </c>
      <c r="B9339" s="1" t="s">
        <v>23068</v>
      </c>
      <c r="C9339" s="1" t="s">
        <v>35</v>
      </c>
      <c r="D9339" s="1" t="s">
        <v>16919</v>
      </c>
      <c r="E9339" s="1" t="s">
        <v>23069</v>
      </c>
      <c r="F9339" s="2">
        <v>4950190352198</v>
      </c>
    </row>
    <row r="9340" spans="1:6" x14ac:dyDescent="0.2">
      <c r="A9340" s="1" t="s">
        <v>46141</v>
      </c>
      <c r="B9340" s="1" t="s">
        <v>46142</v>
      </c>
      <c r="C9340" s="1" t="s">
        <v>46143</v>
      </c>
      <c r="D9340" s="1" t="s">
        <v>16921</v>
      </c>
      <c r="E9340" s="1"/>
    </row>
    <row r="9341" spans="1:6" x14ac:dyDescent="0.2">
      <c r="A9341" s="1" t="s">
        <v>71003</v>
      </c>
      <c r="B9341" s="1" t="s">
        <v>71004</v>
      </c>
      <c r="C9341" s="1" t="s">
        <v>60951</v>
      </c>
      <c r="D9341" s="1" t="s">
        <v>16925</v>
      </c>
      <c r="E9341" s="1"/>
    </row>
    <row r="9342" spans="1:6" x14ac:dyDescent="0.2">
      <c r="A9342" s="1" t="s">
        <v>71005</v>
      </c>
      <c r="B9342" s="1" t="s">
        <v>71006</v>
      </c>
      <c r="C9342" s="1" t="s">
        <v>20895</v>
      </c>
      <c r="D9342" s="1" t="s">
        <v>16927</v>
      </c>
      <c r="E9342" s="1"/>
    </row>
    <row r="9343" spans="1:6" x14ac:dyDescent="0.2">
      <c r="A9343" s="1" t="s">
        <v>46654</v>
      </c>
      <c r="B9343" s="1" t="s">
        <v>46655</v>
      </c>
      <c r="C9343" s="1" t="s">
        <v>5406</v>
      </c>
      <c r="D9343" s="1" t="s">
        <v>16921</v>
      </c>
      <c r="E9343" s="1"/>
      <c r="F9343" s="2">
        <v>190268426954</v>
      </c>
    </row>
    <row r="9344" spans="1:6" x14ac:dyDescent="0.2">
      <c r="A9344" s="1" t="s">
        <v>47003</v>
      </c>
      <c r="B9344" s="1" t="s">
        <v>47004</v>
      </c>
      <c r="C9344" s="1" t="s">
        <v>5803</v>
      </c>
      <c r="D9344" s="1" t="s">
        <v>16919</v>
      </c>
      <c r="E9344" s="1"/>
      <c r="F9344" s="2">
        <v>4589783575777</v>
      </c>
    </row>
    <row r="9345" spans="1:6" x14ac:dyDescent="0.2">
      <c r="A9345" s="1" t="s">
        <v>71007</v>
      </c>
      <c r="B9345" s="1" t="s">
        <v>71008</v>
      </c>
      <c r="C9345" s="1" t="s">
        <v>71009</v>
      </c>
      <c r="D9345" s="1" t="s">
        <v>11103</v>
      </c>
      <c r="E9345" s="1"/>
    </row>
    <row r="9346" spans="1:6" x14ac:dyDescent="0.2">
      <c r="A9346" s="1" t="s">
        <v>47005</v>
      </c>
      <c r="B9346" s="1" t="s">
        <v>47006</v>
      </c>
      <c r="C9346" s="1" t="s">
        <v>18825</v>
      </c>
      <c r="D9346" s="1" t="s">
        <v>16919</v>
      </c>
      <c r="E9346" s="1"/>
    </row>
    <row r="9347" spans="1:6" x14ac:dyDescent="0.2">
      <c r="A9347" s="1" t="s">
        <v>47007</v>
      </c>
      <c r="B9347" s="1" t="s">
        <v>47008</v>
      </c>
      <c r="C9347" s="1" t="s">
        <v>18826</v>
      </c>
      <c r="D9347" s="1" t="s">
        <v>11103</v>
      </c>
      <c r="E9347" s="1"/>
    </row>
    <row r="9348" spans="1:6" x14ac:dyDescent="0.2">
      <c r="A9348" s="1" t="s">
        <v>47096</v>
      </c>
      <c r="B9348" s="1" t="s">
        <v>47097</v>
      </c>
      <c r="C9348" s="1" t="s">
        <v>47098</v>
      </c>
      <c r="D9348" s="1" t="s">
        <v>16921</v>
      </c>
      <c r="E9348" s="1" t="s">
        <v>47099</v>
      </c>
      <c r="F9348" s="2">
        <v>4938905010427</v>
      </c>
    </row>
    <row r="9349" spans="1:6" x14ac:dyDescent="0.2">
      <c r="A9349" s="1" t="s">
        <v>47094</v>
      </c>
      <c r="B9349" s="1" t="s">
        <v>47095</v>
      </c>
      <c r="C9349" s="1" t="s">
        <v>18519</v>
      </c>
      <c r="D9349" s="1" t="s">
        <v>16921</v>
      </c>
      <c r="E9349" s="1"/>
    </row>
    <row r="9350" spans="1:6" x14ac:dyDescent="0.2">
      <c r="A9350" s="1" t="s">
        <v>71010</v>
      </c>
      <c r="B9350" s="1" t="s">
        <v>71011</v>
      </c>
      <c r="C9350" s="1" t="s">
        <v>101</v>
      </c>
      <c r="D9350" s="1" t="s">
        <v>16919</v>
      </c>
      <c r="E9350" s="1"/>
    </row>
    <row r="9351" spans="1:6" x14ac:dyDescent="0.2">
      <c r="A9351" s="1" t="s">
        <v>47100</v>
      </c>
      <c r="B9351" s="1" t="s">
        <v>47101</v>
      </c>
      <c r="C9351" s="1" t="s">
        <v>47102</v>
      </c>
      <c r="D9351" s="1" t="s">
        <v>16927</v>
      </c>
      <c r="E9351" s="1"/>
      <c r="F9351" s="2">
        <v>6155665200709</v>
      </c>
    </row>
    <row r="9352" spans="1:6" x14ac:dyDescent="0.2">
      <c r="A9352" s="1" t="s">
        <v>71012</v>
      </c>
      <c r="B9352" s="1" t="s">
        <v>71013</v>
      </c>
      <c r="C9352" s="1" t="s">
        <v>1204</v>
      </c>
      <c r="D9352" s="1" t="s">
        <v>16916</v>
      </c>
      <c r="E9352" s="1"/>
      <c r="F9352" s="2">
        <v>4589803228041</v>
      </c>
    </row>
    <row r="9353" spans="1:6" x14ac:dyDescent="0.2">
      <c r="A9353" s="1" t="s">
        <v>45850</v>
      </c>
      <c r="B9353" s="1" t="s">
        <v>45851</v>
      </c>
      <c r="C9353" s="1" t="s">
        <v>4958</v>
      </c>
      <c r="D9353" s="1" t="s">
        <v>16949</v>
      </c>
      <c r="E9353" s="1" t="s">
        <v>45852</v>
      </c>
    </row>
    <row r="9354" spans="1:6" x14ac:dyDescent="0.2">
      <c r="A9354" s="1" t="s">
        <v>71014</v>
      </c>
      <c r="B9354" s="1" t="s">
        <v>71015</v>
      </c>
      <c r="C9354" s="1" t="s">
        <v>46513</v>
      </c>
      <c r="D9354" s="1" t="s">
        <v>16927</v>
      </c>
      <c r="E9354" s="1" t="s">
        <v>71016</v>
      </c>
      <c r="F9354" s="2">
        <v>4548654689258</v>
      </c>
    </row>
    <row r="9355" spans="1:6" x14ac:dyDescent="0.2">
      <c r="A9355" s="1" t="s">
        <v>46011</v>
      </c>
      <c r="B9355" s="1" t="s">
        <v>46012</v>
      </c>
      <c r="C9355" s="1" t="s">
        <v>5539</v>
      </c>
      <c r="D9355" s="1" t="s">
        <v>16949</v>
      </c>
      <c r="E9355" s="1" t="s">
        <v>46013</v>
      </c>
    </row>
    <row r="9356" spans="1:6" x14ac:dyDescent="0.2">
      <c r="A9356" s="1" t="s">
        <v>41053</v>
      </c>
      <c r="B9356" s="1" t="s">
        <v>41054</v>
      </c>
      <c r="C9356" s="1" t="s">
        <v>651</v>
      </c>
      <c r="D9356" s="1" t="s">
        <v>16919</v>
      </c>
      <c r="E9356" s="1" t="s">
        <v>41055</v>
      </c>
      <c r="F9356" s="2">
        <v>4562466597976</v>
      </c>
    </row>
    <row r="9357" spans="1:6" x14ac:dyDescent="0.2">
      <c r="A9357" s="1" t="s">
        <v>46008</v>
      </c>
      <c r="B9357" s="1" t="s">
        <v>46009</v>
      </c>
      <c r="C9357" s="1" t="s">
        <v>46010</v>
      </c>
      <c r="D9357" s="1" t="s">
        <v>16949</v>
      </c>
      <c r="E9357" s="1"/>
      <c r="F9357" s="2">
        <v>4582127900150</v>
      </c>
    </row>
    <row r="9358" spans="1:6" x14ac:dyDescent="0.2">
      <c r="A9358" s="1" t="s">
        <v>46582</v>
      </c>
      <c r="B9358" s="1" t="s">
        <v>46583</v>
      </c>
      <c r="C9358" s="1" t="s">
        <v>46584</v>
      </c>
      <c r="D9358" s="1" t="s">
        <v>16949</v>
      </c>
      <c r="E9358" s="1"/>
      <c r="F9358" s="2">
        <v>673169368894</v>
      </c>
    </row>
    <row r="9359" spans="1:6" x14ac:dyDescent="0.2">
      <c r="A9359" s="1" t="s">
        <v>71017</v>
      </c>
      <c r="B9359" s="1" t="s">
        <v>71018</v>
      </c>
      <c r="C9359" s="1" t="s">
        <v>5578</v>
      </c>
      <c r="D9359" s="1" t="s">
        <v>16921</v>
      </c>
      <c r="E9359" s="1" t="s">
        <v>71019</v>
      </c>
      <c r="F9359" s="2">
        <v>4989999124934</v>
      </c>
    </row>
    <row r="9360" spans="1:6" x14ac:dyDescent="0.2">
      <c r="A9360" s="1" t="s">
        <v>39299</v>
      </c>
      <c r="B9360" s="1" t="s">
        <v>39300</v>
      </c>
      <c r="C9360" s="1" t="s">
        <v>228</v>
      </c>
      <c r="D9360" s="1" t="s">
        <v>16927</v>
      </c>
      <c r="E9360" s="1"/>
    </row>
    <row r="9361" spans="1:6" x14ac:dyDescent="0.2">
      <c r="A9361" s="1" t="s">
        <v>71020</v>
      </c>
      <c r="B9361" s="1" t="s">
        <v>71021</v>
      </c>
      <c r="C9361" s="1" t="s">
        <v>71022</v>
      </c>
      <c r="D9361" s="1" t="s">
        <v>16949</v>
      </c>
      <c r="E9361" s="1"/>
      <c r="F9361" s="2">
        <v>4582281061568</v>
      </c>
    </row>
    <row r="9362" spans="1:6" x14ac:dyDescent="0.2">
      <c r="A9362" s="1" t="s">
        <v>46400</v>
      </c>
      <c r="B9362" s="1" t="s">
        <v>46401</v>
      </c>
      <c r="C9362" s="1" t="s">
        <v>1944</v>
      </c>
      <c r="D9362" s="1" t="s">
        <v>16919</v>
      </c>
      <c r="E9362" s="1" t="s">
        <v>46402</v>
      </c>
    </row>
    <row r="9363" spans="1:6" x14ac:dyDescent="0.2">
      <c r="A9363" s="1" t="s">
        <v>71023</v>
      </c>
      <c r="B9363" s="1" t="s">
        <v>71024</v>
      </c>
      <c r="C9363" s="1" t="s">
        <v>1079</v>
      </c>
      <c r="D9363" s="1" t="s">
        <v>16919</v>
      </c>
      <c r="E9363" s="1" t="s">
        <v>71025</v>
      </c>
      <c r="F9363" s="2">
        <v>4580130962073</v>
      </c>
    </row>
    <row r="9364" spans="1:6" x14ac:dyDescent="0.2">
      <c r="A9364" s="1" t="s">
        <v>46396</v>
      </c>
      <c r="B9364" s="1" t="s">
        <v>46397</v>
      </c>
      <c r="C9364" s="1" t="s">
        <v>46398</v>
      </c>
      <c r="D9364" s="1" t="s">
        <v>16919</v>
      </c>
      <c r="E9364" s="1" t="s">
        <v>46399</v>
      </c>
    </row>
    <row r="9365" spans="1:6" x14ac:dyDescent="0.2">
      <c r="A9365" s="1" t="s">
        <v>46403</v>
      </c>
      <c r="B9365" s="1" t="s">
        <v>46404</v>
      </c>
      <c r="C9365" s="1" t="s">
        <v>7674</v>
      </c>
      <c r="D9365" s="1" t="s">
        <v>16919</v>
      </c>
      <c r="E9365" s="1" t="s">
        <v>46405</v>
      </c>
      <c r="F9365" s="2">
        <v>4713218461179</v>
      </c>
    </row>
    <row r="9366" spans="1:6" x14ac:dyDescent="0.2">
      <c r="A9366" s="1" t="s">
        <v>46406</v>
      </c>
      <c r="B9366" s="1" t="s">
        <v>46407</v>
      </c>
      <c r="C9366" s="1" t="s">
        <v>42649</v>
      </c>
      <c r="D9366" s="1" t="s">
        <v>16921</v>
      </c>
      <c r="E9366" s="1"/>
    </row>
    <row r="9367" spans="1:6" x14ac:dyDescent="0.2">
      <c r="A9367" s="1" t="s">
        <v>71026</v>
      </c>
      <c r="B9367" s="1" t="s">
        <v>71027</v>
      </c>
      <c r="C9367" s="1" t="s">
        <v>1079</v>
      </c>
      <c r="D9367" s="1" t="s">
        <v>16916</v>
      </c>
      <c r="E9367" s="1"/>
    </row>
    <row r="9368" spans="1:6" x14ac:dyDescent="0.2">
      <c r="A9368" s="1" t="s">
        <v>71028</v>
      </c>
      <c r="B9368" s="1" t="s">
        <v>71029</v>
      </c>
      <c r="C9368" s="1" t="s">
        <v>133</v>
      </c>
      <c r="D9368" s="1" t="s">
        <v>16919</v>
      </c>
      <c r="E9368" s="1" t="s">
        <v>71030</v>
      </c>
      <c r="F9368" s="2">
        <v>606449131635</v>
      </c>
    </row>
    <row r="9369" spans="1:6" x14ac:dyDescent="0.2">
      <c r="A9369" s="1" t="s">
        <v>47800</v>
      </c>
      <c r="B9369" s="1" t="s">
        <v>47801</v>
      </c>
      <c r="C9369" s="1" t="s">
        <v>18825</v>
      </c>
      <c r="D9369" s="1" t="s">
        <v>16919</v>
      </c>
      <c r="E9369" s="1"/>
    </row>
    <row r="9370" spans="1:6" x14ac:dyDescent="0.2">
      <c r="A9370" s="1" t="s">
        <v>71031</v>
      </c>
      <c r="B9370" s="1" t="s">
        <v>71032</v>
      </c>
      <c r="C9370" s="1" t="s">
        <v>7682</v>
      </c>
      <c r="D9370" s="1" t="s">
        <v>16921</v>
      </c>
      <c r="E9370" s="1" t="s">
        <v>71033</v>
      </c>
      <c r="F9370" s="2">
        <v>4968462092703</v>
      </c>
    </row>
    <row r="9371" spans="1:6" x14ac:dyDescent="0.2">
      <c r="A9371" s="1" t="s">
        <v>48288</v>
      </c>
      <c r="B9371" s="1" t="s">
        <v>48289</v>
      </c>
      <c r="C9371" s="1" t="s">
        <v>43924</v>
      </c>
      <c r="D9371" s="1" t="s">
        <v>16925</v>
      </c>
      <c r="E9371" s="1"/>
    </row>
    <row r="9372" spans="1:6" x14ac:dyDescent="0.2">
      <c r="A9372" s="1" t="s">
        <v>31918</v>
      </c>
      <c r="B9372" s="1" t="s">
        <v>31919</v>
      </c>
      <c r="C9372" s="1" t="s">
        <v>384</v>
      </c>
      <c r="D9372" s="1" t="s">
        <v>11103</v>
      </c>
      <c r="E9372" s="1"/>
      <c r="F9372" s="2">
        <v>4983771947438</v>
      </c>
    </row>
    <row r="9373" spans="1:6" x14ac:dyDescent="0.2">
      <c r="A9373" s="1" t="s">
        <v>71034</v>
      </c>
      <c r="B9373" s="1" t="s">
        <v>71035</v>
      </c>
      <c r="C9373" s="1" t="s">
        <v>71036</v>
      </c>
      <c r="D9373" s="1" t="s">
        <v>16925</v>
      </c>
      <c r="E9373" s="1"/>
    </row>
    <row r="9374" spans="1:6" x14ac:dyDescent="0.2">
      <c r="A9374" s="1" t="s">
        <v>71037</v>
      </c>
      <c r="B9374" s="1" t="s">
        <v>71038</v>
      </c>
      <c r="C9374" s="1" t="s">
        <v>19646</v>
      </c>
      <c r="D9374" s="1" t="s">
        <v>16921</v>
      </c>
      <c r="E9374" s="1" t="s">
        <v>71039</v>
      </c>
      <c r="F9374" s="2">
        <v>4549115054868</v>
      </c>
    </row>
    <row r="9375" spans="1:6" x14ac:dyDescent="0.2">
      <c r="A9375" s="1" t="s">
        <v>48296</v>
      </c>
      <c r="B9375" s="1" t="s">
        <v>48297</v>
      </c>
      <c r="C9375" s="1" t="s">
        <v>5554</v>
      </c>
      <c r="D9375" s="1" t="s">
        <v>16922</v>
      </c>
      <c r="E9375" s="1"/>
      <c r="F9375" s="2">
        <v>4901301760210</v>
      </c>
    </row>
    <row r="9376" spans="1:6" x14ac:dyDescent="0.2">
      <c r="A9376" s="1" t="s">
        <v>48290</v>
      </c>
      <c r="B9376" s="1" t="s">
        <v>48291</v>
      </c>
      <c r="C9376" s="1" t="s">
        <v>1079</v>
      </c>
      <c r="D9376" s="1" t="s">
        <v>16921</v>
      </c>
      <c r="E9376" s="1"/>
      <c r="F9376" s="2">
        <v>4589998220431</v>
      </c>
    </row>
    <row r="9377" spans="1:6" x14ac:dyDescent="0.2">
      <c r="A9377" s="1" t="s">
        <v>48292</v>
      </c>
      <c r="B9377" s="1" t="s">
        <v>48293</v>
      </c>
      <c r="C9377" s="1" t="s">
        <v>48294</v>
      </c>
      <c r="D9377" s="1" t="s">
        <v>16925</v>
      </c>
      <c r="E9377" s="1" t="s">
        <v>48295</v>
      </c>
      <c r="F9377" s="2">
        <v>656267100313</v>
      </c>
    </row>
    <row r="9378" spans="1:6" x14ac:dyDescent="0.2">
      <c r="A9378" s="1" t="s">
        <v>46306</v>
      </c>
      <c r="B9378" s="1" t="s">
        <v>46307</v>
      </c>
      <c r="C9378" s="1" t="s">
        <v>11038</v>
      </c>
      <c r="D9378" s="1" t="s">
        <v>16927</v>
      </c>
      <c r="E9378" s="1"/>
      <c r="F9378" s="2">
        <v>6940949026645</v>
      </c>
    </row>
    <row r="9379" spans="1:6" x14ac:dyDescent="0.2">
      <c r="A9379" s="1" t="s">
        <v>71040</v>
      </c>
      <c r="B9379" s="1" t="s">
        <v>71041</v>
      </c>
      <c r="C9379" s="1" t="s">
        <v>71042</v>
      </c>
      <c r="D9379" s="1" t="s">
        <v>16927</v>
      </c>
      <c r="E9379" s="1"/>
      <c r="F9379" s="2">
        <v>4589899039057</v>
      </c>
    </row>
    <row r="9380" spans="1:6" x14ac:dyDescent="0.2">
      <c r="A9380" s="1" t="s">
        <v>9159</v>
      </c>
      <c r="B9380" s="1" t="s">
        <v>9160</v>
      </c>
      <c r="C9380" s="1" t="s">
        <v>3206</v>
      </c>
      <c r="D9380" s="1" t="s">
        <v>16919</v>
      </c>
      <c r="E9380" s="1"/>
      <c r="F9380" s="2">
        <v>4573345516230</v>
      </c>
    </row>
    <row r="9381" spans="1:6" x14ac:dyDescent="0.2">
      <c r="A9381" s="1" t="s">
        <v>46314</v>
      </c>
      <c r="B9381" s="1" t="s">
        <v>46315</v>
      </c>
      <c r="C9381" s="1" t="s">
        <v>46316</v>
      </c>
      <c r="D9381" s="1" t="s">
        <v>16927</v>
      </c>
      <c r="E9381" s="1" t="s">
        <v>46317</v>
      </c>
    </row>
    <row r="9382" spans="1:6" x14ac:dyDescent="0.2">
      <c r="A9382" s="1" t="s">
        <v>46308</v>
      </c>
      <c r="B9382" s="1" t="s">
        <v>46309</v>
      </c>
      <c r="C9382" s="1" t="s">
        <v>46310</v>
      </c>
      <c r="D9382" s="1" t="s">
        <v>16916</v>
      </c>
      <c r="E9382" s="1"/>
      <c r="F9382" s="2">
        <v>4589573569788</v>
      </c>
    </row>
    <row r="9383" spans="1:6" x14ac:dyDescent="0.2">
      <c r="A9383" s="1" t="s">
        <v>46311</v>
      </c>
      <c r="B9383" s="1" t="s">
        <v>46312</v>
      </c>
      <c r="D9383" s="1" t="s">
        <v>16916</v>
      </c>
      <c r="E9383" s="1" t="s">
        <v>46313</v>
      </c>
    </row>
    <row r="9384" spans="1:6" x14ac:dyDescent="0.2">
      <c r="A9384" s="1" t="s">
        <v>46320</v>
      </c>
      <c r="B9384" s="1" t="s">
        <v>46321</v>
      </c>
      <c r="C9384" s="1" t="s">
        <v>46322</v>
      </c>
      <c r="D9384" s="1" t="s">
        <v>16919</v>
      </c>
      <c r="E9384" s="1"/>
      <c r="F9384" s="2">
        <v>4589781761004</v>
      </c>
    </row>
    <row r="9385" spans="1:6" x14ac:dyDescent="0.2">
      <c r="A9385" s="1" t="s">
        <v>46318</v>
      </c>
      <c r="B9385" s="1" t="s">
        <v>46319</v>
      </c>
      <c r="C9385" s="1" t="s">
        <v>42620</v>
      </c>
      <c r="D9385" s="1" t="s">
        <v>11103</v>
      </c>
      <c r="E9385" s="1"/>
    </row>
    <row r="9386" spans="1:6" x14ac:dyDescent="0.2">
      <c r="A9386" s="1" t="s">
        <v>45666</v>
      </c>
      <c r="B9386" s="1" t="s">
        <v>45667</v>
      </c>
      <c r="C9386" s="1" t="s">
        <v>384</v>
      </c>
      <c r="D9386" s="1" t="s">
        <v>16927</v>
      </c>
      <c r="E9386" s="1" t="s">
        <v>45668</v>
      </c>
      <c r="F9386" s="2">
        <v>4983771912481</v>
      </c>
    </row>
    <row r="9387" spans="1:6" x14ac:dyDescent="0.2">
      <c r="A9387" s="1" t="s">
        <v>71043</v>
      </c>
      <c r="B9387" s="1" t="s">
        <v>71044</v>
      </c>
      <c r="C9387" s="1" t="s">
        <v>41255</v>
      </c>
      <c r="D9387" s="1" t="s">
        <v>16927</v>
      </c>
      <c r="E9387" s="1" t="s">
        <v>71045</v>
      </c>
    </row>
    <row r="9388" spans="1:6" x14ac:dyDescent="0.2">
      <c r="A9388" s="1" t="s">
        <v>71046</v>
      </c>
      <c r="B9388" s="1" t="s">
        <v>71047</v>
      </c>
      <c r="C9388" s="1" t="s">
        <v>5488</v>
      </c>
      <c r="D9388" s="1" t="s">
        <v>16949</v>
      </c>
      <c r="E9388" s="1"/>
    </row>
    <row r="9389" spans="1:6" x14ac:dyDescent="0.2">
      <c r="A9389" s="1" t="s">
        <v>71048</v>
      </c>
      <c r="B9389" s="1" t="s">
        <v>71049</v>
      </c>
      <c r="C9389" s="1" t="s">
        <v>38785</v>
      </c>
      <c r="D9389" s="1" t="s">
        <v>16922</v>
      </c>
      <c r="E9389" s="1"/>
      <c r="F9389" s="2">
        <v>4905206410294</v>
      </c>
    </row>
    <row r="9390" spans="1:6" x14ac:dyDescent="0.2">
      <c r="A9390" s="1" t="s">
        <v>45664</v>
      </c>
      <c r="B9390" s="1" t="s">
        <v>45665</v>
      </c>
      <c r="C9390" s="1" t="s">
        <v>5808</v>
      </c>
      <c r="D9390" s="1" t="s">
        <v>16922</v>
      </c>
      <c r="E9390" s="1"/>
      <c r="F9390" s="2">
        <v>4589989538781</v>
      </c>
    </row>
    <row r="9391" spans="1:6" x14ac:dyDescent="0.2">
      <c r="A9391" s="1" t="s">
        <v>71050</v>
      </c>
      <c r="B9391" s="1" t="s">
        <v>71051</v>
      </c>
      <c r="C9391" s="1" t="s">
        <v>5483</v>
      </c>
      <c r="D9391" s="1" t="s">
        <v>16919</v>
      </c>
      <c r="E9391" s="1"/>
    </row>
    <row r="9392" spans="1:6" x14ac:dyDescent="0.2">
      <c r="A9392" s="1" t="s">
        <v>40650</v>
      </c>
      <c r="B9392" s="1" t="s">
        <v>40651</v>
      </c>
      <c r="C9392" s="1" t="s">
        <v>5417</v>
      </c>
      <c r="D9392" s="1" t="s">
        <v>16919</v>
      </c>
      <c r="E9392" s="1"/>
    </row>
    <row r="9393" spans="1:6" x14ac:dyDescent="0.2">
      <c r="A9393" s="1" t="s">
        <v>71052</v>
      </c>
      <c r="B9393" s="1" t="s">
        <v>71053</v>
      </c>
      <c r="C9393" s="1" t="s">
        <v>44</v>
      </c>
      <c r="D9393" s="1" t="s">
        <v>16949</v>
      </c>
      <c r="E9393" s="1" t="s">
        <v>71054</v>
      </c>
      <c r="F9393" s="2">
        <v>4967576282499</v>
      </c>
    </row>
    <row r="9394" spans="1:6" x14ac:dyDescent="0.2">
      <c r="A9394" s="1" t="s">
        <v>71055</v>
      </c>
      <c r="B9394" s="1" t="s">
        <v>71056</v>
      </c>
      <c r="D9394" s="1" t="s">
        <v>16949</v>
      </c>
      <c r="E9394" s="1"/>
      <c r="F9394" s="2">
        <v>4989999509021</v>
      </c>
    </row>
    <row r="9395" spans="1:6" x14ac:dyDescent="0.2">
      <c r="A9395" s="1" t="s">
        <v>71057</v>
      </c>
      <c r="B9395" s="1" t="s">
        <v>71058</v>
      </c>
      <c r="C9395" s="1" t="s">
        <v>2310</v>
      </c>
      <c r="D9395" s="1" t="s">
        <v>16916</v>
      </c>
      <c r="E9395" s="1"/>
      <c r="F9395" s="2">
        <v>4974214159181</v>
      </c>
    </row>
    <row r="9396" spans="1:6" x14ac:dyDescent="0.2">
      <c r="A9396" s="1" t="s">
        <v>46959</v>
      </c>
      <c r="B9396" s="1" t="s">
        <v>46960</v>
      </c>
      <c r="C9396" s="1" t="s">
        <v>7752</v>
      </c>
      <c r="D9396" s="1" t="s">
        <v>16922</v>
      </c>
      <c r="E9396" s="1"/>
    </row>
    <row r="9397" spans="1:6" x14ac:dyDescent="0.2">
      <c r="A9397" s="1" t="s">
        <v>71059</v>
      </c>
      <c r="B9397" s="1" t="s">
        <v>71060</v>
      </c>
      <c r="C9397" s="1" t="s">
        <v>185</v>
      </c>
      <c r="D9397" s="1" t="s">
        <v>16919</v>
      </c>
      <c r="E9397" s="1" t="s">
        <v>71061</v>
      </c>
      <c r="F9397" s="2">
        <v>4977766702270</v>
      </c>
    </row>
    <row r="9398" spans="1:6" x14ac:dyDescent="0.2">
      <c r="A9398" s="1" t="s">
        <v>71062</v>
      </c>
      <c r="B9398" s="1" t="s">
        <v>71063</v>
      </c>
      <c r="C9398" s="1" t="s">
        <v>40018</v>
      </c>
      <c r="D9398" s="1" t="s">
        <v>16921</v>
      </c>
      <c r="E9398" s="1"/>
      <c r="F9398" s="2">
        <v>724833141982</v>
      </c>
    </row>
    <row r="9399" spans="1:6" x14ac:dyDescent="0.2">
      <c r="A9399" s="1" t="s">
        <v>71064</v>
      </c>
      <c r="B9399" s="1" t="s">
        <v>71065</v>
      </c>
      <c r="C9399" s="1" t="s">
        <v>39857</v>
      </c>
      <c r="D9399" s="1" t="s">
        <v>16919</v>
      </c>
      <c r="E9399" s="1" t="s">
        <v>71066</v>
      </c>
    </row>
    <row r="9400" spans="1:6" x14ac:dyDescent="0.2">
      <c r="A9400" s="1" t="s">
        <v>71067</v>
      </c>
      <c r="B9400" s="1" t="s">
        <v>71068</v>
      </c>
      <c r="C9400" s="1" t="s">
        <v>71069</v>
      </c>
      <c r="D9400" s="1" t="s">
        <v>16927</v>
      </c>
      <c r="E9400" s="1" t="s">
        <v>71070</v>
      </c>
      <c r="F9400" s="2">
        <v>4545623605295</v>
      </c>
    </row>
    <row r="9401" spans="1:6" x14ac:dyDescent="0.2">
      <c r="A9401" s="1" t="s">
        <v>71071</v>
      </c>
      <c r="B9401" s="1" t="s">
        <v>71072</v>
      </c>
      <c r="C9401" s="1" t="s">
        <v>5657</v>
      </c>
      <c r="D9401" s="1" t="s">
        <v>16916</v>
      </c>
      <c r="E9401" s="1"/>
    </row>
    <row r="9402" spans="1:6" x14ac:dyDescent="0.2">
      <c r="A9402" s="1" t="s">
        <v>45257</v>
      </c>
      <c r="B9402" s="1" t="s">
        <v>45258</v>
      </c>
      <c r="C9402" s="1" t="s">
        <v>18886</v>
      </c>
      <c r="D9402" s="1" t="s">
        <v>16919</v>
      </c>
      <c r="E9402" s="1"/>
      <c r="F9402" s="2">
        <v>650434122603</v>
      </c>
    </row>
    <row r="9403" spans="1:6" x14ac:dyDescent="0.2">
      <c r="A9403" s="1" t="s">
        <v>45254</v>
      </c>
      <c r="B9403" s="1" t="s">
        <v>45255</v>
      </c>
      <c r="C9403" s="1" t="s">
        <v>5516</v>
      </c>
      <c r="D9403" s="1" t="s">
        <v>16919</v>
      </c>
      <c r="E9403" s="1" t="s">
        <v>45256</v>
      </c>
      <c r="F9403" s="2">
        <v>4580333565019</v>
      </c>
    </row>
    <row r="9404" spans="1:6" x14ac:dyDescent="0.2">
      <c r="A9404" s="1" t="s">
        <v>71073</v>
      </c>
      <c r="B9404" s="1" t="s">
        <v>71074</v>
      </c>
      <c r="C9404" s="1" t="s">
        <v>2438</v>
      </c>
      <c r="D9404" s="1" t="s">
        <v>16916</v>
      </c>
      <c r="E9404" s="1"/>
      <c r="F9404" s="2">
        <v>49592702</v>
      </c>
    </row>
    <row r="9405" spans="1:6" x14ac:dyDescent="0.2">
      <c r="A9405" s="1" t="s">
        <v>45261</v>
      </c>
      <c r="B9405" s="1" t="s">
        <v>45262</v>
      </c>
      <c r="C9405" s="1" t="s">
        <v>1204</v>
      </c>
      <c r="D9405" s="1" t="s">
        <v>16919</v>
      </c>
      <c r="E9405" s="1"/>
    </row>
    <row r="9406" spans="1:6" x14ac:dyDescent="0.2">
      <c r="A9406" s="1" t="s">
        <v>45251</v>
      </c>
      <c r="B9406" s="1" t="s">
        <v>45252</v>
      </c>
      <c r="C9406" s="1" t="s">
        <v>37173</v>
      </c>
      <c r="D9406" s="1" t="s">
        <v>16949</v>
      </c>
      <c r="E9406" s="1" t="s">
        <v>45253</v>
      </c>
      <c r="F9406" s="2">
        <v>4902668600249</v>
      </c>
    </row>
    <row r="9407" spans="1:6" x14ac:dyDescent="0.2">
      <c r="A9407" s="1" t="s">
        <v>45259</v>
      </c>
      <c r="B9407" s="1" t="s">
        <v>45260</v>
      </c>
      <c r="C9407" s="1" t="s">
        <v>5579</v>
      </c>
      <c r="D9407" s="1" t="s">
        <v>16916</v>
      </c>
      <c r="E9407" s="1"/>
      <c r="F9407" s="2">
        <v>4965719128000</v>
      </c>
    </row>
    <row r="9408" spans="1:6" x14ac:dyDescent="0.2">
      <c r="A9408" s="1" t="s">
        <v>45249</v>
      </c>
      <c r="B9408" s="1" t="s">
        <v>45250</v>
      </c>
      <c r="C9408" s="1" t="s">
        <v>44484</v>
      </c>
      <c r="D9408" s="1" t="s">
        <v>16921</v>
      </c>
      <c r="E9408" s="1"/>
    </row>
    <row r="9409" spans="1:6" x14ac:dyDescent="0.2">
      <c r="A9409" s="1" t="s">
        <v>38992</v>
      </c>
      <c r="B9409" s="1" t="s">
        <v>38993</v>
      </c>
      <c r="C9409" s="1" t="s">
        <v>103</v>
      </c>
      <c r="D9409" s="1" t="s">
        <v>11103</v>
      </c>
      <c r="E9409" s="1"/>
    </row>
    <row r="9410" spans="1:6" x14ac:dyDescent="0.2">
      <c r="A9410" s="1" t="s">
        <v>25656</v>
      </c>
      <c r="B9410" s="1" t="s">
        <v>25655</v>
      </c>
      <c r="C9410" s="1" t="s">
        <v>17107</v>
      </c>
      <c r="D9410" s="1" t="s">
        <v>16949</v>
      </c>
      <c r="E9410" s="1" t="s">
        <v>25654</v>
      </c>
      <c r="F9410" s="2">
        <v>4580524940151</v>
      </c>
    </row>
    <row r="9411" spans="1:6" x14ac:dyDescent="0.2">
      <c r="A9411" s="1" t="s">
        <v>71075</v>
      </c>
      <c r="B9411" s="1" t="s">
        <v>71076</v>
      </c>
      <c r="C9411" s="1" t="s">
        <v>71077</v>
      </c>
      <c r="D9411" s="1" t="s">
        <v>16925</v>
      </c>
      <c r="E9411" s="1"/>
      <c r="F9411" s="2">
        <v>711301121058</v>
      </c>
    </row>
    <row r="9412" spans="1:6" x14ac:dyDescent="0.2">
      <c r="A9412" s="1" t="s">
        <v>71078</v>
      </c>
      <c r="B9412" s="1" t="s">
        <v>71079</v>
      </c>
      <c r="C9412" s="1" t="s">
        <v>29966</v>
      </c>
      <c r="D9412" s="1" t="s">
        <v>16927</v>
      </c>
      <c r="E9412" s="1"/>
      <c r="F9412" s="2">
        <v>4997090820112</v>
      </c>
    </row>
    <row r="9413" spans="1:6" x14ac:dyDescent="0.2">
      <c r="A9413" s="1" t="s">
        <v>71080</v>
      </c>
      <c r="B9413" s="1" t="s">
        <v>71081</v>
      </c>
      <c r="C9413" s="1" t="s">
        <v>71082</v>
      </c>
      <c r="D9413" s="1" t="s">
        <v>16927</v>
      </c>
      <c r="E9413" s="1"/>
      <c r="F9413" s="2">
        <v>4589932627364</v>
      </c>
    </row>
    <row r="9414" spans="1:6" x14ac:dyDescent="0.2">
      <c r="A9414" s="1" t="s">
        <v>71083</v>
      </c>
      <c r="B9414" s="1" t="s">
        <v>71084</v>
      </c>
      <c r="C9414" s="1" t="s">
        <v>31854</v>
      </c>
      <c r="D9414" s="1" t="s">
        <v>16927</v>
      </c>
      <c r="E9414" s="1"/>
      <c r="F9414" s="2">
        <v>763741003005</v>
      </c>
    </row>
    <row r="9415" spans="1:6" x14ac:dyDescent="0.2">
      <c r="A9415" s="1" t="s">
        <v>71085</v>
      </c>
      <c r="B9415" s="1" t="s">
        <v>71086</v>
      </c>
      <c r="C9415" s="1" t="s">
        <v>37458</v>
      </c>
      <c r="D9415" s="1" t="s">
        <v>16921</v>
      </c>
      <c r="E9415" s="1"/>
    </row>
    <row r="9416" spans="1:6" x14ac:dyDescent="0.2">
      <c r="A9416" s="1" t="s">
        <v>46681</v>
      </c>
      <c r="B9416" s="1" t="s">
        <v>46682</v>
      </c>
      <c r="C9416" s="1" t="s">
        <v>103</v>
      </c>
      <c r="D9416" s="1" t="s">
        <v>16921</v>
      </c>
      <c r="E9416" s="1" t="s">
        <v>46683</v>
      </c>
      <c r="F9416" s="2">
        <v>4549077809414</v>
      </c>
    </row>
    <row r="9417" spans="1:6" x14ac:dyDescent="0.2">
      <c r="A9417" s="1" t="s">
        <v>71087</v>
      </c>
      <c r="B9417" s="1" t="s">
        <v>71088</v>
      </c>
      <c r="C9417" s="1" t="s">
        <v>71089</v>
      </c>
      <c r="D9417" s="1" t="s">
        <v>16916</v>
      </c>
      <c r="E9417" s="1" t="s">
        <v>71090</v>
      </c>
      <c r="F9417" s="2">
        <v>799445025258</v>
      </c>
    </row>
    <row r="9418" spans="1:6" x14ac:dyDescent="0.2">
      <c r="A9418" s="1" t="s">
        <v>46678</v>
      </c>
      <c r="B9418" s="1" t="s">
        <v>46679</v>
      </c>
      <c r="C9418" s="1" t="s">
        <v>5653</v>
      </c>
      <c r="D9418" s="1" t="s">
        <v>16919</v>
      </c>
      <c r="E9418" s="1" t="s">
        <v>46680</v>
      </c>
      <c r="F9418" s="2">
        <v>6123676854570</v>
      </c>
    </row>
    <row r="9419" spans="1:6" x14ac:dyDescent="0.2">
      <c r="A9419" s="1" t="s">
        <v>46714</v>
      </c>
      <c r="B9419" s="1" t="s">
        <v>46715</v>
      </c>
      <c r="C9419" s="1" t="s">
        <v>38432</v>
      </c>
      <c r="D9419" s="1" t="s">
        <v>16949</v>
      </c>
      <c r="E9419" s="1" t="s">
        <v>46716</v>
      </c>
      <c r="F9419" s="2">
        <v>4571200284966</v>
      </c>
    </row>
    <row r="9420" spans="1:6" x14ac:dyDescent="0.2">
      <c r="A9420" s="1" t="s">
        <v>71091</v>
      </c>
      <c r="B9420" s="1" t="s">
        <v>71092</v>
      </c>
      <c r="C9420" s="1" t="s">
        <v>43255</v>
      </c>
      <c r="D9420" s="1" t="s">
        <v>16927</v>
      </c>
      <c r="E9420" s="1"/>
    </row>
    <row r="9421" spans="1:6" x14ac:dyDescent="0.2">
      <c r="A9421" s="1" t="s">
        <v>47345</v>
      </c>
      <c r="B9421" s="1" t="s">
        <v>47346</v>
      </c>
      <c r="C9421" s="1" t="s">
        <v>47347</v>
      </c>
      <c r="D9421" s="1" t="s">
        <v>16921</v>
      </c>
      <c r="E9421" s="1"/>
    </row>
    <row r="9422" spans="1:6" x14ac:dyDescent="0.2">
      <c r="A9422" s="1" t="s">
        <v>71093</v>
      </c>
      <c r="B9422" s="1" t="s">
        <v>71094</v>
      </c>
      <c r="C9422" s="1" t="s">
        <v>71095</v>
      </c>
      <c r="D9422" s="1" t="s">
        <v>16927</v>
      </c>
      <c r="E9422" s="1"/>
      <c r="F9422" s="2">
        <v>6273197920343</v>
      </c>
    </row>
    <row r="9423" spans="1:6" x14ac:dyDescent="0.2">
      <c r="A9423" s="1" t="s">
        <v>71096</v>
      </c>
      <c r="B9423" s="1" t="s">
        <v>71097</v>
      </c>
      <c r="C9423" s="1" t="s">
        <v>5656</v>
      </c>
      <c r="D9423" s="1" t="s">
        <v>16949</v>
      </c>
      <c r="E9423" s="1"/>
      <c r="F9423" s="2">
        <v>4549937398591</v>
      </c>
    </row>
    <row r="9424" spans="1:6" x14ac:dyDescent="0.2">
      <c r="A9424" s="1" t="s">
        <v>71098</v>
      </c>
      <c r="B9424" s="1" t="s">
        <v>71099</v>
      </c>
      <c r="C9424" s="1" t="s">
        <v>71100</v>
      </c>
      <c r="D9424" s="1" t="s">
        <v>16927</v>
      </c>
      <c r="E9424" s="1" t="s">
        <v>71101</v>
      </c>
      <c r="F9424" s="2">
        <v>4969354223267</v>
      </c>
    </row>
    <row r="9425" spans="1:6" x14ac:dyDescent="0.2">
      <c r="A9425" s="1" t="s">
        <v>71102</v>
      </c>
      <c r="B9425" s="1" t="s">
        <v>71103</v>
      </c>
      <c r="C9425" s="1" t="s">
        <v>26263</v>
      </c>
      <c r="D9425" s="1" t="s">
        <v>16925</v>
      </c>
      <c r="E9425" s="1">
        <v>9858</v>
      </c>
      <c r="F9425" s="2">
        <v>4589903277796</v>
      </c>
    </row>
    <row r="9426" spans="1:6" x14ac:dyDescent="0.2">
      <c r="A9426" s="1" t="s">
        <v>47634</v>
      </c>
      <c r="B9426" s="1" t="s">
        <v>47635</v>
      </c>
      <c r="C9426" s="1" t="s">
        <v>5487</v>
      </c>
      <c r="D9426" s="1" t="s">
        <v>16925</v>
      </c>
      <c r="E9426" s="1"/>
    </row>
    <row r="9427" spans="1:6" x14ac:dyDescent="0.2">
      <c r="A9427" s="1" t="s">
        <v>71104</v>
      </c>
      <c r="B9427" s="1" t="s">
        <v>71105</v>
      </c>
      <c r="C9427" s="1" t="s">
        <v>71106</v>
      </c>
      <c r="D9427" s="1" t="s">
        <v>16925</v>
      </c>
      <c r="E9427" s="1"/>
      <c r="F9427" s="2">
        <v>4562462230440</v>
      </c>
    </row>
    <row r="9428" spans="1:6" x14ac:dyDescent="0.2">
      <c r="A9428" s="1" t="s">
        <v>71107</v>
      </c>
      <c r="B9428" s="1" t="s">
        <v>71108</v>
      </c>
      <c r="C9428" s="1" t="s">
        <v>62761</v>
      </c>
      <c r="D9428" s="1" t="s">
        <v>16921</v>
      </c>
      <c r="E9428" s="1"/>
      <c r="F9428" s="2">
        <v>4532757000249</v>
      </c>
    </row>
    <row r="9429" spans="1:6" x14ac:dyDescent="0.2">
      <c r="A9429" s="1" t="s">
        <v>48286</v>
      </c>
      <c r="B9429" s="1" t="s">
        <v>48287</v>
      </c>
      <c r="C9429" s="1" t="s">
        <v>5007</v>
      </c>
      <c r="D9429" s="1" t="s">
        <v>16922</v>
      </c>
      <c r="E9429" s="1"/>
    </row>
    <row r="9430" spans="1:6" x14ac:dyDescent="0.2">
      <c r="A9430" s="1" t="s">
        <v>48284</v>
      </c>
      <c r="B9430" s="1" t="s">
        <v>48285</v>
      </c>
      <c r="C9430" s="1" t="s">
        <v>5324</v>
      </c>
      <c r="D9430" s="1" t="s">
        <v>16949</v>
      </c>
      <c r="E9430" s="1">
        <v>4102</v>
      </c>
      <c r="F9430" s="2">
        <v>4905533511688</v>
      </c>
    </row>
    <row r="9431" spans="1:6" x14ac:dyDescent="0.2">
      <c r="A9431" s="1" t="s">
        <v>48282</v>
      </c>
      <c r="B9431" s="1" t="s">
        <v>48283</v>
      </c>
      <c r="C9431" s="1" t="s">
        <v>26304</v>
      </c>
      <c r="D9431" s="1" t="s">
        <v>16925</v>
      </c>
      <c r="E9431" s="1">
        <v>92472</v>
      </c>
      <c r="F9431" s="2">
        <v>4959094924722</v>
      </c>
    </row>
    <row r="9432" spans="1:6" x14ac:dyDescent="0.2">
      <c r="A9432" s="1" t="s">
        <v>47144</v>
      </c>
      <c r="B9432" s="1" t="s">
        <v>47145</v>
      </c>
      <c r="C9432" s="1" t="s">
        <v>47146</v>
      </c>
      <c r="D9432" s="1" t="s">
        <v>11103</v>
      </c>
      <c r="E9432" s="1" t="s">
        <v>47147</v>
      </c>
      <c r="F9432" s="2">
        <v>4961709038489</v>
      </c>
    </row>
    <row r="9433" spans="1:6" x14ac:dyDescent="0.2">
      <c r="A9433" s="1" t="s">
        <v>71109</v>
      </c>
      <c r="B9433" s="1" t="s">
        <v>71110</v>
      </c>
      <c r="C9433" s="1" t="s">
        <v>5565</v>
      </c>
      <c r="D9433" s="1" t="s">
        <v>16922</v>
      </c>
      <c r="E9433" s="1" t="s">
        <v>71111</v>
      </c>
      <c r="F9433" s="2">
        <v>4580287290494</v>
      </c>
    </row>
    <row r="9434" spans="1:6" x14ac:dyDescent="0.2">
      <c r="A9434" s="1" t="s">
        <v>47279</v>
      </c>
      <c r="B9434" s="1" t="s">
        <v>47280</v>
      </c>
      <c r="C9434" s="1" t="s">
        <v>47281</v>
      </c>
      <c r="D9434" s="1" t="s">
        <v>16922</v>
      </c>
      <c r="E9434" s="1"/>
      <c r="F9434" s="2">
        <v>4571445410335</v>
      </c>
    </row>
    <row r="9435" spans="1:6" x14ac:dyDescent="0.2">
      <c r="A9435" s="1" t="s">
        <v>43797</v>
      </c>
      <c r="B9435" s="1" t="s">
        <v>43798</v>
      </c>
      <c r="C9435" s="1" t="s">
        <v>5761</v>
      </c>
      <c r="D9435" s="1" t="s">
        <v>16925</v>
      </c>
      <c r="E9435" s="1" t="s">
        <v>43799</v>
      </c>
      <c r="F9435" s="2">
        <v>4580343022045</v>
      </c>
    </row>
    <row r="9436" spans="1:6" x14ac:dyDescent="0.2">
      <c r="A9436" s="1" t="s">
        <v>30379</v>
      </c>
      <c r="B9436" s="1" t="s">
        <v>30380</v>
      </c>
      <c r="C9436" s="1" t="s">
        <v>10400</v>
      </c>
      <c r="D9436" s="1" t="s">
        <v>16921</v>
      </c>
      <c r="E9436" s="1" t="s">
        <v>30381</v>
      </c>
      <c r="F9436" s="2">
        <v>4973987760334</v>
      </c>
    </row>
    <row r="9437" spans="1:6" x14ac:dyDescent="0.2">
      <c r="A9437" s="1" t="s">
        <v>71112</v>
      </c>
      <c r="B9437" s="1" t="s">
        <v>71113</v>
      </c>
      <c r="C9437" s="1" t="s">
        <v>44913</v>
      </c>
      <c r="D9437" s="1" t="s">
        <v>16921</v>
      </c>
      <c r="E9437" s="1" t="s">
        <v>71114</v>
      </c>
      <c r="F9437" s="2">
        <v>4905637080615</v>
      </c>
    </row>
    <row r="9438" spans="1:6" x14ac:dyDescent="0.2">
      <c r="A9438" s="1" t="s">
        <v>71115</v>
      </c>
      <c r="B9438" s="1" t="s">
        <v>71116</v>
      </c>
      <c r="C9438" s="1" t="s">
        <v>665</v>
      </c>
      <c r="D9438" s="1" t="s">
        <v>16925</v>
      </c>
      <c r="E9438" s="1" t="s">
        <v>71117</v>
      </c>
      <c r="F9438" s="2">
        <v>4521407192113</v>
      </c>
    </row>
    <row r="9439" spans="1:6" x14ac:dyDescent="0.2">
      <c r="A9439" s="1" t="s">
        <v>71118</v>
      </c>
      <c r="B9439" s="1" t="s">
        <v>71119</v>
      </c>
      <c r="C9439" s="1" t="s">
        <v>127</v>
      </c>
      <c r="D9439" s="1" t="s">
        <v>16916</v>
      </c>
      <c r="E9439" s="1"/>
      <c r="F9439" s="2">
        <v>4971660407002</v>
      </c>
    </row>
    <row r="9440" spans="1:6" x14ac:dyDescent="0.2">
      <c r="A9440" s="1" t="s">
        <v>71120</v>
      </c>
      <c r="B9440" s="1" t="s">
        <v>71121</v>
      </c>
      <c r="C9440" s="1" t="s">
        <v>7661</v>
      </c>
      <c r="D9440" s="1" t="s">
        <v>16921</v>
      </c>
      <c r="E9440" s="1"/>
    </row>
    <row r="9441" spans="1:6" x14ac:dyDescent="0.2">
      <c r="A9441" s="1" t="s">
        <v>71122</v>
      </c>
      <c r="B9441" s="1" t="s">
        <v>71123</v>
      </c>
      <c r="C9441" s="1" t="s">
        <v>71124</v>
      </c>
      <c r="D9441" s="1" t="s">
        <v>16916</v>
      </c>
      <c r="E9441" s="1"/>
      <c r="F9441" s="2">
        <v>4752041465466</v>
      </c>
    </row>
    <row r="9442" spans="1:6" x14ac:dyDescent="0.2">
      <c r="A9442" s="1" t="s">
        <v>47816</v>
      </c>
      <c r="B9442" s="1" t="s">
        <v>47817</v>
      </c>
      <c r="C9442" s="1" t="s">
        <v>5659</v>
      </c>
      <c r="D9442" s="1" t="s">
        <v>16916</v>
      </c>
      <c r="E9442" s="1"/>
    </row>
    <row r="9443" spans="1:6" x14ac:dyDescent="0.2">
      <c r="A9443" s="1" t="s">
        <v>36809</v>
      </c>
      <c r="B9443" s="1" t="s">
        <v>36810</v>
      </c>
      <c r="C9443" s="1" t="s">
        <v>171</v>
      </c>
      <c r="D9443" s="1" t="s">
        <v>16919</v>
      </c>
      <c r="E9443" s="1"/>
      <c r="F9443" s="2">
        <v>4953103499379</v>
      </c>
    </row>
    <row r="9444" spans="1:6" x14ac:dyDescent="0.2">
      <c r="A9444" s="1" t="s">
        <v>71125</v>
      </c>
      <c r="B9444" s="1" t="s">
        <v>71126</v>
      </c>
      <c r="C9444" s="1" t="s">
        <v>71127</v>
      </c>
      <c r="D9444" s="1" t="s">
        <v>16949</v>
      </c>
      <c r="E9444" s="1"/>
    </row>
    <row r="9445" spans="1:6" x14ac:dyDescent="0.2">
      <c r="A9445" s="1" t="s">
        <v>23184</v>
      </c>
      <c r="B9445" s="1" t="s">
        <v>23185</v>
      </c>
      <c r="C9445" s="1" t="s">
        <v>2864</v>
      </c>
      <c r="D9445" s="1" t="s">
        <v>16919</v>
      </c>
      <c r="E9445" s="1" t="s">
        <v>23186</v>
      </c>
      <c r="F9445" s="2">
        <v>4562412830980</v>
      </c>
    </row>
    <row r="9446" spans="1:6" x14ac:dyDescent="0.2">
      <c r="A9446" s="1" t="s">
        <v>46423</v>
      </c>
      <c r="B9446" s="1" t="s">
        <v>46424</v>
      </c>
      <c r="C9446" s="1" t="s">
        <v>46425</v>
      </c>
      <c r="D9446" s="1" t="s">
        <v>16919</v>
      </c>
      <c r="E9446" s="1"/>
      <c r="F9446" s="2">
        <v>6607509807334</v>
      </c>
    </row>
    <row r="9447" spans="1:6" x14ac:dyDescent="0.2">
      <c r="A9447" s="1" t="s">
        <v>45122</v>
      </c>
      <c r="B9447" s="1" t="s">
        <v>45123</v>
      </c>
      <c r="C9447" s="1" t="s">
        <v>5634</v>
      </c>
      <c r="D9447" s="1" t="s">
        <v>16927</v>
      </c>
      <c r="E9447" s="1"/>
    </row>
    <row r="9448" spans="1:6" x14ac:dyDescent="0.2">
      <c r="A9448" s="1" t="s">
        <v>45127</v>
      </c>
      <c r="B9448" s="1" t="s">
        <v>45128</v>
      </c>
      <c r="C9448" s="1" t="s">
        <v>45129</v>
      </c>
      <c r="D9448" s="1" t="s">
        <v>16922</v>
      </c>
      <c r="E9448" s="1"/>
    </row>
    <row r="9449" spans="1:6" x14ac:dyDescent="0.2">
      <c r="A9449" s="1" t="s">
        <v>71128</v>
      </c>
      <c r="B9449" s="1" t="s">
        <v>71129</v>
      </c>
      <c r="C9449" s="1" t="s">
        <v>71130</v>
      </c>
      <c r="D9449" s="1" t="s">
        <v>16927</v>
      </c>
      <c r="E9449" s="1" t="s">
        <v>71131</v>
      </c>
    </row>
    <row r="9450" spans="1:6" x14ac:dyDescent="0.2">
      <c r="A9450" s="1" t="s">
        <v>45124</v>
      </c>
      <c r="B9450" s="1" t="s">
        <v>45125</v>
      </c>
      <c r="C9450" s="1" t="s">
        <v>1500</v>
      </c>
      <c r="D9450" s="1" t="s">
        <v>11103</v>
      </c>
      <c r="E9450" s="1" t="s">
        <v>45126</v>
      </c>
      <c r="F9450" s="2">
        <v>4549813129103</v>
      </c>
    </row>
    <row r="9451" spans="1:6" x14ac:dyDescent="0.2">
      <c r="A9451" s="1" t="s">
        <v>71132</v>
      </c>
      <c r="B9451" s="1" t="s">
        <v>71133</v>
      </c>
      <c r="C9451" s="1" t="s">
        <v>41283</v>
      </c>
      <c r="D9451" s="1" t="s">
        <v>16925</v>
      </c>
      <c r="E9451" s="1"/>
    </row>
    <row r="9452" spans="1:6" x14ac:dyDescent="0.2">
      <c r="A9452" s="1" t="s">
        <v>45130</v>
      </c>
      <c r="B9452" s="1" t="s">
        <v>45131</v>
      </c>
      <c r="C9452" s="1" t="s">
        <v>5433</v>
      </c>
      <c r="D9452" s="1" t="s">
        <v>16921</v>
      </c>
      <c r="E9452" s="1"/>
    </row>
    <row r="9453" spans="1:6" x14ac:dyDescent="0.2">
      <c r="A9453" s="1" t="s">
        <v>46253</v>
      </c>
      <c r="B9453" s="1" t="s">
        <v>46254</v>
      </c>
      <c r="C9453" s="1" t="s">
        <v>35</v>
      </c>
      <c r="D9453" s="1" t="s">
        <v>16919</v>
      </c>
      <c r="E9453" s="1"/>
      <c r="F9453" s="2">
        <v>4981254046159</v>
      </c>
    </row>
    <row r="9454" spans="1:6" x14ac:dyDescent="0.2">
      <c r="A9454" s="1" t="s">
        <v>71134</v>
      </c>
      <c r="B9454" s="1" t="s">
        <v>71135</v>
      </c>
      <c r="C9454" s="1" t="s">
        <v>1386</v>
      </c>
      <c r="D9454" s="1" t="s">
        <v>16916</v>
      </c>
      <c r="E9454" s="1"/>
      <c r="F9454" s="2">
        <v>4902505019722</v>
      </c>
    </row>
    <row r="9455" spans="1:6" x14ac:dyDescent="0.2">
      <c r="A9455" s="1" t="s">
        <v>46251</v>
      </c>
      <c r="B9455" s="1" t="s">
        <v>46252</v>
      </c>
      <c r="C9455" s="1" t="s">
        <v>4669</v>
      </c>
      <c r="D9455" s="1" t="s">
        <v>16919</v>
      </c>
      <c r="E9455" s="1"/>
    </row>
    <row r="9456" spans="1:6" x14ac:dyDescent="0.2">
      <c r="A9456" s="1" t="s">
        <v>71136</v>
      </c>
      <c r="B9456" s="1" t="s">
        <v>71137</v>
      </c>
      <c r="C9456" s="1" t="s">
        <v>71138</v>
      </c>
      <c r="D9456" s="1" t="s">
        <v>16927</v>
      </c>
      <c r="E9456" s="1"/>
      <c r="F9456" s="2">
        <v>6855800570352</v>
      </c>
    </row>
    <row r="9457" spans="1:6" x14ac:dyDescent="0.2">
      <c r="A9457" s="1" t="s">
        <v>47798</v>
      </c>
      <c r="B9457" s="1" t="s">
        <v>47799</v>
      </c>
      <c r="C9457" s="1" t="s">
        <v>30435</v>
      </c>
      <c r="D9457" s="1" t="s">
        <v>16927</v>
      </c>
      <c r="E9457" s="1"/>
      <c r="F9457" s="2">
        <v>4538280050348</v>
      </c>
    </row>
    <row r="9458" spans="1:6" x14ac:dyDescent="0.2">
      <c r="A9458" s="1" t="s">
        <v>47793</v>
      </c>
      <c r="B9458" s="1" t="s">
        <v>47794</v>
      </c>
      <c r="C9458" s="1" t="s">
        <v>47795</v>
      </c>
      <c r="D9458" s="1" t="s">
        <v>16927</v>
      </c>
      <c r="E9458" s="1"/>
    </row>
    <row r="9459" spans="1:6" x14ac:dyDescent="0.2">
      <c r="A9459" s="1" t="s">
        <v>47796</v>
      </c>
      <c r="B9459" s="1" t="s">
        <v>47797</v>
      </c>
      <c r="C9459" s="1" t="s">
        <v>26142</v>
      </c>
      <c r="D9459" s="1" t="s">
        <v>16921</v>
      </c>
      <c r="E9459" s="1"/>
    </row>
    <row r="9460" spans="1:6" x14ac:dyDescent="0.2">
      <c r="A9460" s="1" t="s">
        <v>71139</v>
      </c>
      <c r="B9460" s="1" t="s">
        <v>71140</v>
      </c>
      <c r="D9460" s="1" t="s">
        <v>16916</v>
      </c>
      <c r="E9460" s="1"/>
      <c r="F9460" s="2">
        <v>4549395032303</v>
      </c>
    </row>
    <row r="9461" spans="1:6" x14ac:dyDescent="0.2">
      <c r="A9461" s="1" t="s">
        <v>71141</v>
      </c>
      <c r="B9461" s="1" t="s">
        <v>71142</v>
      </c>
      <c r="C9461" s="1" t="s">
        <v>1204</v>
      </c>
      <c r="D9461" s="1" t="s">
        <v>16925</v>
      </c>
      <c r="E9461" s="1"/>
    </row>
    <row r="9462" spans="1:6" x14ac:dyDescent="0.2">
      <c r="A9462" s="1" t="s">
        <v>48151</v>
      </c>
      <c r="B9462" s="1" t="s">
        <v>48152</v>
      </c>
      <c r="C9462" s="1" t="s">
        <v>5515</v>
      </c>
      <c r="D9462" s="1" t="s">
        <v>16925</v>
      </c>
      <c r="E9462" s="1"/>
    </row>
    <row r="9463" spans="1:6" x14ac:dyDescent="0.2">
      <c r="A9463" s="1" t="s">
        <v>48149</v>
      </c>
      <c r="B9463" s="1" t="s">
        <v>48150</v>
      </c>
      <c r="D9463" s="1" t="s">
        <v>16927</v>
      </c>
      <c r="E9463" s="1"/>
    </row>
    <row r="9464" spans="1:6" x14ac:dyDescent="0.2">
      <c r="A9464" s="1" t="s">
        <v>71143</v>
      </c>
      <c r="B9464" s="1" t="s">
        <v>71144</v>
      </c>
      <c r="C9464" s="1" t="s">
        <v>23264</v>
      </c>
      <c r="D9464" s="1" t="s">
        <v>16925</v>
      </c>
      <c r="E9464" s="1" t="s">
        <v>71145</v>
      </c>
      <c r="F9464" s="2">
        <v>4530935386048</v>
      </c>
    </row>
    <row r="9465" spans="1:6" x14ac:dyDescent="0.2">
      <c r="A9465" s="1" t="s">
        <v>47758</v>
      </c>
      <c r="B9465" s="1" t="s">
        <v>47759</v>
      </c>
      <c r="C9465" s="1" t="s">
        <v>45767</v>
      </c>
      <c r="D9465" s="1" t="s">
        <v>16922</v>
      </c>
      <c r="E9465" s="1"/>
      <c r="F9465" s="2">
        <v>4571249980027</v>
      </c>
    </row>
    <row r="9466" spans="1:6" x14ac:dyDescent="0.2">
      <c r="A9466" s="1" t="s">
        <v>71146</v>
      </c>
      <c r="B9466" s="1" t="s">
        <v>71147</v>
      </c>
      <c r="C9466" s="1" t="s">
        <v>65312</v>
      </c>
      <c r="D9466" s="1" t="s">
        <v>16916</v>
      </c>
      <c r="E9466" s="1"/>
    </row>
    <row r="9467" spans="1:6" x14ac:dyDescent="0.2">
      <c r="A9467" s="1" t="s">
        <v>47763</v>
      </c>
      <c r="B9467" s="1" t="s">
        <v>47764</v>
      </c>
      <c r="C9467" s="1" t="s">
        <v>5688</v>
      </c>
      <c r="D9467" s="1" t="s">
        <v>16919</v>
      </c>
      <c r="E9467" s="1"/>
    </row>
    <row r="9468" spans="1:6" x14ac:dyDescent="0.2">
      <c r="A9468" s="1" t="s">
        <v>71148</v>
      </c>
      <c r="B9468" s="1" t="s">
        <v>71149</v>
      </c>
      <c r="C9468" s="1" t="s">
        <v>103</v>
      </c>
      <c r="D9468" s="1" t="s">
        <v>16919</v>
      </c>
      <c r="E9468" s="1"/>
      <c r="F9468" s="2">
        <v>4549980184028</v>
      </c>
    </row>
    <row r="9469" spans="1:6" x14ac:dyDescent="0.2">
      <c r="A9469" s="1" t="s">
        <v>47760</v>
      </c>
      <c r="B9469" s="1" t="s">
        <v>47761</v>
      </c>
      <c r="C9469" s="1" t="s">
        <v>171</v>
      </c>
      <c r="D9469" s="1" t="s">
        <v>16919</v>
      </c>
      <c r="E9469" s="1" t="s">
        <v>47762</v>
      </c>
      <c r="F9469" s="2">
        <v>4953103458086</v>
      </c>
    </row>
    <row r="9470" spans="1:6" x14ac:dyDescent="0.2">
      <c r="A9470" s="1" t="s">
        <v>71150</v>
      </c>
      <c r="B9470" s="1" t="s">
        <v>71151</v>
      </c>
      <c r="D9470" s="1" t="s">
        <v>16927</v>
      </c>
      <c r="E9470" s="1"/>
    </row>
    <row r="9471" spans="1:6" x14ac:dyDescent="0.2">
      <c r="A9471" s="1" t="s">
        <v>44328</v>
      </c>
      <c r="B9471" s="1" t="s">
        <v>71152</v>
      </c>
      <c r="C9471" s="1" t="s">
        <v>18892</v>
      </c>
      <c r="D9471" s="1" t="s">
        <v>16916</v>
      </c>
      <c r="E9471" s="1"/>
      <c r="F9471" s="2">
        <v>4560258443364</v>
      </c>
    </row>
    <row r="9472" spans="1:6" x14ac:dyDescent="0.2">
      <c r="A9472" s="1" t="s">
        <v>48174</v>
      </c>
      <c r="B9472" s="1" t="s">
        <v>48175</v>
      </c>
      <c r="C9472" s="1" t="s">
        <v>5353</v>
      </c>
      <c r="D9472" s="1" t="s">
        <v>16916</v>
      </c>
      <c r="E9472" s="1"/>
    </row>
    <row r="9473" spans="1:6" x14ac:dyDescent="0.2">
      <c r="A9473" s="1" t="s">
        <v>71153</v>
      </c>
      <c r="B9473" s="1" t="s">
        <v>71154</v>
      </c>
      <c r="C9473" s="1" t="s">
        <v>71155</v>
      </c>
      <c r="D9473" s="1" t="s">
        <v>16916</v>
      </c>
      <c r="E9473" s="1" t="s">
        <v>71156</v>
      </c>
      <c r="F9473" s="2">
        <v>4589594841511</v>
      </c>
    </row>
    <row r="9474" spans="1:6" x14ac:dyDescent="0.2">
      <c r="A9474" s="1" t="s">
        <v>48176</v>
      </c>
      <c r="B9474" s="1" t="s">
        <v>48177</v>
      </c>
      <c r="C9474" s="1" t="s">
        <v>5501</v>
      </c>
      <c r="D9474" s="1" t="s">
        <v>16919</v>
      </c>
      <c r="E9474" s="1"/>
      <c r="F9474" s="2">
        <v>4560480086988</v>
      </c>
    </row>
    <row r="9475" spans="1:6" x14ac:dyDescent="0.2">
      <c r="A9475" s="1" t="s">
        <v>71157</v>
      </c>
      <c r="B9475" s="1" t="s">
        <v>71158</v>
      </c>
      <c r="C9475" s="1" t="s">
        <v>71159</v>
      </c>
      <c r="D9475" s="1" t="s">
        <v>16922</v>
      </c>
      <c r="E9475" s="1"/>
    </row>
    <row r="9476" spans="1:6" x14ac:dyDescent="0.2">
      <c r="A9476" s="1" t="s">
        <v>29988</v>
      </c>
      <c r="B9476" s="1" t="s">
        <v>29989</v>
      </c>
      <c r="C9476" s="1" t="s">
        <v>29990</v>
      </c>
      <c r="D9476" s="1" t="s">
        <v>16927</v>
      </c>
      <c r="E9476" s="1" t="s">
        <v>29991</v>
      </c>
      <c r="F9476" s="2">
        <v>4582475450079</v>
      </c>
    </row>
    <row r="9477" spans="1:6" x14ac:dyDescent="0.2">
      <c r="A9477" s="1" t="s">
        <v>71160</v>
      </c>
      <c r="B9477" s="1" t="s">
        <v>71161</v>
      </c>
      <c r="C9477" s="1" t="s">
        <v>1204</v>
      </c>
      <c r="D9477" s="1" t="s">
        <v>16927</v>
      </c>
      <c r="E9477" s="1"/>
      <c r="F9477" s="2">
        <v>4940765023394</v>
      </c>
    </row>
    <row r="9478" spans="1:6" x14ac:dyDescent="0.2">
      <c r="A9478" s="1" t="s">
        <v>71162</v>
      </c>
      <c r="B9478" s="1" t="s">
        <v>71163</v>
      </c>
      <c r="C9478" s="1" t="s">
        <v>68082</v>
      </c>
      <c r="D9478" s="1" t="s">
        <v>16927</v>
      </c>
      <c r="E9478" s="1"/>
      <c r="F9478" s="2">
        <v>6931321957237</v>
      </c>
    </row>
    <row r="9479" spans="1:6" x14ac:dyDescent="0.2">
      <c r="A9479" s="1" t="s">
        <v>47839</v>
      </c>
      <c r="B9479" s="1" t="s">
        <v>47840</v>
      </c>
      <c r="C9479" s="1" t="s">
        <v>37391</v>
      </c>
      <c r="D9479" s="1" t="s">
        <v>16919</v>
      </c>
      <c r="E9479" s="1"/>
      <c r="F9479" s="2">
        <v>4894550431164</v>
      </c>
    </row>
    <row r="9480" spans="1:6" x14ac:dyDescent="0.2">
      <c r="A9480" s="1" t="s">
        <v>71164</v>
      </c>
      <c r="B9480" s="1" t="s">
        <v>71165</v>
      </c>
      <c r="C9480" s="1" t="s">
        <v>30581</v>
      </c>
      <c r="D9480" s="1" t="s">
        <v>16916</v>
      </c>
      <c r="E9480" s="1" t="s">
        <v>71166</v>
      </c>
      <c r="F9480" s="2">
        <v>4580118216365</v>
      </c>
    </row>
    <row r="9481" spans="1:6" x14ac:dyDescent="0.2">
      <c r="A9481" s="1" t="s">
        <v>48039</v>
      </c>
      <c r="B9481" s="1" t="s">
        <v>48040</v>
      </c>
      <c r="C9481" s="1" t="s">
        <v>37458</v>
      </c>
      <c r="D9481" s="1" t="s">
        <v>16921</v>
      </c>
      <c r="E9481" s="1"/>
    </row>
    <row r="9482" spans="1:6" x14ac:dyDescent="0.2">
      <c r="A9482" s="1" t="s">
        <v>40286</v>
      </c>
      <c r="B9482" s="1" t="s">
        <v>40287</v>
      </c>
      <c r="C9482" s="1" t="s">
        <v>5129</v>
      </c>
      <c r="D9482" s="1" t="s">
        <v>16925</v>
      </c>
      <c r="E9482" s="1" t="s">
        <v>40288</v>
      </c>
      <c r="F9482" s="2">
        <v>4515269000433</v>
      </c>
    </row>
    <row r="9483" spans="1:6" x14ac:dyDescent="0.2">
      <c r="A9483" s="1" t="s">
        <v>48041</v>
      </c>
      <c r="B9483" s="1" t="s">
        <v>48042</v>
      </c>
      <c r="C9483" s="1" t="s">
        <v>47431</v>
      </c>
      <c r="D9483" s="1" t="s">
        <v>11103</v>
      </c>
      <c r="E9483" s="1"/>
      <c r="F9483" s="2">
        <v>41165953275</v>
      </c>
    </row>
    <row r="9484" spans="1:6" x14ac:dyDescent="0.2">
      <c r="A9484" s="1" t="s">
        <v>48035</v>
      </c>
      <c r="B9484" s="1" t="s">
        <v>48036</v>
      </c>
      <c r="C9484" s="1" t="s">
        <v>48037</v>
      </c>
      <c r="D9484" s="1" t="s">
        <v>16921</v>
      </c>
      <c r="E9484" s="1" t="s">
        <v>48038</v>
      </c>
      <c r="F9484" s="2">
        <v>4589946440416</v>
      </c>
    </row>
    <row r="9485" spans="1:6" x14ac:dyDescent="0.2">
      <c r="A9485" s="1" t="s">
        <v>38729</v>
      </c>
      <c r="B9485" s="1" t="s">
        <v>38730</v>
      </c>
      <c r="C9485" s="1" t="s">
        <v>38731</v>
      </c>
      <c r="D9485" s="1" t="s">
        <v>16927</v>
      </c>
      <c r="E9485" s="1" t="s">
        <v>38732</v>
      </c>
      <c r="F9485" s="2">
        <v>783321954695</v>
      </c>
    </row>
    <row r="9486" spans="1:6" x14ac:dyDescent="0.2">
      <c r="A9486" s="1" t="s">
        <v>71167</v>
      </c>
      <c r="B9486" s="1" t="s">
        <v>71168</v>
      </c>
      <c r="C9486" s="1" t="s">
        <v>71169</v>
      </c>
      <c r="D9486" s="1" t="s">
        <v>16925</v>
      </c>
      <c r="E9486" s="1"/>
    </row>
    <row r="9487" spans="1:6" x14ac:dyDescent="0.2">
      <c r="A9487" s="1" t="s">
        <v>48043</v>
      </c>
      <c r="B9487" s="1" t="s">
        <v>48044</v>
      </c>
      <c r="C9487" s="1" t="s">
        <v>48045</v>
      </c>
      <c r="D9487" s="1" t="s">
        <v>16919</v>
      </c>
      <c r="E9487" s="1"/>
    </row>
    <row r="9488" spans="1:6" x14ac:dyDescent="0.2">
      <c r="A9488" s="1" t="s">
        <v>71170</v>
      </c>
      <c r="B9488" s="1" t="s">
        <v>71171</v>
      </c>
      <c r="C9488" s="1" t="s">
        <v>63395</v>
      </c>
      <c r="D9488" s="1" t="s">
        <v>16921</v>
      </c>
      <c r="E9488" s="1">
        <v>100156</v>
      </c>
      <c r="F9488" s="2">
        <v>4986653113167</v>
      </c>
    </row>
    <row r="9489" spans="1:6" x14ac:dyDescent="0.2">
      <c r="A9489" s="1" t="s">
        <v>71172</v>
      </c>
      <c r="B9489" s="1" t="s">
        <v>71173</v>
      </c>
      <c r="C9489" s="1" t="s">
        <v>5691</v>
      </c>
      <c r="D9489" s="1" t="s">
        <v>16949</v>
      </c>
      <c r="E9489" s="1"/>
      <c r="F9489" s="2">
        <v>4582319242945</v>
      </c>
    </row>
    <row r="9490" spans="1:6" x14ac:dyDescent="0.2">
      <c r="A9490" s="1" t="s">
        <v>45771</v>
      </c>
      <c r="B9490" s="1" t="s">
        <v>45772</v>
      </c>
      <c r="C9490" s="1" t="s">
        <v>45524</v>
      </c>
      <c r="D9490" s="1" t="s">
        <v>16927</v>
      </c>
      <c r="E9490" s="1"/>
    </row>
    <row r="9491" spans="1:6" x14ac:dyDescent="0.2">
      <c r="A9491" s="1" t="s">
        <v>45773</v>
      </c>
      <c r="B9491" s="1" t="s">
        <v>45774</v>
      </c>
      <c r="C9491" s="1" t="s">
        <v>40</v>
      </c>
      <c r="D9491" s="1" t="s">
        <v>16919</v>
      </c>
      <c r="E9491" s="1"/>
      <c r="F9491" s="2">
        <v>4988617049772</v>
      </c>
    </row>
    <row r="9492" spans="1:6" x14ac:dyDescent="0.2">
      <c r="A9492" s="1" t="s">
        <v>71174</v>
      </c>
      <c r="B9492" s="1" t="s">
        <v>71175</v>
      </c>
      <c r="C9492" s="1" t="s">
        <v>63056</v>
      </c>
      <c r="D9492" s="1" t="s">
        <v>16927</v>
      </c>
      <c r="E9492" s="1"/>
      <c r="F9492" s="2">
        <v>6443275648234</v>
      </c>
    </row>
    <row r="9493" spans="1:6" x14ac:dyDescent="0.2">
      <c r="A9493" s="1" t="s">
        <v>71176</v>
      </c>
      <c r="B9493" s="1" t="s">
        <v>71177</v>
      </c>
      <c r="C9493" s="1" t="s">
        <v>61246</v>
      </c>
      <c r="D9493" s="1" t="s">
        <v>16925</v>
      </c>
      <c r="E9493" s="1"/>
      <c r="F9493" s="2">
        <v>4580651660502</v>
      </c>
    </row>
    <row r="9494" spans="1:6" x14ac:dyDescent="0.2">
      <c r="A9494" s="1" t="s">
        <v>71178</v>
      </c>
      <c r="B9494" s="1" t="s">
        <v>71179</v>
      </c>
      <c r="C9494" s="1" t="s">
        <v>5401</v>
      </c>
      <c r="D9494" s="1" t="s">
        <v>16925</v>
      </c>
      <c r="E9494" s="1" t="s">
        <v>71180</v>
      </c>
      <c r="F9494" s="2">
        <v>4549801504530</v>
      </c>
    </row>
    <row r="9495" spans="1:6" x14ac:dyDescent="0.2">
      <c r="A9495" s="1" t="s">
        <v>71181</v>
      </c>
      <c r="B9495" s="1" t="s">
        <v>71182</v>
      </c>
      <c r="C9495" s="1" t="s">
        <v>30587</v>
      </c>
      <c r="D9495" s="1" t="s">
        <v>16949</v>
      </c>
      <c r="E9495" s="1"/>
      <c r="F9495" s="2">
        <v>4589644854096</v>
      </c>
    </row>
    <row r="9496" spans="1:6" x14ac:dyDescent="0.2">
      <c r="A9496" s="1" t="s">
        <v>47666</v>
      </c>
      <c r="B9496" s="1" t="s">
        <v>47667</v>
      </c>
      <c r="C9496" s="1" t="s">
        <v>47668</v>
      </c>
      <c r="D9496" s="1" t="s">
        <v>16927</v>
      </c>
      <c r="E9496" s="1"/>
      <c r="F9496" s="2">
        <v>6924001004765</v>
      </c>
    </row>
    <row r="9497" spans="1:6" x14ac:dyDescent="0.2">
      <c r="A9497" s="1" t="s">
        <v>71183</v>
      </c>
      <c r="B9497" s="1" t="s">
        <v>71184</v>
      </c>
      <c r="C9497" s="1" t="s">
        <v>3611</v>
      </c>
      <c r="D9497" s="1" t="s">
        <v>16919</v>
      </c>
      <c r="E9497" s="1"/>
      <c r="F9497" s="2">
        <v>4580445288240</v>
      </c>
    </row>
    <row r="9498" spans="1:6" x14ac:dyDescent="0.2">
      <c r="A9498" s="1" t="s">
        <v>47748</v>
      </c>
      <c r="B9498" s="1" t="s">
        <v>47749</v>
      </c>
      <c r="C9498" s="1" t="s">
        <v>47750</v>
      </c>
      <c r="D9498" s="1" t="s">
        <v>16922</v>
      </c>
      <c r="E9498" s="1"/>
    </row>
    <row r="9499" spans="1:6" x14ac:dyDescent="0.2">
      <c r="A9499" s="1" t="s">
        <v>71185</v>
      </c>
      <c r="B9499" s="1" t="s">
        <v>71186</v>
      </c>
      <c r="C9499" s="1" t="s">
        <v>6465</v>
      </c>
      <c r="D9499" s="1" t="s">
        <v>16921</v>
      </c>
      <c r="E9499" s="1"/>
      <c r="F9499" s="2">
        <v>4562478511793</v>
      </c>
    </row>
    <row r="9500" spans="1:6" x14ac:dyDescent="0.2">
      <c r="A9500" s="1" t="s">
        <v>47429</v>
      </c>
      <c r="B9500" s="1" t="s">
        <v>47430</v>
      </c>
      <c r="C9500" s="1" t="s">
        <v>47431</v>
      </c>
      <c r="D9500" s="1" t="s">
        <v>11103</v>
      </c>
      <c r="E9500" s="1" t="s">
        <v>47432</v>
      </c>
      <c r="F9500" s="2">
        <v>4970212578931</v>
      </c>
    </row>
    <row r="9501" spans="1:6" x14ac:dyDescent="0.2">
      <c r="A9501" s="1" t="s">
        <v>47426</v>
      </c>
      <c r="B9501" s="1" t="s">
        <v>47427</v>
      </c>
      <c r="C9501" s="1" t="s">
        <v>30450</v>
      </c>
      <c r="D9501" s="1" t="s">
        <v>16921</v>
      </c>
      <c r="E9501" s="1" t="s">
        <v>47428</v>
      </c>
      <c r="F9501" s="2">
        <v>4511308002574</v>
      </c>
    </row>
    <row r="9502" spans="1:6" x14ac:dyDescent="0.2">
      <c r="A9502" s="1" t="s">
        <v>71187</v>
      </c>
      <c r="B9502" s="1" t="s">
        <v>71188</v>
      </c>
      <c r="C9502" s="1" t="s">
        <v>71189</v>
      </c>
      <c r="D9502" s="1" t="s">
        <v>16949</v>
      </c>
      <c r="E9502" s="1" t="s">
        <v>71190</v>
      </c>
    </row>
    <row r="9503" spans="1:6" x14ac:dyDescent="0.2">
      <c r="A9503" s="1" t="s">
        <v>71191</v>
      </c>
      <c r="B9503" s="1" t="s">
        <v>71192</v>
      </c>
      <c r="C9503" s="1" t="s">
        <v>32656</v>
      </c>
      <c r="D9503" s="1" t="s">
        <v>16916</v>
      </c>
      <c r="E9503" s="1"/>
    </row>
    <row r="9504" spans="1:6" x14ac:dyDescent="0.2">
      <c r="A9504" s="1" t="s">
        <v>46737</v>
      </c>
      <c r="B9504" s="1" t="s">
        <v>46738</v>
      </c>
      <c r="C9504" s="1" t="s">
        <v>46739</v>
      </c>
      <c r="D9504" s="1" t="s">
        <v>16927</v>
      </c>
      <c r="E9504" s="1"/>
      <c r="F9504" s="2">
        <v>6919604829655</v>
      </c>
    </row>
    <row r="9505" spans="1:6" x14ac:dyDescent="0.2">
      <c r="A9505" s="1" t="s">
        <v>71193</v>
      </c>
      <c r="B9505" s="1" t="s">
        <v>71194</v>
      </c>
      <c r="C9505" s="1" t="s">
        <v>3934</v>
      </c>
      <c r="D9505" s="1" t="s">
        <v>16916</v>
      </c>
      <c r="E9505" s="1" t="s">
        <v>71195</v>
      </c>
      <c r="F9505" s="2">
        <v>190781726968</v>
      </c>
    </row>
    <row r="9506" spans="1:6" x14ac:dyDescent="0.2">
      <c r="A9506" s="1" t="s">
        <v>46742</v>
      </c>
      <c r="B9506" s="1" t="s">
        <v>46743</v>
      </c>
      <c r="C9506" s="1" t="s">
        <v>46744</v>
      </c>
      <c r="D9506" s="1" t="s">
        <v>16927</v>
      </c>
      <c r="E9506" s="1"/>
      <c r="F9506" s="2">
        <v>4589611820826</v>
      </c>
    </row>
    <row r="9507" spans="1:6" x14ac:dyDescent="0.2">
      <c r="A9507" s="1" t="s">
        <v>46740</v>
      </c>
      <c r="B9507" s="1" t="s">
        <v>46741</v>
      </c>
      <c r="C9507" s="1" t="s">
        <v>40529</v>
      </c>
      <c r="D9507" s="1" t="s">
        <v>16925</v>
      </c>
      <c r="E9507" s="1"/>
      <c r="F9507" s="2">
        <v>4589812981463</v>
      </c>
    </row>
    <row r="9508" spans="1:6" x14ac:dyDescent="0.2">
      <c r="A9508" s="1" t="s">
        <v>47035</v>
      </c>
      <c r="B9508" s="1" t="s">
        <v>47036</v>
      </c>
      <c r="C9508" s="1" t="s">
        <v>24061</v>
      </c>
      <c r="D9508" s="1" t="s">
        <v>16925</v>
      </c>
      <c r="E9508" s="1"/>
    </row>
    <row r="9509" spans="1:6" x14ac:dyDescent="0.2">
      <c r="A9509" s="1" t="s">
        <v>71196</v>
      </c>
      <c r="B9509" s="1" t="s">
        <v>71197</v>
      </c>
      <c r="C9509" s="1" t="s">
        <v>5635</v>
      </c>
      <c r="D9509" s="1" t="s">
        <v>16921</v>
      </c>
      <c r="E9509" s="1"/>
    </row>
    <row r="9510" spans="1:6" x14ac:dyDescent="0.2">
      <c r="A9510" s="1" t="s">
        <v>47037</v>
      </c>
      <c r="B9510" s="1" t="s">
        <v>47038</v>
      </c>
      <c r="C9510" s="1" t="s">
        <v>47039</v>
      </c>
      <c r="D9510" s="1" t="s">
        <v>16921</v>
      </c>
      <c r="E9510" s="1"/>
    </row>
    <row r="9511" spans="1:6" x14ac:dyDescent="0.2">
      <c r="A9511" s="1" t="s">
        <v>71198</v>
      </c>
      <c r="B9511" s="1" t="s">
        <v>71199</v>
      </c>
      <c r="C9511" s="1" t="s">
        <v>5542</v>
      </c>
      <c r="D9511" s="1" t="s">
        <v>16916</v>
      </c>
      <c r="E9511" s="1"/>
    </row>
    <row r="9512" spans="1:6" x14ac:dyDescent="0.2">
      <c r="A9512" s="1" t="s">
        <v>47937</v>
      </c>
      <c r="B9512" s="1" t="s">
        <v>47938</v>
      </c>
      <c r="C9512" s="1" t="s">
        <v>905</v>
      </c>
      <c r="D9512" s="1" t="s">
        <v>16925</v>
      </c>
      <c r="E9512" s="1"/>
      <c r="F9512" s="2">
        <v>4969887212745</v>
      </c>
    </row>
    <row r="9513" spans="1:6" x14ac:dyDescent="0.2">
      <c r="A9513" s="1" t="s">
        <v>47939</v>
      </c>
      <c r="B9513" s="1" t="s">
        <v>47940</v>
      </c>
      <c r="C9513" s="1" t="s">
        <v>47941</v>
      </c>
      <c r="D9513" s="1" t="s">
        <v>16927</v>
      </c>
      <c r="E9513" s="1" t="s">
        <v>47942</v>
      </c>
    </row>
    <row r="9514" spans="1:6" x14ac:dyDescent="0.2">
      <c r="A9514" s="1" t="s">
        <v>38394</v>
      </c>
      <c r="B9514" s="1" t="s">
        <v>38395</v>
      </c>
      <c r="C9514" s="1" t="s">
        <v>592</v>
      </c>
      <c r="D9514" s="1" t="s">
        <v>16919</v>
      </c>
      <c r="E9514" s="1" t="s">
        <v>38396</v>
      </c>
      <c r="F9514" s="2">
        <v>4712702632392</v>
      </c>
    </row>
    <row r="9515" spans="1:6" x14ac:dyDescent="0.2">
      <c r="A9515" s="1" t="s">
        <v>71200</v>
      </c>
      <c r="B9515" s="1" t="s">
        <v>71201</v>
      </c>
      <c r="C9515" s="1" t="s">
        <v>18752</v>
      </c>
      <c r="D9515" s="1" t="s">
        <v>16916</v>
      </c>
      <c r="E9515" s="1"/>
      <c r="F9515" s="2">
        <v>4571293147063</v>
      </c>
    </row>
    <row r="9516" spans="1:6" x14ac:dyDescent="0.2">
      <c r="A9516" s="1" t="s">
        <v>71202</v>
      </c>
      <c r="B9516" s="1" t="s">
        <v>71203</v>
      </c>
      <c r="C9516" s="1" t="s">
        <v>71204</v>
      </c>
      <c r="D9516" s="1" t="s">
        <v>16916</v>
      </c>
      <c r="E9516" s="1" t="s">
        <v>71205</v>
      </c>
      <c r="F9516" s="2">
        <v>4014421613400</v>
      </c>
    </row>
    <row r="9517" spans="1:6" x14ac:dyDescent="0.2">
      <c r="A9517" s="1" t="s">
        <v>71206</v>
      </c>
      <c r="B9517" s="1" t="s">
        <v>71207</v>
      </c>
      <c r="C9517" s="1" t="s">
        <v>103</v>
      </c>
      <c r="D9517" s="1" t="s">
        <v>11103</v>
      </c>
      <c r="E9517" s="1"/>
    </row>
    <row r="9518" spans="1:6" x14ac:dyDescent="0.2">
      <c r="A9518" s="1" t="s">
        <v>48114</v>
      </c>
      <c r="B9518" s="1" t="s">
        <v>48115</v>
      </c>
      <c r="C9518" s="1" t="s">
        <v>5765</v>
      </c>
      <c r="D9518" s="1" t="s">
        <v>16949</v>
      </c>
      <c r="E9518" s="1"/>
    </row>
    <row r="9519" spans="1:6" x14ac:dyDescent="0.2">
      <c r="A9519" s="1" t="s">
        <v>71208</v>
      </c>
      <c r="B9519" s="1" t="s">
        <v>71209</v>
      </c>
      <c r="C9519" s="1" t="s">
        <v>5800</v>
      </c>
      <c r="D9519" s="1" t="s">
        <v>11103</v>
      </c>
      <c r="E9519" s="1"/>
    </row>
    <row r="9520" spans="1:6" x14ac:dyDescent="0.2">
      <c r="A9520" s="1" t="s">
        <v>24805</v>
      </c>
      <c r="B9520" s="1" t="s">
        <v>24804</v>
      </c>
      <c r="C9520" s="1" t="s">
        <v>23281</v>
      </c>
      <c r="D9520" s="1" t="s">
        <v>16927</v>
      </c>
      <c r="E9520" s="1" t="s">
        <v>24803</v>
      </c>
      <c r="F9520" s="2">
        <v>4514480405454</v>
      </c>
    </row>
    <row r="9521" spans="1:6" x14ac:dyDescent="0.2">
      <c r="A9521" s="1" t="s">
        <v>48116</v>
      </c>
      <c r="B9521" s="1" t="s">
        <v>48117</v>
      </c>
      <c r="C9521" s="1" t="s">
        <v>17737</v>
      </c>
      <c r="D9521" s="1" t="s">
        <v>16927</v>
      </c>
      <c r="E9521" s="1"/>
      <c r="F9521" s="2">
        <v>4550084928494</v>
      </c>
    </row>
    <row r="9522" spans="1:6" x14ac:dyDescent="0.2">
      <c r="A9522" s="1" t="s">
        <v>48119</v>
      </c>
      <c r="B9522" s="1" t="s">
        <v>48120</v>
      </c>
      <c r="C9522" s="1" t="s">
        <v>5587</v>
      </c>
      <c r="D9522" s="1" t="s">
        <v>16927</v>
      </c>
      <c r="E9522" s="1"/>
      <c r="F9522" s="2">
        <v>4968644501818</v>
      </c>
    </row>
    <row r="9523" spans="1:6" x14ac:dyDescent="0.2">
      <c r="A9523" s="1" t="s">
        <v>71210</v>
      </c>
      <c r="B9523" s="1" t="s">
        <v>71211</v>
      </c>
      <c r="C9523" s="1" t="s">
        <v>103</v>
      </c>
      <c r="D9523" s="1" t="s">
        <v>11103</v>
      </c>
      <c r="E9523" s="1"/>
      <c r="F9523" s="2">
        <v>4547441944884</v>
      </c>
    </row>
    <row r="9524" spans="1:6" x14ac:dyDescent="0.2">
      <c r="A9524" s="1" t="s">
        <v>46717</v>
      </c>
      <c r="B9524" s="1" t="s">
        <v>46718</v>
      </c>
      <c r="C9524" s="1" t="s">
        <v>46719</v>
      </c>
      <c r="D9524" s="1" t="s">
        <v>11103</v>
      </c>
      <c r="E9524" s="1" t="s">
        <v>46720</v>
      </c>
    </row>
    <row r="9525" spans="1:6" x14ac:dyDescent="0.2">
      <c r="A9525" s="1" t="s">
        <v>71212</v>
      </c>
      <c r="B9525" s="1" t="s">
        <v>71213</v>
      </c>
      <c r="C9525" s="1" t="s">
        <v>772</v>
      </c>
      <c r="D9525" s="1" t="s">
        <v>16927</v>
      </c>
      <c r="E9525" s="1" t="s">
        <v>71214</v>
      </c>
      <c r="F9525" s="2">
        <v>4969887529898</v>
      </c>
    </row>
    <row r="9526" spans="1:6" x14ac:dyDescent="0.2">
      <c r="A9526" s="1" t="s">
        <v>42121</v>
      </c>
      <c r="B9526" s="1" t="s">
        <v>42122</v>
      </c>
      <c r="C9526" s="1" t="s">
        <v>26098</v>
      </c>
      <c r="D9526" s="1" t="s">
        <v>16919</v>
      </c>
      <c r="E9526" s="1"/>
      <c r="F9526" s="2">
        <v>644436908037</v>
      </c>
    </row>
    <row r="9527" spans="1:6" x14ac:dyDescent="0.2">
      <c r="A9527" s="1" t="s">
        <v>30219</v>
      </c>
      <c r="B9527" s="1" t="s">
        <v>30220</v>
      </c>
      <c r="C9527" s="1" t="s">
        <v>30221</v>
      </c>
      <c r="D9527" s="1" t="s">
        <v>16925</v>
      </c>
      <c r="E9527" s="1"/>
      <c r="F9527" s="2">
        <v>4573240549241</v>
      </c>
    </row>
    <row r="9528" spans="1:6" x14ac:dyDescent="0.2">
      <c r="A9528" s="1" t="s">
        <v>42123</v>
      </c>
      <c r="B9528" s="1" t="s">
        <v>42124</v>
      </c>
      <c r="D9528" s="1" t="s">
        <v>16919</v>
      </c>
      <c r="E9528" s="1">
        <v>2560</v>
      </c>
      <c r="F9528" s="2">
        <v>676422178643</v>
      </c>
    </row>
    <row r="9529" spans="1:6" x14ac:dyDescent="0.2">
      <c r="A9529" s="1" t="s">
        <v>71215</v>
      </c>
      <c r="B9529" s="1" t="s">
        <v>71216</v>
      </c>
      <c r="C9529" s="1" t="s">
        <v>71217</v>
      </c>
      <c r="D9529" s="1" t="s">
        <v>16925</v>
      </c>
      <c r="E9529" s="1"/>
      <c r="F9529" s="2">
        <v>4562363197668</v>
      </c>
    </row>
    <row r="9530" spans="1:6" x14ac:dyDescent="0.2">
      <c r="A9530" s="1" t="s">
        <v>71218</v>
      </c>
      <c r="B9530" s="1" t="s">
        <v>71219</v>
      </c>
      <c r="C9530" s="1" t="s">
        <v>5598</v>
      </c>
      <c r="D9530" s="1" t="s">
        <v>16927</v>
      </c>
      <c r="E9530" s="1"/>
    </row>
    <row r="9531" spans="1:6" x14ac:dyDescent="0.2">
      <c r="A9531" s="1" t="s">
        <v>71220</v>
      </c>
      <c r="B9531" s="1" t="s">
        <v>71221</v>
      </c>
      <c r="C9531" s="1" t="s">
        <v>71222</v>
      </c>
      <c r="D9531" s="1" t="s">
        <v>16921</v>
      </c>
      <c r="E9531" s="1"/>
    </row>
    <row r="9532" spans="1:6" x14ac:dyDescent="0.2">
      <c r="A9532" s="1" t="s">
        <v>45057</v>
      </c>
      <c r="B9532" s="1" t="s">
        <v>71223</v>
      </c>
      <c r="C9532" s="1" t="s">
        <v>4195</v>
      </c>
      <c r="D9532" s="1" t="s">
        <v>16921</v>
      </c>
      <c r="E9532" s="1" t="s">
        <v>45058</v>
      </c>
      <c r="F9532" s="2">
        <v>4953488305586</v>
      </c>
    </row>
    <row r="9533" spans="1:6" x14ac:dyDescent="0.2">
      <c r="A9533" s="1" t="s">
        <v>40445</v>
      </c>
      <c r="B9533" s="1" t="s">
        <v>71224</v>
      </c>
      <c r="C9533" s="1" t="s">
        <v>23158</v>
      </c>
      <c r="D9533" s="1" t="s">
        <v>16916</v>
      </c>
      <c r="E9533" s="1"/>
      <c r="F9533" s="2">
        <v>4589882803184</v>
      </c>
    </row>
    <row r="9534" spans="1:6" x14ac:dyDescent="0.2">
      <c r="A9534" s="1" t="s">
        <v>47286</v>
      </c>
      <c r="B9534" s="1" t="s">
        <v>47287</v>
      </c>
      <c r="C9534" s="1" t="s">
        <v>30591</v>
      </c>
      <c r="D9534" s="1" t="s">
        <v>16919</v>
      </c>
      <c r="E9534" s="1" t="s">
        <v>47288</v>
      </c>
      <c r="F9534" s="2">
        <v>643653666119</v>
      </c>
    </row>
    <row r="9535" spans="1:6" x14ac:dyDescent="0.2">
      <c r="A9535" s="1" t="s">
        <v>71225</v>
      </c>
      <c r="B9535" s="1" t="s">
        <v>71226</v>
      </c>
      <c r="C9535" s="1" t="s">
        <v>66593</v>
      </c>
      <c r="D9535" s="1" t="s">
        <v>16925</v>
      </c>
      <c r="E9535" s="1"/>
      <c r="F9535" s="2">
        <v>4571196980422</v>
      </c>
    </row>
    <row r="9536" spans="1:6" x14ac:dyDescent="0.2">
      <c r="A9536" s="1" t="s">
        <v>40375</v>
      </c>
      <c r="B9536" s="1" t="s">
        <v>40376</v>
      </c>
      <c r="C9536" s="1" t="s">
        <v>35794</v>
      </c>
      <c r="D9536" s="1" t="s">
        <v>16916</v>
      </c>
      <c r="E9536" s="1"/>
      <c r="F9536" s="2">
        <v>4905382440436</v>
      </c>
    </row>
    <row r="9537" spans="1:6" x14ac:dyDescent="0.2">
      <c r="A9537" s="1" t="s">
        <v>26143</v>
      </c>
      <c r="B9537" s="1" t="s">
        <v>26144</v>
      </c>
      <c r="C9537" s="1" t="s">
        <v>185</v>
      </c>
      <c r="D9537" s="1" t="s">
        <v>16919</v>
      </c>
      <c r="E9537" s="1" t="s">
        <v>1612</v>
      </c>
      <c r="F9537" s="2">
        <v>4977766733700</v>
      </c>
    </row>
    <row r="9538" spans="1:6" x14ac:dyDescent="0.2">
      <c r="A9538" s="1" t="s">
        <v>47284</v>
      </c>
      <c r="B9538" s="1" t="s">
        <v>47285</v>
      </c>
      <c r="C9538" s="1" t="s">
        <v>30387</v>
      </c>
      <c r="D9538" s="1" t="s">
        <v>16919</v>
      </c>
      <c r="E9538" s="1"/>
      <c r="F9538" s="2">
        <v>4562452864549</v>
      </c>
    </row>
    <row r="9539" spans="1:6" x14ac:dyDescent="0.2">
      <c r="A9539" s="1" t="s">
        <v>47289</v>
      </c>
      <c r="B9539" s="1" t="s">
        <v>47290</v>
      </c>
      <c r="C9539" s="1" t="s">
        <v>47291</v>
      </c>
      <c r="D9539" s="1" t="s">
        <v>11103</v>
      </c>
      <c r="E9539" s="1"/>
      <c r="F9539" s="2">
        <v>703063293579</v>
      </c>
    </row>
    <row r="9540" spans="1:6" x14ac:dyDescent="0.2">
      <c r="A9540" s="1" t="s">
        <v>47292</v>
      </c>
      <c r="B9540" s="1" t="s">
        <v>47293</v>
      </c>
      <c r="C9540" s="1" t="s">
        <v>5737</v>
      </c>
      <c r="D9540" s="1" t="s">
        <v>16921</v>
      </c>
      <c r="E9540" s="1"/>
      <c r="F9540" s="2">
        <v>4549784236121</v>
      </c>
    </row>
    <row r="9541" spans="1:6" x14ac:dyDescent="0.2">
      <c r="A9541" s="1" t="s">
        <v>71227</v>
      </c>
      <c r="B9541" s="1" t="s">
        <v>71228</v>
      </c>
      <c r="D9541" s="1" t="s">
        <v>16927</v>
      </c>
      <c r="E9541" s="1"/>
    </row>
    <row r="9542" spans="1:6" x14ac:dyDescent="0.2">
      <c r="A9542" s="1" t="s">
        <v>71229</v>
      </c>
      <c r="B9542" s="1" t="s">
        <v>71230</v>
      </c>
      <c r="C9542" s="1" t="s">
        <v>30171</v>
      </c>
      <c r="D9542" s="1" t="s">
        <v>16927</v>
      </c>
      <c r="E9542" s="1"/>
    </row>
    <row r="9543" spans="1:6" x14ac:dyDescent="0.2">
      <c r="A9543" s="1" t="s">
        <v>46651</v>
      </c>
      <c r="B9543" s="1" t="s">
        <v>46652</v>
      </c>
      <c r="C9543" s="1" t="s">
        <v>23077</v>
      </c>
      <c r="D9543" s="1" t="s">
        <v>16921</v>
      </c>
      <c r="E9543" s="1" t="s">
        <v>46653</v>
      </c>
      <c r="F9543" s="2">
        <v>4906460503951</v>
      </c>
    </row>
    <row r="9544" spans="1:6" x14ac:dyDescent="0.2">
      <c r="A9544" s="1" t="s">
        <v>71231</v>
      </c>
      <c r="B9544" s="1" t="s">
        <v>71232</v>
      </c>
      <c r="C9544" s="1" t="s">
        <v>71233</v>
      </c>
      <c r="D9544" s="1" t="s">
        <v>16922</v>
      </c>
      <c r="E9544" s="1" t="s">
        <v>71234</v>
      </c>
      <c r="F9544" s="2">
        <v>1119272900006</v>
      </c>
    </row>
    <row r="9545" spans="1:6" x14ac:dyDescent="0.2">
      <c r="A9545" s="1" t="s">
        <v>71235</v>
      </c>
      <c r="B9545" s="1" t="s">
        <v>71236</v>
      </c>
      <c r="C9545" s="1" t="s">
        <v>71237</v>
      </c>
      <c r="D9545" s="1" t="s">
        <v>16927</v>
      </c>
      <c r="E9545" s="1"/>
      <c r="F9545" s="2">
        <v>710568586686</v>
      </c>
    </row>
    <row r="9546" spans="1:6" x14ac:dyDescent="0.2">
      <c r="A9546" s="1" t="s">
        <v>71238</v>
      </c>
      <c r="B9546" s="1" t="s">
        <v>71239</v>
      </c>
      <c r="C9546" s="1" t="s">
        <v>5545</v>
      </c>
      <c r="D9546" s="1" t="s">
        <v>16925</v>
      </c>
      <c r="E9546" s="1"/>
      <c r="F9546" s="2">
        <v>9027400894177</v>
      </c>
    </row>
    <row r="9547" spans="1:6" x14ac:dyDescent="0.2">
      <c r="A9547" s="1" t="s">
        <v>47256</v>
      </c>
      <c r="B9547" s="1" t="s">
        <v>47257</v>
      </c>
      <c r="C9547" s="1" t="s">
        <v>30407</v>
      </c>
      <c r="D9547" s="1" t="s">
        <v>16925</v>
      </c>
      <c r="E9547" s="1"/>
    </row>
    <row r="9548" spans="1:6" x14ac:dyDescent="0.2">
      <c r="A9548" s="1" t="s">
        <v>46030</v>
      </c>
      <c r="B9548" s="1" t="s">
        <v>46031</v>
      </c>
      <c r="C9548" s="1" t="s">
        <v>46032</v>
      </c>
      <c r="D9548" s="1" t="s">
        <v>16927</v>
      </c>
      <c r="E9548" s="1"/>
      <c r="F9548" s="2">
        <v>611255538493</v>
      </c>
    </row>
    <row r="9549" spans="1:6" x14ac:dyDescent="0.2">
      <c r="A9549" s="1" t="s">
        <v>71240</v>
      </c>
      <c r="B9549" s="1" t="s">
        <v>71241</v>
      </c>
      <c r="C9549" s="1" t="s">
        <v>71242</v>
      </c>
      <c r="D9549" s="1" t="s">
        <v>16922</v>
      </c>
      <c r="E9549" s="1"/>
      <c r="F9549" s="2">
        <v>4903111412280</v>
      </c>
    </row>
    <row r="9550" spans="1:6" x14ac:dyDescent="0.2">
      <c r="A9550" s="1" t="s">
        <v>46036</v>
      </c>
      <c r="B9550" s="1" t="s">
        <v>46037</v>
      </c>
      <c r="C9550" s="1" t="s">
        <v>19552</v>
      </c>
      <c r="D9550" s="1" t="s">
        <v>16921</v>
      </c>
      <c r="E9550" s="1"/>
      <c r="F9550" s="2">
        <v>4582476345787</v>
      </c>
    </row>
    <row r="9551" spans="1:6" x14ac:dyDescent="0.2">
      <c r="A9551" s="1" t="s">
        <v>26275</v>
      </c>
      <c r="B9551" s="1" t="s">
        <v>26276</v>
      </c>
      <c r="C9551" s="1" t="s">
        <v>101</v>
      </c>
      <c r="D9551" s="1" t="s">
        <v>16919</v>
      </c>
      <c r="E9551" s="1" t="s">
        <v>26277</v>
      </c>
      <c r="F9551" s="2">
        <v>4549292024708</v>
      </c>
    </row>
    <row r="9552" spans="1:6" x14ac:dyDescent="0.2">
      <c r="A9552" s="1" t="s">
        <v>71243</v>
      </c>
      <c r="B9552" s="1" t="s">
        <v>71244</v>
      </c>
      <c r="C9552" s="1" t="s">
        <v>5408</v>
      </c>
      <c r="D9552" s="1" t="s">
        <v>16925</v>
      </c>
      <c r="E9552" s="1"/>
    </row>
    <row r="9553" spans="1:6" x14ac:dyDescent="0.2">
      <c r="A9553" s="1" t="s">
        <v>47415</v>
      </c>
      <c r="B9553" s="1" t="s">
        <v>47416</v>
      </c>
      <c r="C9553" s="1" t="s">
        <v>264</v>
      </c>
      <c r="D9553" s="1" t="s">
        <v>16919</v>
      </c>
      <c r="E9553" s="1"/>
    </row>
    <row r="9554" spans="1:6" x14ac:dyDescent="0.2">
      <c r="A9554" s="1" t="s">
        <v>71245</v>
      </c>
      <c r="B9554" s="1" t="s">
        <v>71246</v>
      </c>
      <c r="C9554" s="1" t="s">
        <v>71247</v>
      </c>
      <c r="D9554" s="1" t="s">
        <v>16927</v>
      </c>
      <c r="E9554" s="1"/>
    </row>
    <row r="9555" spans="1:6" x14ac:dyDescent="0.2">
      <c r="A9555" s="1" t="s">
        <v>71248</v>
      </c>
      <c r="B9555" s="1" t="s">
        <v>71249</v>
      </c>
      <c r="C9555" s="1" t="s">
        <v>38237</v>
      </c>
      <c r="D9555" s="1" t="s">
        <v>16927</v>
      </c>
      <c r="E9555" s="1">
        <v>1045</v>
      </c>
      <c r="F9555" s="2">
        <v>4977425104513</v>
      </c>
    </row>
    <row r="9556" spans="1:6" x14ac:dyDescent="0.2">
      <c r="A9556" s="1" t="s">
        <v>30101</v>
      </c>
      <c r="B9556" s="1" t="s">
        <v>30102</v>
      </c>
      <c r="C9556" s="1" t="s">
        <v>18847</v>
      </c>
      <c r="D9556" s="1" t="s">
        <v>16921</v>
      </c>
      <c r="E9556" s="1">
        <v>80813</v>
      </c>
      <c r="F9556" s="2">
        <v>4935728800648</v>
      </c>
    </row>
    <row r="9557" spans="1:6" x14ac:dyDescent="0.2">
      <c r="A9557" s="1" t="s">
        <v>47413</v>
      </c>
      <c r="B9557" s="1" t="s">
        <v>47414</v>
      </c>
      <c r="C9557" s="1" t="s">
        <v>38945</v>
      </c>
      <c r="D9557" s="1" t="s">
        <v>16927</v>
      </c>
      <c r="E9557" s="1" t="s">
        <v>24948</v>
      </c>
      <c r="F9557" s="2">
        <v>4589739805767</v>
      </c>
    </row>
    <row r="9558" spans="1:6" x14ac:dyDescent="0.2">
      <c r="A9558" s="1" t="s">
        <v>41370</v>
      </c>
      <c r="B9558" s="1" t="s">
        <v>41371</v>
      </c>
      <c r="C9558" s="1" t="s">
        <v>23861</v>
      </c>
      <c r="D9558" s="1" t="s">
        <v>16927</v>
      </c>
      <c r="E9558" s="1"/>
      <c r="F9558" s="2">
        <v>715538179844</v>
      </c>
    </row>
    <row r="9559" spans="1:6" x14ac:dyDescent="0.2">
      <c r="A9559" s="1" t="s">
        <v>47321</v>
      </c>
      <c r="B9559" s="1" t="s">
        <v>47322</v>
      </c>
      <c r="C9559" s="1" t="s">
        <v>30431</v>
      </c>
      <c r="D9559" s="1" t="s">
        <v>16925</v>
      </c>
      <c r="E9559" s="1" t="s">
        <v>47323</v>
      </c>
      <c r="F9559" s="2">
        <v>4547726612125</v>
      </c>
    </row>
    <row r="9560" spans="1:6" x14ac:dyDescent="0.2">
      <c r="A9560" s="1" t="s">
        <v>47318</v>
      </c>
      <c r="B9560" s="1" t="s">
        <v>47319</v>
      </c>
      <c r="C9560" s="1" t="s">
        <v>38972</v>
      </c>
      <c r="D9560" s="1" t="s">
        <v>11103</v>
      </c>
      <c r="E9560" s="1" t="s">
        <v>47320</v>
      </c>
      <c r="F9560" s="2">
        <v>4901749458229</v>
      </c>
    </row>
    <row r="9561" spans="1:6" x14ac:dyDescent="0.2">
      <c r="A9561" s="1" t="s">
        <v>55475</v>
      </c>
      <c r="B9561" s="1" t="s">
        <v>55476</v>
      </c>
      <c r="C9561" s="1" t="s">
        <v>55477</v>
      </c>
      <c r="D9561" s="1" t="s">
        <v>16925</v>
      </c>
      <c r="E9561" s="1"/>
      <c r="F9561" s="2">
        <v>631908879773</v>
      </c>
    </row>
    <row r="9562" spans="1:6" x14ac:dyDescent="0.2">
      <c r="A9562" s="1" t="s">
        <v>45801</v>
      </c>
      <c r="B9562" s="1" t="s">
        <v>45802</v>
      </c>
      <c r="C9562" s="1" t="s">
        <v>7689</v>
      </c>
      <c r="D9562" s="1" t="s">
        <v>16921</v>
      </c>
      <c r="E9562" s="1"/>
    </row>
    <row r="9563" spans="1:6" x14ac:dyDescent="0.2">
      <c r="A9563" s="1" t="s">
        <v>71250</v>
      </c>
      <c r="B9563" s="1" t="s">
        <v>71251</v>
      </c>
      <c r="C9563" s="1" t="s">
        <v>30431</v>
      </c>
      <c r="D9563" s="1" t="s">
        <v>16925</v>
      </c>
      <c r="E9563" s="1"/>
    </row>
    <row r="9564" spans="1:6" x14ac:dyDescent="0.2">
      <c r="A9564" s="1" t="s">
        <v>71252</v>
      </c>
      <c r="B9564" s="1" t="s">
        <v>71253</v>
      </c>
      <c r="C9564" s="1" t="s">
        <v>127</v>
      </c>
      <c r="D9564" s="1" t="s">
        <v>16916</v>
      </c>
      <c r="E9564" s="1"/>
      <c r="F9564" s="2">
        <v>4971660006120</v>
      </c>
    </row>
    <row r="9565" spans="1:6" x14ac:dyDescent="0.2">
      <c r="A9565" s="1" t="s">
        <v>71254</v>
      </c>
      <c r="B9565" s="1" t="s">
        <v>71255</v>
      </c>
      <c r="C9565" s="1" t="s">
        <v>71256</v>
      </c>
      <c r="D9565" s="1" t="s">
        <v>16925</v>
      </c>
      <c r="E9565" s="1"/>
      <c r="F9565" s="2">
        <v>4531291005581</v>
      </c>
    </row>
    <row r="9566" spans="1:6" x14ac:dyDescent="0.2">
      <c r="A9566" s="1" t="s">
        <v>71257</v>
      </c>
      <c r="B9566" s="1" t="s">
        <v>71258</v>
      </c>
      <c r="C9566" s="1" t="s">
        <v>71259</v>
      </c>
      <c r="D9566" s="1" t="s">
        <v>16925</v>
      </c>
      <c r="E9566" s="1" t="s">
        <v>71260</v>
      </c>
      <c r="F9566" s="2">
        <v>4580412703936</v>
      </c>
    </row>
    <row r="9567" spans="1:6" x14ac:dyDescent="0.2">
      <c r="A9567" s="1" t="s">
        <v>47604</v>
      </c>
      <c r="B9567" s="1" t="s">
        <v>47605</v>
      </c>
      <c r="C9567" s="1" t="s">
        <v>18899</v>
      </c>
      <c r="D9567" s="1" t="s">
        <v>16921</v>
      </c>
      <c r="E9567" s="1"/>
    </row>
    <row r="9568" spans="1:6" x14ac:dyDescent="0.2">
      <c r="A9568" s="1" t="s">
        <v>71261</v>
      </c>
      <c r="B9568" s="1" t="s">
        <v>71262</v>
      </c>
      <c r="C9568" s="1" t="s">
        <v>71263</v>
      </c>
      <c r="D9568" s="1" t="s">
        <v>16925</v>
      </c>
      <c r="E9568" s="1"/>
      <c r="F9568" s="2">
        <v>4966332033887</v>
      </c>
    </row>
    <row r="9569" spans="1:6" x14ac:dyDescent="0.2">
      <c r="A9569" s="1" t="s">
        <v>71264</v>
      </c>
      <c r="B9569" s="1" t="s">
        <v>71265</v>
      </c>
      <c r="C9569" s="1" t="s">
        <v>5459</v>
      </c>
      <c r="D9569" s="1" t="s">
        <v>16916</v>
      </c>
      <c r="E9569" s="1" t="s">
        <v>71266</v>
      </c>
      <c r="F9569" s="2">
        <v>4589572640365</v>
      </c>
    </row>
    <row r="9570" spans="1:6" x14ac:dyDescent="0.2">
      <c r="A9570" s="1" t="s">
        <v>47062</v>
      </c>
      <c r="B9570" s="1" t="s">
        <v>47063</v>
      </c>
      <c r="C9570" s="1" t="s">
        <v>1079</v>
      </c>
      <c r="D9570" s="1" t="s">
        <v>11103</v>
      </c>
      <c r="E9570" s="1"/>
    </row>
    <row r="9571" spans="1:6" x14ac:dyDescent="0.2">
      <c r="A9571" s="1" t="s">
        <v>71267</v>
      </c>
      <c r="B9571" s="1" t="s">
        <v>71268</v>
      </c>
      <c r="C9571" s="1" t="s">
        <v>103</v>
      </c>
      <c r="D9571" s="1" t="s">
        <v>16949</v>
      </c>
      <c r="E9571" s="1" t="s">
        <v>71269</v>
      </c>
      <c r="F9571" s="2">
        <v>4547441879384</v>
      </c>
    </row>
    <row r="9572" spans="1:6" x14ac:dyDescent="0.2">
      <c r="A9572" s="1" t="s">
        <v>46923</v>
      </c>
      <c r="B9572" s="1" t="s">
        <v>46924</v>
      </c>
      <c r="C9572" s="1" t="s">
        <v>40</v>
      </c>
      <c r="D9572" s="1" t="s">
        <v>16919</v>
      </c>
      <c r="E9572" s="1"/>
      <c r="F9572" s="2">
        <v>4988617049758</v>
      </c>
    </row>
    <row r="9573" spans="1:6" x14ac:dyDescent="0.2">
      <c r="A9573" s="1" t="s">
        <v>46920</v>
      </c>
      <c r="B9573" s="1" t="s">
        <v>46921</v>
      </c>
      <c r="C9573" s="1" t="s">
        <v>30309</v>
      </c>
      <c r="D9573" s="1" t="s">
        <v>16921</v>
      </c>
      <c r="E9573" s="1" t="s">
        <v>46922</v>
      </c>
      <c r="F9573" s="2">
        <v>4580287874014</v>
      </c>
    </row>
    <row r="9574" spans="1:6" x14ac:dyDescent="0.2">
      <c r="A9574" s="1" t="s">
        <v>46927</v>
      </c>
      <c r="B9574" s="1" t="s">
        <v>46928</v>
      </c>
      <c r="C9574" s="1" t="s">
        <v>9141</v>
      </c>
      <c r="D9574" s="1" t="s">
        <v>16949</v>
      </c>
      <c r="E9574" s="1"/>
    </row>
    <row r="9575" spans="1:6" x14ac:dyDescent="0.2">
      <c r="A9575" s="1" t="s">
        <v>46925</v>
      </c>
      <c r="B9575" s="1" t="s">
        <v>46926</v>
      </c>
      <c r="C9575" s="1" t="s">
        <v>26287</v>
      </c>
      <c r="D9575" s="1" t="s">
        <v>16925</v>
      </c>
      <c r="E9575" s="1"/>
    </row>
    <row r="9576" spans="1:6" x14ac:dyDescent="0.2">
      <c r="A9576" s="1" t="s">
        <v>71270</v>
      </c>
      <c r="B9576" s="1" t="s">
        <v>71271</v>
      </c>
      <c r="C9576" s="1" t="s">
        <v>71272</v>
      </c>
      <c r="D9576" s="1" t="s">
        <v>16927</v>
      </c>
      <c r="E9576" s="1"/>
      <c r="F9576" s="2">
        <v>8412595400073</v>
      </c>
    </row>
    <row r="9577" spans="1:6" x14ac:dyDescent="0.2">
      <c r="A9577" s="1" t="s">
        <v>46916</v>
      </c>
      <c r="B9577" s="1" t="s">
        <v>46917</v>
      </c>
      <c r="C9577" s="1" t="s">
        <v>46918</v>
      </c>
      <c r="D9577" s="1" t="s">
        <v>16919</v>
      </c>
      <c r="E9577" s="1" t="s">
        <v>46919</v>
      </c>
    </row>
    <row r="9578" spans="1:6" x14ac:dyDescent="0.2">
      <c r="A9578" s="1" t="s">
        <v>47111</v>
      </c>
      <c r="B9578" s="1" t="s">
        <v>47112</v>
      </c>
      <c r="C9578" s="1" t="s">
        <v>5583</v>
      </c>
      <c r="D9578" s="1" t="s">
        <v>16949</v>
      </c>
      <c r="E9578" s="1"/>
      <c r="F9578" s="2">
        <v>4901070760657</v>
      </c>
    </row>
    <row r="9579" spans="1:6" x14ac:dyDescent="0.2">
      <c r="A9579" s="1" t="s">
        <v>47115</v>
      </c>
      <c r="B9579" s="1" t="s">
        <v>47116</v>
      </c>
      <c r="C9579" s="1" t="s">
        <v>42903</v>
      </c>
      <c r="D9579" s="1" t="s">
        <v>16927</v>
      </c>
      <c r="E9579" s="1"/>
      <c r="F9579" s="2">
        <v>4513167039890</v>
      </c>
    </row>
    <row r="9580" spans="1:6" x14ac:dyDescent="0.2">
      <c r="A9580" s="1" t="s">
        <v>71273</v>
      </c>
      <c r="B9580" s="1" t="s">
        <v>71274</v>
      </c>
      <c r="C9580" s="1" t="s">
        <v>71275</v>
      </c>
      <c r="D9580" s="1" t="s">
        <v>16919</v>
      </c>
      <c r="E9580" s="1"/>
      <c r="F9580" s="2">
        <v>4562344264433</v>
      </c>
    </row>
    <row r="9581" spans="1:6" x14ac:dyDescent="0.2">
      <c r="A9581" s="1" t="s">
        <v>71276</v>
      </c>
      <c r="B9581" s="1" t="s">
        <v>71277</v>
      </c>
      <c r="C9581" s="1" t="s">
        <v>71278</v>
      </c>
      <c r="D9581" s="1" t="s">
        <v>11103</v>
      </c>
      <c r="E9581" s="1"/>
    </row>
    <row r="9582" spans="1:6" x14ac:dyDescent="0.2">
      <c r="A9582" s="1" t="s">
        <v>46351</v>
      </c>
      <c r="B9582" s="1" t="s">
        <v>46352</v>
      </c>
      <c r="C9582" s="1" t="s">
        <v>46353</v>
      </c>
      <c r="D9582" s="1" t="s">
        <v>16927</v>
      </c>
      <c r="E9582" s="1" t="s">
        <v>46354</v>
      </c>
      <c r="F9582" s="2">
        <v>4968373006769</v>
      </c>
    </row>
    <row r="9583" spans="1:6" x14ac:dyDescent="0.2">
      <c r="A9583" s="1" t="s">
        <v>71279</v>
      </c>
      <c r="B9583" s="1" t="s">
        <v>71280</v>
      </c>
      <c r="C9583" s="1" t="s">
        <v>71281</v>
      </c>
      <c r="D9583" s="1" t="s">
        <v>16927</v>
      </c>
      <c r="E9583" s="1"/>
    </row>
    <row r="9584" spans="1:6" x14ac:dyDescent="0.2">
      <c r="A9584" s="1" t="s">
        <v>30385</v>
      </c>
      <c r="B9584" s="1" t="s">
        <v>30386</v>
      </c>
      <c r="C9584" s="1" t="s">
        <v>103</v>
      </c>
      <c r="D9584" s="1" t="s">
        <v>16919</v>
      </c>
      <c r="E9584" s="1"/>
      <c r="F9584" s="2">
        <v>4902704847607</v>
      </c>
    </row>
    <row r="9585" spans="1:6" x14ac:dyDescent="0.2">
      <c r="A9585" s="1" t="s">
        <v>46977</v>
      </c>
      <c r="B9585" s="1" t="s">
        <v>46978</v>
      </c>
      <c r="C9585" s="1" t="s">
        <v>30584</v>
      </c>
      <c r="D9585" s="1" t="s">
        <v>16927</v>
      </c>
      <c r="E9585" s="1"/>
      <c r="F9585" s="2">
        <v>6946853527049</v>
      </c>
    </row>
    <row r="9586" spans="1:6" x14ac:dyDescent="0.2">
      <c r="A9586" s="1" t="s">
        <v>71282</v>
      </c>
      <c r="B9586" s="1" t="s">
        <v>71283</v>
      </c>
      <c r="C9586" s="1" t="s">
        <v>5677</v>
      </c>
      <c r="D9586" s="1" t="s">
        <v>16916</v>
      </c>
      <c r="E9586" s="1" t="s">
        <v>71284</v>
      </c>
    </row>
    <row r="9587" spans="1:6" x14ac:dyDescent="0.2">
      <c r="A9587" s="1" t="s">
        <v>39526</v>
      </c>
      <c r="B9587" s="1" t="s">
        <v>39527</v>
      </c>
      <c r="C9587" s="1" t="s">
        <v>495</v>
      </c>
      <c r="D9587" s="1" t="s">
        <v>16949</v>
      </c>
      <c r="E9587" s="1" t="s">
        <v>39528</v>
      </c>
      <c r="F9587" s="2">
        <v>4589517061194</v>
      </c>
    </row>
    <row r="9588" spans="1:6" x14ac:dyDescent="0.2">
      <c r="A9588" s="1" t="s">
        <v>71285</v>
      </c>
      <c r="B9588" s="1" t="s">
        <v>71286</v>
      </c>
      <c r="C9588" s="1" t="s">
        <v>5524</v>
      </c>
      <c r="D9588" s="1" t="s">
        <v>16949</v>
      </c>
      <c r="E9588" s="1" t="s">
        <v>71287</v>
      </c>
      <c r="F9588" s="2">
        <v>4948377615440</v>
      </c>
    </row>
    <row r="9589" spans="1:6" x14ac:dyDescent="0.2">
      <c r="A9589" s="1" t="s">
        <v>44914</v>
      </c>
      <c r="B9589" s="1" t="s">
        <v>44915</v>
      </c>
      <c r="C9589" s="1" t="s">
        <v>5449</v>
      </c>
      <c r="D9589" s="1" t="s">
        <v>16919</v>
      </c>
      <c r="E9589" s="1" t="s">
        <v>39136</v>
      </c>
    </row>
    <row r="9590" spans="1:6" x14ac:dyDescent="0.2">
      <c r="A9590" s="1" t="s">
        <v>71288</v>
      </c>
      <c r="B9590" s="1" t="s">
        <v>71289</v>
      </c>
      <c r="C9590" s="1" t="s">
        <v>40</v>
      </c>
      <c r="D9590" s="1" t="s">
        <v>16919</v>
      </c>
      <c r="E9590" s="1"/>
      <c r="F9590" s="2">
        <v>4988617219144</v>
      </c>
    </row>
    <row r="9591" spans="1:6" x14ac:dyDescent="0.2">
      <c r="A9591" s="1" t="s">
        <v>71290</v>
      </c>
      <c r="B9591" s="1" t="s">
        <v>71291</v>
      </c>
      <c r="C9591" s="1" t="s">
        <v>21360</v>
      </c>
      <c r="D9591" s="1" t="s">
        <v>16925</v>
      </c>
      <c r="E9591" s="1"/>
      <c r="F9591" s="2">
        <v>6954247251333</v>
      </c>
    </row>
    <row r="9592" spans="1:6" x14ac:dyDescent="0.2">
      <c r="A9592" s="1" t="s">
        <v>46492</v>
      </c>
      <c r="B9592" s="1" t="s">
        <v>46493</v>
      </c>
      <c r="C9592" s="1" t="s">
        <v>46494</v>
      </c>
      <c r="D9592" s="1" t="s">
        <v>16919</v>
      </c>
      <c r="E9592" s="1"/>
      <c r="F9592" s="2">
        <v>699747642460</v>
      </c>
    </row>
    <row r="9593" spans="1:6" x14ac:dyDescent="0.2">
      <c r="A9593" s="1" t="s">
        <v>46500</v>
      </c>
      <c r="B9593" s="1" t="s">
        <v>46501</v>
      </c>
      <c r="C9593" s="1" t="s">
        <v>41132</v>
      </c>
      <c r="D9593" s="1" t="s">
        <v>16949</v>
      </c>
      <c r="E9593" s="1" t="s">
        <v>46502</v>
      </c>
      <c r="F9593" s="2">
        <v>4573429420453</v>
      </c>
    </row>
    <row r="9594" spans="1:6" x14ac:dyDescent="0.2">
      <c r="A9594" s="1" t="s">
        <v>46496</v>
      </c>
      <c r="B9594" s="1" t="s">
        <v>46497</v>
      </c>
      <c r="C9594" s="1" t="s">
        <v>46498</v>
      </c>
      <c r="D9594" s="1" t="s">
        <v>16949</v>
      </c>
      <c r="E9594" s="1" t="s">
        <v>46499</v>
      </c>
      <c r="F9594" s="2">
        <v>4560120872995</v>
      </c>
    </row>
    <row r="9595" spans="1:6" x14ac:dyDescent="0.2">
      <c r="A9595" s="1" t="s">
        <v>71292</v>
      </c>
      <c r="B9595" s="1" t="s">
        <v>71293</v>
      </c>
      <c r="C9595" s="1" t="s">
        <v>5488</v>
      </c>
      <c r="D9595" s="1" t="s">
        <v>16921</v>
      </c>
      <c r="E9595" s="1"/>
    </row>
    <row r="9596" spans="1:6" x14ac:dyDescent="0.2">
      <c r="A9596" s="1" t="s">
        <v>45560</v>
      </c>
      <c r="B9596" s="1" t="s">
        <v>45561</v>
      </c>
      <c r="C9596" s="1" t="s">
        <v>45562</v>
      </c>
      <c r="D9596" s="1" t="s">
        <v>16916</v>
      </c>
      <c r="E9596" s="1"/>
      <c r="F9596" s="2">
        <v>700713350668</v>
      </c>
    </row>
    <row r="9597" spans="1:6" x14ac:dyDescent="0.2">
      <c r="A9597" s="1" t="s">
        <v>71294</v>
      </c>
      <c r="B9597" s="1" t="s">
        <v>71295</v>
      </c>
      <c r="C9597" s="1" t="s">
        <v>62371</v>
      </c>
      <c r="D9597" s="1" t="s">
        <v>16925</v>
      </c>
      <c r="E9597" s="1" t="s">
        <v>71296</v>
      </c>
      <c r="F9597" s="2">
        <v>4241722511467</v>
      </c>
    </row>
    <row r="9598" spans="1:6" x14ac:dyDescent="0.2">
      <c r="A9598" s="1" t="s">
        <v>47739</v>
      </c>
      <c r="B9598" s="1" t="s">
        <v>47740</v>
      </c>
      <c r="C9598" s="1" t="s">
        <v>772</v>
      </c>
      <c r="D9598" s="1" t="s">
        <v>16919</v>
      </c>
      <c r="E9598" s="1" t="s">
        <v>47741</v>
      </c>
      <c r="F9598" s="2">
        <v>4969887752746</v>
      </c>
    </row>
    <row r="9599" spans="1:6" x14ac:dyDescent="0.2">
      <c r="A9599" s="1" t="s">
        <v>47737</v>
      </c>
      <c r="B9599" s="1" t="s">
        <v>47738</v>
      </c>
      <c r="C9599" s="1" t="s">
        <v>612</v>
      </c>
      <c r="D9599" s="1" t="s">
        <v>16916</v>
      </c>
      <c r="E9599" s="1"/>
      <c r="F9599" s="2">
        <v>4902778000076</v>
      </c>
    </row>
    <row r="9600" spans="1:6" x14ac:dyDescent="0.2">
      <c r="A9600" s="1" t="s">
        <v>71297</v>
      </c>
      <c r="B9600" s="1" t="s">
        <v>71298</v>
      </c>
      <c r="C9600" s="1" t="s">
        <v>5508</v>
      </c>
      <c r="D9600" s="1" t="s">
        <v>16927</v>
      </c>
      <c r="E9600" s="1" t="s">
        <v>71299</v>
      </c>
    </row>
    <row r="9601" spans="1:6" x14ac:dyDescent="0.2">
      <c r="A9601" s="1" t="s">
        <v>47734</v>
      </c>
      <c r="B9601" s="1" t="s">
        <v>47735</v>
      </c>
      <c r="C9601" s="1" t="s">
        <v>47736</v>
      </c>
      <c r="D9601" s="1" t="s">
        <v>16925</v>
      </c>
      <c r="E9601" s="1"/>
    </row>
    <row r="9602" spans="1:6" x14ac:dyDescent="0.2">
      <c r="A9602" s="1" t="s">
        <v>39625</v>
      </c>
      <c r="B9602" s="1" t="s">
        <v>39626</v>
      </c>
      <c r="C9602" s="1" t="s">
        <v>18841</v>
      </c>
      <c r="D9602" s="1" t="s">
        <v>16949</v>
      </c>
      <c r="E9602" s="1" t="s">
        <v>39627</v>
      </c>
      <c r="F9602" s="2">
        <v>4589413191339</v>
      </c>
    </row>
    <row r="9603" spans="1:6" x14ac:dyDescent="0.2">
      <c r="A9603" s="1" t="s">
        <v>47745</v>
      </c>
      <c r="B9603" s="1" t="s">
        <v>47746</v>
      </c>
      <c r="C9603" s="1" t="s">
        <v>47747</v>
      </c>
      <c r="D9603" s="1" t="s">
        <v>16927</v>
      </c>
      <c r="E9603" s="1">
        <v>15410</v>
      </c>
      <c r="F9603" s="2">
        <v>4006664154109</v>
      </c>
    </row>
    <row r="9604" spans="1:6" x14ac:dyDescent="0.2">
      <c r="A9604" s="1" t="s">
        <v>71300</v>
      </c>
      <c r="B9604" s="1" t="s">
        <v>71301</v>
      </c>
      <c r="C9604" s="1" t="s">
        <v>2472</v>
      </c>
      <c r="D9604" s="1" t="s">
        <v>16916</v>
      </c>
      <c r="E9604" s="1"/>
      <c r="F9604" s="2">
        <v>4535627108823</v>
      </c>
    </row>
    <row r="9605" spans="1:6" x14ac:dyDescent="0.2">
      <c r="A9605" s="1" t="s">
        <v>47742</v>
      </c>
      <c r="B9605" s="1" t="s">
        <v>47743</v>
      </c>
      <c r="C9605" s="1" t="s">
        <v>10166</v>
      </c>
      <c r="D9605" s="1" t="s">
        <v>16925</v>
      </c>
      <c r="E9605" s="1" t="s">
        <v>47744</v>
      </c>
      <c r="F9605" s="2">
        <v>4988028225482</v>
      </c>
    </row>
    <row r="9606" spans="1:6" x14ac:dyDescent="0.2">
      <c r="A9606" s="1" t="s">
        <v>71302</v>
      </c>
      <c r="B9606" s="1" t="s">
        <v>71303</v>
      </c>
      <c r="C9606" s="1" t="s">
        <v>71304</v>
      </c>
      <c r="D9606" s="1" t="s">
        <v>16922</v>
      </c>
      <c r="E9606" s="1"/>
      <c r="F9606" s="2">
        <v>4904637999637</v>
      </c>
    </row>
    <row r="9607" spans="1:6" x14ac:dyDescent="0.2">
      <c r="A9607" s="1" t="s">
        <v>71305</v>
      </c>
      <c r="B9607" s="1" t="s">
        <v>71306</v>
      </c>
      <c r="C9607" s="1" t="s">
        <v>5510</v>
      </c>
      <c r="D9607" s="1" t="s">
        <v>16921</v>
      </c>
      <c r="E9607" s="1"/>
    </row>
    <row r="9608" spans="1:6" x14ac:dyDescent="0.2">
      <c r="A9608" s="1" t="s">
        <v>48256</v>
      </c>
      <c r="B9608" s="1" t="s">
        <v>48257</v>
      </c>
      <c r="C9608" s="1" t="s">
        <v>48258</v>
      </c>
      <c r="D9608" s="1" t="s">
        <v>16925</v>
      </c>
      <c r="E9608" s="1" t="s">
        <v>48259</v>
      </c>
      <c r="F9608" s="2">
        <v>4589707200921</v>
      </c>
    </row>
    <row r="9609" spans="1:6" x14ac:dyDescent="0.2">
      <c r="A9609" s="1" t="s">
        <v>48254</v>
      </c>
      <c r="B9609" s="1" t="s">
        <v>48255</v>
      </c>
      <c r="C9609" s="1" t="s">
        <v>23177</v>
      </c>
      <c r="D9609" s="1" t="s">
        <v>16949</v>
      </c>
      <c r="E9609" s="1">
        <v>50109</v>
      </c>
      <c r="F9609" s="2">
        <v>4548413588747</v>
      </c>
    </row>
    <row r="9610" spans="1:6" x14ac:dyDescent="0.2">
      <c r="A9610" s="1" t="s">
        <v>71307</v>
      </c>
      <c r="B9610" s="1" t="s">
        <v>71308</v>
      </c>
      <c r="C9610" s="1" t="s">
        <v>103</v>
      </c>
      <c r="D9610" s="1" t="s">
        <v>16949</v>
      </c>
      <c r="E9610" s="1"/>
      <c r="F9610" s="2">
        <v>4547441489057</v>
      </c>
    </row>
    <row r="9611" spans="1:6" x14ac:dyDescent="0.2">
      <c r="A9611" s="1" t="s">
        <v>71309</v>
      </c>
      <c r="B9611" s="1" t="s">
        <v>71310</v>
      </c>
      <c r="C9611" s="1" t="s">
        <v>71311</v>
      </c>
      <c r="D9611" s="1" t="s">
        <v>16922</v>
      </c>
      <c r="E9611" s="1"/>
      <c r="F9611" s="2">
        <v>4973512258039</v>
      </c>
    </row>
    <row r="9612" spans="1:6" x14ac:dyDescent="0.2">
      <c r="A9612" s="1" t="s">
        <v>48251</v>
      </c>
      <c r="B9612" s="1" t="s">
        <v>48252</v>
      </c>
      <c r="C9612" s="1" t="s">
        <v>48253</v>
      </c>
      <c r="D9612" s="1" t="s">
        <v>16925</v>
      </c>
      <c r="E9612" s="1"/>
    </row>
    <row r="9613" spans="1:6" x14ac:dyDescent="0.2">
      <c r="A9613" s="1" t="s">
        <v>71312</v>
      </c>
      <c r="B9613" s="1" t="s">
        <v>71313</v>
      </c>
      <c r="C9613" s="1" t="s">
        <v>1254</v>
      </c>
      <c r="D9613" s="1" t="s">
        <v>16916</v>
      </c>
      <c r="E9613" s="1"/>
      <c r="F9613" s="2">
        <v>4903419125905</v>
      </c>
    </row>
  </sheetData>
  <autoFilter ref="A8:F8" xr:uid="{00000000-0009-0000-0000-000001000000}"/>
  <customSheetViews>
    <customSheetView guid="{478342F8-4E25-4C06-84E0-1F74FF9B358E}" showAutoFilter="1">
      <pane ySplit="1" topLeftCell="A2" activePane="bottomLeft" state="frozen"/>
      <selection pane="bottomLeft" activeCell="I7" sqref="I7"/>
      <pageMargins left="0.7" right="0.7" top="0.75" bottom="0.75" header="0.3" footer="0.3"/>
      <pageSetup paperSize="9" orientation="portrait" r:id="rId1"/>
      <autoFilter ref="A1:I12545" xr:uid="{00000000-0000-0000-0000-000000000000}"/>
    </customSheetView>
  </customSheetViews>
  <phoneticPr fontId="20"/>
  <hyperlinks>
    <hyperlink ref="A3" r:id="rId2" location="200225330" display="ご出品にあたっては、セラーセントラルの「商品登録規約」をご参照ください" xr:uid="{00000000-0004-0000-0100-000000000000}"/>
    <hyperlink ref="A7" r:id="rId3" location="200225330" display="ご出品にあたっては、セラーセントラルの「商品登録規約」をご参照ください" xr:uid="{00000000-0004-0000-0100-000001000000}"/>
    <hyperlink ref="C3" location="'ご注意点 Disclaimer'!A1" display="'ご注意点 Disclaimer'!A1" xr:uid="{00000000-0004-0000-0100-000002000000}"/>
    <hyperlink ref="C7" location="'ご注意点 Disclaimer'!A1" display="'ご注意点 Disclaimer'!A1" xr:uid="{00000000-0004-0000-0100-000003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08"/>
  <sheetViews>
    <sheetView workbookViewId="0"/>
  </sheetViews>
  <sheetFormatPr defaultRowHeight="13.3" x14ac:dyDescent="0.25"/>
  <cols>
    <col min="1" max="8" width="26.69140625" customWidth="1"/>
    <col min="9" max="9" width="11.3046875" bestFit="1" customWidth="1"/>
  </cols>
  <sheetData>
    <row r="1" spans="1:8" s="1" customFormat="1" ht="14.15" x14ac:dyDescent="0.2">
      <c r="A1" s="10" t="s">
        <v>16936</v>
      </c>
      <c r="C1" s="1" t="str">
        <f>'閲覧数の多い商品リストtop viewed'!$C$1</f>
        <v xml:space="preserve"> *データ取得日：2月28日, 更新頻度：月1回、毎月15日</v>
      </c>
      <c r="F1" s="2"/>
      <c r="G1" s="13"/>
      <c r="H1" s="13"/>
    </row>
    <row r="2" spans="1:8" s="1" customFormat="1" ht="11.6" x14ac:dyDescent="0.2">
      <c r="A2" s="11" t="s">
        <v>24013</v>
      </c>
      <c r="F2" s="2"/>
      <c r="G2" s="13"/>
      <c r="H2" s="13"/>
    </row>
    <row r="3" spans="1:8" s="1" customFormat="1" ht="11.6" x14ac:dyDescent="0.2">
      <c r="A3" s="23" t="s">
        <v>16933</v>
      </c>
      <c r="E3" s="23" t="str">
        <f>'閲覧数の多い商品リストtop viewed'!$C$3</f>
        <v>※本ファイルの情報における免責事項についてはこちら</v>
      </c>
      <c r="F3" s="2"/>
      <c r="G3" s="13"/>
      <c r="H3" s="13"/>
    </row>
    <row r="4" spans="1:8" x14ac:dyDescent="0.25">
      <c r="A4" s="18"/>
      <c r="F4" s="7"/>
    </row>
    <row r="5" spans="1:8" ht="14.15" x14ac:dyDescent="0.25">
      <c r="A5" s="10" t="s">
        <v>21459</v>
      </c>
      <c r="C5" t="str">
        <f>'閲覧数の多い商品リストtop viewed'!$C$5</f>
        <v>*Updated as of Dec 31st. The list is updated on the 15th of each month.</v>
      </c>
      <c r="F5" s="7"/>
    </row>
    <row r="6" spans="1:8" x14ac:dyDescent="0.25">
      <c r="A6" s="11" t="s">
        <v>24008</v>
      </c>
      <c r="F6" s="7"/>
    </row>
    <row r="7" spans="1:8" x14ac:dyDescent="0.25">
      <c r="A7" s="22" t="str">
        <f>'閲覧数の多い商品リストtop viewed'!$A$7</f>
        <v>*Please see "Listing Guideline" for listing (you need to log into Seller Central)</v>
      </c>
      <c r="D7" s="23" t="str">
        <f>'閲覧数の多い商品リストtop viewed'!$C$7</f>
        <v>*Please see a disclaimer of the information in this file.</v>
      </c>
      <c r="F7" s="7"/>
    </row>
    <row r="8" spans="1:8" x14ac:dyDescent="0.25">
      <c r="A8" s="4" t="s">
        <v>21463</v>
      </c>
      <c r="B8" s="4" t="s">
        <v>21462</v>
      </c>
      <c r="C8" s="4" t="s">
        <v>21464</v>
      </c>
      <c r="D8" s="4" t="s">
        <v>21467</v>
      </c>
      <c r="E8" s="4" t="s">
        <v>21465</v>
      </c>
      <c r="F8" s="4" t="s">
        <v>21466</v>
      </c>
      <c r="G8" s="4" t="s">
        <v>21468</v>
      </c>
      <c r="H8" s="4" t="s">
        <v>21469</v>
      </c>
    </row>
    <row r="9" spans="1:8" x14ac:dyDescent="0.25">
      <c r="A9" t="s">
        <v>36778</v>
      </c>
      <c r="B9" t="s">
        <v>851</v>
      </c>
      <c r="C9" t="s">
        <v>36919</v>
      </c>
      <c r="D9" t="s">
        <v>5508</v>
      </c>
      <c r="E9" t="s">
        <v>19646</v>
      </c>
      <c r="F9" t="s">
        <v>20902</v>
      </c>
      <c r="G9" t="s">
        <v>5312</v>
      </c>
      <c r="H9" t="s">
        <v>772</v>
      </c>
    </row>
    <row r="10" spans="1:8" x14ac:dyDescent="0.25">
      <c r="A10" t="s">
        <v>23291</v>
      </c>
      <c r="B10" t="s">
        <v>19666</v>
      </c>
      <c r="C10" t="s">
        <v>29790</v>
      </c>
      <c r="D10" t="s">
        <v>30361</v>
      </c>
      <c r="E10" t="s">
        <v>47039</v>
      </c>
      <c r="F10" t="s">
        <v>29178</v>
      </c>
      <c r="G10" t="s">
        <v>5484</v>
      </c>
      <c r="H10" t="s">
        <v>24098</v>
      </c>
    </row>
    <row r="11" spans="1:8" x14ac:dyDescent="0.25">
      <c r="A11" t="s">
        <v>43466</v>
      </c>
      <c r="B11" t="s">
        <v>30344</v>
      </c>
      <c r="C11" t="s">
        <v>633</v>
      </c>
      <c r="D11" t="s">
        <v>17935</v>
      </c>
      <c r="E11" t="s">
        <v>45239</v>
      </c>
      <c r="F11" t="s">
        <v>4877</v>
      </c>
      <c r="G11" t="s">
        <v>5004</v>
      </c>
      <c r="H11" t="s">
        <v>431</v>
      </c>
    </row>
    <row r="12" spans="1:8" x14ac:dyDescent="0.25">
      <c r="A12" t="s">
        <v>37957</v>
      </c>
      <c r="B12" t="s">
        <v>953</v>
      </c>
      <c r="C12" t="s">
        <v>44474</v>
      </c>
      <c r="D12" t="s">
        <v>40467</v>
      </c>
      <c r="E12" t="s">
        <v>4268</v>
      </c>
      <c r="F12" t="s">
        <v>228</v>
      </c>
      <c r="G12" t="s">
        <v>7677</v>
      </c>
      <c r="H12" t="s">
        <v>2899</v>
      </c>
    </row>
    <row r="13" spans="1:8" x14ac:dyDescent="0.25">
      <c r="A13" t="s">
        <v>10166</v>
      </c>
      <c r="B13" t="s">
        <v>5416</v>
      </c>
      <c r="C13" t="s">
        <v>43419</v>
      </c>
      <c r="D13" t="s">
        <v>39407</v>
      </c>
      <c r="E13" t="s">
        <v>45411</v>
      </c>
      <c r="F13" t="s">
        <v>21427</v>
      </c>
      <c r="G13" t="s">
        <v>5508</v>
      </c>
      <c r="H13" t="s">
        <v>112</v>
      </c>
    </row>
    <row r="14" spans="1:8" x14ac:dyDescent="0.25">
      <c r="A14" t="s">
        <v>147</v>
      </c>
      <c r="B14" t="s">
        <v>37153</v>
      </c>
      <c r="C14" t="s">
        <v>41934</v>
      </c>
      <c r="D14" t="s">
        <v>5548</v>
      </c>
      <c r="E14" t="s">
        <v>41929</v>
      </c>
      <c r="F14" t="s">
        <v>68038</v>
      </c>
      <c r="G14" t="s">
        <v>59675</v>
      </c>
      <c r="H14" t="s">
        <v>651</v>
      </c>
    </row>
    <row r="15" spans="1:8" x14ac:dyDescent="0.25">
      <c r="A15" t="s">
        <v>67587</v>
      </c>
      <c r="B15" t="s">
        <v>46584</v>
      </c>
      <c r="C15" t="s">
        <v>30497</v>
      </c>
      <c r="D15" t="s">
        <v>5608</v>
      </c>
      <c r="E15" t="s">
        <v>5543</v>
      </c>
      <c r="F15" t="s">
        <v>37381</v>
      </c>
      <c r="G15" t="s">
        <v>3994</v>
      </c>
      <c r="H15" t="s">
        <v>101</v>
      </c>
    </row>
    <row r="16" spans="1:8" x14ac:dyDescent="0.25">
      <c r="A16" t="s">
        <v>46244</v>
      </c>
      <c r="B16" t="s">
        <v>3412</v>
      </c>
      <c r="C16" t="s">
        <v>5007</v>
      </c>
      <c r="D16" t="s">
        <v>26209</v>
      </c>
      <c r="E16" t="s">
        <v>36519</v>
      </c>
      <c r="F16" t="s">
        <v>23263</v>
      </c>
      <c r="G16" t="s">
        <v>18190</v>
      </c>
      <c r="H16" t="s">
        <v>5090</v>
      </c>
    </row>
    <row r="17" spans="1:8" x14ac:dyDescent="0.25">
      <c r="A17" t="s">
        <v>38781</v>
      </c>
      <c r="B17" t="s">
        <v>5475</v>
      </c>
      <c r="C17" t="s">
        <v>38691</v>
      </c>
      <c r="D17" t="s">
        <v>7341</v>
      </c>
      <c r="E17" t="s">
        <v>37319</v>
      </c>
      <c r="F17" t="s">
        <v>4362</v>
      </c>
      <c r="G17" t="s">
        <v>6833</v>
      </c>
      <c r="H17" t="s">
        <v>5449</v>
      </c>
    </row>
    <row r="18" spans="1:8" x14ac:dyDescent="0.25">
      <c r="A18" t="s">
        <v>5761</v>
      </c>
      <c r="B18" t="s">
        <v>23189</v>
      </c>
      <c r="C18" t="s">
        <v>5602</v>
      </c>
      <c r="D18" t="s">
        <v>31800</v>
      </c>
      <c r="E18" t="s">
        <v>5660</v>
      </c>
      <c r="F18" t="s">
        <v>47730</v>
      </c>
      <c r="G18" t="s">
        <v>1754</v>
      </c>
      <c r="H18" t="s">
        <v>228</v>
      </c>
    </row>
    <row r="19" spans="1:8" x14ac:dyDescent="0.25">
      <c r="A19" t="s">
        <v>31905</v>
      </c>
      <c r="B19" t="s">
        <v>29233</v>
      </c>
      <c r="C19" t="s">
        <v>65107</v>
      </c>
      <c r="D19" t="s">
        <v>6209</v>
      </c>
      <c r="E19" t="s">
        <v>44128</v>
      </c>
      <c r="F19" t="s">
        <v>60033</v>
      </c>
      <c r="G19" t="s">
        <v>185</v>
      </c>
      <c r="H19" t="s">
        <v>68</v>
      </c>
    </row>
    <row r="20" spans="1:8" x14ac:dyDescent="0.25">
      <c r="A20" t="s">
        <v>45415</v>
      </c>
      <c r="B20" t="s">
        <v>39313</v>
      </c>
      <c r="C20" t="s">
        <v>47281</v>
      </c>
      <c r="D20" t="s">
        <v>30256</v>
      </c>
      <c r="E20" t="s">
        <v>37245</v>
      </c>
      <c r="F20" t="s">
        <v>5662</v>
      </c>
      <c r="G20" t="s">
        <v>2417</v>
      </c>
      <c r="H20" t="s">
        <v>264</v>
      </c>
    </row>
    <row r="21" spans="1:8" x14ac:dyDescent="0.25">
      <c r="A21" t="s">
        <v>18888</v>
      </c>
      <c r="B21" t="s">
        <v>48332</v>
      </c>
      <c r="C21" t="s">
        <v>59816</v>
      </c>
      <c r="D21" t="s">
        <v>42773</v>
      </c>
      <c r="E21" t="s">
        <v>38103</v>
      </c>
      <c r="F21" t="s">
        <v>36862</v>
      </c>
      <c r="G21" t="s">
        <v>2917</v>
      </c>
      <c r="H21" t="s">
        <v>22359</v>
      </c>
    </row>
    <row r="22" spans="1:8" x14ac:dyDescent="0.25">
      <c r="A22" t="s">
        <v>30112</v>
      </c>
      <c r="B22" t="s">
        <v>10688</v>
      </c>
      <c r="C22" t="s">
        <v>37123</v>
      </c>
      <c r="D22" t="s">
        <v>37223</v>
      </c>
      <c r="E22" t="s">
        <v>41493</v>
      </c>
      <c r="F22" t="s">
        <v>43001</v>
      </c>
      <c r="G22" t="s">
        <v>20888</v>
      </c>
      <c r="H22" t="s">
        <v>39058</v>
      </c>
    </row>
    <row r="23" spans="1:8" x14ac:dyDescent="0.25">
      <c r="A23" t="s">
        <v>34116</v>
      </c>
      <c r="B23" t="s">
        <v>47245</v>
      </c>
      <c r="C23" t="s">
        <v>5484</v>
      </c>
      <c r="D23" t="s">
        <v>36434</v>
      </c>
      <c r="E23" t="s">
        <v>44272</v>
      </c>
      <c r="F23" t="s">
        <v>60369</v>
      </c>
      <c r="G23" t="s">
        <v>18890</v>
      </c>
      <c r="H23" t="s">
        <v>37210</v>
      </c>
    </row>
    <row r="24" spans="1:8" x14ac:dyDescent="0.25">
      <c r="A24" t="s">
        <v>30500</v>
      </c>
      <c r="B24" t="s">
        <v>5326</v>
      </c>
      <c r="C24" t="s">
        <v>29821</v>
      </c>
      <c r="D24" t="s">
        <v>23302</v>
      </c>
      <c r="E24" t="s">
        <v>62512</v>
      </c>
      <c r="F24" t="s">
        <v>67339</v>
      </c>
      <c r="G24" t="s">
        <v>5792</v>
      </c>
      <c r="H24" t="s">
        <v>1699</v>
      </c>
    </row>
    <row r="25" spans="1:8" x14ac:dyDescent="0.25">
      <c r="A25" t="s">
        <v>665</v>
      </c>
      <c r="B25" t="s">
        <v>5829</v>
      </c>
      <c r="C25" t="s">
        <v>40061</v>
      </c>
      <c r="D25" t="s">
        <v>59716</v>
      </c>
      <c r="E25" t="s">
        <v>1682</v>
      </c>
      <c r="F25" t="s">
        <v>24178</v>
      </c>
      <c r="G25" t="s">
        <v>5466</v>
      </c>
      <c r="H25" t="s">
        <v>44792</v>
      </c>
    </row>
    <row r="26" spans="1:8" x14ac:dyDescent="0.25">
      <c r="A26" t="s">
        <v>66748</v>
      </c>
      <c r="B26" t="s">
        <v>37261</v>
      </c>
      <c r="C26" t="s">
        <v>3127</v>
      </c>
      <c r="D26" t="s">
        <v>5778</v>
      </c>
      <c r="E26" t="s">
        <v>30402</v>
      </c>
      <c r="F26" t="s">
        <v>7694</v>
      </c>
      <c r="G26" t="s">
        <v>5422</v>
      </c>
      <c r="H26" t="s">
        <v>212</v>
      </c>
    </row>
    <row r="27" spans="1:8" x14ac:dyDescent="0.25">
      <c r="A27" t="s">
        <v>43949</v>
      </c>
      <c r="B27" t="s">
        <v>26766</v>
      </c>
      <c r="C27" t="s">
        <v>38386</v>
      </c>
      <c r="D27" t="s">
        <v>5350</v>
      </c>
      <c r="E27" t="s">
        <v>5387</v>
      </c>
      <c r="F27" t="s">
        <v>36889</v>
      </c>
      <c r="G27" t="s">
        <v>5480</v>
      </c>
      <c r="H27" t="s">
        <v>47085</v>
      </c>
    </row>
    <row r="28" spans="1:8" x14ac:dyDescent="0.25">
      <c r="A28" t="s">
        <v>40494</v>
      </c>
      <c r="B28" t="s">
        <v>44387</v>
      </c>
      <c r="C28" t="s">
        <v>47131</v>
      </c>
      <c r="D28" t="s">
        <v>64740</v>
      </c>
      <c r="E28" t="s">
        <v>41789</v>
      </c>
      <c r="F28" t="s">
        <v>46348</v>
      </c>
      <c r="G28" t="s">
        <v>66730</v>
      </c>
      <c r="H28" t="s">
        <v>18898</v>
      </c>
    </row>
    <row r="29" spans="1:8" x14ac:dyDescent="0.25">
      <c r="A29" t="s">
        <v>26287</v>
      </c>
      <c r="B29" t="s">
        <v>18903</v>
      </c>
      <c r="C29" t="s">
        <v>45459</v>
      </c>
      <c r="D29" t="s">
        <v>5720</v>
      </c>
      <c r="E29" t="s">
        <v>30569</v>
      </c>
      <c r="F29" t="s">
        <v>65550</v>
      </c>
      <c r="G29" t="s">
        <v>18903</v>
      </c>
      <c r="H29" t="s">
        <v>18825</v>
      </c>
    </row>
    <row r="30" spans="1:8" x14ac:dyDescent="0.25">
      <c r="A30" t="s">
        <v>5408</v>
      </c>
      <c r="B30" t="s">
        <v>42380</v>
      </c>
      <c r="C30" t="s">
        <v>46734</v>
      </c>
      <c r="D30" t="s">
        <v>47534</v>
      </c>
      <c r="E30" t="s">
        <v>65612</v>
      </c>
      <c r="F30" t="s">
        <v>42525</v>
      </c>
      <c r="G30" t="s">
        <v>5613</v>
      </c>
      <c r="H30" t="s">
        <v>25474</v>
      </c>
    </row>
    <row r="31" spans="1:8" x14ac:dyDescent="0.25">
      <c r="A31" t="s">
        <v>41353</v>
      </c>
      <c r="B31" t="s">
        <v>30570</v>
      </c>
      <c r="C31" t="s">
        <v>26090</v>
      </c>
      <c r="D31" t="s">
        <v>47374</v>
      </c>
      <c r="E31" t="s">
        <v>5473</v>
      </c>
      <c r="F31" t="s">
        <v>30579</v>
      </c>
      <c r="G31" t="s">
        <v>5417</v>
      </c>
      <c r="H31" t="s">
        <v>17190</v>
      </c>
    </row>
    <row r="32" spans="1:8" x14ac:dyDescent="0.25">
      <c r="A32" t="s">
        <v>40230</v>
      </c>
      <c r="B32" t="s">
        <v>18890</v>
      </c>
      <c r="C32" t="s">
        <v>69172</v>
      </c>
      <c r="D32" t="s">
        <v>2520</v>
      </c>
      <c r="E32" t="s">
        <v>5552</v>
      </c>
      <c r="F32" t="s">
        <v>45954</v>
      </c>
      <c r="G32" t="s">
        <v>5347</v>
      </c>
      <c r="H32" t="s">
        <v>5417</v>
      </c>
    </row>
    <row r="33" spans="1:8" x14ac:dyDescent="0.25">
      <c r="A33" t="s">
        <v>30572</v>
      </c>
      <c r="B33" t="s">
        <v>5600</v>
      </c>
      <c r="C33" t="s">
        <v>5829</v>
      </c>
      <c r="D33" t="s">
        <v>65682</v>
      </c>
      <c r="E33" t="s">
        <v>47388</v>
      </c>
      <c r="F33" t="s">
        <v>5720</v>
      </c>
      <c r="G33" t="s">
        <v>2343</v>
      </c>
      <c r="H33" t="s">
        <v>45190</v>
      </c>
    </row>
    <row r="34" spans="1:8" x14ac:dyDescent="0.25">
      <c r="A34" t="s">
        <v>41604</v>
      </c>
      <c r="B34" t="s">
        <v>5494</v>
      </c>
      <c r="C34" t="s">
        <v>9920</v>
      </c>
      <c r="D34" t="s">
        <v>46123</v>
      </c>
      <c r="E34" t="s">
        <v>5482</v>
      </c>
      <c r="F34" t="s">
        <v>3107</v>
      </c>
      <c r="G34" t="s">
        <v>5459</v>
      </c>
      <c r="H34" t="s">
        <v>42002</v>
      </c>
    </row>
    <row r="35" spans="1:8" x14ac:dyDescent="0.25">
      <c r="A35" t="s">
        <v>70286</v>
      </c>
      <c r="B35" t="s">
        <v>5524</v>
      </c>
      <c r="C35" t="s">
        <v>26075</v>
      </c>
      <c r="D35" t="s">
        <v>5750</v>
      </c>
      <c r="E35" t="s">
        <v>40908</v>
      </c>
      <c r="F35" t="s">
        <v>4245</v>
      </c>
      <c r="G35" t="s">
        <v>44077</v>
      </c>
      <c r="H35" t="s">
        <v>55742</v>
      </c>
    </row>
    <row r="36" spans="1:8" x14ac:dyDescent="0.25">
      <c r="A36" t="s">
        <v>23877</v>
      </c>
      <c r="B36" t="s">
        <v>44573</v>
      </c>
      <c r="C36" t="s">
        <v>60641</v>
      </c>
      <c r="D36" t="s">
        <v>64589</v>
      </c>
      <c r="E36" t="s">
        <v>45707</v>
      </c>
      <c r="F36" t="s">
        <v>5543</v>
      </c>
      <c r="G36" t="s">
        <v>23288</v>
      </c>
      <c r="H36" t="s">
        <v>1131</v>
      </c>
    </row>
    <row r="37" spans="1:8" x14ac:dyDescent="0.25">
      <c r="A37" t="s">
        <v>5678</v>
      </c>
      <c r="B37" t="s">
        <v>30582</v>
      </c>
      <c r="C37" t="s">
        <v>71314</v>
      </c>
      <c r="D37" t="s">
        <v>42930</v>
      </c>
      <c r="E37" t="s">
        <v>18519</v>
      </c>
      <c r="F37" t="s">
        <v>5631</v>
      </c>
      <c r="G37" t="s">
        <v>48245</v>
      </c>
      <c r="H37" t="s">
        <v>5003</v>
      </c>
    </row>
    <row r="38" spans="1:8" x14ac:dyDescent="0.25">
      <c r="A38" t="s">
        <v>5494</v>
      </c>
      <c r="B38" t="s">
        <v>9155</v>
      </c>
      <c r="C38" t="s">
        <v>23289</v>
      </c>
      <c r="D38" t="s">
        <v>36583</v>
      </c>
      <c r="E38" t="s">
        <v>48334</v>
      </c>
      <c r="F38" t="s">
        <v>5165</v>
      </c>
      <c r="G38" t="s">
        <v>3903</v>
      </c>
      <c r="H38" t="s">
        <v>31891</v>
      </c>
    </row>
    <row r="39" spans="1:8" x14ac:dyDescent="0.25">
      <c r="A39" t="s">
        <v>10624</v>
      </c>
      <c r="B39" t="s">
        <v>46630</v>
      </c>
      <c r="C39" t="s">
        <v>38131</v>
      </c>
      <c r="D39" t="s">
        <v>67023</v>
      </c>
      <c r="E39" t="s">
        <v>228</v>
      </c>
      <c r="F39" t="s">
        <v>30093</v>
      </c>
      <c r="G39" t="s">
        <v>5394</v>
      </c>
      <c r="H39" t="s">
        <v>5450</v>
      </c>
    </row>
    <row r="40" spans="1:8" x14ac:dyDescent="0.25">
      <c r="A40" t="s">
        <v>42315</v>
      </c>
      <c r="B40" t="s">
        <v>26209</v>
      </c>
      <c r="C40" t="s">
        <v>10124</v>
      </c>
      <c r="D40" t="s">
        <v>30600</v>
      </c>
      <c r="E40" t="s">
        <v>39001</v>
      </c>
      <c r="F40" t="s">
        <v>43709</v>
      </c>
      <c r="G40" t="s">
        <v>29973</v>
      </c>
      <c r="H40" t="s">
        <v>491</v>
      </c>
    </row>
    <row r="41" spans="1:8" x14ac:dyDescent="0.25">
      <c r="A41" t="s">
        <v>66593</v>
      </c>
      <c r="B41" t="s">
        <v>5539</v>
      </c>
      <c r="C41" t="s">
        <v>40337</v>
      </c>
      <c r="D41" t="s">
        <v>18896</v>
      </c>
      <c r="E41" t="s">
        <v>36735</v>
      </c>
      <c r="F41" t="s">
        <v>70259</v>
      </c>
      <c r="G41" t="s">
        <v>5330</v>
      </c>
      <c r="H41" t="s">
        <v>7677</v>
      </c>
    </row>
    <row r="42" spans="1:8" x14ac:dyDescent="0.25">
      <c r="A42" t="s">
        <v>42032</v>
      </c>
      <c r="B42" t="s">
        <v>39292</v>
      </c>
      <c r="C42" t="s">
        <v>1797</v>
      </c>
      <c r="D42" t="s">
        <v>42354</v>
      </c>
      <c r="E42" t="s">
        <v>5600</v>
      </c>
      <c r="F42" t="s">
        <v>36705</v>
      </c>
      <c r="G42" t="s">
        <v>7745</v>
      </c>
      <c r="H42" t="s">
        <v>4723</v>
      </c>
    </row>
    <row r="43" spans="1:8" x14ac:dyDescent="0.25">
      <c r="A43" t="s">
        <v>69845</v>
      </c>
      <c r="B43" t="s">
        <v>45016</v>
      </c>
      <c r="C43" t="s">
        <v>3525</v>
      </c>
      <c r="D43" t="s">
        <v>50602</v>
      </c>
      <c r="E43" t="s">
        <v>65476</v>
      </c>
      <c r="F43" t="s">
        <v>40317</v>
      </c>
      <c r="G43" t="s">
        <v>5164</v>
      </c>
      <c r="H43" t="s">
        <v>30152</v>
      </c>
    </row>
    <row r="44" spans="1:8" x14ac:dyDescent="0.25">
      <c r="A44" t="s">
        <v>44718</v>
      </c>
      <c r="B44" t="s">
        <v>45306</v>
      </c>
      <c r="C44" t="s">
        <v>5671</v>
      </c>
      <c r="D44" t="s">
        <v>37371</v>
      </c>
      <c r="E44" t="s">
        <v>54232</v>
      </c>
      <c r="F44" t="s">
        <v>46991</v>
      </c>
      <c r="G44" t="s">
        <v>43249</v>
      </c>
      <c r="H44" t="s">
        <v>26730</v>
      </c>
    </row>
    <row r="45" spans="1:8" x14ac:dyDescent="0.25">
      <c r="A45" t="s">
        <v>23287</v>
      </c>
      <c r="B45" t="s">
        <v>5346</v>
      </c>
      <c r="C45" t="s">
        <v>39223</v>
      </c>
      <c r="D45" t="s">
        <v>65294</v>
      </c>
      <c r="E45" t="s">
        <v>7661</v>
      </c>
      <c r="F45" t="s">
        <v>5434</v>
      </c>
      <c r="G45" t="s">
        <v>5413</v>
      </c>
      <c r="H45" t="s">
        <v>4794</v>
      </c>
    </row>
    <row r="46" spans="1:8" x14ac:dyDescent="0.25">
      <c r="A46" t="s">
        <v>18865</v>
      </c>
      <c r="B46" t="s">
        <v>10671</v>
      </c>
      <c r="C46" t="s">
        <v>7752</v>
      </c>
      <c r="D46" t="s">
        <v>71272</v>
      </c>
      <c r="E46" t="s">
        <v>66716</v>
      </c>
      <c r="F46" t="s">
        <v>62271</v>
      </c>
      <c r="G46" t="s">
        <v>43655</v>
      </c>
      <c r="H46" t="s">
        <v>4752</v>
      </c>
    </row>
    <row r="47" spans="1:8" x14ac:dyDescent="0.25">
      <c r="A47" t="s">
        <v>62255</v>
      </c>
      <c r="B47" t="s">
        <v>48334</v>
      </c>
      <c r="C47" t="s">
        <v>6835</v>
      </c>
      <c r="D47" t="s">
        <v>37431</v>
      </c>
      <c r="E47" t="s">
        <v>3058</v>
      </c>
      <c r="F47" t="s">
        <v>44281</v>
      </c>
      <c r="G47" t="s">
        <v>5579</v>
      </c>
      <c r="H47" t="s">
        <v>30353</v>
      </c>
    </row>
    <row r="48" spans="1:8" x14ac:dyDescent="0.25">
      <c r="A48" t="s">
        <v>48333</v>
      </c>
      <c r="B48" t="s">
        <v>46441</v>
      </c>
      <c r="C48" t="s">
        <v>4958</v>
      </c>
      <c r="D48" t="s">
        <v>30340</v>
      </c>
      <c r="E48" t="s">
        <v>5504</v>
      </c>
      <c r="F48" t="s">
        <v>43099</v>
      </c>
      <c r="G48" t="s">
        <v>18881</v>
      </c>
      <c r="H48" t="s">
        <v>40865</v>
      </c>
    </row>
    <row r="49" spans="1:8" x14ac:dyDescent="0.25">
      <c r="A49" t="s">
        <v>23269</v>
      </c>
      <c r="B49" t="s">
        <v>30059</v>
      </c>
      <c r="C49" t="s">
        <v>30568</v>
      </c>
      <c r="D49" t="s">
        <v>42266</v>
      </c>
      <c r="E49" t="s">
        <v>5522</v>
      </c>
      <c r="F49" t="s">
        <v>4805</v>
      </c>
      <c r="G49" t="s">
        <v>61506</v>
      </c>
      <c r="H49" t="s">
        <v>5821</v>
      </c>
    </row>
    <row r="50" spans="1:8" x14ac:dyDescent="0.25">
      <c r="A50" t="s">
        <v>30583</v>
      </c>
      <c r="B50" t="s">
        <v>5435</v>
      </c>
      <c r="C50" t="s">
        <v>44880</v>
      </c>
      <c r="D50" t="s">
        <v>42220</v>
      </c>
      <c r="E50" t="s">
        <v>7750</v>
      </c>
      <c r="F50" t="s">
        <v>30582</v>
      </c>
      <c r="G50" t="s">
        <v>45896</v>
      </c>
      <c r="H50" t="s">
        <v>5501</v>
      </c>
    </row>
    <row r="51" spans="1:8" x14ac:dyDescent="0.25">
      <c r="A51" t="s">
        <v>30580</v>
      </c>
      <c r="B51" t="s">
        <v>18796</v>
      </c>
      <c r="C51" t="s">
        <v>5404</v>
      </c>
      <c r="D51" t="s">
        <v>37129</v>
      </c>
      <c r="E51" t="s">
        <v>44349</v>
      </c>
      <c r="F51" t="s">
        <v>5421</v>
      </c>
      <c r="G51" t="s">
        <v>36653</v>
      </c>
      <c r="H51" t="s">
        <v>7693</v>
      </c>
    </row>
    <row r="52" spans="1:8" x14ac:dyDescent="0.25">
      <c r="A52" t="s">
        <v>59698</v>
      </c>
      <c r="B52" t="s">
        <v>29998</v>
      </c>
      <c r="C52" t="s">
        <v>4730</v>
      </c>
      <c r="D52" t="s">
        <v>40761</v>
      </c>
      <c r="E52" t="s">
        <v>36919</v>
      </c>
      <c r="F52" t="s">
        <v>21377</v>
      </c>
      <c r="G52" t="s">
        <v>38778</v>
      </c>
      <c r="H52" t="s">
        <v>23297</v>
      </c>
    </row>
    <row r="53" spans="1:8" x14ac:dyDescent="0.25">
      <c r="A53" t="s">
        <v>62536</v>
      </c>
      <c r="B53" t="s">
        <v>10669</v>
      </c>
      <c r="C53" t="s">
        <v>17201</v>
      </c>
      <c r="D53" t="s">
        <v>30586</v>
      </c>
      <c r="E53" t="s">
        <v>38515</v>
      </c>
      <c r="F53" t="s">
        <v>30576</v>
      </c>
      <c r="G53" t="s">
        <v>43979</v>
      </c>
      <c r="H53" t="s">
        <v>991</v>
      </c>
    </row>
    <row r="54" spans="1:8" x14ac:dyDescent="0.25">
      <c r="A54" t="s">
        <v>5338</v>
      </c>
      <c r="B54" t="s">
        <v>40789</v>
      </c>
      <c r="C54" t="s">
        <v>36898</v>
      </c>
      <c r="D54" t="s">
        <v>18779</v>
      </c>
      <c r="E54" t="s">
        <v>65041</v>
      </c>
      <c r="F54" t="s">
        <v>7228</v>
      </c>
      <c r="G54" t="s">
        <v>4059</v>
      </c>
      <c r="H54" t="s">
        <v>29999</v>
      </c>
    </row>
    <row r="55" spans="1:8" x14ac:dyDescent="0.25">
      <c r="A55" t="s">
        <v>18853</v>
      </c>
      <c r="B55" t="s">
        <v>30245</v>
      </c>
      <c r="C55" t="s">
        <v>48336</v>
      </c>
      <c r="D55" t="s">
        <v>31862</v>
      </c>
      <c r="E55" t="s">
        <v>44855</v>
      </c>
      <c r="F55" t="s">
        <v>41530</v>
      </c>
      <c r="G55" t="s">
        <v>5449</v>
      </c>
      <c r="H55" t="s">
        <v>5419</v>
      </c>
    </row>
    <row r="56" spans="1:8" x14ac:dyDescent="0.25">
      <c r="A56" t="s">
        <v>45344</v>
      </c>
      <c r="B56" t="s">
        <v>9456</v>
      </c>
      <c r="C56" t="s">
        <v>41020</v>
      </c>
      <c r="D56" t="s">
        <v>5634</v>
      </c>
      <c r="E56" t="s">
        <v>5801</v>
      </c>
      <c r="F56" t="s">
        <v>46190</v>
      </c>
      <c r="G56" t="s">
        <v>5822</v>
      </c>
      <c r="H56" t="s">
        <v>7739</v>
      </c>
    </row>
    <row r="57" spans="1:8" x14ac:dyDescent="0.25">
      <c r="A57" t="s">
        <v>30369</v>
      </c>
      <c r="B57" t="s">
        <v>44602</v>
      </c>
      <c r="C57" t="s">
        <v>41127</v>
      </c>
      <c r="D57" t="s">
        <v>4066</v>
      </c>
      <c r="E57" t="s">
        <v>9201</v>
      </c>
      <c r="F57" t="s">
        <v>39167</v>
      </c>
      <c r="G57" t="s">
        <v>30608</v>
      </c>
      <c r="H57" t="s">
        <v>26256</v>
      </c>
    </row>
    <row r="58" spans="1:8" x14ac:dyDescent="0.25">
      <c r="A58" t="s">
        <v>5445</v>
      </c>
      <c r="B58" t="s">
        <v>70012</v>
      </c>
      <c r="C58" t="s">
        <v>44827</v>
      </c>
      <c r="D58" t="s">
        <v>30243</v>
      </c>
      <c r="E58" t="s">
        <v>38698</v>
      </c>
      <c r="F58" t="s">
        <v>30031</v>
      </c>
      <c r="G58" t="s">
        <v>23754</v>
      </c>
      <c r="H58" t="s">
        <v>44669</v>
      </c>
    </row>
    <row r="59" spans="1:8" x14ac:dyDescent="0.25">
      <c r="A59" t="s">
        <v>5129</v>
      </c>
      <c r="B59" t="s">
        <v>26113</v>
      </c>
      <c r="C59" t="s">
        <v>20843</v>
      </c>
      <c r="D59" t="s">
        <v>30310</v>
      </c>
      <c r="E59" t="s">
        <v>31853</v>
      </c>
      <c r="F59" t="s">
        <v>40987</v>
      </c>
      <c r="G59" t="s">
        <v>5467</v>
      </c>
      <c r="H59" t="s">
        <v>4397</v>
      </c>
    </row>
    <row r="60" spans="1:8" x14ac:dyDescent="0.25">
      <c r="A60" t="s">
        <v>3872</v>
      </c>
      <c r="B60" t="s">
        <v>30557</v>
      </c>
      <c r="C60" t="s">
        <v>7333</v>
      </c>
      <c r="D60" t="s">
        <v>10676</v>
      </c>
      <c r="E60" t="s">
        <v>39642</v>
      </c>
      <c r="F60" t="s">
        <v>23200</v>
      </c>
      <c r="G60" t="s">
        <v>30593</v>
      </c>
      <c r="H60" t="s">
        <v>37658</v>
      </c>
    </row>
    <row r="61" spans="1:8" x14ac:dyDescent="0.25">
      <c r="A61" t="s">
        <v>23310</v>
      </c>
      <c r="B61" t="s">
        <v>26312</v>
      </c>
      <c r="C61" t="s">
        <v>41479</v>
      </c>
      <c r="D61" t="s">
        <v>64244</v>
      </c>
      <c r="E61" t="s">
        <v>39015</v>
      </c>
      <c r="F61" t="s">
        <v>47291</v>
      </c>
      <c r="G61" t="s">
        <v>5657</v>
      </c>
      <c r="H61" t="s">
        <v>9738</v>
      </c>
    </row>
    <row r="62" spans="1:8" x14ac:dyDescent="0.25">
      <c r="A62" t="s">
        <v>67502</v>
      </c>
      <c r="B62" t="s">
        <v>5706</v>
      </c>
      <c r="C62" t="s">
        <v>30126</v>
      </c>
      <c r="D62" t="s">
        <v>18874</v>
      </c>
      <c r="E62" t="s">
        <v>23988</v>
      </c>
      <c r="F62" t="s">
        <v>5744</v>
      </c>
      <c r="G62" t="s">
        <v>5779</v>
      </c>
      <c r="H62" t="s">
        <v>70868</v>
      </c>
    </row>
    <row r="63" spans="1:8" x14ac:dyDescent="0.25">
      <c r="A63" t="s">
        <v>44189</v>
      </c>
      <c r="B63" t="s">
        <v>43860</v>
      </c>
      <c r="C63" t="s">
        <v>5414</v>
      </c>
      <c r="D63" t="s">
        <v>44200</v>
      </c>
      <c r="E63" t="s">
        <v>68013</v>
      </c>
      <c r="F63" t="s">
        <v>26081</v>
      </c>
      <c r="G63" t="s">
        <v>30124</v>
      </c>
      <c r="H63" t="s">
        <v>63691</v>
      </c>
    </row>
    <row r="64" spans="1:8" x14ac:dyDescent="0.25">
      <c r="A64" t="s">
        <v>45770</v>
      </c>
      <c r="B64" t="s">
        <v>70090</v>
      </c>
      <c r="C64" t="s">
        <v>5373</v>
      </c>
      <c r="D64" t="s">
        <v>30584</v>
      </c>
      <c r="E64" t="s">
        <v>26279</v>
      </c>
      <c r="F64" t="s">
        <v>23296</v>
      </c>
      <c r="G64" t="s">
        <v>46593</v>
      </c>
      <c r="H64" t="s">
        <v>42969</v>
      </c>
    </row>
    <row r="65" spans="1:8" x14ac:dyDescent="0.25">
      <c r="A65" t="s">
        <v>45043</v>
      </c>
      <c r="B65" t="s">
        <v>10675</v>
      </c>
      <c r="C65" t="s">
        <v>59901</v>
      </c>
      <c r="D65" t="s">
        <v>45134</v>
      </c>
      <c r="E65" t="s">
        <v>37497</v>
      </c>
      <c r="F65" t="s">
        <v>71315</v>
      </c>
      <c r="G65" t="s">
        <v>30463</v>
      </c>
      <c r="H65" t="s">
        <v>5483</v>
      </c>
    </row>
    <row r="66" spans="1:8" x14ac:dyDescent="0.25">
      <c r="A66" t="s">
        <v>41944</v>
      </c>
      <c r="B66" t="s">
        <v>9198</v>
      </c>
      <c r="C66" t="s">
        <v>40434</v>
      </c>
      <c r="D66" t="s">
        <v>68660</v>
      </c>
      <c r="E66" t="s">
        <v>59859</v>
      </c>
      <c r="F66" t="s">
        <v>48335</v>
      </c>
      <c r="G66" t="s">
        <v>3985</v>
      </c>
      <c r="H66" t="s">
        <v>48171</v>
      </c>
    </row>
    <row r="67" spans="1:8" x14ac:dyDescent="0.25">
      <c r="A67" t="s">
        <v>29902</v>
      </c>
      <c r="B67" t="s">
        <v>65421</v>
      </c>
      <c r="C67" t="s">
        <v>9161</v>
      </c>
      <c r="D67" t="s">
        <v>20112</v>
      </c>
      <c r="E67" t="s">
        <v>60405</v>
      </c>
      <c r="F67" t="s">
        <v>6179</v>
      </c>
      <c r="G67" t="s">
        <v>431</v>
      </c>
      <c r="H67" t="s">
        <v>5599</v>
      </c>
    </row>
    <row r="68" spans="1:8" x14ac:dyDescent="0.25">
      <c r="A68" t="s">
        <v>38297</v>
      </c>
      <c r="B68" t="s">
        <v>44741</v>
      </c>
      <c r="C68" t="s">
        <v>30188</v>
      </c>
      <c r="D68" t="s">
        <v>36863</v>
      </c>
      <c r="E68" t="s">
        <v>45710</v>
      </c>
      <c r="F68" t="s">
        <v>68196</v>
      </c>
      <c r="G68" t="s">
        <v>4472</v>
      </c>
      <c r="H68" t="s">
        <v>5491</v>
      </c>
    </row>
    <row r="69" spans="1:8" x14ac:dyDescent="0.25">
      <c r="A69" t="s">
        <v>45156</v>
      </c>
      <c r="B69" t="s">
        <v>31867</v>
      </c>
      <c r="C69" t="s">
        <v>5050</v>
      </c>
      <c r="D69" t="s">
        <v>46531</v>
      </c>
      <c r="E69" t="s">
        <v>45626</v>
      </c>
      <c r="F69" t="s">
        <v>39263</v>
      </c>
      <c r="G69" t="s">
        <v>5409</v>
      </c>
      <c r="H69" t="s">
        <v>26333</v>
      </c>
    </row>
    <row r="70" spans="1:8" x14ac:dyDescent="0.25">
      <c r="A70" t="s">
        <v>45526</v>
      </c>
      <c r="B70" t="s">
        <v>23109</v>
      </c>
      <c r="C70" t="s">
        <v>60682</v>
      </c>
      <c r="D70" t="s">
        <v>46955</v>
      </c>
      <c r="E70" t="s">
        <v>46214</v>
      </c>
      <c r="F70" t="s">
        <v>60321</v>
      </c>
      <c r="G70" t="s">
        <v>30573</v>
      </c>
      <c r="H70" t="s">
        <v>46538</v>
      </c>
    </row>
    <row r="71" spans="1:8" x14ac:dyDescent="0.25">
      <c r="A71" t="s">
        <v>29916</v>
      </c>
      <c r="B71" t="s">
        <v>40678</v>
      </c>
      <c r="C71" t="s">
        <v>5623</v>
      </c>
      <c r="D71" t="s">
        <v>431</v>
      </c>
      <c r="E71" t="s">
        <v>23196</v>
      </c>
      <c r="F71" t="s">
        <v>68791</v>
      </c>
      <c r="G71" t="s">
        <v>5712</v>
      </c>
      <c r="H71" t="s">
        <v>24553</v>
      </c>
    </row>
    <row r="72" spans="1:8" x14ac:dyDescent="0.25">
      <c r="A72" t="s">
        <v>5609</v>
      </c>
      <c r="B72" t="s">
        <v>9184</v>
      </c>
      <c r="C72" t="s">
        <v>30571</v>
      </c>
      <c r="D72" t="s">
        <v>5407</v>
      </c>
      <c r="E72" t="s">
        <v>30331</v>
      </c>
      <c r="F72" t="s">
        <v>37954</v>
      </c>
      <c r="G72" t="s">
        <v>29515</v>
      </c>
      <c r="H72" t="s">
        <v>26600</v>
      </c>
    </row>
    <row r="73" spans="1:8" x14ac:dyDescent="0.25">
      <c r="A73" t="s">
        <v>63229</v>
      </c>
      <c r="B73" t="s">
        <v>37943</v>
      </c>
      <c r="C73" t="s">
        <v>43011</v>
      </c>
      <c r="D73" t="s">
        <v>41066</v>
      </c>
      <c r="E73" t="s">
        <v>23109</v>
      </c>
      <c r="F73" t="s">
        <v>4066</v>
      </c>
      <c r="G73" t="s">
        <v>171</v>
      </c>
      <c r="H73" t="s">
        <v>2466</v>
      </c>
    </row>
    <row r="74" spans="1:8" x14ac:dyDescent="0.25">
      <c r="A74" t="s">
        <v>5411</v>
      </c>
      <c r="B74" t="s">
        <v>23095</v>
      </c>
      <c r="C74" t="s">
        <v>23262</v>
      </c>
      <c r="D74" t="s">
        <v>5787</v>
      </c>
      <c r="E74" t="s">
        <v>26179</v>
      </c>
      <c r="F74" t="s">
        <v>40327</v>
      </c>
      <c r="G74" t="s">
        <v>42963</v>
      </c>
      <c r="H74" t="s">
        <v>31803</v>
      </c>
    </row>
    <row r="75" spans="1:8" x14ac:dyDescent="0.25">
      <c r="A75" t="s">
        <v>18796</v>
      </c>
      <c r="B75" t="s">
        <v>5578</v>
      </c>
      <c r="C75" t="s">
        <v>20907</v>
      </c>
      <c r="D75" t="s">
        <v>20188</v>
      </c>
      <c r="E75" t="s">
        <v>26233</v>
      </c>
      <c r="F75" t="s">
        <v>5721</v>
      </c>
      <c r="G75" t="s">
        <v>71316</v>
      </c>
      <c r="H75" t="s">
        <v>37616</v>
      </c>
    </row>
    <row r="76" spans="1:8" x14ac:dyDescent="0.25">
      <c r="A76" t="s">
        <v>66323</v>
      </c>
      <c r="B76" t="s">
        <v>5718</v>
      </c>
      <c r="C76" t="s">
        <v>18895</v>
      </c>
      <c r="D76" t="s">
        <v>9141</v>
      </c>
      <c r="E76" t="s">
        <v>36926</v>
      </c>
      <c r="F76" t="s">
        <v>45737</v>
      </c>
      <c r="G76" t="s">
        <v>20900</v>
      </c>
      <c r="H76" t="s">
        <v>38455</v>
      </c>
    </row>
    <row r="77" spans="1:8" x14ac:dyDescent="0.25">
      <c r="A77" t="s">
        <v>9199</v>
      </c>
      <c r="B77" t="s">
        <v>60364</v>
      </c>
      <c r="C77" t="s">
        <v>18895</v>
      </c>
      <c r="D77" t="s">
        <v>30597</v>
      </c>
      <c r="E77" t="s">
        <v>7649</v>
      </c>
      <c r="F77" t="s">
        <v>5595</v>
      </c>
      <c r="G77" t="s">
        <v>5350</v>
      </c>
      <c r="H77" t="s">
        <v>243</v>
      </c>
    </row>
    <row r="78" spans="1:8" x14ac:dyDescent="0.25">
      <c r="A78" t="s">
        <v>996</v>
      </c>
      <c r="B78" t="s">
        <v>26185</v>
      </c>
      <c r="C78" t="s">
        <v>18895</v>
      </c>
      <c r="D78" t="s">
        <v>18293</v>
      </c>
      <c r="E78" t="s">
        <v>3022</v>
      </c>
      <c r="F78" t="s">
        <v>5371</v>
      </c>
      <c r="G78" t="s">
        <v>553</v>
      </c>
      <c r="H78" t="s">
        <v>36750</v>
      </c>
    </row>
    <row r="79" spans="1:8" x14ac:dyDescent="0.25">
      <c r="A79" t="s">
        <v>2318</v>
      </c>
      <c r="B79" t="s">
        <v>44932</v>
      </c>
      <c r="C79" t="s">
        <v>18895</v>
      </c>
      <c r="D79" t="s">
        <v>5543</v>
      </c>
      <c r="E79" t="s">
        <v>9155</v>
      </c>
      <c r="F79" t="s">
        <v>41877</v>
      </c>
      <c r="G79" t="s">
        <v>48020</v>
      </c>
      <c r="H79" t="s">
        <v>29856</v>
      </c>
    </row>
    <row r="80" spans="1:8" x14ac:dyDescent="0.25">
      <c r="A80" t="s">
        <v>5680</v>
      </c>
      <c r="B80" t="s">
        <v>26281</v>
      </c>
      <c r="C80" t="s">
        <v>18895</v>
      </c>
      <c r="D80" t="s">
        <v>37966</v>
      </c>
      <c r="E80" t="s">
        <v>67336</v>
      </c>
      <c r="F80" t="s">
        <v>5416</v>
      </c>
      <c r="G80" t="s">
        <v>5746</v>
      </c>
      <c r="H80" t="s">
        <v>7733</v>
      </c>
    </row>
    <row r="81" spans="1:8" x14ac:dyDescent="0.25">
      <c r="A81" t="s">
        <v>21298</v>
      </c>
      <c r="B81" t="s">
        <v>26097</v>
      </c>
      <c r="C81" t="s">
        <v>18895</v>
      </c>
      <c r="D81" t="s">
        <v>39444</v>
      </c>
      <c r="E81" t="s">
        <v>65864</v>
      </c>
      <c r="F81" t="s">
        <v>5718</v>
      </c>
      <c r="G81" t="s">
        <v>60068</v>
      </c>
      <c r="H81" t="s">
        <v>30591</v>
      </c>
    </row>
    <row r="82" spans="1:8" x14ac:dyDescent="0.25">
      <c r="A82" t="s">
        <v>2227</v>
      </c>
      <c r="B82" t="s">
        <v>20618</v>
      </c>
      <c r="C82" t="s">
        <v>18895</v>
      </c>
      <c r="D82" t="s">
        <v>37755</v>
      </c>
      <c r="E82" t="s">
        <v>18293</v>
      </c>
      <c r="F82" t="s">
        <v>40632</v>
      </c>
      <c r="G82" t="s">
        <v>2</v>
      </c>
      <c r="H82" t="s">
        <v>37541</v>
      </c>
    </row>
    <row r="83" spans="1:8" x14ac:dyDescent="0.25">
      <c r="A83" t="s">
        <v>66657</v>
      </c>
      <c r="B83" t="s">
        <v>772</v>
      </c>
      <c r="C83" t="s">
        <v>18895</v>
      </c>
      <c r="D83" t="s">
        <v>37687</v>
      </c>
      <c r="E83" t="s">
        <v>18815</v>
      </c>
      <c r="F83" t="s">
        <v>39390</v>
      </c>
      <c r="G83" t="s">
        <v>5534</v>
      </c>
      <c r="H83" t="s">
        <v>31888</v>
      </c>
    </row>
    <row r="84" spans="1:8" x14ac:dyDescent="0.25">
      <c r="A84" t="s">
        <v>9176</v>
      </c>
      <c r="B84" t="s">
        <v>9142</v>
      </c>
      <c r="C84" t="s">
        <v>18895</v>
      </c>
      <c r="D84" t="s">
        <v>62293</v>
      </c>
      <c r="E84" t="s">
        <v>42776</v>
      </c>
      <c r="F84" t="s">
        <v>5683</v>
      </c>
      <c r="G84" t="s">
        <v>1463</v>
      </c>
      <c r="H84" t="s">
        <v>48339</v>
      </c>
    </row>
    <row r="85" spans="1:8" x14ac:dyDescent="0.25">
      <c r="A85" t="s">
        <v>18867</v>
      </c>
      <c r="B85" t="s">
        <v>45790</v>
      </c>
      <c r="C85" t="s">
        <v>18895</v>
      </c>
      <c r="D85" t="s">
        <v>38563</v>
      </c>
      <c r="E85" t="s">
        <v>20872</v>
      </c>
      <c r="F85" t="s">
        <v>30235</v>
      </c>
      <c r="G85" t="s">
        <v>38573</v>
      </c>
      <c r="H85" t="s">
        <v>41319</v>
      </c>
    </row>
    <row r="86" spans="1:8" x14ac:dyDescent="0.25">
      <c r="A86" t="s">
        <v>41679</v>
      </c>
      <c r="B86" t="s">
        <v>18841</v>
      </c>
      <c r="C86" t="s">
        <v>18895</v>
      </c>
      <c r="D86" t="s">
        <v>48113</v>
      </c>
      <c r="E86" t="s">
        <v>40125</v>
      </c>
      <c r="F86" t="s">
        <v>42942</v>
      </c>
      <c r="G86" t="s">
        <v>18892</v>
      </c>
      <c r="H86" t="s">
        <v>40767</v>
      </c>
    </row>
    <row r="87" spans="1:8" x14ac:dyDescent="0.25">
      <c r="A87" t="s">
        <v>20907</v>
      </c>
      <c r="B87" t="s">
        <v>45683</v>
      </c>
      <c r="C87" t="s">
        <v>18895</v>
      </c>
      <c r="D87" t="s">
        <v>4082</v>
      </c>
      <c r="E87" t="s">
        <v>48337</v>
      </c>
      <c r="F87" t="s">
        <v>5855</v>
      </c>
      <c r="G87" t="s">
        <v>64824</v>
      </c>
      <c r="H87" t="s">
        <v>5077</v>
      </c>
    </row>
    <row r="88" spans="1:8" x14ac:dyDescent="0.25">
      <c r="A88" t="s">
        <v>18895</v>
      </c>
      <c r="B88" t="s">
        <v>7341</v>
      </c>
      <c r="C88" t="s">
        <v>18895</v>
      </c>
      <c r="D88" t="s">
        <v>40291</v>
      </c>
      <c r="E88" t="s">
        <v>30084</v>
      </c>
      <c r="F88" t="s">
        <v>37056</v>
      </c>
      <c r="G88" t="s">
        <v>40</v>
      </c>
      <c r="H88" t="s">
        <v>30377</v>
      </c>
    </row>
    <row r="89" spans="1:8" x14ac:dyDescent="0.25">
      <c r="A89" t="s">
        <v>18895</v>
      </c>
      <c r="B89" t="s">
        <v>2868</v>
      </c>
      <c r="C89" t="s">
        <v>18895</v>
      </c>
      <c r="D89" t="s">
        <v>7728</v>
      </c>
      <c r="E89" t="s">
        <v>30309</v>
      </c>
      <c r="F89" t="s">
        <v>26328</v>
      </c>
      <c r="G89" t="s">
        <v>7656</v>
      </c>
      <c r="H89" t="s">
        <v>47020</v>
      </c>
    </row>
    <row r="90" spans="1:8" x14ac:dyDescent="0.25">
      <c r="A90" t="s">
        <v>18895</v>
      </c>
      <c r="B90" t="s">
        <v>22481</v>
      </c>
      <c r="C90" t="s">
        <v>18895</v>
      </c>
      <c r="D90" t="s">
        <v>48341</v>
      </c>
      <c r="E90" t="s">
        <v>52409</v>
      </c>
      <c r="F90" t="s">
        <v>5668</v>
      </c>
      <c r="G90" t="s">
        <v>18824</v>
      </c>
      <c r="H90" t="s">
        <v>48342</v>
      </c>
    </row>
    <row r="91" spans="1:8" x14ac:dyDescent="0.25">
      <c r="A91" t="s">
        <v>18895</v>
      </c>
      <c r="B91" t="s">
        <v>38882</v>
      </c>
      <c r="C91" t="s">
        <v>18895</v>
      </c>
      <c r="D91" t="s">
        <v>40950</v>
      </c>
      <c r="E91" t="s">
        <v>44694</v>
      </c>
      <c r="F91" t="s">
        <v>27703</v>
      </c>
      <c r="G91" t="s">
        <v>3934</v>
      </c>
      <c r="H91" t="s">
        <v>37524</v>
      </c>
    </row>
    <row r="92" spans="1:8" x14ac:dyDescent="0.25">
      <c r="A92" t="s">
        <v>18895</v>
      </c>
      <c r="B92" t="s">
        <v>5777</v>
      </c>
      <c r="C92" t="s">
        <v>18895</v>
      </c>
      <c r="D92" t="s">
        <v>62096</v>
      </c>
      <c r="E92" t="s">
        <v>43646</v>
      </c>
      <c r="F92" t="s">
        <v>5392</v>
      </c>
      <c r="G92" t="s">
        <v>5505</v>
      </c>
      <c r="H92" t="s">
        <v>45902</v>
      </c>
    </row>
    <row r="93" spans="1:8" x14ac:dyDescent="0.25">
      <c r="A93" t="s">
        <v>18895</v>
      </c>
      <c r="B93" t="s">
        <v>46327</v>
      </c>
      <c r="C93" t="s">
        <v>18895</v>
      </c>
      <c r="D93" t="s">
        <v>40703</v>
      </c>
      <c r="E93" t="s">
        <v>7624</v>
      </c>
      <c r="F93" t="s">
        <v>39307</v>
      </c>
      <c r="G93" t="s">
        <v>42090</v>
      </c>
      <c r="H93" t="s">
        <v>30610</v>
      </c>
    </row>
    <row r="94" spans="1:8" x14ac:dyDescent="0.25">
      <c r="A94" t="s">
        <v>18895</v>
      </c>
      <c r="B94" t="s">
        <v>29894</v>
      </c>
      <c r="C94" t="s">
        <v>18895</v>
      </c>
      <c r="D94" t="s">
        <v>42808</v>
      </c>
      <c r="E94" t="s">
        <v>20908</v>
      </c>
      <c r="F94" t="s">
        <v>18826</v>
      </c>
      <c r="G94" t="s">
        <v>7707</v>
      </c>
      <c r="H94" t="s">
        <v>39245</v>
      </c>
    </row>
    <row r="95" spans="1:8" x14ac:dyDescent="0.25">
      <c r="A95" t="s">
        <v>18895</v>
      </c>
      <c r="B95" t="s">
        <v>5374</v>
      </c>
      <c r="C95" t="s">
        <v>18895</v>
      </c>
      <c r="D95" t="s">
        <v>37350</v>
      </c>
      <c r="E95" t="s">
        <v>41362</v>
      </c>
      <c r="F95" t="s">
        <v>23292</v>
      </c>
      <c r="G95" t="s">
        <v>39759</v>
      </c>
      <c r="H95" t="s">
        <v>3985</v>
      </c>
    </row>
    <row r="96" spans="1:8" x14ac:dyDescent="0.25">
      <c r="A96" t="s">
        <v>18895</v>
      </c>
      <c r="B96" t="s">
        <v>1454</v>
      </c>
      <c r="C96" t="s">
        <v>18895</v>
      </c>
      <c r="D96" t="s">
        <v>47747</v>
      </c>
      <c r="E96" t="s">
        <v>44765</v>
      </c>
      <c r="F96" t="s">
        <v>26295</v>
      </c>
      <c r="G96" t="s">
        <v>5677</v>
      </c>
      <c r="H96" t="s">
        <v>6465</v>
      </c>
    </row>
    <row r="97" spans="1:8" x14ac:dyDescent="0.25">
      <c r="A97" t="s">
        <v>18895</v>
      </c>
      <c r="B97" t="s">
        <v>65814</v>
      </c>
      <c r="C97" t="s">
        <v>18895</v>
      </c>
      <c r="D97" t="s">
        <v>47668</v>
      </c>
      <c r="E97" t="s">
        <v>6465</v>
      </c>
      <c r="F97" t="s">
        <v>10124</v>
      </c>
      <c r="G97" t="s">
        <v>18836</v>
      </c>
      <c r="H97" t="s">
        <v>40191</v>
      </c>
    </row>
    <row r="98" spans="1:8" x14ac:dyDescent="0.25">
      <c r="A98" t="s">
        <v>18895</v>
      </c>
      <c r="B98" t="s">
        <v>30211</v>
      </c>
      <c r="C98" t="s">
        <v>18895</v>
      </c>
      <c r="D98" t="s">
        <v>37326</v>
      </c>
      <c r="E98" t="s">
        <v>5585</v>
      </c>
      <c r="F98" t="s">
        <v>39383</v>
      </c>
      <c r="G98" t="s">
        <v>5790</v>
      </c>
      <c r="H98" t="s">
        <v>26330</v>
      </c>
    </row>
    <row r="99" spans="1:8" x14ac:dyDescent="0.25">
      <c r="A99" t="s">
        <v>18895</v>
      </c>
      <c r="B99" t="s">
        <v>68129</v>
      </c>
      <c r="C99" t="s">
        <v>18895</v>
      </c>
      <c r="D99" t="s">
        <v>40085</v>
      </c>
      <c r="E99" t="s">
        <v>64209</v>
      </c>
      <c r="F99" t="s">
        <v>1454</v>
      </c>
      <c r="G99" t="s">
        <v>26210</v>
      </c>
      <c r="H99" t="s">
        <v>43943</v>
      </c>
    </row>
    <row r="100" spans="1:8" x14ac:dyDescent="0.25">
      <c r="A100" t="s">
        <v>18895</v>
      </c>
      <c r="B100" t="s">
        <v>30406</v>
      </c>
      <c r="C100" t="s">
        <v>18895</v>
      </c>
      <c r="D100" t="s">
        <v>38900</v>
      </c>
      <c r="E100" t="s">
        <v>30585</v>
      </c>
      <c r="F100" t="s">
        <v>5331</v>
      </c>
      <c r="G100" t="s">
        <v>60652</v>
      </c>
      <c r="H100" t="s">
        <v>39316</v>
      </c>
    </row>
    <row r="101" spans="1:8" x14ac:dyDescent="0.25">
      <c r="A101" t="s">
        <v>18895</v>
      </c>
      <c r="B101" t="s">
        <v>45546</v>
      </c>
      <c r="C101" t="s">
        <v>18895</v>
      </c>
      <c r="D101" t="s">
        <v>43365</v>
      </c>
      <c r="E101" t="s">
        <v>48164</v>
      </c>
      <c r="F101" t="s">
        <v>46415</v>
      </c>
      <c r="G101" t="s">
        <v>24223</v>
      </c>
      <c r="H101" t="s">
        <v>35084</v>
      </c>
    </row>
    <row r="102" spans="1:8" x14ac:dyDescent="0.25">
      <c r="A102" t="s">
        <v>18895</v>
      </c>
      <c r="B102" t="s">
        <v>30188</v>
      </c>
      <c r="C102" t="s">
        <v>18895</v>
      </c>
      <c r="D102" t="s">
        <v>4842</v>
      </c>
      <c r="E102" t="s">
        <v>48338</v>
      </c>
      <c r="F102" t="s">
        <v>772</v>
      </c>
      <c r="G102" t="s">
        <v>20912</v>
      </c>
      <c r="H102" t="s">
        <v>41888</v>
      </c>
    </row>
    <row r="103" spans="1:8" x14ac:dyDescent="0.25">
      <c r="A103" t="s">
        <v>18895</v>
      </c>
      <c r="B103" t="s">
        <v>26221</v>
      </c>
      <c r="C103" t="s">
        <v>18895</v>
      </c>
      <c r="D103" t="s">
        <v>47403</v>
      </c>
      <c r="E103" t="s">
        <v>30602</v>
      </c>
      <c r="F103" t="s">
        <v>4218</v>
      </c>
      <c r="G103" t="s">
        <v>5390</v>
      </c>
      <c r="H103" t="s">
        <v>30596</v>
      </c>
    </row>
    <row r="104" spans="1:8" x14ac:dyDescent="0.25">
      <c r="A104" t="s">
        <v>18895</v>
      </c>
      <c r="B104" t="s">
        <v>2860</v>
      </c>
      <c r="C104" t="s">
        <v>18895</v>
      </c>
      <c r="D104" t="s">
        <v>20892</v>
      </c>
      <c r="E104" t="s">
        <v>5433</v>
      </c>
      <c r="F104" t="s">
        <v>20860</v>
      </c>
      <c r="G104" t="s">
        <v>5610</v>
      </c>
      <c r="H104" t="s">
        <v>5589</v>
      </c>
    </row>
    <row r="105" spans="1:8" x14ac:dyDescent="0.25">
      <c r="A105" t="s">
        <v>18895</v>
      </c>
      <c r="B105" t="s">
        <v>3064</v>
      </c>
      <c r="C105" t="s">
        <v>18895</v>
      </c>
      <c r="D105" t="s">
        <v>38888</v>
      </c>
      <c r="E105" t="s">
        <v>62931</v>
      </c>
      <c r="F105" t="s">
        <v>65291</v>
      </c>
      <c r="G105" t="s">
        <v>2250</v>
      </c>
      <c r="H105" t="s">
        <v>46119</v>
      </c>
    </row>
    <row r="106" spans="1:8" x14ac:dyDescent="0.25">
      <c r="A106" t="s">
        <v>18895</v>
      </c>
      <c r="B106" t="s">
        <v>29996</v>
      </c>
      <c r="C106" t="s">
        <v>18895</v>
      </c>
      <c r="D106" t="s">
        <v>26331</v>
      </c>
      <c r="E106" t="s">
        <v>45268</v>
      </c>
      <c r="F106" t="s">
        <v>5373</v>
      </c>
      <c r="G106" t="s">
        <v>5333</v>
      </c>
      <c r="H106" t="s">
        <v>9203</v>
      </c>
    </row>
    <row r="107" spans="1:8" x14ac:dyDescent="0.25">
      <c r="A107" t="s">
        <v>18895</v>
      </c>
      <c r="B107" t="s">
        <v>41121</v>
      </c>
      <c r="C107" t="s">
        <v>18895</v>
      </c>
      <c r="D107" t="s">
        <v>66449</v>
      </c>
      <c r="E107" t="s">
        <v>9126</v>
      </c>
      <c r="F107" t="s">
        <v>4842</v>
      </c>
      <c r="G107" t="s">
        <v>6414</v>
      </c>
      <c r="H107" t="s">
        <v>41026</v>
      </c>
    </row>
    <row r="108" spans="1:8" x14ac:dyDescent="0.25">
      <c r="A108" t="s">
        <v>18895</v>
      </c>
      <c r="B108" t="s">
        <v>30313</v>
      </c>
      <c r="C108" t="s">
        <v>18895</v>
      </c>
      <c r="D108" t="s">
        <v>3525</v>
      </c>
      <c r="E108" t="s">
        <v>46447</v>
      </c>
      <c r="F108" t="s">
        <v>19561</v>
      </c>
      <c r="G108" t="s">
        <v>1096</v>
      </c>
      <c r="H108" t="s">
        <v>2458</v>
      </c>
    </row>
    <row r="109" spans="1:8" x14ac:dyDescent="0.25">
      <c r="A109" t="s">
        <v>18895</v>
      </c>
      <c r="B109" t="s">
        <v>9141</v>
      </c>
      <c r="C109" t="s">
        <v>18895</v>
      </c>
      <c r="D109" t="s">
        <v>30084</v>
      </c>
      <c r="E109" t="s">
        <v>5624</v>
      </c>
      <c r="F109" t="s">
        <v>5383</v>
      </c>
      <c r="G109" t="s">
        <v>65</v>
      </c>
      <c r="H109" t="s">
        <v>65783</v>
      </c>
    </row>
    <row r="110" spans="1:8" x14ac:dyDescent="0.25">
      <c r="A110" t="s">
        <v>18895</v>
      </c>
      <c r="B110" t="s">
        <v>5429</v>
      </c>
      <c r="C110" t="s">
        <v>18895</v>
      </c>
      <c r="D110" t="s">
        <v>41200</v>
      </c>
      <c r="E110" t="s">
        <v>44759</v>
      </c>
      <c r="F110" t="s">
        <v>26284</v>
      </c>
      <c r="G110" t="s">
        <v>20911</v>
      </c>
      <c r="H110" t="s">
        <v>6781</v>
      </c>
    </row>
    <row r="111" spans="1:8" x14ac:dyDescent="0.25">
      <c r="A111" t="s">
        <v>18895</v>
      </c>
      <c r="B111" t="s">
        <v>4962</v>
      </c>
      <c r="C111" t="s">
        <v>18895</v>
      </c>
      <c r="D111" t="s">
        <v>46579</v>
      </c>
      <c r="E111" t="s">
        <v>23035</v>
      </c>
      <c r="F111" t="s">
        <v>4610</v>
      </c>
      <c r="G111" t="s">
        <v>45193</v>
      </c>
      <c r="H111" t="s">
        <v>16915</v>
      </c>
    </row>
    <row r="112" spans="1:8" x14ac:dyDescent="0.25">
      <c r="A112" t="s">
        <v>18895</v>
      </c>
      <c r="B112" t="s">
        <v>18259</v>
      </c>
      <c r="C112" t="s">
        <v>18895</v>
      </c>
      <c r="D112" t="s">
        <v>48343</v>
      </c>
      <c r="E112" t="s">
        <v>9179</v>
      </c>
      <c r="F112" t="s">
        <v>5398</v>
      </c>
      <c r="G112" t="s">
        <v>5373</v>
      </c>
      <c r="H112" t="s">
        <v>18886</v>
      </c>
    </row>
    <row r="113" spans="1:8" x14ac:dyDescent="0.25">
      <c r="A113" t="s">
        <v>18895</v>
      </c>
      <c r="B113" t="s">
        <v>38737</v>
      </c>
      <c r="C113" t="s">
        <v>18895</v>
      </c>
      <c r="D113" t="s">
        <v>38797</v>
      </c>
      <c r="E113" t="s">
        <v>26281</v>
      </c>
      <c r="F113" t="s">
        <v>68472</v>
      </c>
      <c r="G113" t="s">
        <v>37242</v>
      </c>
      <c r="H113" t="s">
        <v>61639</v>
      </c>
    </row>
    <row r="114" spans="1:8" x14ac:dyDescent="0.25">
      <c r="A114" t="s">
        <v>18895</v>
      </c>
      <c r="B114" t="s">
        <v>9140</v>
      </c>
      <c r="C114" t="s">
        <v>18895</v>
      </c>
      <c r="D114" t="s">
        <v>63209</v>
      </c>
      <c r="E114" t="s">
        <v>30609</v>
      </c>
      <c r="F114" t="s">
        <v>2681</v>
      </c>
      <c r="G114" t="s">
        <v>5585</v>
      </c>
      <c r="H114" t="s">
        <v>42076</v>
      </c>
    </row>
    <row r="115" spans="1:8" x14ac:dyDescent="0.25">
      <c r="A115" t="s">
        <v>18895</v>
      </c>
      <c r="B115" t="s">
        <v>45939</v>
      </c>
      <c r="C115" t="s">
        <v>18895</v>
      </c>
      <c r="D115" t="s">
        <v>37622</v>
      </c>
      <c r="E115" t="s">
        <v>30277</v>
      </c>
      <c r="F115" t="s">
        <v>69478</v>
      </c>
      <c r="G115" t="s">
        <v>67600</v>
      </c>
      <c r="H115" t="s">
        <v>47928</v>
      </c>
    </row>
    <row r="116" spans="1:8" x14ac:dyDescent="0.25">
      <c r="A116" t="s">
        <v>18895</v>
      </c>
      <c r="B116" t="s">
        <v>9916</v>
      </c>
      <c r="C116" t="s">
        <v>18895</v>
      </c>
      <c r="D116" t="s">
        <v>26141</v>
      </c>
      <c r="E116" t="s">
        <v>1454</v>
      </c>
      <c r="F116" t="s">
        <v>60880</v>
      </c>
      <c r="G116" t="s">
        <v>23304</v>
      </c>
      <c r="H116" t="s">
        <v>44304</v>
      </c>
    </row>
    <row r="117" spans="1:8" x14ac:dyDescent="0.25">
      <c r="A117" t="s">
        <v>18895</v>
      </c>
      <c r="B117" t="s">
        <v>31809</v>
      </c>
      <c r="C117" t="s">
        <v>18895</v>
      </c>
      <c r="D117" t="s">
        <v>5638</v>
      </c>
      <c r="E117" t="s">
        <v>30454</v>
      </c>
      <c r="F117" t="s">
        <v>43258</v>
      </c>
      <c r="G117" t="s">
        <v>4066</v>
      </c>
      <c r="H117" t="s">
        <v>40835</v>
      </c>
    </row>
    <row r="118" spans="1:8" x14ac:dyDescent="0.25">
      <c r="A118" t="s">
        <v>18895</v>
      </c>
      <c r="B118" t="s">
        <v>9164</v>
      </c>
      <c r="C118" t="s">
        <v>18895</v>
      </c>
      <c r="D118" t="s">
        <v>26508</v>
      </c>
      <c r="E118" t="s">
        <v>5629</v>
      </c>
      <c r="F118" t="s">
        <v>10511</v>
      </c>
      <c r="G118" t="s">
        <v>5425</v>
      </c>
      <c r="H118" t="s">
        <v>7694</v>
      </c>
    </row>
    <row r="119" spans="1:8" x14ac:dyDescent="0.25">
      <c r="A119" t="s">
        <v>18895</v>
      </c>
      <c r="B119" t="s">
        <v>5334</v>
      </c>
      <c r="C119" t="s">
        <v>18895</v>
      </c>
      <c r="D119" t="s">
        <v>38775</v>
      </c>
      <c r="E119" t="s">
        <v>65769</v>
      </c>
      <c r="F119" t="s">
        <v>5551</v>
      </c>
      <c r="G119" t="s">
        <v>5551</v>
      </c>
      <c r="H119" t="s">
        <v>18848</v>
      </c>
    </row>
    <row r="120" spans="1:8" x14ac:dyDescent="0.25">
      <c r="A120" t="s">
        <v>18895</v>
      </c>
      <c r="B120" t="s">
        <v>5794</v>
      </c>
      <c r="C120" t="s">
        <v>18895</v>
      </c>
      <c r="D120" t="s">
        <v>9126</v>
      </c>
      <c r="E120" t="s">
        <v>5373</v>
      </c>
      <c r="F120" t="s">
        <v>5272</v>
      </c>
      <c r="G120" t="s">
        <v>7684</v>
      </c>
      <c r="H120" t="s">
        <v>46768</v>
      </c>
    </row>
    <row r="121" spans="1:8" x14ac:dyDescent="0.25">
      <c r="A121" t="s">
        <v>18895</v>
      </c>
      <c r="B121" t="s">
        <v>43808</v>
      </c>
      <c r="C121" t="s">
        <v>18895</v>
      </c>
      <c r="D121" t="s">
        <v>46559</v>
      </c>
      <c r="E121" t="s">
        <v>23147</v>
      </c>
      <c r="F121" t="s">
        <v>35</v>
      </c>
      <c r="G121" t="s">
        <v>9637</v>
      </c>
      <c r="H121" t="s">
        <v>5570</v>
      </c>
    </row>
    <row r="122" spans="1:8" x14ac:dyDescent="0.25">
      <c r="A122" t="s">
        <v>18895</v>
      </c>
      <c r="B122" t="s">
        <v>30460</v>
      </c>
      <c r="C122" t="s">
        <v>18895</v>
      </c>
      <c r="D122" t="s">
        <v>23301</v>
      </c>
      <c r="E122" t="s">
        <v>36901</v>
      </c>
      <c r="F122" t="s">
        <v>5435</v>
      </c>
      <c r="G122" t="s">
        <v>23284</v>
      </c>
      <c r="H122" t="s">
        <v>5729</v>
      </c>
    </row>
    <row r="123" spans="1:8" x14ac:dyDescent="0.25">
      <c r="A123" t="s">
        <v>18895</v>
      </c>
      <c r="B123" t="s">
        <v>65247</v>
      </c>
      <c r="C123" t="s">
        <v>18895</v>
      </c>
      <c r="D123" t="s">
        <v>36623</v>
      </c>
      <c r="E123" t="s">
        <v>4171</v>
      </c>
      <c r="F123" t="s">
        <v>30605</v>
      </c>
      <c r="G123" t="s">
        <v>5628</v>
      </c>
      <c r="H123" t="s">
        <v>48045</v>
      </c>
    </row>
    <row r="124" spans="1:8" x14ac:dyDescent="0.25">
      <c r="A124" t="s">
        <v>18895</v>
      </c>
      <c r="B124" t="s">
        <v>29097</v>
      </c>
      <c r="C124" t="s">
        <v>18895</v>
      </c>
      <c r="D124" t="s">
        <v>42755</v>
      </c>
      <c r="E124" t="s">
        <v>5673</v>
      </c>
      <c r="F124" t="s">
        <v>43930</v>
      </c>
      <c r="G124" t="s">
        <v>23307</v>
      </c>
      <c r="H124" t="s">
        <v>49907</v>
      </c>
    </row>
    <row r="125" spans="1:8" x14ac:dyDescent="0.25">
      <c r="A125" t="s">
        <v>18895</v>
      </c>
      <c r="B125" t="s">
        <v>5623</v>
      </c>
      <c r="C125" t="s">
        <v>18895</v>
      </c>
      <c r="D125" t="s">
        <v>5525</v>
      </c>
      <c r="E125" t="s">
        <v>5429</v>
      </c>
      <c r="F125" t="s">
        <v>7734</v>
      </c>
      <c r="G125" t="s">
        <v>30581</v>
      </c>
      <c r="H125" t="s">
        <v>46837</v>
      </c>
    </row>
    <row r="126" spans="1:8" x14ac:dyDescent="0.25">
      <c r="A126" t="s">
        <v>18895</v>
      </c>
      <c r="B126" t="s">
        <v>29943</v>
      </c>
      <c r="C126" t="s">
        <v>18895</v>
      </c>
      <c r="D126" t="s">
        <v>43650</v>
      </c>
      <c r="E126" t="s">
        <v>1855</v>
      </c>
      <c r="F126" t="s">
        <v>16912</v>
      </c>
      <c r="G126" t="s">
        <v>5460</v>
      </c>
      <c r="H126" t="s">
        <v>5559</v>
      </c>
    </row>
    <row r="127" spans="1:8" x14ac:dyDescent="0.25">
      <c r="A127" t="s">
        <v>18895</v>
      </c>
      <c r="B127" t="s">
        <v>23265</v>
      </c>
      <c r="C127" t="s">
        <v>18895</v>
      </c>
      <c r="D127" t="s">
        <v>40214</v>
      </c>
      <c r="E127" t="s">
        <v>18899</v>
      </c>
      <c r="F127" t="s">
        <v>31914</v>
      </c>
      <c r="G127" t="s">
        <v>5618</v>
      </c>
      <c r="H127" t="s">
        <v>45230</v>
      </c>
    </row>
    <row r="128" spans="1:8" x14ac:dyDescent="0.25">
      <c r="A128" t="s">
        <v>18895</v>
      </c>
      <c r="B128" t="s">
        <v>4198</v>
      </c>
      <c r="C128" t="s">
        <v>18895</v>
      </c>
      <c r="D128" t="s">
        <v>42533</v>
      </c>
      <c r="E128" t="s">
        <v>4066</v>
      </c>
      <c r="F128" t="s">
        <v>20907</v>
      </c>
      <c r="G128" t="s">
        <v>20913</v>
      </c>
      <c r="H128" t="s">
        <v>39854</v>
      </c>
    </row>
    <row r="129" spans="1:8" x14ac:dyDescent="0.25">
      <c r="A129" t="s">
        <v>18895</v>
      </c>
      <c r="B129" t="s">
        <v>9136</v>
      </c>
      <c r="C129" t="s">
        <v>18895</v>
      </c>
      <c r="D129" t="s">
        <v>43795</v>
      </c>
      <c r="E129" t="s">
        <v>26186</v>
      </c>
      <c r="F129" t="s">
        <v>18895</v>
      </c>
      <c r="G129" t="s">
        <v>37869</v>
      </c>
      <c r="H129" t="s">
        <v>35306</v>
      </c>
    </row>
    <row r="130" spans="1:8" x14ac:dyDescent="0.25">
      <c r="A130" t="s">
        <v>18895</v>
      </c>
      <c r="B130" t="s">
        <v>5765</v>
      </c>
      <c r="C130" t="s">
        <v>18895</v>
      </c>
      <c r="D130" t="s">
        <v>42434</v>
      </c>
      <c r="E130" t="s">
        <v>4610</v>
      </c>
      <c r="F130" t="s">
        <v>18895</v>
      </c>
      <c r="G130" t="s">
        <v>5440</v>
      </c>
      <c r="H130" t="s">
        <v>39037</v>
      </c>
    </row>
    <row r="131" spans="1:8" x14ac:dyDescent="0.25">
      <c r="A131" t="s">
        <v>18895</v>
      </c>
      <c r="B131" t="s">
        <v>42186</v>
      </c>
      <c r="C131" t="s">
        <v>18895</v>
      </c>
      <c r="D131" t="s">
        <v>2056</v>
      </c>
      <c r="E131" t="s">
        <v>46143</v>
      </c>
      <c r="F131" t="s">
        <v>18895</v>
      </c>
      <c r="G131" t="s">
        <v>43849</v>
      </c>
      <c r="H131" t="s">
        <v>5538</v>
      </c>
    </row>
    <row r="132" spans="1:8" x14ac:dyDescent="0.25">
      <c r="A132" t="s">
        <v>18895</v>
      </c>
      <c r="B132" t="s">
        <v>5509</v>
      </c>
      <c r="C132" t="s">
        <v>18895</v>
      </c>
      <c r="D132" t="s">
        <v>39483</v>
      </c>
      <c r="E132" t="s">
        <v>45584</v>
      </c>
      <c r="F132" t="s">
        <v>18895</v>
      </c>
      <c r="G132" t="s">
        <v>5724</v>
      </c>
      <c r="H132" t="s">
        <v>29921</v>
      </c>
    </row>
    <row r="133" spans="1:8" x14ac:dyDescent="0.25">
      <c r="A133" t="s">
        <v>18895</v>
      </c>
      <c r="B133" t="s">
        <v>47052</v>
      </c>
      <c r="C133" t="s">
        <v>18895</v>
      </c>
      <c r="D133" t="s">
        <v>5505</v>
      </c>
      <c r="E133" t="s">
        <v>5530</v>
      </c>
      <c r="F133" t="s">
        <v>18895</v>
      </c>
      <c r="G133" t="s">
        <v>37994</v>
      </c>
      <c r="H133" t="s">
        <v>39454</v>
      </c>
    </row>
    <row r="134" spans="1:8" x14ac:dyDescent="0.25">
      <c r="A134" t="s">
        <v>18895</v>
      </c>
      <c r="B134" t="s">
        <v>43025</v>
      </c>
      <c r="C134" t="s">
        <v>18895</v>
      </c>
      <c r="D134" t="s">
        <v>4805</v>
      </c>
      <c r="E134" t="s">
        <v>4082</v>
      </c>
      <c r="F134" t="s">
        <v>18895</v>
      </c>
      <c r="G134" t="s">
        <v>7690</v>
      </c>
      <c r="H134" t="s">
        <v>63264</v>
      </c>
    </row>
    <row r="135" spans="1:8" x14ac:dyDescent="0.25">
      <c r="A135" t="s">
        <v>18895</v>
      </c>
      <c r="B135" t="s">
        <v>41457</v>
      </c>
      <c r="C135" t="s">
        <v>18895</v>
      </c>
      <c r="D135" t="s">
        <v>69982</v>
      </c>
      <c r="E135" t="s">
        <v>23250</v>
      </c>
      <c r="F135" t="s">
        <v>18895</v>
      </c>
      <c r="G135" t="s">
        <v>3206</v>
      </c>
      <c r="H135" t="s">
        <v>48340</v>
      </c>
    </row>
    <row r="136" spans="1:8" x14ac:dyDescent="0.25">
      <c r="A136" t="s">
        <v>18895</v>
      </c>
      <c r="B136" t="s">
        <v>9175</v>
      </c>
      <c r="C136" t="s">
        <v>18895</v>
      </c>
      <c r="D136" t="s">
        <v>228</v>
      </c>
      <c r="E136" t="s">
        <v>5437</v>
      </c>
      <c r="F136" t="s">
        <v>18895</v>
      </c>
      <c r="G136" t="s">
        <v>101</v>
      </c>
      <c r="H136" t="s">
        <v>29148</v>
      </c>
    </row>
    <row r="137" spans="1:8" x14ac:dyDescent="0.25">
      <c r="A137" t="s">
        <v>18895</v>
      </c>
      <c r="B137" t="s">
        <v>5358</v>
      </c>
      <c r="C137" t="s">
        <v>18895</v>
      </c>
      <c r="D137" t="s">
        <v>60503</v>
      </c>
      <c r="E137" t="s">
        <v>70352</v>
      </c>
      <c r="F137" t="s">
        <v>18895</v>
      </c>
      <c r="G137" t="s">
        <v>46847</v>
      </c>
      <c r="H137" t="s">
        <v>45063</v>
      </c>
    </row>
    <row r="138" spans="1:8" x14ac:dyDescent="0.25">
      <c r="A138" t="s">
        <v>18895</v>
      </c>
      <c r="B138" t="s">
        <v>42850</v>
      </c>
      <c r="C138" t="s">
        <v>18895</v>
      </c>
      <c r="D138" t="s">
        <v>36545</v>
      </c>
      <c r="E138" t="s">
        <v>5544</v>
      </c>
      <c r="F138" t="s">
        <v>18895</v>
      </c>
      <c r="G138" t="s">
        <v>3614</v>
      </c>
      <c r="H138" t="s">
        <v>97</v>
      </c>
    </row>
    <row r="139" spans="1:8" x14ac:dyDescent="0.25">
      <c r="A139" t="s">
        <v>18895</v>
      </c>
      <c r="B139" t="s">
        <v>45884</v>
      </c>
      <c r="C139" t="s">
        <v>18895</v>
      </c>
      <c r="D139" t="s">
        <v>70122</v>
      </c>
      <c r="E139" t="s">
        <v>60930</v>
      </c>
      <c r="F139" t="s">
        <v>18895</v>
      </c>
      <c r="G139" t="s">
        <v>44493</v>
      </c>
      <c r="H139" t="s">
        <v>7674</v>
      </c>
    </row>
    <row r="140" spans="1:8" x14ac:dyDescent="0.25">
      <c r="A140" t="s">
        <v>18895</v>
      </c>
      <c r="B140" t="s">
        <v>977</v>
      </c>
      <c r="C140" t="s">
        <v>18895</v>
      </c>
      <c r="D140" t="s">
        <v>7654</v>
      </c>
      <c r="E140" t="s">
        <v>37419</v>
      </c>
      <c r="F140" t="s">
        <v>18895</v>
      </c>
      <c r="G140" t="s">
        <v>23884</v>
      </c>
      <c r="H140" t="s">
        <v>10687</v>
      </c>
    </row>
    <row r="141" spans="1:8" x14ac:dyDescent="0.25">
      <c r="A141" t="s">
        <v>18895</v>
      </c>
      <c r="B141" t="s">
        <v>47559</v>
      </c>
      <c r="C141" t="s">
        <v>18895</v>
      </c>
      <c r="D141" t="s">
        <v>28610</v>
      </c>
      <c r="E141" t="s">
        <v>20849</v>
      </c>
      <c r="F141" t="s">
        <v>18895</v>
      </c>
      <c r="G141" t="s">
        <v>46782</v>
      </c>
      <c r="H141" t="s">
        <v>39131</v>
      </c>
    </row>
    <row r="142" spans="1:8" x14ac:dyDescent="0.25">
      <c r="A142" t="s">
        <v>18895</v>
      </c>
      <c r="B142" t="s">
        <v>68459</v>
      </c>
      <c r="C142" t="s">
        <v>18895</v>
      </c>
      <c r="D142" t="s">
        <v>18813</v>
      </c>
      <c r="E142" t="s">
        <v>47506</v>
      </c>
      <c r="F142" t="s">
        <v>18895</v>
      </c>
      <c r="G142" t="s">
        <v>127</v>
      </c>
      <c r="H142" t="s">
        <v>38336</v>
      </c>
    </row>
    <row r="143" spans="1:8" x14ac:dyDescent="0.25">
      <c r="A143" t="s">
        <v>18895</v>
      </c>
      <c r="B143" t="s">
        <v>5544</v>
      </c>
      <c r="C143" t="s">
        <v>18895</v>
      </c>
      <c r="D143" t="s">
        <v>64042</v>
      </c>
      <c r="E143" t="s">
        <v>30607</v>
      </c>
      <c r="F143" t="s">
        <v>18895</v>
      </c>
      <c r="G143" t="s">
        <v>36594</v>
      </c>
      <c r="H143" t="s">
        <v>18901</v>
      </c>
    </row>
    <row r="144" spans="1:8" x14ac:dyDescent="0.25">
      <c r="A144" t="s">
        <v>18895</v>
      </c>
      <c r="B144" t="s">
        <v>60831</v>
      </c>
      <c r="C144" t="s">
        <v>18895</v>
      </c>
      <c r="D144" t="s">
        <v>772</v>
      </c>
      <c r="E144" t="s">
        <v>65615</v>
      </c>
      <c r="F144" t="s">
        <v>18895</v>
      </c>
      <c r="G144" t="s">
        <v>30301</v>
      </c>
      <c r="H144" t="s">
        <v>30577</v>
      </c>
    </row>
    <row r="145" spans="1:8" x14ac:dyDescent="0.25">
      <c r="A145" t="s">
        <v>18895</v>
      </c>
      <c r="B145" t="s">
        <v>38793</v>
      </c>
      <c r="C145" t="s">
        <v>18895</v>
      </c>
      <c r="D145" t="s">
        <v>5552</v>
      </c>
      <c r="E145" t="s">
        <v>26338</v>
      </c>
      <c r="F145" t="s">
        <v>18895</v>
      </c>
      <c r="G145" t="s">
        <v>39469</v>
      </c>
      <c r="H145" t="s">
        <v>18894</v>
      </c>
    </row>
    <row r="146" spans="1:8" x14ac:dyDescent="0.25">
      <c r="A146" t="s">
        <v>18895</v>
      </c>
      <c r="B146" t="s">
        <v>37206</v>
      </c>
      <c r="C146" t="s">
        <v>18895</v>
      </c>
      <c r="D146" t="s">
        <v>45086</v>
      </c>
      <c r="E146" t="s">
        <v>45242</v>
      </c>
      <c r="F146" t="s">
        <v>18895</v>
      </c>
      <c r="G146" t="s">
        <v>4411</v>
      </c>
      <c r="H146" t="s">
        <v>5395</v>
      </c>
    </row>
    <row r="147" spans="1:8" x14ac:dyDescent="0.25">
      <c r="A147" t="s">
        <v>18895</v>
      </c>
      <c r="B147" t="s">
        <v>46010</v>
      </c>
      <c r="C147" t="s">
        <v>18895</v>
      </c>
      <c r="D147" t="s">
        <v>2720</v>
      </c>
      <c r="E147" t="s">
        <v>44993</v>
      </c>
      <c r="F147" t="s">
        <v>18895</v>
      </c>
      <c r="G147" t="s">
        <v>2472</v>
      </c>
      <c r="H147" t="s">
        <v>41160</v>
      </c>
    </row>
    <row r="148" spans="1:8" x14ac:dyDescent="0.25">
      <c r="A148" t="s">
        <v>18895</v>
      </c>
      <c r="B148" t="s">
        <v>43279</v>
      </c>
      <c r="C148" t="s">
        <v>18895</v>
      </c>
      <c r="D148" t="s">
        <v>953</v>
      </c>
      <c r="E148" t="s">
        <v>48344</v>
      </c>
      <c r="F148" t="s">
        <v>18895</v>
      </c>
      <c r="G148" t="s">
        <v>18580</v>
      </c>
      <c r="H148" t="s">
        <v>43933</v>
      </c>
    </row>
    <row r="149" spans="1:8" x14ac:dyDescent="0.25">
      <c r="A149" t="s">
        <v>18895</v>
      </c>
      <c r="B149" t="s">
        <v>24256</v>
      </c>
      <c r="C149" t="s">
        <v>18895</v>
      </c>
      <c r="D149" t="s">
        <v>5459</v>
      </c>
      <c r="E149" t="s">
        <v>46159</v>
      </c>
      <c r="F149" t="s">
        <v>18895</v>
      </c>
      <c r="G149" t="s">
        <v>1682</v>
      </c>
      <c r="H149" t="s">
        <v>64128</v>
      </c>
    </row>
    <row r="150" spans="1:8" x14ac:dyDescent="0.25">
      <c r="A150" t="s">
        <v>18895</v>
      </c>
      <c r="B150" t="s">
        <v>46229</v>
      </c>
      <c r="C150" t="s">
        <v>18895</v>
      </c>
      <c r="D150" t="s">
        <v>10690</v>
      </c>
      <c r="E150" t="s">
        <v>40770</v>
      </c>
      <c r="F150" t="s">
        <v>18895</v>
      </c>
      <c r="G150" t="s">
        <v>5320</v>
      </c>
      <c r="H150" t="s">
        <v>71317</v>
      </c>
    </row>
    <row r="151" spans="1:8" x14ac:dyDescent="0.25">
      <c r="A151" t="s">
        <v>18895</v>
      </c>
      <c r="B151" t="s">
        <v>63426</v>
      </c>
      <c r="C151" t="s">
        <v>18895</v>
      </c>
      <c r="D151" t="s">
        <v>10292</v>
      </c>
      <c r="E151" t="s">
        <v>23224</v>
      </c>
      <c r="F151" t="s">
        <v>18895</v>
      </c>
      <c r="G151" t="s">
        <v>5497</v>
      </c>
      <c r="H151" t="s">
        <v>29282</v>
      </c>
    </row>
    <row r="152" spans="1:8" x14ac:dyDescent="0.25">
      <c r="A152" t="s">
        <v>18895</v>
      </c>
      <c r="B152" t="s">
        <v>43619</v>
      </c>
      <c r="C152" t="s">
        <v>18895</v>
      </c>
      <c r="D152" t="s">
        <v>26241</v>
      </c>
      <c r="E152" t="s">
        <v>23117</v>
      </c>
      <c r="F152" t="s">
        <v>18895</v>
      </c>
      <c r="G152" t="s">
        <v>24000</v>
      </c>
      <c r="H152" t="s">
        <v>30598</v>
      </c>
    </row>
    <row r="153" spans="1:8" x14ac:dyDescent="0.25">
      <c r="A153" t="s">
        <v>18895</v>
      </c>
      <c r="B153" t="s">
        <v>5656</v>
      </c>
      <c r="C153" t="s">
        <v>18895</v>
      </c>
      <c r="D153" t="s">
        <v>71247</v>
      </c>
      <c r="E153" t="s">
        <v>38723</v>
      </c>
      <c r="F153" t="s">
        <v>18895</v>
      </c>
      <c r="G153" t="s">
        <v>5687</v>
      </c>
      <c r="H153" t="s">
        <v>20906</v>
      </c>
    </row>
    <row r="154" spans="1:8" x14ac:dyDescent="0.25">
      <c r="A154" t="s">
        <v>18895</v>
      </c>
      <c r="B154" t="s">
        <v>5649</v>
      </c>
      <c r="C154" t="s">
        <v>18895</v>
      </c>
      <c r="D154" t="s">
        <v>30140</v>
      </c>
      <c r="E154" t="s">
        <v>40448</v>
      </c>
      <c r="F154" t="s">
        <v>18895</v>
      </c>
      <c r="G154" t="s">
        <v>2985</v>
      </c>
      <c r="H154" t="s">
        <v>30463</v>
      </c>
    </row>
    <row r="155" spans="1:8" x14ac:dyDescent="0.25">
      <c r="A155" t="s">
        <v>18895</v>
      </c>
      <c r="B155" t="s">
        <v>42465</v>
      </c>
      <c r="C155" t="s">
        <v>18895</v>
      </c>
      <c r="D155" t="s">
        <v>5352</v>
      </c>
      <c r="E155" t="s">
        <v>46789</v>
      </c>
      <c r="F155" t="s">
        <v>18895</v>
      </c>
      <c r="G155" t="s">
        <v>1337</v>
      </c>
      <c r="H155" t="s">
        <v>21388</v>
      </c>
    </row>
    <row r="156" spans="1:8" x14ac:dyDescent="0.25">
      <c r="A156" t="s">
        <v>18895</v>
      </c>
      <c r="B156" t="s">
        <v>37594</v>
      </c>
      <c r="C156" t="s">
        <v>18895</v>
      </c>
      <c r="D156" t="s">
        <v>5668</v>
      </c>
      <c r="E156" t="s">
        <v>5578</v>
      </c>
      <c r="F156" t="s">
        <v>18895</v>
      </c>
      <c r="G156" t="s">
        <v>772</v>
      </c>
      <c r="H156" t="s">
        <v>716</v>
      </c>
    </row>
    <row r="157" spans="1:8" x14ac:dyDescent="0.25">
      <c r="A157" t="s">
        <v>18895</v>
      </c>
      <c r="B157" t="s">
        <v>37497</v>
      </c>
      <c r="C157" t="s">
        <v>18895</v>
      </c>
      <c r="D157" t="s">
        <v>36989</v>
      </c>
      <c r="E157" t="s">
        <v>46850</v>
      </c>
      <c r="F157" t="s">
        <v>18895</v>
      </c>
      <c r="G157" t="s">
        <v>60550</v>
      </c>
      <c r="H157" t="s">
        <v>40379</v>
      </c>
    </row>
    <row r="158" spans="1:8" x14ac:dyDescent="0.25">
      <c r="A158" t="s">
        <v>18895</v>
      </c>
      <c r="B158" t="s">
        <v>42646</v>
      </c>
      <c r="C158" t="s">
        <v>18895</v>
      </c>
      <c r="D158" t="s">
        <v>39762</v>
      </c>
      <c r="E158" t="s">
        <v>38653</v>
      </c>
      <c r="F158" t="s">
        <v>18895</v>
      </c>
      <c r="G158" t="s">
        <v>21560</v>
      </c>
      <c r="H158" t="s">
        <v>41401</v>
      </c>
    </row>
    <row r="159" spans="1:8" x14ac:dyDescent="0.25">
      <c r="A159" t="s">
        <v>18895</v>
      </c>
      <c r="B159" t="s">
        <v>5604</v>
      </c>
      <c r="C159" t="s">
        <v>18895</v>
      </c>
      <c r="D159" t="s">
        <v>20907</v>
      </c>
      <c r="E159" t="s">
        <v>31912</v>
      </c>
      <c r="F159" t="s">
        <v>18895</v>
      </c>
      <c r="G159" t="s">
        <v>60223</v>
      </c>
      <c r="H159" t="s">
        <v>23293</v>
      </c>
    </row>
    <row r="160" spans="1:8" x14ac:dyDescent="0.25">
      <c r="A160" t="s">
        <v>18895</v>
      </c>
      <c r="B160" t="s">
        <v>20883</v>
      </c>
      <c r="C160" t="s">
        <v>18895</v>
      </c>
      <c r="D160" t="s">
        <v>18895</v>
      </c>
      <c r="E160" t="s">
        <v>5346</v>
      </c>
      <c r="F160" t="s">
        <v>18895</v>
      </c>
      <c r="G160" t="s">
        <v>30273</v>
      </c>
      <c r="H160" t="s">
        <v>7206</v>
      </c>
    </row>
    <row r="161" spans="1:8" x14ac:dyDescent="0.25">
      <c r="A161" t="s">
        <v>18895</v>
      </c>
      <c r="B161" t="s">
        <v>40147</v>
      </c>
      <c r="C161" t="s">
        <v>18895</v>
      </c>
      <c r="D161" t="s">
        <v>18895</v>
      </c>
      <c r="E161" t="s">
        <v>23077</v>
      </c>
      <c r="F161" t="s">
        <v>18895</v>
      </c>
      <c r="G161" t="s">
        <v>5407</v>
      </c>
      <c r="H161" t="s">
        <v>59873</v>
      </c>
    </row>
    <row r="162" spans="1:8" x14ac:dyDescent="0.25">
      <c r="A162" t="s">
        <v>18895</v>
      </c>
      <c r="B162" t="s">
        <v>38360</v>
      </c>
      <c r="C162" t="s">
        <v>18895</v>
      </c>
      <c r="D162" t="s">
        <v>18895</v>
      </c>
      <c r="E162" t="s">
        <v>4937</v>
      </c>
      <c r="F162" t="s">
        <v>18895</v>
      </c>
      <c r="G162" t="s">
        <v>67460</v>
      </c>
      <c r="H162" t="s">
        <v>46736</v>
      </c>
    </row>
    <row r="163" spans="1:8" x14ac:dyDescent="0.25">
      <c r="A163" t="s">
        <v>18895</v>
      </c>
      <c r="B163" t="s">
        <v>3913</v>
      </c>
      <c r="C163" t="s">
        <v>18895</v>
      </c>
      <c r="D163" t="s">
        <v>18895</v>
      </c>
      <c r="E163" t="s">
        <v>40920</v>
      </c>
      <c r="F163" t="s">
        <v>18895</v>
      </c>
      <c r="G163" t="s">
        <v>5696</v>
      </c>
      <c r="H163" t="s">
        <v>30588</v>
      </c>
    </row>
    <row r="164" spans="1:8" x14ac:dyDescent="0.25">
      <c r="A164" t="s">
        <v>18895</v>
      </c>
      <c r="B164" t="s">
        <v>47055</v>
      </c>
      <c r="C164" t="s">
        <v>18895</v>
      </c>
      <c r="D164" t="s">
        <v>18895</v>
      </c>
      <c r="E164" t="s">
        <v>5777</v>
      </c>
      <c r="F164" t="s">
        <v>18895</v>
      </c>
      <c r="G164" t="s">
        <v>3120</v>
      </c>
      <c r="H164" t="s">
        <v>9185</v>
      </c>
    </row>
    <row r="165" spans="1:8" x14ac:dyDescent="0.25">
      <c r="A165" t="s">
        <v>18895</v>
      </c>
      <c r="B165" t="s">
        <v>44778</v>
      </c>
      <c r="C165" t="s">
        <v>18895</v>
      </c>
      <c r="D165" t="s">
        <v>18895</v>
      </c>
      <c r="E165" t="s">
        <v>36820</v>
      </c>
      <c r="F165" t="s">
        <v>18895</v>
      </c>
      <c r="G165" t="s">
        <v>4082</v>
      </c>
      <c r="H165" t="s">
        <v>6179</v>
      </c>
    </row>
    <row r="166" spans="1:8" x14ac:dyDescent="0.25">
      <c r="A166" t="s">
        <v>18895</v>
      </c>
      <c r="B166" t="s">
        <v>44167</v>
      </c>
      <c r="C166" t="s">
        <v>18895</v>
      </c>
      <c r="D166" t="s">
        <v>18895</v>
      </c>
      <c r="E166" t="s">
        <v>70528</v>
      </c>
      <c r="F166" t="s">
        <v>18895</v>
      </c>
      <c r="G166" t="s">
        <v>30070</v>
      </c>
      <c r="H166" t="s">
        <v>910</v>
      </c>
    </row>
    <row r="167" spans="1:8" x14ac:dyDescent="0.25">
      <c r="A167" t="s">
        <v>18895</v>
      </c>
      <c r="B167" t="s">
        <v>23290</v>
      </c>
      <c r="C167" t="s">
        <v>18895</v>
      </c>
      <c r="D167" t="s">
        <v>18895</v>
      </c>
      <c r="E167" t="s">
        <v>23308</v>
      </c>
      <c r="F167" t="s">
        <v>18895</v>
      </c>
      <c r="G167" t="s">
        <v>3849</v>
      </c>
      <c r="H167" t="s">
        <v>5529</v>
      </c>
    </row>
    <row r="168" spans="1:8" x14ac:dyDescent="0.25">
      <c r="A168" t="s">
        <v>18895</v>
      </c>
      <c r="B168" t="s">
        <v>23077</v>
      </c>
      <c r="C168" t="s">
        <v>18895</v>
      </c>
      <c r="D168" t="s">
        <v>18895</v>
      </c>
      <c r="E168" t="s">
        <v>30414</v>
      </c>
      <c r="F168" t="s">
        <v>18895</v>
      </c>
      <c r="G168" t="s">
        <v>23087</v>
      </c>
      <c r="H168" t="s">
        <v>24223</v>
      </c>
    </row>
    <row r="169" spans="1:8" x14ac:dyDescent="0.25">
      <c r="A169" t="s">
        <v>18895</v>
      </c>
      <c r="B169" t="s">
        <v>46135</v>
      </c>
      <c r="C169" t="s">
        <v>18895</v>
      </c>
      <c r="D169" t="s">
        <v>18895</v>
      </c>
      <c r="E169" t="s">
        <v>44030</v>
      </c>
      <c r="F169" t="s">
        <v>18895</v>
      </c>
      <c r="G169" t="s">
        <v>5381</v>
      </c>
      <c r="H169" t="s">
        <v>26928</v>
      </c>
    </row>
    <row r="170" spans="1:8" x14ac:dyDescent="0.25">
      <c r="A170" t="s">
        <v>18895</v>
      </c>
      <c r="B170" t="s">
        <v>39075</v>
      </c>
      <c r="C170" t="s">
        <v>18895</v>
      </c>
      <c r="D170" t="s">
        <v>18895</v>
      </c>
      <c r="E170" t="s">
        <v>64087</v>
      </c>
      <c r="F170" t="s">
        <v>18895</v>
      </c>
      <c r="G170" t="s">
        <v>23187</v>
      </c>
      <c r="H170" t="s">
        <v>40</v>
      </c>
    </row>
    <row r="171" spans="1:8" x14ac:dyDescent="0.25">
      <c r="A171" t="s">
        <v>18895</v>
      </c>
      <c r="B171" t="s">
        <v>42246</v>
      </c>
      <c r="C171" t="s">
        <v>18895</v>
      </c>
      <c r="D171" t="s">
        <v>18895</v>
      </c>
      <c r="E171" t="s">
        <v>67666</v>
      </c>
      <c r="F171" t="s">
        <v>18895</v>
      </c>
      <c r="G171" t="s">
        <v>20907</v>
      </c>
      <c r="H171" t="s">
        <v>5617</v>
      </c>
    </row>
    <row r="172" spans="1:8" x14ac:dyDescent="0.25">
      <c r="A172" t="s">
        <v>18895</v>
      </c>
      <c r="B172" t="s">
        <v>42823</v>
      </c>
      <c r="C172" t="s">
        <v>18895</v>
      </c>
      <c r="D172" t="s">
        <v>18895</v>
      </c>
      <c r="E172" t="s">
        <v>59771</v>
      </c>
      <c r="F172" t="s">
        <v>18895</v>
      </c>
      <c r="G172" t="s">
        <v>18895</v>
      </c>
      <c r="H172" t="s">
        <v>7684</v>
      </c>
    </row>
    <row r="173" spans="1:8" x14ac:dyDescent="0.25">
      <c r="A173" t="s">
        <v>18895</v>
      </c>
      <c r="B173" t="s">
        <v>45566</v>
      </c>
      <c r="C173" t="s">
        <v>18895</v>
      </c>
      <c r="D173" t="s">
        <v>18895</v>
      </c>
      <c r="E173" t="s">
        <v>29827</v>
      </c>
      <c r="F173" t="s">
        <v>18895</v>
      </c>
      <c r="G173" t="s">
        <v>18895</v>
      </c>
      <c r="H173" t="s">
        <v>3934</v>
      </c>
    </row>
    <row r="174" spans="1:8" x14ac:dyDescent="0.25">
      <c r="A174" t="s">
        <v>18895</v>
      </c>
      <c r="B174" t="s">
        <v>5637</v>
      </c>
      <c r="C174" t="s">
        <v>18895</v>
      </c>
      <c r="D174" t="s">
        <v>18895</v>
      </c>
      <c r="E174" t="s">
        <v>23201</v>
      </c>
      <c r="F174" t="s">
        <v>18895</v>
      </c>
      <c r="G174" t="s">
        <v>18895</v>
      </c>
      <c r="H174" t="s">
        <v>40744</v>
      </c>
    </row>
    <row r="175" spans="1:8" x14ac:dyDescent="0.25">
      <c r="A175" t="s">
        <v>18895</v>
      </c>
      <c r="B175" t="s">
        <v>39975</v>
      </c>
      <c r="C175" t="s">
        <v>18895</v>
      </c>
      <c r="D175" t="s">
        <v>18895</v>
      </c>
      <c r="E175" t="s">
        <v>67171</v>
      </c>
      <c r="F175" t="s">
        <v>18895</v>
      </c>
      <c r="G175" t="s">
        <v>18895</v>
      </c>
      <c r="H175" t="s">
        <v>46620</v>
      </c>
    </row>
    <row r="176" spans="1:8" x14ac:dyDescent="0.25">
      <c r="A176" t="s">
        <v>18895</v>
      </c>
      <c r="B176" t="s">
        <v>44134</v>
      </c>
      <c r="C176" t="s">
        <v>18895</v>
      </c>
      <c r="D176" t="s">
        <v>18895</v>
      </c>
      <c r="E176" t="s">
        <v>61764</v>
      </c>
      <c r="F176" t="s">
        <v>18895</v>
      </c>
      <c r="G176" t="s">
        <v>18895</v>
      </c>
      <c r="H176" t="s">
        <v>171</v>
      </c>
    </row>
    <row r="177" spans="1:8" x14ac:dyDescent="0.25">
      <c r="A177" t="s">
        <v>18895</v>
      </c>
      <c r="B177" t="s">
        <v>5472</v>
      </c>
      <c r="C177" t="s">
        <v>18895</v>
      </c>
      <c r="D177" t="s">
        <v>18895</v>
      </c>
      <c r="E177" t="s">
        <v>30533</v>
      </c>
      <c r="F177" t="s">
        <v>18895</v>
      </c>
      <c r="G177" t="s">
        <v>18895</v>
      </c>
      <c r="H177" t="s">
        <v>46322</v>
      </c>
    </row>
    <row r="178" spans="1:8" x14ac:dyDescent="0.25">
      <c r="A178" t="s">
        <v>18895</v>
      </c>
      <c r="B178" t="s">
        <v>39597</v>
      </c>
      <c r="C178" t="s">
        <v>18895</v>
      </c>
      <c r="D178" t="s">
        <v>18895</v>
      </c>
      <c r="E178" t="s">
        <v>30250</v>
      </c>
      <c r="F178" t="s">
        <v>18895</v>
      </c>
      <c r="G178" t="s">
        <v>18895</v>
      </c>
      <c r="H178" t="s">
        <v>2681</v>
      </c>
    </row>
    <row r="179" spans="1:8" x14ac:dyDescent="0.25">
      <c r="A179" t="s">
        <v>18895</v>
      </c>
      <c r="B179" t="s">
        <v>65343</v>
      </c>
      <c r="C179" t="s">
        <v>18895</v>
      </c>
      <c r="D179" t="s">
        <v>18895</v>
      </c>
      <c r="E179" t="s">
        <v>39033</v>
      </c>
      <c r="F179" t="s">
        <v>18895</v>
      </c>
      <c r="G179" t="s">
        <v>18895</v>
      </c>
      <c r="H179" t="s">
        <v>5592</v>
      </c>
    </row>
    <row r="180" spans="1:8" x14ac:dyDescent="0.25">
      <c r="A180" t="s">
        <v>18895</v>
      </c>
      <c r="B180" t="s">
        <v>20914</v>
      </c>
      <c r="C180" t="s">
        <v>18895</v>
      </c>
      <c r="D180" t="s">
        <v>18895</v>
      </c>
      <c r="E180" t="s">
        <v>24461</v>
      </c>
      <c r="F180" t="s">
        <v>18895</v>
      </c>
      <c r="G180" t="s">
        <v>18895</v>
      </c>
      <c r="H180" t="s">
        <v>5358</v>
      </c>
    </row>
    <row r="181" spans="1:8" x14ac:dyDescent="0.25">
      <c r="A181" t="s">
        <v>18895</v>
      </c>
      <c r="B181" t="s">
        <v>5627</v>
      </c>
      <c r="C181" t="s">
        <v>18895</v>
      </c>
      <c r="D181" t="s">
        <v>18895</v>
      </c>
      <c r="E181" t="s">
        <v>45383</v>
      </c>
      <c r="F181" t="s">
        <v>18895</v>
      </c>
      <c r="G181" t="s">
        <v>18895</v>
      </c>
      <c r="H181" t="s">
        <v>23299</v>
      </c>
    </row>
    <row r="182" spans="1:8" x14ac:dyDescent="0.25">
      <c r="A182" t="s">
        <v>18895</v>
      </c>
      <c r="B182" t="s">
        <v>65668</v>
      </c>
      <c r="C182" t="s">
        <v>18895</v>
      </c>
      <c r="D182" t="s">
        <v>18895</v>
      </c>
      <c r="E182" t="s">
        <v>63195</v>
      </c>
      <c r="F182" t="s">
        <v>18895</v>
      </c>
      <c r="G182" t="s">
        <v>18895</v>
      </c>
      <c r="H182" t="s">
        <v>39617</v>
      </c>
    </row>
    <row r="183" spans="1:8" x14ac:dyDescent="0.25">
      <c r="A183" t="s">
        <v>18895</v>
      </c>
      <c r="B183" t="s">
        <v>38035</v>
      </c>
      <c r="C183" t="s">
        <v>18895</v>
      </c>
      <c r="D183" t="s">
        <v>18895</v>
      </c>
      <c r="E183" t="s">
        <v>5374</v>
      </c>
      <c r="F183" t="s">
        <v>18895</v>
      </c>
      <c r="G183" t="s">
        <v>18895</v>
      </c>
      <c r="H183" t="s">
        <v>1903</v>
      </c>
    </row>
    <row r="184" spans="1:8" x14ac:dyDescent="0.25">
      <c r="A184" t="s">
        <v>18895</v>
      </c>
      <c r="B184" t="s">
        <v>18887</v>
      </c>
      <c r="C184" t="s">
        <v>18895</v>
      </c>
      <c r="D184" t="s">
        <v>18895</v>
      </c>
      <c r="E184" t="s">
        <v>30024</v>
      </c>
      <c r="F184" t="s">
        <v>18895</v>
      </c>
      <c r="G184" t="s">
        <v>18895</v>
      </c>
      <c r="H184" t="s">
        <v>5557</v>
      </c>
    </row>
    <row r="185" spans="1:8" x14ac:dyDescent="0.25">
      <c r="A185" t="s">
        <v>18895</v>
      </c>
      <c r="B185" t="s">
        <v>60091</v>
      </c>
      <c r="C185" t="s">
        <v>18895</v>
      </c>
      <c r="D185" t="s">
        <v>18895</v>
      </c>
      <c r="E185" t="s">
        <v>30337</v>
      </c>
      <c r="F185" t="s">
        <v>18895</v>
      </c>
      <c r="G185" t="s">
        <v>18895</v>
      </c>
      <c r="H185" t="s">
        <v>5311</v>
      </c>
    </row>
    <row r="186" spans="1:8" x14ac:dyDescent="0.25">
      <c r="A186" t="s">
        <v>18895</v>
      </c>
      <c r="B186" t="s">
        <v>5261</v>
      </c>
      <c r="C186" t="s">
        <v>18895</v>
      </c>
      <c r="D186" t="s">
        <v>18895</v>
      </c>
      <c r="E186" t="s">
        <v>65518</v>
      </c>
      <c r="F186" t="s">
        <v>18895</v>
      </c>
      <c r="G186" t="s">
        <v>18895</v>
      </c>
      <c r="H186" t="s">
        <v>30606</v>
      </c>
    </row>
    <row r="187" spans="1:8" x14ac:dyDescent="0.25">
      <c r="A187" t="s">
        <v>18895</v>
      </c>
      <c r="B187" t="s">
        <v>62380</v>
      </c>
      <c r="C187" t="s">
        <v>18895</v>
      </c>
      <c r="D187" t="s">
        <v>18895</v>
      </c>
      <c r="E187" t="s">
        <v>38001</v>
      </c>
      <c r="F187" t="s">
        <v>18895</v>
      </c>
      <c r="G187" t="s">
        <v>18895</v>
      </c>
      <c r="H187" t="s">
        <v>1682</v>
      </c>
    </row>
    <row r="188" spans="1:8" x14ac:dyDescent="0.25">
      <c r="A188" t="s">
        <v>18895</v>
      </c>
      <c r="B188" t="s">
        <v>42350</v>
      </c>
      <c r="C188" t="s">
        <v>18895</v>
      </c>
      <c r="D188" t="s">
        <v>18895</v>
      </c>
      <c r="E188" t="s">
        <v>59581</v>
      </c>
      <c r="F188" t="s">
        <v>18895</v>
      </c>
      <c r="G188" t="s">
        <v>18895</v>
      </c>
      <c r="H188" t="s">
        <v>9146</v>
      </c>
    </row>
    <row r="189" spans="1:8" x14ac:dyDescent="0.25">
      <c r="A189" t="s">
        <v>18895</v>
      </c>
      <c r="B189" t="s">
        <v>63896</v>
      </c>
      <c r="C189" t="s">
        <v>18895</v>
      </c>
      <c r="D189" t="s">
        <v>18895</v>
      </c>
      <c r="E189" t="s">
        <v>38882</v>
      </c>
      <c r="F189" t="s">
        <v>18895</v>
      </c>
      <c r="G189" t="s">
        <v>18895</v>
      </c>
      <c r="H189" t="s">
        <v>665</v>
      </c>
    </row>
    <row r="190" spans="1:8" x14ac:dyDescent="0.25">
      <c r="A190" t="s">
        <v>18895</v>
      </c>
      <c r="B190" t="s">
        <v>47870</v>
      </c>
      <c r="C190" t="s">
        <v>18895</v>
      </c>
      <c r="D190" t="s">
        <v>18895</v>
      </c>
      <c r="E190" t="s">
        <v>51511</v>
      </c>
      <c r="F190" t="s">
        <v>18895</v>
      </c>
      <c r="G190" t="s">
        <v>18895</v>
      </c>
      <c r="H190" t="s">
        <v>3526</v>
      </c>
    </row>
    <row r="191" spans="1:8" x14ac:dyDescent="0.25">
      <c r="A191" t="s">
        <v>18895</v>
      </c>
      <c r="B191" t="s">
        <v>68353</v>
      </c>
      <c r="C191" t="s">
        <v>18895</v>
      </c>
      <c r="D191" t="s">
        <v>18895</v>
      </c>
      <c r="E191" t="s">
        <v>772</v>
      </c>
      <c r="F191" t="s">
        <v>18895</v>
      </c>
      <c r="G191" t="s">
        <v>18895</v>
      </c>
      <c r="H191" t="s">
        <v>172</v>
      </c>
    </row>
    <row r="192" spans="1:8" x14ac:dyDescent="0.25">
      <c r="A192" t="s">
        <v>18895</v>
      </c>
      <c r="B192" t="s">
        <v>4610</v>
      </c>
      <c r="C192" t="s">
        <v>18895</v>
      </c>
      <c r="D192" t="s">
        <v>18895</v>
      </c>
      <c r="E192" t="s">
        <v>40244</v>
      </c>
      <c r="F192" t="s">
        <v>18895</v>
      </c>
      <c r="G192" t="s">
        <v>18895</v>
      </c>
      <c r="H192" t="s">
        <v>20255</v>
      </c>
    </row>
    <row r="193" spans="1:8" x14ac:dyDescent="0.25">
      <c r="A193" t="s">
        <v>18895</v>
      </c>
      <c r="B193" t="s">
        <v>63411</v>
      </c>
      <c r="C193" t="s">
        <v>18895</v>
      </c>
      <c r="D193" t="s">
        <v>18895</v>
      </c>
      <c r="E193" t="s">
        <v>26184</v>
      </c>
      <c r="F193" t="s">
        <v>18895</v>
      </c>
      <c r="G193" t="s">
        <v>18895</v>
      </c>
      <c r="H193" t="s">
        <v>878</v>
      </c>
    </row>
    <row r="194" spans="1:8" x14ac:dyDescent="0.25">
      <c r="A194" t="s">
        <v>18895</v>
      </c>
      <c r="B194" t="s">
        <v>4842</v>
      </c>
      <c r="C194" t="s">
        <v>18895</v>
      </c>
      <c r="D194" t="s">
        <v>18895</v>
      </c>
      <c r="E194" t="s">
        <v>45996</v>
      </c>
      <c r="F194" t="s">
        <v>18895</v>
      </c>
      <c r="G194" t="s">
        <v>18895</v>
      </c>
      <c r="H194" t="s">
        <v>1944</v>
      </c>
    </row>
    <row r="195" spans="1:8" x14ac:dyDescent="0.25">
      <c r="A195" t="s">
        <v>18895</v>
      </c>
      <c r="B195" t="s">
        <v>63662</v>
      </c>
      <c r="C195" t="s">
        <v>18895</v>
      </c>
      <c r="D195" t="s">
        <v>18895</v>
      </c>
      <c r="E195" t="s">
        <v>70758</v>
      </c>
      <c r="F195" t="s">
        <v>18895</v>
      </c>
      <c r="G195" t="s">
        <v>18895</v>
      </c>
      <c r="H195" t="s">
        <v>1588</v>
      </c>
    </row>
    <row r="196" spans="1:8" x14ac:dyDescent="0.25">
      <c r="A196" t="s">
        <v>18895</v>
      </c>
      <c r="B196" t="s">
        <v>38951</v>
      </c>
      <c r="C196" t="s">
        <v>18895</v>
      </c>
      <c r="D196" t="s">
        <v>18895</v>
      </c>
      <c r="E196" t="s">
        <v>26798</v>
      </c>
      <c r="F196" t="s">
        <v>18895</v>
      </c>
      <c r="G196" t="s">
        <v>18895</v>
      </c>
      <c r="H196" t="s">
        <v>6</v>
      </c>
    </row>
    <row r="197" spans="1:8" x14ac:dyDescent="0.25">
      <c r="A197" t="s">
        <v>18895</v>
      </c>
      <c r="B197" t="s">
        <v>20527</v>
      </c>
      <c r="C197" t="s">
        <v>18895</v>
      </c>
      <c r="D197" t="s">
        <v>18895</v>
      </c>
      <c r="E197" t="s">
        <v>29810</v>
      </c>
      <c r="F197" t="s">
        <v>18895</v>
      </c>
      <c r="G197" t="s">
        <v>18895</v>
      </c>
      <c r="H197" t="s">
        <v>37950</v>
      </c>
    </row>
    <row r="198" spans="1:8" x14ac:dyDescent="0.25">
      <c r="A198" t="s">
        <v>18895</v>
      </c>
      <c r="B198" t="s">
        <v>43214</v>
      </c>
      <c r="C198" t="s">
        <v>18895</v>
      </c>
      <c r="D198" t="s">
        <v>18895</v>
      </c>
      <c r="E198" t="s">
        <v>44496</v>
      </c>
      <c r="F198" t="s">
        <v>18895</v>
      </c>
      <c r="G198" t="s">
        <v>18895</v>
      </c>
      <c r="H198" t="s">
        <v>65819</v>
      </c>
    </row>
    <row r="199" spans="1:8" x14ac:dyDescent="0.25">
      <c r="A199" t="s">
        <v>18895</v>
      </c>
      <c r="B199" t="s">
        <v>64060</v>
      </c>
      <c r="C199" t="s">
        <v>18895</v>
      </c>
      <c r="D199" t="s">
        <v>18895</v>
      </c>
      <c r="E199" t="s">
        <v>23669</v>
      </c>
      <c r="F199" t="s">
        <v>18895</v>
      </c>
      <c r="G199" t="s">
        <v>18895</v>
      </c>
      <c r="H199" t="s">
        <v>37521</v>
      </c>
    </row>
    <row r="200" spans="1:8" x14ac:dyDescent="0.25">
      <c r="A200" t="s">
        <v>18895</v>
      </c>
      <c r="B200" t="s">
        <v>37672</v>
      </c>
      <c r="C200" t="s">
        <v>18895</v>
      </c>
      <c r="D200" t="s">
        <v>18895</v>
      </c>
      <c r="E200" t="s">
        <v>7719</v>
      </c>
      <c r="F200" t="s">
        <v>18895</v>
      </c>
      <c r="G200" t="s">
        <v>18895</v>
      </c>
      <c r="H200" t="s">
        <v>46918</v>
      </c>
    </row>
    <row r="201" spans="1:8" x14ac:dyDescent="0.25">
      <c r="A201" t="s">
        <v>18895</v>
      </c>
      <c r="B201" t="s">
        <v>22783</v>
      </c>
      <c r="C201" t="s">
        <v>18895</v>
      </c>
      <c r="D201" t="s">
        <v>18895</v>
      </c>
      <c r="E201" t="s">
        <v>5556</v>
      </c>
      <c r="F201" t="s">
        <v>18895</v>
      </c>
      <c r="G201" t="s">
        <v>18895</v>
      </c>
      <c r="H201" t="s">
        <v>23309</v>
      </c>
    </row>
    <row r="202" spans="1:8" x14ac:dyDescent="0.25">
      <c r="A202" t="s">
        <v>18895</v>
      </c>
      <c r="B202" t="s">
        <v>1819</v>
      </c>
      <c r="C202" t="s">
        <v>18895</v>
      </c>
      <c r="D202" t="s">
        <v>18895</v>
      </c>
      <c r="E202" t="s">
        <v>38403</v>
      </c>
      <c r="F202" t="s">
        <v>18895</v>
      </c>
      <c r="G202" t="s">
        <v>18895</v>
      </c>
      <c r="H202" t="s">
        <v>35</v>
      </c>
    </row>
    <row r="203" spans="1:8" x14ac:dyDescent="0.25">
      <c r="A203" t="s">
        <v>18895</v>
      </c>
      <c r="B203" t="s">
        <v>43668</v>
      </c>
      <c r="C203" t="s">
        <v>18895</v>
      </c>
      <c r="D203" t="s">
        <v>18895</v>
      </c>
      <c r="E203" t="s">
        <v>29233</v>
      </c>
      <c r="F203" t="s">
        <v>18895</v>
      </c>
      <c r="G203" t="s">
        <v>18895</v>
      </c>
      <c r="H203" t="s">
        <v>23236</v>
      </c>
    </row>
    <row r="204" spans="1:8" x14ac:dyDescent="0.25">
      <c r="A204" t="s">
        <v>18895</v>
      </c>
      <c r="B204" t="s">
        <v>44759</v>
      </c>
      <c r="C204" t="s">
        <v>18895</v>
      </c>
      <c r="D204" t="s">
        <v>18895</v>
      </c>
      <c r="E204" t="s">
        <v>20907</v>
      </c>
      <c r="F204" t="s">
        <v>18895</v>
      </c>
      <c r="G204" t="s">
        <v>18895</v>
      </c>
      <c r="H204" t="s">
        <v>20893</v>
      </c>
    </row>
    <row r="205" spans="1:8" x14ac:dyDescent="0.25">
      <c r="A205" t="s">
        <v>18895</v>
      </c>
      <c r="B205" t="s">
        <v>42497</v>
      </c>
      <c r="C205" t="s">
        <v>18895</v>
      </c>
      <c r="D205" t="s">
        <v>18895</v>
      </c>
      <c r="E205" t="s">
        <v>18895</v>
      </c>
      <c r="F205" t="s">
        <v>18895</v>
      </c>
      <c r="G205" t="s">
        <v>18895</v>
      </c>
      <c r="H205" t="s">
        <v>42748</v>
      </c>
    </row>
    <row r="206" spans="1:8" x14ac:dyDescent="0.25">
      <c r="A206" t="s">
        <v>18895</v>
      </c>
      <c r="B206" t="s">
        <v>36878</v>
      </c>
      <c r="C206" t="s">
        <v>18895</v>
      </c>
      <c r="D206" t="s">
        <v>18895</v>
      </c>
      <c r="E206" t="s">
        <v>18895</v>
      </c>
      <c r="F206" t="s">
        <v>18895</v>
      </c>
      <c r="G206" t="s">
        <v>18895</v>
      </c>
      <c r="H206" t="s">
        <v>185</v>
      </c>
    </row>
    <row r="207" spans="1:8" x14ac:dyDescent="0.25">
      <c r="A207" t="s">
        <v>18895</v>
      </c>
      <c r="B207" t="s">
        <v>60176</v>
      </c>
      <c r="C207" t="s">
        <v>18895</v>
      </c>
      <c r="D207" t="s">
        <v>18895</v>
      </c>
      <c r="E207" t="s">
        <v>18895</v>
      </c>
      <c r="F207" t="s">
        <v>18895</v>
      </c>
      <c r="G207" t="s">
        <v>18895</v>
      </c>
      <c r="H207" t="s">
        <v>5520</v>
      </c>
    </row>
    <row r="208" spans="1:8" x14ac:dyDescent="0.25">
      <c r="A208" t="s">
        <v>18895</v>
      </c>
      <c r="B208" t="s">
        <v>30205</v>
      </c>
      <c r="C208" t="s">
        <v>18895</v>
      </c>
      <c r="D208" t="s">
        <v>18895</v>
      </c>
      <c r="E208" t="s">
        <v>18895</v>
      </c>
      <c r="F208" t="s">
        <v>18895</v>
      </c>
      <c r="G208" t="s">
        <v>18895</v>
      </c>
      <c r="H208" t="s">
        <v>3</v>
      </c>
    </row>
    <row r="209" spans="1:8" x14ac:dyDescent="0.25">
      <c r="A209" t="s">
        <v>18895</v>
      </c>
      <c r="B209" t="s">
        <v>66492</v>
      </c>
      <c r="C209" t="s">
        <v>18895</v>
      </c>
      <c r="D209" t="s">
        <v>18895</v>
      </c>
      <c r="E209" t="s">
        <v>18895</v>
      </c>
      <c r="F209" t="s">
        <v>18895</v>
      </c>
      <c r="G209" t="s">
        <v>18895</v>
      </c>
      <c r="H209" t="s">
        <v>592</v>
      </c>
    </row>
    <row r="210" spans="1:8" x14ac:dyDescent="0.25">
      <c r="A210" t="s">
        <v>18895</v>
      </c>
      <c r="B210" t="s">
        <v>39033</v>
      </c>
      <c r="C210" t="s">
        <v>18895</v>
      </c>
      <c r="D210" t="s">
        <v>18895</v>
      </c>
      <c r="E210" t="s">
        <v>18895</v>
      </c>
      <c r="F210" t="s">
        <v>18895</v>
      </c>
      <c r="G210" t="s">
        <v>18895</v>
      </c>
      <c r="H210" t="s">
        <v>4544</v>
      </c>
    </row>
    <row r="211" spans="1:8" x14ac:dyDescent="0.25">
      <c r="A211" t="s">
        <v>18895</v>
      </c>
      <c r="B211" t="s">
        <v>22705</v>
      </c>
      <c r="C211" t="s">
        <v>18895</v>
      </c>
      <c r="D211" t="s">
        <v>18895</v>
      </c>
      <c r="E211" t="s">
        <v>18895</v>
      </c>
      <c r="F211" t="s">
        <v>18895</v>
      </c>
      <c r="G211" t="s">
        <v>18895</v>
      </c>
      <c r="H211" t="s">
        <v>5519</v>
      </c>
    </row>
    <row r="212" spans="1:8" x14ac:dyDescent="0.25">
      <c r="A212" t="s">
        <v>18895</v>
      </c>
      <c r="B212" t="s">
        <v>20907</v>
      </c>
      <c r="C212" t="s">
        <v>18895</v>
      </c>
      <c r="D212" t="s">
        <v>18895</v>
      </c>
      <c r="E212" t="s">
        <v>18895</v>
      </c>
      <c r="F212" t="s">
        <v>18895</v>
      </c>
      <c r="G212" t="s">
        <v>18895</v>
      </c>
      <c r="H212" t="s">
        <v>776</v>
      </c>
    </row>
    <row r="213" spans="1:8" x14ac:dyDescent="0.25">
      <c r="A213" t="s">
        <v>18895</v>
      </c>
      <c r="B213" t="s">
        <v>18895</v>
      </c>
      <c r="C213" t="s">
        <v>18895</v>
      </c>
      <c r="D213" t="s">
        <v>18895</v>
      </c>
      <c r="E213" t="s">
        <v>18895</v>
      </c>
      <c r="F213" t="s">
        <v>18895</v>
      </c>
      <c r="G213" t="s">
        <v>18895</v>
      </c>
      <c r="H213" t="s">
        <v>5791</v>
      </c>
    </row>
    <row r="214" spans="1:8" x14ac:dyDescent="0.25">
      <c r="A214" t="s">
        <v>18895</v>
      </c>
      <c r="B214" t="s">
        <v>18895</v>
      </c>
      <c r="C214" t="s">
        <v>18895</v>
      </c>
      <c r="D214" t="s">
        <v>18895</v>
      </c>
      <c r="E214" t="s">
        <v>18895</v>
      </c>
      <c r="F214" t="s">
        <v>18895</v>
      </c>
      <c r="G214" t="s">
        <v>18895</v>
      </c>
      <c r="H214" t="s">
        <v>29755</v>
      </c>
    </row>
    <row r="215" spans="1:8" x14ac:dyDescent="0.25">
      <c r="A215" t="s">
        <v>18895</v>
      </c>
      <c r="B215" t="s">
        <v>18895</v>
      </c>
      <c r="C215" t="s">
        <v>18895</v>
      </c>
      <c r="D215" t="s">
        <v>18895</v>
      </c>
      <c r="E215" t="s">
        <v>18895</v>
      </c>
      <c r="F215" t="s">
        <v>18895</v>
      </c>
      <c r="G215" t="s">
        <v>18895</v>
      </c>
      <c r="H215" t="s">
        <v>5779</v>
      </c>
    </row>
    <row r="216" spans="1:8" x14ac:dyDescent="0.25">
      <c r="A216" t="s">
        <v>18895</v>
      </c>
      <c r="B216" t="s">
        <v>18895</v>
      </c>
      <c r="C216" t="s">
        <v>18895</v>
      </c>
      <c r="D216" t="s">
        <v>18895</v>
      </c>
      <c r="E216" t="s">
        <v>18895</v>
      </c>
      <c r="F216" t="s">
        <v>18895</v>
      </c>
      <c r="G216" t="s">
        <v>18895</v>
      </c>
      <c r="H216" t="s">
        <v>44934</v>
      </c>
    </row>
    <row r="217" spans="1:8" x14ac:dyDescent="0.25">
      <c r="A217" t="s">
        <v>18895</v>
      </c>
      <c r="B217" t="s">
        <v>18895</v>
      </c>
      <c r="C217" t="s">
        <v>18895</v>
      </c>
      <c r="D217" t="s">
        <v>18895</v>
      </c>
      <c r="E217" t="s">
        <v>18895</v>
      </c>
      <c r="F217" t="s">
        <v>18895</v>
      </c>
      <c r="G217" t="s">
        <v>18895</v>
      </c>
      <c r="H217" t="s">
        <v>44346</v>
      </c>
    </row>
    <row r="218" spans="1:8" x14ac:dyDescent="0.25">
      <c r="A218" t="s">
        <v>18895</v>
      </c>
      <c r="B218" t="s">
        <v>18895</v>
      </c>
      <c r="C218" t="s">
        <v>18895</v>
      </c>
      <c r="D218" t="s">
        <v>18895</v>
      </c>
      <c r="E218" t="s">
        <v>18895</v>
      </c>
      <c r="F218" t="s">
        <v>18895</v>
      </c>
      <c r="G218" t="s">
        <v>18895</v>
      </c>
      <c r="H218" t="s">
        <v>23310</v>
      </c>
    </row>
    <row r="219" spans="1:8" x14ac:dyDescent="0.25">
      <c r="A219" t="s">
        <v>18895</v>
      </c>
      <c r="B219" t="s">
        <v>18895</v>
      </c>
      <c r="C219" t="s">
        <v>18895</v>
      </c>
      <c r="D219" t="s">
        <v>18895</v>
      </c>
      <c r="E219" t="s">
        <v>18895</v>
      </c>
      <c r="F219" t="s">
        <v>18895</v>
      </c>
      <c r="G219" t="s">
        <v>18895</v>
      </c>
      <c r="H219" t="s">
        <v>5042</v>
      </c>
    </row>
    <row r="220" spans="1:8" x14ac:dyDescent="0.25">
      <c r="A220" t="s">
        <v>18895</v>
      </c>
      <c r="B220" t="s">
        <v>18895</v>
      </c>
      <c r="C220" t="s">
        <v>18895</v>
      </c>
      <c r="D220" t="s">
        <v>18895</v>
      </c>
      <c r="E220" t="s">
        <v>18895</v>
      </c>
      <c r="F220" t="s">
        <v>18895</v>
      </c>
      <c r="G220" t="s">
        <v>18895</v>
      </c>
      <c r="H220" t="s">
        <v>508</v>
      </c>
    </row>
    <row r="221" spans="1:8" x14ac:dyDescent="0.25">
      <c r="A221" t="s">
        <v>18895</v>
      </c>
      <c r="B221" t="s">
        <v>18895</v>
      </c>
      <c r="C221" t="s">
        <v>18895</v>
      </c>
      <c r="D221" t="s">
        <v>18895</v>
      </c>
      <c r="E221" t="s">
        <v>18895</v>
      </c>
      <c r="F221" t="s">
        <v>18895</v>
      </c>
      <c r="G221" t="s">
        <v>18895</v>
      </c>
      <c r="H221" t="s">
        <v>3983</v>
      </c>
    </row>
    <row r="222" spans="1:8" x14ac:dyDescent="0.25">
      <c r="A222" t="s">
        <v>18895</v>
      </c>
      <c r="B222" t="s">
        <v>18895</v>
      </c>
      <c r="C222" t="s">
        <v>18895</v>
      </c>
      <c r="D222" t="s">
        <v>18895</v>
      </c>
      <c r="E222" t="s">
        <v>18895</v>
      </c>
      <c r="F222" t="s">
        <v>18895</v>
      </c>
      <c r="G222" t="s">
        <v>18895</v>
      </c>
      <c r="H222" t="s">
        <v>5516</v>
      </c>
    </row>
    <row r="223" spans="1:8" x14ac:dyDescent="0.25">
      <c r="A223" t="s">
        <v>18895</v>
      </c>
      <c r="B223" t="s">
        <v>18895</v>
      </c>
      <c r="C223" t="s">
        <v>18895</v>
      </c>
      <c r="D223" t="s">
        <v>18895</v>
      </c>
      <c r="E223" t="s">
        <v>18895</v>
      </c>
      <c r="F223" t="s">
        <v>18895</v>
      </c>
      <c r="G223" t="s">
        <v>18895</v>
      </c>
      <c r="H223" t="s">
        <v>133</v>
      </c>
    </row>
    <row r="224" spans="1:8" x14ac:dyDescent="0.25">
      <c r="A224" t="s">
        <v>18895</v>
      </c>
      <c r="B224" t="s">
        <v>18895</v>
      </c>
      <c r="C224" t="s">
        <v>18895</v>
      </c>
      <c r="D224" t="s">
        <v>18895</v>
      </c>
      <c r="E224" t="s">
        <v>18895</v>
      </c>
      <c r="F224" t="s">
        <v>18895</v>
      </c>
      <c r="G224" t="s">
        <v>18895</v>
      </c>
      <c r="H224" t="s">
        <v>3611</v>
      </c>
    </row>
    <row r="225" spans="1:8" x14ac:dyDescent="0.25">
      <c r="A225" t="s">
        <v>18895</v>
      </c>
      <c r="B225" t="s">
        <v>18895</v>
      </c>
      <c r="C225" t="s">
        <v>18895</v>
      </c>
      <c r="D225" t="s">
        <v>18895</v>
      </c>
      <c r="E225" t="s">
        <v>18895</v>
      </c>
      <c r="F225" t="s">
        <v>18895</v>
      </c>
      <c r="G225" t="s">
        <v>18895</v>
      </c>
      <c r="H225" t="s">
        <v>38862</v>
      </c>
    </row>
    <row r="226" spans="1:8" x14ac:dyDescent="0.25">
      <c r="A226" t="s">
        <v>18895</v>
      </c>
      <c r="B226" t="s">
        <v>18895</v>
      </c>
      <c r="C226" t="s">
        <v>18895</v>
      </c>
      <c r="D226" t="s">
        <v>18895</v>
      </c>
      <c r="E226" t="s">
        <v>18895</v>
      </c>
      <c r="F226" t="s">
        <v>18895</v>
      </c>
      <c r="G226" t="s">
        <v>18895</v>
      </c>
      <c r="H226" t="s">
        <v>30387</v>
      </c>
    </row>
    <row r="227" spans="1:8" x14ac:dyDescent="0.25">
      <c r="A227" t="s">
        <v>18895</v>
      </c>
      <c r="B227" t="s">
        <v>18895</v>
      </c>
      <c r="C227" t="s">
        <v>18895</v>
      </c>
      <c r="D227" t="s">
        <v>18895</v>
      </c>
      <c r="E227" t="s">
        <v>18895</v>
      </c>
      <c r="F227" t="s">
        <v>18895</v>
      </c>
      <c r="G227" t="s">
        <v>18895</v>
      </c>
      <c r="H227" t="s">
        <v>4669</v>
      </c>
    </row>
    <row r="228" spans="1:8" x14ac:dyDescent="0.25">
      <c r="A228" t="s">
        <v>18895</v>
      </c>
      <c r="B228" t="s">
        <v>18895</v>
      </c>
      <c r="C228" t="s">
        <v>18895</v>
      </c>
      <c r="D228" t="s">
        <v>18895</v>
      </c>
      <c r="E228" t="s">
        <v>18895</v>
      </c>
      <c r="F228" t="s">
        <v>18895</v>
      </c>
      <c r="G228" t="s">
        <v>18895</v>
      </c>
      <c r="H228" t="s">
        <v>989</v>
      </c>
    </row>
    <row r="229" spans="1:8" x14ac:dyDescent="0.25">
      <c r="A229" t="s">
        <v>18895</v>
      </c>
      <c r="B229" t="s">
        <v>18895</v>
      </c>
      <c r="C229" t="s">
        <v>18895</v>
      </c>
      <c r="D229" t="s">
        <v>18895</v>
      </c>
      <c r="E229" t="s">
        <v>18895</v>
      </c>
      <c r="F229" t="s">
        <v>18895</v>
      </c>
      <c r="G229" t="s">
        <v>18895</v>
      </c>
      <c r="H229" t="s">
        <v>5531</v>
      </c>
    </row>
    <row r="230" spans="1:8" x14ac:dyDescent="0.25">
      <c r="A230" t="s">
        <v>18895</v>
      </c>
      <c r="B230" t="s">
        <v>18895</v>
      </c>
      <c r="C230" t="s">
        <v>18895</v>
      </c>
      <c r="D230" t="s">
        <v>18895</v>
      </c>
      <c r="E230" t="s">
        <v>18895</v>
      </c>
      <c r="F230" t="s">
        <v>18895</v>
      </c>
      <c r="G230" t="s">
        <v>18895</v>
      </c>
      <c r="H230" t="s">
        <v>42898</v>
      </c>
    </row>
    <row r="231" spans="1:8" x14ac:dyDescent="0.25">
      <c r="A231" t="s">
        <v>18895</v>
      </c>
      <c r="B231" t="s">
        <v>18895</v>
      </c>
      <c r="C231" t="s">
        <v>18895</v>
      </c>
      <c r="D231" t="s">
        <v>18895</v>
      </c>
      <c r="E231" t="s">
        <v>18895</v>
      </c>
      <c r="F231" t="s">
        <v>18895</v>
      </c>
      <c r="G231" t="s">
        <v>18895</v>
      </c>
      <c r="H231" t="s">
        <v>38892</v>
      </c>
    </row>
    <row r="232" spans="1:8" x14ac:dyDescent="0.25">
      <c r="A232" t="s">
        <v>18895</v>
      </c>
      <c r="B232" t="s">
        <v>18895</v>
      </c>
      <c r="C232" t="s">
        <v>18895</v>
      </c>
      <c r="D232" t="s">
        <v>18895</v>
      </c>
      <c r="E232" t="s">
        <v>18895</v>
      </c>
      <c r="F232" t="s">
        <v>18895</v>
      </c>
      <c r="G232" t="s">
        <v>18895</v>
      </c>
      <c r="H232" t="s">
        <v>3206</v>
      </c>
    </row>
    <row r="233" spans="1:8" x14ac:dyDescent="0.25">
      <c r="A233" t="s">
        <v>18895</v>
      </c>
      <c r="B233" t="s">
        <v>18895</v>
      </c>
      <c r="C233" t="s">
        <v>18895</v>
      </c>
      <c r="D233" t="s">
        <v>18895</v>
      </c>
      <c r="E233" t="s">
        <v>18895</v>
      </c>
      <c r="F233" t="s">
        <v>18895</v>
      </c>
      <c r="G233" t="s">
        <v>18895</v>
      </c>
      <c r="H233" t="s">
        <v>62044</v>
      </c>
    </row>
    <row r="234" spans="1:8" x14ac:dyDescent="0.25">
      <c r="A234" t="s">
        <v>18895</v>
      </c>
      <c r="B234" t="s">
        <v>18895</v>
      </c>
      <c r="C234" t="s">
        <v>18895</v>
      </c>
      <c r="D234" t="s">
        <v>18895</v>
      </c>
      <c r="E234" t="s">
        <v>18895</v>
      </c>
      <c r="F234" t="s">
        <v>18895</v>
      </c>
      <c r="G234" t="s">
        <v>18895</v>
      </c>
      <c r="H234" t="s">
        <v>4198</v>
      </c>
    </row>
    <row r="235" spans="1:8" x14ac:dyDescent="0.25">
      <c r="A235" t="s">
        <v>18895</v>
      </c>
      <c r="B235" t="s">
        <v>18895</v>
      </c>
      <c r="C235" t="s">
        <v>18895</v>
      </c>
      <c r="D235" t="s">
        <v>18895</v>
      </c>
      <c r="E235" t="s">
        <v>18895</v>
      </c>
      <c r="F235" t="s">
        <v>18895</v>
      </c>
      <c r="G235" t="s">
        <v>18895</v>
      </c>
      <c r="H235" t="s">
        <v>4082</v>
      </c>
    </row>
    <row r="236" spans="1:8" x14ac:dyDescent="0.25">
      <c r="A236" t="s">
        <v>18895</v>
      </c>
      <c r="B236" t="s">
        <v>18895</v>
      </c>
      <c r="C236" t="s">
        <v>18895</v>
      </c>
      <c r="D236" t="s">
        <v>18895</v>
      </c>
      <c r="E236" t="s">
        <v>18895</v>
      </c>
      <c r="F236" t="s">
        <v>18895</v>
      </c>
      <c r="G236" t="s">
        <v>18895</v>
      </c>
      <c r="H236" t="s">
        <v>5618</v>
      </c>
    </row>
    <row r="237" spans="1:8" x14ac:dyDescent="0.25">
      <c r="A237" t="s">
        <v>18895</v>
      </c>
      <c r="B237" t="s">
        <v>18895</v>
      </c>
      <c r="C237" t="s">
        <v>18895</v>
      </c>
      <c r="D237" t="s">
        <v>18895</v>
      </c>
      <c r="E237" t="s">
        <v>18895</v>
      </c>
      <c r="F237" t="s">
        <v>18895</v>
      </c>
      <c r="G237" t="s">
        <v>18895</v>
      </c>
      <c r="H237" t="s">
        <v>41627</v>
      </c>
    </row>
    <row r="238" spans="1:8" x14ac:dyDescent="0.25">
      <c r="A238" t="s">
        <v>18895</v>
      </c>
      <c r="B238" t="s">
        <v>18895</v>
      </c>
      <c r="C238" t="s">
        <v>18895</v>
      </c>
      <c r="D238" t="s">
        <v>18895</v>
      </c>
      <c r="E238" t="s">
        <v>18895</v>
      </c>
      <c r="F238" t="s">
        <v>18895</v>
      </c>
      <c r="G238" t="s">
        <v>18895</v>
      </c>
      <c r="H238" t="s">
        <v>5728</v>
      </c>
    </row>
    <row r="239" spans="1:8" x14ac:dyDescent="0.25">
      <c r="A239" t="s">
        <v>18895</v>
      </c>
      <c r="B239" t="s">
        <v>18895</v>
      </c>
      <c r="C239" t="s">
        <v>18895</v>
      </c>
      <c r="D239" t="s">
        <v>18895</v>
      </c>
      <c r="E239" t="s">
        <v>18895</v>
      </c>
      <c r="F239" t="s">
        <v>18895</v>
      </c>
      <c r="G239" t="s">
        <v>18895</v>
      </c>
      <c r="H239" t="s">
        <v>5391</v>
      </c>
    </row>
    <row r="240" spans="1:8" x14ac:dyDescent="0.25">
      <c r="A240" t="s">
        <v>18895</v>
      </c>
      <c r="B240" t="s">
        <v>18895</v>
      </c>
      <c r="C240" t="s">
        <v>18895</v>
      </c>
      <c r="D240" t="s">
        <v>18895</v>
      </c>
      <c r="E240" t="s">
        <v>18895</v>
      </c>
      <c r="F240" t="s">
        <v>18895</v>
      </c>
      <c r="G240" t="s">
        <v>18895</v>
      </c>
      <c r="H240" t="s">
        <v>5601</v>
      </c>
    </row>
    <row r="241" spans="1:8" x14ac:dyDescent="0.25">
      <c r="A241" t="s">
        <v>18895</v>
      </c>
      <c r="B241" t="s">
        <v>18895</v>
      </c>
      <c r="C241" t="s">
        <v>18895</v>
      </c>
      <c r="D241" t="s">
        <v>18895</v>
      </c>
      <c r="E241" t="s">
        <v>18895</v>
      </c>
      <c r="F241" t="s">
        <v>18895</v>
      </c>
      <c r="G241" t="s">
        <v>18895</v>
      </c>
      <c r="H241" t="s">
        <v>3475</v>
      </c>
    </row>
    <row r="242" spans="1:8" x14ac:dyDescent="0.25">
      <c r="A242" t="s">
        <v>18895</v>
      </c>
      <c r="B242" t="s">
        <v>18895</v>
      </c>
      <c r="C242" t="s">
        <v>18895</v>
      </c>
      <c r="D242" t="s">
        <v>18895</v>
      </c>
      <c r="E242" t="s">
        <v>18895</v>
      </c>
      <c r="F242" t="s">
        <v>18895</v>
      </c>
      <c r="G242" t="s">
        <v>18895</v>
      </c>
      <c r="H242" t="s">
        <v>6880</v>
      </c>
    </row>
    <row r="243" spans="1:8" x14ac:dyDescent="0.25">
      <c r="A243" t="s">
        <v>18895</v>
      </c>
      <c r="B243" t="s">
        <v>18895</v>
      </c>
      <c r="C243" t="s">
        <v>18895</v>
      </c>
      <c r="D243" t="s">
        <v>18895</v>
      </c>
      <c r="E243" t="s">
        <v>18895</v>
      </c>
      <c r="F243" t="s">
        <v>18895</v>
      </c>
      <c r="G243" t="s">
        <v>18895</v>
      </c>
      <c r="H243" t="s">
        <v>5688</v>
      </c>
    </row>
    <row r="244" spans="1:8" x14ac:dyDescent="0.25">
      <c r="A244" t="s">
        <v>18895</v>
      </c>
      <c r="B244" t="s">
        <v>18895</v>
      </c>
      <c r="C244" t="s">
        <v>18895</v>
      </c>
      <c r="D244" t="s">
        <v>18895</v>
      </c>
      <c r="E244" t="s">
        <v>18895</v>
      </c>
      <c r="F244" t="s">
        <v>18895</v>
      </c>
      <c r="G244" t="s">
        <v>18895</v>
      </c>
      <c r="H244" t="s">
        <v>23178</v>
      </c>
    </row>
    <row r="245" spans="1:8" x14ac:dyDescent="0.25">
      <c r="A245" t="s">
        <v>18895</v>
      </c>
      <c r="B245" t="s">
        <v>18895</v>
      </c>
      <c r="C245" t="s">
        <v>18895</v>
      </c>
      <c r="D245" t="s">
        <v>18895</v>
      </c>
      <c r="E245" t="s">
        <v>18895</v>
      </c>
      <c r="F245" t="s">
        <v>18895</v>
      </c>
      <c r="G245" t="s">
        <v>18895</v>
      </c>
      <c r="H245" t="s">
        <v>26337</v>
      </c>
    </row>
    <row r="246" spans="1:8" x14ac:dyDescent="0.25">
      <c r="A246" t="s">
        <v>18895</v>
      </c>
      <c r="B246" t="s">
        <v>18895</v>
      </c>
      <c r="C246" t="s">
        <v>18895</v>
      </c>
      <c r="D246" t="s">
        <v>18895</v>
      </c>
      <c r="E246" t="s">
        <v>18895</v>
      </c>
      <c r="F246" t="s">
        <v>18895</v>
      </c>
      <c r="G246" t="s">
        <v>18895</v>
      </c>
      <c r="H246" t="s">
        <v>4889</v>
      </c>
    </row>
    <row r="247" spans="1:8" x14ac:dyDescent="0.25">
      <c r="A247" t="s">
        <v>18895</v>
      </c>
      <c r="B247" t="s">
        <v>18895</v>
      </c>
      <c r="C247" t="s">
        <v>18895</v>
      </c>
      <c r="D247" t="s">
        <v>18895</v>
      </c>
      <c r="E247" t="s">
        <v>18895</v>
      </c>
      <c r="F247" t="s">
        <v>18895</v>
      </c>
      <c r="G247" t="s">
        <v>18895</v>
      </c>
      <c r="H247" t="s">
        <v>20230</v>
      </c>
    </row>
    <row r="248" spans="1:8" x14ac:dyDescent="0.25">
      <c r="A248" t="s">
        <v>18895</v>
      </c>
      <c r="B248" t="s">
        <v>18895</v>
      </c>
      <c r="C248" t="s">
        <v>18895</v>
      </c>
      <c r="D248" t="s">
        <v>18895</v>
      </c>
      <c r="E248" t="s">
        <v>18895</v>
      </c>
      <c r="F248" t="s">
        <v>18895</v>
      </c>
      <c r="G248" t="s">
        <v>18895</v>
      </c>
      <c r="H248" t="s">
        <v>26183</v>
      </c>
    </row>
    <row r="249" spans="1:8" x14ac:dyDescent="0.25">
      <c r="A249" t="s">
        <v>18895</v>
      </c>
      <c r="B249" t="s">
        <v>18895</v>
      </c>
      <c r="C249" t="s">
        <v>18895</v>
      </c>
      <c r="D249" t="s">
        <v>18895</v>
      </c>
      <c r="E249" t="s">
        <v>18895</v>
      </c>
      <c r="F249" t="s">
        <v>18895</v>
      </c>
      <c r="G249" t="s">
        <v>18895</v>
      </c>
      <c r="H249" t="s">
        <v>20907</v>
      </c>
    </row>
    <row r="250" spans="1:8" x14ac:dyDescent="0.25">
      <c r="A250" t="s">
        <v>18895</v>
      </c>
      <c r="B250" t="s">
        <v>18895</v>
      </c>
      <c r="C250" t="s">
        <v>18895</v>
      </c>
      <c r="D250" t="s">
        <v>18895</v>
      </c>
      <c r="E250" t="s">
        <v>18895</v>
      </c>
      <c r="F250" t="s">
        <v>18895</v>
      </c>
      <c r="G250" t="s">
        <v>18895</v>
      </c>
      <c r="H250" t="s">
        <v>18895</v>
      </c>
    </row>
    <row r="251" spans="1:8" x14ac:dyDescent="0.25">
      <c r="A251" t="s">
        <v>18895</v>
      </c>
      <c r="B251" t="s">
        <v>18895</v>
      </c>
      <c r="C251" t="s">
        <v>18895</v>
      </c>
      <c r="D251" t="s">
        <v>18895</v>
      </c>
      <c r="E251" t="s">
        <v>18895</v>
      </c>
      <c r="F251" t="s">
        <v>18895</v>
      </c>
      <c r="G251" t="s">
        <v>18895</v>
      </c>
      <c r="H251" t="s">
        <v>18895</v>
      </c>
    </row>
    <row r="252" spans="1:8" x14ac:dyDescent="0.25">
      <c r="A252" t="s">
        <v>18895</v>
      </c>
      <c r="B252" t="s">
        <v>18895</v>
      </c>
      <c r="C252" t="s">
        <v>18895</v>
      </c>
      <c r="D252" t="s">
        <v>18895</v>
      </c>
      <c r="E252" t="s">
        <v>18895</v>
      </c>
      <c r="F252" t="s">
        <v>18895</v>
      </c>
      <c r="G252" t="s">
        <v>18895</v>
      </c>
      <c r="H252" t="s">
        <v>18895</v>
      </c>
    </row>
    <row r="253" spans="1:8" x14ac:dyDescent="0.25">
      <c r="A253" t="s">
        <v>18895</v>
      </c>
      <c r="B253" t="s">
        <v>18895</v>
      </c>
      <c r="C253" t="s">
        <v>18895</v>
      </c>
      <c r="D253" t="s">
        <v>18895</v>
      </c>
      <c r="E253" t="s">
        <v>18895</v>
      </c>
      <c r="F253" t="s">
        <v>18895</v>
      </c>
      <c r="G253" t="s">
        <v>18895</v>
      </c>
      <c r="H253" t="s">
        <v>18895</v>
      </c>
    </row>
    <row r="254" spans="1:8" x14ac:dyDescent="0.25">
      <c r="A254" t="s">
        <v>18895</v>
      </c>
      <c r="B254" t="s">
        <v>18895</v>
      </c>
      <c r="C254" t="s">
        <v>18895</v>
      </c>
      <c r="D254" t="s">
        <v>18895</v>
      </c>
      <c r="E254" t="s">
        <v>18895</v>
      </c>
      <c r="F254" t="s">
        <v>18895</v>
      </c>
      <c r="G254" t="s">
        <v>18895</v>
      </c>
      <c r="H254" t="s">
        <v>18895</v>
      </c>
    </row>
    <row r="255" spans="1:8" x14ac:dyDescent="0.25">
      <c r="A255" t="s">
        <v>18895</v>
      </c>
      <c r="B255" t="s">
        <v>18895</v>
      </c>
      <c r="C255" t="s">
        <v>18895</v>
      </c>
      <c r="D255" t="s">
        <v>18895</v>
      </c>
      <c r="E255" t="s">
        <v>18895</v>
      </c>
      <c r="F255" t="s">
        <v>18895</v>
      </c>
      <c r="G255" t="s">
        <v>18895</v>
      </c>
      <c r="H255" t="s">
        <v>18895</v>
      </c>
    </row>
    <row r="256" spans="1:8" x14ac:dyDescent="0.25">
      <c r="A256" t="s">
        <v>18895</v>
      </c>
      <c r="B256" t="s">
        <v>18895</v>
      </c>
      <c r="C256" t="s">
        <v>18895</v>
      </c>
      <c r="D256" t="s">
        <v>18895</v>
      </c>
      <c r="E256" t="s">
        <v>18895</v>
      </c>
      <c r="F256" t="s">
        <v>18895</v>
      </c>
      <c r="G256" t="s">
        <v>18895</v>
      </c>
      <c r="H256" t="s">
        <v>18895</v>
      </c>
    </row>
    <row r="257" spans="1:8" x14ac:dyDescent="0.25">
      <c r="A257" t="s">
        <v>18895</v>
      </c>
      <c r="B257" t="s">
        <v>18895</v>
      </c>
      <c r="C257" t="s">
        <v>18895</v>
      </c>
      <c r="D257" t="s">
        <v>18895</v>
      </c>
      <c r="E257" t="s">
        <v>18895</v>
      </c>
      <c r="F257" t="s">
        <v>18895</v>
      </c>
      <c r="G257" t="s">
        <v>18895</v>
      </c>
      <c r="H257" t="s">
        <v>18895</v>
      </c>
    </row>
    <row r="258" spans="1:8" x14ac:dyDescent="0.25">
      <c r="A258" t="s">
        <v>18895</v>
      </c>
      <c r="B258" t="s">
        <v>18895</v>
      </c>
      <c r="C258" t="s">
        <v>18895</v>
      </c>
      <c r="D258" t="s">
        <v>18895</v>
      </c>
      <c r="E258" t="s">
        <v>18895</v>
      </c>
      <c r="F258" t="s">
        <v>18895</v>
      </c>
      <c r="G258" t="s">
        <v>18895</v>
      </c>
      <c r="H258" t="s">
        <v>18895</v>
      </c>
    </row>
    <row r="259" spans="1:8" x14ac:dyDescent="0.25">
      <c r="A259" t="s">
        <v>18895</v>
      </c>
      <c r="B259" t="s">
        <v>18895</v>
      </c>
      <c r="C259" t="s">
        <v>18895</v>
      </c>
      <c r="D259" t="s">
        <v>18895</v>
      </c>
      <c r="E259" t="s">
        <v>18895</v>
      </c>
      <c r="F259" t="s">
        <v>18895</v>
      </c>
      <c r="G259" t="s">
        <v>18895</v>
      </c>
      <c r="H259" t="s">
        <v>18895</v>
      </c>
    </row>
    <row r="260" spans="1:8" x14ac:dyDescent="0.25">
      <c r="A260" t="s">
        <v>18895</v>
      </c>
      <c r="B260" t="s">
        <v>18895</v>
      </c>
      <c r="C260" t="s">
        <v>18895</v>
      </c>
      <c r="D260" t="s">
        <v>18895</v>
      </c>
      <c r="E260" t="s">
        <v>18895</v>
      </c>
      <c r="F260" t="s">
        <v>18895</v>
      </c>
      <c r="G260" t="s">
        <v>18895</v>
      </c>
      <c r="H260" t="s">
        <v>18895</v>
      </c>
    </row>
    <row r="261" spans="1:8" x14ac:dyDescent="0.25">
      <c r="A261" t="s">
        <v>18895</v>
      </c>
      <c r="B261" t="s">
        <v>18895</v>
      </c>
      <c r="C261" t="s">
        <v>18895</v>
      </c>
      <c r="D261" t="s">
        <v>18895</v>
      </c>
      <c r="E261" t="s">
        <v>18895</v>
      </c>
      <c r="F261" t="s">
        <v>18895</v>
      </c>
      <c r="G261" t="s">
        <v>18895</v>
      </c>
      <c r="H261" t="s">
        <v>18895</v>
      </c>
    </row>
    <row r="262" spans="1:8" x14ac:dyDescent="0.25">
      <c r="A262" t="s">
        <v>18895</v>
      </c>
      <c r="B262" t="s">
        <v>18895</v>
      </c>
      <c r="C262" t="s">
        <v>18895</v>
      </c>
      <c r="D262" t="s">
        <v>18895</v>
      </c>
      <c r="E262" t="s">
        <v>18895</v>
      </c>
      <c r="F262" t="s">
        <v>18895</v>
      </c>
      <c r="G262" t="s">
        <v>18895</v>
      </c>
      <c r="H262" t="s">
        <v>18895</v>
      </c>
    </row>
    <row r="263" spans="1:8" x14ac:dyDescent="0.25">
      <c r="A263" t="s">
        <v>18895</v>
      </c>
      <c r="B263" t="s">
        <v>18895</v>
      </c>
      <c r="C263" t="s">
        <v>18895</v>
      </c>
      <c r="D263" t="s">
        <v>18895</v>
      </c>
      <c r="E263" t="s">
        <v>18895</v>
      </c>
      <c r="F263" t="s">
        <v>18895</v>
      </c>
      <c r="G263" t="s">
        <v>18895</v>
      </c>
      <c r="H263" t="s">
        <v>18895</v>
      </c>
    </row>
    <row r="264" spans="1:8" x14ac:dyDescent="0.25">
      <c r="A264" t="s">
        <v>18895</v>
      </c>
      <c r="B264" t="s">
        <v>18895</v>
      </c>
      <c r="C264" t="s">
        <v>18895</v>
      </c>
      <c r="D264" t="s">
        <v>18895</v>
      </c>
      <c r="E264" t="s">
        <v>18895</v>
      </c>
      <c r="F264" t="s">
        <v>18895</v>
      </c>
      <c r="G264" t="s">
        <v>18895</v>
      </c>
      <c r="H264" t="s">
        <v>18895</v>
      </c>
    </row>
    <row r="265" spans="1:8" x14ac:dyDescent="0.25">
      <c r="A265" t="s">
        <v>18895</v>
      </c>
      <c r="B265" t="s">
        <v>18895</v>
      </c>
      <c r="C265" t="s">
        <v>18895</v>
      </c>
      <c r="D265" t="s">
        <v>18895</v>
      </c>
      <c r="E265" t="s">
        <v>18895</v>
      </c>
      <c r="F265" t="s">
        <v>18895</v>
      </c>
      <c r="G265" t="s">
        <v>18895</v>
      </c>
      <c r="H265" t="s">
        <v>18895</v>
      </c>
    </row>
    <row r="266" spans="1:8" x14ac:dyDescent="0.25">
      <c r="A266" t="s">
        <v>18895</v>
      </c>
      <c r="B266" t="s">
        <v>18895</v>
      </c>
      <c r="C266" t="s">
        <v>18895</v>
      </c>
      <c r="D266" t="s">
        <v>18895</v>
      </c>
      <c r="E266" t="s">
        <v>18895</v>
      </c>
      <c r="F266" t="s">
        <v>18895</v>
      </c>
      <c r="G266" t="s">
        <v>18895</v>
      </c>
      <c r="H266" t="s">
        <v>18895</v>
      </c>
    </row>
    <row r="267" spans="1:8" x14ac:dyDescent="0.25">
      <c r="A267" t="s">
        <v>18895</v>
      </c>
      <c r="B267" t="s">
        <v>18895</v>
      </c>
      <c r="C267" t="s">
        <v>18895</v>
      </c>
      <c r="D267" t="s">
        <v>18895</v>
      </c>
      <c r="E267" t="s">
        <v>18895</v>
      </c>
      <c r="F267" t="s">
        <v>18895</v>
      </c>
      <c r="G267" t="s">
        <v>18895</v>
      </c>
      <c r="H267" t="s">
        <v>18895</v>
      </c>
    </row>
    <row r="268" spans="1:8" x14ac:dyDescent="0.25">
      <c r="A268" t="s">
        <v>18895</v>
      </c>
      <c r="B268" t="s">
        <v>18895</v>
      </c>
      <c r="C268" t="s">
        <v>18895</v>
      </c>
      <c r="D268" t="s">
        <v>18895</v>
      </c>
      <c r="E268" t="s">
        <v>18895</v>
      </c>
      <c r="F268" t="s">
        <v>18895</v>
      </c>
      <c r="G268" t="s">
        <v>18895</v>
      </c>
      <c r="H268" t="s">
        <v>18895</v>
      </c>
    </row>
    <row r="269" spans="1:8" x14ac:dyDescent="0.25">
      <c r="A269" t="s">
        <v>18895</v>
      </c>
      <c r="B269" t="s">
        <v>18895</v>
      </c>
      <c r="C269" t="s">
        <v>18895</v>
      </c>
      <c r="D269" t="s">
        <v>18895</v>
      </c>
      <c r="E269" t="s">
        <v>18895</v>
      </c>
      <c r="F269" t="s">
        <v>18895</v>
      </c>
      <c r="G269" t="s">
        <v>18895</v>
      </c>
      <c r="H269" t="s">
        <v>18895</v>
      </c>
    </row>
    <row r="270" spans="1:8" x14ac:dyDescent="0.25">
      <c r="A270" t="s">
        <v>18895</v>
      </c>
      <c r="B270" t="s">
        <v>18895</v>
      </c>
      <c r="C270" t="s">
        <v>18895</v>
      </c>
      <c r="D270" t="s">
        <v>18895</v>
      </c>
      <c r="E270" t="s">
        <v>18895</v>
      </c>
      <c r="F270" t="s">
        <v>18895</v>
      </c>
      <c r="G270" t="s">
        <v>18895</v>
      </c>
      <c r="H270" t="s">
        <v>18895</v>
      </c>
    </row>
    <row r="271" spans="1:8" x14ac:dyDescent="0.25">
      <c r="A271" t="s">
        <v>18895</v>
      </c>
      <c r="B271" t="s">
        <v>18895</v>
      </c>
      <c r="C271" t="s">
        <v>18895</v>
      </c>
      <c r="D271" t="s">
        <v>18895</v>
      </c>
      <c r="E271" t="s">
        <v>18895</v>
      </c>
      <c r="F271" t="s">
        <v>18895</v>
      </c>
      <c r="G271" t="s">
        <v>18895</v>
      </c>
      <c r="H271" t="s">
        <v>18895</v>
      </c>
    </row>
    <row r="272" spans="1:8" x14ac:dyDescent="0.25">
      <c r="A272" t="s">
        <v>18895</v>
      </c>
      <c r="B272" t="s">
        <v>18895</v>
      </c>
      <c r="C272" t="s">
        <v>18895</v>
      </c>
      <c r="D272" t="s">
        <v>18895</v>
      </c>
      <c r="E272" t="s">
        <v>18895</v>
      </c>
      <c r="F272" t="s">
        <v>18895</v>
      </c>
      <c r="G272" t="s">
        <v>18895</v>
      </c>
      <c r="H272" t="s">
        <v>18895</v>
      </c>
    </row>
    <row r="273" spans="1:8" x14ac:dyDescent="0.25">
      <c r="A273" t="s">
        <v>18895</v>
      </c>
      <c r="B273" t="s">
        <v>18895</v>
      </c>
      <c r="C273" t="s">
        <v>18895</v>
      </c>
      <c r="D273" t="s">
        <v>18895</v>
      </c>
      <c r="E273" t="s">
        <v>18895</v>
      </c>
      <c r="F273" t="s">
        <v>18895</v>
      </c>
      <c r="G273" t="s">
        <v>18895</v>
      </c>
      <c r="H273" t="s">
        <v>18895</v>
      </c>
    </row>
    <row r="274" spans="1:8" x14ac:dyDescent="0.25">
      <c r="A274" t="s">
        <v>18895</v>
      </c>
      <c r="B274" t="s">
        <v>18895</v>
      </c>
      <c r="C274" t="s">
        <v>18895</v>
      </c>
      <c r="D274" t="s">
        <v>18895</v>
      </c>
      <c r="E274" t="s">
        <v>18895</v>
      </c>
      <c r="F274" t="s">
        <v>18895</v>
      </c>
      <c r="G274" t="s">
        <v>18895</v>
      </c>
      <c r="H274" t="s">
        <v>18895</v>
      </c>
    </row>
    <row r="275" spans="1:8" x14ac:dyDescent="0.25">
      <c r="A275" t="s">
        <v>18895</v>
      </c>
      <c r="B275" t="s">
        <v>18895</v>
      </c>
      <c r="C275" t="s">
        <v>18895</v>
      </c>
      <c r="D275" t="s">
        <v>18895</v>
      </c>
      <c r="E275" t="s">
        <v>18895</v>
      </c>
      <c r="F275" t="s">
        <v>18895</v>
      </c>
      <c r="G275" t="s">
        <v>18895</v>
      </c>
      <c r="H275" t="s">
        <v>18895</v>
      </c>
    </row>
    <row r="276" spans="1:8" x14ac:dyDescent="0.25">
      <c r="A276" t="s">
        <v>18895</v>
      </c>
      <c r="B276" t="s">
        <v>18895</v>
      </c>
      <c r="C276" t="s">
        <v>18895</v>
      </c>
      <c r="D276" t="s">
        <v>18895</v>
      </c>
      <c r="E276" t="s">
        <v>18895</v>
      </c>
      <c r="F276" t="s">
        <v>18895</v>
      </c>
      <c r="G276" t="s">
        <v>18895</v>
      </c>
      <c r="H276" t="s">
        <v>18895</v>
      </c>
    </row>
    <row r="277" spans="1:8" x14ac:dyDescent="0.25">
      <c r="A277" t="s">
        <v>18895</v>
      </c>
      <c r="B277" t="s">
        <v>18895</v>
      </c>
      <c r="C277" t="s">
        <v>18895</v>
      </c>
      <c r="D277" t="s">
        <v>18895</v>
      </c>
      <c r="E277" t="s">
        <v>18895</v>
      </c>
      <c r="F277" t="s">
        <v>18895</v>
      </c>
      <c r="G277" t="s">
        <v>18895</v>
      </c>
      <c r="H277" t="s">
        <v>18895</v>
      </c>
    </row>
    <row r="278" spans="1:8" x14ac:dyDescent="0.25">
      <c r="A278" t="s">
        <v>18895</v>
      </c>
      <c r="B278" t="s">
        <v>18895</v>
      </c>
      <c r="C278" t="s">
        <v>18895</v>
      </c>
      <c r="D278" t="s">
        <v>18895</v>
      </c>
      <c r="E278" t="s">
        <v>18895</v>
      </c>
      <c r="F278" t="s">
        <v>18895</v>
      </c>
      <c r="G278" t="s">
        <v>18895</v>
      </c>
      <c r="H278" t="s">
        <v>18895</v>
      </c>
    </row>
    <row r="279" spans="1:8" x14ac:dyDescent="0.25">
      <c r="A279" t="s">
        <v>18895</v>
      </c>
      <c r="B279" t="s">
        <v>18895</v>
      </c>
      <c r="C279" t="s">
        <v>18895</v>
      </c>
      <c r="D279" t="s">
        <v>18895</v>
      </c>
      <c r="E279" t="s">
        <v>18895</v>
      </c>
      <c r="F279" t="s">
        <v>18895</v>
      </c>
      <c r="G279" t="s">
        <v>18895</v>
      </c>
      <c r="H279" t="s">
        <v>18895</v>
      </c>
    </row>
    <row r="280" spans="1:8" x14ac:dyDescent="0.25">
      <c r="A280" t="s">
        <v>18895</v>
      </c>
      <c r="B280" t="s">
        <v>18895</v>
      </c>
      <c r="C280" t="s">
        <v>18895</v>
      </c>
      <c r="D280" t="s">
        <v>18895</v>
      </c>
      <c r="E280" t="s">
        <v>18895</v>
      </c>
      <c r="F280" t="s">
        <v>18895</v>
      </c>
      <c r="G280" t="s">
        <v>18895</v>
      </c>
      <c r="H280" t="s">
        <v>18895</v>
      </c>
    </row>
    <row r="281" spans="1:8" x14ac:dyDescent="0.25">
      <c r="A281" t="s">
        <v>18895</v>
      </c>
      <c r="B281" t="s">
        <v>18895</v>
      </c>
      <c r="C281" t="s">
        <v>18895</v>
      </c>
      <c r="D281" t="s">
        <v>18895</v>
      </c>
      <c r="E281" t="s">
        <v>18895</v>
      </c>
      <c r="F281" t="s">
        <v>18895</v>
      </c>
      <c r="G281" t="s">
        <v>18895</v>
      </c>
      <c r="H281" t="s">
        <v>18895</v>
      </c>
    </row>
    <row r="282" spans="1:8" x14ac:dyDescent="0.25">
      <c r="A282" t="s">
        <v>18895</v>
      </c>
      <c r="B282" t="s">
        <v>18895</v>
      </c>
      <c r="C282" t="s">
        <v>18895</v>
      </c>
      <c r="D282" t="s">
        <v>18895</v>
      </c>
      <c r="E282" t="s">
        <v>18895</v>
      </c>
      <c r="F282" t="s">
        <v>18895</v>
      </c>
      <c r="G282" t="s">
        <v>18895</v>
      </c>
      <c r="H282" t="s">
        <v>18895</v>
      </c>
    </row>
    <row r="283" spans="1:8" x14ac:dyDescent="0.25">
      <c r="A283" t="s">
        <v>18895</v>
      </c>
      <c r="B283" t="s">
        <v>18895</v>
      </c>
      <c r="C283" t="s">
        <v>18895</v>
      </c>
      <c r="D283" t="s">
        <v>18895</v>
      </c>
      <c r="E283" t="s">
        <v>18895</v>
      </c>
      <c r="F283" t="s">
        <v>18895</v>
      </c>
      <c r="G283" t="s">
        <v>18895</v>
      </c>
      <c r="H283" t="s">
        <v>18895</v>
      </c>
    </row>
    <row r="284" spans="1:8" x14ac:dyDescent="0.25">
      <c r="A284" t="s">
        <v>18895</v>
      </c>
      <c r="B284" t="s">
        <v>18895</v>
      </c>
      <c r="C284" t="s">
        <v>18895</v>
      </c>
      <c r="D284" t="s">
        <v>18895</v>
      </c>
      <c r="E284" t="s">
        <v>18895</v>
      </c>
      <c r="F284" t="s">
        <v>18895</v>
      </c>
      <c r="G284" t="s">
        <v>18895</v>
      </c>
      <c r="H284" t="s">
        <v>18895</v>
      </c>
    </row>
    <row r="285" spans="1:8" x14ac:dyDescent="0.25">
      <c r="A285" t="s">
        <v>18895</v>
      </c>
      <c r="B285" t="s">
        <v>18895</v>
      </c>
      <c r="C285" t="s">
        <v>18895</v>
      </c>
      <c r="D285" t="s">
        <v>18895</v>
      </c>
      <c r="E285" t="s">
        <v>18895</v>
      </c>
      <c r="F285" t="s">
        <v>18895</v>
      </c>
      <c r="G285" t="s">
        <v>18895</v>
      </c>
      <c r="H285" t="s">
        <v>18895</v>
      </c>
    </row>
    <row r="286" spans="1:8" x14ac:dyDescent="0.25">
      <c r="A286" t="s">
        <v>18895</v>
      </c>
      <c r="B286" t="s">
        <v>18895</v>
      </c>
      <c r="C286" t="s">
        <v>18895</v>
      </c>
      <c r="D286" t="s">
        <v>18895</v>
      </c>
      <c r="E286" t="s">
        <v>18895</v>
      </c>
      <c r="F286" t="s">
        <v>18895</v>
      </c>
      <c r="G286" t="s">
        <v>18895</v>
      </c>
      <c r="H286" t="s">
        <v>18895</v>
      </c>
    </row>
    <row r="287" spans="1:8" x14ac:dyDescent="0.25">
      <c r="A287" t="s">
        <v>18895</v>
      </c>
      <c r="B287" t="s">
        <v>18895</v>
      </c>
      <c r="C287" t="s">
        <v>18895</v>
      </c>
      <c r="D287" t="s">
        <v>18895</v>
      </c>
      <c r="E287" t="s">
        <v>18895</v>
      </c>
      <c r="F287" t="s">
        <v>18895</v>
      </c>
      <c r="G287" t="s">
        <v>18895</v>
      </c>
      <c r="H287" t="s">
        <v>18895</v>
      </c>
    </row>
    <row r="288" spans="1:8" x14ac:dyDescent="0.25">
      <c r="A288" t="s">
        <v>18895</v>
      </c>
      <c r="B288" t="s">
        <v>18895</v>
      </c>
      <c r="C288" t="s">
        <v>18895</v>
      </c>
      <c r="D288" t="s">
        <v>18895</v>
      </c>
      <c r="E288" t="s">
        <v>18895</v>
      </c>
      <c r="F288" t="s">
        <v>18895</v>
      </c>
      <c r="G288" t="s">
        <v>18895</v>
      </c>
      <c r="H288" t="s">
        <v>18895</v>
      </c>
    </row>
    <row r="289" spans="1:8" x14ac:dyDescent="0.25">
      <c r="A289" t="s">
        <v>18895</v>
      </c>
      <c r="B289" t="s">
        <v>18895</v>
      </c>
      <c r="C289" t="s">
        <v>18895</v>
      </c>
      <c r="D289" t="s">
        <v>18895</v>
      </c>
      <c r="E289" t="s">
        <v>18895</v>
      </c>
      <c r="F289" t="s">
        <v>18895</v>
      </c>
      <c r="G289" t="s">
        <v>18895</v>
      </c>
      <c r="H289" t="s">
        <v>18895</v>
      </c>
    </row>
    <row r="290" spans="1:8" x14ac:dyDescent="0.25">
      <c r="A290" t="s">
        <v>18895</v>
      </c>
      <c r="B290" t="s">
        <v>18895</v>
      </c>
      <c r="C290" t="s">
        <v>18895</v>
      </c>
      <c r="D290" t="s">
        <v>18895</v>
      </c>
      <c r="E290" t="s">
        <v>18895</v>
      </c>
      <c r="F290" t="s">
        <v>18895</v>
      </c>
      <c r="G290" t="s">
        <v>18895</v>
      </c>
      <c r="H290" t="s">
        <v>18895</v>
      </c>
    </row>
    <row r="291" spans="1:8" x14ac:dyDescent="0.25">
      <c r="A291" t="s">
        <v>18895</v>
      </c>
      <c r="B291" t="s">
        <v>18895</v>
      </c>
      <c r="C291" t="s">
        <v>18895</v>
      </c>
      <c r="D291" t="s">
        <v>18895</v>
      </c>
      <c r="E291" t="s">
        <v>18895</v>
      </c>
      <c r="F291" t="s">
        <v>18895</v>
      </c>
      <c r="G291" t="s">
        <v>18895</v>
      </c>
      <c r="H291" t="s">
        <v>18895</v>
      </c>
    </row>
    <row r="292" spans="1:8" x14ac:dyDescent="0.25">
      <c r="A292" t="s">
        <v>18895</v>
      </c>
      <c r="B292" t="s">
        <v>18895</v>
      </c>
      <c r="C292" t="s">
        <v>18895</v>
      </c>
      <c r="D292" t="s">
        <v>18895</v>
      </c>
      <c r="E292" t="s">
        <v>18895</v>
      </c>
      <c r="F292" t="s">
        <v>18895</v>
      </c>
      <c r="G292" t="s">
        <v>18895</v>
      </c>
      <c r="H292" t="s">
        <v>18895</v>
      </c>
    </row>
    <row r="293" spans="1:8" x14ac:dyDescent="0.25">
      <c r="A293" t="s">
        <v>18895</v>
      </c>
      <c r="B293" t="s">
        <v>18895</v>
      </c>
      <c r="C293" t="s">
        <v>18895</v>
      </c>
      <c r="D293" t="s">
        <v>18895</v>
      </c>
      <c r="E293" t="s">
        <v>18895</v>
      </c>
      <c r="F293" t="s">
        <v>18895</v>
      </c>
      <c r="G293" t="s">
        <v>18895</v>
      </c>
      <c r="H293" t="s">
        <v>18895</v>
      </c>
    </row>
    <row r="294" spans="1:8" x14ac:dyDescent="0.25">
      <c r="A294" t="s">
        <v>18895</v>
      </c>
      <c r="B294" t="s">
        <v>18895</v>
      </c>
      <c r="C294" t="s">
        <v>18895</v>
      </c>
      <c r="D294" t="s">
        <v>18895</v>
      </c>
      <c r="E294" t="s">
        <v>18895</v>
      </c>
      <c r="F294" t="s">
        <v>18895</v>
      </c>
      <c r="G294" t="s">
        <v>18895</v>
      </c>
      <c r="H294" t="s">
        <v>18895</v>
      </c>
    </row>
    <row r="295" spans="1:8" x14ac:dyDescent="0.25">
      <c r="A295" t="s">
        <v>18895</v>
      </c>
      <c r="B295" t="s">
        <v>18895</v>
      </c>
      <c r="C295" t="s">
        <v>18895</v>
      </c>
      <c r="D295" t="s">
        <v>18895</v>
      </c>
      <c r="E295" t="s">
        <v>18895</v>
      </c>
      <c r="F295" t="s">
        <v>18895</v>
      </c>
      <c r="G295" t="s">
        <v>18895</v>
      </c>
      <c r="H295" t="s">
        <v>18895</v>
      </c>
    </row>
    <row r="296" spans="1:8" x14ac:dyDescent="0.25">
      <c r="A296" t="s">
        <v>18895</v>
      </c>
      <c r="B296" t="s">
        <v>18895</v>
      </c>
      <c r="C296" t="s">
        <v>18895</v>
      </c>
      <c r="D296" t="s">
        <v>18895</v>
      </c>
      <c r="E296" t="s">
        <v>18895</v>
      </c>
      <c r="F296" t="s">
        <v>18895</v>
      </c>
      <c r="G296" t="s">
        <v>18895</v>
      </c>
      <c r="H296" t="s">
        <v>18895</v>
      </c>
    </row>
    <row r="297" spans="1:8" x14ac:dyDescent="0.25">
      <c r="A297" t="s">
        <v>18895</v>
      </c>
      <c r="B297" t="s">
        <v>18895</v>
      </c>
      <c r="C297" t="s">
        <v>18895</v>
      </c>
      <c r="D297" t="s">
        <v>18895</v>
      </c>
      <c r="E297" t="s">
        <v>18895</v>
      </c>
      <c r="F297" t="s">
        <v>18895</v>
      </c>
      <c r="G297" t="s">
        <v>18895</v>
      </c>
      <c r="H297" t="s">
        <v>18895</v>
      </c>
    </row>
    <row r="298" spans="1:8" x14ac:dyDescent="0.25">
      <c r="A298" t="s">
        <v>18895</v>
      </c>
      <c r="B298" t="s">
        <v>18895</v>
      </c>
      <c r="C298" t="s">
        <v>18895</v>
      </c>
      <c r="D298" t="s">
        <v>18895</v>
      </c>
      <c r="E298" t="s">
        <v>18895</v>
      </c>
      <c r="F298" t="s">
        <v>18895</v>
      </c>
      <c r="G298" t="s">
        <v>18895</v>
      </c>
      <c r="H298" t="s">
        <v>18895</v>
      </c>
    </row>
    <row r="299" spans="1:8" x14ac:dyDescent="0.25">
      <c r="A299" t="s">
        <v>18895</v>
      </c>
      <c r="B299" t="s">
        <v>18895</v>
      </c>
      <c r="C299" t="s">
        <v>18895</v>
      </c>
      <c r="D299" t="s">
        <v>18895</v>
      </c>
      <c r="E299" t="s">
        <v>18895</v>
      </c>
      <c r="F299" t="s">
        <v>18895</v>
      </c>
      <c r="G299" t="s">
        <v>18895</v>
      </c>
      <c r="H299" t="s">
        <v>18895</v>
      </c>
    </row>
    <row r="300" spans="1:8" x14ac:dyDescent="0.25">
      <c r="A300" t="s">
        <v>18895</v>
      </c>
      <c r="B300" t="s">
        <v>18895</v>
      </c>
      <c r="C300" t="s">
        <v>18895</v>
      </c>
      <c r="D300" t="s">
        <v>18895</v>
      </c>
      <c r="E300" t="s">
        <v>18895</v>
      </c>
      <c r="F300" t="s">
        <v>18895</v>
      </c>
      <c r="G300" t="s">
        <v>18895</v>
      </c>
      <c r="H300" t="s">
        <v>18895</v>
      </c>
    </row>
    <row r="301" spans="1:8" x14ac:dyDescent="0.25">
      <c r="A301" t="s">
        <v>18895</v>
      </c>
      <c r="B301" t="s">
        <v>18895</v>
      </c>
      <c r="C301" t="s">
        <v>18895</v>
      </c>
      <c r="D301" t="s">
        <v>18895</v>
      </c>
      <c r="E301" t="s">
        <v>18895</v>
      </c>
      <c r="F301" t="s">
        <v>18895</v>
      </c>
      <c r="G301" t="s">
        <v>18895</v>
      </c>
      <c r="H301" t="s">
        <v>18895</v>
      </c>
    </row>
    <row r="302" spans="1:8" x14ac:dyDescent="0.25">
      <c r="A302" t="s">
        <v>18895</v>
      </c>
      <c r="B302" t="s">
        <v>18895</v>
      </c>
      <c r="C302" t="s">
        <v>18895</v>
      </c>
      <c r="D302" t="s">
        <v>18895</v>
      </c>
      <c r="E302" t="s">
        <v>18895</v>
      </c>
      <c r="F302" t="s">
        <v>18895</v>
      </c>
      <c r="G302" t="s">
        <v>18895</v>
      </c>
      <c r="H302" t="s">
        <v>18895</v>
      </c>
    </row>
    <row r="303" spans="1:8" x14ac:dyDescent="0.25">
      <c r="A303" t="s">
        <v>18895</v>
      </c>
      <c r="B303" t="s">
        <v>18895</v>
      </c>
      <c r="C303" t="s">
        <v>18895</v>
      </c>
      <c r="D303" t="s">
        <v>18895</v>
      </c>
      <c r="E303" t="s">
        <v>18895</v>
      </c>
      <c r="F303" t="s">
        <v>18895</v>
      </c>
      <c r="G303" t="s">
        <v>18895</v>
      </c>
      <c r="H303" t="s">
        <v>18895</v>
      </c>
    </row>
    <row r="304" spans="1:8" x14ac:dyDescent="0.25">
      <c r="A304" t="s">
        <v>18895</v>
      </c>
      <c r="B304" t="s">
        <v>18895</v>
      </c>
      <c r="C304" t="s">
        <v>18895</v>
      </c>
      <c r="D304" t="s">
        <v>18895</v>
      </c>
      <c r="E304" t="s">
        <v>18895</v>
      </c>
      <c r="F304" t="s">
        <v>18895</v>
      </c>
      <c r="G304" t="s">
        <v>18895</v>
      </c>
      <c r="H304" t="s">
        <v>18895</v>
      </c>
    </row>
    <row r="305" spans="1:8" x14ac:dyDescent="0.25">
      <c r="A305" t="s">
        <v>18895</v>
      </c>
      <c r="B305" t="s">
        <v>18895</v>
      </c>
      <c r="C305" t="s">
        <v>18895</v>
      </c>
      <c r="D305" t="s">
        <v>18895</v>
      </c>
      <c r="E305" t="s">
        <v>18895</v>
      </c>
      <c r="F305" t="s">
        <v>18895</v>
      </c>
      <c r="G305" t="s">
        <v>18895</v>
      </c>
      <c r="H305" t="s">
        <v>18895</v>
      </c>
    </row>
    <row r="306" spans="1:8" x14ac:dyDescent="0.25">
      <c r="A306" t="s">
        <v>18895</v>
      </c>
      <c r="B306" t="s">
        <v>18895</v>
      </c>
      <c r="C306" t="s">
        <v>18895</v>
      </c>
      <c r="D306" t="s">
        <v>18895</v>
      </c>
      <c r="E306" t="s">
        <v>18895</v>
      </c>
      <c r="F306" t="s">
        <v>18895</v>
      </c>
      <c r="G306" t="s">
        <v>18895</v>
      </c>
      <c r="H306" t="s">
        <v>18895</v>
      </c>
    </row>
    <row r="307" spans="1:8" x14ac:dyDescent="0.25">
      <c r="A307" t="s">
        <v>18895</v>
      </c>
      <c r="B307" t="s">
        <v>18895</v>
      </c>
      <c r="C307" t="s">
        <v>18895</v>
      </c>
      <c r="D307" t="s">
        <v>18895</v>
      </c>
      <c r="E307" t="s">
        <v>18895</v>
      </c>
      <c r="F307" t="s">
        <v>18895</v>
      </c>
      <c r="G307" t="s">
        <v>18895</v>
      </c>
      <c r="H307" t="s">
        <v>18895</v>
      </c>
    </row>
    <row r="308" spans="1:8" x14ac:dyDescent="0.25">
      <c r="A308" t="s">
        <v>18895</v>
      </c>
      <c r="B308" t="s">
        <v>18895</v>
      </c>
      <c r="C308" t="s">
        <v>18895</v>
      </c>
      <c r="D308" t="s">
        <v>18895</v>
      </c>
      <c r="E308" t="s">
        <v>18895</v>
      </c>
      <c r="F308" t="s">
        <v>18895</v>
      </c>
      <c r="G308" t="s">
        <v>18895</v>
      </c>
      <c r="H308" t="s">
        <v>18895</v>
      </c>
    </row>
    <row r="309" spans="1:8" x14ac:dyDescent="0.25">
      <c r="A309" t="s">
        <v>18895</v>
      </c>
      <c r="B309" t="s">
        <v>18895</v>
      </c>
      <c r="C309" t="s">
        <v>18895</v>
      </c>
      <c r="D309" t="s">
        <v>18895</v>
      </c>
      <c r="E309" t="s">
        <v>18895</v>
      </c>
      <c r="F309" t="s">
        <v>18895</v>
      </c>
      <c r="G309" t="s">
        <v>18895</v>
      </c>
      <c r="H309" t="s">
        <v>18895</v>
      </c>
    </row>
    <row r="310" spans="1:8" x14ac:dyDescent="0.25">
      <c r="A310" t="s">
        <v>18895</v>
      </c>
      <c r="B310" t="s">
        <v>18895</v>
      </c>
      <c r="C310" t="s">
        <v>18895</v>
      </c>
      <c r="D310" t="s">
        <v>18895</v>
      </c>
      <c r="E310" t="s">
        <v>18895</v>
      </c>
      <c r="F310" t="s">
        <v>18895</v>
      </c>
      <c r="G310" t="s">
        <v>18895</v>
      </c>
      <c r="H310" t="s">
        <v>18895</v>
      </c>
    </row>
    <row r="311" spans="1:8" x14ac:dyDescent="0.25">
      <c r="A311" t="s">
        <v>18895</v>
      </c>
      <c r="B311" t="s">
        <v>18895</v>
      </c>
      <c r="C311" t="s">
        <v>18895</v>
      </c>
      <c r="D311" t="s">
        <v>18895</v>
      </c>
      <c r="E311" t="s">
        <v>18895</v>
      </c>
      <c r="F311" t="s">
        <v>18895</v>
      </c>
      <c r="G311" t="s">
        <v>18895</v>
      </c>
      <c r="H311" t="s">
        <v>18895</v>
      </c>
    </row>
    <row r="312" spans="1:8" x14ac:dyDescent="0.25">
      <c r="A312" t="s">
        <v>18895</v>
      </c>
      <c r="B312" t="s">
        <v>18895</v>
      </c>
      <c r="C312" t="s">
        <v>18895</v>
      </c>
      <c r="D312" t="s">
        <v>18895</v>
      </c>
      <c r="E312" t="s">
        <v>18895</v>
      </c>
      <c r="F312" t="s">
        <v>18895</v>
      </c>
      <c r="G312" t="s">
        <v>18895</v>
      </c>
      <c r="H312" t="s">
        <v>18895</v>
      </c>
    </row>
    <row r="313" spans="1:8" x14ac:dyDescent="0.25">
      <c r="A313" t="s">
        <v>18895</v>
      </c>
      <c r="B313" t="s">
        <v>18895</v>
      </c>
      <c r="C313" t="s">
        <v>18895</v>
      </c>
      <c r="D313" t="s">
        <v>18895</v>
      </c>
      <c r="E313" t="s">
        <v>18895</v>
      </c>
      <c r="F313" t="s">
        <v>18895</v>
      </c>
      <c r="G313" t="s">
        <v>18895</v>
      </c>
      <c r="H313" t="s">
        <v>18895</v>
      </c>
    </row>
    <row r="314" spans="1:8" x14ac:dyDescent="0.25">
      <c r="A314" t="s">
        <v>18895</v>
      </c>
      <c r="B314" t="s">
        <v>18895</v>
      </c>
      <c r="C314" t="s">
        <v>18895</v>
      </c>
      <c r="D314" t="s">
        <v>18895</v>
      </c>
      <c r="E314" t="s">
        <v>18895</v>
      </c>
      <c r="F314" t="s">
        <v>18895</v>
      </c>
      <c r="G314" t="s">
        <v>18895</v>
      </c>
      <c r="H314" t="s">
        <v>18895</v>
      </c>
    </row>
    <row r="315" spans="1:8" x14ac:dyDescent="0.25">
      <c r="A315" t="s">
        <v>18895</v>
      </c>
      <c r="B315" t="s">
        <v>18895</v>
      </c>
      <c r="C315" t="s">
        <v>18895</v>
      </c>
      <c r="D315" t="s">
        <v>18895</v>
      </c>
      <c r="E315" t="s">
        <v>18895</v>
      </c>
      <c r="F315" t="s">
        <v>18895</v>
      </c>
      <c r="G315" t="s">
        <v>18895</v>
      </c>
      <c r="H315" t="s">
        <v>18895</v>
      </c>
    </row>
    <row r="316" spans="1:8" x14ac:dyDescent="0.25">
      <c r="A316" t="s">
        <v>18895</v>
      </c>
      <c r="B316" t="s">
        <v>18895</v>
      </c>
      <c r="C316" t="s">
        <v>18895</v>
      </c>
      <c r="D316" t="s">
        <v>18895</v>
      </c>
      <c r="E316" t="s">
        <v>18895</v>
      </c>
      <c r="F316" t="s">
        <v>18895</v>
      </c>
      <c r="G316" t="s">
        <v>18895</v>
      </c>
      <c r="H316" t="s">
        <v>18895</v>
      </c>
    </row>
    <row r="317" spans="1:8" x14ac:dyDescent="0.25">
      <c r="A317" t="s">
        <v>18895</v>
      </c>
      <c r="B317" t="s">
        <v>18895</v>
      </c>
      <c r="C317" t="s">
        <v>18895</v>
      </c>
      <c r="D317" t="s">
        <v>18895</v>
      </c>
      <c r="E317" t="s">
        <v>18895</v>
      </c>
      <c r="F317" t="s">
        <v>18895</v>
      </c>
      <c r="G317" t="s">
        <v>18895</v>
      </c>
      <c r="H317" t="s">
        <v>18895</v>
      </c>
    </row>
    <row r="318" spans="1:8" x14ac:dyDescent="0.25">
      <c r="A318" t="s">
        <v>18895</v>
      </c>
      <c r="B318" t="s">
        <v>18895</v>
      </c>
      <c r="C318" t="s">
        <v>18895</v>
      </c>
      <c r="D318" t="s">
        <v>18895</v>
      </c>
      <c r="E318" t="s">
        <v>18895</v>
      </c>
      <c r="F318" t="s">
        <v>18895</v>
      </c>
      <c r="G318" t="s">
        <v>18895</v>
      </c>
      <c r="H318" t="s">
        <v>18895</v>
      </c>
    </row>
    <row r="319" spans="1:8" x14ac:dyDescent="0.25">
      <c r="A319" t="s">
        <v>18895</v>
      </c>
      <c r="B319" t="s">
        <v>18895</v>
      </c>
      <c r="C319" t="s">
        <v>18895</v>
      </c>
      <c r="D319" t="s">
        <v>18895</v>
      </c>
      <c r="E319" t="s">
        <v>18895</v>
      </c>
      <c r="F319" t="s">
        <v>18895</v>
      </c>
      <c r="G319" t="s">
        <v>18895</v>
      </c>
      <c r="H319" t="s">
        <v>18895</v>
      </c>
    </row>
    <row r="320" spans="1:8" x14ac:dyDescent="0.25">
      <c r="A320" t="s">
        <v>18895</v>
      </c>
      <c r="B320" t="s">
        <v>18895</v>
      </c>
      <c r="C320" t="s">
        <v>18895</v>
      </c>
      <c r="D320" t="s">
        <v>18895</v>
      </c>
      <c r="E320" t="s">
        <v>18895</v>
      </c>
      <c r="F320" t="s">
        <v>18895</v>
      </c>
      <c r="G320" t="s">
        <v>18895</v>
      </c>
      <c r="H320" t="s">
        <v>18895</v>
      </c>
    </row>
    <row r="321" spans="1:8" x14ac:dyDescent="0.25">
      <c r="A321" t="s">
        <v>18895</v>
      </c>
      <c r="B321" t="s">
        <v>18895</v>
      </c>
      <c r="C321" t="s">
        <v>18895</v>
      </c>
      <c r="D321" t="s">
        <v>18895</v>
      </c>
      <c r="E321" t="s">
        <v>18895</v>
      </c>
      <c r="F321" t="s">
        <v>18895</v>
      </c>
      <c r="G321" t="s">
        <v>18895</v>
      </c>
      <c r="H321" t="s">
        <v>18895</v>
      </c>
    </row>
    <row r="322" spans="1:8" x14ac:dyDescent="0.25">
      <c r="A322" t="s">
        <v>18895</v>
      </c>
      <c r="B322" t="s">
        <v>18895</v>
      </c>
      <c r="C322" t="s">
        <v>18895</v>
      </c>
      <c r="D322" t="s">
        <v>18895</v>
      </c>
      <c r="E322" t="s">
        <v>18895</v>
      </c>
      <c r="F322" t="s">
        <v>18895</v>
      </c>
      <c r="G322" t="s">
        <v>18895</v>
      </c>
      <c r="H322" t="s">
        <v>18895</v>
      </c>
    </row>
    <row r="323" spans="1:8" x14ac:dyDescent="0.25">
      <c r="A323" t="s">
        <v>18895</v>
      </c>
      <c r="B323" t="s">
        <v>18895</v>
      </c>
      <c r="C323" t="s">
        <v>18895</v>
      </c>
      <c r="D323" t="s">
        <v>18895</v>
      </c>
      <c r="E323" t="s">
        <v>18895</v>
      </c>
      <c r="F323" t="s">
        <v>18895</v>
      </c>
      <c r="G323" t="s">
        <v>18895</v>
      </c>
      <c r="H323" t="s">
        <v>18895</v>
      </c>
    </row>
    <row r="324" spans="1:8" x14ac:dyDescent="0.25">
      <c r="A324" t="s">
        <v>18895</v>
      </c>
      <c r="B324" t="s">
        <v>18895</v>
      </c>
      <c r="C324" t="s">
        <v>18895</v>
      </c>
      <c r="D324" t="s">
        <v>18895</v>
      </c>
      <c r="E324" t="s">
        <v>18895</v>
      </c>
      <c r="F324" t="s">
        <v>18895</v>
      </c>
      <c r="G324" t="s">
        <v>18895</v>
      </c>
      <c r="H324" t="s">
        <v>18895</v>
      </c>
    </row>
    <row r="325" spans="1:8" x14ac:dyDescent="0.25">
      <c r="A325" t="s">
        <v>18895</v>
      </c>
      <c r="B325" t="s">
        <v>18895</v>
      </c>
      <c r="C325" t="s">
        <v>18895</v>
      </c>
      <c r="D325" t="s">
        <v>18895</v>
      </c>
      <c r="E325" t="s">
        <v>18895</v>
      </c>
      <c r="F325" t="s">
        <v>18895</v>
      </c>
      <c r="G325" t="s">
        <v>18895</v>
      </c>
      <c r="H325" t="s">
        <v>18895</v>
      </c>
    </row>
    <row r="326" spans="1:8" x14ac:dyDescent="0.25">
      <c r="A326" t="s">
        <v>18895</v>
      </c>
      <c r="B326" t="s">
        <v>18895</v>
      </c>
      <c r="C326" t="s">
        <v>18895</v>
      </c>
      <c r="D326" t="s">
        <v>18895</v>
      </c>
      <c r="E326" t="s">
        <v>18895</v>
      </c>
      <c r="F326" t="s">
        <v>18895</v>
      </c>
      <c r="G326" t="s">
        <v>18895</v>
      </c>
      <c r="H326" t="s">
        <v>18895</v>
      </c>
    </row>
    <row r="327" spans="1:8" x14ac:dyDescent="0.25">
      <c r="A327" t="s">
        <v>18895</v>
      </c>
      <c r="B327" t="s">
        <v>18895</v>
      </c>
      <c r="C327" t="s">
        <v>18895</v>
      </c>
      <c r="D327" t="s">
        <v>18895</v>
      </c>
      <c r="E327" t="s">
        <v>18895</v>
      </c>
      <c r="F327" t="s">
        <v>18895</v>
      </c>
      <c r="G327" t="s">
        <v>18895</v>
      </c>
      <c r="H327" t="s">
        <v>18895</v>
      </c>
    </row>
    <row r="328" spans="1:8" x14ac:dyDescent="0.25">
      <c r="A328" t="s">
        <v>18895</v>
      </c>
      <c r="B328" t="s">
        <v>18895</v>
      </c>
      <c r="C328" t="s">
        <v>18895</v>
      </c>
      <c r="D328" t="s">
        <v>18895</v>
      </c>
      <c r="E328" t="s">
        <v>18895</v>
      </c>
      <c r="F328" t="s">
        <v>18895</v>
      </c>
      <c r="G328" t="s">
        <v>18895</v>
      </c>
      <c r="H328" t="s">
        <v>18895</v>
      </c>
    </row>
    <row r="329" spans="1:8" x14ac:dyDescent="0.25">
      <c r="A329" t="s">
        <v>18895</v>
      </c>
      <c r="B329" t="s">
        <v>18895</v>
      </c>
      <c r="C329" t="s">
        <v>18895</v>
      </c>
      <c r="D329" t="s">
        <v>18895</v>
      </c>
      <c r="E329" t="s">
        <v>18895</v>
      </c>
      <c r="F329" t="s">
        <v>18895</v>
      </c>
      <c r="G329" t="s">
        <v>18895</v>
      </c>
      <c r="H329" t="s">
        <v>18895</v>
      </c>
    </row>
    <row r="330" spans="1:8" x14ac:dyDescent="0.25">
      <c r="A330" t="s">
        <v>18895</v>
      </c>
      <c r="B330" t="s">
        <v>18895</v>
      </c>
      <c r="C330" t="s">
        <v>18895</v>
      </c>
      <c r="D330" t="s">
        <v>18895</v>
      </c>
      <c r="E330" t="s">
        <v>18895</v>
      </c>
      <c r="F330" t="s">
        <v>18895</v>
      </c>
      <c r="G330" t="s">
        <v>18895</v>
      </c>
      <c r="H330" t="s">
        <v>18895</v>
      </c>
    </row>
    <row r="331" spans="1:8" x14ac:dyDescent="0.25">
      <c r="A331" t="s">
        <v>18895</v>
      </c>
      <c r="B331" t="s">
        <v>18895</v>
      </c>
      <c r="C331" t="s">
        <v>18895</v>
      </c>
      <c r="D331" t="s">
        <v>18895</v>
      </c>
      <c r="E331" t="s">
        <v>18895</v>
      </c>
      <c r="F331" t="s">
        <v>18895</v>
      </c>
      <c r="G331" t="s">
        <v>18895</v>
      </c>
      <c r="H331" t="s">
        <v>18895</v>
      </c>
    </row>
    <row r="332" spans="1:8" x14ac:dyDescent="0.25">
      <c r="A332" t="s">
        <v>18895</v>
      </c>
      <c r="B332" t="s">
        <v>18895</v>
      </c>
      <c r="C332" t="s">
        <v>18895</v>
      </c>
      <c r="D332" t="s">
        <v>18895</v>
      </c>
      <c r="E332" t="s">
        <v>18895</v>
      </c>
      <c r="F332" t="s">
        <v>18895</v>
      </c>
      <c r="G332" t="s">
        <v>18895</v>
      </c>
      <c r="H332" t="s">
        <v>18895</v>
      </c>
    </row>
    <row r="333" spans="1:8" x14ac:dyDescent="0.25">
      <c r="A333" t="s">
        <v>18895</v>
      </c>
      <c r="B333" t="s">
        <v>18895</v>
      </c>
      <c r="C333" t="s">
        <v>18895</v>
      </c>
      <c r="D333" t="s">
        <v>18895</v>
      </c>
      <c r="E333" t="s">
        <v>18895</v>
      </c>
      <c r="F333" t="s">
        <v>18895</v>
      </c>
      <c r="G333" t="s">
        <v>18895</v>
      </c>
      <c r="H333" t="s">
        <v>18895</v>
      </c>
    </row>
    <row r="334" spans="1:8" x14ac:dyDescent="0.25">
      <c r="A334" t="s">
        <v>18895</v>
      </c>
      <c r="B334" t="s">
        <v>18895</v>
      </c>
      <c r="C334" t="s">
        <v>18895</v>
      </c>
      <c r="D334" t="s">
        <v>18895</v>
      </c>
      <c r="E334" t="s">
        <v>18895</v>
      </c>
      <c r="F334" t="s">
        <v>18895</v>
      </c>
      <c r="G334" t="s">
        <v>18895</v>
      </c>
      <c r="H334" t="s">
        <v>18895</v>
      </c>
    </row>
    <row r="335" spans="1:8" x14ac:dyDescent="0.25">
      <c r="A335" t="s">
        <v>18895</v>
      </c>
      <c r="B335" t="s">
        <v>18895</v>
      </c>
      <c r="C335" t="s">
        <v>18895</v>
      </c>
      <c r="D335" t="s">
        <v>18895</v>
      </c>
      <c r="E335" t="s">
        <v>18895</v>
      </c>
      <c r="F335" t="s">
        <v>18895</v>
      </c>
      <c r="G335" t="s">
        <v>18895</v>
      </c>
      <c r="H335" t="s">
        <v>18895</v>
      </c>
    </row>
    <row r="336" spans="1:8" x14ac:dyDescent="0.25">
      <c r="A336" t="s">
        <v>18895</v>
      </c>
      <c r="B336" t="s">
        <v>18895</v>
      </c>
      <c r="C336" t="s">
        <v>18895</v>
      </c>
      <c r="D336" t="s">
        <v>18895</v>
      </c>
      <c r="E336" t="s">
        <v>18895</v>
      </c>
      <c r="F336" t="s">
        <v>18895</v>
      </c>
      <c r="G336" t="s">
        <v>18895</v>
      </c>
      <c r="H336" t="s">
        <v>18895</v>
      </c>
    </row>
    <row r="337" spans="1:8" x14ac:dyDescent="0.25">
      <c r="A337" t="s">
        <v>18895</v>
      </c>
      <c r="B337" t="s">
        <v>18895</v>
      </c>
      <c r="C337" t="s">
        <v>18895</v>
      </c>
      <c r="D337" t="s">
        <v>18895</v>
      </c>
      <c r="E337" t="s">
        <v>18895</v>
      </c>
      <c r="F337" t="s">
        <v>18895</v>
      </c>
      <c r="G337" t="s">
        <v>18895</v>
      </c>
      <c r="H337" t="s">
        <v>18895</v>
      </c>
    </row>
    <row r="338" spans="1:8" x14ac:dyDescent="0.25">
      <c r="A338" t="s">
        <v>18895</v>
      </c>
      <c r="B338" t="s">
        <v>18895</v>
      </c>
      <c r="C338" t="s">
        <v>18895</v>
      </c>
      <c r="D338" t="s">
        <v>18895</v>
      </c>
      <c r="E338" t="s">
        <v>18895</v>
      </c>
      <c r="F338" t="s">
        <v>18895</v>
      </c>
      <c r="G338" t="s">
        <v>18895</v>
      </c>
      <c r="H338" t="s">
        <v>18895</v>
      </c>
    </row>
    <row r="339" spans="1:8" x14ac:dyDescent="0.25">
      <c r="A339" t="s">
        <v>18895</v>
      </c>
      <c r="B339" t="s">
        <v>18895</v>
      </c>
      <c r="C339" t="s">
        <v>18895</v>
      </c>
      <c r="D339" t="s">
        <v>18895</v>
      </c>
      <c r="E339" t="s">
        <v>18895</v>
      </c>
      <c r="F339" t="s">
        <v>18895</v>
      </c>
      <c r="G339" t="s">
        <v>18895</v>
      </c>
      <c r="H339" t="s">
        <v>18895</v>
      </c>
    </row>
    <row r="340" spans="1:8" x14ac:dyDescent="0.25">
      <c r="A340" t="s">
        <v>18895</v>
      </c>
      <c r="B340" t="s">
        <v>18895</v>
      </c>
      <c r="C340" t="s">
        <v>18895</v>
      </c>
      <c r="D340" t="s">
        <v>18895</v>
      </c>
      <c r="E340" t="s">
        <v>18895</v>
      </c>
      <c r="F340" t="s">
        <v>18895</v>
      </c>
      <c r="G340" t="s">
        <v>18895</v>
      </c>
      <c r="H340" t="s">
        <v>18895</v>
      </c>
    </row>
    <row r="341" spans="1:8" x14ac:dyDescent="0.25">
      <c r="A341" t="s">
        <v>18895</v>
      </c>
      <c r="B341" t="s">
        <v>18895</v>
      </c>
      <c r="C341" t="s">
        <v>18895</v>
      </c>
      <c r="D341" t="s">
        <v>18895</v>
      </c>
      <c r="E341" t="s">
        <v>18895</v>
      </c>
      <c r="F341" t="s">
        <v>18895</v>
      </c>
      <c r="G341" t="s">
        <v>18895</v>
      </c>
      <c r="H341" t="s">
        <v>18895</v>
      </c>
    </row>
    <row r="342" spans="1:8" x14ac:dyDescent="0.25">
      <c r="A342" t="s">
        <v>18895</v>
      </c>
      <c r="B342" t="s">
        <v>18895</v>
      </c>
      <c r="C342" t="s">
        <v>18895</v>
      </c>
      <c r="D342" t="s">
        <v>18895</v>
      </c>
      <c r="E342" t="s">
        <v>18895</v>
      </c>
      <c r="F342" t="s">
        <v>18895</v>
      </c>
      <c r="G342" t="s">
        <v>18895</v>
      </c>
      <c r="H342" t="s">
        <v>18895</v>
      </c>
    </row>
    <row r="343" spans="1:8" x14ac:dyDescent="0.25">
      <c r="A343" t="s">
        <v>18895</v>
      </c>
      <c r="B343" t="s">
        <v>18895</v>
      </c>
      <c r="C343" t="s">
        <v>18895</v>
      </c>
      <c r="D343" t="s">
        <v>18895</v>
      </c>
      <c r="E343" t="s">
        <v>18895</v>
      </c>
      <c r="F343" t="s">
        <v>18895</v>
      </c>
      <c r="G343" t="s">
        <v>18895</v>
      </c>
      <c r="H343" t="s">
        <v>18895</v>
      </c>
    </row>
    <row r="344" spans="1:8" x14ac:dyDescent="0.25">
      <c r="A344" t="s">
        <v>18895</v>
      </c>
      <c r="B344" t="s">
        <v>18895</v>
      </c>
      <c r="C344" t="s">
        <v>18895</v>
      </c>
      <c r="D344" t="s">
        <v>18895</v>
      </c>
      <c r="E344" t="s">
        <v>18895</v>
      </c>
      <c r="F344" t="s">
        <v>18895</v>
      </c>
      <c r="G344" t="s">
        <v>18895</v>
      </c>
      <c r="H344" t="s">
        <v>18895</v>
      </c>
    </row>
    <row r="345" spans="1:8" x14ac:dyDescent="0.25">
      <c r="A345" t="s">
        <v>18895</v>
      </c>
      <c r="B345" t="s">
        <v>18895</v>
      </c>
      <c r="C345" t="s">
        <v>18895</v>
      </c>
      <c r="D345" t="s">
        <v>18895</v>
      </c>
      <c r="E345" t="s">
        <v>18895</v>
      </c>
      <c r="F345" t="s">
        <v>18895</v>
      </c>
      <c r="G345" t="s">
        <v>18895</v>
      </c>
      <c r="H345" t="s">
        <v>18895</v>
      </c>
    </row>
    <row r="346" spans="1:8" x14ac:dyDescent="0.25">
      <c r="A346" t="s">
        <v>18895</v>
      </c>
      <c r="B346" t="s">
        <v>18895</v>
      </c>
      <c r="C346" t="s">
        <v>18895</v>
      </c>
      <c r="D346" t="s">
        <v>18895</v>
      </c>
      <c r="E346" t="s">
        <v>18895</v>
      </c>
      <c r="F346" t="s">
        <v>18895</v>
      </c>
      <c r="G346" t="s">
        <v>18895</v>
      </c>
      <c r="H346" t="s">
        <v>18895</v>
      </c>
    </row>
    <row r="347" spans="1:8" x14ac:dyDescent="0.25">
      <c r="A347" t="s">
        <v>18895</v>
      </c>
      <c r="B347" t="s">
        <v>18895</v>
      </c>
      <c r="C347" t="s">
        <v>18895</v>
      </c>
      <c r="D347" t="s">
        <v>18895</v>
      </c>
      <c r="E347" t="s">
        <v>18895</v>
      </c>
      <c r="F347" t="s">
        <v>18895</v>
      </c>
      <c r="G347" t="s">
        <v>18895</v>
      </c>
      <c r="H347" t="s">
        <v>18895</v>
      </c>
    </row>
    <row r="348" spans="1:8" x14ac:dyDescent="0.25">
      <c r="A348" t="s">
        <v>18895</v>
      </c>
      <c r="B348" t="s">
        <v>18895</v>
      </c>
      <c r="C348" t="s">
        <v>18895</v>
      </c>
      <c r="D348" t="s">
        <v>18895</v>
      </c>
      <c r="E348" t="s">
        <v>18895</v>
      </c>
      <c r="F348" t="s">
        <v>18895</v>
      </c>
      <c r="G348" t="s">
        <v>18895</v>
      </c>
      <c r="H348" t="s">
        <v>18895</v>
      </c>
    </row>
    <row r="349" spans="1:8" x14ac:dyDescent="0.25">
      <c r="A349" t="s">
        <v>18895</v>
      </c>
      <c r="B349" t="s">
        <v>18895</v>
      </c>
      <c r="C349" t="s">
        <v>18895</v>
      </c>
      <c r="D349" t="s">
        <v>18895</v>
      </c>
      <c r="E349" t="s">
        <v>18895</v>
      </c>
      <c r="F349" t="s">
        <v>18895</v>
      </c>
      <c r="G349" t="s">
        <v>18895</v>
      </c>
      <c r="H349" t="s">
        <v>18895</v>
      </c>
    </row>
    <row r="350" spans="1:8" x14ac:dyDescent="0.25">
      <c r="A350" t="s">
        <v>18895</v>
      </c>
      <c r="B350" t="s">
        <v>18895</v>
      </c>
      <c r="C350" t="s">
        <v>18895</v>
      </c>
      <c r="D350" t="s">
        <v>18895</v>
      </c>
      <c r="E350" t="s">
        <v>18895</v>
      </c>
      <c r="F350" t="s">
        <v>18895</v>
      </c>
      <c r="G350" t="s">
        <v>18895</v>
      </c>
      <c r="H350" t="s">
        <v>18895</v>
      </c>
    </row>
    <row r="351" spans="1:8" x14ac:dyDescent="0.25">
      <c r="A351" t="s">
        <v>18895</v>
      </c>
      <c r="B351" t="s">
        <v>18895</v>
      </c>
      <c r="C351" t="s">
        <v>18895</v>
      </c>
      <c r="D351" t="s">
        <v>18895</v>
      </c>
      <c r="E351" t="s">
        <v>18895</v>
      </c>
      <c r="F351" t="s">
        <v>18895</v>
      </c>
      <c r="G351" t="s">
        <v>18895</v>
      </c>
      <c r="H351" t="s">
        <v>18895</v>
      </c>
    </row>
    <row r="352" spans="1:8" x14ac:dyDescent="0.25">
      <c r="A352" t="s">
        <v>18895</v>
      </c>
      <c r="B352" t="s">
        <v>18895</v>
      </c>
      <c r="C352" t="s">
        <v>18895</v>
      </c>
      <c r="D352" t="s">
        <v>18895</v>
      </c>
      <c r="E352" t="s">
        <v>18895</v>
      </c>
      <c r="F352" t="s">
        <v>18895</v>
      </c>
      <c r="G352" t="s">
        <v>18895</v>
      </c>
      <c r="H352" t="s">
        <v>18895</v>
      </c>
    </row>
    <row r="353" spans="1:8" x14ac:dyDescent="0.25">
      <c r="A353" t="s">
        <v>18895</v>
      </c>
      <c r="B353" t="s">
        <v>18895</v>
      </c>
      <c r="C353" t="s">
        <v>18895</v>
      </c>
      <c r="D353" t="s">
        <v>18895</v>
      </c>
      <c r="E353" t="s">
        <v>18895</v>
      </c>
      <c r="F353" t="s">
        <v>18895</v>
      </c>
      <c r="G353" t="s">
        <v>18895</v>
      </c>
      <c r="H353" t="s">
        <v>18895</v>
      </c>
    </row>
    <row r="354" spans="1:8" x14ac:dyDescent="0.25">
      <c r="A354" t="s">
        <v>18895</v>
      </c>
      <c r="B354" t="s">
        <v>18895</v>
      </c>
      <c r="C354" t="s">
        <v>18895</v>
      </c>
      <c r="D354" t="s">
        <v>18895</v>
      </c>
      <c r="E354" t="s">
        <v>18895</v>
      </c>
      <c r="F354" t="s">
        <v>18895</v>
      </c>
      <c r="G354" t="s">
        <v>18895</v>
      </c>
      <c r="H354" t="s">
        <v>18895</v>
      </c>
    </row>
    <row r="355" spans="1:8" x14ac:dyDescent="0.25">
      <c r="A355" t="s">
        <v>18895</v>
      </c>
      <c r="B355" t="s">
        <v>18895</v>
      </c>
      <c r="C355" t="s">
        <v>18895</v>
      </c>
      <c r="D355" t="s">
        <v>18895</v>
      </c>
      <c r="E355" t="s">
        <v>18895</v>
      </c>
      <c r="F355" t="s">
        <v>18895</v>
      </c>
      <c r="G355" t="s">
        <v>18895</v>
      </c>
      <c r="H355" t="s">
        <v>18895</v>
      </c>
    </row>
    <row r="356" spans="1:8" x14ac:dyDescent="0.25">
      <c r="A356" t="s">
        <v>18895</v>
      </c>
      <c r="B356" t="s">
        <v>18895</v>
      </c>
      <c r="C356" t="s">
        <v>18895</v>
      </c>
      <c r="D356" t="s">
        <v>18895</v>
      </c>
      <c r="E356" t="s">
        <v>18895</v>
      </c>
      <c r="F356" t="s">
        <v>18895</v>
      </c>
      <c r="G356" t="s">
        <v>18895</v>
      </c>
      <c r="H356" t="s">
        <v>18895</v>
      </c>
    </row>
    <row r="357" spans="1:8" x14ac:dyDescent="0.25">
      <c r="A357" t="s">
        <v>18895</v>
      </c>
      <c r="B357" t="s">
        <v>18895</v>
      </c>
      <c r="C357" t="s">
        <v>18895</v>
      </c>
      <c r="D357" t="s">
        <v>18895</v>
      </c>
      <c r="E357" t="s">
        <v>18895</v>
      </c>
      <c r="F357" t="s">
        <v>18895</v>
      </c>
      <c r="G357" t="s">
        <v>18895</v>
      </c>
      <c r="H357" t="s">
        <v>18895</v>
      </c>
    </row>
    <row r="358" spans="1:8" x14ac:dyDescent="0.25">
      <c r="A358" t="s">
        <v>18895</v>
      </c>
      <c r="B358" t="s">
        <v>18895</v>
      </c>
      <c r="C358" t="s">
        <v>18895</v>
      </c>
      <c r="D358" t="s">
        <v>18895</v>
      </c>
      <c r="E358" t="s">
        <v>18895</v>
      </c>
      <c r="F358" t="s">
        <v>18895</v>
      </c>
      <c r="G358" t="s">
        <v>18895</v>
      </c>
      <c r="H358" t="s">
        <v>18895</v>
      </c>
    </row>
    <row r="359" spans="1:8" x14ac:dyDescent="0.25">
      <c r="A359" t="s">
        <v>18895</v>
      </c>
      <c r="B359" t="s">
        <v>18895</v>
      </c>
      <c r="C359" t="s">
        <v>18895</v>
      </c>
      <c r="D359" t="s">
        <v>18895</v>
      </c>
      <c r="E359" t="s">
        <v>18895</v>
      </c>
      <c r="F359" t="s">
        <v>18895</v>
      </c>
      <c r="G359" t="s">
        <v>18895</v>
      </c>
      <c r="H359" t="s">
        <v>18895</v>
      </c>
    </row>
    <row r="360" spans="1:8" x14ac:dyDescent="0.25">
      <c r="A360" t="s">
        <v>18895</v>
      </c>
      <c r="B360" t="s">
        <v>18895</v>
      </c>
      <c r="C360" t="s">
        <v>18895</v>
      </c>
      <c r="D360" t="s">
        <v>18895</v>
      </c>
      <c r="E360" t="s">
        <v>18895</v>
      </c>
      <c r="F360" t="s">
        <v>18895</v>
      </c>
      <c r="G360" t="s">
        <v>18895</v>
      </c>
      <c r="H360" t="s">
        <v>18895</v>
      </c>
    </row>
    <row r="361" spans="1:8" x14ac:dyDescent="0.25">
      <c r="A361" t="s">
        <v>18895</v>
      </c>
      <c r="B361" t="s">
        <v>18895</v>
      </c>
      <c r="C361" t="s">
        <v>18895</v>
      </c>
      <c r="D361" t="s">
        <v>18895</v>
      </c>
      <c r="E361" t="s">
        <v>18895</v>
      </c>
      <c r="F361" t="s">
        <v>18895</v>
      </c>
      <c r="G361" t="s">
        <v>18895</v>
      </c>
      <c r="H361" t="s">
        <v>18895</v>
      </c>
    </row>
    <row r="362" spans="1:8" x14ac:dyDescent="0.25">
      <c r="A362" t="s">
        <v>18895</v>
      </c>
      <c r="B362" t="s">
        <v>18895</v>
      </c>
      <c r="C362" t="s">
        <v>18895</v>
      </c>
      <c r="D362" t="s">
        <v>18895</v>
      </c>
      <c r="E362" t="s">
        <v>18895</v>
      </c>
      <c r="F362" t="s">
        <v>18895</v>
      </c>
      <c r="G362" t="s">
        <v>18895</v>
      </c>
      <c r="H362" t="s">
        <v>18895</v>
      </c>
    </row>
    <row r="363" spans="1:8" x14ac:dyDescent="0.25">
      <c r="A363" t="s">
        <v>18895</v>
      </c>
      <c r="B363" t="s">
        <v>18895</v>
      </c>
      <c r="C363" t="s">
        <v>18895</v>
      </c>
      <c r="D363" t="s">
        <v>18895</v>
      </c>
      <c r="E363" t="s">
        <v>18895</v>
      </c>
      <c r="F363" t="s">
        <v>18895</v>
      </c>
      <c r="G363" t="s">
        <v>18895</v>
      </c>
      <c r="H363" t="s">
        <v>18895</v>
      </c>
    </row>
    <row r="364" spans="1:8" x14ac:dyDescent="0.25">
      <c r="A364" t="s">
        <v>18895</v>
      </c>
      <c r="B364" t="s">
        <v>18895</v>
      </c>
      <c r="C364" t="s">
        <v>18895</v>
      </c>
      <c r="D364" t="s">
        <v>18895</v>
      </c>
      <c r="E364" t="s">
        <v>18895</v>
      </c>
      <c r="F364" t="s">
        <v>18895</v>
      </c>
      <c r="G364" t="s">
        <v>18895</v>
      </c>
      <c r="H364" t="s">
        <v>18895</v>
      </c>
    </row>
    <row r="365" spans="1:8" x14ac:dyDescent="0.25">
      <c r="A365" t="s">
        <v>18895</v>
      </c>
      <c r="B365" t="s">
        <v>18895</v>
      </c>
      <c r="C365" t="s">
        <v>18895</v>
      </c>
      <c r="D365" t="s">
        <v>18895</v>
      </c>
      <c r="E365" t="s">
        <v>18895</v>
      </c>
      <c r="F365" t="s">
        <v>18895</v>
      </c>
      <c r="G365" t="s">
        <v>18895</v>
      </c>
      <c r="H365" t="s">
        <v>18895</v>
      </c>
    </row>
    <row r="366" spans="1:8" x14ac:dyDescent="0.25">
      <c r="A366" t="s">
        <v>18895</v>
      </c>
      <c r="B366" t="s">
        <v>18895</v>
      </c>
      <c r="C366" t="s">
        <v>18895</v>
      </c>
      <c r="D366" t="s">
        <v>18895</v>
      </c>
      <c r="E366" t="s">
        <v>18895</v>
      </c>
      <c r="F366" t="s">
        <v>18895</v>
      </c>
      <c r="G366" t="s">
        <v>18895</v>
      </c>
      <c r="H366" t="s">
        <v>18895</v>
      </c>
    </row>
    <row r="367" spans="1:8" x14ac:dyDescent="0.25">
      <c r="A367" t="s">
        <v>18895</v>
      </c>
      <c r="B367" t="s">
        <v>18895</v>
      </c>
      <c r="C367" t="s">
        <v>18895</v>
      </c>
      <c r="D367" t="s">
        <v>18895</v>
      </c>
      <c r="E367" t="s">
        <v>18895</v>
      </c>
      <c r="F367" t="s">
        <v>18895</v>
      </c>
      <c r="G367" t="s">
        <v>18895</v>
      </c>
      <c r="H367" t="s">
        <v>18895</v>
      </c>
    </row>
    <row r="368" spans="1:8" x14ac:dyDescent="0.25">
      <c r="A368" t="s">
        <v>18895</v>
      </c>
      <c r="B368" t="s">
        <v>18895</v>
      </c>
      <c r="C368" t="s">
        <v>18895</v>
      </c>
      <c r="D368" t="s">
        <v>18895</v>
      </c>
      <c r="E368" t="s">
        <v>18895</v>
      </c>
      <c r="F368" t="s">
        <v>18895</v>
      </c>
      <c r="G368" t="s">
        <v>18895</v>
      </c>
      <c r="H368" t="s">
        <v>18895</v>
      </c>
    </row>
    <row r="369" spans="1:8" x14ac:dyDescent="0.25">
      <c r="A369" t="s">
        <v>18895</v>
      </c>
      <c r="B369" t="s">
        <v>18895</v>
      </c>
      <c r="C369" t="s">
        <v>18895</v>
      </c>
      <c r="D369" t="s">
        <v>18895</v>
      </c>
      <c r="E369" t="s">
        <v>18895</v>
      </c>
      <c r="F369" t="s">
        <v>18895</v>
      </c>
      <c r="G369" t="s">
        <v>18895</v>
      </c>
      <c r="H369" t="s">
        <v>18895</v>
      </c>
    </row>
    <row r="370" spans="1:8" x14ac:dyDescent="0.25">
      <c r="A370" t="s">
        <v>18895</v>
      </c>
      <c r="B370" t="s">
        <v>18895</v>
      </c>
      <c r="C370" t="s">
        <v>18895</v>
      </c>
      <c r="D370" t="s">
        <v>18895</v>
      </c>
      <c r="E370" t="s">
        <v>18895</v>
      </c>
      <c r="F370" t="s">
        <v>18895</v>
      </c>
      <c r="G370" t="s">
        <v>18895</v>
      </c>
      <c r="H370" t="s">
        <v>18895</v>
      </c>
    </row>
    <row r="371" spans="1:8" x14ac:dyDescent="0.25">
      <c r="A371" t="s">
        <v>18895</v>
      </c>
      <c r="B371" t="s">
        <v>18895</v>
      </c>
      <c r="C371" t="s">
        <v>18895</v>
      </c>
      <c r="D371" t="s">
        <v>18895</v>
      </c>
      <c r="E371" t="s">
        <v>18895</v>
      </c>
      <c r="F371" t="s">
        <v>18895</v>
      </c>
      <c r="G371" t="s">
        <v>18895</v>
      </c>
      <c r="H371" t="s">
        <v>18895</v>
      </c>
    </row>
    <row r="372" spans="1:8" x14ac:dyDescent="0.25">
      <c r="A372" t="s">
        <v>18895</v>
      </c>
      <c r="B372" t="s">
        <v>18895</v>
      </c>
      <c r="C372" t="s">
        <v>18895</v>
      </c>
      <c r="D372" t="s">
        <v>18895</v>
      </c>
      <c r="E372" t="s">
        <v>18895</v>
      </c>
      <c r="F372" t="s">
        <v>18895</v>
      </c>
      <c r="G372" t="s">
        <v>18895</v>
      </c>
      <c r="H372" t="s">
        <v>18895</v>
      </c>
    </row>
    <row r="373" spans="1:8" x14ac:dyDescent="0.25">
      <c r="A373" t="s">
        <v>18895</v>
      </c>
      <c r="B373" t="s">
        <v>18895</v>
      </c>
      <c r="C373" t="s">
        <v>18895</v>
      </c>
      <c r="D373" t="s">
        <v>18895</v>
      </c>
      <c r="E373" t="s">
        <v>18895</v>
      </c>
      <c r="F373" t="s">
        <v>18895</v>
      </c>
      <c r="G373" t="s">
        <v>18895</v>
      </c>
      <c r="H373" t="s">
        <v>18895</v>
      </c>
    </row>
    <row r="374" spans="1:8" x14ac:dyDescent="0.25">
      <c r="A374" t="s">
        <v>18895</v>
      </c>
      <c r="B374" t="s">
        <v>18895</v>
      </c>
      <c r="C374" t="s">
        <v>18895</v>
      </c>
      <c r="D374" t="s">
        <v>18895</v>
      </c>
      <c r="E374" t="s">
        <v>18895</v>
      </c>
      <c r="F374" t="s">
        <v>18895</v>
      </c>
      <c r="G374" t="s">
        <v>18895</v>
      </c>
      <c r="H374" t="s">
        <v>18895</v>
      </c>
    </row>
    <row r="375" spans="1:8" x14ac:dyDescent="0.25">
      <c r="A375" t="s">
        <v>18895</v>
      </c>
      <c r="B375" t="s">
        <v>18895</v>
      </c>
      <c r="C375" t="s">
        <v>18895</v>
      </c>
      <c r="D375" t="s">
        <v>18895</v>
      </c>
      <c r="E375" t="s">
        <v>18895</v>
      </c>
      <c r="F375" t="s">
        <v>18895</v>
      </c>
      <c r="G375" t="s">
        <v>18895</v>
      </c>
      <c r="H375" t="s">
        <v>18895</v>
      </c>
    </row>
    <row r="376" spans="1:8" x14ac:dyDescent="0.25">
      <c r="A376" t="s">
        <v>18895</v>
      </c>
      <c r="B376" t="s">
        <v>18895</v>
      </c>
      <c r="C376" t="s">
        <v>18895</v>
      </c>
      <c r="D376" t="s">
        <v>18895</v>
      </c>
      <c r="E376" t="s">
        <v>18895</v>
      </c>
      <c r="F376" t="s">
        <v>18895</v>
      </c>
      <c r="G376" t="s">
        <v>18895</v>
      </c>
      <c r="H376" t="s">
        <v>18895</v>
      </c>
    </row>
    <row r="377" spans="1:8" x14ac:dyDescent="0.25">
      <c r="A377" t="s">
        <v>18895</v>
      </c>
      <c r="B377" t="s">
        <v>18895</v>
      </c>
      <c r="C377" t="s">
        <v>18895</v>
      </c>
      <c r="D377" t="s">
        <v>18895</v>
      </c>
      <c r="E377" t="s">
        <v>18895</v>
      </c>
      <c r="F377" t="s">
        <v>18895</v>
      </c>
      <c r="G377" t="s">
        <v>18895</v>
      </c>
      <c r="H377" t="s">
        <v>18895</v>
      </c>
    </row>
    <row r="378" spans="1:8" x14ac:dyDescent="0.25">
      <c r="A378" t="s">
        <v>18895</v>
      </c>
      <c r="B378" t="s">
        <v>18895</v>
      </c>
      <c r="C378" t="s">
        <v>18895</v>
      </c>
      <c r="D378" t="s">
        <v>18895</v>
      </c>
      <c r="E378" t="s">
        <v>18895</v>
      </c>
      <c r="F378" t="s">
        <v>18895</v>
      </c>
      <c r="G378" t="s">
        <v>18895</v>
      </c>
      <c r="H378" t="s">
        <v>18895</v>
      </c>
    </row>
    <row r="379" spans="1:8" x14ac:dyDescent="0.25">
      <c r="A379" t="s">
        <v>18895</v>
      </c>
      <c r="B379" t="s">
        <v>18895</v>
      </c>
      <c r="C379" t="s">
        <v>18895</v>
      </c>
      <c r="D379" t="s">
        <v>18895</v>
      </c>
      <c r="E379" t="s">
        <v>18895</v>
      </c>
      <c r="F379" t="s">
        <v>18895</v>
      </c>
      <c r="G379" t="s">
        <v>18895</v>
      </c>
      <c r="H379" t="s">
        <v>18895</v>
      </c>
    </row>
    <row r="380" spans="1:8" x14ac:dyDescent="0.25">
      <c r="A380" t="s">
        <v>18895</v>
      </c>
      <c r="B380" t="s">
        <v>18895</v>
      </c>
      <c r="C380" t="s">
        <v>18895</v>
      </c>
      <c r="D380" t="s">
        <v>18895</v>
      </c>
      <c r="E380" t="s">
        <v>18895</v>
      </c>
      <c r="F380" t="s">
        <v>18895</v>
      </c>
      <c r="G380" t="s">
        <v>18895</v>
      </c>
      <c r="H380" t="s">
        <v>18895</v>
      </c>
    </row>
    <row r="381" spans="1:8" x14ac:dyDescent="0.25">
      <c r="A381" t="s">
        <v>18895</v>
      </c>
      <c r="B381" t="s">
        <v>18895</v>
      </c>
      <c r="C381" t="s">
        <v>18895</v>
      </c>
      <c r="D381" t="s">
        <v>18895</v>
      </c>
      <c r="E381" t="s">
        <v>18895</v>
      </c>
      <c r="F381" t="s">
        <v>18895</v>
      </c>
      <c r="G381" t="s">
        <v>18895</v>
      </c>
      <c r="H381" t="s">
        <v>18895</v>
      </c>
    </row>
    <row r="382" spans="1:8" x14ac:dyDescent="0.25">
      <c r="A382" t="s">
        <v>18895</v>
      </c>
      <c r="B382" t="s">
        <v>18895</v>
      </c>
      <c r="C382" t="s">
        <v>18895</v>
      </c>
      <c r="D382" t="s">
        <v>18895</v>
      </c>
      <c r="E382" t="s">
        <v>18895</v>
      </c>
      <c r="F382" t="s">
        <v>18895</v>
      </c>
      <c r="G382" t="s">
        <v>18895</v>
      </c>
      <c r="H382" t="s">
        <v>18895</v>
      </c>
    </row>
    <row r="383" spans="1:8" x14ac:dyDescent="0.25">
      <c r="A383" t="s">
        <v>18895</v>
      </c>
      <c r="B383" t="s">
        <v>18895</v>
      </c>
      <c r="C383" t="s">
        <v>18895</v>
      </c>
      <c r="D383" t="s">
        <v>18895</v>
      </c>
      <c r="E383" t="s">
        <v>18895</v>
      </c>
      <c r="F383" t="s">
        <v>18895</v>
      </c>
      <c r="G383" t="s">
        <v>18895</v>
      </c>
      <c r="H383" t="s">
        <v>18895</v>
      </c>
    </row>
    <row r="384" spans="1:8" x14ac:dyDescent="0.25">
      <c r="A384" t="s">
        <v>18895</v>
      </c>
      <c r="B384" t="s">
        <v>18895</v>
      </c>
      <c r="C384" t="s">
        <v>18895</v>
      </c>
      <c r="D384" t="s">
        <v>18895</v>
      </c>
      <c r="E384" t="s">
        <v>18895</v>
      </c>
      <c r="F384" t="s">
        <v>18895</v>
      </c>
      <c r="G384" t="s">
        <v>18895</v>
      </c>
      <c r="H384" t="s">
        <v>18895</v>
      </c>
    </row>
    <row r="385" spans="1:8" x14ac:dyDescent="0.25">
      <c r="A385" t="s">
        <v>18895</v>
      </c>
      <c r="B385" t="s">
        <v>18895</v>
      </c>
      <c r="C385" t="s">
        <v>18895</v>
      </c>
      <c r="D385" t="s">
        <v>18895</v>
      </c>
      <c r="E385" t="s">
        <v>18895</v>
      </c>
      <c r="F385" t="s">
        <v>18895</v>
      </c>
      <c r="G385" t="s">
        <v>18895</v>
      </c>
      <c r="H385" t="s">
        <v>18895</v>
      </c>
    </row>
    <row r="386" spans="1:8" x14ac:dyDescent="0.25">
      <c r="A386" t="s">
        <v>18895</v>
      </c>
      <c r="B386" t="s">
        <v>18895</v>
      </c>
      <c r="C386" t="s">
        <v>18895</v>
      </c>
      <c r="D386" t="s">
        <v>18895</v>
      </c>
      <c r="E386" t="s">
        <v>18895</v>
      </c>
      <c r="F386" t="s">
        <v>18895</v>
      </c>
      <c r="G386" t="s">
        <v>18895</v>
      </c>
      <c r="H386" t="s">
        <v>18895</v>
      </c>
    </row>
    <row r="387" spans="1:8" x14ac:dyDescent="0.25">
      <c r="A387" t="s">
        <v>18895</v>
      </c>
      <c r="B387" t="s">
        <v>18895</v>
      </c>
      <c r="C387" t="s">
        <v>18895</v>
      </c>
      <c r="D387" t="s">
        <v>18895</v>
      </c>
      <c r="E387" t="s">
        <v>18895</v>
      </c>
      <c r="F387" t="s">
        <v>18895</v>
      </c>
      <c r="G387" t="s">
        <v>18895</v>
      </c>
      <c r="H387" t="s">
        <v>18895</v>
      </c>
    </row>
    <row r="388" spans="1:8" x14ac:dyDescent="0.25">
      <c r="A388" t="s">
        <v>18895</v>
      </c>
      <c r="B388" t="s">
        <v>18895</v>
      </c>
      <c r="C388" t="s">
        <v>18895</v>
      </c>
      <c r="D388" t="s">
        <v>18895</v>
      </c>
      <c r="E388" t="s">
        <v>18895</v>
      </c>
      <c r="F388" t="s">
        <v>18895</v>
      </c>
      <c r="G388" t="s">
        <v>18895</v>
      </c>
      <c r="H388" t="s">
        <v>18895</v>
      </c>
    </row>
    <row r="389" spans="1:8" x14ac:dyDescent="0.25">
      <c r="A389" t="s">
        <v>18895</v>
      </c>
      <c r="B389" t="s">
        <v>18895</v>
      </c>
      <c r="C389" t="s">
        <v>18895</v>
      </c>
      <c r="D389" t="s">
        <v>18895</v>
      </c>
      <c r="E389" t="s">
        <v>18895</v>
      </c>
      <c r="F389" t="s">
        <v>18895</v>
      </c>
      <c r="G389" t="s">
        <v>18895</v>
      </c>
      <c r="H389" t="s">
        <v>18895</v>
      </c>
    </row>
    <row r="390" spans="1:8" x14ac:dyDescent="0.25">
      <c r="A390" t="s">
        <v>18895</v>
      </c>
      <c r="B390" t="s">
        <v>18895</v>
      </c>
      <c r="C390" t="s">
        <v>18895</v>
      </c>
      <c r="D390" t="s">
        <v>18895</v>
      </c>
      <c r="E390" t="s">
        <v>18895</v>
      </c>
      <c r="F390" t="s">
        <v>18895</v>
      </c>
      <c r="G390" t="s">
        <v>18895</v>
      </c>
      <c r="H390" t="s">
        <v>18895</v>
      </c>
    </row>
    <row r="391" spans="1:8" x14ac:dyDescent="0.25">
      <c r="A391" t="s">
        <v>18895</v>
      </c>
      <c r="B391" t="s">
        <v>18895</v>
      </c>
      <c r="C391" t="s">
        <v>18895</v>
      </c>
      <c r="D391" t="s">
        <v>18895</v>
      </c>
      <c r="E391" t="s">
        <v>18895</v>
      </c>
      <c r="F391" t="s">
        <v>18895</v>
      </c>
      <c r="G391" t="s">
        <v>18895</v>
      </c>
      <c r="H391" t="s">
        <v>18895</v>
      </c>
    </row>
    <row r="392" spans="1:8" x14ac:dyDescent="0.25">
      <c r="A392" t="s">
        <v>18895</v>
      </c>
      <c r="B392" t="s">
        <v>18895</v>
      </c>
      <c r="C392" t="s">
        <v>18895</v>
      </c>
      <c r="D392" t="s">
        <v>18895</v>
      </c>
      <c r="E392" t="s">
        <v>18895</v>
      </c>
      <c r="F392" t="s">
        <v>18895</v>
      </c>
      <c r="G392" t="s">
        <v>18895</v>
      </c>
      <c r="H392" t="s">
        <v>18895</v>
      </c>
    </row>
    <row r="393" spans="1:8" x14ac:dyDescent="0.25">
      <c r="A393" t="s">
        <v>18895</v>
      </c>
      <c r="B393" t="s">
        <v>18895</v>
      </c>
      <c r="C393" t="s">
        <v>18895</v>
      </c>
      <c r="D393" t="s">
        <v>18895</v>
      </c>
      <c r="E393" t="s">
        <v>18895</v>
      </c>
      <c r="F393" t="s">
        <v>18895</v>
      </c>
      <c r="G393" t="s">
        <v>18895</v>
      </c>
      <c r="H393" t="s">
        <v>18895</v>
      </c>
    </row>
    <row r="394" spans="1:8" x14ac:dyDescent="0.25">
      <c r="A394" t="s">
        <v>18895</v>
      </c>
      <c r="B394" t="s">
        <v>18895</v>
      </c>
      <c r="C394" t="s">
        <v>18895</v>
      </c>
      <c r="D394" t="s">
        <v>18895</v>
      </c>
      <c r="E394" t="s">
        <v>18895</v>
      </c>
      <c r="F394" t="s">
        <v>18895</v>
      </c>
      <c r="G394" t="s">
        <v>18895</v>
      </c>
      <c r="H394" t="s">
        <v>18895</v>
      </c>
    </row>
    <row r="395" spans="1:8" x14ac:dyDescent="0.25">
      <c r="A395" t="s">
        <v>18895</v>
      </c>
      <c r="B395" t="s">
        <v>18895</v>
      </c>
      <c r="C395" t="s">
        <v>18895</v>
      </c>
      <c r="D395" t="s">
        <v>18895</v>
      </c>
      <c r="E395" t="s">
        <v>18895</v>
      </c>
      <c r="F395" t="s">
        <v>18895</v>
      </c>
      <c r="G395" t="s">
        <v>18895</v>
      </c>
      <c r="H395" t="s">
        <v>18895</v>
      </c>
    </row>
    <row r="396" spans="1:8" x14ac:dyDescent="0.25">
      <c r="A396" t="s">
        <v>18895</v>
      </c>
      <c r="B396" t="s">
        <v>18895</v>
      </c>
      <c r="C396" t="s">
        <v>18895</v>
      </c>
      <c r="D396" t="s">
        <v>18895</v>
      </c>
      <c r="E396" t="s">
        <v>18895</v>
      </c>
      <c r="F396" t="s">
        <v>18895</v>
      </c>
      <c r="G396" t="s">
        <v>18895</v>
      </c>
      <c r="H396" t="s">
        <v>18895</v>
      </c>
    </row>
    <row r="397" spans="1:8" x14ac:dyDescent="0.25">
      <c r="A397" t="s">
        <v>18895</v>
      </c>
      <c r="B397" t="s">
        <v>18895</v>
      </c>
      <c r="C397" t="s">
        <v>18895</v>
      </c>
      <c r="D397" t="s">
        <v>18895</v>
      </c>
      <c r="E397" t="s">
        <v>18895</v>
      </c>
      <c r="F397" t="s">
        <v>18895</v>
      </c>
      <c r="G397" t="s">
        <v>18895</v>
      </c>
      <c r="H397" t="s">
        <v>18895</v>
      </c>
    </row>
    <row r="398" spans="1:8" x14ac:dyDescent="0.25">
      <c r="A398" t="s">
        <v>18895</v>
      </c>
      <c r="B398" t="s">
        <v>18895</v>
      </c>
      <c r="C398" t="s">
        <v>18895</v>
      </c>
      <c r="D398" t="s">
        <v>18895</v>
      </c>
      <c r="E398" t="s">
        <v>18895</v>
      </c>
      <c r="F398" t="s">
        <v>18895</v>
      </c>
      <c r="G398" t="s">
        <v>18895</v>
      </c>
      <c r="H398" t="s">
        <v>18895</v>
      </c>
    </row>
    <row r="399" spans="1:8" x14ac:dyDescent="0.25">
      <c r="A399" t="s">
        <v>18895</v>
      </c>
      <c r="B399" t="s">
        <v>18895</v>
      </c>
      <c r="C399" t="s">
        <v>18895</v>
      </c>
      <c r="D399" t="s">
        <v>18895</v>
      </c>
      <c r="E399" t="s">
        <v>18895</v>
      </c>
      <c r="F399" t="s">
        <v>18895</v>
      </c>
      <c r="G399" t="s">
        <v>18895</v>
      </c>
      <c r="H399" t="s">
        <v>18895</v>
      </c>
    </row>
    <row r="400" spans="1:8" x14ac:dyDescent="0.25">
      <c r="A400" t="s">
        <v>18895</v>
      </c>
      <c r="B400" t="s">
        <v>18895</v>
      </c>
      <c r="C400" t="s">
        <v>18895</v>
      </c>
      <c r="D400" t="s">
        <v>18895</v>
      </c>
      <c r="E400" t="s">
        <v>18895</v>
      </c>
      <c r="F400" t="s">
        <v>18895</v>
      </c>
      <c r="G400" t="s">
        <v>18895</v>
      </c>
      <c r="H400" t="s">
        <v>18895</v>
      </c>
    </row>
    <row r="401" spans="1:8" x14ac:dyDescent="0.25">
      <c r="A401" t="s">
        <v>18895</v>
      </c>
      <c r="B401" t="s">
        <v>18895</v>
      </c>
      <c r="C401" t="s">
        <v>18895</v>
      </c>
      <c r="D401" t="s">
        <v>18895</v>
      </c>
      <c r="E401" t="s">
        <v>18895</v>
      </c>
      <c r="F401" t="s">
        <v>18895</v>
      </c>
      <c r="G401" t="s">
        <v>18895</v>
      </c>
      <c r="H401" t="s">
        <v>18895</v>
      </c>
    </row>
    <row r="402" spans="1:8" x14ac:dyDescent="0.25">
      <c r="A402" t="s">
        <v>18895</v>
      </c>
      <c r="B402" t="s">
        <v>18895</v>
      </c>
      <c r="C402" t="s">
        <v>18895</v>
      </c>
      <c r="D402" t="s">
        <v>18895</v>
      </c>
      <c r="E402" t="s">
        <v>18895</v>
      </c>
      <c r="F402" t="s">
        <v>18895</v>
      </c>
      <c r="G402" t="s">
        <v>18895</v>
      </c>
      <c r="H402" t="s">
        <v>18895</v>
      </c>
    </row>
    <row r="403" spans="1:8" x14ac:dyDescent="0.25">
      <c r="A403" t="s">
        <v>18895</v>
      </c>
      <c r="B403" t="s">
        <v>18895</v>
      </c>
      <c r="C403" t="s">
        <v>18895</v>
      </c>
      <c r="D403" t="s">
        <v>18895</v>
      </c>
      <c r="E403" t="s">
        <v>18895</v>
      </c>
      <c r="F403" t="s">
        <v>18895</v>
      </c>
      <c r="G403" t="s">
        <v>18895</v>
      </c>
      <c r="H403" t="s">
        <v>18895</v>
      </c>
    </row>
    <row r="404" spans="1:8" x14ac:dyDescent="0.25">
      <c r="A404" t="s">
        <v>18895</v>
      </c>
      <c r="B404" t="s">
        <v>18895</v>
      </c>
      <c r="C404" t="s">
        <v>18895</v>
      </c>
      <c r="D404" t="s">
        <v>18895</v>
      </c>
      <c r="E404" t="s">
        <v>18895</v>
      </c>
      <c r="F404" t="s">
        <v>18895</v>
      </c>
      <c r="G404" t="s">
        <v>18895</v>
      </c>
      <c r="H404" t="s">
        <v>18895</v>
      </c>
    </row>
    <row r="405" spans="1:8" x14ac:dyDescent="0.25">
      <c r="A405" t="s">
        <v>18895</v>
      </c>
      <c r="B405" t="s">
        <v>18895</v>
      </c>
      <c r="C405" t="s">
        <v>18895</v>
      </c>
      <c r="D405" t="s">
        <v>18895</v>
      </c>
      <c r="E405" t="s">
        <v>18895</v>
      </c>
      <c r="F405" t="s">
        <v>18895</v>
      </c>
      <c r="G405" t="s">
        <v>18895</v>
      </c>
      <c r="H405" t="s">
        <v>18895</v>
      </c>
    </row>
    <row r="406" spans="1:8" x14ac:dyDescent="0.25">
      <c r="A406" t="s">
        <v>18895</v>
      </c>
      <c r="B406" t="s">
        <v>18895</v>
      </c>
      <c r="C406" t="s">
        <v>18895</v>
      </c>
      <c r="D406" t="s">
        <v>18895</v>
      </c>
      <c r="E406" t="s">
        <v>18895</v>
      </c>
      <c r="F406" t="s">
        <v>18895</v>
      </c>
      <c r="G406" t="s">
        <v>18895</v>
      </c>
      <c r="H406" t="s">
        <v>18895</v>
      </c>
    </row>
    <row r="407" spans="1:8" x14ac:dyDescent="0.25">
      <c r="A407" t="s">
        <v>18895</v>
      </c>
      <c r="B407" t="s">
        <v>18895</v>
      </c>
      <c r="C407" t="s">
        <v>18895</v>
      </c>
      <c r="D407" t="s">
        <v>18895</v>
      </c>
      <c r="E407" t="s">
        <v>18895</v>
      </c>
      <c r="F407" t="s">
        <v>18895</v>
      </c>
      <c r="G407" t="s">
        <v>18895</v>
      </c>
      <c r="H407" t="s">
        <v>18895</v>
      </c>
    </row>
    <row r="408" spans="1:8" x14ac:dyDescent="0.25">
      <c r="A408" t="s">
        <v>18895</v>
      </c>
      <c r="B408" t="s">
        <v>18895</v>
      </c>
      <c r="C408" t="s">
        <v>18895</v>
      </c>
      <c r="D408" t="s">
        <v>18895</v>
      </c>
      <c r="E408" t="s">
        <v>18895</v>
      </c>
      <c r="F408" t="s">
        <v>18895</v>
      </c>
      <c r="G408" t="s">
        <v>18895</v>
      </c>
      <c r="H408" t="s">
        <v>18895</v>
      </c>
    </row>
    <row r="409" spans="1:8" x14ac:dyDescent="0.25">
      <c r="A409" t="s">
        <v>18895</v>
      </c>
      <c r="B409" t="s">
        <v>18895</v>
      </c>
      <c r="C409" t="s">
        <v>18895</v>
      </c>
      <c r="D409" t="s">
        <v>18895</v>
      </c>
      <c r="E409" t="s">
        <v>18895</v>
      </c>
      <c r="F409" t="s">
        <v>18895</v>
      </c>
      <c r="G409" t="s">
        <v>18895</v>
      </c>
      <c r="H409" t="s">
        <v>18895</v>
      </c>
    </row>
    <row r="410" spans="1:8" x14ac:dyDescent="0.25">
      <c r="A410" t="s">
        <v>18895</v>
      </c>
      <c r="B410" t="s">
        <v>18895</v>
      </c>
      <c r="C410" t="s">
        <v>18895</v>
      </c>
      <c r="D410" t="s">
        <v>18895</v>
      </c>
      <c r="E410" t="s">
        <v>18895</v>
      </c>
      <c r="F410" t="s">
        <v>18895</v>
      </c>
      <c r="G410" t="s">
        <v>18895</v>
      </c>
      <c r="H410" t="s">
        <v>18895</v>
      </c>
    </row>
    <row r="411" spans="1:8" x14ac:dyDescent="0.25">
      <c r="A411" t="s">
        <v>18895</v>
      </c>
      <c r="B411" t="s">
        <v>18895</v>
      </c>
      <c r="C411" t="s">
        <v>18895</v>
      </c>
      <c r="D411" t="s">
        <v>18895</v>
      </c>
      <c r="E411" t="s">
        <v>18895</v>
      </c>
      <c r="F411" t="s">
        <v>18895</v>
      </c>
      <c r="G411" t="s">
        <v>18895</v>
      </c>
      <c r="H411" t="s">
        <v>18895</v>
      </c>
    </row>
    <row r="412" spans="1:8" x14ac:dyDescent="0.25">
      <c r="A412" t="s">
        <v>18895</v>
      </c>
      <c r="B412" t="s">
        <v>18895</v>
      </c>
      <c r="C412" t="s">
        <v>18895</v>
      </c>
      <c r="D412" t="s">
        <v>18895</v>
      </c>
      <c r="E412" t="s">
        <v>18895</v>
      </c>
      <c r="F412" t="s">
        <v>18895</v>
      </c>
      <c r="G412" t="s">
        <v>18895</v>
      </c>
      <c r="H412" t="s">
        <v>18895</v>
      </c>
    </row>
    <row r="413" spans="1:8" x14ac:dyDescent="0.25">
      <c r="A413" t="s">
        <v>18895</v>
      </c>
      <c r="B413" t="s">
        <v>18895</v>
      </c>
      <c r="C413" t="s">
        <v>18895</v>
      </c>
      <c r="D413" t="s">
        <v>18895</v>
      </c>
      <c r="E413" t="s">
        <v>18895</v>
      </c>
      <c r="F413" t="s">
        <v>18895</v>
      </c>
      <c r="G413" t="s">
        <v>18895</v>
      </c>
      <c r="H413" t="s">
        <v>18895</v>
      </c>
    </row>
    <row r="414" spans="1:8" x14ac:dyDescent="0.25">
      <c r="A414" t="s">
        <v>18895</v>
      </c>
      <c r="B414" t="s">
        <v>18895</v>
      </c>
      <c r="C414" t="s">
        <v>18895</v>
      </c>
      <c r="D414" t="s">
        <v>18895</v>
      </c>
      <c r="E414" t="s">
        <v>18895</v>
      </c>
      <c r="F414" t="s">
        <v>18895</v>
      </c>
      <c r="G414" t="s">
        <v>18895</v>
      </c>
      <c r="H414" t="s">
        <v>18895</v>
      </c>
    </row>
    <row r="415" spans="1:8" x14ac:dyDescent="0.25">
      <c r="A415" t="s">
        <v>18895</v>
      </c>
      <c r="B415" t="s">
        <v>18895</v>
      </c>
      <c r="C415" t="s">
        <v>18895</v>
      </c>
      <c r="D415" t="s">
        <v>18895</v>
      </c>
      <c r="E415" t="s">
        <v>18895</v>
      </c>
      <c r="F415" t="s">
        <v>18895</v>
      </c>
      <c r="G415" t="s">
        <v>18895</v>
      </c>
      <c r="H415" t="s">
        <v>18895</v>
      </c>
    </row>
    <row r="416" spans="1:8" x14ac:dyDescent="0.25">
      <c r="A416" t="s">
        <v>18895</v>
      </c>
      <c r="B416" t="s">
        <v>18895</v>
      </c>
      <c r="C416" t="s">
        <v>18895</v>
      </c>
      <c r="D416" t="s">
        <v>18895</v>
      </c>
      <c r="E416" t="s">
        <v>18895</v>
      </c>
      <c r="F416" t="s">
        <v>18895</v>
      </c>
      <c r="G416" t="s">
        <v>18895</v>
      </c>
      <c r="H416" t="s">
        <v>18895</v>
      </c>
    </row>
    <row r="417" spans="1:8" x14ac:dyDescent="0.25">
      <c r="A417" t="s">
        <v>18895</v>
      </c>
      <c r="B417" t="s">
        <v>18895</v>
      </c>
      <c r="C417" t="s">
        <v>18895</v>
      </c>
      <c r="D417" t="s">
        <v>18895</v>
      </c>
      <c r="E417" t="s">
        <v>18895</v>
      </c>
      <c r="F417" t="s">
        <v>18895</v>
      </c>
      <c r="G417" t="s">
        <v>18895</v>
      </c>
      <c r="H417" t="s">
        <v>18895</v>
      </c>
    </row>
    <row r="418" spans="1:8" x14ac:dyDescent="0.25">
      <c r="A418" t="s">
        <v>18895</v>
      </c>
      <c r="B418" t="s">
        <v>18895</v>
      </c>
      <c r="C418" t="s">
        <v>18895</v>
      </c>
      <c r="D418" t="s">
        <v>18895</v>
      </c>
      <c r="E418" t="s">
        <v>18895</v>
      </c>
      <c r="F418" t="s">
        <v>18895</v>
      </c>
      <c r="G418" t="s">
        <v>18895</v>
      </c>
      <c r="H418" t="s">
        <v>18895</v>
      </c>
    </row>
    <row r="419" spans="1:8" x14ac:dyDescent="0.25">
      <c r="A419" t="s">
        <v>18895</v>
      </c>
      <c r="B419" t="s">
        <v>18895</v>
      </c>
      <c r="C419" t="s">
        <v>18895</v>
      </c>
      <c r="D419" t="s">
        <v>18895</v>
      </c>
      <c r="E419" t="s">
        <v>18895</v>
      </c>
      <c r="F419" t="s">
        <v>18895</v>
      </c>
      <c r="G419" t="s">
        <v>18895</v>
      </c>
      <c r="H419" t="s">
        <v>18895</v>
      </c>
    </row>
    <row r="420" spans="1:8" x14ac:dyDescent="0.25">
      <c r="A420" t="s">
        <v>18895</v>
      </c>
      <c r="B420" t="s">
        <v>18895</v>
      </c>
      <c r="C420" t="s">
        <v>18895</v>
      </c>
      <c r="D420" t="s">
        <v>18895</v>
      </c>
      <c r="E420" t="s">
        <v>18895</v>
      </c>
      <c r="F420" t="s">
        <v>18895</v>
      </c>
      <c r="G420" t="s">
        <v>18895</v>
      </c>
      <c r="H420" t="s">
        <v>18895</v>
      </c>
    </row>
    <row r="421" spans="1:8" x14ac:dyDescent="0.25">
      <c r="A421" t="s">
        <v>18895</v>
      </c>
      <c r="B421" t="s">
        <v>18895</v>
      </c>
      <c r="C421" t="s">
        <v>18895</v>
      </c>
      <c r="D421" t="s">
        <v>18895</v>
      </c>
      <c r="E421" t="s">
        <v>18895</v>
      </c>
      <c r="F421" t="s">
        <v>18895</v>
      </c>
      <c r="G421" t="s">
        <v>18895</v>
      </c>
      <c r="H421" t="s">
        <v>18895</v>
      </c>
    </row>
    <row r="422" spans="1:8" x14ac:dyDescent="0.25">
      <c r="A422" t="s">
        <v>18895</v>
      </c>
      <c r="B422" t="s">
        <v>18895</v>
      </c>
      <c r="C422" t="s">
        <v>18895</v>
      </c>
      <c r="D422" t="s">
        <v>18895</v>
      </c>
      <c r="E422" t="s">
        <v>18895</v>
      </c>
      <c r="F422" t="s">
        <v>18895</v>
      </c>
      <c r="G422" t="s">
        <v>18895</v>
      </c>
      <c r="H422" t="s">
        <v>18895</v>
      </c>
    </row>
    <row r="423" spans="1:8" x14ac:dyDescent="0.25">
      <c r="A423" t="s">
        <v>18895</v>
      </c>
      <c r="B423" t="s">
        <v>18895</v>
      </c>
      <c r="C423" t="s">
        <v>18895</v>
      </c>
      <c r="D423" t="s">
        <v>18895</v>
      </c>
      <c r="E423" t="s">
        <v>18895</v>
      </c>
      <c r="F423" t="s">
        <v>18895</v>
      </c>
      <c r="G423" t="s">
        <v>18895</v>
      </c>
      <c r="H423" t="s">
        <v>18895</v>
      </c>
    </row>
    <row r="424" spans="1:8" x14ac:dyDescent="0.25">
      <c r="A424" t="s">
        <v>18895</v>
      </c>
      <c r="B424" t="s">
        <v>18895</v>
      </c>
      <c r="C424" t="s">
        <v>18895</v>
      </c>
      <c r="D424" t="s">
        <v>18895</v>
      </c>
      <c r="E424" t="s">
        <v>18895</v>
      </c>
      <c r="F424" t="s">
        <v>18895</v>
      </c>
      <c r="G424" t="s">
        <v>18895</v>
      </c>
      <c r="H424" t="s">
        <v>18895</v>
      </c>
    </row>
    <row r="425" spans="1:8" x14ac:dyDescent="0.25">
      <c r="A425" t="s">
        <v>18895</v>
      </c>
      <c r="B425" t="s">
        <v>18895</v>
      </c>
      <c r="C425" t="s">
        <v>18895</v>
      </c>
      <c r="D425" t="s">
        <v>18895</v>
      </c>
      <c r="E425" t="s">
        <v>18895</v>
      </c>
      <c r="F425" t="s">
        <v>18895</v>
      </c>
      <c r="G425" t="s">
        <v>18895</v>
      </c>
      <c r="H425" t="s">
        <v>18895</v>
      </c>
    </row>
    <row r="426" spans="1:8" x14ac:dyDescent="0.25">
      <c r="A426" t="s">
        <v>18895</v>
      </c>
      <c r="B426" t="s">
        <v>18895</v>
      </c>
      <c r="C426" t="s">
        <v>18895</v>
      </c>
      <c r="D426" t="s">
        <v>18895</v>
      </c>
      <c r="E426" t="s">
        <v>18895</v>
      </c>
      <c r="F426" t="s">
        <v>18895</v>
      </c>
      <c r="G426" t="s">
        <v>18895</v>
      </c>
      <c r="H426" t="s">
        <v>18895</v>
      </c>
    </row>
    <row r="427" spans="1:8" x14ac:dyDescent="0.25">
      <c r="A427" t="s">
        <v>18895</v>
      </c>
      <c r="B427" t="s">
        <v>18895</v>
      </c>
      <c r="C427" t="s">
        <v>18895</v>
      </c>
      <c r="D427" t="s">
        <v>18895</v>
      </c>
      <c r="E427" t="s">
        <v>18895</v>
      </c>
      <c r="F427" t="s">
        <v>18895</v>
      </c>
      <c r="G427" t="s">
        <v>18895</v>
      </c>
      <c r="H427" t="s">
        <v>18895</v>
      </c>
    </row>
    <row r="428" spans="1:8" x14ac:dyDescent="0.25">
      <c r="A428" t="s">
        <v>18895</v>
      </c>
      <c r="B428" t="s">
        <v>18895</v>
      </c>
      <c r="C428" t="s">
        <v>18895</v>
      </c>
      <c r="D428" t="s">
        <v>18895</v>
      </c>
      <c r="E428" t="s">
        <v>18895</v>
      </c>
      <c r="F428" t="s">
        <v>18895</v>
      </c>
      <c r="G428" t="s">
        <v>18895</v>
      </c>
      <c r="H428" t="s">
        <v>18895</v>
      </c>
    </row>
    <row r="429" spans="1:8" x14ac:dyDescent="0.25">
      <c r="A429" t="s">
        <v>18895</v>
      </c>
      <c r="B429" t="s">
        <v>18895</v>
      </c>
      <c r="C429" t="s">
        <v>18895</v>
      </c>
      <c r="D429" t="s">
        <v>18895</v>
      </c>
      <c r="E429" t="s">
        <v>18895</v>
      </c>
      <c r="F429" t="s">
        <v>18895</v>
      </c>
      <c r="G429" t="s">
        <v>18895</v>
      </c>
      <c r="H429" t="s">
        <v>18895</v>
      </c>
    </row>
    <row r="430" spans="1:8" x14ac:dyDescent="0.25">
      <c r="A430" t="s">
        <v>18895</v>
      </c>
      <c r="B430" t="s">
        <v>18895</v>
      </c>
      <c r="C430" t="s">
        <v>18895</v>
      </c>
      <c r="D430" t="s">
        <v>18895</v>
      </c>
      <c r="E430" t="s">
        <v>18895</v>
      </c>
      <c r="F430" t="s">
        <v>18895</v>
      </c>
      <c r="G430" t="s">
        <v>18895</v>
      </c>
      <c r="H430" t="s">
        <v>18895</v>
      </c>
    </row>
    <row r="431" spans="1:8" x14ac:dyDescent="0.25">
      <c r="A431" t="s">
        <v>18895</v>
      </c>
      <c r="B431" t="s">
        <v>18895</v>
      </c>
      <c r="C431" t="s">
        <v>18895</v>
      </c>
      <c r="D431" t="s">
        <v>18895</v>
      </c>
      <c r="E431" t="s">
        <v>18895</v>
      </c>
      <c r="F431" t="s">
        <v>18895</v>
      </c>
      <c r="G431" t="s">
        <v>18895</v>
      </c>
      <c r="H431" t="s">
        <v>18895</v>
      </c>
    </row>
    <row r="432" spans="1:8" x14ac:dyDescent="0.25">
      <c r="A432" t="s">
        <v>18895</v>
      </c>
      <c r="B432" t="s">
        <v>18895</v>
      </c>
      <c r="C432" t="s">
        <v>18895</v>
      </c>
      <c r="D432" t="s">
        <v>18895</v>
      </c>
      <c r="E432" t="s">
        <v>18895</v>
      </c>
      <c r="F432" t="s">
        <v>18895</v>
      </c>
      <c r="G432" t="s">
        <v>18895</v>
      </c>
      <c r="H432" t="s">
        <v>18895</v>
      </c>
    </row>
    <row r="433" spans="1:8" x14ac:dyDescent="0.25">
      <c r="A433" t="s">
        <v>18895</v>
      </c>
      <c r="B433" t="s">
        <v>18895</v>
      </c>
      <c r="C433" t="s">
        <v>18895</v>
      </c>
      <c r="D433" t="s">
        <v>18895</v>
      </c>
      <c r="E433" t="s">
        <v>18895</v>
      </c>
      <c r="F433" t="s">
        <v>18895</v>
      </c>
      <c r="G433" t="s">
        <v>18895</v>
      </c>
      <c r="H433" t="s">
        <v>18895</v>
      </c>
    </row>
    <row r="434" spans="1:8" x14ac:dyDescent="0.25">
      <c r="A434" t="s">
        <v>18895</v>
      </c>
      <c r="B434" t="s">
        <v>18895</v>
      </c>
      <c r="C434" t="s">
        <v>18895</v>
      </c>
      <c r="D434" t="s">
        <v>18895</v>
      </c>
      <c r="E434" t="s">
        <v>18895</v>
      </c>
      <c r="F434" t="s">
        <v>18895</v>
      </c>
      <c r="G434" t="s">
        <v>18895</v>
      </c>
      <c r="H434" t="s">
        <v>18895</v>
      </c>
    </row>
    <row r="435" spans="1:8" x14ac:dyDescent="0.25">
      <c r="A435" t="s">
        <v>18895</v>
      </c>
      <c r="B435" t="s">
        <v>18895</v>
      </c>
      <c r="C435" t="s">
        <v>18895</v>
      </c>
      <c r="D435" t="s">
        <v>18895</v>
      </c>
      <c r="E435" t="s">
        <v>18895</v>
      </c>
      <c r="F435" t="s">
        <v>18895</v>
      </c>
      <c r="G435" t="s">
        <v>18895</v>
      </c>
      <c r="H435" t="s">
        <v>18895</v>
      </c>
    </row>
    <row r="436" spans="1:8" x14ac:dyDescent="0.25">
      <c r="A436" t="s">
        <v>18895</v>
      </c>
      <c r="B436" t="s">
        <v>18895</v>
      </c>
      <c r="C436" t="s">
        <v>18895</v>
      </c>
      <c r="D436" t="s">
        <v>18895</v>
      </c>
      <c r="E436" t="s">
        <v>18895</v>
      </c>
      <c r="F436" t="s">
        <v>18895</v>
      </c>
      <c r="G436" t="s">
        <v>18895</v>
      </c>
      <c r="H436" t="s">
        <v>18895</v>
      </c>
    </row>
    <row r="437" spans="1:8" x14ac:dyDescent="0.25">
      <c r="A437" t="s">
        <v>18895</v>
      </c>
      <c r="B437" t="s">
        <v>18895</v>
      </c>
      <c r="C437" t="s">
        <v>18895</v>
      </c>
      <c r="D437" t="s">
        <v>18895</v>
      </c>
      <c r="E437" t="s">
        <v>18895</v>
      </c>
      <c r="F437" t="s">
        <v>18895</v>
      </c>
      <c r="G437" t="s">
        <v>18895</v>
      </c>
      <c r="H437" t="s">
        <v>18895</v>
      </c>
    </row>
    <row r="438" spans="1:8" x14ac:dyDescent="0.25">
      <c r="A438" t="s">
        <v>18895</v>
      </c>
      <c r="B438" t="s">
        <v>18895</v>
      </c>
      <c r="C438" t="s">
        <v>18895</v>
      </c>
      <c r="D438" t="s">
        <v>18895</v>
      </c>
      <c r="E438" t="s">
        <v>18895</v>
      </c>
      <c r="F438" t="s">
        <v>18895</v>
      </c>
      <c r="G438" t="s">
        <v>18895</v>
      </c>
      <c r="H438" t="s">
        <v>18895</v>
      </c>
    </row>
    <row r="439" spans="1:8" x14ac:dyDescent="0.25">
      <c r="A439" t="s">
        <v>18895</v>
      </c>
      <c r="B439" t="s">
        <v>18895</v>
      </c>
      <c r="C439" t="s">
        <v>18895</v>
      </c>
      <c r="D439" t="s">
        <v>18895</v>
      </c>
      <c r="E439" t="s">
        <v>18895</v>
      </c>
      <c r="F439" t="s">
        <v>18895</v>
      </c>
      <c r="G439" t="s">
        <v>18895</v>
      </c>
      <c r="H439" t="s">
        <v>18895</v>
      </c>
    </row>
    <row r="440" spans="1:8" x14ac:dyDescent="0.25">
      <c r="A440" t="s">
        <v>18895</v>
      </c>
      <c r="B440" t="s">
        <v>18895</v>
      </c>
      <c r="C440" t="s">
        <v>18895</v>
      </c>
      <c r="D440" t="s">
        <v>18895</v>
      </c>
      <c r="E440" t="s">
        <v>18895</v>
      </c>
      <c r="F440" t="s">
        <v>18895</v>
      </c>
      <c r="G440" t="s">
        <v>18895</v>
      </c>
      <c r="H440" t="s">
        <v>18895</v>
      </c>
    </row>
    <row r="441" spans="1:8" x14ac:dyDescent="0.25">
      <c r="A441" t="s">
        <v>18895</v>
      </c>
      <c r="B441" t="s">
        <v>18895</v>
      </c>
      <c r="C441" t="s">
        <v>18895</v>
      </c>
      <c r="D441" t="s">
        <v>18895</v>
      </c>
      <c r="E441" t="s">
        <v>18895</v>
      </c>
      <c r="F441" t="s">
        <v>18895</v>
      </c>
      <c r="G441" t="s">
        <v>18895</v>
      </c>
      <c r="H441" t="s">
        <v>18895</v>
      </c>
    </row>
    <row r="442" spans="1:8" x14ac:dyDescent="0.25">
      <c r="A442" t="s">
        <v>18895</v>
      </c>
      <c r="B442" t="s">
        <v>18895</v>
      </c>
      <c r="C442" t="s">
        <v>18895</v>
      </c>
      <c r="D442" t="s">
        <v>18895</v>
      </c>
      <c r="E442" t="s">
        <v>18895</v>
      </c>
      <c r="F442" t="s">
        <v>18895</v>
      </c>
      <c r="G442" t="s">
        <v>18895</v>
      </c>
      <c r="H442" t="s">
        <v>18895</v>
      </c>
    </row>
    <row r="443" spans="1:8" x14ac:dyDescent="0.25">
      <c r="A443" t="s">
        <v>18895</v>
      </c>
      <c r="B443" t="s">
        <v>18895</v>
      </c>
      <c r="C443" t="s">
        <v>18895</v>
      </c>
      <c r="D443" t="s">
        <v>18895</v>
      </c>
      <c r="E443" t="s">
        <v>18895</v>
      </c>
      <c r="F443" t="s">
        <v>18895</v>
      </c>
      <c r="G443" t="s">
        <v>18895</v>
      </c>
      <c r="H443" t="s">
        <v>18895</v>
      </c>
    </row>
    <row r="444" spans="1:8" x14ac:dyDescent="0.25">
      <c r="A444" t="s">
        <v>18895</v>
      </c>
      <c r="B444" t="s">
        <v>18895</v>
      </c>
      <c r="C444" t="s">
        <v>18895</v>
      </c>
      <c r="D444" t="s">
        <v>18895</v>
      </c>
      <c r="E444" t="s">
        <v>18895</v>
      </c>
      <c r="F444" t="s">
        <v>18895</v>
      </c>
      <c r="G444" t="s">
        <v>18895</v>
      </c>
      <c r="H444" t="s">
        <v>18895</v>
      </c>
    </row>
    <row r="445" spans="1:8" x14ac:dyDescent="0.25">
      <c r="A445" t="s">
        <v>18895</v>
      </c>
      <c r="B445" t="s">
        <v>18895</v>
      </c>
      <c r="C445" t="s">
        <v>18895</v>
      </c>
      <c r="D445" t="s">
        <v>18895</v>
      </c>
      <c r="E445" t="s">
        <v>18895</v>
      </c>
      <c r="F445" t="s">
        <v>18895</v>
      </c>
      <c r="G445" t="s">
        <v>18895</v>
      </c>
      <c r="H445" t="s">
        <v>18895</v>
      </c>
    </row>
    <row r="446" spans="1:8" x14ac:dyDescent="0.25">
      <c r="A446" t="s">
        <v>18895</v>
      </c>
      <c r="B446" t="s">
        <v>18895</v>
      </c>
      <c r="C446" t="s">
        <v>18895</v>
      </c>
      <c r="D446" t="s">
        <v>18895</v>
      </c>
      <c r="E446" t="s">
        <v>18895</v>
      </c>
      <c r="F446" t="s">
        <v>18895</v>
      </c>
      <c r="G446" t="s">
        <v>18895</v>
      </c>
      <c r="H446" t="s">
        <v>18895</v>
      </c>
    </row>
    <row r="447" spans="1:8" x14ac:dyDescent="0.25">
      <c r="A447" t="s">
        <v>18895</v>
      </c>
      <c r="B447" t="s">
        <v>18895</v>
      </c>
      <c r="C447" t="s">
        <v>18895</v>
      </c>
      <c r="D447" t="s">
        <v>18895</v>
      </c>
      <c r="E447" t="s">
        <v>18895</v>
      </c>
      <c r="F447" t="s">
        <v>18895</v>
      </c>
      <c r="G447" t="s">
        <v>18895</v>
      </c>
      <c r="H447" t="s">
        <v>18895</v>
      </c>
    </row>
    <row r="448" spans="1:8" x14ac:dyDescent="0.25">
      <c r="A448" t="s">
        <v>18895</v>
      </c>
      <c r="B448" t="s">
        <v>18895</v>
      </c>
      <c r="C448" t="s">
        <v>18895</v>
      </c>
      <c r="D448" t="s">
        <v>18895</v>
      </c>
      <c r="E448" t="s">
        <v>18895</v>
      </c>
      <c r="F448" t="s">
        <v>18895</v>
      </c>
      <c r="G448" t="s">
        <v>18895</v>
      </c>
      <c r="H448" t="s">
        <v>18895</v>
      </c>
    </row>
    <row r="449" spans="1:8" x14ac:dyDescent="0.25">
      <c r="A449" t="s">
        <v>18895</v>
      </c>
      <c r="B449" t="s">
        <v>18895</v>
      </c>
      <c r="C449" t="s">
        <v>18895</v>
      </c>
      <c r="D449" t="s">
        <v>18895</v>
      </c>
      <c r="E449" t="s">
        <v>18895</v>
      </c>
      <c r="F449" t="s">
        <v>18895</v>
      </c>
      <c r="G449" t="s">
        <v>18895</v>
      </c>
      <c r="H449" t="s">
        <v>18895</v>
      </c>
    </row>
    <row r="450" spans="1:8" x14ac:dyDescent="0.25">
      <c r="A450" t="s">
        <v>18895</v>
      </c>
      <c r="B450" t="s">
        <v>18895</v>
      </c>
      <c r="C450" t="s">
        <v>18895</v>
      </c>
      <c r="D450" t="s">
        <v>18895</v>
      </c>
      <c r="E450" t="s">
        <v>18895</v>
      </c>
      <c r="F450" t="s">
        <v>18895</v>
      </c>
      <c r="G450" t="s">
        <v>18895</v>
      </c>
      <c r="H450" t="s">
        <v>18895</v>
      </c>
    </row>
    <row r="451" spans="1:8" x14ac:dyDescent="0.25">
      <c r="A451" t="s">
        <v>18895</v>
      </c>
      <c r="B451" t="s">
        <v>18895</v>
      </c>
      <c r="C451" t="s">
        <v>18895</v>
      </c>
      <c r="D451" t="s">
        <v>18895</v>
      </c>
      <c r="E451" t="s">
        <v>18895</v>
      </c>
      <c r="F451" t="s">
        <v>18895</v>
      </c>
      <c r="G451" t="s">
        <v>18895</v>
      </c>
      <c r="H451" t="s">
        <v>18895</v>
      </c>
    </row>
    <row r="452" spans="1:8" x14ac:dyDescent="0.25">
      <c r="A452" t="s">
        <v>18895</v>
      </c>
      <c r="B452" t="s">
        <v>18895</v>
      </c>
      <c r="C452" t="s">
        <v>18895</v>
      </c>
      <c r="D452" t="s">
        <v>18895</v>
      </c>
      <c r="E452" t="s">
        <v>18895</v>
      </c>
      <c r="F452" t="s">
        <v>18895</v>
      </c>
      <c r="G452" t="s">
        <v>18895</v>
      </c>
      <c r="H452" t="s">
        <v>18895</v>
      </c>
    </row>
    <row r="453" spans="1:8" x14ac:dyDescent="0.25">
      <c r="A453" t="s">
        <v>18895</v>
      </c>
      <c r="B453" t="s">
        <v>18895</v>
      </c>
      <c r="C453" t="s">
        <v>18895</v>
      </c>
      <c r="D453" t="s">
        <v>18895</v>
      </c>
      <c r="E453" t="s">
        <v>18895</v>
      </c>
      <c r="F453" t="s">
        <v>18895</v>
      </c>
      <c r="G453" t="s">
        <v>18895</v>
      </c>
      <c r="H453" t="s">
        <v>18895</v>
      </c>
    </row>
    <row r="454" spans="1:8" x14ac:dyDescent="0.25">
      <c r="A454" t="s">
        <v>18895</v>
      </c>
      <c r="B454" t="s">
        <v>18895</v>
      </c>
      <c r="C454" t="s">
        <v>18895</v>
      </c>
      <c r="D454" t="s">
        <v>18895</v>
      </c>
      <c r="E454" t="s">
        <v>18895</v>
      </c>
      <c r="F454" t="s">
        <v>18895</v>
      </c>
      <c r="G454" t="s">
        <v>18895</v>
      </c>
      <c r="H454" t="s">
        <v>18895</v>
      </c>
    </row>
    <row r="455" spans="1:8" x14ac:dyDescent="0.25">
      <c r="A455" t="s">
        <v>18895</v>
      </c>
      <c r="B455" t="s">
        <v>18895</v>
      </c>
      <c r="C455" t="s">
        <v>18895</v>
      </c>
      <c r="D455" t="s">
        <v>18895</v>
      </c>
      <c r="E455" t="s">
        <v>18895</v>
      </c>
      <c r="F455" t="s">
        <v>18895</v>
      </c>
      <c r="G455" t="s">
        <v>18895</v>
      </c>
      <c r="H455" t="s">
        <v>18895</v>
      </c>
    </row>
    <row r="456" spans="1:8" x14ac:dyDescent="0.25">
      <c r="A456" t="s">
        <v>18895</v>
      </c>
      <c r="B456" t="s">
        <v>18895</v>
      </c>
      <c r="C456" t="s">
        <v>18895</v>
      </c>
      <c r="D456" t="s">
        <v>18895</v>
      </c>
      <c r="E456" t="s">
        <v>18895</v>
      </c>
      <c r="F456" t="s">
        <v>18895</v>
      </c>
      <c r="G456" t="s">
        <v>18895</v>
      </c>
      <c r="H456" t="s">
        <v>18895</v>
      </c>
    </row>
    <row r="457" spans="1:8" x14ac:dyDescent="0.25">
      <c r="A457" t="s">
        <v>18895</v>
      </c>
      <c r="B457" t="s">
        <v>18895</v>
      </c>
      <c r="C457" t="s">
        <v>18895</v>
      </c>
      <c r="D457" t="s">
        <v>18895</v>
      </c>
      <c r="E457" t="s">
        <v>18895</v>
      </c>
      <c r="F457" t="s">
        <v>18895</v>
      </c>
      <c r="G457" t="s">
        <v>18895</v>
      </c>
      <c r="H457" t="s">
        <v>18895</v>
      </c>
    </row>
    <row r="458" spans="1:8" x14ac:dyDescent="0.25">
      <c r="A458" t="s">
        <v>18895</v>
      </c>
      <c r="B458" t="s">
        <v>18895</v>
      </c>
      <c r="C458" t="s">
        <v>18895</v>
      </c>
      <c r="D458" t="s">
        <v>18895</v>
      </c>
      <c r="E458" t="s">
        <v>18895</v>
      </c>
      <c r="F458" t="s">
        <v>18895</v>
      </c>
      <c r="G458" t="s">
        <v>18895</v>
      </c>
      <c r="H458" t="s">
        <v>18895</v>
      </c>
    </row>
    <row r="459" spans="1:8" x14ac:dyDescent="0.25">
      <c r="A459" t="s">
        <v>18895</v>
      </c>
      <c r="B459" t="s">
        <v>18895</v>
      </c>
      <c r="C459" t="s">
        <v>18895</v>
      </c>
      <c r="D459" t="s">
        <v>18895</v>
      </c>
      <c r="E459" t="s">
        <v>18895</v>
      </c>
      <c r="F459" t="s">
        <v>18895</v>
      </c>
      <c r="G459" t="s">
        <v>18895</v>
      </c>
      <c r="H459" t="s">
        <v>18895</v>
      </c>
    </row>
    <row r="460" spans="1:8" x14ac:dyDescent="0.25">
      <c r="A460" t="s">
        <v>18895</v>
      </c>
      <c r="B460" t="s">
        <v>18895</v>
      </c>
      <c r="C460" t="s">
        <v>18895</v>
      </c>
      <c r="D460" t="s">
        <v>18895</v>
      </c>
      <c r="E460" t="s">
        <v>18895</v>
      </c>
      <c r="F460" t="s">
        <v>18895</v>
      </c>
      <c r="G460" t="s">
        <v>18895</v>
      </c>
      <c r="H460" t="s">
        <v>18895</v>
      </c>
    </row>
    <row r="461" spans="1:8" x14ac:dyDescent="0.25">
      <c r="A461" t="s">
        <v>18895</v>
      </c>
      <c r="B461" t="s">
        <v>18895</v>
      </c>
      <c r="C461" t="s">
        <v>18895</v>
      </c>
      <c r="D461" t="s">
        <v>18895</v>
      </c>
      <c r="E461" t="s">
        <v>18895</v>
      </c>
      <c r="F461" t="s">
        <v>18895</v>
      </c>
      <c r="G461" t="s">
        <v>18895</v>
      </c>
      <c r="H461" t="s">
        <v>18895</v>
      </c>
    </row>
    <row r="462" spans="1:8" x14ac:dyDescent="0.25">
      <c r="A462" t="s">
        <v>18895</v>
      </c>
      <c r="B462" t="s">
        <v>18895</v>
      </c>
      <c r="C462" t="s">
        <v>18895</v>
      </c>
      <c r="D462" t="s">
        <v>18895</v>
      </c>
      <c r="E462" t="s">
        <v>18895</v>
      </c>
      <c r="F462" t="s">
        <v>18895</v>
      </c>
      <c r="G462" t="s">
        <v>18895</v>
      </c>
      <c r="H462" t="s">
        <v>18895</v>
      </c>
    </row>
    <row r="463" spans="1:8" x14ac:dyDescent="0.25">
      <c r="A463" t="s">
        <v>18895</v>
      </c>
      <c r="B463" t="s">
        <v>18895</v>
      </c>
      <c r="C463" t="s">
        <v>18895</v>
      </c>
      <c r="D463" t="s">
        <v>18895</v>
      </c>
      <c r="E463" t="s">
        <v>18895</v>
      </c>
      <c r="F463" t="s">
        <v>18895</v>
      </c>
      <c r="G463" t="s">
        <v>18895</v>
      </c>
      <c r="H463" t="s">
        <v>18895</v>
      </c>
    </row>
    <row r="464" spans="1:8" x14ac:dyDescent="0.25">
      <c r="A464" t="s">
        <v>18895</v>
      </c>
      <c r="B464" t="s">
        <v>18895</v>
      </c>
      <c r="C464" t="s">
        <v>18895</v>
      </c>
      <c r="D464" t="s">
        <v>18895</v>
      </c>
      <c r="E464" t="s">
        <v>18895</v>
      </c>
      <c r="F464" t="s">
        <v>18895</v>
      </c>
      <c r="G464" t="s">
        <v>18895</v>
      </c>
      <c r="H464" t="s">
        <v>18895</v>
      </c>
    </row>
    <row r="465" spans="1:8" x14ac:dyDescent="0.25">
      <c r="A465" t="s">
        <v>18895</v>
      </c>
      <c r="B465" t="s">
        <v>18895</v>
      </c>
      <c r="C465" t="s">
        <v>18895</v>
      </c>
      <c r="D465" t="s">
        <v>18895</v>
      </c>
      <c r="E465" t="s">
        <v>18895</v>
      </c>
      <c r="F465" t="s">
        <v>18895</v>
      </c>
      <c r="G465" t="s">
        <v>18895</v>
      </c>
      <c r="H465" t="s">
        <v>18895</v>
      </c>
    </row>
    <row r="466" spans="1:8" x14ac:dyDescent="0.25">
      <c r="A466" t="s">
        <v>18895</v>
      </c>
      <c r="B466" t="s">
        <v>18895</v>
      </c>
      <c r="C466" t="s">
        <v>18895</v>
      </c>
      <c r="D466" t="s">
        <v>18895</v>
      </c>
      <c r="E466" t="s">
        <v>18895</v>
      </c>
      <c r="F466" t="s">
        <v>18895</v>
      </c>
      <c r="G466" t="s">
        <v>18895</v>
      </c>
      <c r="H466" t="s">
        <v>18895</v>
      </c>
    </row>
    <row r="467" spans="1:8" x14ac:dyDescent="0.25">
      <c r="A467" t="s">
        <v>18895</v>
      </c>
      <c r="B467" t="s">
        <v>18895</v>
      </c>
      <c r="C467" t="s">
        <v>18895</v>
      </c>
      <c r="D467" t="s">
        <v>18895</v>
      </c>
      <c r="E467" t="s">
        <v>18895</v>
      </c>
      <c r="F467" t="s">
        <v>18895</v>
      </c>
      <c r="G467" t="s">
        <v>18895</v>
      </c>
      <c r="H467" t="s">
        <v>18895</v>
      </c>
    </row>
    <row r="468" spans="1:8" x14ac:dyDescent="0.25">
      <c r="A468" t="s">
        <v>18895</v>
      </c>
      <c r="B468" t="s">
        <v>18895</v>
      </c>
      <c r="C468" t="s">
        <v>18895</v>
      </c>
      <c r="D468" t="s">
        <v>18895</v>
      </c>
      <c r="E468" t="s">
        <v>18895</v>
      </c>
      <c r="F468" t="s">
        <v>18895</v>
      </c>
      <c r="G468" t="s">
        <v>18895</v>
      </c>
      <c r="H468" t="s">
        <v>18895</v>
      </c>
    </row>
    <row r="469" spans="1:8" x14ac:dyDescent="0.25">
      <c r="A469" t="s">
        <v>18895</v>
      </c>
      <c r="B469" t="s">
        <v>18895</v>
      </c>
      <c r="C469" t="s">
        <v>18895</v>
      </c>
      <c r="D469" t="s">
        <v>18895</v>
      </c>
      <c r="E469" t="s">
        <v>18895</v>
      </c>
      <c r="F469" t="s">
        <v>18895</v>
      </c>
      <c r="G469" t="s">
        <v>18895</v>
      </c>
      <c r="H469" t="s">
        <v>18895</v>
      </c>
    </row>
    <row r="470" spans="1:8" x14ac:dyDescent="0.25">
      <c r="A470" t="s">
        <v>18895</v>
      </c>
      <c r="B470" t="s">
        <v>18895</v>
      </c>
      <c r="C470" t="s">
        <v>18895</v>
      </c>
      <c r="D470" t="s">
        <v>18895</v>
      </c>
      <c r="E470" t="s">
        <v>18895</v>
      </c>
      <c r="F470" t="s">
        <v>18895</v>
      </c>
      <c r="G470" t="s">
        <v>18895</v>
      </c>
      <c r="H470" t="s">
        <v>18895</v>
      </c>
    </row>
    <row r="471" spans="1:8" x14ac:dyDescent="0.25">
      <c r="A471" t="s">
        <v>18895</v>
      </c>
      <c r="B471" t="s">
        <v>18895</v>
      </c>
      <c r="C471" t="s">
        <v>18895</v>
      </c>
      <c r="D471" t="s">
        <v>18895</v>
      </c>
      <c r="E471" t="s">
        <v>18895</v>
      </c>
      <c r="F471" t="s">
        <v>18895</v>
      </c>
      <c r="G471" t="s">
        <v>18895</v>
      </c>
      <c r="H471" t="s">
        <v>18895</v>
      </c>
    </row>
    <row r="472" spans="1:8" x14ac:dyDescent="0.25">
      <c r="A472" t="s">
        <v>18895</v>
      </c>
      <c r="B472" t="s">
        <v>18895</v>
      </c>
      <c r="C472" t="s">
        <v>18895</v>
      </c>
      <c r="D472" t="s">
        <v>18895</v>
      </c>
      <c r="E472" t="s">
        <v>18895</v>
      </c>
      <c r="F472" t="s">
        <v>18895</v>
      </c>
      <c r="G472" t="s">
        <v>18895</v>
      </c>
      <c r="H472" t="s">
        <v>18895</v>
      </c>
    </row>
    <row r="473" spans="1:8" x14ac:dyDescent="0.25">
      <c r="A473" t="s">
        <v>18895</v>
      </c>
      <c r="B473" t="s">
        <v>18895</v>
      </c>
      <c r="C473" t="s">
        <v>18895</v>
      </c>
      <c r="D473" t="s">
        <v>18895</v>
      </c>
      <c r="E473" t="s">
        <v>18895</v>
      </c>
      <c r="F473" t="s">
        <v>18895</v>
      </c>
      <c r="G473" t="s">
        <v>18895</v>
      </c>
      <c r="H473" t="s">
        <v>18895</v>
      </c>
    </row>
    <row r="474" spans="1:8" x14ac:dyDescent="0.25">
      <c r="A474" t="s">
        <v>18895</v>
      </c>
      <c r="B474" t="s">
        <v>18895</v>
      </c>
      <c r="C474" t="s">
        <v>18895</v>
      </c>
      <c r="D474" t="s">
        <v>18895</v>
      </c>
      <c r="E474" t="s">
        <v>18895</v>
      </c>
      <c r="F474" t="s">
        <v>18895</v>
      </c>
      <c r="G474" t="s">
        <v>18895</v>
      </c>
      <c r="H474" t="s">
        <v>18895</v>
      </c>
    </row>
    <row r="475" spans="1:8" x14ac:dyDescent="0.25">
      <c r="A475" t="s">
        <v>18895</v>
      </c>
      <c r="B475" t="s">
        <v>18895</v>
      </c>
      <c r="C475" t="s">
        <v>18895</v>
      </c>
      <c r="D475" t="s">
        <v>18895</v>
      </c>
      <c r="E475" t="s">
        <v>18895</v>
      </c>
      <c r="F475" t="s">
        <v>18895</v>
      </c>
      <c r="G475" t="s">
        <v>18895</v>
      </c>
      <c r="H475" t="s">
        <v>18895</v>
      </c>
    </row>
    <row r="476" spans="1:8" x14ac:dyDescent="0.25">
      <c r="A476" t="s">
        <v>18895</v>
      </c>
      <c r="B476" t="s">
        <v>18895</v>
      </c>
      <c r="C476" t="s">
        <v>18895</v>
      </c>
      <c r="D476" t="s">
        <v>18895</v>
      </c>
      <c r="E476" t="s">
        <v>18895</v>
      </c>
      <c r="F476" t="s">
        <v>18895</v>
      </c>
      <c r="G476" t="s">
        <v>18895</v>
      </c>
      <c r="H476" t="s">
        <v>18895</v>
      </c>
    </row>
    <row r="477" spans="1:8" x14ac:dyDescent="0.25">
      <c r="A477" t="s">
        <v>18895</v>
      </c>
      <c r="B477" t="s">
        <v>18895</v>
      </c>
      <c r="C477" t="s">
        <v>18895</v>
      </c>
      <c r="D477" t="s">
        <v>18895</v>
      </c>
      <c r="E477" t="s">
        <v>18895</v>
      </c>
      <c r="F477" t="s">
        <v>18895</v>
      </c>
      <c r="G477" t="s">
        <v>18895</v>
      </c>
      <c r="H477" t="s">
        <v>18895</v>
      </c>
    </row>
    <row r="478" spans="1:8" x14ac:dyDescent="0.25">
      <c r="A478" t="s">
        <v>18895</v>
      </c>
      <c r="B478" t="s">
        <v>18895</v>
      </c>
      <c r="C478" t="s">
        <v>18895</v>
      </c>
      <c r="D478" t="s">
        <v>18895</v>
      </c>
      <c r="E478" t="s">
        <v>18895</v>
      </c>
      <c r="F478" t="s">
        <v>18895</v>
      </c>
      <c r="G478" t="s">
        <v>18895</v>
      </c>
      <c r="H478" t="s">
        <v>18895</v>
      </c>
    </row>
    <row r="479" spans="1:8" x14ac:dyDescent="0.25">
      <c r="A479" t="s">
        <v>18895</v>
      </c>
      <c r="B479" t="s">
        <v>18895</v>
      </c>
      <c r="C479" t="s">
        <v>18895</v>
      </c>
      <c r="D479" t="s">
        <v>18895</v>
      </c>
      <c r="E479" t="s">
        <v>18895</v>
      </c>
      <c r="F479" t="s">
        <v>18895</v>
      </c>
      <c r="G479" t="s">
        <v>18895</v>
      </c>
      <c r="H479" t="s">
        <v>18895</v>
      </c>
    </row>
    <row r="480" spans="1:8" x14ac:dyDescent="0.25">
      <c r="A480" t="s">
        <v>18895</v>
      </c>
      <c r="B480" t="s">
        <v>18895</v>
      </c>
      <c r="C480" t="s">
        <v>18895</v>
      </c>
      <c r="D480" t="s">
        <v>18895</v>
      </c>
      <c r="E480" t="s">
        <v>18895</v>
      </c>
      <c r="F480" t="s">
        <v>18895</v>
      </c>
      <c r="G480" t="s">
        <v>18895</v>
      </c>
      <c r="H480" t="s">
        <v>18895</v>
      </c>
    </row>
    <row r="481" spans="1:8" x14ac:dyDescent="0.25">
      <c r="A481" t="s">
        <v>18895</v>
      </c>
      <c r="B481" t="s">
        <v>18895</v>
      </c>
      <c r="C481" t="s">
        <v>18895</v>
      </c>
      <c r="D481" t="s">
        <v>18895</v>
      </c>
      <c r="E481" t="s">
        <v>18895</v>
      </c>
      <c r="F481" t="s">
        <v>18895</v>
      </c>
      <c r="G481" t="s">
        <v>18895</v>
      </c>
      <c r="H481" t="s">
        <v>18895</v>
      </c>
    </row>
    <row r="482" spans="1:8" x14ac:dyDescent="0.25">
      <c r="A482" t="s">
        <v>18895</v>
      </c>
      <c r="B482" t="s">
        <v>18895</v>
      </c>
      <c r="C482" t="s">
        <v>18895</v>
      </c>
      <c r="D482" t="s">
        <v>18895</v>
      </c>
      <c r="E482" t="s">
        <v>18895</v>
      </c>
      <c r="F482" t="s">
        <v>18895</v>
      </c>
      <c r="G482" t="s">
        <v>18895</v>
      </c>
      <c r="H482" t="s">
        <v>18895</v>
      </c>
    </row>
    <row r="483" spans="1:8" x14ac:dyDescent="0.25">
      <c r="A483" t="s">
        <v>18895</v>
      </c>
      <c r="B483" t="s">
        <v>18895</v>
      </c>
      <c r="C483" t="s">
        <v>18895</v>
      </c>
      <c r="D483" t="s">
        <v>18895</v>
      </c>
      <c r="E483" t="s">
        <v>18895</v>
      </c>
      <c r="F483" t="s">
        <v>18895</v>
      </c>
      <c r="G483" t="s">
        <v>18895</v>
      </c>
      <c r="H483" t="s">
        <v>18895</v>
      </c>
    </row>
    <row r="484" spans="1:8" x14ac:dyDescent="0.25">
      <c r="A484" t="s">
        <v>18895</v>
      </c>
      <c r="B484" t="s">
        <v>18895</v>
      </c>
      <c r="C484" t="s">
        <v>18895</v>
      </c>
      <c r="D484" t="s">
        <v>18895</v>
      </c>
      <c r="E484" t="s">
        <v>18895</v>
      </c>
      <c r="F484" t="s">
        <v>18895</v>
      </c>
      <c r="G484" t="s">
        <v>18895</v>
      </c>
      <c r="H484" t="s">
        <v>18895</v>
      </c>
    </row>
    <row r="485" spans="1:8" x14ac:dyDescent="0.25">
      <c r="A485" t="s">
        <v>18895</v>
      </c>
      <c r="B485" t="s">
        <v>18895</v>
      </c>
      <c r="C485" t="s">
        <v>18895</v>
      </c>
      <c r="D485" t="s">
        <v>18895</v>
      </c>
      <c r="E485" t="s">
        <v>18895</v>
      </c>
      <c r="F485" t="s">
        <v>18895</v>
      </c>
      <c r="G485" t="s">
        <v>18895</v>
      </c>
      <c r="H485" t="s">
        <v>18895</v>
      </c>
    </row>
    <row r="486" spans="1:8" x14ac:dyDescent="0.25">
      <c r="A486" t="s">
        <v>18895</v>
      </c>
      <c r="B486" t="s">
        <v>18895</v>
      </c>
      <c r="C486" t="s">
        <v>18895</v>
      </c>
      <c r="D486" t="s">
        <v>18895</v>
      </c>
      <c r="E486" t="s">
        <v>18895</v>
      </c>
      <c r="F486" t="s">
        <v>18895</v>
      </c>
      <c r="G486" t="s">
        <v>18895</v>
      </c>
      <c r="H486" t="s">
        <v>18895</v>
      </c>
    </row>
    <row r="487" spans="1:8" x14ac:dyDescent="0.25">
      <c r="A487" t="s">
        <v>18895</v>
      </c>
      <c r="B487" t="s">
        <v>18895</v>
      </c>
      <c r="C487" t="s">
        <v>18895</v>
      </c>
      <c r="D487" t="s">
        <v>18895</v>
      </c>
      <c r="E487" t="s">
        <v>18895</v>
      </c>
      <c r="F487" t="s">
        <v>18895</v>
      </c>
      <c r="G487" t="s">
        <v>18895</v>
      </c>
      <c r="H487" t="s">
        <v>18895</v>
      </c>
    </row>
    <row r="488" spans="1:8" x14ac:dyDescent="0.25">
      <c r="A488" t="s">
        <v>18895</v>
      </c>
      <c r="B488" t="s">
        <v>18895</v>
      </c>
      <c r="C488" t="s">
        <v>18895</v>
      </c>
      <c r="D488" t="s">
        <v>18895</v>
      </c>
      <c r="E488" t="s">
        <v>18895</v>
      </c>
      <c r="F488" t="s">
        <v>18895</v>
      </c>
      <c r="G488" t="s">
        <v>18895</v>
      </c>
      <c r="H488" t="s">
        <v>18895</v>
      </c>
    </row>
    <row r="489" spans="1:8" x14ac:dyDescent="0.25">
      <c r="A489" t="s">
        <v>18895</v>
      </c>
      <c r="B489" t="s">
        <v>18895</v>
      </c>
      <c r="C489" t="s">
        <v>18895</v>
      </c>
      <c r="D489" t="s">
        <v>18895</v>
      </c>
      <c r="E489" t="s">
        <v>18895</v>
      </c>
      <c r="F489" t="s">
        <v>18895</v>
      </c>
      <c r="G489" t="s">
        <v>18895</v>
      </c>
      <c r="H489" t="s">
        <v>18895</v>
      </c>
    </row>
    <row r="490" spans="1:8" x14ac:dyDescent="0.25">
      <c r="A490" t="s">
        <v>18895</v>
      </c>
      <c r="B490" t="s">
        <v>18895</v>
      </c>
      <c r="C490" t="s">
        <v>18895</v>
      </c>
      <c r="D490" t="s">
        <v>18895</v>
      </c>
      <c r="E490" t="s">
        <v>18895</v>
      </c>
      <c r="F490" t="s">
        <v>18895</v>
      </c>
      <c r="G490" t="s">
        <v>18895</v>
      </c>
      <c r="H490" t="s">
        <v>18895</v>
      </c>
    </row>
    <row r="491" spans="1:8" x14ac:dyDescent="0.25">
      <c r="A491" t="s">
        <v>18895</v>
      </c>
      <c r="B491" t="s">
        <v>18895</v>
      </c>
      <c r="C491" t="s">
        <v>18895</v>
      </c>
      <c r="D491" t="s">
        <v>18895</v>
      </c>
      <c r="E491" t="s">
        <v>18895</v>
      </c>
      <c r="F491" t="s">
        <v>18895</v>
      </c>
      <c r="G491" t="s">
        <v>18895</v>
      </c>
      <c r="H491" t="s">
        <v>18895</v>
      </c>
    </row>
    <row r="492" spans="1:8" x14ac:dyDescent="0.25">
      <c r="A492" t="s">
        <v>18895</v>
      </c>
      <c r="B492" t="s">
        <v>18895</v>
      </c>
      <c r="C492" t="s">
        <v>18895</v>
      </c>
      <c r="D492" t="s">
        <v>18895</v>
      </c>
      <c r="E492" t="s">
        <v>18895</v>
      </c>
      <c r="F492" t="s">
        <v>18895</v>
      </c>
      <c r="G492" t="s">
        <v>18895</v>
      </c>
      <c r="H492" t="s">
        <v>18895</v>
      </c>
    </row>
    <row r="493" spans="1:8" x14ac:dyDescent="0.25">
      <c r="A493" t="s">
        <v>18895</v>
      </c>
      <c r="B493" t="s">
        <v>18895</v>
      </c>
      <c r="C493" t="s">
        <v>18895</v>
      </c>
      <c r="D493" t="s">
        <v>18895</v>
      </c>
      <c r="E493" t="s">
        <v>18895</v>
      </c>
      <c r="F493" t="s">
        <v>18895</v>
      </c>
      <c r="G493" t="s">
        <v>18895</v>
      </c>
      <c r="H493" t="s">
        <v>18895</v>
      </c>
    </row>
    <row r="494" spans="1:8" x14ac:dyDescent="0.25">
      <c r="A494" t="s">
        <v>18895</v>
      </c>
      <c r="B494" t="s">
        <v>18895</v>
      </c>
      <c r="C494" t="s">
        <v>18895</v>
      </c>
      <c r="D494" t="s">
        <v>18895</v>
      </c>
      <c r="E494" t="s">
        <v>18895</v>
      </c>
      <c r="F494" t="s">
        <v>18895</v>
      </c>
      <c r="G494" t="s">
        <v>18895</v>
      </c>
      <c r="H494" t="s">
        <v>18895</v>
      </c>
    </row>
    <row r="495" spans="1:8" x14ac:dyDescent="0.25">
      <c r="A495" t="s">
        <v>18895</v>
      </c>
      <c r="B495" t="s">
        <v>18895</v>
      </c>
      <c r="C495" t="s">
        <v>18895</v>
      </c>
      <c r="D495" t="s">
        <v>18895</v>
      </c>
      <c r="E495" t="s">
        <v>18895</v>
      </c>
      <c r="F495" t="s">
        <v>18895</v>
      </c>
      <c r="G495" t="s">
        <v>18895</v>
      </c>
      <c r="H495" t="s">
        <v>18895</v>
      </c>
    </row>
    <row r="496" spans="1:8" x14ac:dyDescent="0.25">
      <c r="A496" t="s">
        <v>18895</v>
      </c>
      <c r="B496" t="s">
        <v>18895</v>
      </c>
      <c r="C496" t="s">
        <v>18895</v>
      </c>
      <c r="D496" t="s">
        <v>18895</v>
      </c>
      <c r="E496" t="s">
        <v>18895</v>
      </c>
      <c r="F496" t="s">
        <v>18895</v>
      </c>
      <c r="G496" t="s">
        <v>18895</v>
      </c>
      <c r="H496" t="s">
        <v>18895</v>
      </c>
    </row>
    <row r="497" spans="1:8" x14ac:dyDescent="0.25">
      <c r="A497" t="s">
        <v>18895</v>
      </c>
      <c r="B497" t="s">
        <v>18895</v>
      </c>
      <c r="C497" t="s">
        <v>18895</v>
      </c>
      <c r="D497" t="s">
        <v>18895</v>
      </c>
      <c r="E497" t="s">
        <v>18895</v>
      </c>
      <c r="F497" t="s">
        <v>18895</v>
      </c>
      <c r="G497" t="s">
        <v>18895</v>
      </c>
      <c r="H497" t="s">
        <v>18895</v>
      </c>
    </row>
    <row r="498" spans="1:8" x14ac:dyDescent="0.25">
      <c r="A498" t="s">
        <v>18895</v>
      </c>
      <c r="B498" t="s">
        <v>18895</v>
      </c>
      <c r="C498" t="s">
        <v>18895</v>
      </c>
      <c r="D498" t="s">
        <v>18895</v>
      </c>
      <c r="E498" t="s">
        <v>18895</v>
      </c>
      <c r="F498" t="s">
        <v>18895</v>
      </c>
      <c r="G498" t="s">
        <v>18895</v>
      </c>
      <c r="H498" t="s">
        <v>18895</v>
      </c>
    </row>
    <row r="499" spans="1:8" x14ac:dyDescent="0.25">
      <c r="A499" t="s">
        <v>18895</v>
      </c>
      <c r="B499" t="s">
        <v>18895</v>
      </c>
      <c r="C499" t="s">
        <v>18895</v>
      </c>
      <c r="D499" t="s">
        <v>18895</v>
      </c>
      <c r="E499" t="s">
        <v>18895</v>
      </c>
      <c r="F499" t="s">
        <v>18895</v>
      </c>
      <c r="G499" t="s">
        <v>18895</v>
      </c>
      <c r="H499" t="s">
        <v>18895</v>
      </c>
    </row>
    <row r="500" spans="1:8" x14ac:dyDescent="0.25">
      <c r="A500" t="s">
        <v>18895</v>
      </c>
      <c r="B500" t="s">
        <v>18895</v>
      </c>
      <c r="C500" t="s">
        <v>18895</v>
      </c>
      <c r="D500" t="s">
        <v>18895</v>
      </c>
      <c r="E500" t="s">
        <v>18895</v>
      </c>
      <c r="F500" t="s">
        <v>18895</v>
      </c>
      <c r="G500" t="s">
        <v>18895</v>
      </c>
      <c r="H500" t="s">
        <v>18895</v>
      </c>
    </row>
    <row r="501" spans="1:8" x14ac:dyDescent="0.25">
      <c r="A501" t="s">
        <v>18895</v>
      </c>
      <c r="B501" t="s">
        <v>18895</v>
      </c>
      <c r="C501" t="s">
        <v>18895</v>
      </c>
      <c r="D501" t="s">
        <v>18895</v>
      </c>
      <c r="E501" t="s">
        <v>18895</v>
      </c>
      <c r="F501" t="s">
        <v>18895</v>
      </c>
      <c r="G501" t="s">
        <v>18895</v>
      </c>
      <c r="H501" t="s">
        <v>18895</v>
      </c>
    </row>
    <row r="502" spans="1:8" x14ac:dyDescent="0.25">
      <c r="A502" t="s">
        <v>18895</v>
      </c>
      <c r="B502" t="s">
        <v>18895</v>
      </c>
      <c r="C502" t="s">
        <v>18895</v>
      </c>
      <c r="D502" t="s">
        <v>18895</v>
      </c>
      <c r="E502" t="s">
        <v>18895</v>
      </c>
      <c r="F502" t="s">
        <v>18895</v>
      </c>
      <c r="G502" t="s">
        <v>18895</v>
      </c>
      <c r="H502" t="s">
        <v>18895</v>
      </c>
    </row>
    <row r="503" spans="1:8" x14ac:dyDescent="0.25">
      <c r="A503" t="s">
        <v>18895</v>
      </c>
      <c r="B503" t="s">
        <v>18895</v>
      </c>
      <c r="C503" t="s">
        <v>18895</v>
      </c>
      <c r="D503" t="s">
        <v>18895</v>
      </c>
      <c r="E503" t="s">
        <v>18895</v>
      </c>
      <c r="F503" t="s">
        <v>18895</v>
      </c>
      <c r="G503" t="s">
        <v>18895</v>
      </c>
      <c r="H503" t="s">
        <v>18895</v>
      </c>
    </row>
    <row r="504" spans="1:8" x14ac:dyDescent="0.25">
      <c r="A504" t="s">
        <v>18895</v>
      </c>
      <c r="B504" t="s">
        <v>18895</v>
      </c>
      <c r="C504" t="s">
        <v>18895</v>
      </c>
      <c r="D504" t="s">
        <v>18895</v>
      </c>
      <c r="E504" t="s">
        <v>18895</v>
      </c>
      <c r="F504" t="s">
        <v>18895</v>
      </c>
      <c r="G504" t="s">
        <v>18895</v>
      </c>
      <c r="H504" t="s">
        <v>18895</v>
      </c>
    </row>
    <row r="505" spans="1:8" x14ac:dyDescent="0.25">
      <c r="A505" t="s">
        <v>18895</v>
      </c>
      <c r="B505" t="s">
        <v>18895</v>
      </c>
      <c r="C505" t="s">
        <v>18895</v>
      </c>
      <c r="D505" t="s">
        <v>18895</v>
      </c>
      <c r="E505" t="s">
        <v>18895</v>
      </c>
      <c r="F505" t="s">
        <v>18895</v>
      </c>
      <c r="G505" t="s">
        <v>18895</v>
      </c>
      <c r="H505" t="s">
        <v>18895</v>
      </c>
    </row>
    <row r="506" spans="1:8" x14ac:dyDescent="0.25">
      <c r="A506" t="s">
        <v>18895</v>
      </c>
      <c r="B506" t="s">
        <v>18895</v>
      </c>
      <c r="C506" t="s">
        <v>18895</v>
      </c>
      <c r="D506" t="s">
        <v>18895</v>
      </c>
      <c r="E506" t="s">
        <v>18895</v>
      </c>
      <c r="F506" t="s">
        <v>18895</v>
      </c>
      <c r="G506" t="s">
        <v>18895</v>
      </c>
      <c r="H506" t="s">
        <v>18895</v>
      </c>
    </row>
    <row r="507" spans="1:8" x14ac:dyDescent="0.25">
      <c r="A507" t="s">
        <v>18895</v>
      </c>
      <c r="B507" t="s">
        <v>18895</v>
      </c>
      <c r="C507" t="s">
        <v>18895</v>
      </c>
      <c r="D507" t="s">
        <v>18895</v>
      </c>
      <c r="E507" t="s">
        <v>18895</v>
      </c>
      <c r="F507" t="s">
        <v>18895</v>
      </c>
      <c r="G507" t="s">
        <v>18895</v>
      </c>
      <c r="H507" t="s">
        <v>18895</v>
      </c>
    </row>
    <row r="508" spans="1:8" x14ac:dyDescent="0.25">
      <c r="A508" t="s">
        <v>18895</v>
      </c>
      <c r="B508" t="s">
        <v>18895</v>
      </c>
      <c r="C508" t="s">
        <v>18895</v>
      </c>
      <c r="D508" t="s">
        <v>18895</v>
      </c>
      <c r="E508" t="s">
        <v>18895</v>
      </c>
      <c r="F508" t="s">
        <v>18895</v>
      </c>
      <c r="G508" t="s">
        <v>18895</v>
      </c>
      <c r="H508" t="s">
        <v>18895</v>
      </c>
    </row>
  </sheetData>
  <autoFilter ref="A8:H8" xr:uid="{00000000-0009-0000-0000-000002000000}"/>
  <customSheetViews>
    <customSheetView guid="{478342F8-4E25-4C06-84E0-1F74FF9B358E}">
      <pane xSplit="1" ySplit="1" topLeftCell="B2" activePane="bottomRight" state="frozen"/>
      <selection pane="bottomRight" activeCell="G5" sqref="G5"/>
      <pageMargins left="0.7" right="0.7" top="0.75" bottom="0.75" header="0.3" footer="0.3"/>
      <pageSetup paperSize="9" orientation="portrait" r:id="rId1"/>
    </customSheetView>
  </customSheetViews>
  <phoneticPr fontId="20"/>
  <hyperlinks>
    <hyperlink ref="A3" r:id="rId2" location="200225330" display="ご出品にあたっては、セラーセントラルの「商品登録規約」をご参照ください" xr:uid="{00000000-0004-0000-0200-000000000000}"/>
    <hyperlink ref="A7" r:id="rId3" location="200225330" display="ご出品にあたっては、セラーセントラルの「商品登録規約」をご参照ください" xr:uid="{00000000-0004-0000-0200-000001000000}"/>
    <hyperlink ref="D7" location="'ご注意点 Disclaimer'!A1" display="'ご注意点 Disclaimer'!A1" xr:uid="{00000000-0004-0000-0200-000002000000}"/>
    <hyperlink ref="E3" location="'ご注意点 Disclaimer'!A1" display="'ご注意点 Disclaimer'!A1" xr:uid="{00000000-0004-0000-0200-000003000000}"/>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2509"/>
  <sheetViews>
    <sheetView workbookViewId="0">
      <pane ySplit="8" topLeftCell="A9" activePane="bottomLeft" state="frozen"/>
      <selection pane="bottomLeft"/>
    </sheetView>
  </sheetViews>
  <sheetFormatPr defaultRowHeight="13.3" x14ac:dyDescent="0.25"/>
  <cols>
    <col min="1" max="1" width="13.3828125" customWidth="1"/>
    <col min="2" max="2" width="55.53515625" customWidth="1"/>
    <col min="3" max="3" width="20.53515625" customWidth="1"/>
  </cols>
  <sheetData>
    <row r="1" spans="1:6" s="1" customFormat="1" ht="14.15" x14ac:dyDescent="0.2">
      <c r="A1" s="10" t="s">
        <v>16937</v>
      </c>
      <c r="C1" s="1" t="str">
        <f>'閲覧数の多い商品リストtop viewed'!$C$1</f>
        <v xml:space="preserve"> *データ取得日：2月28日, 更新頻度：月1回、毎月15日</v>
      </c>
      <c r="E1" s="2"/>
      <c r="F1" s="13"/>
    </row>
    <row r="2" spans="1:6" s="1" customFormat="1" ht="11.6" x14ac:dyDescent="0.2">
      <c r="A2" s="11" t="s">
        <v>24014</v>
      </c>
      <c r="E2" s="2"/>
      <c r="F2" s="13"/>
    </row>
    <row r="3" spans="1:6" s="1" customFormat="1" ht="11.6" x14ac:dyDescent="0.2">
      <c r="A3" s="23" t="s">
        <v>16933</v>
      </c>
      <c r="E3" s="24" t="str">
        <f>'閲覧数の多い商品リストtop viewed'!$C$3</f>
        <v>※本ファイルの情報における免責事項についてはこちら</v>
      </c>
      <c r="F3" s="13"/>
    </row>
    <row r="4" spans="1:6" x14ac:dyDescent="0.25">
      <c r="A4" s="18"/>
      <c r="E4" s="7"/>
    </row>
    <row r="5" spans="1:6" ht="14.15" x14ac:dyDescent="0.25">
      <c r="A5" s="10" t="s">
        <v>21461</v>
      </c>
      <c r="C5" t="str">
        <f>'閲覧数の多い商品リストtop viewed'!$C$5</f>
        <v>*Updated as of Dec 31st. The list is updated on the 15th of each month.</v>
      </c>
      <c r="E5" s="7"/>
    </row>
    <row r="6" spans="1:6" x14ac:dyDescent="0.25">
      <c r="A6" s="11" t="s">
        <v>24009</v>
      </c>
      <c r="E6" s="7"/>
    </row>
    <row r="7" spans="1:6" x14ac:dyDescent="0.25">
      <c r="A7" s="22" t="str">
        <f>'閲覧数の多い商品リストtop viewed'!$A$7</f>
        <v>*Please see "Listing Guideline" for listing (you need to log into Seller Central)</v>
      </c>
      <c r="C7" s="23" t="str">
        <f>'閲覧数の多い商品リストtop viewed'!$C$7</f>
        <v>*Please see a disclaimer of the information in this file.</v>
      </c>
      <c r="E7" s="7"/>
    </row>
    <row r="8" spans="1:6" x14ac:dyDescent="0.25">
      <c r="A8" s="8" t="s">
        <v>21471</v>
      </c>
      <c r="B8" s="8" t="s">
        <v>21472</v>
      </c>
      <c r="C8" s="8" t="s">
        <v>21455</v>
      </c>
    </row>
    <row r="9" spans="1:6" x14ac:dyDescent="0.25">
      <c r="A9">
        <v>2151982051</v>
      </c>
      <c r="B9" t="s">
        <v>7754</v>
      </c>
      <c r="C9" t="s">
        <v>16919</v>
      </c>
    </row>
    <row r="10" spans="1:6" x14ac:dyDescent="0.25">
      <c r="A10">
        <v>2151981051</v>
      </c>
      <c r="B10" t="s">
        <v>7755</v>
      </c>
      <c r="C10" t="s">
        <v>16919</v>
      </c>
    </row>
    <row r="11" spans="1:6" x14ac:dyDescent="0.25">
      <c r="A11">
        <v>2151936051</v>
      </c>
      <c r="B11" t="s">
        <v>7758</v>
      </c>
      <c r="C11" t="s">
        <v>16919</v>
      </c>
    </row>
    <row r="12" spans="1:6" x14ac:dyDescent="0.25">
      <c r="A12">
        <v>2151952051</v>
      </c>
      <c r="B12" t="s">
        <v>7756</v>
      </c>
      <c r="C12" t="s">
        <v>16919</v>
      </c>
    </row>
    <row r="13" spans="1:6" x14ac:dyDescent="0.25">
      <c r="A13">
        <v>2151896051</v>
      </c>
      <c r="B13" t="s">
        <v>7757</v>
      </c>
      <c r="C13" t="s">
        <v>16919</v>
      </c>
    </row>
    <row r="14" spans="1:6" x14ac:dyDescent="0.25">
      <c r="A14">
        <v>2151923051</v>
      </c>
      <c r="B14" t="s">
        <v>7759</v>
      </c>
      <c r="C14" t="s">
        <v>16919</v>
      </c>
    </row>
    <row r="15" spans="1:6" x14ac:dyDescent="0.25">
      <c r="A15">
        <v>2152014051</v>
      </c>
      <c r="B15" t="s">
        <v>7762</v>
      </c>
      <c r="C15" t="s">
        <v>16919</v>
      </c>
    </row>
    <row r="16" spans="1:6" x14ac:dyDescent="0.25">
      <c r="A16">
        <v>2111181051</v>
      </c>
      <c r="B16" t="s">
        <v>7772</v>
      </c>
      <c r="C16" t="s">
        <v>16925</v>
      </c>
    </row>
    <row r="17" spans="1:3" x14ac:dyDescent="0.25">
      <c r="A17">
        <v>2151941051</v>
      </c>
      <c r="B17" t="s">
        <v>7761</v>
      </c>
      <c r="C17" t="s">
        <v>16919</v>
      </c>
    </row>
    <row r="18" spans="1:3" x14ac:dyDescent="0.25">
      <c r="A18">
        <v>689116</v>
      </c>
      <c r="B18" t="s">
        <v>7778</v>
      </c>
      <c r="C18" t="s">
        <v>12655</v>
      </c>
    </row>
    <row r="19" spans="1:3" x14ac:dyDescent="0.25">
      <c r="A19">
        <v>2151894051</v>
      </c>
      <c r="B19" t="s">
        <v>7764</v>
      </c>
      <c r="C19" t="s">
        <v>16919</v>
      </c>
    </row>
    <row r="20" spans="1:3" x14ac:dyDescent="0.25">
      <c r="A20">
        <v>171372011</v>
      </c>
      <c r="B20" t="s">
        <v>7766</v>
      </c>
      <c r="C20" t="s">
        <v>16925</v>
      </c>
    </row>
    <row r="21" spans="1:3" x14ac:dyDescent="0.25">
      <c r="A21">
        <v>387455011</v>
      </c>
      <c r="B21" t="s">
        <v>7760</v>
      </c>
      <c r="C21" t="s">
        <v>13854</v>
      </c>
    </row>
    <row r="22" spans="1:3" x14ac:dyDescent="0.25">
      <c r="A22">
        <v>2151992051</v>
      </c>
      <c r="B22" t="s">
        <v>7763</v>
      </c>
      <c r="C22" t="s">
        <v>16919</v>
      </c>
    </row>
    <row r="23" spans="1:3" x14ac:dyDescent="0.25">
      <c r="A23">
        <v>2152002051</v>
      </c>
      <c r="B23" t="s">
        <v>7770</v>
      </c>
      <c r="C23" t="s">
        <v>16919</v>
      </c>
    </row>
    <row r="24" spans="1:3" x14ac:dyDescent="0.25">
      <c r="A24">
        <v>2151996051</v>
      </c>
      <c r="B24" t="s">
        <v>7771</v>
      </c>
      <c r="C24" t="s">
        <v>16919</v>
      </c>
    </row>
    <row r="25" spans="1:3" x14ac:dyDescent="0.25">
      <c r="A25">
        <v>4083011</v>
      </c>
      <c r="B25" t="s">
        <v>7810</v>
      </c>
      <c r="C25" t="s">
        <v>11103</v>
      </c>
    </row>
    <row r="26" spans="1:3" x14ac:dyDescent="0.25">
      <c r="A26">
        <v>688890</v>
      </c>
      <c r="B26" t="s">
        <v>8105</v>
      </c>
      <c r="C26" t="s">
        <v>12655</v>
      </c>
    </row>
    <row r="27" spans="1:3" x14ac:dyDescent="0.25">
      <c r="A27">
        <v>4082991</v>
      </c>
      <c r="B27" t="s">
        <v>7782</v>
      </c>
      <c r="C27" t="s">
        <v>11103</v>
      </c>
    </row>
    <row r="28" spans="1:3" x14ac:dyDescent="0.25">
      <c r="A28">
        <v>2151968051</v>
      </c>
      <c r="B28" t="s">
        <v>7767</v>
      </c>
      <c r="C28" t="s">
        <v>16919</v>
      </c>
    </row>
    <row r="29" spans="1:3" x14ac:dyDescent="0.25">
      <c r="A29">
        <v>2151911051</v>
      </c>
      <c r="B29" t="s">
        <v>7769</v>
      </c>
      <c r="C29" t="s">
        <v>16919</v>
      </c>
    </row>
    <row r="30" spans="1:3" x14ac:dyDescent="0.25">
      <c r="A30">
        <v>45760011</v>
      </c>
      <c r="B30" t="s">
        <v>7775</v>
      </c>
      <c r="C30" t="s">
        <v>16919</v>
      </c>
    </row>
    <row r="31" spans="1:3" x14ac:dyDescent="0.25">
      <c r="A31">
        <v>137613011</v>
      </c>
      <c r="B31" t="s">
        <v>7777</v>
      </c>
      <c r="C31" t="s">
        <v>16919</v>
      </c>
    </row>
    <row r="32" spans="1:3" x14ac:dyDescent="0.25">
      <c r="A32">
        <v>6111448051</v>
      </c>
      <c r="B32" t="s">
        <v>26958</v>
      </c>
      <c r="C32" t="s">
        <v>16919</v>
      </c>
    </row>
    <row r="33" spans="1:3" x14ac:dyDescent="0.25">
      <c r="A33">
        <v>2127210051</v>
      </c>
      <c r="B33" t="s">
        <v>7784</v>
      </c>
      <c r="C33" t="s">
        <v>16919</v>
      </c>
    </row>
    <row r="34" spans="1:3" x14ac:dyDescent="0.25">
      <c r="A34">
        <v>2151978051</v>
      </c>
      <c r="B34" t="s">
        <v>7776</v>
      </c>
      <c r="C34" t="s">
        <v>16919</v>
      </c>
    </row>
    <row r="35" spans="1:3" x14ac:dyDescent="0.25">
      <c r="A35">
        <v>13698351</v>
      </c>
      <c r="B35" t="s">
        <v>7773</v>
      </c>
      <c r="C35" t="s">
        <v>11103</v>
      </c>
    </row>
    <row r="36" spans="1:3" x14ac:dyDescent="0.25">
      <c r="A36">
        <v>2151977051</v>
      </c>
      <c r="B36" t="s">
        <v>7781</v>
      </c>
      <c r="C36" t="s">
        <v>16919</v>
      </c>
    </row>
    <row r="37" spans="1:3" x14ac:dyDescent="0.25">
      <c r="A37">
        <v>2151962051</v>
      </c>
      <c r="B37" t="s">
        <v>7788</v>
      </c>
      <c r="C37" t="s">
        <v>16919</v>
      </c>
    </row>
    <row r="38" spans="1:3" x14ac:dyDescent="0.25">
      <c r="A38">
        <v>3477651</v>
      </c>
      <c r="B38" t="s">
        <v>10725</v>
      </c>
      <c r="C38" t="s">
        <v>13854</v>
      </c>
    </row>
    <row r="39" spans="1:3" x14ac:dyDescent="0.25">
      <c r="A39">
        <v>2151902051</v>
      </c>
      <c r="B39" t="s">
        <v>7796</v>
      </c>
      <c r="C39" t="s">
        <v>16919</v>
      </c>
    </row>
    <row r="40" spans="1:3" x14ac:dyDescent="0.25">
      <c r="A40">
        <v>2151900051</v>
      </c>
      <c r="B40" t="s">
        <v>7786</v>
      </c>
      <c r="C40" t="s">
        <v>16919</v>
      </c>
    </row>
    <row r="41" spans="1:3" x14ac:dyDescent="0.25">
      <c r="A41">
        <v>2151969051</v>
      </c>
      <c r="B41" t="s">
        <v>7779</v>
      </c>
      <c r="C41" t="s">
        <v>16919</v>
      </c>
    </row>
    <row r="42" spans="1:3" x14ac:dyDescent="0.25">
      <c r="A42">
        <v>2152003051</v>
      </c>
      <c r="B42" t="s">
        <v>7783</v>
      </c>
      <c r="C42" t="s">
        <v>16919</v>
      </c>
    </row>
    <row r="43" spans="1:3" x14ac:dyDescent="0.25">
      <c r="A43">
        <v>5498637051</v>
      </c>
      <c r="B43" t="s">
        <v>7774</v>
      </c>
      <c r="C43" t="s">
        <v>16919</v>
      </c>
    </row>
    <row r="44" spans="1:3" x14ac:dyDescent="0.25">
      <c r="A44">
        <v>2038996051</v>
      </c>
      <c r="B44" t="s">
        <v>7835</v>
      </c>
      <c r="C44" t="s">
        <v>16921</v>
      </c>
    </row>
    <row r="45" spans="1:3" x14ac:dyDescent="0.25">
      <c r="A45">
        <v>3482511</v>
      </c>
      <c r="B45" t="s">
        <v>7787</v>
      </c>
      <c r="C45" t="s">
        <v>16919</v>
      </c>
    </row>
    <row r="46" spans="1:3" x14ac:dyDescent="0.25">
      <c r="A46">
        <v>3483181</v>
      </c>
      <c r="B46" t="s">
        <v>7780</v>
      </c>
      <c r="C46" t="s">
        <v>16916</v>
      </c>
    </row>
    <row r="47" spans="1:3" x14ac:dyDescent="0.25">
      <c r="A47">
        <v>2272928051</v>
      </c>
      <c r="B47" t="s">
        <v>10728</v>
      </c>
      <c r="C47" t="s">
        <v>16928</v>
      </c>
    </row>
    <row r="48" spans="1:3" x14ac:dyDescent="0.25">
      <c r="A48">
        <v>171386011</v>
      </c>
      <c r="B48" t="s">
        <v>7789</v>
      </c>
      <c r="C48" t="s">
        <v>16919</v>
      </c>
    </row>
    <row r="49" spans="1:3" x14ac:dyDescent="0.25">
      <c r="A49">
        <v>2151899051</v>
      </c>
      <c r="B49" t="s">
        <v>7792</v>
      </c>
      <c r="C49" t="s">
        <v>16919</v>
      </c>
    </row>
    <row r="50" spans="1:3" x14ac:dyDescent="0.25">
      <c r="A50">
        <v>2152019051</v>
      </c>
      <c r="B50" t="s">
        <v>7798</v>
      </c>
      <c r="C50" t="s">
        <v>16919</v>
      </c>
    </row>
    <row r="51" spans="1:3" x14ac:dyDescent="0.25">
      <c r="A51">
        <v>3482011</v>
      </c>
      <c r="B51" t="s">
        <v>7785</v>
      </c>
      <c r="C51" t="s">
        <v>16919</v>
      </c>
    </row>
    <row r="52" spans="1:3" x14ac:dyDescent="0.25">
      <c r="A52">
        <v>4731379051</v>
      </c>
      <c r="B52" t="s">
        <v>10698</v>
      </c>
      <c r="C52" t="s">
        <v>14704</v>
      </c>
    </row>
    <row r="53" spans="1:3" x14ac:dyDescent="0.25">
      <c r="A53">
        <v>2494729051</v>
      </c>
      <c r="B53" t="s">
        <v>10771</v>
      </c>
      <c r="C53" t="s">
        <v>16916</v>
      </c>
    </row>
    <row r="54" spans="1:3" x14ac:dyDescent="0.25">
      <c r="A54">
        <v>71458051</v>
      </c>
      <c r="B54" t="s">
        <v>10731</v>
      </c>
      <c r="C54" t="s">
        <v>16920</v>
      </c>
    </row>
    <row r="55" spans="1:3" x14ac:dyDescent="0.25">
      <c r="A55">
        <v>2285023051</v>
      </c>
      <c r="B55" t="s">
        <v>10722</v>
      </c>
      <c r="C55" t="s">
        <v>13854</v>
      </c>
    </row>
    <row r="56" spans="1:3" x14ac:dyDescent="0.25">
      <c r="A56">
        <v>369447011</v>
      </c>
      <c r="B56" t="s">
        <v>7797</v>
      </c>
      <c r="C56" t="s">
        <v>16924</v>
      </c>
    </row>
    <row r="57" spans="1:3" x14ac:dyDescent="0.25">
      <c r="A57">
        <v>2151948051</v>
      </c>
      <c r="B57" t="s">
        <v>7793</v>
      </c>
      <c r="C57" t="s">
        <v>16919</v>
      </c>
    </row>
    <row r="58" spans="1:3" x14ac:dyDescent="0.25">
      <c r="A58">
        <v>2134018051</v>
      </c>
      <c r="B58" t="s">
        <v>8481</v>
      </c>
      <c r="C58" t="s">
        <v>11103</v>
      </c>
    </row>
    <row r="59" spans="1:3" x14ac:dyDescent="0.25">
      <c r="A59">
        <v>2152008051</v>
      </c>
      <c r="B59" t="s">
        <v>7821</v>
      </c>
      <c r="C59" t="s">
        <v>16919</v>
      </c>
    </row>
    <row r="60" spans="1:3" x14ac:dyDescent="0.25">
      <c r="A60">
        <v>2134021051</v>
      </c>
      <c r="B60" t="s">
        <v>7795</v>
      </c>
      <c r="C60" t="s">
        <v>11103</v>
      </c>
    </row>
    <row r="61" spans="1:3" x14ac:dyDescent="0.25">
      <c r="A61">
        <v>2221833051</v>
      </c>
      <c r="B61" t="s">
        <v>10723</v>
      </c>
      <c r="C61" t="s">
        <v>16919</v>
      </c>
    </row>
    <row r="62" spans="1:3" x14ac:dyDescent="0.25">
      <c r="A62">
        <v>387464011</v>
      </c>
      <c r="B62" t="s">
        <v>10726</v>
      </c>
      <c r="C62" t="s">
        <v>13854</v>
      </c>
    </row>
    <row r="63" spans="1:3" x14ac:dyDescent="0.25">
      <c r="A63">
        <v>2045127051</v>
      </c>
      <c r="B63" t="s">
        <v>10799</v>
      </c>
      <c r="C63" t="s">
        <v>16925</v>
      </c>
    </row>
    <row r="64" spans="1:3" x14ac:dyDescent="0.25">
      <c r="A64">
        <v>2151853051</v>
      </c>
      <c r="B64" t="s">
        <v>7799</v>
      </c>
      <c r="C64" t="s">
        <v>16919</v>
      </c>
    </row>
    <row r="65" spans="1:3" x14ac:dyDescent="0.25">
      <c r="A65">
        <v>2151981051</v>
      </c>
      <c r="B65" t="s">
        <v>7755</v>
      </c>
      <c r="C65" t="s">
        <v>16924</v>
      </c>
    </row>
    <row r="66" spans="1:3" x14ac:dyDescent="0.25">
      <c r="A66">
        <v>2045139051</v>
      </c>
      <c r="B66" t="s">
        <v>10835</v>
      </c>
      <c r="C66" t="s">
        <v>16925</v>
      </c>
    </row>
    <row r="67" spans="1:3" x14ac:dyDescent="0.25">
      <c r="A67">
        <v>3481181</v>
      </c>
      <c r="B67" t="s">
        <v>7832</v>
      </c>
      <c r="C67" t="s">
        <v>16919</v>
      </c>
    </row>
    <row r="68" spans="1:3" x14ac:dyDescent="0.25">
      <c r="A68">
        <v>2151876051</v>
      </c>
      <c r="B68" t="s">
        <v>7803</v>
      </c>
      <c r="C68" t="s">
        <v>16919</v>
      </c>
    </row>
    <row r="69" spans="1:3" x14ac:dyDescent="0.25">
      <c r="A69">
        <v>85396051</v>
      </c>
      <c r="B69" t="s">
        <v>10737</v>
      </c>
      <c r="C69" t="s">
        <v>16924</v>
      </c>
    </row>
    <row r="70" spans="1:3" x14ac:dyDescent="0.25">
      <c r="A70">
        <v>2680377051</v>
      </c>
      <c r="B70" t="s">
        <v>10701</v>
      </c>
      <c r="C70" t="s">
        <v>13854</v>
      </c>
    </row>
    <row r="71" spans="1:3" x14ac:dyDescent="0.25">
      <c r="A71">
        <v>5387953051</v>
      </c>
      <c r="B71" t="s">
        <v>7801</v>
      </c>
      <c r="C71" t="s">
        <v>16919</v>
      </c>
    </row>
    <row r="72" spans="1:3" x14ac:dyDescent="0.25">
      <c r="A72">
        <v>2152017051</v>
      </c>
      <c r="B72" t="s">
        <v>7791</v>
      </c>
      <c r="C72" t="s">
        <v>16919</v>
      </c>
    </row>
    <row r="73" spans="1:3" x14ac:dyDescent="0.25">
      <c r="A73">
        <v>14038871</v>
      </c>
      <c r="B73" t="s">
        <v>10750</v>
      </c>
      <c r="C73" t="s">
        <v>16927</v>
      </c>
    </row>
    <row r="74" spans="1:3" x14ac:dyDescent="0.25">
      <c r="A74">
        <v>4071919051</v>
      </c>
      <c r="B74" t="s">
        <v>7817</v>
      </c>
      <c r="C74" t="s">
        <v>16916</v>
      </c>
    </row>
    <row r="75" spans="1:3" x14ac:dyDescent="0.25">
      <c r="A75">
        <v>2189163051</v>
      </c>
      <c r="B75" t="s">
        <v>10793</v>
      </c>
      <c r="C75" t="s">
        <v>16917</v>
      </c>
    </row>
    <row r="76" spans="1:3" x14ac:dyDescent="0.25">
      <c r="A76">
        <v>196991011</v>
      </c>
      <c r="B76" t="s">
        <v>7814</v>
      </c>
      <c r="C76" t="s">
        <v>16916</v>
      </c>
    </row>
    <row r="77" spans="1:3" x14ac:dyDescent="0.25">
      <c r="A77">
        <v>170625011</v>
      </c>
      <c r="B77" t="s">
        <v>7884</v>
      </c>
      <c r="C77" t="s">
        <v>16922</v>
      </c>
    </row>
    <row r="78" spans="1:3" x14ac:dyDescent="0.25">
      <c r="A78">
        <v>2285020051</v>
      </c>
      <c r="B78" t="s">
        <v>10739</v>
      </c>
      <c r="C78" t="s">
        <v>13854</v>
      </c>
    </row>
    <row r="79" spans="1:3" x14ac:dyDescent="0.25">
      <c r="A79">
        <v>2353758051</v>
      </c>
      <c r="B79" t="s">
        <v>7805</v>
      </c>
      <c r="C79" t="s">
        <v>11103</v>
      </c>
    </row>
    <row r="80" spans="1:3" x14ac:dyDescent="0.25">
      <c r="A80">
        <v>6061792051</v>
      </c>
      <c r="B80" t="s">
        <v>20915</v>
      </c>
      <c r="C80" t="s">
        <v>16924</v>
      </c>
    </row>
    <row r="81" spans="1:3" x14ac:dyDescent="0.25">
      <c r="A81">
        <v>2151974051</v>
      </c>
      <c r="B81" t="s">
        <v>7790</v>
      </c>
      <c r="C81" t="s">
        <v>16919</v>
      </c>
    </row>
    <row r="82" spans="1:3" x14ac:dyDescent="0.25">
      <c r="A82">
        <v>2111179051</v>
      </c>
      <c r="B82" t="s">
        <v>7815</v>
      </c>
      <c r="C82" t="s">
        <v>16925</v>
      </c>
    </row>
    <row r="83" spans="1:3" x14ac:dyDescent="0.25">
      <c r="A83">
        <v>2151863051</v>
      </c>
      <c r="B83" t="s">
        <v>7812</v>
      </c>
      <c r="C83" t="s">
        <v>16919</v>
      </c>
    </row>
    <row r="84" spans="1:3" x14ac:dyDescent="0.25">
      <c r="A84">
        <v>2483218051</v>
      </c>
      <c r="B84" t="s">
        <v>7823</v>
      </c>
      <c r="C84" t="s">
        <v>12655</v>
      </c>
    </row>
    <row r="85" spans="1:3" x14ac:dyDescent="0.25">
      <c r="A85">
        <v>4844225051</v>
      </c>
      <c r="B85" t="s">
        <v>10748</v>
      </c>
      <c r="C85" t="s">
        <v>16920</v>
      </c>
    </row>
    <row r="86" spans="1:3" x14ac:dyDescent="0.25">
      <c r="A86">
        <v>2133985051</v>
      </c>
      <c r="B86" t="s">
        <v>10734</v>
      </c>
      <c r="C86" t="s">
        <v>11103</v>
      </c>
    </row>
    <row r="87" spans="1:3" x14ac:dyDescent="0.25">
      <c r="A87">
        <v>2038982051</v>
      </c>
      <c r="B87" t="s">
        <v>7847</v>
      </c>
      <c r="C87" t="s">
        <v>16921</v>
      </c>
    </row>
    <row r="88" spans="1:3" x14ac:dyDescent="0.25">
      <c r="A88">
        <v>2275305051</v>
      </c>
      <c r="B88" t="s">
        <v>7804</v>
      </c>
      <c r="C88" t="s">
        <v>11103</v>
      </c>
    </row>
    <row r="89" spans="1:3" x14ac:dyDescent="0.25">
      <c r="A89">
        <v>2284026051</v>
      </c>
      <c r="B89" t="s">
        <v>10899</v>
      </c>
      <c r="C89" t="s">
        <v>16924</v>
      </c>
    </row>
    <row r="90" spans="1:3" x14ac:dyDescent="0.25">
      <c r="A90">
        <v>5338717051</v>
      </c>
      <c r="B90" t="s">
        <v>7827</v>
      </c>
      <c r="C90" t="s">
        <v>13854</v>
      </c>
    </row>
    <row r="91" spans="1:3" x14ac:dyDescent="0.25">
      <c r="A91">
        <v>2151942051</v>
      </c>
      <c r="B91" t="s">
        <v>10749</v>
      </c>
      <c r="C91" t="s">
        <v>16919</v>
      </c>
    </row>
    <row r="92" spans="1:3" x14ac:dyDescent="0.25">
      <c r="A92">
        <v>2151984051</v>
      </c>
      <c r="B92" t="s">
        <v>7852</v>
      </c>
      <c r="C92" t="s">
        <v>16919</v>
      </c>
    </row>
    <row r="93" spans="1:3" x14ac:dyDescent="0.25">
      <c r="A93">
        <v>2279768051</v>
      </c>
      <c r="B93" t="s">
        <v>7820</v>
      </c>
      <c r="C93" t="s">
        <v>16925</v>
      </c>
    </row>
    <row r="94" spans="1:3" x14ac:dyDescent="0.25">
      <c r="A94">
        <v>2038990051</v>
      </c>
      <c r="B94" t="s">
        <v>7794</v>
      </c>
      <c r="C94" t="s">
        <v>16921</v>
      </c>
    </row>
    <row r="95" spans="1:3" x14ac:dyDescent="0.25">
      <c r="A95">
        <v>6111451051</v>
      </c>
      <c r="B95" t="s">
        <v>26985</v>
      </c>
      <c r="C95" t="s">
        <v>16919</v>
      </c>
    </row>
    <row r="96" spans="1:3" x14ac:dyDescent="0.25">
      <c r="A96">
        <v>3308532051</v>
      </c>
      <c r="B96" t="s">
        <v>10736</v>
      </c>
      <c r="C96" t="s">
        <v>13854</v>
      </c>
    </row>
    <row r="97" spans="1:3" x14ac:dyDescent="0.25">
      <c r="A97">
        <v>5248687051</v>
      </c>
      <c r="B97" t="s">
        <v>7800</v>
      </c>
      <c r="C97" t="s">
        <v>11103</v>
      </c>
    </row>
    <row r="98" spans="1:3" x14ac:dyDescent="0.25">
      <c r="A98">
        <v>2033831051</v>
      </c>
      <c r="B98" t="s">
        <v>7826</v>
      </c>
      <c r="C98" t="s">
        <v>16921</v>
      </c>
    </row>
    <row r="99" spans="1:3" x14ac:dyDescent="0.25">
      <c r="A99">
        <v>2151870051</v>
      </c>
      <c r="B99" t="s">
        <v>7818</v>
      </c>
      <c r="C99" t="s">
        <v>16919</v>
      </c>
    </row>
    <row r="100" spans="1:3" x14ac:dyDescent="0.25">
      <c r="A100">
        <v>13835411</v>
      </c>
      <c r="B100" t="s">
        <v>7912</v>
      </c>
      <c r="C100" t="s">
        <v>11103</v>
      </c>
    </row>
    <row r="101" spans="1:3" x14ac:dyDescent="0.25">
      <c r="A101">
        <v>15691411</v>
      </c>
      <c r="B101" t="s">
        <v>7825</v>
      </c>
      <c r="C101" t="s">
        <v>11103</v>
      </c>
    </row>
    <row r="102" spans="1:3" x14ac:dyDescent="0.25">
      <c r="A102">
        <v>16299211</v>
      </c>
      <c r="B102" t="s">
        <v>7894</v>
      </c>
      <c r="C102" t="s">
        <v>11103</v>
      </c>
    </row>
    <row r="103" spans="1:3" x14ac:dyDescent="0.25">
      <c r="A103">
        <v>2130077051</v>
      </c>
      <c r="B103" t="s">
        <v>7842</v>
      </c>
      <c r="C103" t="s">
        <v>11846</v>
      </c>
    </row>
    <row r="104" spans="1:3" x14ac:dyDescent="0.25">
      <c r="A104">
        <v>236011011</v>
      </c>
      <c r="B104" t="s">
        <v>7808</v>
      </c>
      <c r="C104" t="s">
        <v>16924</v>
      </c>
    </row>
    <row r="105" spans="1:3" x14ac:dyDescent="0.25">
      <c r="A105">
        <v>2494287051</v>
      </c>
      <c r="B105" t="s">
        <v>10698</v>
      </c>
      <c r="C105" t="s">
        <v>14704</v>
      </c>
    </row>
    <row r="106" spans="1:3" x14ac:dyDescent="0.25">
      <c r="A106">
        <v>2039628051</v>
      </c>
      <c r="B106" t="s">
        <v>7831</v>
      </c>
      <c r="C106" t="s">
        <v>16949</v>
      </c>
    </row>
    <row r="107" spans="1:3" x14ac:dyDescent="0.25">
      <c r="A107">
        <v>45797011</v>
      </c>
      <c r="B107" t="s">
        <v>7806</v>
      </c>
      <c r="C107" t="s">
        <v>16916</v>
      </c>
    </row>
    <row r="108" spans="1:3" x14ac:dyDescent="0.25">
      <c r="A108">
        <v>89238051</v>
      </c>
      <c r="B108" t="s">
        <v>7809</v>
      </c>
      <c r="C108" t="s">
        <v>16916</v>
      </c>
    </row>
    <row r="109" spans="1:3" x14ac:dyDescent="0.25">
      <c r="A109">
        <v>85400051</v>
      </c>
      <c r="B109" t="s">
        <v>10839</v>
      </c>
      <c r="C109" t="s">
        <v>16924</v>
      </c>
    </row>
    <row r="110" spans="1:3" x14ac:dyDescent="0.25">
      <c r="A110">
        <v>2285024051</v>
      </c>
      <c r="B110" t="s">
        <v>10892</v>
      </c>
      <c r="C110" t="s">
        <v>13854</v>
      </c>
    </row>
    <row r="111" spans="1:3" x14ac:dyDescent="0.25">
      <c r="A111">
        <v>16299421</v>
      </c>
      <c r="B111" t="s">
        <v>7828</v>
      </c>
      <c r="C111" t="s">
        <v>16928</v>
      </c>
    </row>
    <row r="112" spans="1:3" x14ac:dyDescent="0.25">
      <c r="A112">
        <v>2032433051</v>
      </c>
      <c r="B112" t="s">
        <v>10895</v>
      </c>
      <c r="C112" t="s">
        <v>16929</v>
      </c>
    </row>
    <row r="113" spans="1:3" x14ac:dyDescent="0.25">
      <c r="A113">
        <v>3477981</v>
      </c>
      <c r="B113" t="s">
        <v>10718</v>
      </c>
      <c r="C113" t="s">
        <v>16924</v>
      </c>
    </row>
    <row r="114" spans="1:3" x14ac:dyDescent="0.25">
      <c r="A114">
        <v>2145992051</v>
      </c>
      <c r="B114" t="s">
        <v>7843</v>
      </c>
      <c r="C114" t="s">
        <v>11103</v>
      </c>
    </row>
    <row r="115" spans="1:3" x14ac:dyDescent="0.25">
      <c r="A115">
        <v>393995011</v>
      </c>
      <c r="B115" t="s">
        <v>7819</v>
      </c>
      <c r="C115" t="s">
        <v>16927</v>
      </c>
    </row>
    <row r="116" spans="1:3" x14ac:dyDescent="0.25">
      <c r="A116">
        <v>2033778051</v>
      </c>
      <c r="B116" t="s">
        <v>10732</v>
      </c>
      <c r="C116" t="s">
        <v>16949</v>
      </c>
    </row>
    <row r="117" spans="1:3" x14ac:dyDescent="0.25">
      <c r="A117">
        <v>2511972051</v>
      </c>
      <c r="B117" t="s">
        <v>7836</v>
      </c>
      <c r="C117" t="s">
        <v>16921</v>
      </c>
    </row>
    <row r="118" spans="1:3" x14ac:dyDescent="0.25">
      <c r="A118">
        <v>2680372051</v>
      </c>
      <c r="B118" t="s">
        <v>7938</v>
      </c>
      <c r="C118" t="s">
        <v>16949</v>
      </c>
    </row>
    <row r="119" spans="1:3" x14ac:dyDescent="0.25">
      <c r="A119">
        <v>89358051</v>
      </c>
      <c r="B119" t="s">
        <v>7830</v>
      </c>
      <c r="C119" t="s">
        <v>16916</v>
      </c>
    </row>
    <row r="120" spans="1:3" x14ac:dyDescent="0.25">
      <c r="A120">
        <v>5387954051</v>
      </c>
      <c r="B120" t="s">
        <v>7834</v>
      </c>
      <c r="C120" t="s">
        <v>16919</v>
      </c>
    </row>
    <row r="121" spans="1:3" x14ac:dyDescent="0.25">
      <c r="A121">
        <v>2189356051</v>
      </c>
      <c r="B121" t="s">
        <v>11370</v>
      </c>
      <c r="C121" t="s">
        <v>16917</v>
      </c>
    </row>
    <row r="122" spans="1:3" x14ac:dyDescent="0.25">
      <c r="A122">
        <v>16245381</v>
      </c>
      <c r="B122" t="s">
        <v>7859</v>
      </c>
      <c r="C122" t="s">
        <v>11103</v>
      </c>
    </row>
    <row r="123" spans="1:3" x14ac:dyDescent="0.25">
      <c r="A123">
        <v>2151947051</v>
      </c>
      <c r="B123" t="s">
        <v>7726</v>
      </c>
      <c r="C123" t="s">
        <v>16919</v>
      </c>
    </row>
    <row r="124" spans="1:3" x14ac:dyDescent="0.25">
      <c r="A124">
        <v>1025478</v>
      </c>
      <c r="B124" t="s">
        <v>8116</v>
      </c>
      <c r="C124" t="s">
        <v>14704</v>
      </c>
    </row>
    <row r="125" spans="1:3" x14ac:dyDescent="0.25">
      <c r="A125">
        <v>11047021</v>
      </c>
      <c r="B125" t="s">
        <v>10700</v>
      </c>
      <c r="C125" t="s">
        <v>12655</v>
      </c>
    </row>
    <row r="126" spans="1:3" x14ac:dyDescent="0.25">
      <c r="A126">
        <v>2283821051</v>
      </c>
      <c r="B126" t="s">
        <v>7839</v>
      </c>
      <c r="C126" t="s">
        <v>16925</v>
      </c>
    </row>
    <row r="127" spans="1:3" x14ac:dyDescent="0.25">
      <c r="A127">
        <v>2736393051</v>
      </c>
      <c r="B127" t="s">
        <v>10874</v>
      </c>
      <c r="C127" t="s">
        <v>13854</v>
      </c>
    </row>
    <row r="128" spans="1:3" x14ac:dyDescent="0.25">
      <c r="A128">
        <v>2276750051</v>
      </c>
      <c r="B128" t="s">
        <v>7850</v>
      </c>
      <c r="C128" t="s">
        <v>11103</v>
      </c>
    </row>
    <row r="129" spans="1:3" x14ac:dyDescent="0.25">
      <c r="A129">
        <v>2422779051</v>
      </c>
      <c r="B129" t="s">
        <v>10781</v>
      </c>
      <c r="C129" t="s">
        <v>16920</v>
      </c>
    </row>
    <row r="130" spans="1:3" x14ac:dyDescent="0.25">
      <c r="A130">
        <v>2285179051</v>
      </c>
      <c r="B130" t="s">
        <v>7865</v>
      </c>
      <c r="C130" t="s">
        <v>16924</v>
      </c>
    </row>
    <row r="131" spans="1:3" x14ac:dyDescent="0.25">
      <c r="A131">
        <v>2151869051</v>
      </c>
      <c r="B131" t="s">
        <v>7854</v>
      </c>
      <c r="C131" t="s">
        <v>16919</v>
      </c>
    </row>
    <row r="132" spans="1:3" x14ac:dyDescent="0.25">
      <c r="A132">
        <v>2395007051</v>
      </c>
      <c r="B132" t="s">
        <v>7836</v>
      </c>
      <c r="C132" t="s">
        <v>16919</v>
      </c>
    </row>
    <row r="133" spans="1:3" x14ac:dyDescent="0.25">
      <c r="A133">
        <v>171375011</v>
      </c>
      <c r="B133" t="s">
        <v>7816</v>
      </c>
      <c r="C133" t="s">
        <v>16925</v>
      </c>
    </row>
    <row r="134" spans="1:3" x14ac:dyDescent="0.25">
      <c r="A134">
        <v>3210991</v>
      </c>
      <c r="B134" t="s">
        <v>7784</v>
      </c>
      <c r="C134" t="s">
        <v>16919</v>
      </c>
    </row>
    <row r="135" spans="1:3" x14ac:dyDescent="0.25">
      <c r="A135">
        <v>2151881051</v>
      </c>
      <c r="B135" t="s">
        <v>11046</v>
      </c>
      <c r="C135" t="s">
        <v>16919</v>
      </c>
    </row>
    <row r="136" spans="1:3" x14ac:dyDescent="0.25">
      <c r="A136">
        <v>2151999051</v>
      </c>
      <c r="B136" t="s">
        <v>7845</v>
      </c>
      <c r="C136" t="s">
        <v>16919</v>
      </c>
    </row>
    <row r="137" spans="1:3" x14ac:dyDescent="0.25">
      <c r="A137">
        <v>2449115051</v>
      </c>
      <c r="B137" t="s">
        <v>10714</v>
      </c>
      <c r="C137" t="s">
        <v>12655</v>
      </c>
    </row>
    <row r="138" spans="1:3" x14ac:dyDescent="0.25">
      <c r="A138">
        <v>2033793051</v>
      </c>
      <c r="B138" t="s">
        <v>10811</v>
      </c>
      <c r="C138" t="s">
        <v>16921</v>
      </c>
    </row>
    <row r="139" spans="1:3" x14ac:dyDescent="0.25">
      <c r="A139">
        <v>3479021</v>
      </c>
      <c r="B139" t="s">
        <v>10715</v>
      </c>
      <c r="C139" t="s">
        <v>16924</v>
      </c>
    </row>
    <row r="140" spans="1:3" x14ac:dyDescent="0.25">
      <c r="A140">
        <v>2038983051</v>
      </c>
      <c r="B140" t="s">
        <v>7864</v>
      </c>
      <c r="C140" t="s">
        <v>16921</v>
      </c>
    </row>
    <row r="141" spans="1:3" x14ac:dyDescent="0.25">
      <c r="A141">
        <v>84825051</v>
      </c>
      <c r="B141" t="s">
        <v>7924</v>
      </c>
      <c r="C141" t="s">
        <v>11103</v>
      </c>
    </row>
    <row r="142" spans="1:3" x14ac:dyDescent="0.25">
      <c r="A142">
        <v>89292051</v>
      </c>
      <c r="B142" t="s">
        <v>7848</v>
      </c>
      <c r="C142" t="s">
        <v>11103</v>
      </c>
    </row>
    <row r="143" spans="1:3" x14ac:dyDescent="0.25">
      <c r="A143">
        <v>45804011</v>
      </c>
      <c r="B143" t="s">
        <v>7849</v>
      </c>
      <c r="C143" t="s">
        <v>16924</v>
      </c>
    </row>
    <row r="144" spans="1:3" x14ac:dyDescent="0.25">
      <c r="A144">
        <v>2221835051</v>
      </c>
      <c r="B144" t="s">
        <v>10757</v>
      </c>
      <c r="C144" t="s">
        <v>16919</v>
      </c>
    </row>
    <row r="145" spans="1:3" x14ac:dyDescent="0.25">
      <c r="A145">
        <v>16416191</v>
      </c>
      <c r="B145" t="s">
        <v>10955</v>
      </c>
      <c r="C145" t="s">
        <v>16927</v>
      </c>
    </row>
    <row r="146" spans="1:3" x14ac:dyDescent="0.25">
      <c r="A146">
        <v>196999011</v>
      </c>
      <c r="B146" t="s">
        <v>7882</v>
      </c>
      <c r="C146" t="s">
        <v>16916</v>
      </c>
    </row>
    <row r="147" spans="1:3" x14ac:dyDescent="0.25">
      <c r="A147">
        <v>16247641</v>
      </c>
      <c r="B147" t="s">
        <v>10703</v>
      </c>
      <c r="C147" t="s">
        <v>12655</v>
      </c>
    </row>
    <row r="148" spans="1:3" x14ac:dyDescent="0.25">
      <c r="A148">
        <v>16428021</v>
      </c>
      <c r="B148" t="s">
        <v>10730</v>
      </c>
      <c r="C148" t="s">
        <v>16927</v>
      </c>
    </row>
    <row r="149" spans="1:3" x14ac:dyDescent="0.25">
      <c r="A149">
        <v>89197051</v>
      </c>
      <c r="B149" t="s">
        <v>7870</v>
      </c>
      <c r="C149" t="s">
        <v>16916</v>
      </c>
    </row>
    <row r="150" spans="1:3" x14ac:dyDescent="0.25">
      <c r="A150">
        <v>2494288051</v>
      </c>
      <c r="B150" t="s">
        <v>7927</v>
      </c>
      <c r="C150" t="s">
        <v>16919</v>
      </c>
    </row>
    <row r="151" spans="1:3" x14ac:dyDescent="0.25">
      <c r="A151">
        <v>2151835051</v>
      </c>
      <c r="B151" t="s">
        <v>7824</v>
      </c>
      <c r="C151" t="s">
        <v>16919</v>
      </c>
    </row>
    <row r="152" spans="1:3" x14ac:dyDescent="0.25">
      <c r="A152">
        <v>15840411</v>
      </c>
      <c r="B152" t="s">
        <v>7987</v>
      </c>
      <c r="C152" t="s">
        <v>11103</v>
      </c>
    </row>
    <row r="153" spans="1:3" x14ac:dyDescent="0.25">
      <c r="A153">
        <v>492066</v>
      </c>
      <c r="B153" t="s">
        <v>10826</v>
      </c>
      <c r="C153" t="s">
        <v>16923</v>
      </c>
    </row>
    <row r="154" spans="1:3" x14ac:dyDescent="0.25">
      <c r="A154">
        <v>71319051</v>
      </c>
      <c r="B154" t="s">
        <v>11284</v>
      </c>
      <c r="C154" t="s">
        <v>16920</v>
      </c>
    </row>
    <row r="155" spans="1:3" x14ac:dyDescent="0.25">
      <c r="A155">
        <v>2283653051</v>
      </c>
      <c r="B155" t="s">
        <v>7877</v>
      </c>
      <c r="C155" t="s">
        <v>16925</v>
      </c>
    </row>
    <row r="156" spans="1:3" x14ac:dyDescent="0.25">
      <c r="A156">
        <v>2151884051</v>
      </c>
      <c r="B156" t="s">
        <v>7862</v>
      </c>
      <c r="C156" t="s">
        <v>16919</v>
      </c>
    </row>
    <row r="157" spans="1:3" x14ac:dyDescent="0.25">
      <c r="A157">
        <v>2151987051</v>
      </c>
      <c r="B157" t="s">
        <v>7822</v>
      </c>
      <c r="C157" t="s">
        <v>16919</v>
      </c>
    </row>
    <row r="158" spans="1:3" x14ac:dyDescent="0.25">
      <c r="A158">
        <v>386606011</v>
      </c>
      <c r="B158" t="s">
        <v>10792</v>
      </c>
      <c r="C158" t="s">
        <v>16926</v>
      </c>
    </row>
    <row r="159" spans="1:3" x14ac:dyDescent="0.25">
      <c r="A159">
        <v>6111450051</v>
      </c>
      <c r="B159" t="s">
        <v>48345</v>
      </c>
      <c r="C159" t="s">
        <v>16919</v>
      </c>
    </row>
    <row r="160" spans="1:3" x14ac:dyDescent="0.25">
      <c r="A160">
        <v>13751341</v>
      </c>
      <c r="B160" t="s">
        <v>10795</v>
      </c>
      <c r="C160" t="s">
        <v>16924</v>
      </c>
    </row>
    <row r="161" spans="1:3" x14ac:dyDescent="0.25">
      <c r="A161">
        <v>71456051</v>
      </c>
      <c r="B161" t="s">
        <v>10832</v>
      </c>
      <c r="C161" t="s">
        <v>16920</v>
      </c>
    </row>
    <row r="162" spans="1:3" x14ac:dyDescent="0.25">
      <c r="A162">
        <v>2151886051</v>
      </c>
      <c r="B162" t="s">
        <v>7836</v>
      </c>
      <c r="C162" t="s">
        <v>16919</v>
      </c>
    </row>
    <row r="163" spans="1:3" x14ac:dyDescent="0.25">
      <c r="A163">
        <v>2221109051</v>
      </c>
      <c r="B163" t="s">
        <v>12206</v>
      </c>
      <c r="C163" t="s">
        <v>16929</v>
      </c>
    </row>
    <row r="164" spans="1:3" x14ac:dyDescent="0.25">
      <c r="A164">
        <v>2039666051</v>
      </c>
      <c r="B164" t="s">
        <v>11055</v>
      </c>
      <c r="C164" t="s">
        <v>16949</v>
      </c>
    </row>
    <row r="165" spans="1:3" x14ac:dyDescent="0.25">
      <c r="A165">
        <v>2151887051</v>
      </c>
      <c r="B165" t="s">
        <v>7907</v>
      </c>
      <c r="C165" t="s">
        <v>16919</v>
      </c>
    </row>
    <row r="166" spans="1:3" x14ac:dyDescent="0.25">
      <c r="A166">
        <v>2038994051</v>
      </c>
      <c r="B166" t="s">
        <v>7880</v>
      </c>
      <c r="C166" t="s">
        <v>16921</v>
      </c>
    </row>
    <row r="167" spans="1:3" x14ac:dyDescent="0.25">
      <c r="A167">
        <v>2151938051</v>
      </c>
      <c r="B167" t="s">
        <v>7885</v>
      </c>
      <c r="C167" t="s">
        <v>16919</v>
      </c>
    </row>
    <row r="168" spans="1:3" x14ac:dyDescent="0.25">
      <c r="A168">
        <v>2151998051</v>
      </c>
      <c r="B168" t="s">
        <v>7874</v>
      </c>
      <c r="C168" t="s">
        <v>16919</v>
      </c>
    </row>
    <row r="169" spans="1:3" x14ac:dyDescent="0.25">
      <c r="A169">
        <v>3839151</v>
      </c>
      <c r="B169" t="s">
        <v>7784</v>
      </c>
      <c r="C169" t="s">
        <v>11103</v>
      </c>
    </row>
    <row r="170" spans="1:3" x14ac:dyDescent="0.25">
      <c r="A170">
        <v>2039484051</v>
      </c>
      <c r="B170" t="s">
        <v>10814</v>
      </c>
      <c r="C170" t="s">
        <v>16921</v>
      </c>
    </row>
    <row r="171" spans="1:3" x14ac:dyDescent="0.25">
      <c r="A171">
        <v>2111180051</v>
      </c>
      <c r="B171" t="s">
        <v>7841</v>
      </c>
      <c r="C171" t="s">
        <v>16925</v>
      </c>
    </row>
    <row r="172" spans="1:3" x14ac:dyDescent="0.25">
      <c r="A172">
        <v>3210991</v>
      </c>
      <c r="B172" t="s">
        <v>7784</v>
      </c>
      <c r="C172" t="s">
        <v>16924</v>
      </c>
    </row>
    <row r="173" spans="1:3" x14ac:dyDescent="0.25">
      <c r="A173">
        <v>2151949051</v>
      </c>
      <c r="B173" t="s">
        <v>7765</v>
      </c>
      <c r="C173" t="s">
        <v>16919</v>
      </c>
    </row>
    <row r="174" spans="1:3" x14ac:dyDescent="0.25">
      <c r="A174">
        <v>2151953051</v>
      </c>
      <c r="B174" t="s">
        <v>7878</v>
      </c>
      <c r="C174" t="s">
        <v>16919</v>
      </c>
    </row>
    <row r="175" spans="1:3" x14ac:dyDescent="0.25">
      <c r="A175">
        <v>2145995051</v>
      </c>
      <c r="B175" t="s">
        <v>7886</v>
      </c>
      <c r="C175" t="s">
        <v>11103</v>
      </c>
    </row>
    <row r="176" spans="1:3" x14ac:dyDescent="0.25">
      <c r="A176">
        <v>4082901</v>
      </c>
      <c r="B176" t="s">
        <v>7921</v>
      </c>
      <c r="C176" t="s">
        <v>11103</v>
      </c>
    </row>
    <row r="177" spans="1:3" x14ac:dyDescent="0.25">
      <c r="A177">
        <v>2039635051</v>
      </c>
      <c r="B177" t="s">
        <v>8003</v>
      </c>
      <c r="C177" t="s">
        <v>16921</v>
      </c>
    </row>
    <row r="178" spans="1:3" x14ac:dyDescent="0.25">
      <c r="A178">
        <v>2039648051</v>
      </c>
      <c r="B178" t="s">
        <v>10965</v>
      </c>
      <c r="C178" t="s">
        <v>16921</v>
      </c>
    </row>
    <row r="179" spans="1:3" x14ac:dyDescent="0.25">
      <c r="A179">
        <v>169922011</v>
      </c>
      <c r="B179" t="s">
        <v>10921</v>
      </c>
      <c r="C179" t="s">
        <v>16922</v>
      </c>
    </row>
    <row r="180" spans="1:3" x14ac:dyDescent="0.25">
      <c r="A180">
        <v>16428081</v>
      </c>
      <c r="B180" t="s">
        <v>10869</v>
      </c>
      <c r="C180" t="s">
        <v>16927</v>
      </c>
    </row>
    <row r="181" spans="1:3" x14ac:dyDescent="0.25">
      <c r="A181">
        <v>4083111</v>
      </c>
      <c r="B181" t="s">
        <v>7802</v>
      </c>
      <c r="C181" t="s">
        <v>11103</v>
      </c>
    </row>
    <row r="182" spans="1:3" x14ac:dyDescent="0.25">
      <c r="A182">
        <v>4296895051</v>
      </c>
      <c r="B182" t="s">
        <v>7869</v>
      </c>
      <c r="C182" t="s">
        <v>16949</v>
      </c>
    </row>
    <row r="183" spans="1:3" x14ac:dyDescent="0.25">
      <c r="A183">
        <v>171356011</v>
      </c>
      <c r="B183" t="s">
        <v>10744</v>
      </c>
      <c r="C183" t="s">
        <v>16924</v>
      </c>
    </row>
    <row r="184" spans="1:3" x14ac:dyDescent="0.25">
      <c r="A184">
        <v>2151976051</v>
      </c>
      <c r="B184" t="s">
        <v>7947</v>
      </c>
      <c r="C184" t="s">
        <v>16919</v>
      </c>
    </row>
    <row r="185" spans="1:3" x14ac:dyDescent="0.25">
      <c r="A185">
        <v>2155180051</v>
      </c>
      <c r="B185" t="s">
        <v>11063</v>
      </c>
      <c r="C185" t="s">
        <v>16930</v>
      </c>
    </row>
    <row r="186" spans="1:3" x14ac:dyDescent="0.25">
      <c r="A186">
        <v>2038910051</v>
      </c>
      <c r="B186" t="s">
        <v>11130</v>
      </c>
      <c r="C186" t="s">
        <v>16921</v>
      </c>
    </row>
    <row r="187" spans="1:3" x14ac:dyDescent="0.25">
      <c r="A187">
        <v>2145940051</v>
      </c>
      <c r="B187" t="s">
        <v>7844</v>
      </c>
      <c r="C187" t="s">
        <v>11103</v>
      </c>
    </row>
    <row r="188" spans="1:3" x14ac:dyDescent="0.25">
      <c r="A188">
        <v>2221837051</v>
      </c>
      <c r="B188" t="s">
        <v>7944</v>
      </c>
      <c r="C188" t="s">
        <v>16919</v>
      </c>
    </row>
    <row r="189" spans="1:3" x14ac:dyDescent="0.25">
      <c r="A189">
        <v>137618011</v>
      </c>
      <c r="B189" t="s">
        <v>7851</v>
      </c>
      <c r="C189" t="s">
        <v>16924</v>
      </c>
    </row>
    <row r="190" spans="1:3" x14ac:dyDescent="0.25">
      <c r="A190">
        <v>1909829051</v>
      </c>
      <c r="B190" t="s">
        <v>10817</v>
      </c>
      <c r="C190" t="s">
        <v>16920</v>
      </c>
    </row>
    <row r="191" spans="1:3" x14ac:dyDescent="0.25">
      <c r="A191">
        <v>2151878051</v>
      </c>
      <c r="B191" t="s">
        <v>7907</v>
      </c>
      <c r="C191" t="s">
        <v>16919</v>
      </c>
    </row>
    <row r="192" spans="1:3" x14ac:dyDescent="0.25">
      <c r="A192">
        <v>2221834051</v>
      </c>
      <c r="B192" t="s">
        <v>10724</v>
      </c>
      <c r="C192" t="s">
        <v>16919</v>
      </c>
    </row>
    <row r="193" spans="1:3" x14ac:dyDescent="0.25">
      <c r="A193">
        <v>71443051</v>
      </c>
      <c r="B193" t="s">
        <v>10705</v>
      </c>
      <c r="C193" t="s">
        <v>16920</v>
      </c>
    </row>
    <row r="194" spans="1:3" x14ac:dyDescent="0.25">
      <c r="A194">
        <v>1153748051</v>
      </c>
      <c r="B194" t="s">
        <v>7860</v>
      </c>
      <c r="C194" t="s">
        <v>16916</v>
      </c>
    </row>
    <row r="195" spans="1:3" x14ac:dyDescent="0.25">
      <c r="A195">
        <v>2151903051</v>
      </c>
      <c r="B195" t="s">
        <v>10842</v>
      </c>
      <c r="C195" t="s">
        <v>16919</v>
      </c>
    </row>
    <row r="196" spans="1:3" x14ac:dyDescent="0.25">
      <c r="A196">
        <v>89279051</v>
      </c>
      <c r="B196" t="s">
        <v>10763</v>
      </c>
      <c r="C196" t="s">
        <v>16916</v>
      </c>
    </row>
    <row r="197" spans="1:3" x14ac:dyDescent="0.25">
      <c r="A197">
        <v>2151830051</v>
      </c>
      <c r="B197" t="s">
        <v>7846</v>
      </c>
      <c r="C197" t="s">
        <v>16919</v>
      </c>
    </row>
    <row r="198" spans="1:3" x14ac:dyDescent="0.25">
      <c r="A198">
        <v>2738398051</v>
      </c>
      <c r="B198" t="s">
        <v>7930</v>
      </c>
      <c r="C198" t="s">
        <v>13854</v>
      </c>
    </row>
    <row r="199" spans="1:3" x14ac:dyDescent="0.25">
      <c r="A199">
        <v>16245081</v>
      </c>
      <c r="B199" t="s">
        <v>7893</v>
      </c>
      <c r="C199" t="s">
        <v>11103</v>
      </c>
    </row>
    <row r="200" spans="1:3" x14ac:dyDescent="0.25">
      <c r="A200">
        <v>84823051</v>
      </c>
      <c r="B200" t="s">
        <v>7887</v>
      </c>
      <c r="C200" t="s">
        <v>16928</v>
      </c>
    </row>
    <row r="201" spans="1:3" x14ac:dyDescent="0.25">
      <c r="A201">
        <v>2130063051</v>
      </c>
      <c r="B201" t="s">
        <v>7856</v>
      </c>
      <c r="C201" t="s">
        <v>11846</v>
      </c>
    </row>
    <row r="202" spans="1:3" x14ac:dyDescent="0.25">
      <c r="A202">
        <v>89189051</v>
      </c>
      <c r="B202" t="s">
        <v>11098</v>
      </c>
      <c r="C202" t="s">
        <v>16916</v>
      </c>
    </row>
    <row r="203" spans="1:3" x14ac:dyDescent="0.25">
      <c r="A203">
        <v>13698351</v>
      </c>
      <c r="B203" t="s">
        <v>7773</v>
      </c>
      <c r="C203" t="s">
        <v>16921</v>
      </c>
    </row>
    <row r="204" spans="1:3" x14ac:dyDescent="0.25">
      <c r="A204">
        <v>2039646051</v>
      </c>
      <c r="B204" t="s">
        <v>7863</v>
      </c>
      <c r="C204" t="s">
        <v>16949</v>
      </c>
    </row>
    <row r="205" spans="1:3" x14ac:dyDescent="0.25">
      <c r="A205">
        <v>2428660051</v>
      </c>
      <c r="B205" t="s">
        <v>7960</v>
      </c>
      <c r="C205" t="s">
        <v>16919</v>
      </c>
    </row>
    <row r="206" spans="1:3" x14ac:dyDescent="0.25">
      <c r="A206">
        <v>170652011</v>
      </c>
      <c r="B206" t="s">
        <v>7891</v>
      </c>
      <c r="C206" t="s">
        <v>16922</v>
      </c>
    </row>
    <row r="207" spans="1:3" x14ac:dyDescent="0.25">
      <c r="A207">
        <v>2045091051</v>
      </c>
      <c r="B207" t="s">
        <v>7923</v>
      </c>
      <c r="C207" t="s">
        <v>16925</v>
      </c>
    </row>
    <row r="208" spans="1:3" x14ac:dyDescent="0.25">
      <c r="A208">
        <v>2033439051</v>
      </c>
      <c r="B208" t="s">
        <v>7925</v>
      </c>
      <c r="C208" t="s">
        <v>16921</v>
      </c>
    </row>
    <row r="209" spans="1:3" x14ac:dyDescent="0.25">
      <c r="A209">
        <v>169668011</v>
      </c>
      <c r="B209" t="s">
        <v>11276</v>
      </c>
      <c r="C209" t="s">
        <v>16918</v>
      </c>
    </row>
    <row r="210" spans="1:3" x14ac:dyDescent="0.25">
      <c r="A210">
        <v>675633011</v>
      </c>
      <c r="B210" t="s">
        <v>10873</v>
      </c>
      <c r="C210" t="s">
        <v>13854</v>
      </c>
    </row>
    <row r="211" spans="1:3" x14ac:dyDescent="0.25">
      <c r="A211">
        <v>2494729051</v>
      </c>
      <c r="B211" t="s">
        <v>10771</v>
      </c>
      <c r="C211" t="s">
        <v>16927</v>
      </c>
    </row>
    <row r="212" spans="1:3" x14ac:dyDescent="0.25">
      <c r="A212">
        <v>2276751051</v>
      </c>
      <c r="B212" t="s">
        <v>7913</v>
      </c>
      <c r="C212" t="s">
        <v>11103</v>
      </c>
    </row>
    <row r="213" spans="1:3" x14ac:dyDescent="0.25">
      <c r="A213">
        <v>89300051</v>
      </c>
      <c r="B213" t="s">
        <v>7829</v>
      </c>
      <c r="C213" t="s">
        <v>16916</v>
      </c>
    </row>
    <row r="214" spans="1:3" x14ac:dyDescent="0.25">
      <c r="A214">
        <v>5059082051</v>
      </c>
      <c r="B214" t="s">
        <v>7906</v>
      </c>
      <c r="C214" t="s">
        <v>11103</v>
      </c>
    </row>
    <row r="215" spans="1:3" x14ac:dyDescent="0.25">
      <c r="A215">
        <v>2151889051</v>
      </c>
      <c r="B215" t="s">
        <v>7964</v>
      </c>
      <c r="C215" t="s">
        <v>16919</v>
      </c>
    </row>
    <row r="216" spans="1:3" x14ac:dyDescent="0.25">
      <c r="A216">
        <v>2134019051</v>
      </c>
      <c r="B216" t="s">
        <v>8604</v>
      </c>
      <c r="C216" t="s">
        <v>11103</v>
      </c>
    </row>
    <row r="217" spans="1:3" x14ac:dyDescent="0.25">
      <c r="A217">
        <v>615965011</v>
      </c>
      <c r="B217" t="s">
        <v>7873</v>
      </c>
      <c r="C217" t="s">
        <v>16924</v>
      </c>
    </row>
    <row r="218" spans="1:3" x14ac:dyDescent="0.25">
      <c r="A218">
        <v>16416231</v>
      </c>
      <c r="B218" t="s">
        <v>11200</v>
      </c>
      <c r="C218" t="s">
        <v>16927</v>
      </c>
    </row>
    <row r="219" spans="1:3" x14ac:dyDescent="0.25">
      <c r="A219">
        <v>2151956051</v>
      </c>
      <c r="B219" t="s">
        <v>7914</v>
      </c>
      <c r="C219" t="s">
        <v>16919</v>
      </c>
    </row>
    <row r="220" spans="1:3" x14ac:dyDescent="0.25">
      <c r="A220">
        <v>2934056051</v>
      </c>
      <c r="B220" t="s">
        <v>20916</v>
      </c>
      <c r="C220" t="s">
        <v>16927</v>
      </c>
    </row>
    <row r="221" spans="1:3" x14ac:dyDescent="0.25">
      <c r="A221">
        <v>89267051</v>
      </c>
      <c r="B221" t="s">
        <v>7896</v>
      </c>
      <c r="C221" t="s">
        <v>16916</v>
      </c>
    </row>
    <row r="222" spans="1:3" x14ac:dyDescent="0.25">
      <c r="A222">
        <v>2039640051</v>
      </c>
      <c r="B222" t="s">
        <v>10959</v>
      </c>
      <c r="C222" t="s">
        <v>16949</v>
      </c>
    </row>
    <row r="223" spans="1:3" x14ac:dyDescent="0.25">
      <c r="A223">
        <v>2045088051</v>
      </c>
      <c r="B223" t="s">
        <v>11061</v>
      </c>
      <c r="C223" t="s">
        <v>16925</v>
      </c>
    </row>
    <row r="224" spans="1:3" x14ac:dyDescent="0.25">
      <c r="A224">
        <v>2491436051</v>
      </c>
      <c r="B224" t="s">
        <v>7838</v>
      </c>
      <c r="C224" t="s">
        <v>16916</v>
      </c>
    </row>
    <row r="225" spans="1:3" x14ac:dyDescent="0.25">
      <c r="A225">
        <v>2467393051</v>
      </c>
      <c r="B225" t="s">
        <v>8184</v>
      </c>
      <c r="C225" t="s">
        <v>16949</v>
      </c>
    </row>
    <row r="226" spans="1:3" x14ac:dyDescent="0.25">
      <c r="A226">
        <v>2285034051</v>
      </c>
      <c r="B226" t="s">
        <v>11092</v>
      </c>
      <c r="C226" t="s">
        <v>13854</v>
      </c>
    </row>
    <row r="227" spans="1:3" x14ac:dyDescent="0.25">
      <c r="A227">
        <v>2039478051</v>
      </c>
      <c r="B227" t="s">
        <v>10931</v>
      </c>
      <c r="C227" t="s">
        <v>16921</v>
      </c>
    </row>
    <row r="228" spans="1:3" x14ac:dyDescent="0.25">
      <c r="A228">
        <v>4817937051</v>
      </c>
      <c r="B228" t="s">
        <v>7876</v>
      </c>
      <c r="C228" t="s">
        <v>16919</v>
      </c>
    </row>
    <row r="229" spans="1:3" x14ac:dyDescent="0.25">
      <c r="A229">
        <v>2033445051</v>
      </c>
      <c r="B229" t="s">
        <v>10738</v>
      </c>
      <c r="C229" t="s">
        <v>16921</v>
      </c>
    </row>
    <row r="230" spans="1:3" x14ac:dyDescent="0.25">
      <c r="A230">
        <v>2111182051</v>
      </c>
      <c r="B230" t="s">
        <v>7936</v>
      </c>
      <c r="C230" t="s">
        <v>16925</v>
      </c>
    </row>
    <row r="231" spans="1:3" x14ac:dyDescent="0.25">
      <c r="A231">
        <v>45769011</v>
      </c>
      <c r="B231" t="s">
        <v>7881</v>
      </c>
      <c r="C231" t="s">
        <v>16916</v>
      </c>
    </row>
    <row r="232" spans="1:3" x14ac:dyDescent="0.25">
      <c r="A232">
        <v>2152001051</v>
      </c>
      <c r="B232" t="s">
        <v>7868</v>
      </c>
      <c r="C232" t="s">
        <v>16919</v>
      </c>
    </row>
    <row r="233" spans="1:3" x14ac:dyDescent="0.25">
      <c r="A233">
        <v>15840401</v>
      </c>
      <c r="B233" t="s">
        <v>7940</v>
      </c>
      <c r="C233" t="s">
        <v>11103</v>
      </c>
    </row>
    <row r="234" spans="1:3" x14ac:dyDescent="0.25">
      <c r="A234">
        <v>2034539051</v>
      </c>
      <c r="B234" t="s">
        <v>11078</v>
      </c>
      <c r="C234" t="s">
        <v>16921</v>
      </c>
    </row>
    <row r="235" spans="1:3" x14ac:dyDescent="0.25">
      <c r="A235">
        <v>2276690051</v>
      </c>
      <c r="B235" t="s">
        <v>7857</v>
      </c>
      <c r="C235" t="s">
        <v>11103</v>
      </c>
    </row>
    <row r="236" spans="1:3" x14ac:dyDescent="0.25">
      <c r="A236">
        <v>2285155051</v>
      </c>
      <c r="B236" t="s">
        <v>10939</v>
      </c>
      <c r="C236" t="s">
        <v>16924</v>
      </c>
    </row>
    <row r="237" spans="1:3" x14ac:dyDescent="0.25">
      <c r="A237">
        <v>89276051</v>
      </c>
      <c r="B237" t="s">
        <v>11073</v>
      </c>
      <c r="C237" t="s">
        <v>16916</v>
      </c>
    </row>
    <row r="238" spans="1:3" x14ac:dyDescent="0.25">
      <c r="A238">
        <v>4648365051</v>
      </c>
      <c r="B238" t="s">
        <v>8023</v>
      </c>
      <c r="C238" t="s">
        <v>16949</v>
      </c>
    </row>
    <row r="239" spans="1:3" x14ac:dyDescent="0.25">
      <c r="A239">
        <v>2830370051</v>
      </c>
      <c r="B239" t="s">
        <v>7899</v>
      </c>
      <c r="C239" t="s">
        <v>13854</v>
      </c>
    </row>
    <row r="240" spans="1:3" x14ac:dyDescent="0.25">
      <c r="A240">
        <v>3891427051</v>
      </c>
      <c r="B240" t="s">
        <v>8109</v>
      </c>
      <c r="C240" t="s">
        <v>16925</v>
      </c>
    </row>
    <row r="241" spans="1:3" x14ac:dyDescent="0.25">
      <c r="A241">
        <v>2151943051</v>
      </c>
      <c r="B241" t="s">
        <v>10807</v>
      </c>
      <c r="C241" t="s">
        <v>16919</v>
      </c>
    </row>
    <row r="242" spans="1:3" x14ac:dyDescent="0.25">
      <c r="A242">
        <v>2140640051</v>
      </c>
      <c r="B242" t="s">
        <v>10897</v>
      </c>
      <c r="C242" t="s">
        <v>16920</v>
      </c>
    </row>
    <row r="243" spans="1:3" x14ac:dyDescent="0.25">
      <c r="A243">
        <v>2421961051</v>
      </c>
      <c r="B243" t="s">
        <v>10983</v>
      </c>
      <c r="C243" t="s">
        <v>16920</v>
      </c>
    </row>
    <row r="244" spans="1:3" x14ac:dyDescent="0.25">
      <c r="A244">
        <v>5297434051</v>
      </c>
      <c r="B244" t="s">
        <v>7902</v>
      </c>
      <c r="C244" t="s">
        <v>16919</v>
      </c>
    </row>
    <row r="245" spans="1:3" x14ac:dyDescent="0.25">
      <c r="A245">
        <v>13947061</v>
      </c>
      <c r="B245" t="s">
        <v>11090</v>
      </c>
      <c r="C245" t="s">
        <v>16927</v>
      </c>
    </row>
    <row r="246" spans="1:3" x14ac:dyDescent="0.25">
      <c r="A246">
        <v>2045136051</v>
      </c>
      <c r="B246" t="s">
        <v>18923</v>
      </c>
      <c r="C246" t="s">
        <v>16925</v>
      </c>
    </row>
    <row r="247" spans="1:3" x14ac:dyDescent="0.25">
      <c r="A247">
        <v>3477491</v>
      </c>
      <c r="B247" t="s">
        <v>10704</v>
      </c>
      <c r="C247" t="s">
        <v>16924</v>
      </c>
    </row>
    <row r="248" spans="1:3" x14ac:dyDescent="0.25">
      <c r="A248">
        <v>2250111051</v>
      </c>
      <c r="B248" t="s">
        <v>7900</v>
      </c>
      <c r="C248" t="s">
        <v>16919</v>
      </c>
    </row>
    <row r="249" spans="1:3" x14ac:dyDescent="0.25">
      <c r="A249">
        <v>2283822051</v>
      </c>
      <c r="B249" t="s">
        <v>8015</v>
      </c>
      <c r="C249" t="s">
        <v>16925</v>
      </c>
    </row>
    <row r="250" spans="1:3" x14ac:dyDescent="0.25">
      <c r="A250">
        <v>2151864051</v>
      </c>
      <c r="B250" t="s">
        <v>7883</v>
      </c>
      <c r="C250" t="s">
        <v>16919</v>
      </c>
    </row>
    <row r="251" spans="1:3" x14ac:dyDescent="0.25">
      <c r="A251">
        <v>2151828051</v>
      </c>
      <c r="B251" t="s">
        <v>7879</v>
      </c>
      <c r="C251" t="s">
        <v>16919</v>
      </c>
    </row>
    <row r="252" spans="1:3" x14ac:dyDescent="0.25">
      <c r="A252">
        <v>1040116</v>
      </c>
      <c r="B252" t="s">
        <v>10711</v>
      </c>
      <c r="C252" t="s">
        <v>12655</v>
      </c>
    </row>
    <row r="253" spans="1:3" x14ac:dyDescent="0.25">
      <c r="A253">
        <v>2111192051</v>
      </c>
      <c r="B253" t="s">
        <v>11000</v>
      </c>
      <c r="C253" t="s">
        <v>16925</v>
      </c>
    </row>
    <row r="254" spans="1:3" x14ac:dyDescent="0.25">
      <c r="A254">
        <v>2278443051</v>
      </c>
      <c r="B254" t="s">
        <v>10767</v>
      </c>
      <c r="C254" t="s">
        <v>16916</v>
      </c>
    </row>
    <row r="255" spans="1:3" x14ac:dyDescent="0.25">
      <c r="A255">
        <v>2356927051</v>
      </c>
      <c r="B255" t="s">
        <v>7943</v>
      </c>
      <c r="C255" t="s">
        <v>16922</v>
      </c>
    </row>
    <row r="256" spans="1:3" x14ac:dyDescent="0.25">
      <c r="A256">
        <v>2151960051</v>
      </c>
      <c r="B256" t="s">
        <v>7968</v>
      </c>
      <c r="C256" t="s">
        <v>16919</v>
      </c>
    </row>
    <row r="257" spans="1:3" x14ac:dyDescent="0.25">
      <c r="A257">
        <v>4083661</v>
      </c>
      <c r="B257" t="s">
        <v>7871</v>
      </c>
      <c r="C257" t="s">
        <v>11103</v>
      </c>
    </row>
    <row r="258" spans="1:3" x14ac:dyDescent="0.25">
      <c r="A258">
        <v>2497181051</v>
      </c>
      <c r="B258" t="s">
        <v>10713</v>
      </c>
      <c r="C258" t="s">
        <v>16924</v>
      </c>
    </row>
    <row r="259" spans="1:3" x14ac:dyDescent="0.25">
      <c r="A259">
        <v>3210981</v>
      </c>
      <c r="C259" t="s">
        <v>16919</v>
      </c>
    </row>
    <row r="260" spans="1:3" x14ac:dyDescent="0.25">
      <c r="A260">
        <v>3445394051</v>
      </c>
      <c r="B260" t="s">
        <v>7784</v>
      </c>
      <c r="C260" t="s">
        <v>16949</v>
      </c>
    </row>
    <row r="261" spans="1:3" x14ac:dyDescent="0.25">
      <c r="A261">
        <v>2038908051</v>
      </c>
      <c r="B261" t="s">
        <v>11040</v>
      </c>
      <c r="C261" t="s">
        <v>16921</v>
      </c>
    </row>
    <row r="262" spans="1:3" x14ac:dyDescent="0.25">
      <c r="A262">
        <v>466282</v>
      </c>
      <c r="B262" t="s">
        <v>11272</v>
      </c>
      <c r="C262" t="s">
        <v>16923</v>
      </c>
    </row>
    <row r="263" spans="1:3" x14ac:dyDescent="0.25">
      <c r="A263">
        <v>387490011</v>
      </c>
      <c r="B263" t="s">
        <v>7875</v>
      </c>
      <c r="C263" t="s">
        <v>16924</v>
      </c>
    </row>
    <row r="264" spans="1:3" x14ac:dyDescent="0.25">
      <c r="A264">
        <v>369255011</v>
      </c>
      <c r="B264" t="s">
        <v>8113</v>
      </c>
      <c r="C264" t="s">
        <v>11103</v>
      </c>
    </row>
    <row r="265" spans="1:3" x14ac:dyDescent="0.25">
      <c r="A265">
        <v>15348451</v>
      </c>
      <c r="B265" t="s">
        <v>11075</v>
      </c>
      <c r="C265" t="s">
        <v>16926</v>
      </c>
    </row>
    <row r="266" spans="1:3" x14ac:dyDescent="0.25">
      <c r="A266">
        <v>14157321</v>
      </c>
      <c r="B266" t="s">
        <v>7996</v>
      </c>
      <c r="C266" t="s">
        <v>11103</v>
      </c>
    </row>
    <row r="267" spans="1:3" x14ac:dyDescent="0.25">
      <c r="A267">
        <v>89272051</v>
      </c>
      <c r="B267" t="s">
        <v>7956</v>
      </c>
      <c r="C267" t="s">
        <v>16916</v>
      </c>
    </row>
    <row r="268" spans="1:3" x14ac:dyDescent="0.25">
      <c r="A268">
        <v>2356918051</v>
      </c>
      <c r="B268" t="s">
        <v>7981</v>
      </c>
      <c r="C268" t="s">
        <v>16922</v>
      </c>
    </row>
    <row r="269" spans="1:3" x14ac:dyDescent="0.25">
      <c r="A269">
        <v>2830371051</v>
      </c>
      <c r="B269" t="s">
        <v>7898</v>
      </c>
      <c r="C269" t="s">
        <v>13854</v>
      </c>
    </row>
    <row r="270" spans="1:3" x14ac:dyDescent="0.25">
      <c r="A270">
        <v>16428161</v>
      </c>
      <c r="B270" t="s">
        <v>11454</v>
      </c>
      <c r="C270" t="s">
        <v>16927</v>
      </c>
    </row>
    <row r="271" spans="1:3" x14ac:dyDescent="0.25">
      <c r="A271">
        <v>2152004051</v>
      </c>
      <c r="B271" t="s">
        <v>8007</v>
      </c>
      <c r="C271" t="s">
        <v>16919</v>
      </c>
    </row>
    <row r="272" spans="1:3" x14ac:dyDescent="0.25">
      <c r="A272">
        <v>2378230051</v>
      </c>
      <c r="B272" t="s">
        <v>20917</v>
      </c>
      <c r="C272" t="s">
        <v>16927</v>
      </c>
    </row>
    <row r="273" spans="1:3" x14ac:dyDescent="0.25">
      <c r="A273">
        <v>2038986051</v>
      </c>
      <c r="B273" t="s">
        <v>8224</v>
      </c>
      <c r="C273" t="s">
        <v>16921</v>
      </c>
    </row>
    <row r="274" spans="1:3" x14ac:dyDescent="0.25">
      <c r="A274">
        <v>5341900051</v>
      </c>
      <c r="B274" t="s">
        <v>8006</v>
      </c>
      <c r="C274" t="s">
        <v>16927</v>
      </c>
    </row>
    <row r="275" spans="1:3" x14ac:dyDescent="0.25">
      <c r="A275">
        <v>2423817051</v>
      </c>
      <c r="B275" t="s">
        <v>11141</v>
      </c>
      <c r="C275" t="s">
        <v>16920</v>
      </c>
    </row>
    <row r="276" spans="1:3" x14ac:dyDescent="0.25">
      <c r="A276">
        <v>15685371</v>
      </c>
      <c r="B276" t="s">
        <v>7855</v>
      </c>
      <c r="C276" t="s">
        <v>11103</v>
      </c>
    </row>
    <row r="277" spans="1:3" x14ac:dyDescent="0.25">
      <c r="A277">
        <v>386607011</v>
      </c>
      <c r="B277" t="s">
        <v>10548</v>
      </c>
      <c r="C277" t="s">
        <v>16926</v>
      </c>
    </row>
    <row r="278" spans="1:3" x14ac:dyDescent="0.25">
      <c r="A278">
        <v>2145971051</v>
      </c>
      <c r="B278" t="s">
        <v>7961</v>
      </c>
      <c r="C278" t="s">
        <v>11103</v>
      </c>
    </row>
    <row r="279" spans="1:3" x14ac:dyDescent="0.25">
      <c r="A279">
        <v>2725002051</v>
      </c>
      <c r="B279" t="s">
        <v>7858</v>
      </c>
      <c r="C279" t="s">
        <v>16919</v>
      </c>
    </row>
    <row r="280" spans="1:3" x14ac:dyDescent="0.25">
      <c r="A280">
        <v>16299361</v>
      </c>
      <c r="B280" t="s">
        <v>10861</v>
      </c>
      <c r="C280" t="s">
        <v>16928</v>
      </c>
    </row>
    <row r="281" spans="1:3" x14ac:dyDescent="0.25">
      <c r="A281">
        <v>3477731</v>
      </c>
      <c r="B281" t="s">
        <v>10775</v>
      </c>
      <c r="C281" t="s">
        <v>16924</v>
      </c>
    </row>
    <row r="282" spans="1:3" x14ac:dyDescent="0.25">
      <c r="A282">
        <v>2039475051</v>
      </c>
      <c r="B282" t="s">
        <v>10923</v>
      </c>
      <c r="C282" t="s">
        <v>16921</v>
      </c>
    </row>
    <row r="283" spans="1:3" x14ac:dyDescent="0.25">
      <c r="A283">
        <v>4082831</v>
      </c>
      <c r="B283" t="s">
        <v>8326</v>
      </c>
      <c r="C283" t="s">
        <v>11103</v>
      </c>
    </row>
    <row r="284" spans="1:3" x14ac:dyDescent="0.25">
      <c r="A284">
        <v>196991011</v>
      </c>
      <c r="B284" t="s">
        <v>7814</v>
      </c>
      <c r="C284" t="s">
        <v>16919</v>
      </c>
    </row>
    <row r="285" spans="1:3" x14ac:dyDescent="0.25">
      <c r="A285">
        <v>2284539051</v>
      </c>
      <c r="B285" t="s">
        <v>8049</v>
      </c>
      <c r="C285" t="s">
        <v>16925</v>
      </c>
    </row>
    <row r="286" spans="1:3" x14ac:dyDescent="0.25">
      <c r="A286">
        <v>2378232051</v>
      </c>
      <c r="B286" t="s">
        <v>10935</v>
      </c>
      <c r="C286" t="s">
        <v>16927</v>
      </c>
    </row>
    <row r="287" spans="1:3" x14ac:dyDescent="0.25">
      <c r="A287">
        <v>4009011051</v>
      </c>
      <c r="B287" t="s">
        <v>10803</v>
      </c>
      <c r="C287" t="s">
        <v>13854</v>
      </c>
    </row>
    <row r="288" spans="1:3" x14ac:dyDescent="0.25">
      <c r="A288">
        <v>2039651051</v>
      </c>
      <c r="B288" t="s">
        <v>7867</v>
      </c>
      <c r="C288" t="s">
        <v>16949</v>
      </c>
    </row>
    <row r="289" spans="1:3" x14ac:dyDescent="0.25">
      <c r="A289">
        <v>71328051</v>
      </c>
      <c r="B289" t="s">
        <v>10848</v>
      </c>
      <c r="C289" t="s">
        <v>16920</v>
      </c>
    </row>
    <row r="290" spans="1:3" x14ac:dyDescent="0.25">
      <c r="A290">
        <v>5334402051</v>
      </c>
      <c r="B290" t="s">
        <v>7905</v>
      </c>
      <c r="C290" t="s">
        <v>16919</v>
      </c>
    </row>
    <row r="291" spans="1:3" x14ac:dyDescent="0.25">
      <c r="A291">
        <v>84820051</v>
      </c>
      <c r="B291" t="s">
        <v>7807</v>
      </c>
      <c r="C291" t="s">
        <v>11103</v>
      </c>
    </row>
    <row r="292" spans="1:3" x14ac:dyDescent="0.25">
      <c r="A292">
        <v>4083551</v>
      </c>
      <c r="B292" t="s">
        <v>7926</v>
      </c>
      <c r="C292" t="s">
        <v>11103</v>
      </c>
    </row>
    <row r="293" spans="1:3" x14ac:dyDescent="0.25">
      <c r="A293">
        <v>4084101</v>
      </c>
      <c r="B293" t="s">
        <v>7931</v>
      </c>
      <c r="C293" t="s">
        <v>11103</v>
      </c>
    </row>
    <row r="294" spans="1:3" x14ac:dyDescent="0.25">
      <c r="A294">
        <v>2152012051</v>
      </c>
      <c r="B294" t="s">
        <v>7861</v>
      </c>
      <c r="C294" t="s">
        <v>16919</v>
      </c>
    </row>
    <row r="295" spans="1:3" x14ac:dyDescent="0.25">
      <c r="A295">
        <v>2016930051</v>
      </c>
      <c r="B295" t="s">
        <v>7784</v>
      </c>
      <c r="C295" t="s">
        <v>16921</v>
      </c>
    </row>
    <row r="296" spans="1:3" x14ac:dyDescent="0.25">
      <c r="A296">
        <v>170329011</v>
      </c>
      <c r="B296" t="s">
        <v>7922</v>
      </c>
      <c r="C296" t="s">
        <v>16922</v>
      </c>
    </row>
    <row r="297" spans="1:3" x14ac:dyDescent="0.25">
      <c r="A297">
        <v>6111449051</v>
      </c>
      <c r="B297" t="s">
        <v>15335</v>
      </c>
      <c r="C297" t="s">
        <v>16919</v>
      </c>
    </row>
    <row r="298" spans="1:3" x14ac:dyDescent="0.25">
      <c r="A298">
        <v>377403011</v>
      </c>
      <c r="B298" t="s">
        <v>10927</v>
      </c>
      <c r="C298" t="s">
        <v>16926</v>
      </c>
    </row>
    <row r="299" spans="1:3" x14ac:dyDescent="0.25">
      <c r="A299">
        <v>2151865051</v>
      </c>
      <c r="B299" t="s">
        <v>7945</v>
      </c>
      <c r="C299" t="s">
        <v>16919</v>
      </c>
    </row>
    <row r="300" spans="1:3" x14ac:dyDescent="0.25">
      <c r="A300">
        <v>71523051</v>
      </c>
      <c r="B300" t="s">
        <v>11008</v>
      </c>
      <c r="C300" t="s">
        <v>16920</v>
      </c>
    </row>
    <row r="301" spans="1:3" x14ac:dyDescent="0.25">
      <c r="A301">
        <v>4082821</v>
      </c>
      <c r="B301" t="s">
        <v>8165</v>
      </c>
      <c r="C301" t="s">
        <v>11103</v>
      </c>
    </row>
    <row r="302" spans="1:3" x14ac:dyDescent="0.25">
      <c r="A302">
        <v>615965011</v>
      </c>
      <c r="B302" t="s">
        <v>7873</v>
      </c>
      <c r="C302" t="s">
        <v>16927</v>
      </c>
    </row>
    <row r="303" spans="1:3" x14ac:dyDescent="0.25">
      <c r="A303">
        <v>3483131</v>
      </c>
      <c r="B303" t="s">
        <v>7948</v>
      </c>
      <c r="C303" t="s">
        <v>16916</v>
      </c>
    </row>
    <row r="304" spans="1:3" x14ac:dyDescent="0.25">
      <c r="A304">
        <v>16299821</v>
      </c>
      <c r="B304" t="s">
        <v>10844</v>
      </c>
      <c r="C304" t="s">
        <v>16928</v>
      </c>
    </row>
    <row r="305" spans="1:3" x14ac:dyDescent="0.25">
      <c r="A305">
        <v>2152013051</v>
      </c>
      <c r="B305" t="s">
        <v>8110</v>
      </c>
      <c r="C305" t="s">
        <v>16919</v>
      </c>
    </row>
    <row r="306" spans="1:3" x14ac:dyDescent="0.25">
      <c r="A306">
        <v>5248688051</v>
      </c>
      <c r="B306" t="s">
        <v>7919</v>
      </c>
      <c r="C306" t="s">
        <v>11103</v>
      </c>
    </row>
    <row r="307" spans="1:3" x14ac:dyDescent="0.25">
      <c r="A307">
        <v>15357831</v>
      </c>
      <c r="B307" t="s">
        <v>7974</v>
      </c>
      <c r="C307" t="s">
        <v>16927</v>
      </c>
    </row>
    <row r="308" spans="1:3" x14ac:dyDescent="0.25">
      <c r="A308">
        <v>2222046051</v>
      </c>
      <c r="B308" t="s">
        <v>7916</v>
      </c>
      <c r="C308" t="s">
        <v>16916</v>
      </c>
    </row>
    <row r="309" spans="1:3" x14ac:dyDescent="0.25">
      <c r="A309">
        <v>2129990051</v>
      </c>
      <c r="B309" t="s">
        <v>10747</v>
      </c>
      <c r="C309" t="s">
        <v>11846</v>
      </c>
    </row>
    <row r="310" spans="1:3" x14ac:dyDescent="0.25">
      <c r="A310">
        <v>2418110051</v>
      </c>
      <c r="B310" t="s">
        <v>11448</v>
      </c>
      <c r="C310" t="s">
        <v>16923</v>
      </c>
    </row>
    <row r="311" spans="1:3" x14ac:dyDescent="0.25">
      <c r="A311">
        <v>2039627051</v>
      </c>
      <c r="B311" t="s">
        <v>8140</v>
      </c>
      <c r="C311" t="s">
        <v>16921</v>
      </c>
    </row>
    <row r="312" spans="1:3" x14ac:dyDescent="0.25">
      <c r="A312">
        <v>4844226051</v>
      </c>
      <c r="B312" t="s">
        <v>10753</v>
      </c>
      <c r="C312" t="s">
        <v>16920</v>
      </c>
    </row>
    <row r="313" spans="1:3" x14ac:dyDescent="0.25">
      <c r="A313">
        <v>2151837051</v>
      </c>
      <c r="B313" t="s">
        <v>7937</v>
      </c>
      <c r="C313" t="s">
        <v>16919</v>
      </c>
    </row>
    <row r="314" spans="1:3" x14ac:dyDescent="0.25">
      <c r="A314">
        <v>2230732051</v>
      </c>
      <c r="B314" t="s">
        <v>7946</v>
      </c>
      <c r="C314" t="s">
        <v>13854</v>
      </c>
    </row>
    <row r="315" spans="1:3" x14ac:dyDescent="0.25">
      <c r="A315">
        <v>2189388051</v>
      </c>
      <c r="B315" t="s">
        <v>11533</v>
      </c>
      <c r="C315" t="s">
        <v>16917</v>
      </c>
    </row>
    <row r="316" spans="1:3" x14ac:dyDescent="0.25">
      <c r="A316">
        <v>1099152</v>
      </c>
      <c r="B316" t="s">
        <v>11391</v>
      </c>
      <c r="C316" t="s">
        <v>16923</v>
      </c>
    </row>
    <row r="317" spans="1:3" x14ac:dyDescent="0.25">
      <c r="A317">
        <v>4731378051</v>
      </c>
      <c r="B317" t="s">
        <v>10790</v>
      </c>
      <c r="C317" t="s">
        <v>14704</v>
      </c>
    </row>
    <row r="318" spans="1:3" x14ac:dyDescent="0.25">
      <c r="A318">
        <v>2423683051</v>
      </c>
      <c r="B318" t="s">
        <v>11031</v>
      </c>
      <c r="C318" t="s">
        <v>16920</v>
      </c>
    </row>
    <row r="319" spans="1:3" x14ac:dyDescent="0.25">
      <c r="A319">
        <v>170638011</v>
      </c>
      <c r="B319" t="s">
        <v>7966</v>
      </c>
      <c r="C319" t="s">
        <v>16922</v>
      </c>
    </row>
    <row r="320" spans="1:3" x14ac:dyDescent="0.25">
      <c r="A320">
        <v>2127210051</v>
      </c>
      <c r="B320" t="s">
        <v>7784</v>
      </c>
      <c r="C320" t="s">
        <v>16924</v>
      </c>
    </row>
    <row r="321" spans="1:3" x14ac:dyDescent="0.25">
      <c r="A321">
        <v>16299441</v>
      </c>
      <c r="B321" t="s">
        <v>7908</v>
      </c>
      <c r="C321" t="s">
        <v>16928</v>
      </c>
    </row>
    <row r="322" spans="1:3" x14ac:dyDescent="0.25">
      <c r="A322">
        <v>2405421051</v>
      </c>
      <c r="B322" t="s">
        <v>7910</v>
      </c>
      <c r="C322" t="s">
        <v>16919</v>
      </c>
    </row>
    <row r="323" spans="1:3" x14ac:dyDescent="0.25">
      <c r="A323">
        <v>2189374051</v>
      </c>
      <c r="B323" t="s">
        <v>8354</v>
      </c>
      <c r="C323" t="s">
        <v>16917</v>
      </c>
    </row>
    <row r="324" spans="1:3" x14ac:dyDescent="0.25">
      <c r="A324">
        <v>2421559051</v>
      </c>
      <c r="B324" t="s">
        <v>11032</v>
      </c>
      <c r="C324" t="s">
        <v>16927</v>
      </c>
    </row>
    <row r="325" spans="1:3" x14ac:dyDescent="0.25">
      <c r="A325">
        <v>89183051</v>
      </c>
      <c r="B325" t="s">
        <v>11323</v>
      </c>
      <c r="C325" t="s">
        <v>16916</v>
      </c>
    </row>
    <row r="326" spans="1:3" x14ac:dyDescent="0.25">
      <c r="A326">
        <v>2152016051</v>
      </c>
      <c r="B326" t="s">
        <v>10773</v>
      </c>
      <c r="C326" t="s">
        <v>16919</v>
      </c>
    </row>
    <row r="327" spans="1:3" x14ac:dyDescent="0.25">
      <c r="A327">
        <v>392257011</v>
      </c>
      <c r="B327" t="s">
        <v>7963</v>
      </c>
      <c r="C327" t="s">
        <v>16927</v>
      </c>
    </row>
    <row r="328" spans="1:3" x14ac:dyDescent="0.25">
      <c r="A328">
        <v>2541712051</v>
      </c>
      <c r="B328" t="s">
        <v>10981</v>
      </c>
      <c r="C328" t="s">
        <v>16949</v>
      </c>
    </row>
    <row r="329" spans="1:3" x14ac:dyDescent="0.25">
      <c r="A329">
        <v>71320051</v>
      </c>
      <c r="B329" t="s">
        <v>11108</v>
      </c>
      <c r="C329" t="s">
        <v>16920</v>
      </c>
    </row>
    <row r="330" spans="1:3" x14ac:dyDescent="0.25">
      <c r="A330">
        <v>2511973051</v>
      </c>
      <c r="B330" t="s">
        <v>8052</v>
      </c>
      <c r="C330" t="s">
        <v>16921</v>
      </c>
    </row>
    <row r="331" spans="1:3" x14ac:dyDescent="0.25">
      <c r="A331">
        <v>392227011</v>
      </c>
      <c r="B331" t="s">
        <v>10979</v>
      </c>
      <c r="C331" t="s">
        <v>16927</v>
      </c>
    </row>
    <row r="332" spans="1:3" x14ac:dyDescent="0.25">
      <c r="A332">
        <v>15840351</v>
      </c>
      <c r="B332" t="s">
        <v>8040</v>
      </c>
      <c r="C332" t="s">
        <v>11103</v>
      </c>
    </row>
    <row r="333" spans="1:3" x14ac:dyDescent="0.25">
      <c r="A333">
        <v>2285062051</v>
      </c>
      <c r="B333" t="s">
        <v>11112</v>
      </c>
      <c r="C333" t="s">
        <v>13854</v>
      </c>
    </row>
    <row r="334" spans="1:3" x14ac:dyDescent="0.25">
      <c r="A334">
        <v>16247421</v>
      </c>
      <c r="B334" t="s">
        <v>8005</v>
      </c>
      <c r="C334" t="s">
        <v>11103</v>
      </c>
    </row>
    <row r="335" spans="1:3" x14ac:dyDescent="0.25">
      <c r="A335">
        <v>13311761</v>
      </c>
      <c r="B335" t="s">
        <v>8170</v>
      </c>
      <c r="C335" t="s">
        <v>11103</v>
      </c>
    </row>
    <row r="336" spans="1:3" x14ac:dyDescent="0.25">
      <c r="A336">
        <v>3489859051</v>
      </c>
      <c r="B336" t="s">
        <v>11275</v>
      </c>
      <c r="C336" t="s">
        <v>16949</v>
      </c>
    </row>
    <row r="337" spans="1:3" x14ac:dyDescent="0.25">
      <c r="A337">
        <v>2483218051</v>
      </c>
      <c r="B337" t="s">
        <v>7823</v>
      </c>
      <c r="C337" t="s">
        <v>16919</v>
      </c>
    </row>
    <row r="338" spans="1:3" x14ac:dyDescent="0.25">
      <c r="A338">
        <v>2039678051</v>
      </c>
      <c r="B338" t="s">
        <v>7959</v>
      </c>
      <c r="C338" t="s">
        <v>16949</v>
      </c>
    </row>
    <row r="339" spans="1:3" x14ac:dyDescent="0.25">
      <c r="A339">
        <v>2189676051</v>
      </c>
      <c r="B339" t="s">
        <v>10871</v>
      </c>
      <c r="C339" t="s">
        <v>16917</v>
      </c>
    </row>
    <row r="340" spans="1:3" x14ac:dyDescent="0.25">
      <c r="A340">
        <v>5013074051</v>
      </c>
      <c r="B340" t="s">
        <v>7909</v>
      </c>
      <c r="C340" t="s">
        <v>11103</v>
      </c>
    </row>
    <row r="341" spans="1:3" x14ac:dyDescent="0.25">
      <c r="A341">
        <v>2152006051</v>
      </c>
      <c r="B341" t="s">
        <v>7975</v>
      </c>
      <c r="C341" t="s">
        <v>16919</v>
      </c>
    </row>
    <row r="342" spans="1:3" x14ac:dyDescent="0.25">
      <c r="A342">
        <v>170647011</v>
      </c>
      <c r="B342" t="s">
        <v>7939</v>
      </c>
      <c r="C342" t="s">
        <v>16922</v>
      </c>
    </row>
    <row r="343" spans="1:3" x14ac:dyDescent="0.25">
      <c r="A343">
        <v>169809011</v>
      </c>
      <c r="B343" t="s">
        <v>10893</v>
      </c>
      <c r="C343" t="s">
        <v>16918</v>
      </c>
    </row>
    <row r="344" spans="1:3" x14ac:dyDescent="0.25">
      <c r="A344">
        <v>89271051</v>
      </c>
      <c r="B344" t="s">
        <v>7928</v>
      </c>
      <c r="C344" t="s">
        <v>16916</v>
      </c>
    </row>
    <row r="345" spans="1:3" x14ac:dyDescent="0.25">
      <c r="A345">
        <v>2034541051</v>
      </c>
      <c r="B345" t="s">
        <v>7992</v>
      </c>
      <c r="C345" t="s">
        <v>16921</v>
      </c>
    </row>
    <row r="346" spans="1:3" x14ac:dyDescent="0.25">
      <c r="A346">
        <v>89241051</v>
      </c>
      <c r="B346" t="s">
        <v>11079</v>
      </c>
      <c r="C346" t="s">
        <v>16916</v>
      </c>
    </row>
    <row r="347" spans="1:3" x14ac:dyDescent="0.25">
      <c r="A347">
        <v>268254011</v>
      </c>
      <c r="B347" t="s">
        <v>11605</v>
      </c>
      <c r="C347" t="s">
        <v>16927</v>
      </c>
    </row>
    <row r="348" spans="1:3" x14ac:dyDescent="0.25">
      <c r="A348">
        <v>392277011</v>
      </c>
      <c r="B348" t="s">
        <v>11675</v>
      </c>
      <c r="C348" t="s">
        <v>16927</v>
      </c>
    </row>
    <row r="349" spans="1:3" x14ac:dyDescent="0.25">
      <c r="A349">
        <v>4082921</v>
      </c>
      <c r="B349" t="s">
        <v>8426</v>
      </c>
      <c r="C349" t="s">
        <v>11103</v>
      </c>
    </row>
    <row r="350" spans="1:3" x14ac:dyDescent="0.25">
      <c r="A350">
        <v>14917021</v>
      </c>
      <c r="B350" t="s">
        <v>8047</v>
      </c>
      <c r="C350" t="s">
        <v>16926</v>
      </c>
    </row>
    <row r="351" spans="1:3" x14ac:dyDescent="0.25">
      <c r="A351">
        <v>2130084051</v>
      </c>
      <c r="B351" t="s">
        <v>10888</v>
      </c>
      <c r="C351" t="s">
        <v>11846</v>
      </c>
    </row>
    <row r="352" spans="1:3" x14ac:dyDescent="0.25">
      <c r="A352">
        <v>2039511051</v>
      </c>
      <c r="B352" t="s">
        <v>10810</v>
      </c>
      <c r="C352" t="s">
        <v>16921</v>
      </c>
    </row>
    <row r="353" spans="1:3" x14ac:dyDescent="0.25">
      <c r="A353">
        <v>4083241</v>
      </c>
      <c r="B353" t="s">
        <v>7918</v>
      </c>
      <c r="C353" t="s">
        <v>11103</v>
      </c>
    </row>
    <row r="354" spans="1:3" x14ac:dyDescent="0.25">
      <c r="A354">
        <v>2151850051</v>
      </c>
      <c r="B354" t="s">
        <v>10943</v>
      </c>
      <c r="C354" t="s">
        <v>16919</v>
      </c>
    </row>
    <row r="355" spans="1:3" x14ac:dyDescent="0.25">
      <c r="A355">
        <v>11071881</v>
      </c>
      <c r="B355" t="s">
        <v>10866</v>
      </c>
      <c r="C355" t="s">
        <v>13854</v>
      </c>
    </row>
    <row r="356" spans="1:3" x14ac:dyDescent="0.25">
      <c r="A356">
        <v>6111125051</v>
      </c>
      <c r="B356" t="s">
        <v>13304</v>
      </c>
      <c r="C356" t="s">
        <v>16926</v>
      </c>
    </row>
    <row r="357" spans="1:3" x14ac:dyDescent="0.25">
      <c r="A357">
        <v>45780011</v>
      </c>
      <c r="B357" t="s">
        <v>7970</v>
      </c>
      <c r="C357" t="s">
        <v>16916</v>
      </c>
    </row>
    <row r="358" spans="1:3" x14ac:dyDescent="0.25">
      <c r="A358">
        <v>2746610051</v>
      </c>
      <c r="B358" t="s">
        <v>8118</v>
      </c>
      <c r="C358" t="s">
        <v>16949</v>
      </c>
    </row>
    <row r="359" spans="1:3" x14ac:dyDescent="0.25">
      <c r="A359">
        <v>688912</v>
      </c>
      <c r="B359" t="s">
        <v>10729</v>
      </c>
      <c r="C359" t="s">
        <v>12655</v>
      </c>
    </row>
    <row r="360" spans="1:3" x14ac:dyDescent="0.25">
      <c r="A360">
        <v>3457072051</v>
      </c>
      <c r="B360" t="s">
        <v>7971</v>
      </c>
      <c r="C360" t="s">
        <v>16922</v>
      </c>
    </row>
    <row r="361" spans="1:3" x14ac:dyDescent="0.25">
      <c r="A361">
        <v>2278446051</v>
      </c>
      <c r="B361" t="s">
        <v>11444</v>
      </c>
      <c r="C361" t="s">
        <v>16916</v>
      </c>
    </row>
    <row r="362" spans="1:3" x14ac:dyDescent="0.25">
      <c r="A362">
        <v>2151986051</v>
      </c>
      <c r="B362" t="s">
        <v>8008</v>
      </c>
      <c r="C362" t="s">
        <v>16919</v>
      </c>
    </row>
    <row r="363" spans="1:3" x14ac:dyDescent="0.25">
      <c r="A363">
        <v>16313541</v>
      </c>
      <c r="B363" t="s">
        <v>8069</v>
      </c>
      <c r="C363" t="s">
        <v>11103</v>
      </c>
    </row>
    <row r="364" spans="1:3" x14ac:dyDescent="0.25">
      <c r="A364">
        <v>2280057051</v>
      </c>
      <c r="B364" t="s">
        <v>10698</v>
      </c>
      <c r="C364" t="s">
        <v>14704</v>
      </c>
    </row>
    <row r="365" spans="1:3" x14ac:dyDescent="0.25">
      <c r="A365">
        <v>5651344051</v>
      </c>
      <c r="B365" t="s">
        <v>11378</v>
      </c>
      <c r="C365" t="s">
        <v>16929</v>
      </c>
    </row>
    <row r="366" spans="1:3" x14ac:dyDescent="0.25">
      <c r="A366">
        <v>2442249051</v>
      </c>
      <c r="B366" t="s">
        <v>10794</v>
      </c>
      <c r="C366" t="s">
        <v>16923</v>
      </c>
    </row>
    <row r="367" spans="1:3" x14ac:dyDescent="0.25">
      <c r="A367">
        <v>352445011</v>
      </c>
      <c r="B367" t="s">
        <v>8045</v>
      </c>
      <c r="C367" t="s">
        <v>11103</v>
      </c>
    </row>
    <row r="368" spans="1:3" x14ac:dyDescent="0.25">
      <c r="A368">
        <v>2033778051</v>
      </c>
      <c r="B368" t="s">
        <v>10732</v>
      </c>
      <c r="C368" t="s">
        <v>16921</v>
      </c>
    </row>
    <row r="369" spans="1:3" x14ac:dyDescent="0.25">
      <c r="A369">
        <v>2406725051</v>
      </c>
      <c r="B369" t="s">
        <v>8032</v>
      </c>
      <c r="C369" t="s">
        <v>16927</v>
      </c>
    </row>
    <row r="370" spans="1:3" x14ac:dyDescent="0.25">
      <c r="A370">
        <v>2151905051</v>
      </c>
      <c r="B370" t="s">
        <v>11184</v>
      </c>
      <c r="C370" t="s">
        <v>16919</v>
      </c>
    </row>
    <row r="371" spans="1:3" x14ac:dyDescent="0.25">
      <c r="A371">
        <v>15670931</v>
      </c>
      <c r="B371" t="s">
        <v>11349</v>
      </c>
      <c r="C371" t="s">
        <v>16926</v>
      </c>
    </row>
    <row r="372" spans="1:3" x14ac:dyDescent="0.25">
      <c r="A372">
        <v>6061793051</v>
      </c>
      <c r="B372" t="s">
        <v>20921</v>
      </c>
      <c r="C372" t="s">
        <v>16924</v>
      </c>
    </row>
    <row r="373" spans="1:3" x14ac:dyDescent="0.25">
      <c r="A373">
        <v>268233011</v>
      </c>
      <c r="B373" t="s">
        <v>10926</v>
      </c>
      <c r="C373" t="s">
        <v>16927</v>
      </c>
    </row>
    <row r="374" spans="1:3" x14ac:dyDescent="0.25">
      <c r="A374">
        <v>2221112051</v>
      </c>
      <c r="B374" t="s">
        <v>12096</v>
      </c>
      <c r="C374" t="s">
        <v>16929</v>
      </c>
    </row>
    <row r="375" spans="1:3" x14ac:dyDescent="0.25">
      <c r="A375">
        <v>2151999051</v>
      </c>
      <c r="B375" t="s">
        <v>7845</v>
      </c>
      <c r="C375" t="s">
        <v>16924</v>
      </c>
    </row>
    <row r="376" spans="1:3" x14ac:dyDescent="0.25">
      <c r="A376">
        <v>4731380051</v>
      </c>
      <c r="B376" t="s">
        <v>7927</v>
      </c>
      <c r="C376" t="s">
        <v>14704</v>
      </c>
    </row>
    <row r="377" spans="1:3" x14ac:dyDescent="0.25">
      <c r="A377">
        <v>3839151</v>
      </c>
      <c r="B377" t="s">
        <v>7784</v>
      </c>
      <c r="C377" t="s">
        <v>16927</v>
      </c>
    </row>
    <row r="378" spans="1:3" x14ac:dyDescent="0.25">
      <c r="A378">
        <v>392272011</v>
      </c>
      <c r="B378" t="s">
        <v>10938</v>
      </c>
      <c r="C378" t="s">
        <v>16927</v>
      </c>
    </row>
    <row r="379" spans="1:3" x14ac:dyDescent="0.25">
      <c r="A379">
        <v>170628011</v>
      </c>
      <c r="B379" t="s">
        <v>7998</v>
      </c>
      <c r="C379" t="s">
        <v>16922</v>
      </c>
    </row>
    <row r="380" spans="1:3" x14ac:dyDescent="0.25">
      <c r="A380">
        <v>2151843051</v>
      </c>
      <c r="B380" t="s">
        <v>7915</v>
      </c>
      <c r="C380" t="s">
        <v>16919</v>
      </c>
    </row>
    <row r="381" spans="1:3" x14ac:dyDescent="0.25">
      <c r="A381">
        <v>3188108051</v>
      </c>
      <c r="B381" t="s">
        <v>8512</v>
      </c>
      <c r="C381" t="s">
        <v>16916</v>
      </c>
    </row>
    <row r="382" spans="1:3" x14ac:dyDescent="0.25">
      <c r="A382">
        <v>2146031051</v>
      </c>
      <c r="B382" t="s">
        <v>8014</v>
      </c>
      <c r="C382" t="s">
        <v>11103</v>
      </c>
    </row>
    <row r="383" spans="1:3" x14ac:dyDescent="0.25">
      <c r="A383">
        <v>369449011</v>
      </c>
      <c r="B383" t="s">
        <v>7866</v>
      </c>
      <c r="C383" t="s">
        <v>16924</v>
      </c>
    </row>
    <row r="384" spans="1:3" x14ac:dyDescent="0.25">
      <c r="A384">
        <v>11071571</v>
      </c>
      <c r="B384" t="s">
        <v>10853</v>
      </c>
      <c r="C384" t="s">
        <v>13854</v>
      </c>
    </row>
    <row r="385" spans="1:3" x14ac:dyDescent="0.25">
      <c r="A385">
        <v>89139051</v>
      </c>
      <c r="B385" t="s">
        <v>7955</v>
      </c>
      <c r="C385" t="s">
        <v>16916</v>
      </c>
    </row>
    <row r="386" spans="1:3" x14ac:dyDescent="0.25">
      <c r="A386">
        <v>170589011</v>
      </c>
      <c r="B386" t="s">
        <v>8004</v>
      </c>
      <c r="C386" t="s">
        <v>16922</v>
      </c>
    </row>
    <row r="387" spans="1:3" x14ac:dyDescent="0.25">
      <c r="A387">
        <v>89224051</v>
      </c>
      <c r="B387" t="s">
        <v>8065</v>
      </c>
      <c r="C387" t="s">
        <v>16916</v>
      </c>
    </row>
    <row r="388" spans="1:3" x14ac:dyDescent="0.25">
      <c r="A388">
        <v>2133992051</v>
      </c>
      <c r="B388" t="s">
        <v>8011</v>
      </c>
      <c r="C388" t="s">
        <v>11103</v>
      </c>
    </row>
    <row r="389" spans="1:3" x14ac:dyDescent="0.25">
      <c r="A389">
        <v>15325791</v>
      </c>
      <c r="B389" t="s">
        <v>10864</v>
      </c>
      <c r="C389" t="s">
        <v>16926</v>
      </c>
    </row>
    <row r="390" spans="1:3" x14ac:dyDescent="0.25">
      <c r="A390">
        <v>3481181</v>
      </c>
      <c r="B390" t="s">
        <v>7832</v>
      </c>
      <c r="C390" t="s">
        <v>16916</v>
      </c>
    </row>
    <row r="391" spans="1:3" x14ac:dyDescent="0.25">
      <c r="A391">
        <v>2039513051</v>
      </c>
      <c r="B391" t="s">
        <v>11282</v>
      </c>
      <c r="C391" t="s">
        <v>16949</v>
      </c>
    </row>
    <row r="392" spans="1:3" x14ac:dyDescent="0.25">
      <c r="A392">
        <v>369449011</v>
      </c>
      <c r="B392" t="s">
        <v>7866</v>
      </c>
      <c r="C392" t="s">
        <v>16919</v>
      </c>
    </row>
    <row r="393" spans="1:3" x14ac:dyDescent="0.25">
      <c r="A393">
        <v>344024011</v>
      </c>
      <c r="B393" t="s">
        <v>10805</v>
      </c>
      <c r="C393" t="s">
        <v>16922</v>
      </c>
    </row>
    <row r="394" spans="1:3" x14ac:dyDescent="0.25">
      <c r="A394">
        <v>170650011</v>
      </c>
      <c r="B394" t="s">
        <v>7993</v>
      </c>
      <c r="C394" t="s">
        <v>16922</v>
      </c>
    </row>
    <row r="395" spans="1:3" x14ac:dyDescent="0.25">
      <c r="A395">
        <v>2121550051</v>
      </c>
      <c r="B395" t="s">
        <v>11292</v>
      </c>
      <c r="C395" t="s">
        <v>16920</v>
      </c>
    </row>
    <row r="396" spans="1:3" x14ac:dyDescent="0.25">
      <c r="A396">
        <v>2316386051</v>
      </c>
      <c r="B396" t="s">
        <v>11652</v>
      </c>
      <c r="C396" t="s">
        <v>16949</v>
      </c>
    </row>
    <row r="397" spans="1:3" x14ac:dyDescent="0.25">
      <c r="A397">
        <v>2134026051</v>
      </c>
      <c r="B397" t="s">
        <v>9013</v>
      </c>
      <c r="C397" t="s">
        <v>11103</v>
      </c>
    </row>
    <row r="398" spans="1:3" x14ac:dyDescent="0.25">
      <c r="A398">
        <v>3483131</v>
      </c>
      <c r="B398" t="s">
        <v>7948</v>
      </c>
      <c r="C398" t="s">
        <v>16919</v>
      </c>
    </row>
    <row r="399" spans="1:3" x14ac:dyDescent="0.25">
      <c r="A399">
        <v>2151900051</v>
      </c>
      <c r="B399" t="s">
        <v>7786</v>
      </c>
      <c r="C399" t="s">
        <v>16921</v>
      </c>
    </row>
    <row r="400" spans="1:3" x14ac:dyDescent="0.25">
      <c r="A400">
        <v>169694011</v>
      </c>
      <c r="B400" t="s">
        <v>11411</v>
      </c>
      <c r="C400" t="s">
        <v>16918</v>
      </c>
    </row>
    <row r="401" spans="1:3" x14ac:dyDescent="0.25">
      <c r="A401">
        <v>84819051</v>
      </c>
      <c r="B401" t="s">
        <v>7892</v>
      </c>
      <c r="C401" t="s">
        <v>11103</v>
      </c>
    </row>
    <row r="402" spans="1:3" x14ac:dyDescent="0.25">
      <c r="A402">
        <v>2131419051</v>
      </c>
      <c r="B402" t="s">
        <v>11048</v>
      </c>
      <c r="C402" t="s">
        <v>12534</v>
      </c>
    </row>
    <row r="403" spans="1:3" x14ac:dyDescent="0.25">
      <c r="A403">
        <v>13698381</v>
      </c>
      <c r="B403" t="s">
        <v>7995</v>
      </c>
      <c r="C403" t="s">
        <v>11103</v>
      </c>
    </row>
    <row r="404" spans="1:3" x14ac:dyDescent="0.25">
      <c r="A404">
        <v>562020</v>
      </c>
      <c r="B404" t="s">
        <v>11441</v>
      </c>
      <c r="C404" t="s">
        <v>16931</v>
      </c>
    </row>
    <row r="405" spans="1:3" x14ac:dyDescent="0.25">
      <c r="A405">
        <v>2039667051</v>
      </c>
      <c r="B405" t="s">
        <v>10762</v>
      </c>
      <c r="C405" t="s">
        <v>16949</v>
      </c>
    </row>
    <row r="406" spans="1:3" x14ac:dyDescent="0.25">
      <c r="A406">
        <v>45769011</v>
      </c>
      <c r="B406" t="s">
        <v>7881</v>
      </c>
      <c r="C406" t="s">
        <v>16919</v>
      </c>
    </row>
    <row r="407" spans="1:3" x14ac:dyDescent="0.25">
      <c r="A407">
        <v>45792011</v>
      </c>
      <c r="B407" t="s">
        <v>7957</v>
      </c>
      <c r="C407" t="s">
        <v>16916</v>
      </c>
    </row>
    <row r="408" spans="1:3" x14ac:dyDescent="0.25">
      <c r="A408">
        <v>5355947051</v>
      </c>
      <c r="B408" t="s">
        <v>11378</v>
      </c>
      <c r="C408" t="s">
        <v>16929</v>
      </c>
    </row>
    <row r="409" spans="1:3" x14ac:dyDescent="0.25">
      <c r="A409">
        <v>2449112051</v>
      </c>
      <c r="B409" t="s">
        <v>10719</v>
      </c>
      <c r="C409" t="s">
        <v>12655</v>
      </c>
    </row>
    <row r="410" spans="1:3" x14ac:dyDescent="0.25">
      <c r="A410">
        <v>106135011</v>
      </c>
      <c r="B410" t="s">
        <v>11005</v>
      </c>
      <c r="C410" t="s">
        <v>16927</v>
      </c>
    </row>
    <row r="411" spans="1:3" x14ac:dyDescent="0.25">
      <c r="A411">
        <v>2039689051</v>
      </c>
      <c r="B411" t="s">
        <v>11044</v>
      </c>
      <c r="C411" t="s">
        <v>16921</v>
      </c>
    </row>
    <row r="412" spans="1:3" x14ac:dyDescent="0.25">
      <c r="A412">
        <v>140474011</v>
      </c>
      <c r="B412" t="s">
        <v>10946</v>
      </c>
      <c r="C412" t="s">
        <v>16924</v>
      </c>
    </row>
    <row r="413" spans="1:3" x14ac:dyDescent="0.25">
      <c r="A413">
        <v>306191011</v>
      </c>
      <c r="B413" t="s">
        <v>10867</v>
      </c>
      <c r="C413" t="s">
        <v>16927</v>
      </c>
    </row>
    <row r="414" spans="1:3" x14ac:dyDescent="0.25">
      <c r="A414">
        <v>89219051</v>
      </c>
      <c r="B414" t="s">
        <v>7895</v>
      </c>
      <c r="C414" t="s">
        <v>16927</v>
      </c>
    </row>
    <row r="415" spans="1:3" x14ac:dyDescent="0.25">
      <c r="A415">
        <v>2152019051</v>
      </c>
      <c r="B415" t="s">
        <v>7798</v>
      </c>
      <c r="C415" t="s">
        <v>13854</v>
      </c>
    </row>
    <row r="416" spans="1:3" x14ac:dyDescent="0.25">
      <c r="A416">
        <v>2130076051</v>
      </c>
      <c r="B416" t="s">
        <v>11140</v>
      </c>
      <c r="C416" t="s">
        <v>11846</v>
      </c>
    </row>
    <row r="417" spans="1:3" x14ac:dyDescent="0.25">
      <c r="A417">
        <v>5363152051</v>
      </c>
      <c r="B417" t="s">
        <v>11968</v>
      </c>
      <c r="C417" t="s">
        <v>16949</v>
      </c>
    </row>
    <row r="418" spans="1:3" x14ac:dyDescent="0.25">
      <c r="A418">
        <v>89219051</v>
      </c>
      <c r="B418" t="s">
        <v>7895</v>
      </c>
      <c r="C418" t="s">
        <v>16916</v>
      </c>
    </row>
    <row r="419" spans="1:3" x14ac:dyDescent="0.25">
      <c r="A419">
        <v>2436208051</v>
      </c>
      <c r="B419" t="s">
        <v>7935</v>
      </c>
      <c r="C419" t="s">
        <v>16920</v>
      </c>
    </row>
    <row r="420" spans="1:3" x14ac:dyDescent="0.25">
      <c r="A420">
        <v>2151872051</v>
      </c>
      <c r="B420" t="s">
        <v>8880</v>
      </c>
      <c r="C420" t="s">
        <v>16919</v>
      </c>
    </row>
    <row r="421" spans="1:3" x14ac:dyDescent="0.25">
      <c r="A421">
        <v>15325891</v>
      </c>
      <c r="B421" t="s">
        <v>11279</v>
      </c>
      <c r="C421" t="s">
        <v>16926</v>
      </c>
    </row>
    <row r="422" spans="1:3" x14ac:dyDescent="0.25">
      <c r="A422">
        <v>6061794051</v>
      </c>
      <c r="B422" t="s">
        <v>20918</v>
      </c>
      <c r="C422" t="s">
        <v>16924</v>
      </c>
    </row>
    <row r="423" spans="1:3" x14ac:dyDescent="0.25">
      <c r="A423">
        <v>2151882051</v>
      </c>
      <c r="B423" t="s">
        <v>11017</v>
      </c>
      <c r="C423" t="s">
        <v>16919</v>
      </c>
    </row>
    <row r="424" spans="1:3" x14ac:dyDescent="0.25">
      <c r="A424">
        <v>71323051</v>
      </c>
      <c r="B424" t="s">
        <v>11857</v>
      </c>
      <c r="C424" t="s">
        <v>16920</v>
      </c>
    </row>
    <row r="425" spans="1:3" x14ac:dyDescent="0.25">
      <c r="A425">
        <v>2131508051</v>
      </c>
      <c r="B425" t="s">
        <v>11424</v>
      </c>
      <c r="C425" t="s">
        <v>12534</v>
      </c>
    </row>
    <row r="426" spans="1:3" x14ac:dyDescent="0.25">
      <c r="A426">
        <v>2221833051</v>
      </c>
      <c r="B426" t="s">
        <v>10723</v>
      </c>
      <c r="C426" t="s">
        <v>16924</v>
      </c>
    </row>
    <row r="427" spans="1:3" x14ac:dyDescent="0.25">
      <c r="A427">
        <v>2038994051</v>
      </c>
      <c r="B427" t="s">
        <v>7880</v>
      </c>
      <c r="C427" t="s">
        <v>11103</v>
      </c>
    </row>
    <row r="428" spans="1:3" x14ac:dyDescent="0.25">
      <c r="A428">
        <v>344958011</v>
      </c>
      <c r="B428" t="s">
        <v>10830</v>
      </c>
      <c r="C428" t="s">
        <v>16926</v>
      </c>
    </row>
    <row r="429" spans="1:3" x14ac:dyDescent="0.25">
      <c r="A429">
        <v>405865011</v>
      </c>
      <c r="B429" t="s">
        <v>8060</v>
      </c>
      <c r="C429" t="s">
        <v>16927</v>
      </c>
    </row>
    <row r="430" spans="1:3" x14ac:dyDescent="0.25">
      <c r="A430">
        <v>2282834051</v>
      </c>
      <c r="B430" t="s">
        <v>11446</v>
      </c>
      <c r="C430" t="s">
        <v>16926</v>
      </c>
    </row>
    <row r="431" spans="1:3" x14ac:dyDescent="0.25">
      <c r="A431">
        <v>4143617051</v>
      </c>
      <c r="B431" t="s">
        <v>11233</v>
      </c>
      <c r="C431" t="s">
        <v>16925</v>
      </c>
    </row>
    <row r="432" spans="1:3" x14ac:dyDescent="0.25">
      <c r="A432">
        <v>2038976051</v>
      </c>
      <c r="B432" t="s">
        <v>8042</v>
      </c>
      <c r="C432" t="s">
        <v>16921</v>
      </c>
    </row>
    <row r="433" spans="1:3" x14ac:dyDescent="0.25">
      <c r="A433">
        <v>2459323051</v>
      </c>
      <c r="B433" t="s">
        <v>8247</v>
      </c>
      <c r="C433" t="s">
        <v>16949</v>
      </c>
    </row>
    <row r="434" spans="1:3" x14ac:dyDescent="0.25">
      <c r="A434">
        <v>2039367051</v>
      </c>
      <c r="B434" t="s">
        <v>7920</v>
      </c>
      <c r="C434" t="s">
        <v>16921</v>
      </c>
    </row>
    <row r="435" spans="1:3" x14ac:dyDescent="0.25">
      <c r="A435">
        <v>268266011</v>
      </c>
      <c r="B435" t="s">
        <v>10586</v>
      </c>
      <c r="C435" t="s">
        <v>16927</v>
      </c>
    </row>
    <row r="436" spans="1:3" x14ac:dyDescent="0.25">
      <c r="A436">
        <v>89456051</v>
      </c>
      <c r="B436" t="s">
        <v>12510</v>
      </c>
      <c r="C436" t="s">
        <v>16916</v>
      </c>
    </row>
    <row r="437" spans="1:3" x14ac:dyDescent="0.25">
      <c r="A437">
        <v>89237051</v>
      </c>
      <c r="B437" t="s">
        <v>11639</v>
      </c>
      <c r="C437" t="s">
        <v>16916</v>
      </c>
    </row>
    <row r="438" spans="1:3" x14ac:dyDescent="0.25">
      <c r="A438">
        <v>3578368051</v>
      </c>
      <c r="B438" t="s">
        <v>7977</v>
      </c>
      <c r="C438" t="s">
        <v>16916</v>
      </c>
    </row>
    <row r="439" spans="1:3" x14ac:dyDescent="0.25">
      <c r="A439">
        <v>45793011</v>
      </c>
      <c r="B439" t="s">
        <v>10806</v>
      </c>
      <c r="C439" t="s">
        <v>16919</v>
      </c>
    </row>
    <row r="440" spans="1:3" x14ac:dyDescent="0.25">
      <c r="A440">
        <v>2491375051</v>
      </c>
      <c r="B440" t="s">
        <v>11802</v>
      </c>
      <c r="C440" t="s">
        <v>16927</v>
      </c>
    </row>
    <row r="441" spans="1:3" x14ac:dyDescent="0.25">
      <c r="A441">
        <v>2225845051</v>
      </c>
      <c r="B441" t="s">
        <v>12467</v>
      </c>
      <c r="C441" t="s">
        <v>16929</v>
      </c>
    </row>
    <row r="442" spans="1:3" x14ac:dyDescent="0.25">
      <c r="A442">
        <v>71338051</v>
      </c>
      <c r="B442" t="s">
        <v>11193</v>
      </c>
      <c r="C442" t="s">
        <v>16920</v>
      </c>
    </row>
    <row r="443" spans="1:3" x14ac:dyDescent="0.25">
      <c r="A443">
        <v>2039664051</v>
      </c>
      <c r="B443" t="s">
        <v>11038</v>
      </c>
      <c r="C443" t="s">
        <v>16949</v>
      </c>
    </row>
    <row r="444" spans="1:3" x14ac:dyDescent="0.25">
      <c r="A444">
        <v>2134022051</v>
      </c>
      <c r="B444" t="s">
        <v>11530</v>
      </c>
      <c r="C444" t="s">
        <v>11103</v>
      </c>
    </row>
    <row r="445" spans="1:3" x14ac:dyDescent="0.25">
      <c r="A445">
        <v>2395007051</v>
      </c>
      <c r="B445" t="s">
        <v>7836</v>
      </c>
      <c r="C445" t="s">
        <v>16925</v>
      </c>
    </row>
    <row r="446" spans="1:3" x14ac:dyDescent="0.25">
      <c r="A446">
        <v>4840771051</v>
      </c>
      <c r="B446" t="s">
        <v>8059</v>
      </c>
      <c r="C446" t="s">
        <v>16925</v>
      </c>
    </row>
    <row r="447" spans="1:3" x14ac:dyDescent="0.25">
      <c r="A447">
        <v>16428201</v>
      </c>
      <c r="B447" t="s">
        <v>11355</v>
      </c>
      <c r="C447" t="s">
        <v>16927</v>
      </c>
    </row>
    <row r="448" spans="1:3" x14ac:dyDescent="0.25">
      <c r="A448">
        <v>2738433051</v>
      </c>
      <c r="B448" t="s">
        <v>10758</v>
      </c>
      <c r="C448" t="s">
        <v>13854</v>
      </c>
    </row>
    <row r="449" spans="1:3" x14ac:dyDescent="0.25">
      <c r="A449">
        <v>2151971051</v>
      </c>
      <c r="B449" t="s">
        <v>11132</v>
      </c>
      <c r="C449" t="s">
        <v>16919</v>
      </c>
    </row>
    <row r="450" spans="1:3" x14ac:dyDescent="0.25">
      <c r="A450">
        <v>2130068051</v>
      </c>
      <c r="B450" t="s">
        <v>10953</v>
      </c>
      <c r="C450" t="s">
        <v>11846</v>
      </c>
    </row>
    <row r="451" spans="1:3" x14ac:dyDescent="0.25">
      <c r="A451">
        <v>2378224051</v>
      </c>
      <c r="B451" t="s">
        <v>12204</v>
      </c>
      <c r="C451" t="s">
        <v>16927</v>
      </c>
    </row>
    <row r="452" spans="1:3" x14ac:dyDescent="0.25">
      <c r="A452">
        <v>89340051</v>
      </c>
      <c r="B452" t="s">
        <v>7962</v>
      </c>
      <c r="C452" t="s">
        <v>16916</v>
      </c>
    </row>
    <row r="453" spans="1:3" x14ac:dyDescent="0.25">
      <c r="A453">
        <v>2449117051</v>
      </c>
      <c r="B453" t="s">
        <v>10966</v>
      </c>
      <c r="C453" t="s">
        <v>12655</v>
      </c>
    </row>
    <row r="454" spans="1:3" x14ac:dyDescent="0.25">
      <c r="A454">
        <v>2039480051</v>
      </c>
      <c r="B454" t="s">
        <v>7988</v>
      </c>
      <c r="C454" t="s">
        <v>16921</v>
      </c>
    </row>
    <row r="455" spans="1:3" x14ac:dyDescent="0.25">
      <c r="A455">
        <v>2039628051</v>
      </c>
      <c r="B455" t="s">
        <v>7831</v>
      </c>
      <c r="C455" t="s">
        <v>16921</v>
      </c>
    </row>
    <row r="456" spans="1:3" x14ac:dyDescent="0.25">
      <c r="A456">
        <v>2439806051</v>
      </c>
      <c r="B456" t="s">
        <v>10987</v>
      </c>
      <c r="C456" t="s">
        <v>16921</v>
      </c>
    </row>
    <row r="457" spans="1:3" x14ac:dyDescent="0.25">
      <c r="A457">
        <v>4071920051</v>
      </c>
      <c r="B457" t="s">
        <v>8057</v>
      </c>
      <c r="C457" t="s">
        <v>16916</v>
      </c>
    </row>
    <row r="458" spans="1:3" x14ac:dyDescent="0.25">
      <c r="A458">
        <v>169644011</v>
      </c>
      <c r="B458" t="s">
        <v>11124</v>
      </c>
      <c r="C458" t="s">
        <v>16918</v>
      </c>
    </row>
    <row r="459" spans="1:3" x14ac:dyDescent="0.25">
      <c r="A459">
        <v>2045197051</v>
      </c>
      <c r="B459" t="s">
        <v>11043</v>
      </c>
      <c r="C459" t="s">
        <v>16925</v>
      </c>
    </row>
    <row r="460" spans="1:3" x14ac:dyDescent="0.25">
      <c r="A460">
        <v>2151979051</v>
      </c>
      <c r="B460" t="s">
        <v>7983</v>
      </c>
      <c r="C460" t="s">
        <v>16919</v>
      </c>
    </row>
    <row r="461" spans="1:3" x14ac:dyDescent="0.25">
      <c r="A461">
        <v>466298</v>
      </c>
      <c r="B461" t="s">
        <v>11532</v>
      </c>
      <c r="C461" t="s">
        <v>16923</v>
      </c>
    </row>
    <row r="462" spans="1:3" x14ac:dyDescent="0.25">
      <c r="A462">
        <v>2151873051</v>
      </c>
      <c r="B462" t="s">
        <v>8642</v>
      </c>
      <c r="C462" t="s">
        <v>16919</v>
      </c>
    </row>
    <row r="463" spans="1:3" x14ac:dyDescent="0.25">
      <c r="A463">
        <v>2045033051</v>
      </c>
      <c r="B463" t="s">
        <v>11783</v>
      </c>
      <c r="C463" t="s">
        <v>16925</v>
      </c>
    </row>
    <row r="464" spans="1:3" x14ac:dyDescent="0.25">
      <c r="A464">
        <v>2151826051</v>
      </c>
      <c r="B464" t="s">
        <v>7929</v>
      </c>
      <c r="C464" t="s">
        <v>16916</v>
      </c>
    </row>
    <row r="465" spans="1:3" x14ac:dyDescent="0.25">
      <c r="A465">
        <v>13947051</v>
      </c>
      <c r="B465" t="s">
        <v>8043</v>
      </c>
      <c r="C465" t="s">
        <v>16927</v>
      </c>
    </row>
    <row r="466" spans="1:3" x14ac:dyDescent="0.25">
      <c r="A466">
        <v>2736498051</v>
      </c>
      <c r="B466" t="s">
        <v>10919</v>
      </c>
      <c r="C466" t="s">
        <v>13854</v>
      </c>
    </row>
    <row r="467" spans="1:3" x14ac:dyDescent="0.25">
      <c r="A467">
        <v>10658451</v>
      </c>
      <c r="B467" t="s">
        <v>8034</v>
      </c>
      <c r="C467" t="s">
        <v>13854</v>
      </c>
    </row>
    <row r="468" spans="1:3" x14ac:dyDescent="0.25">
      <c r="A468">
        <v>392220011</v>
      </c>
      <c r="B468" t="s">
        <v>7748</v>
      </c>
      <c r="C468" t="s">
        <v>16927</v>
      </c>
    </row>
    <row r="469" spans="1:3" x14ac:dyDescent="0.25">
      <c r="A469">
        <v>5363151051</v>
      </c>
      <c r="B469" t="s">
        <v>8537</v>
      </c>
      <c r="C469" t="s">
        <v>16949</v>
      </c>
    </row>
    <row r="470" spans="1:3" x14ac:dyDescent="0.25">
      <c r="A470">
        <v>2285163051</v>
      </c>
      <c r="B470" t="s">
        <v>7933</v>
      </c>
      <c r="C470" t="s">
        <v>16924</v>
      </c>
    </row>
    <row r="471" spans="1:3" x14ac:dyDescent="0.25">
      <c r="A471">
        <v>4082911</v>
      </c>
      <c r="B471" t="s">
        <v>18905</v>
      </c>
      <c r="C471" t="s">
        <v>11103</v>
      </c>
    </row>
    <row r="472" spans="1:3" x14ac:dyDescent="0.25">
      <c r="A472">
        <v>4083001</v>
      </c>
      <c r="B472" t="s">
        <v>8164</v>
      </c>
      <c r="C472" t="s">
        <v>11103</v>
      </c>
    </row>
    <row r="473" spans="1:3" x14ac:dyDescent="0.25">
      <c r="A473">
        <v>170506011</v>
      </c>
      <c r="B473" t="s">
        <v>10770</v>
      </c>
      <c r="C473" t="s">
        <v>16922</v>
      </c>
    </row>
    <row r="474" spans="1:3" x14ac:dyDescent="0.25">
      <c r="A474">
        <v>2155308051</v>
      </c>
      <c r="B474" t="s">
        <v>11452</v>
      </c>
      <c r="C474" t="s">
        <v>16930</v>
      </c>
    </row>
    <row r="475" spans="1:3" x14ac:dyDescent="0.25">
      <c r="A475">
        <v>2151972051</v>
      </c>
      <c r="B475" t="s">
        <v>8075</v>
      </c>
      <c r="C475" t="s">
        <v>16919</v>
      </c>
    </row>
    <row r="476" spans="1:3" x14ac:dyDescent="0.25">
      <c r="A476">
        <v>89429051</v>
      </c>
      <c r="B476" t="s">
        <v>11779</v>
      </c>
      <c r="C476" t="s">
        <v>16916</v>
      </c>
    </row>
    <row r="477" spans="1:3" x14ac:dyDescent="0.25">
      <c r="A477">
        <v>344957011</v>
      </c>
      <c r="B477" t="s">
        <v>11002</v>
      </c>
      <c r="C477" t="s">
        <v>16926</v>
      </c>
    </row>
    <row r="478" spans="1:3" x14ac:dyDescent="0.25">
      <c r="A478">
        <v>71347051</v>
      </c>
      <c r="B478" t="s">
        <v>10954</v>
      </c>
      <c r="C478" t="s">
        <v>16920</v>
      </c>
    </row>
    <row r="479" spans="1:3" x14ac:dyDescent="0.25">
      <c r="A479">
        <v>2249548051</v>
      </c>
      <c r="B479" t="s">
        <v>7942</v>
      </c>
      <c r="C479" t="s">
        <v>16924</v>
      </c>
    </row>
    <row r="480" spans="1:3" x14ac:dyDescent="0.25">
      <c r="A480">
        <v>2038988051</v>
      </c>
      <c r="B480" t="s">
        <v>7976</v>
      </c>
      <c r="C480" t="s">
        <v>16921</v>
      </c>
    </row>
    <row r="481" spans="1:3" x14ac:dyDescent="0.25">
      <c r="A481">
        <v>2033455051</v>
      </c>
      <c r="B481" t="s">
        <v>11537</v>
      </c>
      <c r="C481" t="s">
        <v>16921</v>
      </c>
    </row>
    <row r="482" spans="1:3" x14ac:dyDescent="0.25">
      <c r="A482">
        <v>3479041</v>
      </c>
      <c r="B482" t="s">
        <v>8017</v>
      </c>
      <c r="C482" t="s">
        <v>16924</v>
      </c>
    </row>
    <row r="483" spans="1:3" x14ac:dyDescent="0.25">
      <c r="A483">
        <v>2038991051</v>
      </c>
      <c r="B483" t="s">
        <v>8079</v>
      </c>
      <c r="C483" t="s">
        <v>16921</v>
      </c>
    </row>
    <row r="484" spans="1:3" x14ac:dyDescent="0.25">
      <c r="A484">
        <v>16428061</v>
      </c>
      <c r="B484" t="s">
        <v>8028</v>
      </c>
      <c r="C484" t="s">
        <v>16927</v>
      </c>
    </row>
    <row r="485" spans="1:3" x14ac:dyDescent="0.25">
      <c r="A485">
        <v>84822051</v>
      </c>
      <c r="B485" t="s">
        <v>8063</v>
      </c>
      <c r="C485" t="s">
        <v>11103</v>
      </c>
    </row>
    <row r="486" spans="1:3" x14ac:dyDescent="0.25">
      <c r="A486">
        <v>2356945051</v>
      </c>
      <c r="B486" t="s">
        <v>11489</v>
      </c>
      <c r="C486" t="s">
        <v>16922</v>
      </c>
    </row>
    <row r="487" spans="1:3" x14ac:dyDescent="0.25">
      <c r="A487">
        <v>16428101</v>
      </c>
      <c r="B487" t="s">
        <v>11146</v>
      </c>
      <c r="C487" t="s">
        <v>16927</v>
      </c>
    </row>
    <row r="488" spans="1:3" x14ac:dyDescent="0.25">
      <c r="A488">
        <v>3477891</v>
      </c>
      <c r="B488" t="s">
        <v>8019</v>
      </c>
      <c r="C488" t="s">
        <v>16924</v>
      </c>
    </row>
    <row r="489" spans="1:3" x14ac:dyDescent="0.25">
      <c r="A489">
        <v>2278903051</v>
      </c>
      <c r="B489" t="s">
        <v>8027</v>
      </c>
      <c r="C489" t="s">
        <v>16925</v>
      </c>
    </row>
    <row r="490" spans="1:3" x14ac:dyDescent="0.25">
      <c r="A490">
        <v>4520412051</v>
      </c>
      <c r="B490" t="s">
        <v>7950</v>
      </c>
      <c r="C490" t="s">
        <v>16921</v>
      </c>
    </row>
    <row r="491" spans="1:3" x14ac:dyDescent="0.25">
      <c r="A491">
        <v>170121011</v>
      </c>
      <c r="B491" t="s">
        <v>11511</v>
      </c>
      <c r="C491" t="s">
        <v>16918</v>
      </c>
    </row>
    <row r="492" spans="1:3" x14ac:dyDescent="0.25">
      <c r="A492">
        <v>2494733051</v>
      </c>
      <c r="B492" t="s">
        <v>7973</v>
      </c>
      <c r="C492" t="s">
        <v>16916</v>
      </c>
    </row>
    <row r="493" spans="1:3" x14ac:dyDescent="0.25">
      <c r="A493">
        <v>2039647051</v>
      </c>
      <c r="B493" t="s">
        <v>8162</v>
      </c>
      <c r="C493" t="s">
        <v>16949</v>
      </c>
    </row>
    <row r="494" spans="1:3" x14ac:dyDescent="0.25">
      <c r="A494">
        <v>2033779051</v>
      </c>
      <c r="B494" t="s">
        <v>8793</v>
      </c>
      <c r="C494" t="s">
        <v>16949</v>
      </c>
    </row>
    <row r="495" spans="1:3" x14ac:dyDescent="0.25">
      <c r="A495">
        <v>2353804051</v>
      </c>
      <c r="B495" t="s">
        <v>7984</v>
      </c>
      <c r="C495" t="s">
        <v>16928</v>
      </c>
    </row>
    <row r="496" spans="1:3" x14ac:dyDescent="0.25">
      <c r="A496">
        <v>2033449051</v>
      </c>
      <c r="B496" t="s">
        <v>10932</v>
      </c>
      <c r="C496" t="s">
        <v>16921</v>
      </c>
    </row>
    <row r="497" spans="1:3" x14ac:dyDescent="0.25">
      <c r="A497">
        <v>2034536051</v>
      </c>
      <c r="B497" t="s">
        <v>11010</v>
      </c>
      <c r="C497" t="s">
        <v>16921</v>
      </c>
    </row>
    <row r="498" spans="1:3" x14ac:dyDescent="0.25">
      <c r="A498">
        <v>89349051</v>
      </c>
      <c r="B498" t="s">
        <v>11612</v>
      </c>
      <c r="C498" t="s">
        <v>16916</v>
      </c>
    </row>
    <row r="499" spans="1:3" x14ac:dyDescent="0.25">
      <c r="A499">
        <v>5338721051</v>
      </c>
      <c r="B499" t="s">
        <v>7853</v>
      </c>
      <c r="C499" t="s">
        <v>13854</v>
      </c>
    </row>
    <row r="500" spans="1:3" x14ac:dyDescent="0.25">
      <c r="A500">
        <v>515402011</v>
      </c>
      <c r="B500" t="s">
        <v>11720</v>
      </c>
      <c r="C500" t="s">
        <v>16927</v>
      </c>
    </row>
    <row r="501" spans="1:3" x14ac:dyDescent="0.25">
      <c r="A501">
        <v>71371051</v>
      </c>
      <c r="B501" t="s">
        <v>11247</v>
      </c>
      <c r="C501" t="s">
        <v>16920</v>
      </c>
    </row>
    <row r="502" spans="1:3" x14ac:dyDescent="0.25">
      <c r="A502">
        <v>3152630051</v>
      </c>
      <c r="B502" t="s">
        <v>10875</v>
      </c>
      <c r="C502" t="s">
        <v>16949</v>
      </c>
    </row>
    <row r="503" spans="1:3" x14ac:dyDescent="0.25">
      <c r="A503">
        <v>2283831051</v>
      </c>
      <c r="B503" t="s">
        <v>7890</v>
      </c>
      <c r="C503" t="s">
        <v>16919</v>
      </c>
    </row>
    <row r="504" spans="1:3" x14ac:dyDescent="0.25">
      <c r="A504">
        <v>306197011</v>
      </c>
      <c r="B504" t="s">
        <v>11115</v>
      </c>
      <c r="C504" t="s">
        <v>16927</v>
      </c>
    </row>
    <row r="505" spans="1:3" x14ac:dyDescent="0.25">
      <c r="A505">
        <v>2039671051</v>
      </c>
      <c r="B505" t="s">
        <v>12013</v>
      </c>
      <c r="C505" t="s">
        <v>16949</v>
      </c>
    </row>
    <row r="506" spans="1:3" x14ac:dyDescent="0.25">
      <c r="A506">
        <v>369447011</v>
      </c>
      <c r="B506" t="s">
        <v>7797</v>
      </c>
      <c r="C506" t="s">
        <v>16919</v>
      </c>
    </row>
    <row r="507" spans="1:3" x14ac:dyDescent="0.25">
      <c r="A507">
        <v>2151888051</v>
      </c>
      <c r="B507" t="s">
        <v>11133</v>
      </c>
      <c r="C507" t="s">
        <v>16919</v>
      </c>
    </row>
    <row r="508" spans="1:3" x14ac:dyDescent="0.25">
      <c r="A508">
        <v>89244051</v>
      </c>
      <c r="B508" t="s">
        <v>8101</v>
      </c>
      <c r="C508" t="s">
        <v>16916</v>
      </c>
    </row>
    <row r="509" spans="1:3" x14ac:dyDescent="0.25">
      <c r="A509">
        <v>675721011</v>
      </c>
      <c r="B509" t="s">
        <v>8108</v>
      </c>
      <c r="C509" t="s">
        <v>13854</v>
      </c>
    </row>
    <row r="510" spans="1:3" x14ac:dyDescent="0.25">
      <c r="A510">
        <v>5122279051</v>
      </c>
      <c r="B510" t="s">
        <v>8292</v>
      </c>
      <c r="C510" t="s">
        <v>16928</v>
      </c>
    </row>
    <row r="511" spans="1:3" x14ac:dyDescent="0.25">
      <c r="A511">
        <v>84821051</v>
      </c>
      <c r="B511" t="s">
        <v>8102</v>
      </c>
      <c r="C511" t="s">
        <v>11103</v>
      </c>
    </row>
    <row r="512" spans="1:3" x14ac:dyDescent="0.25">
      <c r="A512">
        <v>3654650051</v>
      </c>
      <c r="B512" t="s">
        <v>8158</v>
      </c>
      <c r="C512" t="s">
        <v>16922</v>
      </c>
    </row>
    <row r="513" spans="1:3" x14ac:dyDescent="0.25">
      <c r="A513">
        <v>4296894051</v>
      </c>
      <c r="B513" t="s">
        <v>8124</v>
      </c>
      <c r="C513" t="s">
        <v>16949</v>
      </c>
    </row>
    <row r="514" spans="1:3" x14ac:dyDescent="0.25">
      <c r="A514">
        <v>2439822051</v>
      </c>
      <c r="B514" t="s">
        <v>11119</v>
      </c>
      <c r="C514" t="s">
        <v>16921</v>
      </c>
    </row>
    <row r="515" spans="1:3" x14ac:dyDescent="0.25">
      <c r="A515">
        <v>2356900051</v>
      </c>
      <c r="B515" t="s">
        <v>8452</v>
      </c>
      <c r="C515" t="s">
        <v>16922</v>
      </c>
    </row>
    <row r="516" spans="1:3" x14ac:dyDescent="0.25">
      <c r="A516">
        <v>4693249051</v>
      </c>
      <c r="B516" t="s">
        <v>10870</v>
      </c>
      <c r="C516" t="s">
        <v>16919</v>
      </c>
    </row>
    <row r="517" spans="1:3" x14ac:dyDescent="0.25">
      <c r="A517">
        <v>675634011</v>
      </c>
      <c r="B517" t="s">
        <v>7941</v>
      </c>
      <c r="C517" t="s">
        <v>13854</v>
      </c>
    </row>
    <row r="518" spans="1:3" x14ac:dyDescent="0.25">
      <c r="A518">
        <v>2039687051</v>
      </c>
      <c r="B518" t="s">
        <v>10804</v>
      </c>
      <c r="C518" t="s">
        <v>16921</v>
      </c>
    </row>
    <row r="519" spans="1:3" x14ac:dyDescent="0.25">
      <c r="A519">
        <v>2285025051</v>
      </c>
      <c r="B519" t="s">
        <v>11013</v>
      </c>
      <c r="C519" t="s">
        <v>13854</v>
      </c>
    </row>
    <row r="520" spans="1:3" x14ac:dyDescent="0.25">
      <c r="A520">
        <v>2285180051</v>
      </c>
      <c r="B520" t="s">
        <v>12378</v>
      </c>
      <c r="C520" t="s">
        <v>16924</v>
      </c>
    </row>
    <row r="521" spans="1:3" x14ac:dyDescent="0.25">
      <c r="A521">
        <v>84833051</v>
      </c>
      <c r="B521" t="s">
        <v>8387</v>
      </c>
      <c r="C521" t="s">
        <v>11103</v>
      </c>
    </row>
    <row r="522" spans="1:3" x14ac:dyDescent="0.25">
      <c r="A522">
        <v>170460011</v>
      </c>
      <c r="B522" t="s">
        <v>11068</v>
      </c>
      <c r="C522" t="s">
        <v>16922</v>
      </c>
    </row>
    <row r="523" spans="1:3" x14ac:dyDescent="0.25">
      <c r="A523">
        <v>2033787051</v>
      </c>
      <c r="B523" t="s">
        <v>11089</v>
      </c>
      <c r="C523" t="s">
        <v>16949</v>
      </c>
    </row>
    <row r="524" spans="1:3" x14ac:dyDescent="0.25">
      <c r="A524">
        <v>71559051</v>
      </c>
      <c r="B524" t="s">
        <v>11546</v>
      </c>
      <c r="C524" t="s">
        <v>16920</v>
      </c>
    </row>
    <row r="525" spans="1:3" x14ac:dyDescent="0.25">
      <c r="A525">
        <v>10658481</v>
      </c>
      <c r="B525" t="s">
        <v>10825</v>
      </c>
      <c r="C525" t="s">
        <v>13854</v>
      </c>
    </row>
    <row r="526" spans="1:3" x14ac:dyDescent="0.25">
      <c r="A526">
        <v>2131432051</v>
      </c>
      <c r="B526" t="s">
        <v>5518</v>
      </c>
      <c r="C526" t="s">
        <v>12534</v>
      </c>
    </row>
    <row r="527" spans="1:3" x14ac:dyDescent="0.25">
      <c r="A527">
        <v>2189574051</v>
      </c>
      <c r="B527" t="s">
        <v>11262</v>
      </c>
      <c r="C527" t="s">
        <v>16917</v>
      </c>
    </row>
    <row r="528" spans="1:3" x14ac:dyDescent="0.25">
      <c r="A528">
        <v>2151857051</v>
      </c>
      <c r="B528" t="s">
        <v>8002</v>
      </c>
      <c r="C528" t="s">
        <v>16919</v>
      </c>
    </row>
    <row r="529" spans="1:3" x14ac:dyDescent="0.25">
      <c r="A529">
        <v>4520412051</v>
      </c>
      <c r="B529" t="s">
        <v>7950</v>
      </c>
      <c r="C529" t="s">
        <v>11103</v>
      </c>
    </row>
    <row r="530" spans="1:3" x14ac:dyDescent="0.25">
      <c r="A530">
        <v>2039403051</v>
      </c>
      <c r="B530" t="s">
        <v>8148</v>
      </c>
      <c r="C530" t="s">
        <v>16921</v>
      </c>
    </row>
    <row r="531" spans="1:3" x14ac:dyDescent="0.25">
      <c r="A531">
        <v>2039479051</v>
      </c>
      <c r="B531" t="s">
        <v>8053</v>
      </c>
      <c r="C531" t="s">
        <v>16921</v>
      </c>
    </row>
    <row r="532" spans="1:3" x14ac:dyDescent="0.25">
      <c r="A532">
        <v>137618011</v>
      </c>
      <c r="B532" t="s">
        <v>7851</v>
      </c>
      <c r="C532" t="s">
        <v>16919</v>
      </c>
    </row>
    <row r="533" spans="1:3" x14ac:dyDescent="0.25">
      <c r="A533">
        <v>2285128051</v>
      </c>
      <c r="B533" t="s">
        <v>8033</v>
      </c>
      <c r="C533" t="s">
        <v>16924</v>
      </c>
    </row>
    <row r="534" spans="1:3" x14ac:dyDescent="0.25">
      <c r="A534">
        <v>575154</v>
      </c>
      <c r="B534" t="s">
        <v>11189</v>
      </c>
      <c r="C534" t="s">
        <v>16931</v>
      </c>
    </row>
    <row r="535" spans="1:3" x14ac:dyDescent="0.25">
      <c r="A535">
        <v>2496784051</v>
      </c>
      <c r="B535" t="s">
        <v>7980</v>
      </c>
      <c r="C535" t="s">
        <v>16919</v>
      </c>
    </row>
    <row r="536" spans="1:3" x14ac:dyDescent="0.25">
      <c r="A536">
        <v>5498640051</v>
      </c>
      <c r="B536" t="s">
        <v>11407</v>
      </c>
      <c r="C536" t="s">
        <v>16919</v>
      </c>
    </row>
    <row r="537" spans="1:3" x14ac:dyDescent="0.25">
      <c r="A537">
        <v>14916951</v>
      </c>
      <c r="B537" t="s">
        <v>10852</v>
      </c>
      <c r="C537" t="s">
        <v>16926</v>
      </c>
    </row>
    <row r="538" spans="1:3" x14ac:dyDescent="0.25">
      <c r="A538">
        <v>15671161</v>
      </c>
      <c r="B538" t="s">
        <v>11637</v>
      </c>
      <c r="C538" t="s">
        <v>16926</v>
      </c>
    </row>
    <row r="539" spans="1:3" x14ac:dyDescent="0.25">
      <c r="A539">
        <v>3308532051</v>
      </c>
      <c r="B539" t="s">
        <v>10736</v>
      </c>
      <c r="C539" t="s">
        <v>16917</v>
      </c>
    </row>
    <row r="540" spans="1:3" x14ac:dyDescent="0.25">
      <c r="A540">
        <v>4840772051</v>
      </c>
      <c r="B540" t="s">
        <v>7954</v>
      </c>
      <c r="C540" t="s">
        <v>16925</v>
      </c>
    </row>
    <row r="541" spans="1:3" x14ac:dyDescent="0.25">
      <c r="A541">
        <v>2130100051</v>
      </c>
      <c r="B541" t="s">
        <v>10836</v>
      </c>
      <c r="C541" t="s">
        <v>11846</v>
      </c>
    </row>
    <row r="542" spans="1:3" x14ac:dyDescent="0.25">
      <c r="A542">
        <v>675782011</v>
      </c>
      <c r="B542" t="s">
        <v>11137</v>
      </c>
      <c r="C542" t="s">
        <v>13854</v>
      </c>
    </row>
    <row r="543" spans="1:3" x14ac:dyDescent="0.25">
      <c r="A543">
        <v>2151973051</v>
      </c>
      <c r="B543" t="s">
        <v>11057</v>
      </c>
      <c r="C543" t="s">
        <v>16919</v>
      </c>
    </row>
    <row r="544" spans="1:3" x14ac:dyDescent="0.25">
      <c r="A544">
        <v>3229704051</v>
      </c>
      <c r="B544" t="s">
        <v>11572</v>
      </c>
      <c r="C544" t="s">
        <v>16923</v>
      </c>
    </row>
    <row r="545" spans="1:3" x14ac:dyDescent="0.25">
      <c r="A545">
        <v>405870011</v>
      </c>
      <c r="B545" t="s">
        <v>8342</v>
      </c>
      <c r="C545" t="s">
        <v>16927</v>
      </c>
    </row>
    <row r="546" spans="1:3" x14ac:dyDescent="0.25">
      <c r="A546">
        <v>2378449051</v>
      </c>
      <c r="B546" t="s">
        <v>12626</v>
      </c>
      <c r="C546" t="s">
        <v>16927</v>
      </c>
    </row>
    <row r="547" spans="1:3" x14ac:dyDescent="0.25">
      <c r="A547">
        <v>2189319051</v>
      </c>
      <c r="B547" t="s">
        <v>10702</v>
      </c>
      <c r="C547" t="s">
        <v>16917</v>
      </c>
    </row>
    <row r="548" spans="1:3" x14ac:dyDescent="0.25">
      <c r="A548">
        <v>2277722051</v>
      </c>
      <c r="B548" t="s">
        <v>7784</v>
      </c>
      <c r="C548" t="s">
        <v>16917</v>
      </c>
    </row>
    <row r="549" spans="1:3" x14ac:dyDescent="0.25">
      <c r="A549">
        <v>5271082051</v>
      </c>
      <c r="B549" t="s">
        <v>11030</v>
      </c>
      <c r="C549" t="s">
        <v>16917</v>
      </c>
    </row>
    <row r="550" spans="1:3" x14ac:dyDescent="0.25">
      <c r="A550">
        <v>4296853051</v>
      </c>
      <c r="B550" t="s">
        <v>7989</v>
      </c>
      <c r="C550" t="s">
        <v>16949</v>
      </c>
    </row>
    <row r="551" spans="1:3" x14ac:dyDescent="0.25">
      <c r="A551">
        <v>89313051</v>
      </c>
      <c r="B551" t="s">
        <v>11581</v>
      </c>
      <c r="C551" t="s">
        <v>16916</v>
      </c>
    </row>
    <row r="552" spans="1:3" x14ac:dyDescent="0.25">
      <c r="A552">
        <v>2045034051</v>
      </c>
      <c r="B552" t="s">
        <v>11297</v>
      </c>
      <c r="C552" t="s">
        <v>16925</v>
      </c>
    </row>
    <row r="553" spans="1:3" x14ac:dyDescent="0.25">
      <c r="A553">
        <v>2494235051</v>
      </c>
      <c r="B553" t="s">
        <v>10790</v>
      </c>
      <c r="C553" t="s">
        <v>14704</v>
      </c>
    </row>
    <row r="554" spans="1:3" x14ac:dyDescent="0.25">
      <c r="A554">
        <v>16298831</v>
      </c>
      <c r="B554" t="s">
        <v>8117</v>
      </c>
      <c r="C554" t="s">
        <v>11103</v>
      </c>
    </row>
    <row r="555" spans="1:3" x14ac:dyDescent="0.25">
      <c r="A555">
        <v>344930011</v>
      </c>
      <c r="B555" t="s">
        <v>11106</v>
      </c>
      <c r="C555" t="s">
        <v>16926</v>
      </c>
    </row>
    <row r="556" spans="1:3" x14ac:dyDescent="0.25">
      <c r="A556">
        <v>71330051</v>
      </c>
      <c r="B556" t="s">
        <v>11751</v>
      </c>
      <c r="C556" t="s">
        <v>16920</v>
      </c>
    </row>
    <row r="557" spans="1:3" x14ac:dyDescent="0.25">
      <c r="A557">
        <v>71581051</v>
      </c>
      <c r="B557" t="s">
        <v>7951</v>
      </c>
      <c r="C557" t="s">
        <v>16920</v>
      </c>
    </row>
    <row r="558" spans="1:3" x14ac:dyDescent="0.25">
      <c r="A558">
        <v>2189377051</v>
      </c>
      <c r="B558" t="s">
        <v>10900</v>
      </c>
      <c r="C558" t="s">
        <v>16917</v>
      </c>
    </row>
    <row r="559" spans="1:3" x14ac:dyDescent="0.25">
      <c r="A559">
        <v>2486540051</v>
      </c>
      <c r="B559" t="s">
        <v>7934</v>
      </c>
      <c r="C559" t="s">
        <v>16921</v>
      </c>
    </row>
    <row r="560" spans="1:3" x14ac:dyDescent="0.25">
      <c r="A560">
        <v>2151826051</v>
      </c>
      <c r="B560" t="s">
        <v>7929</v>
      </c>
      <c r="C560" t="s">
        <v>16919</v>
      </c>
    </row>
    <row r="561" spans="1:3" x14ac:dyDescent="0.25">
      <c r="A561">
        <v>675726011</v>
      </c>
      <c r="B561" t="s">
        <v>11893</v>
      </c>
      <c r="C561" t="s">
        <v>13854</v>
      </c>
    </row>
    <row r="562" spans="1:3" x14ac:dyDescent="0.25">
      <c r="A562">
        <v>3544107051</v>
      </c>
      <c r="B562" t="s">
        <v>8021</v>
      </c>
      <c r="C562" t="s">
        <v>16926</v>
      </c>
    </row>
    <row r="563" spans="1:3" x14ac:dyDescent="0.25">
      <c r="A563">
        <v>2640985051</v>
      </c>
      <c r="B563" t="s">
        <v>11325</v>
      </c>
      <c r="C563" t="s">
        <v>16927</v>
      </c>
    </row>
    <row r="564" spans="1:3" x14ac:dyDescent="0.25">
      <c r="A564">
        <v>377413011</v>
      </c>
      <c r="B564" t="s">
        <v>10759</v>
      </c>
      <c r="C564" t="s">
        <v>16926</v>
      </c>
    </row>
    <row r="565" spans="1:3" x14ac:dyDescent="0.25">
      <c r="A565">
        <v>4083251</v>
      </c>
      <c r="B565" t="s">
        <v>8050</v>
      </c>
      <c r="C565" t="s">
        <v>11103</v>
      </c>
    </row>
    <row r="566" spans="1:3" x14ac:dyDescent="0.25">
      <c r="A566">
        <v>2133988051</v>
      </c>
      <c r="B566" t="s">
        <v>10776</v>
      </c>
      <c r="C566" t="s">
        <v>11103</v>
      </c>
    </row>
    <row r="567" spans="1:3" x14ac:dyDescent="0.25">
      <c r="A567">
        <v>2039404051</v>
      </c>
      <c r="B567" t="s">
        <v>11736</v>
      </c>
      <c r="C567" t="s">
        <v>16921</v>
      </c>
    </row>
    <row r="568" spans="1:3" x14ac:dyDescent="0.25">
      <c r="A568">
        <v>2130081051</v>
      </c>
      <c r="B568" t="s">
        <v>11481</v>
      </c>
      <c r="C568" t="s">
        <v>11846</v>
      </c>
    </row>
    <row r="569" spans="1:3" x14ac:dyDescent="0.25">
      <c r="A569">
        <v>170092011</v>
      </c>
      <c r="B569" t="s">
        <v>10960</v>
      </c>
      <c r="C569" t="s">
        <v>16918</v>
      </c>
    </row>
    <row r="570" spans="1:3" x14ac:dyDescent="0.25">
      <c r="A570">
        <v>5338719051</v>
      </c>
      <c r="B570" t="s">
        <v>8479</v>
      </c>
      <c r="C570" t="s">
        <v>13854</v>
      </c>
    </row>
    <row r="571" spans="1:3" x14ac:dyDescent="0.25">
      <c r="A571">
        <v>89145051</v>
      </c>
      <c r="B571" t="s">
        <v>11995</v>
      </c>
      <c r="C571" t="s">
        <v>16916</v>
      </c>
    </row>
    <row r="572" spans="1:3" x14ac:dyDescent="0.25">
      <c r="A572">
        <v>675667011</v>
      </c>
      <c r="B572" t="s">
        <v>10787</v>
      </c>
      <c r="C572" t="s">
        <v>13854</v>
      </c>
    </row>
    <row r="573" spans="1:3" x14ac:dyDescent="0.25">
      <c r="A573">
        <v>2795016051</v>
      </c>
      <c r="B573" t="s">
        <v>10903</v>
      </c>
      <c r="C573" t="s">
        <v>16924</v>
      </c>
    </row>
    <row r="574" spans="1:3" x14ac:dyDescent="0.25">
      <c r="A574">
        <v>2221209051</v>
      </c>
      <c r="B574" t="s">
        <v>10886</v>
      </c>
      <c r="C574" t="s">
        <v>16929</v>
      </c>
    </row>
    <row r="575" spans="1:3" x14ac:dyDescent="0.25">
      <c r="A575">
        <v>89204051</v>
      </c>
      <c r="B575" t="s">
        <v>11954</v>
      </c>
      <c r="C575" t="s">
        <v>16916</v>
      </c>
    </row>
    <row r="576" spans="1:3" x14ac:dyDescent="0.25">
      <c r="A576">
        <v>2130105051</v>
      </c>
      <c r="B576" t="s">
        <v>8200</v>
      </c>
      <c r="C576" t="s">
        <v>11846</v>
      </c>
    </row>
    <row r="577" spans="1:3" x14ac:dyDescent="0.25">
      <c r="A577">
        <v>505358</v>
      </c>
      <c r="B577" t="s">
        <v>10779</v>
      </c>
      <c r="C577" t="s">
        <v>16923</v>
      </c>
    </row>
    <row r="578" spans="1:3" x14ac:dyDescent="0.25">
      <c r="A578">
        <v>2541966051</v>
      </c>
      <c r="B578" t="s">
        <v>11737</v>
      </c>
      <c r="C578" t="s">
        <v>16921</v>
      </c>
    </row>
    <row r="579" spans="1:3" x14ac:dyDescent="0.25">
      <c r="A579">
        <v>84732051</v>
      </c>
      <c r="B579" t="s">
        <v>8093</v>
      </c>
      <c r="C579" t="s">
        <v>16924</v>
      </c>
    </row>
    <row r="580" spans="1:3" x14ac:dyDescent="0.25">
      <c r="A580">
        <v>13946461</v>
      </c>
      <c r="B580" t="s">
        <v>7972</v>
      </c>
      <c r="C580" t="s">
        <v>16927</v>
      </c>
    </row>
    <row r="581" spans="1:3" x14ac:dyDescent="0.25">
      <c r="A581">
        <v>2278444051</v>
      </c>
      <c r="B581" t="s">
        <v>11710</v>
      </c>
      <c r="C581" t="s">
        <v>16916</v>
      </c>
    </row>
    <row r="582" spans="1:3" x14ac:dyDescent="0.25">
      <c r="A582">
        <v>2189628051</v>
      </c>
      <c r="B582" t="s">
        <v>11494</v>
      </c>
      <c r="C582" t="s">
        <v>16917</v>
      </c>
    </row>
    <row r="583" spans="1:3" x14ac:dyDescent="0.25">
      <c r="A583">
        <v>16428141</v>
      </c>
      <c r="B583" t="s">
        <v>12031</v>
      </c>
      <c r="C583" t="s">
        <v>16927</v>
      </c>
    </row>
    <row r="584" spans="1:3" x14ac:dyDescent="0.25">
      <c r="A584">
        <v>2278488051</v>
      </c>
      <c r="B584" t="s">
        <v>12590</v>
      </c>
      <c r="C584" t="s">
        <v>16923</v>
      </c>
    </row>
    <row r="585" spans="1:3" x14ac:dyDescent="0.25">
      <c r="A585">
        <v>2039402051</v>
      </c>
      <c r="B585" t="s">
        <v>10962</v>
      </c>
      <c r="C585" t="s">
        <v>16921</v>
      </c>
    </row>
    <row r="586" spans="1:3" x14ac:dyDescent="0.25">
      <c r="A586">
        <v>2151993051</v>
      </c>
      <c r="B586" t="s">
        <v>8167</v>
      </c>
      <c r="C586" t="s">
        <v>16919</v>
      </c>
    </row>
    <row r="587" spans="1:3" x14ac:dyDescent="0.25">
      <c r="A587">
        <v>2151876051</v>
      </c>
      <c r="B587" t="s">
        <v>7803</v>
      </c>
      <c r="C587" t="s">
        <v>16916</v>
      </c>
    </row>
    <row r="588" spans="1:3" x14ac:dyDescent="0.25">
      <c r="A588">
        <v>2189603051</v>
      </c>
      <c r="B588" t="s">
        <v>12419</v>
      </c>
      <c r="C588" t="s">
        <v>16917</v>
      </c>
    </row>
    <row r="589" spans="1:3" x14ac:dyDescent="0.25">
      <c r="A589">
        <v>89279051</v>
      </c>
      <c r="B589" t="s">
        <v>10763</v>
      </c>
      <c r="C589" t="s">
        <v>16927</v>
      </c>
    </row>
    <row r="590" spans="1:3" x14ac:dyDescent="0.25">
      <c r="A590">
        <v>170665011</v>
      </c>
      <c r="B590" t="s">
        <v>8054</v>
      </c>
      <c r="C590" t="s">
        <v>16922</v>
      </c>
    </row>
    <row r="591" spans="1:3" x14ac:dyDescent="0.25">
      <c r="A591">
        <v>2130081051</v>
      </c>
      <c r="B591" t="s">
        <v>11481</v>
      </c>
      <c r="C591" t="s">
        <v>13854</v>
      </c>
    </row>
    <row r="592" spans="1:3" x14ac:dyDescent="0.25">
      <c r="A592">
        <v>2283818051</v>
      </c>
      <c r="B592" t="s">
        <v>8107</v>
      </c>
      <c r="C592" t="s">
        <v>16925</v>
      </c>
    </row>
    <row r="593" spans="1:3" x14ac:dyDescent="0.25">
      <c r="A593">
        <v>4082871</v>
      </c>
      <c r="B593" t="s">
        <v>8280</v>
      </c>
      <c r="C593" t="s">
        <v>11103</v>
      </c>
    </row>
    <row r="594" spans="1:3" x14ac:dyDescent="0.25">
      <c r="A594">
        <v>45793011</v>
      </c>
      <c r="B594" t="s">
        <v>10806</v>
      </c>
      <c r="C594" t="s">
        <v>16916</v>
      </c>
    </row>
    <row r="595" spans="1:3" x14ac:dyDescent="0.25">
      <c r="A595">
        <v>342475011</v>
      </c>
      <c r="B595" t="s">
        <v>8090</v>
      </c>
      <c r="C595" t="s">
        <v>16919</v>
      </c>
    </row>
    <row r="596" spans="1:3" x14ac:dyDescent="0.25">
      <c r="A596">
        <v>5263254051</v>
      </c>
      <c r="B596" t="s">
        <v>10710</v>
      </c>
      <c r="C596" t="s">
        <v>16918</v>
      </c>
    </row>
    <row r="597" spans="1:3" x14ac:dyDescent="0.25">
      <c r="A597">
        <v>3478451</v>
      </c>
      <c r="B597" t="s">
        <v>7990</v>
      </c>
      <c r="C597" t="s">
        <v>16924</v>
      </c>
    </row>
    <row r="598" spans="1:3" x14ac:dyDescent="0.25">
      <c r="A598">
        <v>2045107051</v>
      </c>
      <c r="B598" t="s">
        <v>10961</v>
      </c>
      <c r="C598" t="s">
        <v>16925</v>
      </c>
    </row>
    <row r="599" spans="1:3" x14ac:dyDescent="0.25">
      <c r="A599">
        <v>13946111</v>
      </c>
      <c r="B599" t="s">
        <v>8121</v>
      </c>
      <c r="C599" t="s">
        <v>16927</v>
      </c>
    </row>
    <row r="600" spans="1:3" x14ac:dyDescent="0.25">
      <c r="A600">
        <v>2039672051</v>
      </c>
      <c r="B600" t="s">
        <v>9105</v>
      </c>
      <c r="C600" t="s">
        <v>16949</v>
      </c>
    </row>
    <row r="601" spans="1:3" x14ac:dyDescent="0.25">
      <c r="A601">
        <v>15325901</v>
      </c>
      <c r="B601" t="s">
        <v>8621</v>
      </c>
      <c r="C601" t="s">
        <v>16926</v>
      </c>
    </row>
    <row r="602" spans="1:3" x14ac:dyDescent="0.25">
      <c r="A602">
        <v>2151900051</v>
      </c>
      <c r="B602" t="s">
        <v>7786</v>
      </c>
      <c r="C602" t="s">
        <v>16949</v>
      </c>
    </row>
    <row r="603" spans="1:3" x14ac:dyDescent="0.25">
      <c r="A603">
        <v>2423818051</v>
      </c>
      <c r="B603" t="s">
        <v>11908</v>
      </c>
      <c r="C603" t="s">
        <v>16920</v>
      </c>
    </row>
    <row r="604" spans="1:3" x14ac:dyDescent="0.25">
      <c r="A604">
        <v>15325801</v>
      </c>
      <c r="B604" t="s">
        <v>10733</v>
      </c>
      <c r="C604" t="s">
        <v>16926</v>
      </c>
    </row>
    <row r="605" spans="1:3" x14ac:dyDescent="0.25">
      <c r="A605">
        <v>2151892051</v>
      </c>
      <c r="B605" t="s">
        <v>8289</v>
      </c>
      <c r="C605" t="s">
        <v>16919</v>
      </c>
    </row>
    <row r="606" spans="1:3" x14ac:dyDescent="0.25">
      <c r="A606">
        <v>89148051</v>
      </c>
      <c r="B606" t="s">
        <v>7953</v>
      </c>
      <c r="C606" t="s">
        <v>16916</v>
      </c>
    </row>
    <row r="607" spans="1:3" x14ac:dyDescent="0.25">
      <c r="A607">
        <v>2428661051</v>
      </c>
      <c r="B607" t="s">
        <v>8061</v>
      </c>
      <c r="C607" t="s">
        <v>16919</v>
      </c>
    </row>
    <row r="608" spans="1:3" x14ac:dyDescent="0.25">
      <c r="A608">
        <v>2285030051</v>
      </c>
      <c r="B608" t="s">
        <v>11019</v>
      </c>
      <c r="C608" t="s">
        <v>13854</v>
      </c>
    </row>
    <row r="609" spans="1:3" x14ac:dyDescent="0.25">
      <c r="A609">
        <v>3457098051</v>
      </c>
      <c r="B609" t="s">
        <v>8996</v>
      </c>
      <c r="C609" t="s">
        <v>16922</v>
      </c>
    </row>
    <row r="610" spans="1:3" x14ac:dyDescent="0.25">
      <c r="A610">
        <v>2830373051</v>
      </c>
      <c r="B610" t="s">
        <v>10889</v>
      </c>
      <c r="C610" t="s">
        <v>13854</v>
      </c>
    </row>
    <row r="611" spans="1:3" x14ac:dyDescent="0.25">
      <c r="A611">
        <v>3974658051</v>
      </c>
      <c r="B611" t="s">
        <v>8044</v>
      </c>
      <c r="C611" t="s">
        <v>11103</v>
      </c>
    </row>
    <row r="612" spans="1:3" x14ac:dyDescent="0.25">
      <c r="A612">
        <v>85413051</v>
      </c>
      <c r="B612" t="s">
        <v>8001</v>
      </c>
      <c r="C612" t="s">
        <v>16924</v>
      </c>
    </row>
    <row r="613" spans="1:3" x14ac:dyDescent="0.25">
      <c r="A613">
        <v>2039516051</v>
      </c>
      <c r="B613" t="s">
        <v>11210</v>
      </c>
      <c r="C613" t="s">
        <v>16949</v>
      </c>
    </row>
    <row r="614" spans="1:3" x14ac:dyDescent="0.25">
      <c r="A614">
        <v>2145989051</v>
      </c>
      <c r="B614" t="s">
        <v>11076</v>
      </c>
      <c r="C614" t="s">
        <v>11103</v>
      </c>
    </row>
    <row r="615" spans="1:3" x14ac:dyDescent="0.25">
      <c r="A615">
        <v>13947071</v>
      </c>
      <c r="B615" t="s">
        <v>12284</v>
      </c>
      <c r="C615" t="s">
        <v>16927</v>
      </c>
    </row>
    <row r="616" spans="1:3" x14ac:dyDescent="0.25">
      <c r="A616">
        <v>5338718051</v>
      </c>
      <c r="B616" t="s">
        <v>8058</v>
      </c>
      <c r="C616" t="s">
        <v>13854</v>
      </c>
    </row>
    <row r="617" spans="1:3" x14ac:dyDescent="0.25">
      <c r="A617">
        <v>2039618051</v>
      </c>
      <c r="B617" t="s">
        <v>8169</v>
      </c>
      <c r="C617" t="s">
        <v>16949</v>
      </c>
    </row>
    <row r="618" spans="1:3" x14ac:dyDescent="0.25">
      <c r="A618">
        <v>71581051</v>
      </c>
      <c r="B618" t="s">
        <v>7951</v>
      </c>
      <c r="C618" t="s">
        <v>16922</v>
      </c>
    </row>
    <row r="619" spans="1:3" x14ac:dyDescent="0.25">
      <c r="A619">
        <v>16307121</v>
      </c>
      <c r="B619" t="s">
        <v>7904</v>
      </c>
      <c r="C619" t="s">
        <v>16919</v>
      </c>
    </row>
    <row r="620" spans="1:3" x14ac:dyDescent="0.25">
      <c r="A620">
        <v>6140046051</v>
      </c>
      <c r="B620" t="s">
        <v>23314</v>
      </c>
      <c r="C620" t="s">
        <v>16927</v>
      </c>
    </row>
    <row r="621" spans="1:3" x14ac:dyDescent="0.25">
      <c r="A621">
        <v>89421051</v>
      </c>
      <c r="B621" t="s">
        <v>12363</v>
      </c>
      <c r="C621" t="s">
        <v>16916</v>
      </c>
    </row>
    <row r="622" spans="1:3" x14ac:dyDescent="0.25">
      <c r="A622">
        <v>2039429051</v>
      </c>
      <c r="B622" t="s">
        <v>12567</v>
      </c>
      <c r="C622" t="s">
        <v>16921</v>
      </c>
    </row>
    <row r="623" spans="1:3" x14ac:dyDescent="0.25">
      <c r="A623">
        <v>2131480051</v>
      </c>
      <c r="B623" t="s">
        <v>11048</v>
      </c>
      <c r="C623" t="s">
        <v>12534</v>
      </c>
    </row>
    <row r="624" spans="1:3" x14ac:dyDescent="0.25">
      <c r="A624">
        <v>1153750051</v>
      </c>
      <c r="B624" t="s">
        <v>8273</v>
      </c>
      <c r="C624" t="s">
        <v>16916</v>
      </c>
    </row>
    <row r="625" spans="1:3" x14ac:dyDescent="0.25">
      <c r="A625">
        <v>2145982051</v>
      </c>
      <c r="B625" t="s">
        <v>7969</v>
      </c>
      <c r="C625" t="s">
        <v>11103</v>
      </c>
    </row>
    <row r="626" spans="1:3" x14ac:dyDescent="0.25">
      <c r="A626">
        <v>2459289051</v>
      </c>
      <c r="B626" t="s">
        <v>8168</v>
      </c>
      <c r="C626" t="s">
        <v>16921</v>
      </c>
    </row>
    <row r="627" spans="1:3" x14ac:dyDescent="0.25">
      <c r="A627">
        <v>2201250051</v>
      </c>
      <c r="B627" t="s">
        <v>8154</v>
      </c>
      <c r="C627" t="s">
        <v>16926</v>
      </c>
    </row>
    <row r="628" spans="1:3" x14ac:dyDescent="0.25">
      <c r="A628">
        <v>2039616051</v>
      </c>
      <c r="B628" t="s">
        <v>11753</v>
      </c>
      <c r="C628" t="s">
        <v>16949</v>
      </c>
    </row>
    <row r="629" spans="1:3" x14ac:dyDescent="0.25">
      <c r="A629">
        <v>2131501051</v>
      </c>
      <c r="B629" t="s">
        <v>12564</v>
      </c>
      <c r="C629" t="s">
        <v>12534</v>
      </c>
    </row>
    <row r="630" spans="1:3" x14ac:dyDescent="0.25">
      <c r="A630">
        <v>2045141051</v>
      </c>
      <c r="B630" t="s">
        <v>11870</v>
      </c>
      <c r="C630" t="s">
        <v>16925</v>
      </c>
    </row>
    <row r="631" spans="1:3" x14ac:dyDescent="0.25">
      <c r="A631">
        <v>3481991</v>
      </c>
      <c r="B631" t="s">
        <v>10978</v>
      </c>
      <c r="C631" t="s">
        <v>16919</v>
      </c>
    </row>
    <row r="632" spans="1:3" x14ac:dyDescent="0.25">
      <c r="A632">
        <v>49749011</v>
      </c>
      <c r="B632" t="s">
        <v>8077</v>
      </c>
      <c r="C632" t="s">
        <v>16919</v>
      </c>
    </row>
    <row r="633" spans="1:3" x14ac:dyDescent="0.25">
      <c r="A633">
        <v>3060547051</v>
      </c>
      <c r="B633" t="s">
        <v>7840</v>
      </c>
      <c r="C633" t="s">
        <v>16922</v>
      </c>
    </row>
    <row r="634" spans="1:3" x14ac:dyDescent="0.25">
      <c r="A634">
        <v>2189188051</v>
      </c>
      <c r="B634" t="s">
        <v>10950</v>
      </c>
      <c r="C634" t="s">
        <v>16917</v>
      </c>
    </row>
    <row r="635" spans="1:3" x14ac:dyDescent="0.25">
      <c r="A635">
        <v>85398051</v>
      </c>
      <c r="B635" t="s">
        <v>11101</v>
      </c>
      <c r="C635" t="s">
        <v>16924</v>
      </c>
    </row>
    <row r="636" spans="1:3" x14ac:dyDescent="0.25">
      <c r="A636">
        <v>89413051</v>
      </c>
      <c r="B636" t="s">
        <v>11518</v>
      </c>
      <c r="C636" t="s">
        <v>16916</v>
      </c>
    </row>
    <row r="637" spans="1:3" x14ac:dyDescent="0.25">
      <c r="A637">
        <v>1153737051</v>
      </c>
      <c r="B637" t="s">
        <v>8137</v>
      </c>
      <c r="C637" t="s">
        <v>16916</v>
      </c>
    </row>
    <row r="638" spans="1:3" x14ac:dyDescent="0.25">
      <c r="A638">
        <v>2017189051</v>
      </c>
      <c r="B638" t="s">
        <v>11009</v>
      </c>
      <c r="C638" t="s">
        <v>16916</v>
      </c>
    </row>
    <row r="639" spans="1:3" x14ac:dyDescent="0.25">
      <c r="A639">
        <v>2151970051</v>
      </c>
      <c r="B639" t="s">
        <v>7994</v>
      </c>
      <c r="C639" t="s">
        <v>16919</v>
      </c>
    </row>
    <row r="640" spans="1:3" x14ac:dyDescent="0.25">
      <c r="A640">
        <v>170672011</v>
      </c>
      <c r="B640" t="s">
        <v>8000</v>
      </c>
      <c r="C640" t="s">
        <v>16922</v>
      </c>
    </row>
    <row r="641" spans="1:3" x14ac:dyDescent="0.25">
      <c r="A641">
        <v>5338720051</v>
      </c>
      <c r="B641" t="s">
        <v>10841</v>
      </c>
      <c r="C641" t="s">
        <v>13854</v>
      </c>
    </row>
    <row r="642" spans="1:3" x14ac:dyDescent="0.25">
      <c r="A642">
        <v>2038975051</v>
      </c>
      <c r="B642" t="s">
        <v>8122</v>
      </c>
      <c r="C642" t="s">
        <v>16921</v>
      </c>
    </row>
    <row r="643" spans="1:3" x14ac:dyDescent="0.25">
      <c r="A643">
        <v>361325011</v>
      </c>
      <c r="B643" t="s">
        <v>11389</v>
      </c>
      <c r="C643" t="s">
        <v>12534</v>
      </c>
    </row>
    <row r="644" spans="1:3" x14ac:dyDescent="0.25">
      <c r="A644">
        <v>15322441</v>
      </c>
      <c r="B644" t="s">
        <v>11222</v>
      </c>
      <c r="C644" t="s">
        <v>16926</v>
      </c>
    </row>
    <row r="645" spans="1:3" x14ac:dyDescent="0.25">
      <c r="A645">
        <v>2151852051</v>
      </c>
      <c r="B645" t="s">
        <v>10911</v>
      </c>
      <c r="C645" t="s">
        <v>16924</v>
      </c>
    </row>
    <row r="646" spans="1:3" x14ac:dyDescent="0.25">
      <c r="A646">
        <v>2449116051</v>
      </c>
      <c r="B646" t="s">
        <v>10791</v>
      </c>
      <c r="C646" t="s">
        <v>12655</v>
      </c>
    </row>
    <row r="647" spans="1:3" x14ac:dyDescent="0.25">
      <c r="A647">
        <v>3605402051</v>
      </c>
      <c r="B647" t="s">
        <v>8035</v>
      </c>
      <c r="C647" t="s">
        <v>16916</v>
      </c>
    </row>
    <row r="648" spans="1:3" x14ac:dyDescent="0.25">
      <c r="A648">
        <v>675709011</v>
      </c>
      <c r="B648" t="s">
        <v>11534</v>
      </c>
      <c r="C648" t="s">
        <v>13854</v>
      </c>
    </row>
    <row r="649" spans="1:3" x14ac:dyDescent="0.25">
      <c r="A649">
        <v>89418051</v>
      </c>
      <c r="B649" t="s">
        <v>11326</v>
      </c>
      <c r="C649" t="s">
        <v>16916</v>
      </c>
    </row>
    <row r="650" spans="1:3" x14ac:dyDescent="0.25">
      <c r="A650">
        <v>89308051</v>
      </c>
      <c r="B650" t="s">
        <v>8092</v>
      </c>
      <c r="C650" t="s">
        <v>16916</v>
      </c>
    </row>
    <row r="651" spans="1:3" x14ac:dyDescent="0.25">
      <c r="A651">
        <v>2378226051</v>
      </c>
      <c r="B651" t="s">
        <v>20920</v>
      </c>
      <c r="C651" t="s">
        <v>16927</v>
      </c>
    </row>
    <row r="652" spans="1:3" x14ac:dyDescent="0.25">
      <c r="A652">
        <v>3467732051</v>
      </c>
      <c r="B652" t="s">
        <v>11468</v>
      </c>
      <c r="C652" t="s">
        <v>16927</v>
      </c>
    </row>
    <row r="653" spans="1:3" x14ac:dyDescent="0.25">
      <c r="A653">
        <v>4083421</v>
      </c>
      <c r="B653" t="s">
        <v>8195</v>
      </c>
      <c r="C653" t="s">
        <v>11103</v>
      </c>
    </row>
    <row r="654" spans="1:3" x14ac:dyDescent="0.25">
      <c r="A654">
        <v>85407051</v>
      </c>
      <c r="B654" t="s">
        <v>10829</v>
      </c>
      <c r="C654" t="s">
        <v>16924</v>
      </c>
    </row>
    <row r="655" spans="1:3" x14ac:dyDescent="0.25">
      <c r="A655">
        <v>2409182051</v>
      </c>
      <c r="B655" t="s">
        <v>10768</v>
      </c>
      <c r="C655" t="s">
        <v>16927</v>
      </c>
    </row>
    <row r="656" spans="1:3" x14ac:dyDescent="0.25">
      <c r="A656">
        <v>2039626051</v>
      </c>
      <c r="B656" t="s">
        <v>11884</v>
      </c>
      <c r="C656" t="s">
        <v>16921</v>
      </c>
    </row>
    <row r="657" spans="1:3" x14ac:dyDescent="0.25">
      <c r="A657">
        <v>2201147051</v>
      </c>
      <c r="B657" t="s">
        <v>11180</v>
      </c>
      <c r="C657" t="s">
        <v>16926</v>
      </c>
    </row>
    <row r="658" spans="1:3" x14ac:dyDescent="0.25">
      <c r="A658">
        <v>13947091</v>
      </c>
      <c r="B658" t="s">
        <v>11018</v>
      </c>
      <c r="C658" t="s">
        <v>16927</v>
      </c>
    </row>
    <row r="659" spans="1:3" x14ac:dyDescent="0.25">
      <c r="A659">
        <v>2285029051</v>
      </c>
      <c r="B659" t="s">
        <v>11336</v>
      </c>
      <c r="C659" t="s">
        <v>13854</v>
      </c>
    </row>
    <row r="660" spans="1:3" x14ac:dyDescent="0.25">
      <c r="A660">
        <v>2151852051</v>
      </c>
      <c r="B660" t="s">
        <v>10911</v>
      </c>
      <c r="C660" t="s">
        <v>16919</v>
      </c>
    </row>
    <row r="661" spans="1:3" x14ac:dyDescent="0.25">
      <c r="A661">
        <v>392233011</v>
      </c>
      <c r="B661" t="s">
        <v>10885</v>
      </c>
      <c r="C661" t="s">
        <v>16927</v>
      </c>
    </row>
    <row r="662" spans="1:3" x14ac:dyDescent="0.25">
      <c r="A662">
        <v>3895791</v>
      </c>
      <c r="B662" t="s">
        <v>8300</v>
      </c>
      <c r="C662" t="s">
        <v>11103</v>
      </c>
    </row>
    <row r="663" spans="1:3" x14ac:dyDescent="0.25">
      <c r="A663">
        <v>268268011</v>
      </c>
      <c r="B663" t="s">
        <v>11415</v>
      </c>
      <c r="C663" t="s">
        <v>16927</v>
      </c>
    </row>
    <row r="664" spans="1:3" x14ac:dyDescent="0.25">
      <c r="A664">
        <v>89440051</v>
      </c>
      <c r="B664" t="s">
        <v>11122</v>
      </c>
      <c r="C664" t="s">
        <v>16916</v>
      </c>
    </row>
    <row r="665" spans="1:3" x14ac:dyDescent="0.25">
      <c r="A665">
        <v>2155460051</v>
      </c>
      <c r="B665" t="s">
        <v>13258</v>
      </c>
      <c r="C665" t="s">
        <v>16930</v>
      </c>
    </row>
    <row r="666" spans="1:3" x14ac:dyDescent="0.25">
      <c r="A666">
        <v>3891432051</v>
      </c>
      <c r="B666" t="s">
        <v>8018</v>
      </c>
      <c r="C666" t="s">
        <v>16925</v>
      </c>
    </row>
    <row r="667" spans="1:3" x14ac:dyDescent="0.25">
      <c r="A667">
        <v>2439890051</v>
      </c>
      <c r="B667" t="s">
        <v>11869</v>
      </c>
      <c r="C667" t="s">
        <v>16927</v>
      </c>
    </row>
    <row r="668" spans="1:3" x14ac:dyDescent="0.25">
      <c r="A668">
        <v>2127429051</v>
      </c>
      <c r="B668" t="s">
        <v>8652</v>
      </c>
      <c r="C668" t="s">
        <v>11103</v>
      </c>
    </row>
    <row r="669" spans="1:3" x14ac:dyDescent="0.25">
      <c r="A669">
        <v>268265011</v>
      </c>
      <c r="B669" t="s">
        <v>11595</v>
      </c>
      <c r="C669" t="s">
        <v>16927</v>
      </c>
    </row>
    <row r="670" spans="1:3" x14ac:dyDescent="0.25">
      <c r="A670">
        <v>2285038051</v>
      </c>
      <c r="B670" t="s">
        <v>10735</v>
      </c>
      <c r="C670" t="s">
        <v>13854</v>
      </c>
    </row>
    <row r="671" spans="1:3" x14ac:dyDescent="0.25">
      <c r="A671">
        <v>2439810051</v>
      </c>
      <c r="B671" t="s">
        <v>7985</v>
      </c>
      <c r="C671" t="s">
        <v>16921</v>
      </c>
    </row>
    <row r="672" spans="1:3" x14ac:dyDescent="0.25">
      <c r="A672">
        <v>4083561</v>
      </c>
      <c r="B672" t="s">
        <v>8046</v>
      </c>
      <c r="C672" t="s">
        <v>11103</v>
      </c>
    </row>
    <row r="673" spans="1:3" x14ac:dyDescent="0.25">
      <c r="A673">
        <v>466290</v>
      </c>
      <c r="B673" t="s">
        <v>11212</v>
      </c>
      <c r="C673" t="s">
        <v>16923</v>
      </c>
    </row>
    <row r="674" spans="1:3" x14ac:dyDescent="0.25">
      <c r="A674">
        <v>15680661</v>
      </c>
      <c r="B674" t="s">
        <v>12265</v>
      </c>
      <c r="C674" t="s">
        <v>16926</v>
      </c>
    </row>
    <row r="675" spans="1:3" x14ac:dyDescent="0.25">
      <c r="A675">
        <v>2544551051</v>
      </c>
      <c r="B675" t="s">
        <v>7813</v>
      </c>
      <c r="C675" t="s">
        <v>16919</v>
      </c>
    </row>
    <row r="676" spans="1:3" x14ac:dyDescent="0.25">
      <c r="A676">
        <v>170134011</v>
      </c>
      <c r="B676" t="s">
        <v>10916</v>
      </c>
      <c r="C676" t="s">
        <v>16918</v>
      </c>
    </row>
    <row r="677" spans="1:3" x14ac:dyDescent="0.25">
      <c r="A677">
        <v>1153732051</v>
      </c>
      <c r="B677" t="s">
        <v>11711</v>
      </c>
      <c r="C677" t="s">
        <v>16916</v>
      </c>
    </row>
    <row r="678" spans="1:3" x14ac:dyDescent="0.25">
      <c r="A678">
        <v>16428021</v>
      </c>
      <c r="B678" t="s">
        <v>10730</v>
      </c>
      <c r="C678" t="s">
        <v>11103</v>
      </c>
    </row>
    <row r="679" spans="1:3" x14ac:dyDescent="0.25">
      <c r="A679">
        <v>13947001</v>
      </c>
      <c r="B679" t="s">
        <v>8022</v>
      </c>
      <c r="C679" t="s">
        <v>16927</v>
      </c>
    </row>
    <row r="680" spans="1:3" x14ac:dyDescent="0.25">
      <c r="A680">
        <v>89146051</v>
      </c>
      <c r="B680" t="s">
        <v>8190</v>
      </c>
      <c r="C680" t="s">
        <v>16916</v>
      </c>
    </row>
    <row r="681" spans="1:3" x14ac:dyDescent="0.25">
      <c r="A681">
        <v>2145995051</v>
      </c>
      <c r="B681" t="s">
        <v>7886</v>
      </c>
      <c r="C681" t="s">
        <v>16922</v>
      </c>
    </row>
    <row r="682" spans="1:3" x14ac:dyDescent="0.25">
      <c r="A682">
        <v>392239011</v>
      </c>
      <c r="B682" t="s">
        <v>11003</v>
      </c>
      <c r="C682" t="s">
        <v>16927</v>
      </c>
    </row>
    <row r="683" spans="1:3" x14ac:dyDescent="0.25">
      <c r="A683">
        <v>2038973051</v>
      </c>
      <c r="B683" t="s">
        <v>8145</v>
      </c>
      <c r="C683" t="s">
        <v>16921</v>
      </c>
    </row>
    <row r="684" spans="1:3" x14ac:dyDescent="0.25">
      <c r="A684">
        <v>10658491</v>
      </c>
      <c r="B684" t="s">
        <v>10970</v>
      </c>
      <c r="C684" t="s">
        <v>13854</v>
      </c>
    </row>
    <row r="685" spans="1:3" x14ac:dyDescent="0.25">
      <c r="A685">
        <v>16428021</v>
      </c>
      <c r="B685" t="s">
        <v>10730</v>
      </c>
      <c r="C685" t="s">
        <v>16924</v>
      </c>
    </row>
    <row r="686" spans="1:3" x14ac:dyDescent="0.25">
      <c r="A686">
        <v>2038992051</v>
      </c>
      <c r="B686" t="s">
        <v>10766</v>
      </c>
      <c r="C686" t="s">
        <v>16921</v>
      </c>
    </row>
    <row r="687" spans="1:3" x14ac:dyDescent="0.25">
      <c r="A687">
        <v>89280051</v>
      </c>
      <c r="B687" t="s">
        <v>8174</v>
      </c>
      <c r="C687" t="s">
        <v>16916</v>
      </c>
    </row>
    <row r="688" spans="1:3" x14ac:dyDescent="0.25">
      <c r="A688">
        <v>2279796051</v>
      </c>
      <c r="B688" t="s">
        <v>14599</v>
      </c>
      <c r="C688" t="s">
        <v>16925</v>
      </c>
    </row>
    <row r="689" spans="1:3" x14ac:dyDescent="0.25">
      <c r="A689">
        <v>708372</v>
      </c>
      <c r="B689" t="s">
        <v>48349</v>
      </c>
      <c r="C689" t="s">
        <v>12655</v>
      </c>
    </row>
    <row r="690" spans="1:3" x14ac:dyDescent="0.25">
      <c r="A690">
        <v>3229701051</v>
      </c>
      <c r="B690" t="s">
        <v>11384</v>
      </c>
      <c r="C690" t="s">
        <v>16923</v>
      </c>
    </row>
    <row r="691" spans="1:3" x14ac:dyDescent="0.25">
      <c r="A691">
        <v>89180051</v>
      </c>
      <c r="B691" t="s">
        <v>8039</v>
      </c>
      <c r="C691" t="s">
        <v>16916</v>
      </c>
    </row>
    <row r="692" spans="1:3" x14ac:dyDescent="0.25">
      <c r="A692">
        <v>2151863051</v>
      </c>
      <c r="B692" t="s">
        <v>7812</v>
      </c>
      <c r="C692" t="s">
        <v>16924</v>
      </c>
    </row>
    <row r="693" spans="1:3" x14ac:dyDescent="0.25">
      <c r="A693">
        <v>89137051</v>
      </c>
      <c r="B693" t="s">
        <v>11215</v>
      </c>
      <c r="C693" t="s">
        <v>16916</v>
      </c>
    </row>
    <row r="694" spans="1:3" x14ac:dyDescent="0.25">
      <c r="A694">
        <v>268258011</v>
      </c>
      <c r="B694" t="s">
        <v>11307</v>
      </c>
      <c r="C694" t="s">
        <v>16927</v>
      </c>
    </row>
    <row r="695" spans="1:3" x14ac:dyDescent="0.25">
      <c r="A695">
        <v>89321051</v>
      </c>
      <c r="B695" t="s">
        <v>8151</v>
      </c>
      <c r="C695" t="s">
        <v>16916</v>
      </c>
    </row>
    <row r="696" spans="1:3" x14ac:dyDescent="0.25">
      <c r="A696">
        <v>2201382051</v>
      </c>
      <c r="B696" t="s">
        <v>8021</v>
      </c>
      <c r="C696" t="s">
        <v>16926</v>
      </c>
    </row>
    <row r="697" spans="1:3" x14ac:dyDescent="0.25">
      <c r="A697">
        <v>5297576051</v>
      </c>
      <c r="B697" t="s">
        <v>8048</v>
      </c>
      <c r="C697" t="s">
        <v>16925</v>
      </c>
    </row>
    <row r="698" spans="1:3" x14ac:dyDescent="0.25">
      <c r="A698">
        <v>3482011</v>
      </c>
      <c r="B698" t="s">
        <v>7785</v>
      </c>
      <c r="C698" t="s">
        <v>16924</v>
      </c>
    </row>
    <row r="699" spans="1:3" x14ac:dyDescent="0.25">
      <c r="A699">
        <v>15357741</v>
      </c>
      <c r="B699" t="s">
        <v>11374</v>
      </c>
      <c r="C699" t="s">
        <v>16921</v>
      </c>
    </row>
    <row r="700" spans="1:3" x14ac:dyDescent="0.25">
      <c r="A700">
        <v>170581011</v>
      </c>
      <c r="B700" t="s">
        <v>11703</v>
      </c>
      <c r="C700" t="s">
        <v>16922</v>
      </c>
    </row>
    <row r="701" spans="1:3" x14ac:dyDescent="0.25">
      <c r="A701">
        <v>11071871</v>
      </c>
      <c r="B701" t="s">
        <v>11548</v>
      </c>
      <c r="C701" t="s">
        <v>13854</v>
      </c>
    </row>
    <row r="702" spans="1:3" x14ac:dyDescent="0.25">
      <c r="A702">
        <v>89199051</v>
      </c>
      <c r="B702" t="s">
        <v>12113</v>
      </c>
      <c r="C702" t="s">
        <v>16916</v>
      </c>
    </row>
    <row r="703" spans="1:3" x14ac:dyDescent="0.25">
      <c r="A703">
        <v>3248631051</v>
      </c>
      <c r="B703" t="s">
        <v>12576</v>
      </c>
      <c r="C703" t="s">
        <v>16917</v>
      </c>
    </row>
    <row r="704" spans="1:3" x14ac:dyDescent="0.25">
      <c r="A704">
        <v>2395007051</v>
      </c>
      <c r="B704" t="s">
        <v>7836</v>
      </c>
      <c r="C704" t="s">
        <v>16917</v>
      </c>
    </row>
    <row r="705" spans="1:3" x14ac:dyDescent="0.25">
      <c r="A705">
        <v>170566011</v>
      </c>
      <c r="B705" t="s">
        <v>8074</v>
      </c>
      <c r="C705" t="s">
        <v>16922</v>
      </c>
    </row>
    <row r="706" spans="1:3" x14ac:dyDescent="0.25">
      <c r="A706">
        <v>3337957051</v>
      </c>
      <c r="B706" t="s">
        <v>8161</v>
      </c>
      <c r="C706" t="s">
        <v>16916</v>
      </c>
    </row>
    <row r="707" spans="1:3" x14ac:dyDescent="0.25">
      <c r="A707">
        <v>2189359051</v>
      </c>
      <c r="B707" t="s">
        <v>13218</v>
      </c>
      <c r="C707" t="s">
        <v>16917</v>
      </c>
    </row>
    <row r="708" spans="1:3" x14ac:dyDescent="0.25">
      <c r="A708">
        <v>2356920051</v>
      </c>
      <c r="B708" t="s">
        <v>11260</v>
      </c>
      <c r="C708" t="s">
        <v>16922</v>
      </c>
    </row>
    <row r="709" spans="1:3" x14ac:dyDescent="0.25">
      <c r="A709">
        <v>170388011</v>
      </c>
      <c r="B709" t="s">
        <v>15824</v>
      </c>
      <c r="C709" t="s">
        <v>16932</v>
      </c>
    </row>
    <row r="710" spans="1:3" x14ac:dyDescent="0.25">
      <c r="A710">
        <v>2134010051</v>
      </c>
      <c r="B710" t="s">
        <v>7932</v>
      </c>
      <c r="C710" t="s">
        <v>16927</v>
      </c>
    </row>
    <row r="711" spans="1:3" x14ac:dyDescent="0.25">
      <c r="A711">
        <v>2157259051</v>
      </c>
      <c r="B711" t="s">
        <v>11236</v>
      </c>
      <c r="C711" t="s">
        <v>16927</v>
      </c>
    </row>
    <row r="712" spans="1:3" x14ac:dyDescent="0.25">
      <c r="A712">
        <v>392375011</v>
      </c>
      <c r="B712" t="s">
        <v>11412</v>
      </c>
      <c r="C712" t="s">
        <v>16927</v>
      </c>
    </row>
    <row r="713" spans="1:3" x14ac:dyDescent="0.25">
      <c r="A713">
        <v>3578370051</v>
      </c>
      <c r="B713" t="s">
        <v>8159</v>
      </c>
      <c r="C713" t="s">
        <v>16916</v>
      </c>
    </row>
    <row r="714" spans="1:3" x14ac:dyDescent="0.25">
      <c r="A714">
        <v>5338721051</v>
      </c>
      <c r="B714" t="s">
        <v>7853</v>
      </c>
      <c r="C714" t="s">
        <v>16919</v>
      </c>
    </row>
    <row r="715" spans="1:3" x14ac:dyDescent="0.25">
      <c r="A715">
        <v>2039661051</v>
      </c>
      <c r="B715" t="s">
        <v>11198</v>
      </c>
      <c r="C715" t="s">
        <v>16949</v>
      </c>
    </row>
    <row r="716" spans="1:3" x14ac:dyDescent="0.25">
      <c r="A716">
        <v>15314411</v>
      </c>
      <c r="B716" t="s">
        <v>11630</v>
      </c>
      <c r="C716" t="s">
        <v>16926</v>
      </c>
    </row>
    <row r="717" spans="1:3" x14ac:dyDescent="0.25">
      <c r="A717">
        <v>2131509051</v>
      </c>
      <c r="B717" t="s">
        <v>11928</v>
      </c>
      <c r="C717" t="s">
        <v>12534</v>
      </c>
    </row>
    <row r="718" spans="1:3" x14ac:dyDescent="0.25">
      <c r="A718">
        <v>3188177051</v>
      </c>
      <c r="B718" t="s">
        <v>11728</v>
      </c>
      <c r="C718" t="s">
        <v>16916</v>
      </c>
    </row>
    <row r="719" spans="1:3" x14ac:dyDescent="0.25">
      <c r="A719">
        <v>5248694051</v>
      </c>
      <c r="B719" t="s">
        <v>8084</v>
      </c>
      <c r="C719" t="s">
        <v>11103</v>
      </c>
    </row>
    <row r="720" spans="1:3" x14ac:dyDescent="0.25">
      <c r="A720">
        <v>2133996051</v>
      </c>
      <c r="B720" t="s">
        <v>11493</v>
      </c>
      <c r="C720" t="s">
        <v>11103</v>
      </c>
    </row>
    <row r="721" spans="1:3" x14ac:dyDescent="0.25">
      <c r="A721">
        <v>169763011</v>
      </c>
      <c r="B721" t="s">
        <v>10993</v>
      </c>
      <c r="C721" t="s">
        <v>16918</v>
      </c>
    </row>
    <row r="722" spans="1:3" x14ac:dyDescent="0.25">
      <c r="A722">
        <v>392384011</v>
      </c>
      <c r="B722" t="s">
        <v>10963</v>
      </c>
      <c r="C722" t="s">
        <v>16927</v>
      </c>
    </row>
    <row r="723" spans="1:3" x14ac:dyDescent="0.25">
      <c r="A723">
        <v>2189676051</v>
      </c>
      <c r="B723" t="s">
        <v>10871</v>
      </c>
      <c r="C723" t="s">
        <v>16949</v>
      </c>
    </row>
    <row r="724" spans="1:3" x14ac:dyDescent="0.25">
      <c r="A724">
        <v>2275305051</v>
      </c>
      <c r="B724" t="s">
        <v>7804</v>
      </c>
      <c r="C724" t="s">
        <v>16924</v>
      </c>
    </row>
    <row r="725" spans="1:3" x14ac:dyDescent="0.25">
      <c r="A725">
        <v>2134016051</v>
      </c>
      <c r="B725" t="s">
        <v>8582</v>
      </c>
      <c r="C725" t="s">
        <v>11103</v>
      </c>
    </row>
    <row r="726" spans="1:3" x14ac:dyDescent="0.25">
      <c r="A726">
        <v>13946501</v>
      </c>
      <c r="B726" t="s">
        <v>11628</v>
      </c>
      <c r="C726" t="s">
        <v>16927</v>
      </c>
    </row>
    <row r="727" spans="1:3" x14ac:dyDescent="0.25">
      <c r="A727">
        <v>5059079051</v>
      </c>
      <c r="B727" t="s">
        <v>8185</v>
      </c>
      <c r="C727" t="s">
        <v>11103</v>
      </c>
    </row>
    <row r="728" spans="1:3" x14ac:dyDescent="0.25">
      <c r="A728">
        <v>71430051</v>
      </c>
      <c r="B728" t="s">
        <v>10969</v>
      </c>
      <c r="C728" t="s">
        <v>16920</v>
      </c>
    </row>
    <row r="729" spans="1:3" x14ac:dyDescent="0.25">
      <c r="A729">
        <v>2045247051</v>
      </c>
      <c r="B729" t="s">
        <v>8345</v>
      </c>
      <c r="C729" t="s">
        <v>16925</v>
      </c>
    </row>
    <row r="730" spans="1:3" x14ac:dyDescent="0.25">
      <c r="A730">
        <v>13311781</v>
      </c>
      <c r="B730" t="s">
        <v>8487</v>
      </c>
      <c r="C730" t="s">
        <v>11103</v>
      </c>
    </row>
    <row r="731" spans="1:3" x14ac:dyDescent="0.25">
      <c r="A731">
        <v>2822768051</v>
      </c>
      <c r="B731" t="s">
        <v>10772</v>
      </c>
      <c r="C731" t="s">
        <v>16916</v>
      </c>
    </row>
    <row r="732" spans="1:3" x14ac:dyDescent="0.25">
      <c r="A732">
        <v>89269051</v>
      </c>
      <c r="B732" t="s">
        <v>8070</v>
      </c>
      <c r="C732" t="s">
        <v>16916</v>
      </c>
    </row>
    <row r="733" spans="1:3" x14ac:dyDescent="0.25">
      <c r="A733">
        <v>3248633051</v>
      </c>
      <c r="B733" t="s">
        <v>13704</v>
      </c>
      <c r="C733" t="s">
        <v>16917</v>
      </c>
    </row>
    <row r="734" spans="1:3" x14ac:dyDescent="0.25">
      <c r="A734">
        <v>2155205051</v>
      </c>
      <c r="B734" t="s">
        <v>11151</v>
      </c>
      <c r="C734" t="s">
        <v>16930</v>
      </c>
    </row>
    <row r="735" spans="1:3" x14ac:dyDescent="0.25">
      <c r="A735">
        <v>2680471051</v>
      </c>
      <c r="B735" t="s">
        <v>7888</v>
      </c>
      <c r="C735" t="s">
        <v>13854</v>
      </c>
    </row>
    <row r="736" spans="1:3" x14ac:dyDescent="0.25">
      <c r="A736">
        <v>2033786051</v>
      </c>
      <c r="B736" t="s">
        <v>11170</v>
      </c>
      <c r="C736" t="s">
        <v>16949</v>
      </c>
    </row>
    <row r="737" spans="1:3" x14ac:dyDescent="0.25">
      <c r="A737">
        <v>2134010051</v>
      </c>
      <c r="B737" t="s">
        <v>7932</v>
      </c>
      <c r="C737" t="s">
        <v>16921</v>
      </c>
    </row>
    <row r="738" spans="1:3" x14ac:dyDescent="0.25">
      <c r="A738">
        <v>5341894051</v>
      </c>
      <c r="B738" t="s">
        <v>11087</v>
      </c>
      <c r="C738" t="s">
        <v>16927</v>
      </c>
    </row>
    <row r="739" spans="1:3" x14ac:dyDescent="0.25">
      <c r="A739">
        <v>89319051</v>
      </c>
      <c r="B739" t="s">
        <v>11625</v>
      </c>
      <c r="C739" t="s">
        <v>16916</v>
      </c>
    </row>
    <row r="740" spans="1:3" x14ac:dyDescent="0.25">
      <c r="A740">
        <v>14121091</v>
      </c>
      <c r="B740" t="s">
        <v>8266</v>
      </c>
      <c r="C740" t="s">
        <v>16927</v>
      </c>
    </row>
    <row r="741" spans="1:3" x14ac:dyDescent="0.25">
      <c r="A741">
        <v>2045084051</v>
      </c>
      <c r="B741" t="s">
        <v>11618</v>
      </c>
      <c r="C741" t="s">
        <v>16925</v>
      </c>
    </row>
    <row r="742" spans="1:3" x14ac:dyDescent="0.25">
      <c r="A742">
        <v>392256011</v>
      </c>
      <c r="B742" t="s">
        <v>8143</v>
      </c>
      <c r="C742" t="s">
        <v>16927</v>
      </c>
    </row>
    <row r="743" spans="1:3" x14ac:dyDescent="0.25">
      <c r="A743">
        <v>2356922051</v>
      </c>
      <c r="B743" t="s">
        <v>11886</v>
      </c>
      <c r="C743" t="s">
        <v>16922</v>
      </c>
    </row>
    <row r="744" spans="1:3" x14ac:dyDescent="0.25">
      <c r="A744">
        <v>2033456051</v>
      </c>
      <c r="B744" t="s">
        <v>11664</v>
      </c>
      <c r="C744" t="s">
        <v>16921</v>
      </c>
    </row>
    <row r="745" spans="1:3" x14ac:dyDescent="0.25">
      <c r="A745">
        <v>2542251051</v>
      </c>
      <c r="B745" t="s">
        <v>8233</v>
      </c>
      <c r="C745" t="s">
        <v>16919</v>
      </c>
    </row>
    <row r="746" spans="1:3" x14ac:dyDescent="0.25">
      <c r="A746">
        <v>289130011</v>
      </c>
      <c r="B746" t="s">
        <v>11181</v>
      </c>
      <c r="C746" t="s">
        <v>16927</v>
      </c>
    </row>
    <row r="747" spans="1:3" x14ac:dyDescent="0.25">
      <c r="A747">
        <v>2189705051</v>
      </c>
      <c r="B747" t="s">
        <v>10880</v>
      </c>
      <c r="C747" t="s">
        <v>16917</v>
      </c>
    </row>
    <row r="748" spans="1:3" x14ac:dyDescent="0.25">
      <c r="A748">
        <v>89406051</v>
      </c>
      <c r="B748" t="s">
        <v>11367</v>
      </c>
      <c r="C748" t="s">
        <v>16916</v>
      </c>
    </row>
    <row r="749" spans="1:3" x14ac:dyDescent="0.25">
      <c r="A749">
        <v>89243051</v>
      </c>
      <c r="B749" t="s">
        <v>8038</v>
      </c>
      <c r="C749" t="s">
        <v>16916</v>
      </c>
    </row>
    <row r="750" spans="1:3" x14ac:dyDescent="0.25">
      <c r="A750">
        <v>13945941</v>
      </c>
      <c r="B750" t="s">
        <v>11187</v>
      </c>
      <c r="C750" t="s">
        <v>16927</v>
      </c>
    </row>
    <row r="751" spans="1:3" x14ac:dyDescent="0.25">
      <c r="A751">
        <v>352444011</v>
      </c>
      <c r="B751" t="s">
        <v>8036</v>
      </c>
      <c r="C751" t="s">
        <v>11103</v>
      </c>
    </row>
    <row r="752" spans="1:3" x14ac:dyDescent="0.25">
      <c r="A752">
        <v>16416291</v>
      </c>
      <c r="B752" t="s">
        <v>8080</v>
      </c>
      <c r="C752" t="s">
        <v>16927</v>
      </c>
    </row>
    <row r="753" spans="1:3" x14ac:dyDescent="0.25">
      <c r="A753">
        <v>2680468051</v>
      </c>
      <c r="B753" t="s">
        <v>10964</v>
      </c>
      <c r="C753" t="s">
        <v>13854</v>
      </c>
    </row>
    <row r="754" spans="1:3" x14ac:dyDescent="0.25">
      <c r="A754">
        <v>16416261</v>
      </c>
      <c r="B754" t="s">
        <v>11274</v>
      </c>
      <c r="C754" t="s">
        <v>16927</v>
      </c>
    </row>
    <row r="755" spans="1:3" x14ac:dyDescent="0.25">
      <c r="A755">
        <v>2113034051</v>
      </c>
      <c r="B755" t="s">
        <v>11592</v>
      </c>
      <c r="C755" t="s">
        <v>16925</v>
      </c>
    </row>
    <row r="756" spans="1:3" x14ac:dyDescent="0.25">
      <c r="A756">
        <v>2151891051</v>
      </c>
      <c r="B756" t="s">
        <v>11285</v>
      </c>
      <c r="C756" t="s">
        <v>16919</v>
      </c>
    </row>
    <row r="757" spans="1:3" x14ac:dyDescent="0.25">
      <c r="A757">
        <v>2151980051</v>
      </c>
      <c r="B757" t="s">
        <v>8089</v>
      </c>
      <c r="C757" t="s">
        <v>16919</v>
      </c>
    </row>
    <row r="758" spans="1:3" x14ac:dyDescent="0.25">
      <c r="A758">
        <v>4138747051</v>
      </c>
      <c r="B758" t="s">
        <v>7991</v>
      </c>
      <c r="C758" t="s">
        <v>16919</v>
      </c>
    </row>
    <row r="759" spans="1:3" x14ac:dyDescent="0.25">
      <c r="A759">
        <v>45804011</v>
      </c>
      <c r="B759" t="s">
        <v>7849</v>
      </c>
      <c r="C759" t="s">
        <v>16919</v>
      </c>
    </row>
    <row r="760" spans="1:3" x14ac:dyDescent="0.25">
      <c r="A760">
        <v>2033777051</v>
      </c>
      <c r="B760" t="s">
        <v>11042</v>
      </c>
      <c r="C760" t="s">
        <v>16921</v>
      </c>
    </row>
    <row r="761" spans="1:3" x14ac:dyDescent="0.25">
      <c r="A761">
        <v>2129991051</v>
      </c>
      <c r="B761" t="s">
        <v>7781</v>
      </c>
      <c r="C761" t="s">
        <v>11846</v>
      </c>
    </row>
    <row r="762" spans="1:3" x14ac:dyDescent="0.25">
      <c r="A762">
        <v>89101051</v>
      </c>
      <c r="B762" t="s">
        <v>8071</v>
      </c>
      <c r="C762" t="s">
        <v>16916</v>
      </c>
    </row>
    <row r="763" spans="1:3" x14ac:dyDescent="0.25">
      <c r="A763">
        <v>2189286051</v>
      </c>
      <c r="B763" t="s">
        <v>10887</v>
      </c>
      <c r="C763" t="s">
        <v>16917</v>
      </c>
    </row>
    <row r="764" spans="1:3" x14ac:dyDescent="0.25">
      <c r="A764">
        <v>306192011</v>
      </c>
      <c r="B764" t="s">
        <v>11354</v>
      </c>
      <c r="C764" t="s">
        <v>16927</v>
      </c>
    </row>
    <row r="765" spans="1:3" x14ac:dyDescent="0.25">
      <c r="A765">
        <v>5301872051</v>
      </c>
      <c r="B765" t="s">
        <v>11273</v>
      </c>
      <c r="C765" t="s">
        <v>16919</v>
      </c>
    </row>
    <row r="766" spans="1:3" x14ac:dyDescent="0.25">
      <c r="A766">
        <v>5341882051</v>
      </c>
      <c r="B766" t="s">
        <v>18908</v>
      </c>
      <c r="C766" t="s">
        <v>16927</v>
      </c>
    </row>
    <row r="767" spans="1:3" x14ac:dyDescent="0.25">
      <c r="A767">
        <v>2134010051</v>
      </c>
      <c r="B767" t="s">
        <v>7932</v>
      </c>
      <c r="C767" t="s">
        <v>11103</v>
      </c>
    </row>
    <row r="768" spans="1:3" x14ac:dyDescent="0.25">
      <c r="A768">
        <v>3450873051</v>
      </c>
      <c r="B768" t="s">
        <v>13800</v>
      </c>
      <c r="C768" t="s">
        <v>16949</v>
      </c>
    </row>
    <row r="769" spans="1:3" x14ac:dyDescent="0.25">
      <c r="A769">
        <v>2039439051</v>
      </c>
      <c r="B769" t="s">
        <v>11617</v>
      </c>
      <c r="C769" t="s">
        <v>16921</v>
      </c>
    </row>
    <row r="770" spans="1:3" x14ac:dyDescent="0.25">
      <c r="A770">
        <v>2409188051</v>
      </c>
      <c r="B770" t="s">
        <v>11235</v>
      </c>
      <c r="C770" t="s">
        <v>16917</v>
      </c>
    </row>
    <row r="771" spans="1:3" x14ac:dyDescent="0.25">
      <c r="A771">
        <v>2151875051</v>
      </c>
      <c r="B771" t="s">
        <v>7837</v>
      </c>
      <c r="C771" t="s">
        <v>16919</v>
      </c>
    </row>
    <row r="772" spans="1:3" x14ac:dyDescent="0.25">
      <c r="A772">
        <v>3210991</v>
      </c>
      <c r="B772" t="s">
        <v>7784</v>
      </c>
      <c r="C772" t="s">
        <v>13854</v>
      </c>
    </row>
    <row r="773" spans="1:3" x14ac:dyDescent="0.25">
      <c r="A773">
        <v>5013080051</v>
      </c>
      <c r="B773" t="s">
        <v>8216</v>
      </c>
      <c r="C773" t="s">
        <v>11103</v>
      </c>
    </row>
    <row r="774" spans="1:3" x14ac:dyDescent="0.25">
      <c r="A774">
        <v>5013084051</v>
      </c>
      <c r="B774" t="s">
        <v>8144</v>
      </c>
      <c r="C774" t="s">
        <v>11103</v>
      </c>
    </row>
    <row r="775" spans="1:3" x14ac:dyDescent="0.25">
      <c r="A775">
        <v>2133999051</v>
      </c>
      <c r="B775" t="s">
        <v>8153</v>
      </c>
      <c r="C775" t="s">
        <v>11103</v>
      </c>
    </row>
    <row r="776" spans="1:3" x14ac:dyDescent="0.25">
      <c r="A776">
        <v>392245011</v>
      </c>
      <c r="B776" t="s">
        <v>10796</v>
      </c>
      <c r="C776" t="s">
        <v>16921</v>
      </c>
    </row>
    <row r="777" spans="1:3" x14ac:dyDescent="0.25">
      <c r="A777">
        <v>2221186051</v>
      </c>
      <c r="B777" t="s">
        <v>10886</v>
      </c>
      <c r="C777" t="s">
        <v>16929</v>
      </c>
    </row>
    <row r="778" spans="1:3" x14ac:dyDescent="0.25">
      <c r="A778">
        <v>3237025051</v>
      </c>
      <c r="B778" t="s">
        <v>11735</v>
      </c>
      <c r="C778" t="s">
        <v>16949</v>
      </c>
    </row>
    <row r="779" spans="1:3" x14ac:dyDescent="0.25">
      <c r="A779">
        <v>392240011</v>
      </c>
      <c r="B779" t="s">
        <v>11506</v>
      </c>
      <c r="C779" t="s">
        <v>16927</v>
      </c>
    </row>
    <row r="780" spans="1:3" x14ac:dyDescent="0.25">
      <c r="A780">
        <v>2152015051</v>
      </c>
      <c r="B780" t="s">
        <v>10833</v>
      </c>
      <c r="C780" t="s">
        <v>16919</v>
      </c>
    </row>
    <row r="781" spans="1:3" x14ac:dyDescent="0.25">
      <c r="A781">
        <v>5013074051</v>
      </c>
      <c r="B781" t="s">
        <v>7909</v>
      </c>
      <c r="C781" t="s">
        <v>16922</v>
      </c>
    </row>
    <row r="782" spans="1:3" x14ac:dyDescent="0.25">
      <c r="A782">
        <v>2201176051</v>
      </c>
      <c r="B782" t="s">
        <v>11371</v>
      </c>
      <c r="C782" t="s">
        <v>16926</v>
      </c>
    </row>
    <row r="783" spans="1:3" x14ac:dyDescent="0.25">
      <c r="A783">
        <v>2459290051</v>
      </c>
      <c r="B783" t="s">
        <v>8095</v>
      </c>
      <c r="C783" t="s">
        <v>16921</v>
      </c>
    </row>
    <row r="784" spans="1:3" x14ac:dyDescent="0.25">
      <c r="A784">
        <v>16428041</v>
      </c>
      <c r="B784" t="s">
        <v>11062</v>
      </c>
      <c r="C784" t="s">
        <v>16927</v>
      </c>
    </row>
    <row r="785" spans="1:3" x14ac:dyDescent="0.25">
      <c r="A785">
        <v>1104810</v>
      </c>
      <c r="B785" t="s">
        <v>11281</v>
      </c>
      <c r="C785" t="s">
        <v>16923</v>
      </c>
    </row>
    <row r="786" spans="1:3" x14ac:dyDescent="0.25">
      <c r="A786">
        <v>11072111</v>
      </c>
      <c r="B786" t="s">
        <v>11940</v>
      </c>
      <c r="C786" t="s">
        <v>13854</v>
      </c>
    </row>
    <row r="787" spans="1:3" x14ac:dyDescent="0.25">
      <c r="A787">
        <v>2738579051</v>
      </c>
      <c r="B787" t="s">
        <v>8072</v>
      </c>
      <c r="C787" t="s">
        <v>13854</v>
      </c>
    </row>
    <row r="788" spans="1:3" x14ac:dyDescent="0.25">
      <c r="A788">
        <v>5059089051</v>
      </c>
      <c r="B788" t="s">
        <v>7999</v>
      </c>
      <c r="C788" t="s">
        <v>11103</v>
      </c>
    </row>
    <row r="789" spans="1:3" x14ac:dyDescent="0.25">
      <c r="A789">
        <v>3482921</v>
      </c>
      <c r="B789" t="s">
        <v>8062</v>
      </c>
      <c r="C789" t="s">
        <v>16919</v>
      </c>
    </row>
    <row r="790" spans="1:3" x14ac:dyDescent="0.25">
      <c r="A790">
        <v>2151975051</v>
      </c>
      <c r="B790" t="s">
        <v>10780</v>
      </c>
      <c r="C790" t="s">
        <v>16919</v>
      </c>
    </row>
    <row r="791" spans="1:3" x14ac:dyDescent="0.25">
      <c r="A791">
        <v>44283011</v>
      </c>
      <c r="B791" t="s">
        <v>11739</v>
      </c>
      <c r="C791" t="s">
        <v>13854</v>
      </c>
    </row>
    <row r="792" spans="1:3" x14ac:dyDescent="0.25">
      <c r="A792">
        <v>2151847051</v>
      </c>
      <c r="B792" t="s">
        <v>7806</v>
      </c>
      <c r="C792" t="s">
        <v>16919</v>
      </c>
    </row>
    <row r="793" spans="1:3" x14ac:dyDescent="0.25">
      <c r="A793">
        <v>3188111051</v>
      </c>
      <c r="B793" t="s">
        <v>8119</v>
      </c>
      <c r="C793" t="s">
        <v>16916</v>
      </c>
    </row>
    <row r="794" spans="1:3" x14ac:dyDescent="0.25">
      <c r="A794">
        <v>13946161</v>
      </c>
      <c r="B794" t="s">
        <v>8191</v>
      </c>
      <c r="C794" t="s">
        <v>16927</v>
      </c>
    </row>
    <row r="795" spans="1:3" x14ac:dyDescent="0.25">
      <c r="A795">
        <v>71327051</v>
      </c>
      <c r="B795" t="s">
        <v>12230</v>
      </c>
      <c r="C795" t="s">
        <v>16920</v>
      </c>
    </row>
    <row r="796" spans="1:3" x14ac:dyDescent="0.25">
      <c r="A796">
        <v>2152000051</v>
      </c>
      <c r="B796" t="s">
        <v>8378</v>
      </c>
      <c r="C796" t="s">
        <v>16919</v>
      </c>
    </row>
    <row r="797" spans="1:3" x14ac:dyDescent="0.25">
      <c r="A797">
        <v>71579051</v>
      </c>
      <c r="B797" t="s">
        <v>10958</v>
      </c>
      <c r="C797" t="s">
        <v>16920</v>
      </c>
    </row>
    <row r="798" spans="1:3" x14ac:dyDescent="0.25">
      <c r="A798">
        <v>2039665051</v>
      </c>
      <c r="B798" t="s">
        <v>8083</v>
      </c>
      <c r="C798" t="s">
        <v>16949</v>
      </c>
    </row>
    <row r="799" spans="1:3" x14ac:dyDescent="0.25">
      <c r="A799">
        <v>15320081</v>
      </c>
      <c r="B799" t="s">
        <v>10878</v>
      </c>
      <c r="C799" t="s">
        <v>16926</v>
      </c>
    </row>
    <row r="800" spans="1:3" x14ac:dyDescent="0.25">
      <c r="A800">
        <v>13695481</v>
      </c>
      <c r="B800" t="s">
        <v>8683</v>
      </c>
      <c r="C800" t="s">
        <v>14704</v>
      </c>
    </row>
    <row r="801" spans="1:3" x14ac:dyDescent="0.25">
      <c r="A801">
        <v>2152005051</v>
      </c>
      <c r="B801" t="s">
        <v>8132</v>
      </c>
      <c r="C801" t="s">
        <v>16919</v>
      </c>
    </row>
    <row r="802" spans="1:3" x14ac:dyDescent="0.25">
      <c r="A802">
        <v>306208011</v>
      </c>
      <c r="B802" t="s">
        <v>12310</v>
      </c>
      <c r="C802" t="s">
        <v>13854</v>
      </c>
    </row>
    <row r="803" spans="1:3" x14ac:dyDescent="0.25">
      <c r="A803">
        <v>71568051</v>
      </c>
      <c r="B803" t="s">
        <v>10760</v>
      </c>
      <c r="C803" t="s">
        <v>16920</v>
      </c>
    </row>
    <row r="804" spans="1:3" x14ac:dyDescent="0.25">
      <c r="A804">
        <v>3483351</v>
      </c>
      <c r="B804" t="s">
        <v>7757</v>
      </c>
      <c r="C804" t="s">
        <v>16919</v>
      </c>
    </row>
    <row r="805" spans="1:3" x14ac:dyDescent="0.25">
      <c r="A805">
        <v>13698351</v>
      </c>
      <c r="B805" t="s">
        <v>7773</v>
      </c>
      <c r="C805" t="s">
        <v>16924</v>
      </c>
    </row>
    <row r="806" spans="1:3" x14ac:dyDescent="0.25">
      <c r="A806">
        <v>377409011</v>
      </c>
      <c r="B806" t="s">
        <v>10945</v>
      </c>
      <c r="C806" t="s">
        <v>16926</v>
      </c>
    </row>
    <row r="807" spans="1:3" x14ac:dyDescent="0.25">
      <c r="A807">
        <v>71189051</v>
      </c>
      <c r="B807" t="s">
        <v>11369</v>
      </c>
      <c r="C807" t="s">
        <v>16920</v>
      </c>
    </row>
    <row r="808" spans="1:3" x14ac:dyDescent="0.25">
      <c r="A808">
        <v>2496784051</v>
      </c>
      <c r="B808" t="s">
        <v>7980</v>
      </c>
      <c r="C808" t="s">
        <v>16916</v>
      </c>
    </row>
    <row r="809" spans="1:3" x14ac:dyDescent="0.25">
      <c r="A809">
        <v>2189634051</v>
      </c>
      <c r="B809" t="s">
        <v>11176</v>
      </c>
      <c r="C809" t="s">
        <v>16917</v>
      </c>
    </row>
    <row r="810" spans="1:3" x14ac:dyDescent="0.25">
      <c r="A810">
        <v>2151839051</v>
      </c>
      <c r="B810" t="s">
        <v>8127</v>
      </c>
      <c r="C810" t="s">
        <v>16919</v>
      </c>
    </row>
    <row r="811" spans="1:3" x14ac:dyDescent="0.25">
      <c r="A811">
        <v>15322651</v>
      </c>
      <c r="B811" t="s">
        <v>11142</v>
      </c>
      <c r="C811" t="s">
        <v>16926</v>
      </c>
    </row>
    <row r="812" spans="1:3" x14ac:dyDescent="0.25">
      <c r="A812">
        <v>84823051</v>
      </c>
      <c r="B812" t="s">
        <v>7887</v>
      </c>
      <c r="C812" t="s">
        <v>16924</v>
      </c>
    </row>
    <row r="813" spans="1:3" x14ac:dyDescent="0.25">
      <c r="A813">
        <v>15357531</v>
      </c>
      <c r="B813" t="s">
        <v>16159</v>
      </c>
      <c r="C813" t="s">
        <v>16921</v>
      </c>
    </row>
    <row r="814" spans="1:3" x14ac:dyDescent="0.25">
      <c r="A814">
        <v>3456964051</v>
      </c>
      <c r="B814" t="s">
        <v>10740</v>
      </c>
      <c r="C814" t="s">
        <v>16922</v>
      </c>
    </row>
    <row r="815" spans="1:3" x14ac:dyDescent="0.25">
      <c r="A815">
        <v>2201369051</v>
      </c>
      <c r="B815" t="s">
        <v>10951</v>
      </c>
      <c r="C815" t="s">
        <v>16926</v>
      </c>
    </row>
    <row r="816" spans="1:3" x14ac:dyDescent="0.25">
      <c r="A816">
        <v>14315361</v>
      </c>
      <c r="B816" t="s">
        <v>7784</v>
      </c>
      <c r="C816" t="s">
        <v>16926</v>
      </c>
    </row>
    <row r="817" spans="1:3" x14ac:dyDescent="0.25">
      <c r="A817">
        <v>2039621051</v>
      </c>
      <c r="B817" t="s">
        <v>8271</v>
      </c>
      <c r="C817" t="s">
        <v>16949</v>
      </c>
    </row>
    <row r="818" spans="1:3" x14ac:dyDescent="0.25">
      <c r="A818">
        <v>2201375051</v>
      </c>
      <c r="B818" t="s">
        <v>11339</v>
      </c>
      <c r="C818" t="s">
        <v>16926</v>
      </c>
    </row>
    <row r="819" spans="1:3" x14ac:dyDescent="0.25">
      <c r="A819">
        <v>14067381</v>
      </c>
      <c r="B819" t="s">
        <v>11051</v>
      </c>
      <c r="C819" t="s">
        <v>16927</v>
      </c>
    </row>
    <row r="820" spans="1:3" x14ac:dyDescent="0.25">
      <c r="A820">
        <v>2462036051</v>
      </c>
      <c r="B820" t="s">
        <v>11230</v>
      </c>
      <c r="C820" t="s">
        <v>16949</v>
      </c>
    </row>
    <row r="821" spans="1:3" x14ac:dyDescent="0.25">
      <c r="A821">
        <v>688888</v>
      </c>
      <c r="B821" t="s">
        <v>11337</v>
      </c>
      <c r="C821" t="s">
        <v>12655</v>
      </c>
    </row>
    <row r="822" spans="1:3" x14ac:dyDescent="0.25">
      <c r="A822">
        <v>492378</v>
      </c>
      <c r="B822" t="s">
        <v>12124</v>
      </c>
      <c r="C822" t="s">
        <v>16923</v>
      </c>
    </row>
    <row r="823" spans="1:3" x14ac:dyDescent="0.25">
      <c r="A823">
        <v>2486553051</v>
      </c>
      <c r="B823" t="s">
        <v>8187</v>
      </c>
      <c r="C823" t="s">
        <v>16921</v>
      </c>
    </row>
    <row r="824" spans="1:3" x14ac:dyDescent="0.25">
      <c r="A824">
        <v>2436199051</v>
      </c>
      <c r="B824" t="s">
        <v>13494</v>
      </c>
      <c r="C824" t="s">
        <v>16920</v>
      </c>
    </row>
    <row r="825" spans="1:3" x14ac:dyDescent="0.25">
      <c r="A825">
        <v>503754</v>
      </c>
      <c r="B825" t="s">
        <v>11515</v>
      </c>
      <c r="C825" t="s">
        <v>16923</v>
      </c>
    </row>
    <row r="826" spans="1:3" x14ac:dyDescent="0.25">
      <c r="A826">
        <v>2680053051</v>
      </c>
      <c r="B826" t="s">
        <v>8371</v>
      </c>
      <c r="C826" t="s">
        <v>16949</v>
      </c>
    </row>
    <row r="827" spans="1:3" x14ac:dyDescent="0.25">
      <c r="A827">
        <v>2039675051</v>
      </c>
      <c r="B827" t="s">
        <v>5839</v>
      </c>
      <c r="C827" t="s">
        <v>16916</v>
      </c>
    </row>
    <row r="828" spans="1:3" x14ac:dyDescent="0.25">
      <c r="A828">
        <v>2151967051</v>
      </c>
      <c r="B828" t="s">
        <v>8120</v>
      </c>
      <c r="C828" t="s">
        <v>16919</v>
      </c>
    </row>
    <row r="829" spans="1:3" x14ac:dyDescent="0.25">
      <c r="A829">
        <v>2038550051</v>
      </c>
      <c r="B829" t="s">
        <v>10937</v>
      </c>
      <c r="C829" t="s">
        <v>16921</v>
      </c>
    </row>
    <row r="830" spans="1:3" x14ac:dyDescent="0.25">
      <c r="A830">
        <v>3148931</v>
      </c>
      <c r="B830" t="s">
        <v>12009</v>
      </c>
      <c r="C830" t="s">
        <v>16923</v>
      </c>
    </row>
    <row r="831" spans="1:3" x14ac:dyDescent="0.25">
      <c r="A831">
        <v>4084041</v>
      </c>
      <c r="B831" t="s">
        <v>8111</v>
      </c>
      <c r="C831" t="s">
        <v>11103</v>
      </c>
    </row>
    <row r="832" spans="1:3" x14ac:dyDescent="0.25">
      <c r="A832">
        <v>71213051</v>
      </c>
      <c r="B832" t="s">
        <v>12492</v>
      </c>
      <c r="C832" t="s">
        <v>16920</v>
      </c>
    </row>
    <row r="833" spans="1:3" x14ac:dyDescent="0.25">
      <c r="A833">
        <v>392236011</v>
      </c>
      <c r="B833" t="s">
        <v>10952</v>
      </c>
      <c r="C833" t="s">
        <v>16927</v>
      </c>
    </row>
    <row r="834" spans="1:3" x14ac:dyDescent="0.25">
      <c r="A834">
        <v>16428091</v>
      </c>
      <c r="B834" t="s">
        <v>10984</v>
      </c>
      <c r="C834" t="s">
        <v>16927</v>
      </c>
    </row>
    <row r="835" spans="1:3" x14ac:dyDescent="0.25">
      <c r="A835">
        <v>2134012051</v>
      </c>
      <c r="B835" t="s">
        <v>11401</v>
      </c>
      <c r="C835" t="s">
        <v>11103</v>
      </c>
    </row>
    <row r="836" spans="1:3" x14ac:dyDescent="0.25">
      <c r="A836">
        <v>2134018051</v>
      </c>
      <c r="B836" t="s">
        <v>8481</v>
      </c>
      <c r="C836" t="s">
        <v>16949</v>
      </c>
    </row>
    <row r="837" spans="1:3" x14ac:dyDescent="0.25">
      <c r="A837">
        <v>2111184051</v>
      </c>
      <c r="B837" t="s">
        <v>8229</v>
      </c>
      <c r="C837" t="s">
        <v>16925</v>
      </c>
    </row>
    <row r="838" spans="1:3" x14ac:dyDescent="0.25">
      <c r="A838">
        <v>2038972051</v>
      </c>
      <c r="B838" t="s">
        <v>8279</v>
      </c>
      <c r="C838" t="s">
        <v>16921</v>
      </c>
    </row>
    <row r="839" spans="1:3" x14ac:dyDescent="0.25">
      <c r="A839">
        <v>2378229051</v>
      </c>
      <c r="B839" t="s">
        <v>12706</v>
      </c>
      <c r="C839" t="s">
        <v>16927</v>
      </c>
    </row>
    <row r="840" spans="1:3" x14ac:dyDescent="0.25">
      <c r="A840">
        <v>2356916051</v>
      </c>
      <c r="B840" t="s">
        <v>8146</v>
      </c>
      <c r="C840" t="s">
        <v>16922</v>
      </c>
    </row>
    <row r="841" spans="1:3" x14ac:dyDescent="0.25">
      <c r="A841">
        <v>124048011</v>
      </c>
      <c r="B841" t="s">
        <v>11103</v>
      </c>
      <c r="C841" t="s">
        <v>11103</v>
      </c>
    </row>
    <row r="842" spans="1:3" x14ac:dyDescent="0.25">
      <c r="A842">
        <v>2130076051</v>
      </c>
      <c r="B842" t="s">
        <v>11140</v>
      </c>
      <c r="C842" t="s">
        <v>16919</v>
      </c>
    </row>
    <row r="843" spans="1:3" x14ac:dyDescent="0.25">
      <c r="A843">
        <v>2356936051</v>
      </c>
      <c r="B843" t="s">
        <v>11547</v>
      </c>
      <c r="C843" t="s">
        <v>16922</v>
      </c>
    </row>
    <row r="844" spans="1:3" x14ac:dyDescent="0.25">
      <c r="A844">
        <v>2221130051</v>
      </c>
      <c r="B844" t="s">
        <v>11400</v>
      </c>
      <c r="C844" t="s">
        <v>16929</v>
      </c>
    </row>
    <row r="845" spans="1:3" x14ac:dyDescent="0.25">
      <c r="A845">
        <v>4071921051</v>
      </c>
      <c r="B845" t="s">
        <v>8088</v>
      </c>
      <c r="C845" t="s">
        <v>16916</v>
      </c>
    </row>
    <row r="846" spans="1:3" x14ac:dyDescent="0.25">
      <c r="A846">
        <v>392229011</v>
      </c>
      <c r="B846" t="s">
        <v>10809</v>
      </c>
      <c r="C846" t="s">
        <v>16927</v>
      </c>
    </row>
    <row r="847" spans="1:3" x14ac:dyDescent="0.25">
      <c r="A847">
        <v>2133994051</v>
      </c>
      <c r="B847" t="s">
        <v>8100</v>
      </c>
      <c r="C847" t="s">
        <v>11103</v>
      </c>
    </row>
    <row r="848" spans="1:3" x14ac:dyDescent="0.25">
      <c r="A848">
        <v>4083201</v>
      </c>
      <c r="B848" t="s">
        <v>8213</v>
      </c>
      <c r="C848" t="s">
        <v>11103</v>
      </c>
    </row>
    <row r="849" spans="1:3" x14ac:dyDescent="0.25">
      <c r="A849">
        <v>2151834051</v>
      </c>
      <c r="B849" t="s">
        <v>8202</v>
      </c>
      <c r="C849" t="s">
        <v>16919</v>
      </c>
    </row>
    <row r="850" spans="1:3" x14ac:dyDescent="0.25">
      <c r="A850">
        <v>268247011</v>
      </c>
      <c r="B850" t="s">
        <v>11725</v>
      </c>
      <c r="C850" t="s">
        <v>16927</v>
      </c>
    </row>
    <row r="851" spans="1:3" x14ac:dyDescent="0.25">
      <c r="A851">
        <v>2039662051</v>
      </c>
      <c r="B851" t="s">
        <v>8064</v>
      </c>
      <c r="C851" t="s">
        <v>16949</v>
      </c>
    </row>
    <row r="852" spans="1:3" x14ac:dyDescent="0.25">
      <c r="A852">
        <v>2466960051</v>
      </c>
      <c r="B852" t="s">
        <v>8272</v>
      </c>
      <c r="C852" t="s">
        <v>11103</v>
      </c>
    </row>
    <row r="853" spans="1:3" x14ac:dyDescent="0.25">
      <c r="A853">
        <v>71317051</v>
      </c>
      <c r="B853" t="s">
        <v>12281</v>
      </c>
      <c r="C853" t="s">
        <v>16920</v>
      </c>
    </row>
    <row r="854" spans="1:3" x14ac:dyDescent="0.25">
      <c r="A854">
        <v>688996</v>
      </c>
      <c r="B854" t="s">
        <v>10716</v>
      </c>
      <c r="C854" t="s">
        <v>12655</v>
      </c>
    </row>
    <row r="855" spans="1:3" x14ac:dyDescent="0.25">
      <c r="A855">
        <v>2221214051</v>
      </c>
      <c r="B855" t="s">
        <v>11252</v>
      </c>
      <c r="C855" t="s">
        <v>16929</v>
      </c>
    </row>
    <row r="856" spans="1:3" x14ac:dyDescent="0.25">
      <c r="A856">
        <v>70928051</v>
      </c>
      <c r="B856" t="s">
        <v>11758</v>
      </c>
      <c r="C856" t="s">
        <v>16920</v>
      </c>
    </row>
    <row r="857" spans="1:3" x14ac:dyDescent="0.25">
      <c r="A857">
        <v>71416051</v>
      </c>
      <c r="B857" t="s">
        <v>10904</v>
      </c>
      <c r="C857" t="s">
        <v>16920</v>
      </c>
    </row>
    <row r="858" spans="1:3" x14ac:dyDescent="0.25">
      <c r="A858">
        <v>4752334051</v>
      </c>
      <c r="B858" t="s">
        <v>11438</v>
      </c>
      <c r="C858" t="s">
        <v>16949</v>
      </c>
    </row>
    <row r="859" spans="1:3" x14ac:dyDescent="0.25">
      <c r="A859">
        <v>387455011</v>
      </c>
      <c r="B859" t="s">
        <v>7760</v>
      </c>
      <c r="C859" t="s">
        <v>16924</v>
      </c>
    </row>
    <row r="860" spans="1:3" x14ac:dyDescent="0.25">
      <c r="A860">
        <v>2133991051</v>
      </c>
      <c r="B860" t="s">
        <v>11203</v>
      </c>
      <c r="C860" t="s">
        <v>11103</v>
      </c>
    </row>
    <row r="861" spans="1:3" x14ac:dyDescent="0.25">
      <c r="A861">
        <v>89128051</v>
      </c>
      <c r="B861" t="s">
        <v>11081</v>
      </c>
      <c r="C861" t="s">
        <v>16916</v>
      </c>
    </row>
    <row r="862" spans="1:3" x14ac:dyDescent="0.25">
      <c r="A862">
        <v>2189604051</v>
      </c>
      <c r="B862" t="s">
        <v>11475</v>
      </c>
      <c r="C862" t="s">
        <v>16917</v>
      </c>
    </row>
    <row r="863" spans="1:3" x14ac:dyDescent="0.25">
      <c r="A863">
        <v>2033830051</v>
      </c>
      <c r="B863" t="s">
        <v>11894</v>
      </c>
      <c r="C863" t="s">
        <v>16921</v>
      </c>
    </row>
    <row r="864" spans="1:3" x14ac:dyDescent="0.25">
      <c r="A864">
        <v>13299531</v>
      </c>
      <c r="C864" t="s">
        <v>16917</v>
      </c>
    </row>
    <row r="865" spans="1:3" x14ac:dyDescent="0.25">
      <c r="A865">
        <v>170494011</v>
      </c>
      <c r="B865" t="s">
        <v>11464</v>
      </c>
      <c r="C865" t="s">
        <v>16922</v>
      </c>
    </row>
    <row r="866" spans="1:3" x14ac:dyDescent="0.25">
      <c r="A866">
        <v>2111187051</v>
      </c>
      <c r="B866" t="s">
        <v>11631</v>
      </c>
      <c r="C866" t="s">
        <v>16925</v>
      </c>
    </row>
    <row r="867" spans="1:3" x14ac:dyDescent="0.25">
      <c r="A867">
        <v>4780036051</v>
      </c>
      <c r="B867" t="s">
        <v>8066</v>
      </c>
      <c r="C867" t="s">
        <v>11103</v>
      </c>
    </row>
    <row r="868" spans="1:3" x14ac:dyDescent="0.25">
      <c r="A868">
        <v>2421963051</v>
      </c>
      <c r="B868" t="s">
        <v>8129</v>
      </c>
      <c r="C868" t="s">
        <v>16920</v>
      </c>
    </row>
    <row r="869" spans="1:3" x14ac:dyDescent="0.25">
      <c r="A869">
        <v>2134021051</v>
      </c>
      <c r="B869" t="s">
        <v>7795</v>
      </c>
      <c r="C869" t="s">
        <v>16927</v>
      </c>
    </row>
    <row r="870" spans="1:3" x14ac:dyDescent="0.25">
      <c r="A870">
        <v>2279770051</v>
      </c>
      <c r="B870" t="s">
        <v>12093</v>
      </c>
      <c r="C870" t="s">
        <v>16925</v>
      </c>
    </row>
    <row r="871" spans="1:3" x14ac:dyDescent="0.25">
      <c r="A871">
        <v>405871011</v>
      </c>
      <c r="B871" t="s">
        <v>8125</v>
      </c>
      <c r="C871" t="s">
        <v>16927</v>
      </c>
    </row>
    <row r="872" spans="1:3" x14ac:dyDescent="0.25">
      <c r="A872">
        <v>13945101</v>
      </c>
      <c r="B872" t="s">
        <v>8081</v>
      </c>
      <c r="C872" t="s">
        <v>16927</v>
      </c>
    </row>
    <row r="873" spans="1:3" x14ac:dyDescent="0.25">
      <c r="A873">
        <v>89274051</v>
      </c>
      <c r="B873" t="s">
        <v>7963</v>
      </c>
      <c r="C873" t="s">
        <v>16916</v>
      </c>
    </row>
    <row r="874" spans="1:3" x14ac:dyDescent="0.25">
      <c r="A874">
        <v>2134020051</v>
      </c>
      <c r="B874" t="s">
        <v>11764</v>
      </c>
      <c r="C874" t="s">
        <v>11103</v>
      </c>
    </row>
    <row r="875" spans="1:3" x14ac:dyDescent="0.25">
      <c r="A875">
        <v>89299051</v>
      </c>
      <c r="B875" t="s">
        <v>8024</v>
      </c>
      <c r="C875" t="s">
        <v>16916</v>
      </c>
    </row>
    <row r="876" spans="1:3" x14ac:dyDescent="0.25">
      <c r="A876">
        <v>13938551</v>
      </c>
      <c r="B876" t="s">
        <v>11708</v>
      </c>
      <c r="C876" t="s">
        <v>16927</v>
      </c>
    </row>
    <row r="877" spans="1:3" x14ac:dyDescent="0.25">
      <c r="A877">
        <v>89358051</v>
      </c>
      <c r="B877" t="s">
        <v>7830</v>
      </c>
      <c r="C877" t="s">
        <v>16919</v>
      </c>
    </row>
    <row r="878" spans="1:3" x14ac:dyDescent="0.25">
      <c r="A878">
        <v>541934</v>
      </c>
      <c r="B878" t="s">
        <v>10920</v>
      </c>
      <c r="C878" t="s">
        <v>16923</v>
      </c>
    </row>
    <row r="879" spans="1:3" x14ac:dyDescent="0.25">
      <c r="A879">
        <v>3210981</v>
      </c>
      <c r="C879" t="s">
        <v>16917</v>
      </c>
    </row>
    <row r="880" spans="1:3" x14ac:dyDescent="0.25">
      <c r="A880">
        <v>2131436051</v>
      </c>
      <c r="B880" t="s">
        <v>12233</v>
      </c>
      <c r="C880" t="s">
        <v>12534</v>
      </c>
    </row>
    <row r="881" spans="1:3" x14ac:dyDescent="0.25">
      <c r="A881">
        <v>89444051</v>
      </c>
      <c r="B881" t="s">
        <v>11732</v>
      </c>
      <c r="C881" t="s">
        <v>16916</v>
      </c>
    </row>
    <row r="882" spans="1:3" x14ac:dyDescent="0.25">
      <c r="A882">
        <v>2130071051</v>
      </c>
      <c r="B882" t="s">
        <v>10837</v>
      </c>
      <c r="C882" t="s">
        <v>11846</v>
      </c>
    </row>
    <row r="883" spans="1:3" x14ac:dyDescent="0.25">
      <c r="A883">
        <v>2131626051</v>
      </c>
      <c r="B883" t="s">
        <v>11048</v>
      </c>
      <c r="C883" t="s">
        <v>12534</v>
      </c>
    </row>
    <row r="884" spans="1:3" x14ac:dyDescent="0.25">
      <c r="A884">
        <v>4138436051</v>
      </c>
      <c r="B884" t="s">
        <v>71318</v>
      </c>
      <c r="C884" t="s">
        <v>16949</v>
      </c>
    </row>
    <row r="885" spans="1:3" x14ac:dyDescent="0.25">
      <c r="A885">
        <v>2189588051</v>
      </c>
      <c r="B885" t="s">
        <v>11172</v>
      </c>
      <c r="C885" t="s">
        <v>16917</v>
      </c>
    </row>
    <row r="886" spans="1:3" x14ac:dyDescent="0.25">
      <c r="A886">
        <v>3481481</v>
      </c>
      <c r="B886" t="s">
        <v>8338</v>
      </c>
      <c r="C886" t="s">
        <v>16919</v>
      </c>
    </row>
    <row r="887" spans="1:3" x14ac:dyDescent="0.25">
      <c r="A887">
        <v>2039679051</v>
      </c>
      <c r="B887" t="s">
        <v>7901</v>
      </c>
      <c r="C887" t="s">
        <v>16949</v>
      </c>
    </row>
    <row r="888" spans="1:3" x14ac:dyDescent="0.25">
      <c r="A888">
        <v>492126</v>
      </c>
      <c r="B888" t="s">
        <v>11352</v>
      </c>
      <c r="C888" t="s">
        <v>16923</v>
      </c>
    </row>
    <row r="889" spans="1:3" x14ac:dyDescent="0.25">
      <c r="A889">
        <v>3332718051</v>
      </c>
      <c r="B889" t="s">
        <v>10821</v>
      </c>
      <c r="C889" t="s">
        <v>16949</v>
      </c>
    </row>
    <row r="890" spans="1:3" x14ac:dyDescent="0.25">
      <c r="A890">
        <v>2494733051</v>
      </c>
      <c r="B890" t="s">
        <v>7973</v>
      </c>
      <c r="C890" t="s">
        <v>16927</v>
      </c>
    </row>
    <row r="891" spans="1:3" x14ac:dyDescent="0.25">
      <c r="A891">
        <v>2134026051</v>
      </c>
      <c r="B891" t="s">
        <v>9013</v>
      </c>
      <c r="C891" t="s">
        <v>16926</v>
      </c>
    </row>
    <row r="892" spans="1:3" x14ac:dyDescent="0.25">
      <c r="A892">
        <v>2418028051</v>
      </c>
      <c r="B892" t="s">
        <v>11697</v>
      </c>
      <c r="C892" t="s">
        <v>16917</v>
      </c>
    </row>
    <row r="893" spans="1:3" x14ac:dyDescent="0.25">
      <c r="A893">
        <v>2039387051</v>
      </c>
      <c r="B893" t="s">
        <v>11163</v>
      </c>
      <c r="C893" t="s">
        <v>16921</v>
      </c>
    </row>
    <row r="894" spans="1:3" x14ac:dyDescent="0.25">
      <c r="A894">
        <v>2249548051</v>
      </c>
      <c r="B894" t="s">
        <v>7942</v>
      </c>
      <c r="C894" t="s">
        <v>16919</v>
      </c>
    </row>
    <row r="895" spans="1:3" x14ac:dyDescent="0.25">
      <c r="A895">
        <v>13989771</v>
      </c>
      <c r="B895" t="s">
        <v>8030</v>
      </c>
      <c r="C895" t="s">
        <v>16928</v>
      </c>
    </row>
    <row r="896" spans="1:3" x14ac:dyDescent="0.25">
      <c r="A896">
        <v>4520412051</v>
      </c>
      <c r="B896" t="s">
        <v>7950</v>
      </c>
      <c r="C896" t="s">
        <v>16949</v>
      </c>
    </row>
    <row r="897" spans="1:3" x14ac:dyDescent="0.25">
      <c r="A897">
        <v>2491383051</v>
      </c>
      <c r="B897" t="s">
        <v>11629</v>
      </c>
      <c r="C897" t="s">
        <v>16927</v>
      </c>
    </row>
    <row r="898" spans="1:3" x14ac:dyDescent="0.25">
      <c r="A898">
        <v>2133997051</v>
      </c>
      <c r="B898" t="s">
        <v>11109</v>
      </c>
      <c r="C898" t="s">
        <v>11103</v>
      </c>
    </row>
    <row r="899" spans="1:3" x14ac:dyDescent="0.25">
      <c r="A899">
        <v>344920011</v>
      </c>
      <c r="B899" t="s">
        <v>11190</v>
      </c>
      <c r="C899" t="s">
        <v>16926</v>
      </c>
    </row>
    <row r="900" spans="1:3" x14ac:dyDescent="0.25">
      <c r="A900">
        <v>2151900051</v>
      </c>
      <c r="B900" t="s">
        <v>7786</v>
      </c>
      <c r="C900" t="s">
        <v>16925</v>
      </c>
    </row>
    <row r="901" spans="1:3" x14ac:dyDescent="0.25">
      <c r="A901">
        <v>342485011</v>
      </c>
      <c r="B901" t="s">
        <v>11273</v>
      </c>
      <c r="C901" t="s">
        <v>16924</v>
      </c>
    </row>
    <row r="902" spans="1:3" x14ac:dyDescent="0.25">
      <c r="A902">
        <v>13698341</v>
      </c>
      <c r="B902" t="s">
        <v>8370</v>
      </c>
      <c r="C902" t="s">
        <v>11103</v>
      </c>
    </row>
    <row r="903" spans="1:3" x14ac:dyDescent="0.25">
      <c r="A903">
        <v>89409051</v>
      </c>
      <c r="B903" t="s">
        <v>13417</v>
      </c>
      <c r="C903" t="s">
        <v>16916</v>
      </c>
    </row>
    <row r="904" spans="1:3" x14ac:dyDescent="0.25">
      <c r="A904">
        <v>86914051</v>
      </c>
      <c r="B904" t="s">
        <v>11923</v>
      </c>
      <c r="C904" t="s">
        <v>16927</v>
      </c>
    </row>
    <row r="905" spans="1:3" x14ac:dyDescent="0.25">
      <c r="A905">
        <v>2038947051</v>
      </c>
      <c r="B905" t="s">
        <v>8155</v>
      </c>
      <c r="C905" t="s">
        <v>16921</v>
      </c>
    </row>
    <row r="906" spans="1:3" x14ac:dyDescent="0.25">
      <c r="A906">
        <v>5662822051</v>
      </c>
      <c r="B906" t="s">
        <v>18910</v>
      </c>
      <c r="C906" t="s">
        <v>16922</v>
      </c>
    </row>
    <row r="907" spans="1:3" x14ac:dyDescent="0.25">
      <c r="A907">
        <v>170159011</v>
      </c>
      <c r="B907" t="s">
        <v>11383</v>
      </c>
      <c r="C907" t="s">
        <v>16918</v>
      </c>
    </row>
    <row r="908" spans="1:3" x14ac:dyDescent="0.25">
      <c r="A908">
        <v>2151862051</v>
      </c>
      <c r="B908" t="s">
        <v>12129</v>
      </c>
      <c r="C908" t="s">
        <v>16919</v>
      </c>
    </row>
    <row r="909" spans="1:3" x14ac:dyDescent="0.25">
      <c r="A909">
        <v>5013078051</v>
      </c>
      <c r="B909" t="s">
        <v>8068</v>
      </c>
      <c r="C909" t="s">
        <v>11103</v>
      </c>
    </row>
    <row r="910" spans="1:3" x14ac:dyDescent="0.25">
      <c r="A910">
        <v>369451011</v>
      </c>
      <c r="B910" t="s">
        <v>8086</v>
      </c>
      <c r="C910" t="s">
        <v>16916</v>
      </c>
    </row>
    <row r="911" spans="1:3" x14ac:dyDescent="0.25">
      <c r="A911">
        <v>2284393051</v>
      </c>
      <c r="B911" t="s">
        <v>11817</v>
      </c>
      <c r="C911" t="s">
        <v>16925</v>
      </c>
    </row>
    <row r="912" spans="1:3" x14ac:dyDescent="0.25">
      <c r="A912">
        <v>16428171</v>
      </c>
      <c r="B912" t="s">
        <v>11991</v>
      </c>
      <c r="C912" t="s">
        <v>16927</v>
      </c>
    </row>
    <row r="913" spans="1:3" x14ac:dyDescent="0.25">
      <c r="A913">
        <v>13945771</v>
      </c>
      <c r="B913" t="s">
        <v>11084</v>
      </c>
      <c r="C913" t="s">
        <v>16927</v>
      </c>
    </row>
    <row r="914" spans="1:3" x14ac:dyDescent="0.25">
      <c r="A914">
        <v>2134000051</v>
      </c>
      <c r="B914" t="s">
        <v>10800</v>
      </c>
      <c r="C914" t="s">
        <v>11103</v>
      </c>
    </row>
    <row r="915" spans="1:3" x14ac:dyDescent="0.25">
      <c r="A915">
        <v>3891407051</v>
      </c>
      <c r="B915" t="s">
        <v>8133</v>
      </c>
      <c r="C915" t="s">
        <v>16925</v>
      </c>
    </row>
    <row r="916" spans="1:3" x14ac:dyDescent="0.25">
      <c r="A916">
        <v>2436200051</v>
      </c>
      <c r="B916" t="s">
        <v>11121</v>
      </c>
      <c r="C916" t="s">
        <v>16920</v>
      </c>
    </row>
    <row r="917" spans="1:3" x14ac:dyDescent="0.25">
      <c r="A917">
        <v>2356915051</v>
      </c>
      <c r="B917" t="s">
        <v>8235</v>
      </c>
      <c r="C917" t="s">
        <v>16922</v>
      </c>
    </row>
    <row r="918" spans="1:3" x14ac:dyDescent="0.25">
      <c r="A918">
        <v>2278449051</v>
      </c>
      <c r="B918" t="s">
        <v>11508</v>
      </c>
      <c r="C918" t="s">
        <v>16916</v>
      </c>
    </row>
    <row r="919" spans="1:3" x14ac:dyDescent="0.25">
      <c r="A919">
        <v>16462091</v>
      </c>
      <c r="B919" t="s">
        <v>13854</v>
      </c>
      <c r="C919" t="s">
        <v>13854</v>
      </c>
    </row>
    <row r="920" spans="1:3" x14ac:dyDescent="0.25">
      <c r="A920">
        <v>2112625051</v>
      </c>
      <c r="B920" t="s">
        <v>11633</v>
      </c>
      <c r="C920" t="s">
        <v>13854</v>
      </c>
    </row>
    <row r="921" spans="1:3" x14ac:dyDescent="0.25">
      <c r="A921">
        <v>2151906051</v>
      </c>
      <c r="B921" t="s">
        <v>9100</v>
      </c>
      <c r="C921" t="s">
        <v>16919</v>
      </c>
    </row>
    <row r="922" spans="1:3" x14ac:dyDescent="0.25">
      <c r="A922">
        <v>2449118051</v>
      </c>
      <c r="B922" t="s">
        <v>11102</v>
      </c>
      <c r="C922" t="s">
        <v>11846</v>
      </c>
    </row>
    <row r="923" spans="1:3" x14ac:dyDescent="0.25">
      <c r="A923">
        <v>84828051</v>
      </c>
      <c r="B923" t="s">
        <v>8391</v>
      </c>
      <c r="C923" t="s">
        <v>11103</v>
      </c>
    </row>
    <row r="924" spans="1:3" x14ac:dyDescent="0.25">
      <c r="A924">
        <v>2039643051</v>
      </c>
      <c r="B924" t="s">
        <v>11004</v>
      </c>
      <c r="C924" t="s">
        <v>16921</v>
      </c>
    </row>
    <row r="925" spans="1:3" x14ac:dyDescent="0.25">
      <c r="A925">
        <v>2189722051</v>
      </c>
      <c r="B925" t="s">
        <v>8175</v>
      </c>
      <c r="C925" t="s">
        <v>16917</v>
      </c>
    </row>
    <row r="926" spans="1:3" x14ac:dyDescent="0.25">
      <c r="A926">
        <v>2736398051</v>
      </c>
      <c r="B926" t="s">
        <v>12146</v>
      </c>
      <c r="C926" t="s">
        <v>13854</v>
      </c>
    </row>
    <row r="927" spans="1:3" x14ac:dyDescent="0.25">
      <c r="A927">
        <v>13698391</v>
      </c>
      <c r="B927" t="s">
        <v>8097</v>
      </c>
      <c r="C927" t="s">
        <v>11103</v>
      </c>
    </row>
    <row r="928" spans="1:3" x14ac:dyDescent="0.25">
      <c r="A928">
        <v>2151865051</v>
      </c>
      <c r="B928" t="s">
        <v>7945</v>
      </c>
      <c r="C928" t="s">
        <v>16924</v>
      </c>
    </row>
    <row r="929" spans="1:3" x14ac:dyDescent="0.25">
      <c r="A929">
        <v>86732051</v>
      </c>
      <c r="B929" t="s">
        <v>7784</v>
      </c>
      <c r="C929" t="s">
        <v>16916</v>
      </c>
    </row>
    <row r="930" spans="1:3" x14ac:dyDescent="0.25">
      <c r="A930">
        <v>2151879051</v>
      </c>
      <c r="B930" t="s">
        <v>11674</v>
      </c>
      <c r="C930" t="s">
        <v>16919</v>
      </c>
    </row>
    <row r="931" spans="1:3" x14ac:dyDescent="0.25">
      <c r="A931">
        <v>303609011</v>
      </c>
      <c r="B931" t="s">
        <v>8316</v>
      </c>
      <c r="C931" t="s">
        <v>16927</v>
      </c>
    </row>
    <row r="932" spans="1:3" x14ac:dyDescent="0.25">
      <c r="A932">
        <v>2221824051</v>
      </c>
      <c r="B932" t="s">
        <v>8275</v>
      </c>
      <c r="C932" t="s">
        <v>16919</v>
      </c>
    </row>
    <row r="933" spans="1:3" x14ac:dyDescent="0.25">
      <c r="A933">
        <v>5249213051</v>
      </c>
      <c r="B933" t="s">
        <v>8096</v>
      </c>
      <c r="C933" t="s">
        <v>11103</v>
      </c>
    </row>
    <row r="934" spans="1:3" x14ac:dyDescent="0.25">
      <c r="A934">
        <v>2151937051</v>
      </c>
      <c r="B934" t="s">
        <v>11373</v>
      </c>
      <c r="C934" t="s">
        <v>16919</v>
      </c>
    </row>
    <row r="935" spans="1:3" x14ac:dyDescent="0.25">
      <c r="A935">
        <v>2113037051</v>
      </c>
      <c r="B935" t="s">
        <v>15779</v>
      </c>
      <c r="C935" t="s">
        <v>16925</v>
      </c>
    </row>
    <row r="936" spans="1:3" x14ac:dyDescent="0.25">
      <c r="A936">
        <v>492060</v>
      </c>
      <c r="B936" t="s">
        <v>12868</v>
      </c>
      <c r="C936" t="s">
        <v>16923</v>
      </c>
    </row>
    <row r="937" spans="1:3" x14ac:dyDescent="0.25">
      <c r="A937">
        <v>2459324051</v>
      </c>
      <c r="B937" t="s">
        <v>7982</v>
      </c>
      <c r="C937" t="s">
        <v>16949</v>
      </c>
    </row>
    <row r="938" spans="1:3" x14ac:dyDescent="0.25">
      <c r="A938">
        <v>2221196051</v>
      </c>
      <c r="B938" t="s">
        <v>11252</v>
      </c>
      <c r="C938" t="s">
        <v>16929</v>
      </c>
    </row>
    <row r="939" spans="1:3" x14ac:dyDescent="0.25">
      <c r="A939">
        <v>170609011</v>
      </c>
      <c r="B939" t="s">
        <v>8139</v>
      </c>
      <c r="C939" t="s">
        <v>16922</v>
      </c>
    </row>
    <row r="940" spans="1:3" x14ac:dyDescent="0.25">
      <c r="A940">
        <v>2189086051</v>
      </c>
      <c r="B940" t="s">
        <v>11695</v>
      </c>
      <c r="C940" t="s">
        <v>16917</v>
      </c>
    </row>
    <row r="941" spans="1:3" x14ac:dyDescent="0.25">
      <c r="A941">
        <v>2439836051</v>
      </c>
      <c r="B941" t="s">
        <v>20923</v>
      </c>
      <c r="C941" t="s">
        <v>16921</v>
      </c>
    </row>
    <row r="942" spans="1:3" x14ac:dyDescent="0.25">
      <c r="A942">
        <v>2494298051</v>
      </c>
      <c r="B942" t="s">
        <v>7768</v>
      </c>
      <c r="C942" t="s">
        <v>16919</v>
      </c>
    </row>
    <row r="943" spans="1:3" x14ac:dyDescent="0.25">
      <c r="A943">
        <v>89296051</v>
      </c>
      <c r="B943" t="s">
        <v>8206</v>
      </c>
      <c r="C943" t="s">
        <v>16916</v>
      </c>
    </row>
    <row r="944" spans="1:3" x14ac:dyDescent="0.25">
      <c r="A944">
        <v>3077054051</v>
      </c>
      <c r="B944" t="s">
        <v>11553</v>
      </c>
      <c r="C944" t="s">
        <v>16917</v>
      </c>
    </row>
    <row r="945" spans="1:3" x14ac:dyDescent="0.25">
      <c r="A945">
        <v>2491369051</v>
      </c>
      <c r="B945" t="s">
        <v>11460</v>
      </c>
      <c r="C945" t="s">
        <v>16927</v>
      </c>
    </row>
    <row r="946" spans="1:3" x14ac:dyDescent="0.25">
      <c r="A946">
        <v>2725001051</v>
      </c>
      <c r="B946" t="s">
        <v>7811</v>
      </c>
      <c r="C946" t="s">
        <v>16919</v>
      </c>
    </row>
    <row r="947" spans="1:3" x14ac:dyDescent="0.25">
      <c r="A947">
        <v>334613011</v>
      </c>
      <c r="B947" t="s">
        <v>11423</v>
      </c>
      <c r="C947" t="s">
        <v>16927</v>
      </c>
    </row>
    <row r="948" spans="1:3" x14ac:dyDescent="0.25">
      <c r="A948">
        <v>13945191</v>
      </c>
      <c r="B948" t="s">
        <v>11844</v>
      </c>
      <c r="C948" t="s">
        <v>16927</v>
      </c>
    </row>
    <row r="949" spans="1:3" x14ac:dyDescent="0.25">
      <c r="A949">
        <v>2494292051</v>
      </c>
      <c r="B949" t="s">
        <v>8683</v>
      </c>
      <c r="C949" t="s">
        <v>14704</v>
      </c>
    </row>
    <row r="950" spans="1:3" x14ac:dyDescent="0.25">
      <c r="A950">
        <v>5363150051</v>
      </c>
      <c r="B950" t="s">
        <v>11589</v>
      </c>
      <c r="C950" t="s">
        <v>16949</v>
      </c>
    </row>
    <row r="951" spans="1:3" x14ac:dyDescent="0.25">
      <c r="A951">
        <v>688914</v>
      </c>
      <c r="B951" t="s">
        <v>10745</v>
      </c>
      <c r="C951" t="s">
        <v>12655</v>
      </c>
    </row>
    <row r="952" spans="1:3" x14ac:dyDescent="0.25">
      <c r="A952">
        <v>2189605051</v>
      </c>
      <c r="B952" t="s">
        <v>12453</v>
      </c>
      <c r="C952" t="s">
        <v>16917</v>
      </c>
    </row>
    <row r="953" spans="1:3" x14ac:dyDescent="0.25">
      <c r="A953">
        <v>2039242051</v>
      </c>
      <c r="B953" t="s">
        <v>12243</v>
      </c>
      <c r="C953" t="s">
        <v>16921</v>
      </c>
    </row>
    <row r="954" spans="1:3" x14ac:dyDescent="0.25">
      <c r="A954">
        <v>13698331</v>
      </c>
      <c r="B954" t="s">
        <v>8098</v>
      </c>
      <c r="C954" t="s">
        <v>11103</v>
      </c>
    </row>
    <row r="955" spans="1:3" x14ac:dyDescent="0.25">
      <c r="A955">
        <v>2508913051</v>
      </c>
      <c r="B955" t="s">
        <v>7967</v>
      </c>
      <c r="C955" t="s">
        <v>16916</v>
      </c>
    </row>
    <row r="956" spans="1:3" x14ac:dyDescent="0.25">
      <c r="A956">
        <v>15322701</v>
      </c>
      <c r="B956" t="s">
        <v>12627</v>
      </c>
      <c r="C956" t="s">
        <v>16926</v>
      </c>
    </row>
    <row r="957" spans="1:3" x14ac:dyDescent="0.25">
      <c r="A957">
        <v>2131434051</v>
      </c>
      <c r="B957" t="s">
        <v>12238</v>
      </c>
      <c r="C957" t="s">
        <v>12534</v>
      </c>
    </row>
    <row r="958" spans="1:3" x14ac:dyDescent="0.25">
      <c r="A958">
        <v>268253011</v>
      </c>
      <c r="B958" t="s">
        <v>10902</v>
      </c>
      <c r="C958" t="s">
        <v>16927</v>
      </c>
    </row>
    <row r="959" spans="1:3" x14ac:dyDescent="0.25">
      <c r="A959">
        <v>6350289051</v>
      </c>
      <c r="B959" t="s">
        <v>48348</v>
      </c>
      <c r="C959" t="s">
        <v>16925</v>
      </c>
    </row>
    <row r="960" spans="1:3" x14ac:dyDescent="0.25">
      <c r="A960">
        <v>2491436051</v>
      </c>
      <c r="B960" t="s">
        <v>7838</v>
      </c>
      <c r="C960" t="s">
        <v>16927</v>
      </c>
    </row>
    <row r="961" spans="1:3" x14ac:dyDescent="0.25">
      <c r="A961">
        <v>3450834051</v>
      </c>
      <c r="B961" t="s">
        <v>8241</v>
      </c>
      <c r="C961" t="s">
        <v>16921</v>
      </c>
    </row>
    <row r="962" spans="1:3" x14ac:dyDescent="0.25">
      <c r="A962">
        <v>2326039051</v>
      </c>
      <c r="B962" t="s">
        <v>7746</v>
      </c>
      <c r="C962" t="s">
        <v>16927</v>
      </c>
    </row>
    <row r="963" spans="1:3" x14ac:dyDescent="0.25">
      <c r="A963">
        <v>2039469051</v>
      </c>
      <c r="B963" t="s">
        <v>8333</v>
      </c>
      <c r="C963" t="s">
        <v>16921</v>
      </c>
    </row>
    <row r="964" spans="1:3" x14ac:dyDescent="0.25">
      <c r="A964">
        <v>637644</v>
      </c>
      <c r="B964" t="s">
        <v>16425</v>
      </c>
      <c r="C964" t="s">
        <v>12655</v>
      </c>
    </row>
    <row r="965" spans="1:3" x14ac:dyDescent="0.25">
      <c r="A965">
        <v>2033794051</v>
      </c>
      <c r="B965" t="s">
        <v>8258</v>
      </c>
      <c r="C965" t="s">
        <v>16921</v>
      </c>
    </row>
    <row r="966" spans="1:3" x14ac:dyDescent="0.25">
      <c r="A966">
        <v>2039477051</v>
      </c>
      <c r="B966" t="s">
        <v>8136</v>
      </c>
      <c r="C966" t="s">
        <v>16921</v>
      </c>
    </row>
    <row r="967" spans="1:3" x14ac:dyDescent="0.25">
      <c r="A967">
        <v>306194011</v>
      </c>
      <c r="B967" t="s">
        <v>11526</v>
      </c>
      <c r="C967" t="s">
        <v>16927</v>
      </c>
    </row>
    <row r="968" spans="1:3" x14ac:dyDescent="0.25">
      <c r="A968">
        <v>169770011</v>
      </c>
      <c r="B968" t="s">
        <v>11234</v>
      </c>
      <c r="C968" t="s">
        <v>16918</v>
      </c>
    </row>
    <row r="969" spans="1:3" x14ac:dyDescent="0.25">
      <c r="A969">
        <v>2279769051</v>
      </c>
      <c r="B969" t="s">
        <v>11254</v>
      </c>
      <c r="C969" t="s">
        <v>16925</v>
      </c>
    </row>
    <row r="970" spans="1:3" x14ac:dyDescent="0.25">
      <c r="A970">
        <v>386599011</v>
      </c>
      <c r="B970" t="s">
        <v>12290</v>
      </c>
      <c r="C970" t="s">
        <v>16926</v>
      </c>
    </row>
    <row r="971" spans="1:3" x14ac:dyDescent="0.25">
      <c r="A971">
        <v>4143618051</v>
      </c>
      <c r="B971" t="s">
        <v>8227</v>
      </c>
      <c r="C971" t="s">
        <v>16925</v>
      </c>
    </row>
    <row r="972" spans="1:3" x14ac:dyDescent="0.25">
      <c r="A972">
        <v>13938591</v>
      </c>
      <c r="B972" t="s">
        <v>11232</v>
      </c>
      <c r="C972" t="s">
        <v>16927</v>
      </c>
    </row>
    <row r="973" spans="1:3" x14ac:dyDescent="0.25">
      <c r="A973">
        <v>170598011</v>
      </c>
      <c r="B973" t="s">
        <v>8286</v>
      </c>
      <c r="C973" t="s">
        <v>16922</v>
      </c>
    </row>
    <row r="974" spans="1:3" x14ac:dyDescent="0.25">
      <c r="A974">
        <v>13299551</v>
      </c>
      <c r="B974" t="s">
        <v>7784</v>
      </c>
      <c r="C974" t="s">
        <v>16917</v>
      </c>
    </row>
    <row r="975" spans="1:3" x14ac:dyDescent="0.25">
      <c r="A975">
        <v>2152014051</v>
      </c>
      <c r="B975" t="s">
        <v>7762</v>
      </c>
      <c r="C975" t="s">
        <v>16924</v>
      </c>
    </row>
    <row r="976" spans="1:3" x14ac:dyDescent="0.25">
      <c r="A976">
        <v>2764755051</v>
      </c>
      <c r="B976" t="s">
        <v>10991</v>
      </c>
      <c r="C976" t="s">
        <v>16924</v>
      </c>
    </row>
    <row r="977" spans="1:3" x14ac:dyDescent="0.25">
      <c r="A977">
        <v>13946471</v>
      </c>
      <c r="B977" t="s">
        <v>8329</v>
      </c>
      <c r="C977" t="s">
        <v>16927</v>
      </c>
    </row>
    <row r="978" spans="1:3" x14ac:dyDescent="0.25">
      <c r="A978">
        <v>334613011</v>
      </c>
      <c r="B978" t="s">
        <v>11423</v>
      </c>
      <c r="C978" t="s">
        <v>16921</v>
      </c>
    </row>
    <row r="979" spans="1:3" x14ac:dyDescent="0.25">
      <c r="A979">
        <v>169915011</v>
      </c>
      <c r="B979" t="s">
        <v>8246</v>
      </c>
      <c r="C979" t="s">
        <v>16922</v>
      </c>
    </row>
    <row r="980" spans="1:3" x14ac:dyDescent="0.25">
      <c r="A980">
        <v>89155051</v>
      </c>
      <c r="B980" t="s">
        <v>12709</v>
      </c>
      <c r="C980" t="s">
        <v>16916</v>
      </c>
    </row>
    <row r="981" spans="1:3" x14ac:dyDescent="0.25">
      <c r="A981">
        <v>492120</v>
      </c>
      <c r="B981" t="s">
        <v>12855</v>
      </c>
      <c r="C981" t="s">
        <v>16923</v>
      </c>
    </row>
    <row r="982" spans="1:3" x14ac:dyDescent="0.25">
      <c r="A982">
        <v>2039511051</v>
      </c>
      <c r="B982" t="s">
        <v>10810</v>
      </c>
      <c r="C982" t="s">
        <v>16949</v>
      </c>
    </row>
    <row r="983" spans="1:3" x14ac:dyDescent="0.25">
      <c r="A983">
        <v>2151827051</v>
      </c>
      <c r="B983" t="s">
        <v>8252</v>
      </c>
      <c r="C983" t="s">
        <v>16919</v>
      </c>
    </row>
    <row r="984" spans="1:3" x14ac:dyDescent="0.25">
      <c r="A984">
        <v>2130075051</v>
      </c>
      <c r="B984" t="s">
        <v>11251</v>
      </c>
      <c r="C984" t="s">
        <v>11846</v>
      </c>
    </row>
    <row r="985" spans="1:3" x14ac:dyDescent="0.25">
      <c r="A985">
        <v>2151868051</v>
      </c>
      <c r="B985" t="s">
        <v>12089</v>
      </c>
      <c r="C985" t="s">
        <v>16919</v>
      </c>
    </row>
    <row r="986" spans="1:3" x14ac:dyDescent="0.25">
      <c r="A986">
        <v>2494731051</v>
      </c>
      <c r="B986" t="s">
        <v>8028</v>
      </c>
      <c r="C986" t="s">
        <v>16916</v>
      </c>
    </row>
    <row r="987" spans="1:3" x14ac:dyDescent="0.25">
      <c r="A987">
        <v>13992851</v>
      </c>
      <c r="B987" t="s">
        <v>8193</v>
      </c>
      <c r="C987" t="s">
        <v>11103</v>
      </c>
    </row>
    <row r="988" spans="1:3" x14ac:dyDescent="0.25">
      <c r="A988">
        <v>89098051</v>
      </c>
      <c r="B988" t="s">
        <v>8188</v>
      </c>
      <c r="C988" t="s">
        <v>16916</v>
      </c>
    </row>
    <row r="989" spans="1:3" x14ac:dyDescent="0.25">
      <c r="A989">
        <v>2151930051</v>
      </c>
      <c r="B989" t="s">
        <v>8076</v>
      </c>
      <c r="C989" t="s">
        <v>16919</v>
      </c>
    </row>
    <row r="990" spans="1:3" x14ac:dyDescent="0.25">
      <c r="A990">
        <v>2231261051</v>
      </c>
      <c r="B990" t="s">
        <v>12217</v>
      </c>
      <c r="C990" t="s">
        <v>12534</v>
      </c>
    </row>
    <row r="991" spans="1:3" x14ac:dyDescent="0.25">
      <c r="A991">
        <v>238104011</v>
      </c>
      <c r="B991" t="s">
        <v>8232</v>
      </c>
      <c r="C991" t="s">
        <v>16922</v>
      </c>
    </row>
    <row r="992" spans="1:3" x14ac:dyDescent="0.25">
      <c r="A992">
        <v>14157251</v>
      </c>
      <c r="B992" t="s">
        <v>8016</v>
      </c>
      <c r="C992" t="s">
        <v>11103</v>
      </c>
    </row>
    <row r="993" spans="1:3" x14ac:dyDescent="0.25">
      <c r="A993">
        <v>2189181051</v>
      </c>
      <c r="B993" t="s">
        <v>8666</v>
      </c>
      <c r="C993" t="s">
        <v>16917</v>
      </c>
    </row>
    <row r="994" spans="1:3" x14ac:dyDescent="0.25">
      <c r="A994">
        <v>2033540051</v>
      </c>
      <c r="B994" t="s">
        <v>11999</v>
      </c>
      <c r="C994" t="s">
        <v>16921</v>
      </c>
    </row>
    <row r="995" spans="1:3" x14ac:dyDescent="0.25">
      <c r="A995">
        <v>4082991</v>
      </c>
      <c r="B995" t="s">
        <v>7782</v>
      </c>
      <c r="C995" t="s">
        <v>16924</v>
      </c>
    </row>
    <row r="996" spans="1:3" x14ac:dyDescent="0.25">
      <c r="A996">
        <v>2459329051</v>
      </c>
      <c r="B996" t="s">
        <v>8128</v>
      </c>
      <c r="C996" t="s">
        <v>16921</v>
      </c>
    </row>
    <row r="997" spans="1:3" x14ac:dyDescent="0.25">
      <c r="A997">
        <v>2151942051</v>
      </c>
      <c r="B997" t="s">
        <v>10749</v>
      </c>
      <c r="C997" t="s">
        <v>16949</v>
      </c>
    </row>
    <row r="998" spans="1:3" x14ac:dyDescent="0.25">
      <c r="A998">
        <v>2151950051</v>
      </c>
      <c r="B998" t="s">
        <v>8443</v>
      </c>
      <c r="C998" t="s">
        <v>16919</v>
      </c>
    </row>
    <row r="999" spans="1:3" x14ac:dyDescent="0.25">
      <c r="A999">
        <v>637886</v>
      </c>
      <c r="B999" t="s">
        <v>13017</v>
      </c>
      <c r="C999" t="s">
        <v>16924</v>
      </c>
    </row>
    <row r="1000" spans="1:3" x14ac:dyDescent="0.25">
      <c r="A1000">
        <v>2459364051</v>
      </c>
      <c r="B1000" t="s">
        <v>8234</v>
      </c>
      <c r="C1000" t="s">
        <v>16921</v>
      </c>
    </row>
    <row r="1001" spans="1:3" x14ac:dyDescent="0.25">
      <c r="A1001">
        <v>3332446051</v>
      </c>
      <c r="B1001" t="s">
        <v>8769</v>
      </c>
      <c r="C1001" t="s">
        <v>16949</v>
      </c>
    </row>
    <row r="1002" spans="1:3" x14ac:dyDescent="0.25">
      <c r="A1002">
        <v>345899011</v>
      </c>
      <c r="B1002" t="s">
        <v>11449</v>
      </c>
      <c r="C1002" t="s">
        <v>16932</v>
      </c>
    </row>
    <row r="1003" spans="1:3" x14ac:dyDescent="0.25">
      <c r="A1003">
        <v>2353809051</v>
      </c>
      <c r="B1003" t="s">
        <v>8085</v>
      </c>
      <c r="C1003" t="s">
        <v>16928</v>
      </c>
    </row>
    <row r="1004" spans="1:3" x14ac:dyDescent="0.25">
      <c r="A1004">
        <v>71160051</v>
      </c>
      <c r="B1004" t="s">
        <v>12724</v>
      </c>
      <c r="C1004" t="s">
        <v>16920</v>
      </c>
    </row>
    <row r="1005" spans="1:3" x14ac:dyDescent="0.25">
      <c r="A1005">
        <v>3113753051</v>
      </c>
      <c r="B1005" t="s">
        <v>8115</v>
      </c>
      <c r="C1005" t="s">
        <v>16921</v>
      </c>
    </row>
    <row r="1006" spans="1:3" x14ac:dyDescent="0.25">
      <c r="A1006">
        <v>268262011</v>
      </c>
      <c r="B1006" t="s">
        <v>11769</v>
      </c>
      <c r="C1006" t="s">
        <v>16927</v>
      </c>
    </row>
    <row r="1007" spans="1:3" x14ac:dyDescent="0.25">
      <c r="A1007">
        <v>5248690051</v>
      </c>
      <c r="B1007" t="s">
        <v>8073</v>
      </c>
      <c r="C1007" t="s">
        <v>11103</v>
      </c>
    </row>
    <row r="1008" spans="1:3" x14ac:dyDescent="0.25">
      <c r="A1008">
        <v>71220051</v>
      </c>
      <c r="B1008" t="s">
        <v>11915</v>
      </c>
      <c r="C1008" t="s">
        <v>16920</v>
      </c>
    </row>
    <row r="1009" spans="1:3" x14ac:dyDescent="0.25">
      <c r="A1009">
        <v>344939011</v>
      </c>
      <c r="B1009" t="s">
        <v>12026</v>
      </c>
      <c r="C1009" t="s">
        <v>16926</v>
      </c>
    </row>
    <row r="1010" spans="1:3" x14ac:dyDescent="0.25">
      <c r="A1010">
        <v>11071831</v>
      </c>
      <c r="B1010" t="s">
        <v>11597</v>
      </c>
      <c r="C1010" t="s">
        <v>13854</v>
      </c>
    </row>
    <row r="1011" spans="1:3" x14ac:dyDescent="0.25">
      <c r="A1011">
        <v>170108011</v>
      </c>
      <c r="B1011" t="s">
        <v>10782</v>
      </c>
      <c r="C1011" t="s">
        <v>16918</v>
      </c>
    </row>
    <row r="1012" spans="1:3" x14ac:dyDescent="0.25">
      <c r="A1012">
        <v>2151926051</v>
      </c>
      <c r="B1012" t="s">
        <v>8037</v>
      </c>
      <c r="C1012" t="s">
        <v>16919</v>
      </c>
    </row>
    <row r="1013" spans="1:3" x14ac:dyDescent="0.25">
      <c r="A1013">
        <v>3332485051</v>
      </c>
      <c r="B1013" t="s">
        <v>14968</v>
      </c>
      <c r="C1013" t="s">
        <v>16949</v>
      </c>
    </row>
    <row r="1014" spans="1:3" x14ac:dyDescent="0.25">
      <c r="A1014">
        <v>3457082051</v>
      </c>
      <c r="B1014" t="s">
        <v>10915</v>
      </c>
      <c r="C1014" t="s">
        <v>16922</v>
      </c>
    </row>
    <row r="1015" spans="1:3" x14ac:dyDescent="0.25">
      <c r="A1015">
        <v>71498051</v>
      </c>
      <c r="B1015" t="s">
        <v>11218</v>
      </c>
      <c r="C1015" t="s">
        <v>16920</v>
      </c>
    </row>
    <row r="1016" spans="1:3" x14ac:dyDescent="0.25">
      <c r="A1016">
        <v>2039680051</v>
      </c>
      <c r="B1016" t="s">
        <v>8268</v>
      </c>
      <c r="C1016" t="s">
        <v>16949</v>
      </c>
    </row>
    <row r="1017" spans="1:3" x14ac:dyDescent="0.25">
      <c r="A1017">
        <v>405854011</v>
      </c>
      <c r="B1017" t="s">
        <v>11520</v>
      </c>
      <c r="C1017" t="s">
        <v>16921</v>
      </c>
    </row>
    <row r="1018" spans="1:3" x14ac:dyDescent="0.25">
      <c r="A1018">
        <v>3481701</v>
      </c>
      <c r="B1018" t="s">
        <v>8082</v>
      </c>
      <c r="C1018" t="s">
        <v>16919</v>
      </c>
    </row>
    <row r="1019" spans="1:3" x14ac:dyDescent="0.25">
      <c r="A1019">
        <v>170497011</v>
      </c>
      <c r="B1019" t="s">
        <v>11979</v>
      </c>
      <c r="C1019" t="s">
        <v>16922</v>
      </c>
    </row>
    <row r="1020" spans="1:3" x14ac:dyDescent="0.25">
      <c r="A1020">
        <v>2157255051</v>
      </c>
      <c r="B1020" t="s">
        <v>12144</v>
      </c>
      <c r="C1020" t="s">
        <v>16927</v>
      </c>
    </row>
    <row r="1021" spans="1:3" x14ac:dyDescent="0.25">
      <c r="A1021">
        <v>89267051</v>
      </c>
      <c r="B1021" t="s">
        <v>7896</v>
      </c>
      <c r="C1021" t="s">
        <v>16927</v>
      </c>
    </row>
    <row r="1022" spans="1:3" x14ac:dyDescent="0.25">
      <c r="A1022">
        <v>89230051</v>
      </c>
      <c r="B1022" t="s">
        <v>11036</v>
      </c>
      <c r="C1022" t="s">
        <v>16916</v>
      </c>
    </row>
    <row r="1023" spans="1:3" x14ac:dyDescent="0.25">
      <c r="A1023">
        <v>2356899051</v>
      </c>
      <c r="B1023" t="s">
        <v>7997</v>
      </c>
      <c r="C1023" t="s">
        <v>16922</v>
      </c>
    </row>
    <row r="1024" spans="1:3" x14ac:dyDescent="0.25">
      <c r="A1024">
        <v>51131011</v>
      </c>
      <c r="B1024" t="s">
        <v>11746</v>
      </c>
      <c r="C1024" t="s">
        <v>16927</v>
      </c>
    </row>
    <row r="1025" spans="1:3" x14ac:dyDescent="0.25">
      <c r="A1025">
        <v>5303009051</v>
      </c>
      <c r="B1025" t="s">
        <v>11833</v>
      </c>
      <c r="C1025" t="s">
        <v>16925</v>
      </c>
    </row>
    <row r="1026" spans="1:3" x14ac:dyDescent="0.25">
      <c r="A1026">
        <v>2263316051</v>
      </c>
      <c r="B1026" t="s">
        <v>10940</v>
      </c>
      <c r="C1026" t="s">
        <v>16921</v>
      </c>
    </row>
    <row r="1027" spans="1:3" x14ac:dyDescent="0.25">
      <c r="A1027">
        <v>89148051</v>
      </c>
      <c r="B1027" t="s">
        <v>7953</v>
      </c>
      <c r="C1027" t="s">
        <v>16919</v>
      </c>
    </row>
    <row r="1028" spans="1:3" x14ac:dyDescent="0.25">
      <c r="A1028">
        <v>5498639051</v>
      </c>
      <c r="B1028" t="s">
        <v>14590</v>
      </c>
      <c r="C1028" t="s">
        <v>16919</v>
      </c>
    </row>
    <row r="1029" spans="1:3" x14ac:dyDescent="0.25">
      <c r="A1029">
        <v>2031746051</v>
      </c>
      <c r="B1029" t="s">
        <v>11960</v>
      </c>
      <c r="C1029" t="s">
        <v>16949</v>
      </c>
    </row>
    <row r="1030" spans="1:3" x14ac:dyDescent="0.25">
      <c r="A1030">
        <v>2145982051</v>
      </c>
      <c r="B1030" t="s">
        <v>7969</v>
      </c>
      <c r="C1030" t="s">
        <v>16922</v>
      </c>
    </row>
    <row r="1031" spans="1:3" x14ac:dyDescent="0.25">
      <c r="A1031">
        <v>4083511</v>
      </c>
      <c r="B1031" t="s">
        <v>8099</v>
      </c>
      <c r="C1031" t="s">
        <v>11103</v>
      </c>
    </row>
    <row r="1032" spans="1:3" x14ac:dyDescent="0.25">
      <c r="A1032">
        <v>3374238051</v>
      </c>
      <c r="B1032" t="s">
        <v>8359</v>
      </c>
      <c r="C1032" t="s">
        <v>16921</v>
      </c>
    </row>
    <row r="1033" spans="1:3" x14ac:dyDescent="0.25">
      <c r="A1033">
        <v>2045087051</v>
      </c>
      <c r="B1033" t="s">
        <v>12745</v>
      </c>
      <c r="C1033" t="s">
        <v>16925</v>
      </c>
    </row>
    <row r="1034" spans="1:3" x14ac:dyDescent="0.25">
      <c r="A1034">
        <v>2189671051</v>
      </c>
      <c r="B1034" t="s">
        <v>8303</v>
      </c>
      <c r="C1034" t="s">
        <v>16917</v>
      </c>
    </row>
    <row r="1035" spans="1:3" x14ac:dyDescent="0.25">
      <c r="A1035">
        <v>3891412051</v>
      </c>
      <c r="B1035" t="s">
        <v>12229</v>
      </c>
      <c r="C1035" t="s">
        <v>16925</v>
      </c>
    </row>
    <row r="1036" spans="1:3" x14ac:dyDescent="0.25">
      <c r="A1036">
        <v>89298051</v>
      </c>
      <c r="B1036" t="s">
        <v>8056</v>
      </c>
      <c r="C1036" t="s">
        <v>16919</v>
      </c>
    </row>
    <row r="1037" spans="1:3" x14ac:dyDescent="0.25">
      <c r="A1037">
        <v>2145952051</v>
      </c>
      <c r="B1037" t="s">
        <v>8160</v>
      </c>
      <c r="C1037" t="s">
        <v>11103</v>
      </c>
    </row>
    <row r="1038" spans="1:3" x14ac:dyDescent="0.25">
      <c r="A1038">
        <v>2221101051</v>
      </c>
      <c r="B1038" t="s">
        <v>11665</v>
      </c>
      <c r="C1038" t="s">
        <v>16929</v>
      </c>
    </row>
    <row r="1039" spans="1:3" x14ac:dyDescent="0.25">
      <c r="A1039">
        <v>2039478051</v>
      </c>
      <c r="B1039" t="s">
        <v>10931</v>
      </c>
      <c r="C1039" t="s">
        <v>16949</v>
      </c>
    </row>
    <row r="1040" spans="1:3" x14ac:dyDescent="0.25">
      <c r="A1040">
        <v>500240</v>
      </c>
      <c r="B1040" t="s">
        <v>12158</v>
      </c>
      <c r="C1040" t="s">
        <v>16923</v>
      </c>
    </row>
    <row r="1041" spans="1:3" x14ac:dyDescent="0.25">
      <c r="A1041">
        <v>3431391</v>
      </c>
      <c r="B1041" t="s">
        <v>11301</v>
      </c>
      <c r="C1041" t="s">
        <v>16923</v>
      </c>
    </row>
    <row r="1042" spans="1:3" x14ac:dyDescent="0.25">
      <c r="A1042">
        <v>5122269051</v>
      </c>
      <c r="B1042" t="s">
        <v>8123</v>
      </c>
      <c r="C1042" t="s">
        <v>11103</v>
      </c>
    </row>
    <row r="1043" spans="1:3" x14ac:dyDescent="0.25">
      <c r="A1043">
        <v>405871011</v>
      </c>
      <c r="B1043" t="s">
        <v>8125</v>
      </c>
      <c r="C1043" t="s">
        <v>11103</v>
      </c>
    </row>
    <row r="1044" spans="1:3" x14ac:dyDescent="0.25">
      <c r="A1044">
        <v>89408051</v>
      </c>
      <c r="B1044" t="s">
        <v>11668</v>
      </c>
      <c r="C1044" t="s">
        <v>16916</v>
      </c>
    </row>
    <row r="1045" spans="1:3" x14ac:dyDescent="0.25">
      <c r="A1045">
        <v>490244011</v>
      </c>
      <c r="B1045" t="s">
        <v>11827</v>
      </c>
      <c r="C1045" t="s">
        <v>16927</v>
      </c>
    </row>
    <row r="1046" spans="1:3" x14ac:dyDescent="0.25">
      <c r="A1046">
        <v>405854011</v>
      </c>
      <c r="B1046" t="s">
        <v>11520</v>
      </c>
      <c r="C1046" t="s">
        <v>16927</v>
      </c>
    </row>
    <row r="1047" spans="1:3" x14ac:dyDescent="0.25">
      <c r="A1047">
        <v>2460011051</v>
      </c>
      <c r="B1047" t="s">
        <v>14591</v>
      </c>
      <c r="C1047" t="s">
        <v>16916</v>
      </c>
    </row>
    <row r="1048" spans="1:3" x14ac:dyDescent="0.25">
      <c r="A1048">
        <v>16247441</v>
      </c>
      <c r="B1048" t="s">
        <v>8324</v>
      </c>
      <c r="C1048" t="s">
        <v>11103</v>
      </c>
    </row>
    <row r="1049" spans="1:3" x14ac:dyDescent="0.25">
      <c r="A1049">
        <v>3332562051</v>
      </c>
      <c r="B1049" t="s">
        <v>10854</v>
      </c>
      <c r="C1049" t="s">
        <v>16949</v>
      </c>
    </row>
    <row r="1050" spans="1:3" x14ac:dyDescent="0.25">
      <c r="A1050">
        <v>89118051</v>
      </c>
      <c r="B1050" t="s">
        <v>12102</v>
      </c>
      <c r="C1050" t="s">
        <v>16916</v>
      </c>
    </row>
    <row r="1051" spans="1:3" x14ac:dyDescent="0.25">
      <c r="A1051">
        <v>2151901051</v>
      </c>
      <c r="B1051" t="s">
        <v>10997</v>
      </c>
      <c r="C1051" t="s">
        <v>16919</v>
      </c>
    </row>
    <row r="1052" spans="1:3" x14ac:dyDescent="0.25">
      <c r="A1052">
        <v>45805011</v>
      </c>
      <c r="B1052" t="s">
        <v>8176</v>
      </c>
      <c r="C1052" t="s">
        <v>16924</v>
      </c>
    </row>
    <row r="1053" spans="1:3" x14ac:dyDescent="0.25">
      <c r="A1053">
        <v>2151985051</v>
      </c>
      <c r="B1053" t="s">
        <v>8152</v>
      </c>
      <c r="C1053" t="s">
        <v>16919</v>
      </c>
    </row>
    <row r="1054" spans="1:3" x14ac:dyDescent="0.25">
      <c r="A1054">
        <v>13938571</v>
      </c>
      <c r="B1054" t="s">
        <v>8317</v>
      </c>
      <c r="C1054" t="s">
        <v>16927</v>
      </c>
    </row>
    <row r="1055" spans="1:3" x14ac:dyDescent="0.25">
      <c r="A1055">
        <v>89170051</v>
      </c>
      <c r="B1055" t="s">
        <v>11748</v>
      </c>
      <c r="C1055" t="s">
        <v>16916</v>
      </c>
    </row>
    <row r="1056" spans="1:3" x14ac:dyDescent="0.25">
      <c r="A1056">
        <v>169739011</v>
      </c>
      <c r="B1056" t="s">
        <v>11177</v>
      </c>
      <c r="C1056" t="s">
        <v>16918</v>
      </c>
    </row>
    <row r="1057" spans="1:3" x14ac:dyDescent="0.25">
      <c r="A1057">
        <v>268249011</v>
      </c>
      <c r="B1057" t="s">
        <v>11334</v>
      </c>
      <c r="C1057" t="s">
        <v>16927</v>
      </c>
    </row>
    <row r="1058" spans="1:3" x14ac:dyDescent="0.25">
      <c r="A1058">
        <v>2039557051</v>
      </c>
      <c r="B1058" t="s">
        <v>8311</v>
      </c>
      <c r="C1058" t="s">
        <v>16921</v>
      </c>
    </row>
    <row r="1059" spans="1:3" x14ac:dyDescent="0.25">
      <c r="A1059">
        <v>2189629051</v>
      </c>
      <c r="B1059" t="s">
        <v>11310</v>
      </c>
      <c r="C1059" t="s">
        <v>16917</v>
      </c>
    </row>
    <row r="1060" spans="1:3" x14ac:dyDescent="0.25">
      <c r="A1060">
        <v>492046</v>
      </c>
      <c r="B1060" t="s">
        <v>13163</v>
      </c>
      <c r="C1060" t="s">
        <v>16923</v>
      </c>
    </row>
    <row r="1061" spans="1:3" x14ac:dyDescent="0.25">
      <c r="A1061">
        <v>2574229051</v>
      </c>
      <c r="B1061" t="s">
        <v>12328</v>
      </c>
      <c r="C1061" t="s">
        <v>16927</v>
      </c>
    </row>
    <row r="1062" spans="1:3" x14ac:dyDescent="0.25">
      <c r="A1062">
        <v>492166</v>
      </c>
      <c r="B1062" t="s">
        <v>12168</v>
      </c>
      <c r="C1062" t="s">
        <v>16923</v>
      </c>
    </row>
    <row r="1063" spans="1:3" x14ac:dyDescent="0.25">
      <c r="A1063">
        <v>492216</v>
      </c>
      <c r="B1063" t="s">
        <v>11436</v>
      </c>
      <c r="C1063" t="s">
        <v>16923</v>
      </c>
    </row>
    <row r="1064" spans="1:3" x14ac:dyDescent="0.25">
      <c r="A1064">
        <v>2217372051</v>
      </c>
      <c r="B1064" t="s">
        <v>8031</v>
      </c>
      <c r="C1064" t="s">
        <v>16919</v>
      </c>
    </row>
    <row r="1065" spans="1:3" x14ac:dyDescent="0.25">
      <c r="A1065">
        <v>3573692051</v>
      </c>
      <c r="B1065" t="s">
        <v>11135</v>
      </c>
      <c r="C1065" t="s">
        <v>16925</v>
      </c>
    </row>
    <row r="1066" spans="1:3" x14ac:dyDescent="0.25">
      <c r="A1066">
        <v>15325701</v>
      </c>
      <c r="B1066" t="s">
        <v>11066</v>
      </c>
      <c r="C1066" t="s">
        <v>16926</v>
      </c>
    </row>
    <row r="1067" spans="1:3" x14ac:dyDescent="0.25">
      <c r="A1067">
        <v>289125011</v>
      </c>
      <c r="B1067" t="s">
        <v>12447</v>
      </c>
      <c r="C1067" t="s">
        <v>16927</v>
      </c>
    </row>
    <row r="1068" spans="1:3" x14ac:dyDescent="0.25">
      <c r="A1068">
        <v>16416171</v>
      </c>
      <c r="B1068" t="s">
        <v>11620</v>
      </c>
      <c r="C1068" t="s">
        <v>16927</v>
      </c>
    </row>
    <row r="1069" spans="1:3" x14ac:dyDescent="0.25">
      <c r="A1069">
        <v>6111451051</v>
      </c>
      <c r="B1069" t="s">
        <v>26985</v>
      </c>
      <c r="C1069" t="s">
        <v>16924</v>
      </c>
    </row>
    <row r="1070" spans="1:3" x14ac:dyDescent="0.25">
      <c r="A1070">
        <v>392221011</v>
      </c>
      <c r="B1070" t="s">
        <v>11699</v>
      </c>
      <c r="C1070" t="s">
        <v>16927</v>
      </c>
    </row>
    <row r="1071" spans="1:3" x14ac:dyDescent="0.25">
      <c r="A1071">
        <v>357187011</v>
      </c>
      <c r="B1071" t="s">
        <v>8349</v>
      </c>
      <c r="C1071" t="s">
        <v>11103</v>
      </c>
    </row>
    <row r="1072" spans="1:3" x14ac:dyDescent="0.25">
      <c r="A1072">
        <v>571582</v>
      </c>
      <c r="B1072" t="s">
        <v>12950</v>
      </c>
      <c r="C1072" t="s">
        <v>16923</v>
      </c>
    </row>
    <row r="1073" spans="1:3" x14ac:dyDescent="0.25">
      <c r="A1073">
        <v>5950469051</v>
      </c>
      <c r="B1073" t="s">
        <v>20922</v>
      </c>
      <c r="C1073" t="s">
        <v>16927</v>
      </c>
    </row>
    <row r="1074" spans="1:3" x14ac:dyDescent="0.25">
      <c r="A1074">
        <v>2039375051</v>
      </c>
      <c r="B1074" t="s">
        <v>8134</v>
      </c>
      <c r="C1074" t="s">
        <v>16921</v>
      </c>
    </row>
    <row r="1075" spans="1:3" x14ac:dyDescent="0.25">
      <c r="A1075">
        <v>2284027051</v>
      </c>
      <c r="B1075" t="s">
        <v>18916</v>
      </c>
      <c r="C1075" t="s">
        <v>16924</v>
      </c>
    </row>
    <row r="1076" spans="1:3" x14ac:dyDescent="0.25">
      <c r="A1076">
        <v>89189051</v>
      </c>
      <c r="B1076" t="s">
        <v>11098</v>
      </c>
      <c r="C1076" t="s">
        <v>16919</v>
      </c>
    </row>
    <row r="1077" spans="1:3" x14ac:dyDescent="0.25">
      <c r="A1077">
        <v>2045093051</v>
      </c>
      <c r="B1077" t="s">
        <v>26957</v>
      </c>
      <c r="C1077" t="s">
        <v>16925</v>
      </c>
    </row>
    <row r="1078" spans="1:3" x14ac:dyDescent="0.25">
      <c r="A1078">
        <v>89298051</v>
      </c>
      <c r="B1078" t="s">
        <v>8056</v>
      </c>
      <c r="C1078" t="s">
        <v>16916</v>
      </c>
    </row>
    <row r="1079" spans="1:3" x14ac:dyDescent="0.25">
      <c r="A1079">
        <v>2389365051</v>
      </c>
      <c r="B1079" t="s">
        <v>11586</v>
      </c>
      <c r="C1079" t="s">
        <v>16921</v>
      </c>
    </row>
    <row r="1080" spans="1:3" x14ac:dyDescent="0.25">
      <c r="A1080">
        <v>1153734051</v>
      </c>
      <c r="B1080" t="s">
        <v>11577</v>
      </c>
      <c r="C1080" t="s">
        <v>16916</v>
      </c>
    </row>
    <row r="1081" spans="1:3" x14ac:dyDescent="0.25">
      <c r="A1081">
        <v>2680378051</v>
      </c>
      <c r="B1081" t="s">
        <v>10912</v>
      </c>
      <c r="C1081" t="s">
        <v>11846</v>
      </c>
    </row>
    <row r="1082" spans="1:3" x14ac:dyDescent="0.25">
      <c r="A1082">
        <v>306198011</v>
      </c>
      <c r="B1082" t="s">
        <v>11587</v>
      </c>
      <c r="C1082" t="s">
        <v>16927</v>
      </c>
    </row>
    <row r="1083" spans="1:3" x14ac:dyDescent="0.25">
      <c r="A1083">
        <v>3152547051</v>
      </c>
      <c r="B1083" t="s">
        <v>11074</v>
      </c>
      <c r="C1083" t="s">
        <v>16949</v>
      </c>
    </row>
    <row r="1084" spans="1:3" x14ac:dyDescent="0.25">
      <c r="A1084">
        <v>57240051</v>
      </c>
      <c r="B1084" t="s">
        <v>7784</v>
      </c>
      <c r="C1084" t="s">
        <v>16920</v>
      </c>
    </row>
    <row r="1085" spans="1:3" x14ac:dyDescent="0.25">
      <c r="A1085">
        <v>562022</v>
      </c>
      <c r="B1085" t="s">
        <v>11896</v>
      </c>
      <c r="C1085" t="s">
        <v>16931</v>
      </c>
    </row>
    <row r="1086" spans="1:3" x14ac:dyDescent="0.25">
      <c r="A1086">
        <v>2448226051</v>
      </c>
      <c r="B1086" t="s">
        <v>12805</v>
      </c>
      <c r="C1086" t="s">
        <v>16923</v>
      </c>
    </row>
    <row r="1087" spans="1:3" x14ac:dyDescent="0.25">
      <c r="A1087">
        <v>170046011</v>
      </c>
      <c r="B1087" t="s">
        <v>14226</v>
      </c>
      <c r="C1087" t="s">
        <v>16918</v>
      </c>
    </row>
    <row r="1088" spans="1:3" x14ac:dyDescent="0.25">
      <c r="A1088">
        <v>392219011</v>
      </c>
      <c r="B1088" t="s">
        <v>11929</v>
      </c>
      <c r="C1088" t="s">
        <v>16927</v>
      </c>
    </row>
    <row r="1089" spans="1:3" x14ac:dyDescent="0.25">
      <c r="A1089">
        <v>306208011</v>
      </c>
      <c r="B1089" t="s">
        <v>12310</v>
      </c>
      <c r="C1089" t="s">
        <v>16927</v>
      </c>
    </row>
    <row r="1090" spans="1:3" x14ac:dyDescent="0.25">
      <c r="A1090">
        <v>2033831051</v>
      </c>
      <c r="B1090" t="s">
        <v>7826</v>
      </c>
      <c r="C1090" t="s">
        <v>16927</v>
      </c>
    </row>
    <row r="1091" spans="1:3" x14ac:dyDescent="0.25">
      <c r="A1091">
        <v>3152625051</v>
      </c>
      <c r="B1091" t="s">
        <v>8141</v>
      </c>
      <c r="C1091" t="s">
        <v>16949</v>
      </c>
    </row>
    <row r="1092" spans="1:3" x14ac:dyDescent="0.25">
      <c r="A1092">
        <v>3450884051</v>
      </c>
      <c r="B1092" t="s">
        <v>8214</v>
      </c>
      <c r="C1092" t="s">
        <v>16921</v>
      </c>
    </row>
    <row r="1093" spans="1:3" x14ac:dyDescent="0.25">
      <c r="A1093">
        <v>4083611</v>
      </c>
      <c r="B1093" t="s">
        <v>8197</v>
      </c>
      <c r="C1093" t="s">
        <v>11103</v>
      </c>
    </row>
    <row r="1094" spans="1:3" x14ac:dyDescent="0.25">
      <c r="A1094">
        <v>89254051</v>
      </c>
      <c r="B1094" t="s">
        <v>13440</v>
      </c>
      <c r="C1094" t="s">
        <v>16916</v>
      </c>
    </row>
    <row r="1095" spans="1:3" x14ac:dyDescent="0.25">
      <c r="A1095">
        <v>169764011</v>
      </c>
      <c r="B1095" t="s">
        <v>11750</v>
      </c>
      <c r="C1095" t="s">
        <v>16918</v>
      </c>
    </row>
    <row r="1096" spans="1:3" x14ac:dyDescent="0.25">
      <c r="A1096">
        <v>2039615051</v>
      </c>
      <c r="B1096" t="s">
        <v>12334</v>
      </c>
      <c r="C1096" t="s">
        <v>16921</v>
      </c>
    </row>
    <row r="1097" spans="1:3" x14ac:dyDescent="0.25">
      <c r="A1097">
        <v>71329051</v>
      </c>
      <c r="B1097" t="s">
        <v>11693</v>
      </c>
      <c r="C1097" t="s">
        <v>16920</v>
      </c>
    </row>
    <row r="1098" spans="1:3" x14ac:dyDescent="0.25">
      <c r="A1098">
        <v>3964662051</v>
      </c>
      <c r="B1098" t="s">
        <v>12759</v>
      </c>
      <c r="C1098" t="s">
        <v>16920</v>
      </c>
    </row>
    <row r="1099" spans="1:3" x14ac:dyDescent="0.25">
      <c r="A1099">
        <v>14916931</v>
      </c>
      <c r="B1099" t="s">
        <v>11052</v>
      </c>
      <c r="C1099" t="s">
        <v>16926</v>
      </c>
    </row>
    <row r="1100" spans="1:3" x14ac:dyDescent="0.25">
      <c r="A1100">
        <v>3237023051</v>
      </c>
      <c r="B1100" t="s">
        <v>11164</v>
      </c>
      <c r="C1100" t="s">
        <v>16949</v>
      </c>
    </row>
    <row r="1101" spans="1:3" x14ac:dyDescent="0.25">
      <c r="A1101">
        <v>3689252051</v>
      </c>
      <c r="B1101" t="s">
        <v>11673</v>
      </c>
      <c r="C1101" t="s">
        <v>16919</v>
      </c>
    </row>
    <row r="1102" spans="1:3" x14ac:dyDescent="0.25">
      <c r="A1102">
        <v>71413051</v>
      </c>
      <c r="B1102" t="s">
        <v>11111</v>
      </c>
      <c r="C1102" t="s">
        <v>16920</v>
      </c>
    </row>
    <row r="1103" spans="1:3" x14ac:dyDescent="0.25">
      <c r="A1103">
        <v>5059077051</v>
      </c>
      <c r="B1103" t="s">
        <v>8368</v>
      </c>
      <c r="C1103" t="s">
        <v>11103</v>
      </c>
    </row>
    <row r="1104" spans="1:3" x14ac:dyDescent="0.25">
      <c r="A1104">
        <v>306195011</v>
      </c>
      <c r="B1104" t="s">
        <v>10859</v>
      </c>
      <c r="C1104" t="s">
        <v>16927</v>
      </c>
    </row>
    <row r="1105" spans="1:3" x14ac:dyDescent="0.25">
      <c r="A1105">
        <v>3891426051</v>
      </c>
      <c r="B1105" t="s">
        <v>8211</v>
      </c>
      <c r="C1105" t="s">
        <v>16925</v>
      </c>
    </row>
    <row r="1106" spans="1:3" x14ac:dyDescent="0.25">
      <c r="A1106">
        <v>5013073051</v>
      </c>
      <c r="B1106" t="s">
        <v>8178</v>
      </c>
      <c r="C1106" t="s">
        <v>11103</v>
      </c>
    </row>
    <row r="1107" spans="1:3" x14ac:dyDescent="0.25">
      <c r="A1107">
        <v>2424488051</v>
      </c>
      <c r="B1107" t="s">
        <v>11910</v>
      </c>
      <c r="C1107" t="s">
        <v>16920</v>
      </c>
    </row>
    <row r="1108" spans="1:3" x14ac:dyDescent="0.25">
      <c r="A1108">
        <v>89284051</v>
      </c>
      <c r="B1108" t="s">
        <v>11654</v>
      </c>
      <c r="C1108" t="s">
        <v>16927</v>
      </c>
    </row>
    <row r="1109" spans="1:3" x14ac:dyDescent="0.25">
      <c r="A1109">
        <v>2356926051</v>
      </c>
      <c r="B1109" t="s">
        <v>8248</v>
      </c>
      <c r="C1109" t="s">
        <v>16922</v>
      </c>
    </row>
    <row r="1110" spans="1:3" x14ac:dyDescent="0.25">
      <c r="A1110">
        <v>2366261051</v>
      </c>
      <c r="B1110" t="s">
        <v>8261</v>
      </c>
      <c r="C1110" t="s">
        <v>11103</v>
      </c>
    </row>
    <row r="1111" spans="1:3" x14ac:dyDescent="0.25">
      <c r="A1111">
        <v>405866011</v>
      </c>
      <c r="B1111" t="s">
        <v>13691</v>
      </c>
      <c r="C1111" t="s">
        <v>16927</v>
      </c>
    </row>
    <row r="1112" spans="1:3" x14ac:dyDescent="0.25">
      <c r="A1112">
        <v>2151828051</v>
      </c>
      <c r="B1112" t="s">
        <v>7879</v>
      </c>
      <c r="C1112" t="s">
        <v>16924</v>
      </c>
    </row>
    <row r="1113" spans="1:3" x14ac:dyDescent="0.25">
      <c r="A1113">
        <v>5269547051</v>
      </c>
      <c r="B1113" t="s">
        <v>8131</v>
      </c>
      <c r="C1113" t="s">
        <v>16949</v>
      </c>
    </row>
    <row r="1114" spans="1:3" x14ac:dyDescent="0.25">
      <c r="A1114">
        <v>3050397051</v>
      </c>
      <c r="B1114" t="s">
        <v>11459</v>
      </c>
      <c r="C1114" t="s">
        <v>16927</v>
      </c>
    </row>
    <row r="1115" spans="1:3" x14ac:dyDescent="0.25">
      <c r="A1115">
        <v>2151964051</v>
      </c>
      <c r="B1115" t="s">
        <v>8009</v>
      </c>
      <c r="C1115" t="s">
        <v>16919</v>
      </c>
    </row>
    <row r="1116" spans="1:3" x14ac:dyDescent="0.25">
      <c r="A1116">
        <v>2146032051</v>
      </c>
      <c r="B1116" t="s">
        <v>8157</v>
      </c>
      <c r="C1116" t="s">
        <v>11103</v>
      </c>
    </row>
    <row r="1117" spans="1:3" x14ac:dyDescent="0.25">
      <c r="A1117">
        <v>71499051</v>
      </c>
      <c r="B1117" t="s">
        <v>8254</v>
      </c>
      <c r="C1117" t="s">
        <v>16920</v>
      </c>
    </row>
    <row r="1118" spans="1:3" x14ac:dyDescent="0.25">
      <c r="A1118">
        <v>2226077051</v>
      </c>
      <c r="B1118" t="s">
        <v>10868</v>
      </c>
      <c r="C1118" t="s">
        <v>13854</v>
      </c>
    </row>
    <row r="1119" spans="1:3" x14ac:dyDescent="0.25">
      <c r="A1119">
        <v>344921011</v>
      </c>
      <c r="B1119" t="s">
        <v>10898</v>
      </c>
      <c r="C1119" t="s">
        <v>16926</v>
      </c>
    </row>
    <row r="1120" spans="1:3" x14ac:dyDescent="0.25">
      <c r="A1120">
        <v>2409179051</v>
      </c>
      <c r="B1120" t="s">
        <v>7978</v>
      </c>
      <c r="C1120" t="s">
        <v>16927</v>
      </c>
    </row>
    <row r="1121" spans="1:3" x14ac:dyDescent="0.25">
      <c r="A1121">
        <v>45760011</v>
      </c>
      <c r="B1121" t="s">
        <v>7775</v>
      </c>
      <c r="C1121" t="s">
        <v>16924</v>
      </c>
    </row>
    <row r="1122" spans="1:3" x14ac:dyDescent="0.25">
      <c r="A1122">
        <v>2151952051</v>
      </c>
      <c r="B1122" t="s">
        <v>7756</v>
      </c>
      <c r="C1122" t="s">
        <v>16924</v>
      </c>
    </row>
    <row r="1123" spans="1:3" x14ac:dyDescent="0.25">
      <c r="A1123">
        <v>6140043051</v>
      </c>
      <c r="B1123" t="s">
        <v>23313</v>
      </c>
      <c r="C1123" t="s">
        <v>16927</v>
      </c>
    </row>
    <row r="1124" spans="1:3" x14ac:dyDescent="0.25">
      <c r="A1124">
        <v>15218851</v>
      </c>
      <c r="B1124" t="s">
        <v>11393</v>
      </c>
      <c r="C1124" t="s">
        <v>16926</v>
      </c>
    </row>
    <row r="1125" spans="1:3" x14ac:dyDescent="0.25">
      <c r="A1125">
        <v>3371421</v>
      </c>
      <c r="B1125" t="s">
        <v>10974</v>
      </c>
      <c r="C1125" t="s">
        <v>16924</v>
      </c>
    </row>
    <row r="1126" spans="1:3" x14ac:dyDescent="0.25">
      <c r="A1126">
        <v>13946271</v>
      </c>
      <c r="B1126" t="s">
        <v>11768</v>
      </c>
      <c r="C1126" t="s">
        <v>16927</v>
      </c>
    </row>
    <row r="1127" spans="1:3" x14ac:dyDescent="0.25">
      <c r="A1127">
        <v>6350285051</v>
      </c>
      <c r="B1127" t="s">
        <v>48347</v>
      </c>
      <c r="C1127" t="s">
        <v>16925</v>
      </c>
    </row>
    <row r="1128" spans="1:3" x14ac:dyDescent="0.25">
      <c r="A1128">
        <v>2278765051</v>
      </c>
      <c r="B1128" t="s">
        <v>12469</v>
      </c>
      <c r="C1128" t="s">
        <v>16916</v>
      </c>
    </row>
    <row r="1129" spans="1:3" x14ac:dyDescent="0.25">
      <c r="A1129">
        <v>387464011</v>
      </c>
      <c r="B1129" t="s">
        <v>10726</v>
      </c>
      <c r="C1129" t="s">
        <v>16924</v>
      </c>
    </row>
    <row r="1130" spans="1:3" x14ac:dyDescent="0.25">
      <c r="A1130">
        <v>15384871</v>
      </c>
      <c r="B1130" t="s">
        <v>10942</v>
      </c>
      <c r="C1130" t="s">
        <v>16929</v>
      </c>
    </row>
    <row r="1131" spans="1:3" x14ac:dyDescent="0.25">
      <c r="A1131">
        <v>2189281051</v>
      </c>
      <c r="B1131" t="s">
        <v>10743</v>
      </c>
      <c r="C1131" t="s">
        <v>16917</v>
      </c>
    </row>
    <row r="1132" spans="1:3" x14ac:dyDescent="0.25">
      <c r="A1132">
        <v>2039377051</v>
      </c>
      <c r="B1132" t="s">
        <v>11365</v>
      </c>
      <c r="C1132" t="s">
        <v>16921</v>
      </c>
    </row>
    <row r="1133" spans="1:3" x14ac:dyDescent="0.25">
      <c r="A1133">
        <v>2311303051</v>
      </c>
      <c r="B1133" t="s">
        <v>23336</v>
      </c>
      <c r="C1133" t="s">
        <v>16919</v>
      </c>
    </row>
    <row r="1134" spans="1:3" x14ac:dyDescent="0.25">
      <c r="A1134">
        <v>2039494051</v>
      </c>
      <c r="B1134" t="s">
        <v>11001</v>
      </c>
      <c r="C1134" t="s">
        <v>16921</v>
      </c>
    </row>
    <row r="1135" spans="1:3" x14ac:dyDescent="0.25">
      <c r="A1135">
        <v>2830370051</v>
      </c>
      <c r="B1135" t="s">
        <v>7899</v>
      </c>
      <c r="C1135" t="s">
        <v>16924</v>
      </c>
    </row>
    <row r="1136" spans="1:3" x14ac:dyDescent="0.25">
      <c r="A1136">
        <v>2189627051</v>
      </c>
      <c r="B1136" t="s">
        <v>12900</v>
      </c>
      <c r="C1136" t="s">
        <v>16917</v>
      </c>
    </row>
    <row r="1137" spans="1:3" x14ac:dyDescent="0.25">
      <c r="A1137">
        <v>71247051</v>
      </c>
      <c r="B1137" t="s">
        <v>11938</v>
      </c>
      <c r="C1137" t="s">
        <v>16920</v>
      </c>
    </row>
    <row r="1138" spans="1:3" x14ac:dyDescent="0.25">
      <c r="A1138">
        <v>2155320051</v>
      </c>
      <c r="B1138" t="s">
        <v>10815</v>
      </c>
      <c r="C1138" t="s">
        <v>16930</v>
      </c>
    </row>
    <row r="1139" spans="1:3" x14ac:dyDescent="0.25">
      <c r="A1139">
        <v>2486524051</v>
      </c>
      <c r="B1139" t="s">
        <v>11422</v>
      </c>
      <c r="C1139" t="s">
        <v>16921</v>
      </c>
    </row>
    <row r="1140" spans="1:3" x14ac:dyDescent="0.25">
      <c r="A1140">
        <v>369245011</v>
      </c>
      <c r="B1140" t="s">
        <v>8199</v>
      </c>
      <c r="C1140" t="s">
        <v>11103</v>
      </c>
    </row>
    <row r="1141" spans="1:3" x14ac:dyDescent="0.25">
      <c r="A1141">
        <v>89122051</v>
      </c>
      <c r="B1141" t="s">
        <v>8312</v>
      </c>
      <c r="C1141" t="s">
        <v>16916</v>
      </c>
    </row>
    <row r="1142" spans="1:3" x14ac:dyDescent="0.25">
      <c r="A1142">
        <v>615965011</v>
      </c>
      <c r="B1142" t="s">
        <v>7873</v>
      </c>
      <c r="C1142" t="s">
        <v>16919</v>
      </c>
    </row>
    <row r="1143" spans="1:3" x14ac:dyDescent="0.25">
      <c r="A1143">
        <v>13946321</v>
      </c>
      <c r="B1143" t="s">
        <v>8225</v>
      </c>
      <c r="C1143" t="s">
        <v>11103</v>
      </c>
    </row>
    <row r="1144" spans="1:3" x14ac:dyDescent="0.25">
      <c r="A1144">
        <v>2491436051</v>
      </c>
      <c r="B1144" t="s">
        <v>7838</v>
      </c>
      <c r="C1144" t="s">
        <v>11103</v>
      </c>
    </row>
    <row r="1145" spans="1:3" x14ac:dyDescent="0.25">
      <c r="A1145">
        <v>6111448051</v>
      </c>
      <c r="B1145" t="s">
        <v>26958</v>
      </c>
      <c r="C1145" t="s">
        <v>16924</v>
      </c>
    </row>
    <row r="1146" spans="1:3" x14ac:dyDescent="0.25">
      <c r="A1146">
        <v>2284029051</v>
      </c>
      <c r="B1146" t="s">
        <v>11049</v>
      </c>
      <c r="C1146" t="s">
        <v>16924</v>
      </c>
    </row>
    <row r="1147" spans="1:3" x14ac:dyDescent="0.25">
      <c r="A1147">
        <v>15314331</v>
      </c>
      <c r="B1147" t="s">
        <v>11127</v>
      </c>
      <c r="C1147" t="s">
        <v>16926</v>
      </c>
    </row>
    <row r="1148" spans="1:3" x14ac:dyDescent="0.25">
      <c r="A1148">
        <v>2427752051</v>
      </c>
      <c r="B1148" t="s">
        <v>11161</v>
      </c>
      <c r="C1148" t="s">
        <v>16920</v>
      </c>
    </row>
    <row r="1149" spans="1:3" x14ac:dyDescent="0.25">
      <c r="A1149">
        <v>16377031</v>
      </c>
      <c r="B1149" t="s">
        <v>11205</v>
      </c>
      <c r="C1149" t="s">
        <v>16928</v>
      </c>
    </row>
    <row r="1150" spans="1:3" x14ac:dyDescent="0.25">
      <c r="A1150">
        <v>3236815051</v>
      </c>
      <c r="B1150" t="s">
        <v>11480</v>
      </c>
      <c r="C1150" t="s">
        <v>16923</v>
      </c>
    </row>
    <row r="1151" spans="1:3" x14ac:dyDescent="0.25">
      <c r="A1151">
        <v>89124051</v>
      </c>
      <c r="B1151" t="s">
        <v>12751</v>
      </c>
      <c r="C1151" t="s">
        <v>16916</v>
      </c>
    </row>
    <row r="1152" spans="1:3" x14ac:dyDescent="0.25">
      <c r="A1152">
        <v>3050757051</v>
      </c>
      <c r="B1152" t="s">
        <v>10949</v>
      </c>
      <c r="C1152" t="s">
        <v>16927</v>
      </c>
    </row>
    <row r="1153" spans="1:3" x14ac:dyDescent="0.25">
      <c r="A1153">
        <v>2033784051</v>
      </c>
      <c r="B1153" t="s">
        <v>11056</v>
      </c>
      <c r="C1153" t="s">
        <v>16949</v>
      </c>
    </row>
    <row r="1154" spans="1:3" x14ac:dyDescent="0.25">
      <c r="A1154">
        <v>2189709051</v>
      </c>
      <c r="B1154" t="s">
        <v>12132</v>
      </c>
      <c r="C1154" t="s">
        <v>16917</v>
      </c>
    </row>
    <row r="1155" spans="1:3" x14ac:dyDescent="0.25">
      <c r="A1155">
        <v>2423681051</v>
      </c>
      <c r="B1155" t="s">
        <v>11356</v>
      </c>
      <c r="C1155" t="s">
        <v>16920</v>
      </c>
    </row>
    <row r="1156" spans="1:3" x14ac:dyDescent="0.25">
      <c r="A1156">
        <v>492352</v>
      </c>
      <c r="B1156" t="s">
        <v>11527</v>
      </c>
      <c r="C1156" t="s">
        <v>16923</v>
      </c>
    </row>
    <row r="1157" spans="1:3" x14ac:dyDescent="0.25">
      <c r="A1157">
        <v>2574222051</v>
      </c>
      <c r="B1157" t="s">
        <v>11324</v>
      </c>
      <c r="C1157" t="s">
        <v>16927</v>
      </c>
    </row>
    <row r="1158" spans="1:3" x14ac:dyDescent="0.25">
      <c r="A1158">
        <v>505418</v>
      </c>
      <c r="B1158" t="s">
        <v>12325</v>
      </c>
      <c r="C1158" t="s">
        <v>16923</v>
      </c>
    </row>
    <row r="1159" spans="1:3" x14ac:dyDescent="0.25">
      <c r="A1159">
        <v>16295821</v>
      </c>
      <c r="B1159" t="s">
        <v>13307</v>
      </c>
      <c r="C1159" t="s">
        <v>16931</v>
      </c>
    </row>
    <row r="1160" spans="1:3" x14ac:dyDescent="0.25">
      <c r="A1160">
        <v>169875011</v>
      </c>
      <c r="B1160" t="s">
        <v>11445</v>
      </c>
      <c r="C1160" t="s">
        <v>16922</v>
      </c>
    </row>
    <row r="1161" spans="1:3" x14ac:dyDescent="0.25">
      <c r="A1161">
        <v>16462091</v>
      </c>
      <c r="B1161" t="s">
        <v>13854</v>
      </c>
      <c r="C1161" t="s">
        <v>16924</v>
      </c>
    </row>
    <row r="1162" spans="1:3" x14ac:dyDescent="0.25">
      <c r="A1162">
        <v>2486560051</v>
      </c>
      <c r="B1162" t="s">
        <v>8403</v>
      </c>
      <c r="C1162" t="s">
        <v>16949</v>
      </c>
    </row>
    <row r="1163" spans="1:3" x14ac:dyDescent="0.25">
      <c r="A1163">
        <v>1153751051</v>
      </c>
      <c r="B1163" t="s">
        <v>11261</v>
      </c>
      <c r="C1163" t="s">
        <v>16916</v>
      </c>
    </row>
    <row r="1164" spans="1:3" x14ac:dyDescent="0.25">
      <c r="A1164">
        <v>3188178051</v>
      </c>
      <c r="B1164" t="s">
        <v>8307</v>
      </c>
      <c r="C1164" t="s">
        <v>16916</v>
      </c>
    </row>
    <row r="1165" spans="1:3" x14ac:dyDescent="0.25">
      <c r="A1165">
        <v>5359589051</v>
      </c>
      <c r="B1165" t="s">
        <v>11470</v>
      </c>
      <c r="C1165" t="s">
        <v>16921</v>
      </c>
    </row>
    <row r="1166" spans="1:3" x14ac:dyDescent="0.25">
      <c r="A1166">
        <v>2409182051</v>
      </c>
      <c r="B1166" t="s">
        <v>10768</v>
      </c>
      <c r="C1166" t="s">
        <v>16920</v>
      </c>
    </row>
    <row r="1167" spans="1:3" x14ac:dyDescent="0.25">
      <c r="A1167">
        <v>303604011</v>
      </c>
      <c r="B1167" t="s">
        <v>11691</v>
      </c>
      <c r="C1167" t="s">
        <v>16927</v>
      </c>
    </row>
    <row r="1168" spans="1:3" x14ac:dyDescent="0.25">
      <c r="A1168">
        <v>2033778051</v>
      </c>
      <c r="B1168" t="s">
        <v>10732</v>
      </c>
      <c r="C1168" t="s">
        <v>16919</v>
      </c>
    </row>
    <row r="1169" spans="1:3" x14ac:dyDescent="0.25">
      <c r="A1169">
        <v>3891402051</v>
      </c>
      <c r="B1169" t="s">
        <v>8231</v>
      </c>
      <c r="C1169" t="s">
        <v>16925</v>
      </c>
    </row>
    <row r="1170" spans="1:3" x14ac:dyDescent="0.25">
      <c r="A1170">
        <v>196975011</v>
      </c>
      <c r="B1170" t="s">
        <v>8029</v>
      </c>
      <c r="C1170" t="s">
        <v>16919</v>
      </c>
    </row>
    <row r="1171" spans="1:3" x14ac:dyDescent="0.25">
      <c r="A1171">
        <v>3482131</v>
      </c>
      <c r="B1171" t="s">
        <v>9008</v>
      </c>
      <c r="C1171" t="s">
        <v>16919</v>
      </c>
    </row>
    <row r="1172" spans="1:3" x14ac:dyDescent="0.25">
      <c r="A1172">
        <v>2231259051</v>
      </c>
      <c r="B1172" t="s">
        <v>11357</v>
      </c>
      <c r="C1172" t="s">
        <v>12534</v>
      </c>
    </row>
    <row r="1173" spans="1:3" x14ac:dyDescent="0.25">
      <c r="A1173">
        <v>2189615051</v>
      </c>
      <c r="B1173" t="s">
        <v>10934</v>
      </c>
      <c r="C1173" t="s">
        <v>16917</v>
      </c>
    </row>
    <row r="1174" spans="1:3" x14ac:dyDescent="0.25">
      <c r="A1174">
        <v>2151897051</v>
      </c>
      <c r="B1174" t="s">
        <v>8343</v>
      </c>
      <c r="C1174" t="s">
        <v>16919</v>
      </c>
    </row>
    <row r="1175" spans="1:3" x14ac:dyDescent="0.25">
      <c r="A1175">
        <v>492244</v>
      </c>
      <c r="B1175" t="s">
        <v>11794</v>
      </c>
      <c r="C1175" t="s">
        <v>16923</v>
      </c>
    </row>
    <row r="1176" spans="1:3" x14ac:dyDescent="0.25">
      <c r="A1176">
        <v>71339051</v>
      </c>
      <c r="B1176" t="s">
        <v>12461</v>
      </c>
      <c r="C1176" t="s">
        <v>16920</v>
      </c>
    </row>
    <row r="1177" spans="1:3" x14ac:dyDescent="0.25">
      <c r="A1177">
        <v>2574213051</v>
      </c>
      <c r="B1177" t="s">
        <v>11791</v>
      </c>
      <c r="C1177" t="s">
        <v>16927</v>
      </c>
    </row>
    <row r="1178" spans="1:3" x14ac:dyDescent="0.25">
      <c r="A1178">
        <v>352443011</v>
      </c>
      <c r="B1178" t="s">
        <v>8173</v>
      </c>
      <c r="C1178" t="s">
        <v>11103</v>
      </c>
    </row>
    <row r="1179" spans="1:3" x14ac:dyDescent="0.25">
      <c r="A1179">
        <v>170670011</v>
      </c>
      <c r="B1179" t="s">
        <v>7965</v>
      </c>
      <c r="C1179" t="s">
        <v>16922</v>
      </c>
    </row>
    <row r="1180" spans="1:3" x14ac:dyDescent="0.25">
      <c r="A1180">
        <v>89258051</v>
      </c>
      <c r="B1180" t="s">
        <v>8250</v>
      </c>
      <c r="C1180" t="s">
        <v>16916</v>
      </c>
    </row>
    <row r="1181" spans="1:3" x14ac:dyDescent="0.25">
      <c r="A1181">
        <v>3578367051</v>
      </c>
      <c r="B1181" t="s">
        <v>8256</v>
      </c>
      <c r="C1181" t="s">
        <v>16916</v>
      </c>
    </row>
    <row r="1182" spans="1:3" x14ac:dyDescent="0.25">
      <c r="A1182">
        <v>87758051</v>
      </c>
      <c r="B1182" t="s">
        <v>12464</v>
      </c>
      <c r="C1182" t="s">
        <v>16926</v>
      </c>
    </row>
    <row r="1183" spans="1:3" x14ac:dyDescent="0.25">
      <c r="A1183">
        <v>2221097051</v>
      </c>
      <c r="B1183" t="s">
        <v>12096</v>
      </c>
      <c r="C1183" t="s">
        <v>16929</v>
      </c>
    </row>
    <row r="1184" spans="1:3" x14ac:dyDescent="0.25">
      <c r="A1184">
        <v>4642204051</v>
      </c>
      <c r="B1184" t="s">
        <v>12057</v>
      </c>
      <c r="C1184" t="s">
        <v>16918</v>
      </c>
    </row>
    <row r="1185" spans="1:3" x14ac:dyDescent="0.25">
      <c r="A1185">
        <v>3050473051</v>
      </c>
      <c r="B1185" t="s">
        <v>12841</v>
      </c>
      <c r="C1185" t="s">
        <v>16924</v>
      </c>
    </row>
    <row r="1186" spans="1:3" x14ac:dyDescent="0.25">
      <c r="A1186">
        <v>4083011</v>
      </c>
      <c r="B1186" t="s">
        <v>7810</v>
      </c>
      <c r="C1186" t="s">
        <v>16949</v>
      </c>
    </row>
    <row r="1187" spans="1:3" x14ac:dyDescent="0.25">
      <c r="A1187">
        <v>89268051</v>
      </c>
      <c r="B1187" t="s">
        <v>11621</v>
      </c>
      <c r="C1187" t="s">
        <v>16927</v>
      </c>
    </row>
    <row r="1188" spans="1:3" x14ac:dyDescent="0.25">
      <c r="A1188">
        <v>89119051</v>
      </c>
      <c r="B1188" t="s">
        <v>11913</v>
      </c>
      <c r="C1188" t="s">
        <v>16916</v>
      </c>
    </row>
    <row r="1189" spans="1:3" x14ac:dyDescent="0.25">
      <c r="A1189">
        <v>16299211</v>
      </c>
      <c r="B1189" t="s">
        <v>7894</v>
      </c>
      <c r="C1189" t="s">
        <v>16921</v>
      </c>
    </row>
    <row r="1190" spans="1:3" x14ac:dyDescent="0.25">
      <c r="A1190">
        <v>4296898051</v>
      </c>
      <c r="B1190" t="s">
        <v>8323</v>
      </c>
      <c r="C1190" t="s">
        <v>16949</v>
      </c>
    </row>
    <row r="1191" spans="1:3" x14ac:dyDescent="0.25">
      <c r="A1191">
        <v>2152018051</v>
      </c>
      <c r="B1191" t="s">
        <v>8372</v>
      </c>
      <c r="C1191" t="s">
        <v>16919</v>
      </c>
    </row>
    <row r="1192" spans="1:3" x14ac:dyDescent="0.25">
      <c r="A1192">
        <v>2038977051</v>
      </c>
      <c r="B1192" t="s">
        <v>8381</v>
      </c>
      <c r="C1192" t="s">
        <v>16921</v>
      </c>
    </row>
    <row r="1193" spans="1:3" x14ac:dyDescent="0.25">
      <c r="A1193">
        <v>2151988051</v>
      </c>
      <c r="B1193" t="s">
        <v>8259</v>
      </c>
      <c r="C1193" t="s">
        <v>16919</v>
      </c>
    </row>
    <row r="1194" spans="1:3" x14ac:dyDescent="0.25">
      <c r="A1194">
        <v>15325811</v>
      </c>
      <c r="B1194" t="s">
        <v>11194</v>
      </c>
      <c r="C1194" t="s">
        <v>16926</v>
      </c>
    </row>
    <row r="1195" spans="1:3" x14ac:dyDescent="0.25">
      <c r="A1195">
        <v>5355948051</v>
      </c>
      <c r="B1195" t="s">
        <v>11845</v>
      </c>
      <c r="C1195" t="s">
        <v>16929</v>
      </c>
    </row>
    <row r="1196" spans="1:3" x14ac:dyDescent="0.25">
      <c r="A1196">
        <v>85420051</v>
      </c>
      <c r="B1196" t="s">
        <v>12683</v>
      </c>
      <c r="C1196" t="s">
        <v>16924</v>
      </c>
    </row>
    <row r="1197" spans="1:3" x14ac:dyDescent="0.25">
      <c r="A1197">
        <v>2439837051</v>
      </c>
      <c r="B1197" t="s">
        <v>12479</v>
      </c>
      <c r="C1197" t="s">
        <v>16921</v>
      </c>
    </row>
    <row r="1198" spans="1:3" x14ac:dyDescent="0.25">
      <c r="A1198">
        <v>71576051</v>
      </c>
      <c r="B1198" t="s">
        <v>8204</v>
      </c>
      <c r="C1198" t="s">
        <v>16920</v>
      </c>
    </row>
    <row r="1199" spans="1:3" x14ac:dyDescent="0.25">
      <c r="A1199">
        <v>4693249051</v>
      </c>
      <c r="B1199" t="s">
        <v>10870</v>
      </c>
      <c r="C1199" t="s">
        <v>14704</v>
      </c>
    </row>
    <row r="1200" spans="1:3" x14ac:dyDescent="0.25">
      <c r="A1200">
        <v>71039051</v>
      </c>
      <c r="B1200" t="s">
        <v>11065</v>
      </c>
      <c r="C1200" t="s">
        <v>16920</v>
      </c>
    </row>
    <row r="1201" spans="1:3" x14ac:dyDescent="0.25">
      <c r="A1201">
        <v>5338717051</v>
      </c>
      <c r="B1201" t="s">
        <v>7827</v>
      </c>
      <c r="C1201" t="s">
        <v>16927</v>
      </c>
    </row>
    <row r="1202" spans="1:3" x14ac:dyDescent="0.25">
      <c r="A1202">
        <v>3457012051</v>
      </c>
      <c r="B1202" t="s">
        <v>8285</v>
      </c>
      <c r="C1202" t="s">
        <v>16922</v>
      </c>
    </row>
    <row r="1203" spans="1:3" x14ac:dyDescent="0.25">
      <c r="A1203">
        <v>3895761</v>
      </c>
      <c r="B1203" t="s">
        <v>10834</v>
      </c>
      <c r="C1203" t="s">
        <v>16924</v>
      </c>
    </row>
    <row r="1204" spans="1:3" x14ac:dyDescent="0.25">
      <c r="A1204">
        <v>2151851051</v>
      </c>
      <c r="B1204" t="s">
        <v>7986</v>
      </c>
      <c r="C1204" t="s">
        <v>16919</v>
      </c>
    </row>
    <row r="1205" spans="1:3" x14ac:dyDescent="0.25">
      <c r="A1205">
        <v>2151910051</v>
      </c>
      <c r="B1205" t="s">
        <v>11183</v>
      </c>
      <c r="C1205" t="s">
        <v>16919</v>
      </c>
    </row>
    <row r="1206" spans="1:3" x14ac:dyDescent="0.25">
      <c r="A1206">
        <v>3225693051</v>
      </c>
      <c r="B1206" t="s">
        <v>11502</v>
      </c>
      <c r="C1206" t="s">
        <v>16916</v>
      </c>
    </row>
    <row r="1207" spans="1:3" x14ac:dyDescent="0.25">
      <c r="A1207">
        <v>2356799051</v>
      </c>
      <c r="B1207" t="s">
        <v>12118</v>
      </c>
      <c r="C1207" t="s">
        <v>16918</v>
      </c>
    </row>
    <row r="1208" spans="1:3" x14ac:dyDescent="0.25">
      <c r="A1208">
        <v>4083131</v>
      </c>
      <c r="B1208" t="s">
        <v>8104</v>
      </c>
      <c r="C1208" t="s">
        <v>16927</v>
      </c>
    </row>
    <row r="1209" spans="1:3" x14ac:dyDescent="0.25">
      <c r="A1209">
        <v>4520412051</v>
      </c>
      <c r="B1209" t="s">
        <v>7950</v>
      </c>
      <c r="C1209" t="s">
        <v>16927</v>
      </c>
    </row>
    <row r="1210" spans="1:3" x14ac:dyDescent="0.25">
      <c r="A1210">
        <v>2189598051</v>
      </c>
      <c r="B1210" t="s">
        <v>13405</v>
      </c>
      <c r="C1210" t="s">
        <v>16917</v>
      </c>
    </row>
    <row r="1211" spans="1:3" x14ac:dyDescent="0.25">
      <c r="A1211">
        <v>466306</v>
      </c>
      <c r="B1211" t="s">
        <v>11702</v>
      </c>
      <c r="C1211" t="s">
        <v>16923</v>
      </c>
    </row>
    <row r="1212" spans="1:3" x14ac:dyDescent="0.25">
      <c r="A1212">
        <v>334644011</v>
      </c>
      <c r="B1212" t="s">
        <v>8498</v>
      </c>
      <c r="C1212" t="s">
        <v>16927</v>
      </c>
    </row>
    <row r="1213" spans="1:3" x14ac:dyDescent="0.25">
      <c r="A1213">
        <v>71250051</v>
      </c>
      <c r="B1213" t="s">
        <v>11559</v>
      </c>
      <c r="C1213" t="s">
        <v>16920</v>
      </c>
    </row>
    <row r="1214" spans="1:3" x14ac:dyDescent="0.25">
      <c r="A1214">
        <v>2155181051</v>
      </c>
      <c r="B1214" t="s">
        <v>11743</v>
      </c>
      <c r="C1214" t="s">
        <v>16930</v>
      </c>
    </row>
    <row r="1215" spans="1:3" x14ac:dyDescent="0.25">
      <c r="A1215">
        <v>137665011</v>
      </c>
      <c r="B1215" t="s">
        <v>10883</v>
      </c>
      <c r="C1215" t="s">
        <v>11846</v>
      </c>
    </row>
    <row r="1216" spans="1:3" x14ac:dyDescent="0.25">
      <c r="A1216">
        <v>170365011</v>
      </c>
      <c r="B1216" t="s">
        <v>8242</v>
      </c>
      <c r="C1216" t="s">
        <v>16922</v>
      </c>
    </row>
    <row r="1217" spans="1:3" x14ac:dyDescent="0.25">
      <c r="A1217">
        <v>15314281</v>
      </c>
      <c r="B1217" t="s">
        <v>12139</v>
      </c>
      <c r="C1217" t="s">
        <v>16926</v>
      </c>
    </row>
    <row r="1218" spans="1:3" x14ac:dyDescent="0.25">
      <c r="A1218">
        <v>16416241</v>
      </c>
      <c r="B1218" t="s">
        <v>12750</v>
      </c>
      <c r="C1218" t="s">
        <v>16927</v>
      </c>
    </row>
    <row r="1219" spans="1:3" x14ac:dyDescent="0.25">
      <c r="A1219">
        <v>85427051</v>
      </c>
      <c r="B1219" t="s">
        <v>11064</v>
      </c>
      <c r="C1219" t="s">
        <v>16925</v>
      </c>
    </row>
    <row r="1220" spans="1:3" x14ac:dyDescent="0.25">
      <c r="A1220">
        <v>3450872051</v>
      </c>
      <c r="B1220" t="s">
        <v>15040</v>
      </c>
      <c r="C1220" t="s">
        <v>16949</v>
      </c>
    </row>
    <row r="1221" spans="1:3" x14ac:dyDescent="0.25">
      <c r="A1221">
        <v>2039248051</v>
      </c>
      <c r="B1221" t="s">
        <v>11648</v>
      </c>
      <c r="C1221" t="s">
        <v>16921</v>
      </c>
    </row>
    <row r="1222" spans="1:3" x14ac:dyDescent="0.25">
      <c r="A1222">
        <v>4522769051</v>
      </c>
      <c r="B1222" t="s">
        <v>11955</v>
      </c>
      <c r="C1222" t="s">
        <v>16920</v>
      </c>
    </row>
    <row r="1223" spans="1:3" x14ac:dyDescent="0.25">
      <c r="A1223">
        <v>2278557051</v>
      </c>
      <c r="B1223" t="s">
        <v>11160</v>
      </c>
      <c r="C1223" t="s">
        <v>16916</v>
      </c>
    </row>
    <row r="1224" spans="1:3" x14ac:dyDescent="0.25">
      <c r="A1224">
        <v>2131443051</v>
      </c>
      <c r="B1224" t="s">
        <v>12081</v>
      </c>
      <c r="C1224" t="s">
        <v>12534</v>
      </c>
    </row>
    <row r="1225" spans="1:3" x14ac:dyDescent="0.25">
      <c r="A1225">
        <v>3355279051</v>
      </c>
      <c r="B1225" t="s">
        <v>11006</v>
      </c>
      <c r="C1225" t="s">
        <v>11846</v>
      </c>
    </row>
    <row r="1226" spans="1:3" x14ac:dyDescent="0.25">
      <c r="A1226">
        <v>4296852051</v>
      </c>
      <c r="B1226" t="s">
        <v>11807</v>
      </c>
      <c r="C1226" t="s">
        <v>16949</v>
      </c>
    </row>
    <row r="1227" spans="1:3" x14ac:dyDescent="0.25">
      <c r="A1227">
        <v>169674011</v>
      </c>
      <c r="B1227" t="s">
        <v>12749</v>
      </c>
      <c r="C1227" t="s">
        <v>16918</v>
      </c>
    </row>
    <row r="1228" spans="1:3" x14ac:dyDescent="0.25">
      <c r="A1228">
        <v>2039436051</v>
      </c>
      <c r="B1228" t="s">
        <v>11924</v>
      </c>
      <c r="C1228" t="s">
        <v>16921</v>
      </c>
    </row>
    <row r="1229" spans="1:3" x14ac:dyDescent="0.25">
      <c r="A1229">
        <v>2151860051</v>
      </c>
      <c r="B1229" t="s">
        <v>11868</v>
      </c>
      <c r="C1229" t="s">
        <v>16919</v>
      </c>
    </row>
    <row r="1230" spans="1:3" x14ac:dyDescent="0.25">
      <c r="A1230">
        <v>15320191</v>
      </c>
      <c r="B1230" t="s">
        <v>11762</v>
      </c>
      <c r="C1230" t="s">
        <v>16926</v>
      </c>
    </row>
    <row r="1231" spans="1:3" x14ac:dyDescent="0.25">
      <c r="A1231">
        <v>16428071</v>
      </c>
      <c r="B1231" t="s">
        <v>10741</v>
      </c>
      <c r="C1231" t="s">
        <v>16927</v>
      </c>
    </row>
    <row r="1232" spans="1:3" x14ac:dyDescent="0.25">
      <c r="A1232">
        <v>2491368051</v>
      </c>
      <c r="B1232" t="s">
        <v>11800</v>
      </c>
      <c r="C1232" t="s">
        <v>16927</v>
      </c>
    </row>
    <row r="1233" spans="1:3" x14ac:dyDescent="0.25">
      <c r="A1233">
        <v>1099150</v>
      </c>
      <c r="B1233" t="s">
        <v>11280</v>
      </c>
      <c r="C1233" t="s">
        <v>16923</v>
      </c>
    </row>
    <row r="1234" spans="1:3" x14ac:dyDescent="0.25">
      <c r="A1234">
        <v>2130070051</v>
      </c>
      <c r="B1234" t="s">
        <v>7926</v>
      </c>
      <c r="C1234" t="s">
        <v>11846</v>
      </c>
    </row>
    <row r="1235" spans="1:3" x14ac:dyDescent="0.25">
      <c r="A1235">
        <v>2285143051</v>
      </c>
      <c r="B1235" t="s">
        <v>71319</v>
      </c>
      <c r="C1235" t="s">
        <v>16919</v>
      </c>
    </row>
    <row r="1236" spans="1:3" x14ac:dyDescent="0.25">
      <c r="A1236">
        <v>170681011</v>
      </c>
      <c r="B1236" t="s">
        <v>8427</v>
      </c>
      <c r="C1236" t="s">
        <v>16922</v>
      </c>
    </row>
    <row r="1237" spans="1:3" x14ac:dyDescent="0.25">
      <c r="A1237">
        <v>2145975051</v>
      </c>
      <c r="B1237" t="s">
        <v>8041</v>
      </c>
      <c r="C1237" t="s">
        <v>11103</v>
      </c>
    </row>
    <row r="1238" spans="1:3" x14ac:dyDescent="0.25">
      <c r="A1238">
        <v>392244011</v>
      </c>
      <c r="B1238" t="s">
        <v>10784</v>
      </c>
      <c r="C1238" t="s">
        <v>16921</v>
      </c>
    </row>
    <row r="1239" spans="1:3" x14ac:dyDescent="0.25">
      <c r="A1239">
        <v>89276051</v>
      </c>
      <c r="B1239" t="s">
        <v>11073</v>
      </c>
      <c r="C1239" t="s">
        <v>16927</v>
      </c>
    </row>
    <row r="1240" spans="1:3" x14ac:dyDescent="0.25">
      <c r="A1240">
        <v>2201305051</v>
      </c>
      <c r="B1240" t="s">
        <v>12175</v>
      </c>
      <c r="C1240" t="s">
        <v>16926</v>
      </c>
    </row>
    <row r="1241" spans="1:3" x14ac:dyDescent="0.25">
      <c r="A1241">
        <v>3237030051</v>
      </c>
      <c r="B1241" t="s">
        <v>8325</v>
      </c>
      <c r="C1241" t="s">
        <v>16949</v>
      </c>
    </row>
    <row r="1242" spans="1:3" x14ac:dyDescent="0.25">
      <c r="A1242">
        <v>2155309051</v>
      </c>
      <c r="B1242" t="s">
        <v>11743</v>
      </c>
      <c r="C1242" t="s">
        <v>16930</v>
      </c>
    </row>
    <row r="1243" spans="1:3" x14ac:dyDescent="0.25">
      <c r="A1243">
        <v>5303008051</v>
      </c>
      <c r="B1243" t="s">
        <v>11557</v>
      </c>
      <c r="C1243" t="s">
        <v>16925</v>
      </c>
    </row>
    <row r="1244" spans="1:3" x14ac:dyDescent="0.25">
      <c r="A1244">
        <v>2221106051</v>
      </c>
      <c r="B1244" t="s">
        <v>12043</v>
      </c>
      <c r="C1244" t="s">
        <v>16929</v>
      </c>
    </row>
    <row r="1245" spans="1:3" x14ac:dyDescent="0.25">
      <c r="A1245">
        <v>3050472051</v>
      </c>
      <c r="B1245" t="s">
        <v>12070</v>
      </c>
      <c r="C1245" t="s">
        <v>16924</v>
      </c>
    </row>
    <row r="1246" spans="1:3" x14ac:dyDescent="0.25">
      <c r="A1246">
        <v>5269546051</v>
      </c>
      <c r="B1246" t="s">
        <v>8352</v>
      </c>
      <c r="C1246" t="s">
        <v>16949</v>
      </c>
    </row>
    <row r="1247" spans="1:3" x14ac:dyDescent="0.25">
      <c r="A1247">
        <v>2462036051</v>
      </c>
      <c r="B1247" t="s">
        <v>11230</v>
      </c>
      <c r="C1247" t="s">
        <v>16921</v>
      </c>
    </row>
    <row r="1248" spans="1:3" x14ac:dyDescent="0.25">
      <c r="A1248">
        <v>515401011</v>
      </c>
      <c r="B1248" t="s">
        <v>12137</v>
      </c>
      <c r="C1248" t="s">
        <v>16927</v>
      </c>
    </row>
    <row r="1249" spans="1:3" x14ac:dyDescent="0.25">
      <c r="A1249">
        <v>71204051</v>
      </c>
      <c r="B1249" t="s">
        <v>12850</v>
      </c>
      <c r="C1249" t="s">
        <v>16920</v>
      </c>
    </row>
    <row r="1250" spans="1:3" x14ac:dyDescent="0.25">
      <c r="A1250">
        <v>2189704051</v>
      </c>
      <c r="B1250" t="s">
        <v>11427</v>
      </c>
      <c r="C1250" t="s">
        <v>16917</v>
      </c>
    </row>
    <row r="1251" spans="1:3" x14ac:dyDescent="0.25">
      <c r="A1251">
        <v>15840421</v>
      </c>
      <c r="B1251" t="s">
        <v>11734</v>
      </c>
      <c r="C1251" t="s">
        <v>11103</v>
      </c>
    </row>
    <row r="1252" spans="1:3" x14ac:dyDescent="0.25">
      <c r="A1252">
        <v>2151894051</v>
      </c>
      <c r="B1252" t="s">
        <v>7764</v>
      </c>
      <c r="C1252" t="s">
        <v>16916</v>
      </c>
    </row>
    <row r="1253" spans="1:3" x14ac:dyDescent="0.25">
      <c r="A1253">
        <v>71228051</v>
      </c>
      <c r="B1253" t="s">
        <v>11220</v>
      </c>
      <c r="C1253" t="s">
        <v>16920</v>
      </c>
    </row>
    <row r="1254" spans="1:3" x14ac:dyDescent="0.25">
      <c r="A1254">
        <v>345966011</v>
      </c>
      <c r="B1254" t="s">
        <v>11302</v>
      </c>
      <c r="C1254" t="s">
        <v>16932</v>
      </c>
    </row>
    <row r="1255" spans="1:3" x14ac:dyDescent="0.25">
      <c r="A1255">
        <v>89144051</v>
      </c>
      <c r="B1255" t="s">
        <v>13964</v>
      </c>
      <c r="C1255" t="s">
        <v>16916</v>
      </c>
    </row>
    <row r="1256" spans="1:3" x14ac:dyDescent="0.25">
      <c r="A1256">
        <v>15335031</v>
      </c>
      <c r="B1256" t="s">
        <v>11879</v>
      </c>
      <c r="C1256" t="s">
        <v>16926</v>
      </c>
    </row>
    <row r="1257" spans="1:3" x14ac:dyDescent="0.25">
      <c r="A1257">
        <v>392222011</v>
      </c>
      <c r="B1257" t="s">
        <v>7710</v>
      </c>
      <c r="C1257" t="s">
        <v>16927</v>
      </c>
    </row>
    <row r="1258" spans="1:3" x14ac:dyDescent="0.25">
      <c r="A1258">
        <v>5248687051</v>
      </c>
      <c r="B1258" t="s">
        <v>7800</v>
      </c>
      <c r="C1258" t="s">
        <v>16924</v>
      </c>
    </row>
    <row r="1259" spans="1:3" x14ac:dyDescent="0.25">
      <c r="A1259">
        <v>466294</v>
      </c>
      <c r="B1259" t="s">
        <v>12360</v>
      </c>
      <c r="C1259" t="s">
        <v>16923</v>
      </c>
    </row>
    <row r="1260" spans="1:3" x14ac:dyDescent="0.25">
      <c r="A1260">
        <v>2220978051</v>
      </c>
      <c r="B1260" t="s">
        <v>12225</v>
      </c>
      <c r="C1260" t="s">
        <v>16927</v>
      </c>
    </row>
    <row r="1261" spans="1:3" x14ac:dyDescent="0.25">
      <c r="A1261">
        <v>170173011</v>
      </c>
      <c r="B1261" t="s">
        <v>12427</v>
      </c>
      <c r="C1261" t="s">
        <v>16918</v>
      </c>
    </row>
    <row r="1262" spans="1:3" x14ac:dyDescent="0.25">
      <c r="A1262">
        <v>2228080051</v>
      </c>
      <c r="B1262" t="s">
        <v>10755</v>
      </c>
      <c r="C1262" t="s">
        <v>16926</v>
      </c>
    </row>
    <row r="1263" spans="1:3" x14ac:dyDescent="0.25">
      <c r="A1263">
        <v>16299441</v>
      </c>
      <c r="B1263" t="s">
        <v>7908</v>
      </c>
      <c r="C1263" t="s">
        <v>11103</v>
      </c>
    </row>
    <row r="1264" spans="1:3" x14ac:dyDescent="0.25">
      <c r="A1264">
        <v>2039646051</v>
      </c>
      <c r="B1264" t="s">
        <v>7863</v>
      </c>
      <c r="C1264" t="s">
        <v>16921</v>
      </c>
    </row>
    <row r="1265" spans="1:3" x14ac:dyDescent="0.25">
      <c r="A1265">
        <v>2039623051</v>
      </c>
      <c r="B1265" t="s">
        <v>12456</v>
      </c>
      <c r="C1265" t="s">
        <v>16949</v>
      </c>
    </row>
    <row r="1266" spans="1:3" x14ac:dyDescent="0.25">
      <c r="A1266">
        <v>16299071</v>
      </c>
      <c r="B1266" t="s">
        <v>11173</v>
      </c>
      <c r="C1266" t="s">
        <v>11103</v>
      </c>
    </row>
    <row r="1267" spans="1:3" x14ac:dyDescent="0.25">
      <c r="A1267">
        <v>2130086051</v>
      </c>
      <c r="B1267" t="s">
        <v>10721</v>
      </c>
      <c r="C1267" t="s">
        <v>11846</v>
      </c>
    </row>
    <row r="1268" spans="1:3" x14ac:dyDescent="0.25">
      <c r="A1268">
        <v>500196</v>
      </c>
      <c r="B1268" t="s">
        <v>12259</v>
      </c>
      <c r="C1268" t="s">
        <v>16923</v>
      </c>
    </row>
    <row r="1269" spans="1:3" x14ac:dyDescent="0.25">
      <c r="A1269">
        <v>71240051</v>
      </c>
      <c r="B1269" t="s">
        <v>12924</v>
      </c>
      <c r="C1269" t="s">
        <v>16920</v>
      </c>
    </row>
    <row r="1270" spans="1:3" x14ac:dyDescent="0.25">
      <c r="A1270">
        <v>2439818051</v>
      </c>
      <c r="B1270" t="s">
        <v>8156</v>
      </c>
      <c r="C1270" t="s">
        <v>16921</v>
      </c>
    </row>
    <row r="1271" spans="1:3" x14ac:dyDescent="0.25">
      <c r="A1271">
        <v>89432051</v>
      </c>
      <c r="B1271" t="s">
        <v>8245</v>
      </c>
      <c r="C1271" t="s">
        <v>16916</v>
      </c>
    </row>
    <row r="1272" spans="1:3" x14ac:dyDescent="0.25">
      <c r="A1272">
        <v>170567011</v>
      </c>
      <c r="B1272" t="s">
        <v>8322</v>
      </c>
      <c r="C1272" t="s">
        <v>16922</v>
      </c>
    </row>
    <row r="1273" spans="1:3" x14ac:dyDescent="0.25">
      <c r="A1273">
        <v>3257502051</v>
      </c>
      <c r="B1273" t="s">
        <v>11810</v>
      </c>
      <c r="C1273" t="s">
        <v>16923</v>
      </c>
    </row>
    <row r="1274" spans="1:3" x14ac:dyDescent="0.25">
      <c r="A1274">
        <v>2449114051</v>
      </c>
      <c r="B1274" t="s">
        <v>10865</v>
      </c>
      <c r="C1274" t="s">
        <v>12655</v>
      </c>
    </row>
    <row r="1275" spans="1:3" x14ac:dyDescent="0.25">
      <c r="A1275">
        <v>2038970051</v>
      </c>
      <c r="B1275" t="s">
        <v>8244</v>
      </c>
      <c r="C1275" t="s">
        <v>16921</v>
      </c>
    </row>
    <row r="1276" spans="1:3" x14ac:dyDescent="0.25">
      <c r="A1276">
        <v>637872</v>
      </c>
      <c r="B1276" t="s">
        <v>11023</v>
      </c>
      <c r="C1276" t="s">
        <v>14704</v>
      </c>
    </row>
    <row r="1277" spans="1:3" x14ac:dyDescent="0.25">
      <c r="A1277">
        <v>2486548051</v>
      </c>
      <c r="B1277" t="s">
        <v>11522</v>
      </c>
      <c r="C1277" t="s">
        <v>16921</v>
      </c>
    </row>
    <row r="1278" spans="1:3" x14ac:dyDescent="0.25">
      <c r="A1278">
        <v>405872011</v>
      </c>
      <c r="B1278" t="s">
        <v>8433</v>
      </c>
      <c r="C1278" t="s">
        <v>16927</v>
      </c>
    </row>
    <row r="1279" spans="1:3" x14ac:dyDescent="0.25">
      <c r="A1279">
        <v>85396051</v>
      </c>
      <c r="B1279" t="s">
        <v>10737</v>
      </c>
      <c r="C1279" t="s">
        <v>11846</v>
      </c>
    </row>
    <row r="1280" spans="1:3" x14ac:dyDescent="0.25">
      <c r="A1280">
        <v>2356801051</v>
      </c>
      <c r="B1280" t="s">
        <v>14292</v>
      </c>
      <c r="C1280" t="s">
        <v>16918</v>
      </c>
    </row>
    <row r="1281" spans="1:3" x14ac:dyDescent="0.25">
      <c r="A1281">
        <v>2201195051</v>
      </c>
      <c r="B1281" t="s">
        <v>11733</v>
      </c>
      <c r="C1281" t="s">
        <v>16926</v>
      </c>
    </row>
    <row r="1282" spans="1:3" x14ac:dyDescent="0.25">
      <c r="A1282">
        <v>492052</v>
      </c>
      <c r="B1282" t="s">
        <v>11094</v>
      </c>
      <c r="C1282" t="s">
        <v>16923</v>
      </c>
    </row>
    <row r="1283" spans="1:3" x14ac:dyDescent="0.25">
      <c r="A1283">
        <v>15357831</v>
      </c>
      <c r="B1283" t="s">
        <v>7974</v>
      </c>
      <c r="C1283" t="s">
        <v>16921</v>
      </c>
    </row>
    <row r="1284" spans="1:3" x14ac:dyDescent="0.25">
      <c r="A1284">
        <v>2127210051</v>
      </c>
      <c r="B1284" t="s">
        <v>7784</v>
      </c>
      <c r="C1284" t="s">
        <v>16916</v>
      </c>
    </row>
    <row r="1285" spans="1:3" x14ac:dyDescent="0.25">
      <c r="A1285">
        <v>2249551051</v>
      </c>
      <c r="B1285" t="s">
        <v>8012</v>
      </c>
      <c r="C1285" t="s">
        <v>16919</v>
      </c>
    </row>
    <row r="1286" spans="1:3" x14ac:dyDescent="0.25">
      <c r="A1286">
        <v>169895011</v>
      </c>
      <c r="B1286" t="s">
        <v>11578</v>
      </c>
      <c r="C1286" t="s">
        <v>16922</v>
      </c>
    </row>
    <row r="1287" spans="1:3" x14ac:dyDescent="0.25">
      <c r="A1287">
        <v>4083011</v>
      </c>
      <c r="B1287" t="s">
        <v>7810</v>
      </c>
      <c r="C1287" t="s">
        <v>16924</v>
      </c>
    </row>
    <row r="1288" spans="1:3" x14ac:dyDescent="0.25">
      <c r="A1288">
        <v>2130088051</v>
      </c>
      <c r="B1288" t="s">
        <v>11093</v>
      </c>
      <c r="C1288" t="s">
        <v>11846</v>
      </c>
    </row>
    <row r="1289" spans="1:3" x14ac:dyDescent="0.25">
      <c r="A1289">
        <v>13751351</v>
      </c>
      <c r="B1289" t="s">
        <v>10968</v>
      </c>
      <c r="C1289" t="s">
        <v>16924</v>
      </c>
    </row>
    <row r="1290" spans="1:3" x14ac:dyDescent="0.25">
      <c r="A1290">
        <v>2189620051</v>
      </c>
      <c r="B1290" t="s">
        <v>11397</v>
      </c>
      <c r="C1290" t="s">
        <v>16917</v>
      </c>
    </row>
    <row r="1291" spans="1:3" x14ac:dyDescent="0.25">
      <c r="A1291">
        <v>2039426051</v>
      </c>
      <c r="B1291" t="s">
        <v>11961</v>
      </c>
      <c r="C1291" t="s">
        <v>16921</v>
      </c>
    </row>
    <row r="1292" spans="1:3" x14ac:dyDescent="0.25">
      <c r="A1292">
        <v>6111330051</v>
      </c>
      <c r="B1292" t="s">
        <v>26959</v>
      </c>
      <c r="C1292" t="s">
        <v>16927</v>
      </c>
    </row>
    <row r="1293" spans="1:3" x14ac:dyDescent="0.25">
      <c r="A1293">
        <v>2130071051</v>
      </c>
      <c r="B1293" t="s">
        <v>10837</v>
      </c>
      <c r="C1293" t="s">
        <v>16924</v>
      </c>
    </row>
    <row r="1294" spans="1:3" x14ac:dyDescent="0.25">
      <c r="A1294">
        <v>2151870051</v>
      </c>
      <c r="B1294" t="s">
        <v>7818</v>
      </c>
      <c r="C1294" t="s">
        <v>16924</v>
      </c>
    </row>
    <row r="1295" spans="1:3" x14ac:dyDescent="0.25">
      <c r="A1295">
        <v>161669011</v>
      </c>
      <c r="B1295" t="s">
        <v>7784</v>
      </c>
      <c r="C1295" t="s">
        <v>16922</v>
      </c>
    </row>
    <row r="1296" spans="1:3" x14ac:dyDescent="0.25">
      <c r="A1296">
        <v>500924</v>
      </c>
      <c r="B1296" t="s">
        <v>12518</v>
      </c>
      <c r="C1296" t="s">
        <v>16923</v>
      </c>
    </row>
    <row r="1297" spans="1:3" x14ac:dyDescent="0.25">
      <c r="A1297">
        <v>675664011</v>
      </c>
      <c r="B1297" t="s">
        <v>10840</v>
      </c>
      <c r="C1297" t="s">
        <v>13854</v>
      </c>
    </row>
    <row r="1298" spans="1:3" x14ac:dyDescent="0.25">
      <c r="A1298">
        <v>5341900051</v>
      </c>
      <c r="B1298" t="s">
        <v>8006</v>
      </c>
      <c r="C1298" t="s">
        <v>16916</v>
      </c>
    </row>
    <row r="1299" spans="1:3" x14ac:dyDescent="0.25">
      <c r="A1299">
        <v>4484208051</v>
      </c>
      <c r="B1299" t="s">
        <v>8631</v>
      </c>
      <c r="C1299" t="s">
        <v>16917</v>
      </c>
    </row>
    <row r="1300" spans="1:3" x14ac:dyDescent="0.25">
      <c r="A1300">
        <v>2486241051</v>
      </c>
      <c r="B1300" t="s">
        <v>8357</v>
      </c>
      <c r="C1300" t="s">
        <v>16921</v>
      </c>
    </row>
    <row r="1301" spans="1:3" x14ac:dyDescent="0.25">
      <c r="A1301">
        <v>2680373051</v>
      </c>
      <c r="B1301" t="s">
        <v>14275</v>
      </c>
      <c r="C1301" t="s">
        <v>16949</v>
      </c>
    </row>
    <row r="1302" spans="1:3" x14ac:dyDescent="0.25">
      <c r="A1302">
        <v>4082991</v>
      </c>
      <c r="B1302" t="s">
        <v>7782</v>
      </c>
      <c r="C1302" t="s">
        <v>16927</v>
      </c>
    </row>
    <row r="1303" spans="1:3" x14ac:dyDescent="0.25">
      <c r="A1303">
        <v>5013079051</v>
      </c>
      <c r="B1303" t="s">
        <v>8255</v>
      </c>
      <c r="C1303" t="s">
        <v>11103</v>
      </c>
    </row>
    <row r="1304" spans="1:3" x14ac:dyDescent="0.25">
      <c r="A1304">
        <v>2189667051</v>
      </c>
      <c r="B1304" t="s">
        <v>12324</v>
      </c>
      <c r="C1304" t="s">
        <v>16917</v>
      </c>
    </row>
    <row r="1305" spans="1:3" x14ac:dyDescent="0.25">
      <c r="A1305">
        <v>352448011</v>
      </c>
      <c r="B1305" t="s">
        <v>8402</v>
      </c>
      <c r="C1305" t="s">
        <v>11103</v>
      </c>
    </row>
    <row r="1306" spans="1:3" x14ac:dyDescent="0.25">
      <c r="A1306">
        <v>2189632051</v>
      </c>
      <c r="B1306" t="s">
        <v>12399</v>
      </c>
      <c r="C1306" t="s">
        <v>16917</v>
      </c>
    </row>
    <row r="1307" spans="1:3" x14ac:dyDescent="0.25">
      <c r="A1307">
        <v>689100</v>
      </c>
      <c r="B1307" t="s">
        <v>10846</v>
      </c>
      <c r="C1307" t="s">
        <v>12655</v>
      </c>
    </row>
    <row r="1308" spans="1:3" x14ac:dyDescent="0.25">
      <c r="A1308">
        <v>170287011</v>
      </c>
      <c r="B1308" t="s">
        <v>11542</v>
      </c>
      <c r="C1308" t="s">
        <v>16918</v>
      </c>
    </row>
    <row r="1309" spans="1:3" x14ac:dyDescent="0.25">
      <c r="A1309">
        <v>3578373051</v>
      </c>
      <c r="B1309" t="s">
        <v>8180</v>
      </c>
      <c r="C1309" t="s">
        <v>16916</v>
      </c>
    </row>
    <row r="1310" spans="1:3" x14ac:dyDescent="0.25">
      <c r="A1310">
        <v>16299251</v>
      </c>
      <c r="B1310" t="s">
        <v>8435</v>
      </c>
      <c r="C1310" t="s">
        <v>11103</v>
      </c>
    </row>
    <row r="1311" spans="1:3" x14ac:dyDescent="0.25">
      <c r="A1311">
        <v>5341886051</v>
      </c>
      <c r="B1311" t="s">
        <v>11911</v>
      </c>
      <c r="C1311" t="s">
        <v>16927</v>
      </c>
    </row>
    <row r="1312" spans="1:3" x14ac:dyDescent="0.25">
      <c r="A1312">
        <v>503670</v>
      </c>
      <c r="B1312" t="s">
        <v>10914</v>
      </c>
      <c r="C1312" t="s">
        <v>16923</v>
      </c>
    </row>
    <row r="1313" spans="1:3" x14ac:dyDescent="0.25">
      <c r="A1313">
        <v>16299971</v>
      </c>
      <c r="B1313" t="s">
        <v>8051</v>
      </c>
      <c r="C1313" t="s">
        <v>11103</v>
      </c>
    </row>
    <row r="1314" spans="1:3" x14ac:dyDescent="0.25">
      <c r="A1314">
        <v>3477491</v>
      </c>
      <c r="B1314" t="s">
        <v>10704</v>
      </c>
      <c r="C1314" t="s">
        <v>16919</v>
      </c>
    </row>
    <row r="1315" spans="1:3" x14ac:dyDescent="0.25">
      <c r="A1315">
        <v>89154051</v>
      </c>
      <c r="B1315" t="s">
        <v>13193</v>
      </c>
      <c r="C1315" t="s">
        <v>16916</v>
      </c>
    </row>
    <row r="1316" spans="1:3" x14ac:dyDescent="0.25">
      <c r="A1316">
        <v>2151899051</v>
      </c>
      <c r="B1316" t="s">
        <v>7792</v>
      </c>
      <c r="C1316" t="s">
        <v>16924</v>
      </c>
    </row>
    <row r="1317" spans="1:3" x14ac:dyDescent="0.25">
      <c r="A1317">
        <v>2134003051</v>
      </c>
      <c r="B1317" t="s">
        <v>8486</v>
      </c>
      <c r="C1317" t="s">
        <v>11103</v>
      </c>
    </row>
    <row r="1318" spans="1:3" x14ac:dyDescent="0.25">
      <c r="A1318">
        <v>4083681</v>
      </c>
      <c r="B1318" t="s">
        <v>10746</v>
      </c>
      <c r="C1318" t="s">
        <v>16928</v>
      </c>
    </row>
    <row r="1319" spans="1:3" x14ac:dyDescent="0.25">
      <c r="A1319">
        <v>720388</v>
      </c>
      <c r="B1319" t="s">
        <v>12072</v>
      </c>
      <c r="C1319" t="s">
        <v>16923</v>
      </c>
    </row>
    <row r="1320" spans="1:3" x14ac:dyDescent="0.25">
      <c r="A1320">
        <v>2285132051</v>
      </c>
      <c r="B1320" t="s">
        <v>7911</v>
      </c>
      <c r="C1320" t="s">
        <v>16924</v>
      </c>
    </row>
    <row r="1321" spans="1:3" x14ac:dyDescent="0.25">
      <c r="A1321">
        <v>2151997051</v>
      </c>
      <c r="B1321" t="s">
        <v>8179</v>
      </c>
      <c r="C1321" t="s">
        <v>16919</v>
      </c>
    </row>
    <row r="1322" spans="1:3" x14ac:dyDescent="0.25">
      <c r="A1322">
        <v>89203051</v>
      </c>
      <c r="B1322" t="s">
        <v>12066</v>
      </c>
      <c r="C1322" t="s">
        <v>16916</v>
      </c>
    </row>
    <row r="1323" spans="1:3" x14ac:dyDescent="0.25">
      <c r="A1323">
        <v>89142051</v>
      </c>
      <c r="B1323" t="s">
        <v>12575</v>
      </c>
      <c r="C1323" t="s">
        <v>16916</v>
      </c>
    </row>
    <row r="1324" spans="1:3" x14ac:dyDescent="0.25">
      <c r="A1324">
        <v>2145993051</v>
      </c>
      <c r="B1324" t="s">
        <v>8388</v>
      </c>
      <c r="C1324" t="s">
        <v>11103</v>
      </c>
    </row>
    <row r="1325" spans="1:3" x14ac:dyDescent="0.25">
      <c r="A1325">
        <v>89300051</v>
      </c>
      <c r="B1325" t="s">
        <v>7829</v>
      </c>
      <c r="C1325" t="s">
        <v>16927</v>
      </c>
    </row>
    <row r="1326" spans="1:3" x14ac:dyDescent="0.25">
      <c r="A1326">
        <v>3605401051</v>
      </c>
      <c r="B1326" t="s">
        <v>8222</v>
      </c>
      <c r="C1326" t="s">
        <v>16916</v>
      </c>
    </row>
    <row r="1327" spans="1:3" x14ac:dyDescent="0.25">
      <c r="A1327">
        <v>344964011</v>
      </c>
      <c r="B1327" t="s">
        <v>12914</v>
      </c>
      <c r="C1327" t="s">
        <v>16926</v>
      </c>
    </row>
    <row r="1328" spans="1:3" x14ac:dyDescent="0.25">
      <c r="A1328">
        <v>303614011</v>
      </c>
      <c r="B1328" t="s">
        <v>11037</v>
      </c>
      <c r="C1328" t="s">
        <v>16921</v>
      </c>
    </row>
    <row r="1329" spans="1:3" x14ac:dyDescent="0.25">
      <c r="A1329">
        <v>4083131</v>
      </c>
      <c r="B1329" t="s">
        <v>8104</v>
      </c>
      <c r="C1329" t="s">
        <v>11103</v>
      </c>
    </row>
    <row r="1330" spans="1:3" x14ac:dyDescent="0.25">
      <c r="A1330">
        <v>2189093051</v>
      </c>
      <c r="B1330" t="s">
        <v>11550</v>
      </c>
      <c r="C1330" t="s">
        <v>16917</v>
      </c>
    </row>
    <row r="1331" spans="1:3" x14ac:dyDescent="0.25">
      <c r="A1331">
        <v>3152540051</v>
      </c>
      <c r="B1331" t="s">
        <v>11706</v>
      </c>
      <c r="C1331" t="s">
        <v>16949</v>
      </c>
    </row>
    <row r="1332" spans="1:3" x14ac:dyDescent="0.25">
      <c r="A1332">
        <v>5338717051</v>
      </c>
      <c r="B1332" t="s">
        <v>7827</v>
      </c>
      <c r="C1332" t="s">
        <v>16924</v>
      </c>
    </row>
    <row r="1333" spans="1:3" x14ac:dyDescent="0.25">
      <c r="A1333">
        <v>637666</v>
      </c>
      <c r="B1333" t="s">
        <v>7716</v>
      </c>
      <c r="C1333" t="s">
        <v>12655</v>
      </c>
    </row>
    <row r="1334" spans="1:3" x14ac:dyDescent="0.25">
      <c r="A1334">
        <v>2151969051</v>
      </c>
      <c r="B1334" t="s">
        <v>7779</v>
      </c>
      <c r="C1334" t="s">
        <v>16924</v>
      </c>
    </row>
    <row r="1335" spans="1:3" x14ac:dyDescent="0.25">
      <c r="A1335">
        <v>2201249051</v>
      </c>
      <c r="B1335" t="s">
        <v>8112</v>
      </c>
      <c r="C1335" t="s">
        <v>16926</v>
      </c>
    </row>
    <row r="1336" spans="1:3" x14ac:dyDescent="0.25">
      <c r="A1336">
        <v>2189285051</v>
      </c>
      <c r="B1336" t="s">
        <v>14934</v>
      </c>
      <c r="C1336" t="s">
        <v>16917</v>
      </c>
    </row>
    <row r="1337" spans="1:3" x14ac:dyDescent="0.25">
      <c r="A1337">
        <v>2740580051</v>
      </c>
      <c r="B1337" t="s">
        <v>10708</v>
      </c>
      <c r="C1337" t="s">
        <v>16932</v>
      </c>
    </row>
    <row r="1338" spans="1:3" x14ac:dyDescent="0.25">
      <c r="A1338">
        <v>2045172051</v>
      </c>
      <c r="B1338" t="s">
        <v>12638</v>
      </c>
      <c r="C1338" t="s">
        <v>16925</v>
      </c>
    </row>
    <row r="1339" spans="1:3" x14ac:dyDescent="0.25">
      <c r="A1339">
        <v>3237024051</v>
      </c>
      <c r="B1339" t="s">
        <v>11351</v>
      </c>
      <c r="C1339" t="s">
        <v>16916</v>
      </c>
    </row>
    <row r="1340" spans="1:3" x14ac:dyDescent="0.25">
      <c r="A1340">
        <v>2249551051</v>
      </c>
      <c r="B1340" t="s">
        <v>8012</v>
      </c>
      <c r="C1340" t="s">
        <v>16924</v>
      </c>
    </row>
    <row r="1341" spans="1:3" x14ac:dyDescent="0.25">
      <c r="A1341">
        <v>2039691051</v>
      </c>
      <c r="B1341" t="s">
        <v>11419</v>
      </c>
      <c r="C1341" t="s">
        <v>16921</v>
      </c>
    </row>
    <row r="1342" spans="1:3" x14ac:dyDescent="0.25">
      <c r="A1342">
        <v>2421440051</v>
      </c>
      <c r="B1342" t="s">
        <v>8283</v>
      </c>
      <c r="C1342" t="s">
        <v>16919</v>
      </c>
    </row>
    <row r="1343" spans="1:3" x14ac:dyDescent="0.25">
      <c r="A1343">
        <v>2356898051</v>
      </c>
      <c r="B1343" t="s">
        <v>11456</v>
      </c>
      <c r="C1343" t="s">
        <v>16922</v>
      </c>
    </row>
    <row r="1344" spans="1:3" x14ac:dyDescent="0.25">
      <c r="A1344">
        <v>4296849051</v>
      </c>
      <c r="B1344" t="s">
        <v>12910</v>
      </c>
      <c r="C1344" t="s">
        <v>16949</v>
      </c>
    </row>
    <row r="1345" spans="1:3" x14ac:dyDescent="0.25">
      <c r="A1345">
        <v>3371411</v>
      </c>
      <c r="B1345" t="s">
        <v>12301</v>
      </c>
      <c r="C1345" t="s">
        <v>16919</v>
      </c>
    </row>
    <row r="1346" spans="1:3" x14ac:dyDescent="0.25">
      <c r="A1346">
        <v>2356880051</v>
      </c>
      <c r="B1346" t="s">
        <v>11510</v>
      </c>
      <c r="C1346" t="s">
        <v>16918</v>
      </c>
    </row>
    <row r="1347" spans="1:3" x14ac:dyDescent="0.25">
      <c r="A1347">
        <v>71492051</v>
      </c>
      <c r="B1347" t="s">
        <v>11644</v>
      </c>
      <c r="C1347" t="s">
        <v>16920</v>
      </c>
    </row>
    <row r="1348" spans="1:3" x14ac:dyDescent="0.25">
      <c r="A1348">
        <v>2039640051</v>
      </c>
      <c r="B1348" t="s">
        <v>10959</v>
      </c>
      <c r="C1348" t="s">
        <v>16921</v>
      </c>
    </row>
    <row r="1349" spans="1:3" x14ac:dyDescent="0.25">
      <c r="A1349">
        <v>2039624051</v>
      </c>
      <c r="B1349" t="s">
        <v>11154</v>
      </c>
      <c r="C1349" t="s">
        <v>16921</v>
      </c>
    </row>
    <row r="1350" spans="1:3" x14ac:dyDescent="0.25">
      <c r="A1350">
        <v>2221832051</v>
      </c>
      <c r="B1350" t="s">
        <v>7979</v>
      </c>
      <c r="C1350" t="s">
        <v>16919</v>
      </c>
    </row>
    <row r="1351" spans="1:3" x14ac:dyDescent="0.25">
      <c r="A1351">
        <v>2459298051</v>
      </c>
      <c r="B1351" t="s">
        <v>11300</v>
      </c>
      <c r="C1351" t="s">
        <v>16921</v>
      </c>
    </row>
    <row r="1352" spans="1:3" x14ac:dyDescent="0.25">
      <c r="A1352">
        <v>3152643051</v>
      </c>
      <c r="B1352" t="s">
        <v>11745</v>
      </c>
      <c r="C1352" t="s">
        <v>16949</v>
      </c>
    </row>
    <row r="1353" spans="1:3" x14ac:dyDescent="0.25">
      <c r="A1353">
        <v>2284024051</v>
      </c>
      <c r="B1353" t="s">
        <v>8534</v>
      </c>
      <c r="C1353" t="s">
        <v>16919</v>
      </c>
    </row>
    <row r="1354" spans="1:3" x14ac:dyDescent="0.25">
      <c r="A1354">
        <v>2039409051</v>
      </c>
      <c r="B1354" t="s">
        <v>12482</v>
      </c>
      <c r="C1354" t="s">
        <v>16921</v>
      </c>
    </row>
    <row r="1355" spans="1:3" x14ac:dyDescent="0.25">
      <c r="A1355">
        <v>5059091051</v>
      </c>
      <c r="B1355" t="s">
        <v>10967</v>
      </c>
      <c r="C1355" t="s">
        <v>16928</v>
      </c>
    </row>
    <row r="1356" spans="1:3" x14ac:dyDescent="0.25">
      <c r="A1356">
        <v>170583011</v>
      </c>
      <c r="B1356" t="s">
        <v>8390</v>
      </c>
      <c r="C1356" t="s">
        <v>16922</v>
      </c>
    </row>
    <row r="1357" spans="1:3" x14ac:dyDescent="0.25">
      <c r="A1357">
        <v>571584</v>
      </c>
      <c r="B1357" t="s">
        <v>13160</v>
      </c>
      <c r="C1357" t="s">
        <v>16923</v>
      </c>
    </row>
    <row r="1358" spans="1:3" x14ac:dyDescent="0.25">
      <c r="A1358">
        <v>3232320051</v>
      </c>
      <c r="B1358" t="s">
        <v>12569</v>
      </c>
      <c r="C1358" t="s">
        <v>11846</v>
      </c>
    </row>
    <row r="1359" spans="1:3" x14ac:dyDescent="0.25">
      <c r="A1359">
        <v>637648</v>
      </c>
      <c r="B1359" t="s">
        <v>10881</v>
      </c>
      <c r="C1359" t="s">
        <v>12655</v>
      </c>
    </row>
    <row r="1360" spans="1:3" x14ac:dyDescent="0.25">
      <c r="A1360">
        <v>2131435051</v>
      </c>
      <c r="B1360" t="s">
        <v>12561</v>
      </c>
      <c r="C1360" t="s">
        <v>12534</v>
      </c>
    </row>
    <row r="1361" spans="1:3" x14ac:dyDescent="0.25">
      <c r="A1361">
        <v>405861011</v>
      </c>
      <c r="B1361" t="s">
        <v>8177</v>
      </c>
      <c r="C1361" t="s">
        <v>16927</v>
      </c>
    </row>
    <row r="1362" spans="1:3" x14ac:dyDescent="0.25">
      <c r="A1362">
        <v>2151830051</v>
      </c>
      <c r="B1362" t="s">
        <v>7846</v>
      </c>
      <c r="C1362" t="s">
        <v>16924</v>
      </c>
    </row>
    <row r="1363" spans="1:3" x14ac:dyDescent="0.25">
      <c r="A1363">
        <v>2134006051</v>
      </c>
      <c r="B1363" t="s">
        <v>11516</v>
      </c>
      <c r="C1363" t="s">
        <v>11103</v>
      </c>
    </row>
    <row r="1364" spans="1:3" x14ac:dyDescent="0.25">
      <c r="A1364">
        <v>4522771051</v>
      </c>
      <c r="B1364" t="s">
        <v>13490</v>
      </c>
      <c r="C1364" t="s">
        <v>16920</v>
      </c>
    </row>
    <row r="1365" spans="1:3" x14ac:dyDescent="0.25">
      <c r="A1365">
        <v>2356937051</v>
      </c>
      <c r="B1365" t="s">
        <v>11344</v>
      </c>
      <c r="C1365" t="s">
        <v>16922</v>
      </c>
    </row>
    <row r="1366" spans="1:3" x14ac:dyDescent="0.25">
      <c r="A1366">
        <v>14157311</v>
      </c>
      <c r="B1366" t="s">
        <v>8649</v>
      </c>
      <c r="C1366" t="s">
        <v>11103</v>
      </c>
    </row>
    <row r="1367" spans="1:3" x14ac:dyDescent="0.25">
      <c r="A1367">
        <v>518232</v>
      </c>
      <c r="B1367" t="s">
        <v>11039</v>
      </c>
      <c r="C1367" t="s">
        <v>16923</v>
      </c>
    </row>
    <row r="1368" spans="1:3" x14ac:dyDescent="0.25">
      <c r="A1368">
        <v>4296836051</v>
      </c>
      <c r="B1368" t="s">
        <v>8363</v>
      </c>
      <c r="C1368" t="s">
        <v>16949</v>
      </c>
    </row>
    <row r="1369" spans="1:3" x14ac:dyDescent="0.25">
      <c r="A1369">
        <v>89358051</v>
      </c>
      <c r="B1369" t="s">
        <v>7830</v>
      </c>
      <c r="C1369" t="s">
        <v>16924</v>
      </c>
    </row>
    <row r="1370" spans="1:3" x14ac:dyDescent="0.25">
      <c r="A1370">
        <v>268277011</v>
      </c>
      <c r="B1370" t="s">
        <v>11426</v>
      </c>
      <c r="C1370" t="s">
        <v>16927</v>
      </c>
    </row>
    <row r="1371" spans="1:3" x14ac:dyDescent="0.25">
      <c r="A1371">
        <v>2486546051</v>
      </c>
      <c r="B1371" t="s">
        <v>18911</v>
      </c>
      <c r="C1371" t="s">
        <v>16921</v>
      </c>
    </row>
    <row r="1372" spans="1:3" x14ac:dyDescent="0.25">
      <c r="A1372">
        <v>5263261051</v>
      </c>
      <c r="B1372" t="s">
        <v>13708</v>
      </c>
      <c r="C1372" t="s">
        <v>16918</v>
      </c>
    </row>
    <row r="1373" spans="1:3" x14ac:dyDescent="0.25">
      <c r="A1373">
        <v>3958304051</v>
      </c>
      <c r="B1373" t="s">
        <v>11687</v>
      </c>
      <c r="C1373" t="s">
        <v>16920</v>
      </c>
    </row>
    <row r="1374" spans="1:3" x14ac:dyDescent="0.25">
      <c r="A1374">
        <v>13946361</v>
      </c>
      <c r="B1374" t="s">
        <v>8294</v>
      </c>
      <c r="C1374" t="s">
        <v>16927</v>
      </c>
    </row>
    <row r="1375" spans="1:3" x14ac:dyDescent="0.25">
      <c r="A1375">
        <v>2151880051</v>
      </c>
      <c r="B1375" t="s">
        <v>8163</v>
      </c>
      <c r="C1375" t="s">
        <v>16919</v>
      </c>
    </row>
    <row r="1376" spans="1:3" x14ac:dyDescent="0.25">
      <c r="A1376">
        <v>2459297051</v>
      </c>
      <c r="B1376" t="s">
        <v>10850</v>
      </c>
      <c r="C1376" t="s">
        <v>16921</v>
      </c>
    </row>
    <row r="1377" spans="1:3" x14ac:dyDescent="0.25">
      <c r="A1377">
        <v>16416191</v>
      </c>
      <c r="B1377" t="s">
        <v>10955</v>
      </c>
      <c r="C1377" t="s">
        <v>16921</v>
      </c>
    </row>
    <row r="1378" spans="1:3" x14ac:dyDescent="0.25">
      <c r="A1378">
        <v>2285134051</v>
      </c>
      <c r="B1378" t="s">
        <v>12032</v>
      </c>
      <c r="C1378" t="s">
        <v>16924</v>
      </c>
    </row>
    <row r="1379" spans="1:3" x14ac:dyDescent="0.25">
      <c r="A1379">
        <v>2736397051</v>
      </c>
      <c r="B1379" t="s">
        <v>8339</v>
      </c>
      <c r="C1379" t="s">
        <v>13854</v>
      </c>
    </row>
    <row r="1380" spans="1:3" x14ac:dyDescent="0.25">
      <c r="A1380">
        <v>2285134051</v>
      </c>
      <c r="B1380" t="s">
        <v>12032</v>
      </c>
      <c r="C1380" t="s">
        <v>16919</v>
      </c>
    </row>
    <row r="1381" spans="1:3" x14ac:dyDescent="0.25">
      <c r="A1381">
        <v>5363151051</v>
      </c>
      <c r="B1381" t="s">
        <v>8537</v>
      </c>
      <c r="C1381" t="s">
        <v>16921</v>
      </c>
    </row>
    <row r="1382" spans="1:3" x14ac:dyDescent="0.25">
      <c r="A1382">
        <v>2146180051</v>
      </c>
      <c r="B1382" t="s">
        <v>8436</v>
      </c>
      <c r="C1382" t="s">
        <v>16924</v>
      </c>
    </row>
    <row r="1383" spans="1:3" x14ac:dyDescent="0.25">
      <c r="A1383">
        <v>387485011</v>
      </c>
      <c r="B1383" t="s">
        <v>8182</v>
      </c>
      <c r="C1383" t="s">
        <v>16919</v>
      </c>
    </row>
    <row r="1384" spans="1:3" x14ac:dyDescent="0.25">
      <c r="A1384">
        <v>169810011</v>
      </c>
      <c r="B1384" t="s">
        <v>12605</v>
      </c>
      <c r="C1384" t="s">
        <v>16918</v>
      </c>
    </row>
    <row r="1385" spans="1:3" x14ac:dyDescent="0.25">
      <c r="A1385">
        <v>4082881</v>
      </c>
      <c r="B1385" t="s">
        <v>12352</v>
      </c>
      <c r="C1385" t="s">
        <v>11103</v>
      </c>
    </row>
    <row r="1386" spans="1:3" x14ac:dyDescent="0.25">
      <c r="A1386">
        <v>499888</v>
      </c>
      <c r="B1386" t="s">
        <v>12402</v>
      </c>
      <c r="C1386" t="s">
        <v>16923</v>
      </c>
    </row>
    <row r="1387" spans="1:3" x14ac:dyDescent="0.25">
      <c r="A1387">
        <v>170578011</v>
      </c>
      <c r="B1387" t="s">
        <v>12493</v>
      </c>
      <c r="C1387" t="s">
        <v>16922</v>
      </c>
    </row>
    <row r="1388" spans="1:3" x14ac:dyDescent="0.25">
      <c r="A1388">
        <v>1153740051</v>
      </c>
      <c r="B1388" t="s">
        <v>8310</v>
      </c>
      <c r="C1388" t="s">
        <v>16916</v>
      </c>
    </row>
    <row r="1389" spans="1:3" x14ac:dyDescent="0.25">
      <c r="A1389">
        <v>4296870051</v>
      </c>
      <c r="B1389" t="s">
        <v>8305</v>
      </c>
      <c r="C1389" t="s">
        <v>16949</v>
      </c>
    </row>
    <row r="1390" spans="1:3" x14ac:dyDescent="0.25">
      <c r="A1390">
        <v>2439809051</v>
      </c>
      <c r="B1390" t="s">
        <v>11105</v>
      </c>
      <c r="C1390" t="s">
        <v>16921</v>
      </c>
    </row>
    <row r="1391" spans="1:3" x14ac:dyDescent="0.25">
      <c r="A1391">
        <v>89260051</v>
      </c>
      <c r="B1391" t="s">
        <v>7736</v>
      </c>
      <c r="C1391" t="s">
        <v>16916</v>
      </c>
    </row>
    <row r="1392" spans="1:3" x14ac:dyDescent="0.25">
      <c r="A1392">
        <v>334640011</v>
      </c>
      <c r="B1392" t="s">
        <v>11303</v>
      </c>
      <c r="C1392" t="s">
        <v>16927</v>
      </c>
    </row>
    <row r="1393" spans="1:3" x14ac:dyDescent="0.25">
      <c r="A1393">
        <v>2045045051</v>
      </c>
      <c r="B1393" t="s">
        <v>13013</v>
      </c>
      <c r="C1393" t="s">
        <v>16925</v>
      </c>
    </row>
    <row r="1394" spans="1:3" x14ac:dyDescent="0.25">
      <c r="A1394">
        <v>2221193051</v>
      </c>
      <c r="B1394" t="s">
        <v>10918</v>
      </c>
      <c r="C1394" t="s">
        <v>16929</v>
      </c>
    </row>
    <row r="1395" spans="1:3" x14ac:dyDescent="0.25">
      <c r="A1395">
        <v>3456982051</v>
      </c>
      <c r="B1395" t="s">
        <v>8171</v>
      </c>
      <c r="C1395" t="s">
        <v>16922</v>
      </c>
    </row>
    <row r="1396" spans="1:3" x14ac:dyDescent="0.25">
      <c r="A1396">
        <v>387485011</v>
      </c>
      <c r="B1396" t="s">
        <v>8182</v>
      </c>
      <c r="C1396" t="s">
        <v>16924</v>
      </c>
    </row>
    <row r="1397" spans="1:3" x14ac:dyDescent="0.25">
      <c r="A1397">
        <v>14315361</v>
      </c>
      <c r="B1397" t="s">
        <v>7784</v>
      </c>
      <c r="C1397" t="s">
        <v>12534</v>
      </c>
    </row>
    <row r="1398" spans="1:3" x14ac:dyDescent="0.25">
      <c r="A1398">
        <v>2045128051</v>
      </c>
      <c r="B1398" t="s">
        <v>14488</v>
      </c>
      <c r="C1398" t="s">
        <v>16925</v>
      </c>
    </row>
    <row r="1399" spans="1:3" x14ac:dyDescent="0.25">
      <c r="A1399">
        <v>3152670051</v>
      </c>
      <c r="B1399" t="s">
        <v>12178</v>
      </c>
      <c r="C1399" t="s">
        <v>16949</v>
      </c>
    </row>
    <row r="1400" spans="1:3" x14ac:dyDescent="0.25">
      <c r="A1400">
        <v>15360121</v>
      </c>
      <c r="B1400" t="s">
        <v>11567</v>
      </c>
      <c r="C1400" t="s">
        <v>16926</v>
      </c>
    </row>
    <row r="1401" spans="1:3" x14ac:dyDescent="0.25">
      <c r="A1401">
        <v>71441051</v>
      </c>
      <c r="B1401" t="s">
        <v>11694</v>
      </c>
      <c r="C1401" t="s">
        <v>16922</v>
      </c>
    </row>
    <row r="1402" spans="1:3" x14ac:dyDescent="0.25">
      <c r="A1402">
        <v>405855011</v>
      </c>
      <c r="B1402" t="s">
        <v>8301</v>
      </c>
      <c r="C1402" t="s">
        <v>16927</v>
      </c>
    </row>
    <row r="1403" spans="1:3" x14ac:dyDescent="0.25">
      <c r="A1403">
        <v>5662823051</v>
      </c>
      <c r="B1403" t="s">
        <v>18939</v>
      </c>
      <c r="C1403" t="s">
        <v>16922</v>
      </c>
    </row>
    <row r="1404" spans="1:3" x14ac:dyDescent="0.25">
      <c r="A1404">
        <v>1153733051</v>
      </c>
      <c r="B1404" t="s">
        <v>9111</v>
      </c>
      <c r="C1404" t="s">
        <v>16916</v>
      </c>
    </row>
    <row r="1405" spans="1:3" x14ac:dyDescent="0.25">
      <c r="A1405">
        <v>289129011</v>
      </c>
      <c r="B1405" t="s">
        <v>11431</v>
      </c>
      <c r="C1405" t="s">
        <v>16927</v>
      </c>
    </row>
    <row r="1406" spans="1:3" x14ac:dyDescent="0.25">
      <c r="A1406">
        <v>2151898051</v>
      </c>
      <c r="B1406" t="s">
        <v>8513</v>
      </c>
      <c r="C1406" t="s">
        <v>16919</v>
      </c>
    </row>
    <row r="1407" spans="1:3" x14ac:dyDescent="0.25">
      <c r="A1407">
        <v>2356922051</v>
      </c>
      <c r="B1407" t="s">
        <v>11886</v>
      </c>
      <c r="C1407" t="s">
        <v>16927</v>
      </c>
    </row>
    <row r="1408" spans="1:3" x14ac:dyDescent="0.25">
      <c r="A1408">
        <v>89419051</v>
      </c>
      <c r="B1408" t="s">
        <v>12705</v>
      </c>
      <c r="C1408" t="s">
        <v>16916</v>
      </c>
    </row>
    <row r="1409" spans="1:3" x14ac:dyDescent="0.25">
      <c r="A1409">
        <v>71315051</v>
      </c>
      <c r="B1409" t="s">
        <v>12064</v>
      </c>
      <c r="C1409" t="s">
        <v>16920</v>
      </c>
    </row>
    <row r="1410" spans="1:3" x14ac:dyDescent="0.25">
      <c r="A1410">
        <v>5059078051</v>
      </c>
      <c r="B1410" t="s">
        <v>18917</v>
      </c>
      <c r="C1410" t="s">
        <v>11103</v>
      </c>
    </row>
    <row r="1411" spans="1:3" x14ac:dyDescent="0.25">
      <c r="A1411">
        <v>344970011</v>
      </c>
      <c r="B1411" t="s">
        <v>8296</v>
      </c>
      <c r="C1411" t="s">
        <v>16926</v>
      </c>
    </row>
    <row r="1412" spans="1:3" x14ac:dyDescent="0.25">
      <c r="A1412">
        <v>689028</v>
      </c>
      <c r="B1412" t="s">
        <v>11627</v>
      </c>
      <c r="C1412" t="s">
        <v>12655</v>
      </c>
    </row>
    <row r="1413" spans="1:3" x14ac:dyDescent="0.25">
      <c r="A1413">
        <v>3891420051</v>
      </c>
      <c r="B1413" t="s">
        <v>12415</v>
      </c>
      <c r="C1413" t="s">
        <v>16925</v>
      </c>
    </row>
    <row r="1414" spans="1:3" x14ac:dyDescent="0.25">
      <c r="A1414">
        <v>720370</v>
      </c>
      <c r="B1414" t="s">
        <v>14951</v>
      </c>
      <c r="C1414" t="s">
        <v>16923</v>
      </c>
    </row>
    <row r="1415" spans="1:3" x14ac:dyDescent="0.25">
      <c r="A1415">
        <v>4613028051</v>
      </c>
      <c r="B1415" t="s">
        <v>8297</v>
      </c>
      <c r="C1415" t="s">
        <v>16926</v>
      </c>
    </row>
    <row r="1416" spans="1:3" x14ac:dyDescent="0.25">
      <c r="A1416">
        <v>2764755051</v>
      </c>
      <c r="B1416" t="s">
        <v>10991</v>
      </c>
      <c r="C1416" t="s">
        <v>11846</v>
      </c>
    </row>
    <row r="1417" spans="1:3" x14ac:dyDescent="0.25">
      <c r="A1417">
        <v>2459362051</v>
      </c>
      <c r="B1417" t="s">
        <v>12214</v>
      </c>
      <c r="C1417" t="s">
        <v>16921</v>
      </c>
    </row>
    <row r="1418" spans="1:3" x14ac:dyDescent="0.25">
      <c r="A1418">
        <v>3152627051</v>
      </c>
      <c r="B1418" t="s">
        <v>11219</v>
      </c>
      <c r="C1418" t="s">
        <v>16949</v>
      </c>
    </row>
    <row r="1419" spans="1:3" x14ac:dyDescent="0.25">
      <c r="A1419">
        <v>16300081</v>
      </c>
      <c r="B1419" t="s">
        <v>8269</v>
      </c>
      <c r="C1419" t="s">
        <v>11103</v>
      </c>
    </row>
    <row r="1420" spans="1:3" x14ac:dyDescent="0.25">
      <c r="A1420">
        <v>2017191051</v>
      </c>
      <c r="B1420" t="s">
        <v>11528</v>
      </c>
      <c r="C1420" t="s">
        <v>16916</v>
      </c>
    </row>
    <row r="1421" spans="1:3" x14ac:dyDescent="0.25">
      <c r="A1421">
        <v>2439803051</v>
      </c>
      <c r="B1421" t="s">
        <v>23349</v>
      </c>
      <c r="C1421" t="s">
        <v>16921</v>
      </c>
    </row>
    <row r="1422" spans="1:3" x14ac:dyDescent="0.25">
      <c r="A1422">
        <v>4138460051</v>
      </c>
      <c r="B1422" t="s">
        <v>10982</v>
      </c>
      <c r="C1422" t="s">
        <v>16921</v>
      </c>
    </row>
    <row r="1423" spans="1:3" x14ac:dyDescent="0.25">
      <c r="A1423">
        <v>170473011</v>
      </c>
      <c r="B1423" t="s">
        <v>11947</v>
      </c>
      <c r="C1423" t="s">
        <v>16922</v>
      </c>
    </row>
    <row r="1424" spans="1:3" x14ac:dyDescent="0.25">
      <c r="A1424">
        <v>3483181</v>
      </c>
      <c r="B1424" t="s">
        <v>7780</v>
      </c>
      <c r="C1424" t="s">
        <v>16919</v>
      </c>
    </row>
    <row r="1425" spans="1:3" x14ac:dyDescent="0.25">
      <c r="A1425">
        <v>2423755051</v>
      </c>
      <c r="B1425" t="s">
        <v>11603</v>
      </c>
      <c r="C1425" t="s">
        <v>16920</v>
      </c>
    </row>
    <row r="1426" spans="1:3" x14ac:dyDescent="0.25">
      <c r="A1426">
        <v>16286931</v>
      </c>
      <c r="B1426" t="s">
        <v>11570</v>
      </c>
      <c r="C1426" t="s">
        <v>16931</v>
      </c>
    </row>
    <row r="1427" spans="1:3" x14ac:dyDescent="0.25">
      <c r="A1427">
        <v>2189717051</v>
      </c>
      <c r="B1427" t="s">
        <v>11153</v>
      </c>
      <c r="C1427" t="s">
        <v>16917</v>
      </c>
    </row>
    <row r="1428" spans="1:3" x14ac:dyDescent="0.25">
      <c r="A1428">
        <v>2189185051</v>
      </c>
      <c r="B1428" t="s">
        <v>13408</v>
      </c>
      <c r="C1428" t="s">
        <v>16917</v>
      </c>
    </row>
    <row r="1429" spans="1:3" x14ac:dyDescent="0.25">
      <c r="A1429">
        <v>387489011</v>
      </c>
      <c r="B1429" t="s">
        <v>12462</v>
      </c>
      <c r="C1429" t="s">
        <v>16924</v>
      </c>
    </row>
    <row r="1430" spans="1:3" x14ac:dyDescent="0.25">
      <c r="A1430">
        <v>3483371</v>
      </c>
      <c r="B1430" t="s">
        <v>8062</v>
      </c>
      <c r="C1430" t="s">
        <v>16919</v>
      </c>
    </row>
    <row r="1431" spans="1:3" x14ac:dyDescent="0.25">
      <c r="A1431">
        <v>2221160051</v>
      </c>
      <c r="B1431" t="s">
        <v>11400</v>
      </c>
      <c r="C1431" t="s">
        <v>16929</v>
      </c>
    </row>
    <row r="1432" spans="1:3" x14ac:dyDescent="0.25">
      <c r="A1432">
        <v>2225589051</v>
      </c>
      <c r="B1432" t="s">
        <v>10698</v>
      </c>
      <c r="C1432" t="s">
        <v>14704</v>
      </c>
    </row>
    <row r="1433" spans="1:3" x14ac:dyDescent="0.25">
      <c r="A1433">
        <v>3483361</v>
      </c>
      <c r="B1433" t="s">
        <v>8321</v>
      </c>
      <c r="C1433" t="s">
        <v>16919</v>
      </c>
    </row>
    <row r="1434" spans="1:3" x14ac:dyDescent="0.25">
      <c r="A1434">
        <v>89181051</v>
      </c>
      <c r="B1434" t="s">
        <v>12154</v>
      </c>
      <c r="C1434" t="s">
        <v>16916</v>
      </c>
    </row>
    <row r="1435" spans="1:3" x14ac:dyDescent="0.25">
      <c r="A1435">
        <v>2483218051</v>
      </c>
      <c r="B1435" t="s">
        <v>7823</v>
      </c>
      <c r="C1435" t="s">
        <v>16924</v>
      </c>
    </row>
    <row r="1436" spans="1:3" x14ac:dyDescent="0.25">
      <c r="A1436">
        <v>13835411</v>
      </c>
      <c r="B1436" t="s">
        <v>7912</v>
      </c>
      <c r="C1436" t="s">
        <v>16924</v>
      </c>
    </row>
    <row r="1437" spans="1:3" x14ac:dyDescent="0.25">
      <c r="A1437">
        <v>2033779051</v>
      </c>
      <c r="B1437" t="s">
        <v>8793</v>
      </c>
      <c r="C1437" t="s">
        <v>16921</v>
      </c>
    </row>
    <row r="1438" spans="1:3" x14ac:dyDescent="0.25">
      <c r="A1438">
        <v>4082881</v>
      </c>
      <c r="B1438" t="s">
        <v>12352</v>
      </c>
      <c r="C1438" t="s">
        <v>16927</v>
      </c>
    </row>
    <row r="1439" spans="1:3" x14ac:dyDescent="0.25">
      <c r="A1439">
        <v>4083011</v>
      </c>
      <c r="B1439" t="s">
        <v>7810</v>
      </c>
      <c r="C1439" t="s">
        <v>16922</v>
      </c>
    </row>
    <row r="1440" spans="1:3" x14ac:dyDescent="0.25">
      <c r="A1440">
        <v>2486545051</v>
      </c>
      <c r="B1440" t="s">
        <v>11116</v>
      </c>
      <c r="C1440" t="s">
        <v>16921</v>
      </c>
    </row>
    <row r="1441" spans="1:3" x14ac:dyDescent="0.25">
      <c r="A1441">
        <v>2133989051</v>
      </c>
      <c r="B1441" t="s">
        <v>11360</v>
      </c>
      <c r="C1441" t="s">
        <v>11103</v>
      </c>
    </row>
    <row r="1442" spans="1:3" x14ac:dyDescent="0.25">
      <c r="A1442">
        <v>5263242051</v>
      </c>
      <c r="B1442" t="s">
        <v>11926</v>
      </c>
      <c r="C1442" t="s">
        <v>16918</v>
      </c>
    </row>
    <row r="1443" spans="1:3" x14ac:dyDescent="0.25">
      <c r="A1443">
        <v>2034540051</v>
      </c>
      <c r="B1443" t="s">
        <v>8344</v>
      </c>
      <c r="C1443" t="s">
        <v>16921</v>
      </c>
    </row>
    <row r="1444" spans="1:3" x14ac:dyDescent="0.25">
      <c r="A1444">
        <v>2565831051</v>
      </c>
      <c r="B1444" t="s">
        <v>11238</v>
      </c>
      <c r="C1444" t="s">
        <v>16925</v>
      </c>
    </row>
    <row r="1445" spans="1:3" x14ac:dyDescent="0.25">
      <c r="A1445">
        <v>4296839051</v>
      </c>
      <c r="B1445" t="s">
        <v>12612</v>
      </c>
      <c r="C1445" t="s">
        <v>16949</v>
      </c>
    </row>
    <row r="1446" spans="1:3" x14ac:dyDescent="0.25">
      <c r="A1446">
        <v>675646011</v>
      </c>
      <c r="B1446" t="s">
        <v>13019</v>
      </c>
      <c r="C1446" t="s">
        <v>13854</v>
      </c>
    </row>
    <row r="1447" spans="1:3" x14ac:dyDescent="0.25">
      <c r="A1447">
        <v>3192941</v>
      </c>
      <c r="B1447" t="s">
        <v>13140</v>
      </c>
      <c r="C1447" t="s">
        <v>16923</v>
      </c>
    </row>
    <row r="1448" spans="1:3" x14ac:dyDescent="0.25">
      <c r="A1448">
        <v>13945861</v>
      </c>
      <c r="B1448" t="s">
        <v>11311</v>
      </c>
      <c r="C1448" t="s">
        <v>16927</v>
      </c>
    </row>
    <row r="1449" spans="1:3" x14ac:dyDescent="0.25">
      <c r="A1449">
        <v>14165081</v>
      </c>
      <c r="B1449" t="s">
        <v>8091</v>
      </c>
      <c r="C1449" t="s">
        <v>11103</v>
      </c>
    </row>
    <row r="1450" spans="1:3" x14ac:dyDescent="0.25">
      <c r="A1450">
        <v>45732011</v>
      </c>
      <c r="B1450" t="s">
        <v>8365</v>
      </c>
      <c r="C1450" t="s">
        <v>16919</v>
      </c>
    </row>
    <row r="1451" spans="1:3" x14ac:dyDescent="0.25">
      <c r="A1451">
        <v>2189283051</v>
      </c>
      <c r="B1451" t="s">
        <v>14701</v>
      </c>
      <c r="C1451" t="s">
        <v>16917</v>
      </c>
    </row>
    <row r="1452" spans="1:3" x14ac:dyDescent="0.25">
      <c r="A1452">
        <v>2152017051</v>
      </c>
      <c r="B1452" t="s">
        <v>7791</v>
      </c>
      <c r="C1452" t="s">
        <v>16924</v>
      </c>
    </row>
    <row r="1453" spans="1:3" x14ac:dyDescent="0.25">
      <c r="A1453">
        <v>4296851051</v>
      </c>
      <c r="B1453" t="s">
        <v>12821</v>
      </c>
      <c r="C1453" t="s">
        <v>16949</v>
      </c>
    </row>
    <row r="1454" spans="1:3" x14ac:dyDescent="0.25">
      <c r="A1454">
        <v>3964670051</v>
      </c>
      <c r="B1454" t="s">
        <v>14127</v>
      </c>
      <c r="C1454" t="s">
        <v>16920</v>
      </c>
    </row>
    <row r="1455" spans="1:3" x14ac:dyDescent="0.25">
      <c r="A1455">
        <v>13945141</v>
      </c>
      <c r="B1455" t="s">
        <v>11014</v>
      </c>
      <c r="C1455" t="s">
        <v>16927</v>
      </c>
    </row>
    <row r="1456" spans="1:3" x14ac:dyDescent="0.25">
      <c r="A1456">
        <v>87783051</v>
      </c>
      <c r="B1456" t="s">
        <v>11156</v>
      </c>
      <c r="C1456" t="s">
        <v>16926</v>
      </c>
    </row>
    <row r="1457" spans="1:3" x14ac:dyDescent="0.25">
      <c r="A1457">
        <v>2497182051</v>
      </c>
      <c r="B1457" t="s">
        <v>7952</v>
      </c>
      <c r="C1457" t="s">
        <v>16919</v>
      </c>
    </row>
    <row r="1458" spans="1:3" x14ac:dyDescent="0.25">
      <c r="A1458">
        <v>2045040051</v>
      </c>
      <c r="B1458" t="s">
        <v>11228</v>
      </c>
      <c r="C1458" t="s">
        <v>16925</v>
      </c>
    </row>
    <row r="1459" spans="1:3" x14ac:dyDescent="0.25">
      <c r="A1459">
        <v>490238011</v>
      </c>
      <c r="B1459" t="s">
        <v>26956</v>
      </c>
      <c r="C1459" t="s">
        <v>16927</v>
      </c>
    </row>
    <row r="1460" spans="1:3" x14ac:dyDescent="0.25">
      <c r="A1460">
        <v>15357851</v>
      </c>
      <c r="B1460" t="s">
        <v>11211</v>
      </c>
      <c r="C1460" t="s">
        <v>16927</v>
      </c>
    </row>
    <row r="1461" spans="1:3" x14ac:dyDescent="0.25">
      <c r="A1461">
        <v>13944971</v>
      </c>
      <c r="B1461" t="s">
        <v>11992</v>
      </c>
      <c r="C1461" t="s">
        <v>16927</v>
      </c>
    </row>
    <row r="1462" spans="1:3" x14ac:dyDescent="0.25">
      <c r="A1462">
        <v>13945811</v>
      </c>
      <c r="B1462" t="s">
        <v>8633</v>
      </c>
      <c r="C1462" t="s">
        <v>16927</v>
      </c>
    </row>
    <row r="1463" spans="1:3" x14ac:dyDescent="0.25">
      <c r="A1463">
        <v>2189597051</v>
      </c>
      <c r="B1463" t="s">
        <v>14067</v>
      </c>
      <c r="C1463" t="s">
        <v>16917</v>
      </c>
    </row>
    <row r="1464" spans="1:3" x14ac:dyDescent="0.25">
      <c r="A1464">
        <v>306193011</v>
      </c>
      <c r="B1464" t="s">
        <v>12029</v>
      </c>
      <c r="C1464" t="s">
        <v>16927</v>
      </c>
    </row>
    <row r="1465" spans="1:3" x14ac:dyDescent="0.25">
      <c r="A1465">
        <v>5263225051</v>
      </c>
      <c r="B1465" t="s">
        <v>11437</v>
      </c>
      <c r="C1465" t="s">
        <v>16922</v>
      </c>
    </row>
    <row r="1466" spans="1:3" x14ac:dyDescent="0.25">
      <c r="A1466">
        <v>4071922051</v>
      </c>
      <c r="B1466" t="s">
        <v>11255</v>
      </c>
      <c r="C1466" t="s">
        <v>16916</v>
      </c>
    </row>
    <row r="1467" spans="1:3" x14ac:dyDescent="0.25">
      <c r="A1467">
        <v>89236051</v>
      </c>
      <c r="B1467" t="s">
        <v>8348</v>
      </c>
      <c r="C1467" t="s">
        <v>16916</v>
      </c>
    </row>
    <row r="1468" spans="1:3" x14ac:dyDescent="0.25">
      <c r="A1468">
        <v>128199011</v>
      </c>
      <c r="B1468" t="s">
        <v>10986</v>
      </c>
      <c r="C1468" t="s">
        <v>16919</v>
      </c>
    </row>
    <row r="1469" spans="1:3" x14ac:dyDescent="0.25">
      <c r="A1469">
        <v>392697011</v>
      </c>
      <c r="B1469" t="s">
        <v>11143</v>
      </c>
      <c r="C1469" t="s">
        <v>16921</v>
      </c>
    </row>
    <row r="1470" spans="1:3" x14ac:dyDescent="0.25">
      <c r="A1470">
        <v>2039619051</v>
      </c>
      <c r="B1470" t="s">
        <v>10908</v>
      </c>
      <c r="C1470" t="s">
        <v>16949</v>
      </c>
    </row>
    <row r="1471" spans="1:3" x14ac:dyDescent="0.25">
      <c r="A1471">
        <v>2039668051</v>
      </c>
      <c r="B1471" t="s">
        <v>12131</v>
      </c>
      <c r="C1471" t="s">
        <v>16949</v>
      </c>
    </row>
    <row r="1472" spans="1:3" x14ac:dyDescent="0.25">
      <c r="A1472">
        <v>2812680051</v>
      </c>
      <c r="B1472" t="s">
        <v>8207</v>
      </c>
      <c r="C1472" t="s">
        <v>16916</v>
      </c>
    </row>
    <row r="1473" spans="1:3" x14ac:dyDescent="0.25">
      <c r="A1473">
        <v>4853044051</v>
      </c>
      <c r="B1473" t="s">
        <v>10831</v>
      </c>
      <c r="C1473" t="s">
        <v>13854</v>
      </c>
    </row>
    <row r="1474" spans="1:3" x14ac:dyDescent="0.25">
      <c r="A1474">
        <v>16286831</v>
      </c>
      <c r="B1474" t="s">
        <v>12087</v>
      </c>
      <c r="C1474" t="s">
        <v>16931</v>
      </c>
    </row>
    <row r="1475" spans="1:3" x14ac:dyDescent="0.25">
      <c r="A1475">
        <v>71570051</v>
      </c>
      <c r="B1475" t="s">
        <v>10988</v>
      </c>
      <c r="C1475" t="s">
        <v>16920</v>
      </c>
    </row>
    <row r="1476" spans="1:3" x14ac:dyDescent="0.25">
      <c r="A1476">
        <v>392381011</v>
      </c>
      <c r="B1476" t="s">
        <v>11399</v>
      </c>
      <c r="C1476" t="s">
        <v>16927</v>
      </c>
    </row>
    <row r="1477" spans="1:3" x14ac:dyDescent="0.25">
      <c r="A1477">
        <v>13946661</v>
      </c>
      <c r="B1477" t="s">
        <v>12957</v>
      </c>
      <c r="C1477" t="s">
        <v>16927</v>
      </c>
    </row>
    <row r="1478" spans="1:3" x14ac:dyDescent="0.25">
      <c r="A1478">
        <v>2283647051</v>
      </c>
      <c r="B1478" t="s">
        <v>12190</v>
      </c>
      <c r="C1478" t="s">
        <v>16925</v>
      </c>
    </row>
    <row r="1479" spans="1:3" x14ac:dyDescent="0.25">
      <c r="A1479">
        <v>5470982051</v>
      </c>
      <c r="B1479" t="s">
        <v>7897</v>
      </c>
      <c r="C1479" t="s">
        <v>16919</v>
      </c>
    </row>
    <row r="1480" spans="1:3" x14ac:dyDescent="0.25">
      <c r="A1480">
        <v>2371722051</v>
      </c>
      <c r="B1480" t="s">
        <v>11669</v>
      </c>
      <c r="C1480" t="s">
        <v>16922</v>
      </c>
    </row>
    <row r="1481" spans="1:3" x14ac:dyDescent="0.25">
      <c r="A1481">
        <v>2133988051</v>
      </c>
      <c r="B1481" t="s">
        <v>10776</v>
      </c>
      <c r="C1481" t="s">
        <v>16927</v>
      </c>
    </row>
    <row r="1482" spans="1:3" x14ac:dyDescent="0.25">
      <c r="A1482">
        <v>2416639051</v>
      </c>
      <c r="B1482" t="s">
        <v>11185</v>
      </c>
      <c r="C1482" t="s">
        <v>16926</v>
      </c>
    </row>
    <row r="1483" spans="1:3" x14ac:dyDescent="0.25">
      <c r="A1483">
        <v>2133989051</v>
      </c>
      <c r="B1483" t="s">
        <v>11360</v>
      </c>
      <c r="C1483" t="s">
        <v>16921</v>
      </c>
    </row>
    <row r="1484" spans="1:3" x14ac:dyDescent="0.25">
      <c r="A1484">
        <v>2130044051</v>
      </c>
      <c r="B1484" t="s">
        <v>11611</v>
      </c>
      <c r="C1484" t="s">
        <v>11846</v>
      </c>
    </row>
    <row r="1485" spans="1:3" x14ac:dyDescent="0.25">
      <c r="A1485">
        <v>15326261</v>
      </c>
      <c r="B1485" t="s">
        <v>8458</v>
      </c>
      <c r="C1485" t="s">
        <v>16926</v>
      </c>
    </row>
    <row r="1486" spans="1:3" x14ac:dyDescent="0.25">
      <c r="A1486">
        <v>387455011</v>
      </c>
      <c r="B1486" t="s">
        <v>7760</v>
      </c>
      <c r="C1486" t="s">
        <v>16921</v>
      </c>
    </row>
    <row r="1487" spans="1:3" x14ac:dyDescent="0.25">
      <c r="A1487">
        <v>3481221</v>
      </c>
      <c r="B1487" t="s">
        <v>11291</v>
      </c>
      <c r="C1487" t="s">
        <v>16924</v>
      </c>
    </row>
    <row r="1488" spans="1:3" x14ac:dyDescent="0.25">
      <c r="A1488">
        <v>675632011</v>
      </c>
      <c r="B1488" t="s">
        <v>13026</v>
      </c>
      <c r="C1488" t="s">
        <v>13854</v>
      </c>
    </row>
    <row r="1489" spans="1:3" x14ac:dyDescent="0.25">
      <c r="A1489">
        <v>2189789051</v>
      </c>
      <c r="B1489" t="s">
        <v>13754</v>
      </c>
      <c r="C1489" t="s">
        <v>16917</v>
      </c>
    </row>
    <row r="1490" spans="1:3" x14ac:dyDescent="0.25">
      <c r="A1490">
        <v>2151863051</v>
      </c>
      <c r="B1490" t="s">
        <v>7812</v>
      </c>
      <c r="C1490" t="s">
        <v>13854</v>
      </c>
    </row>
    <row r="1491" spans="1:3" x14ac:dyDescent="0.25">
      <c r="A1491">
        <v>405859011</v>
      </c>
      <c r="B1491" t="s">
        <v>11409</v>
      </c>
      <c r="C1491" t="s">
        <v>16927</v>
      </c>
    </row>
    <row r="1492" spans="1:3" x14ac:dyDescent="0.25">
      <c r="A1492">
        <v>2155421051</v>
      </c>
      <c r="B1492" t="s">
        <v>13124</v>
      </c>
      <c r="C1492" t="s">
        <v>16930</v>
      </c>
    </row>
    <row r="1493" spans="1:3" x14ac:dyDescent="0.25">
      <c r="A1493">
        <v>16299271</v>
      </c>
      <c r="B1493" t="s">
        <v>8287</v>
      </c>
      <c r="C1493" t="s">
        <v>11103</v>
      </c>
    </row>
    <row r="1494" spans="1:3" x14ac:dyDescent="0.25">
      <c r="A1494">
        <v>344932011</v>
      </c>
      <c r="B1494" t="s">
        <v>12432</v>
      </c>
      <c r="C1494" t="s">
        <v>16926</v>
      </c>
    </row>
    <row r="1495" spans="1:3" x14ac:dyDescent="0.25">
      <c r="A1495">
        <v>405854011</v>
      </c>
      <c r="B1495" t="s">
        <v>11520</v>
      </c>
      <c r="C1495" t="s">
        <v>16919</v>
      </c>
    </row>
    <row r="1496" spans="1:3" x14ac:dyDescent="0.25">
      <c r="A1496">
        <v>2285179051</v>
      </c>
      <c r="B1496" t="s">
        <v>7865</v>
      </c>
      <c r="C1496" t="s">
        <v>16919</v>
      </c>
    </row>
    <row r="1497" spans="1:3" x14ac:dyDescent="0.25">
      <c r="A1497">
        <v>13946551</v>
      </c>
      <c r="B1497" t="s">
        <v>18918</v>
      </c>
      <c r="C1497" t="s">
        <v>16927</v>
      </c>
    </row>
    <row r="1498" spans="1:3" x14ac:dyDescent="0.25">
      <c r="A1498">
        <v>2151896051</v>
      </c>
      <c r="B1498" t="s">
        <v>7757</v>
      </c>
      <c r="C1498" t="s">
        <v>16916</v>
      </c>
    </row>
    <row r="1499" spans="1:3" x14ac:dyDescent="0.25">
      <c r="A1499">
        <v>2151909051</v>
      </c>
      <c r="B1499" t="s">
        <v>11642</v>
      </c>
      <c r="C1499" t="s">
        <v>16919</v>
      </c>
    </row>
    <row r="1500" spans="1:3" x14ac:dyDescent="0.25">
      <c r="A1500">
        <v>170478011</v>
      </c>
      <c r="B1500" t="s">
        <v>11138</v>
      </c>
      <c r="C1500" t="s">
        <v>16922</v>
      </c>
    </row>
    <row r="1501" spans="1:3" x14ac:dyDescent="0.25">
      <c r="A1501">
        <v>505324</v>
      </c>
      <c r="B1501" t="s">
        <v>13652</v>
      </c>
      <c r="C1501" t="s">
        <v>16923</v>
      </c>
    </row>
    <row r="1502" spans="1:3" x14ac:dyDescent="0.25">
      <c r="A1502">
        <v>89225051</v>
      </c>
      <c r="B1502" t="s">
        <v>9077</v>
      </c>
      <c r="C1502" t="s">
        <v>16916</v>
      </c>
    </row>
    <row r="1503" spans="1:3" x14ac:dyDescent="0.25">
      <c r="A1503">
        <v>2039395051</v>
      </c>
      <c r="B1503" t="s">
        <v>8328</v>
      </c>
      <c r="C1503" t="s">
        <v>16949</v>
      </c>
    </row>
    <row r="1504" spans="1:3" x14ac:dyDescent="0.25">
      <c r="A1504">
        <v>2284401051</v>
      </c>
      <c r="B1504" t="s">
        <v>11091</v>
      </c>
      <c r="C1504" t="s">
        <v>16925</v>
      </c>
    </row>
    <row r="1505" spans="1:3" x14ac:dyDescent="0.25">
      <c r="A1505">
        <v>2121569051</v>
      </c>
      <c r="B1505" t="s">
        <v>14946</v>
      </c>
      <c r="C1505" t="s">
        <v>16916</v>
      </c>
    </row>
    <row r="1506" spans="1:3" x14ac:dyDescent="0.25">
      <c r="A1506">
        <v>2045195051</v>
      </c>
      <c r="B1506" t="s">
        <v>13578</v>
      </c>
      <c r="C1506" t="s">
        <v>16925</v>
      </c>
    </row>
    <row r="1507" spans="1:3" x14ac:dyDescent="0.25">
      <c r="A1507">
        <v>3332559051</v>
      </c>
      <c r="B1507" t="s">
        <v>12000</v>
      </c>
      <c r="C1507" t="s">
        <v>16949</v>
      </c>
    </row>
    <row r="1508" spans="1:3" x14ac:dyDescent="0.25">
      <c r="A1508">
        <v>4296842051</v>
      </c>
      <c r="B1508" t="s">
        <v>8527</v>
      </c>
      <c r="C1508" t="s">
        <v>16949</v>
      </c>
    </row>
    <row r="1509" spans="1:3" x14ac:dyDescent="0.25">
      <c r="A1509">
        <v>128189011</v>
      </c>
      <c r="B1509" t="s">
        <v>7917</v>
      </c>
      <c r="C1509" t="s">
        <v>13854</v>
      </c>
    </row>
    <row r="1510" spans="1:3" x14ac:dyDescent="0.25">
      <c r="A1510">
        <v>2479254051</v>
      </c>
      <c r="B1510" t="s">
        <v>15282</v>
      </c>
      <c r="C1510" t="s">
        <v>16922</v>
      </c>
    </row>
    <row r="1511" spans="1:3" x14ac:dyDescent="0.25">
      <c r="A1511">
        <v>6111450051</v>
      </c>
      <c r="B1511" t="s">
        <v>48345</v>
      </c>
      <c r="C1511" t="s">
        <v>16924</v>
      </c>
    </row>
    <row r="1512" spans="1:3" x14ac:dyDescent="0.25">
      <c r="A1512">
        <v>2033502051</v>
      </c>
      <c r="B1512" t="s">
        <v>11907</v>
      </c>
      <c r="C1512" t="s">
        <v>16921</v>
      </c>
    </row>
    <row r="1513" spans="1:3" x14ac:dyDescent="0.25">
      <c r="A1513">
        <v>2189266051</v>
      </c>
      <c r="B1513" t="s">
        <v>13769</v>
      </c>
      <c r="C1513" t="s">
        <v>16917</v>
      </c>
    </row>
    <row r="1514" spans="1:3" x14ac:dyDescent="0.25">
      <c r="A1514">
        <v>2494297051</v>
      </c>
      <c r="B1514" t="s">
        <v>8436</v>
      </c>
      <c r="C1514" t="s">
        <v>16919</v>
      </c>
    </row>
    <row r="1515" spans="1:3" x14ac:dyDescent="0.25">
      <c r="A1515">
        <v>3479021</v>
      </c>
      <c r="B1515" t="s">
        <v>10715</v>
      </c>
      <c r="C1515" t="s">
        <v>16919</v>
      </c>
    </row>
    <row r="1516" spans="1:3" x14ac:dyDescent="0.25">
      <c r="A1516">
        <v>2278440051</v>
      </c>
      <c r="B1516" t="s">
        <v>8492</v>
      </c>
      <c r="C1516" t="s">
        <v>16916</v>
      </c>
    </row>
    <row r="1517" spans="1:3" x14ac:dyDescent="0.25">
      <c r="A1517">
        <v>675729011</v>
      </c>
      <c r="B1517" t="s">
        <v>10972</v>
      </c>
      <c r="C1517" t="s">
        <v>16924</v>
      </c>
    </row>
    <row r="1518" spans="1:3" x14ac:dyDescent="0.25">
      <c r="A1518">
        <v>45797011</v>
      </c>
      <c r="B1518" t="s">
        <v>7806</v>
      </c>
      <c r="C1518" t="s">
        <v>16919</v>
      </c>
    </row>
    <row r="1519" spans="1:3" x14ac:dyDescent="0.25">
      <c r="A1519">
        <v>2039544051</v>
      </c>
      <c r="B1519" t="s">
        <v>12199</v>
      </c>
      <c r="C1519" t="s">
        <v>16921</v>
      </c>
    </row>
    <row r="1520" spans="1:3" x14ac:dyDescent="0.25">
      <c r="A1520">
        <v>505412</v>
      </c>
      <c r="B1520" t="s">
        <v>12902</v>
      </c>
      <c r="C1520" t="s">
        <v>16923</v>
      </c>
    </row>
    <row r="1521" spans="1:3" x14ac:dyDescent="0.25">
      <c r="A1521">
        <v>2459292051</v>
      </c>
      <c r="B1521" t="s">
        <v>8439</v>
      </c>
      <c r="C1521" t="s">
        <v>16921</v>
      </c>
    </row>
    <row r="1522" spans="1:3" x14ac:dyDescent="0.25">
      <c r="A1522">
        <v>2201244051</v>
      </c>
      <c r="B1522" t="s">
        <v>8240</v>
      </c>
      <c r="C1522" t="s">
        <v>16926</v>
      </c>
    </row>
    <row r="1523" spans="1:3" x14ac:dyDescent="0.25">
      <c r="A1523">
        <v>2432388051</v>
      </c>
      <c r="B1523" t="s">
        <v>10822</v>
      </c>
      <c r="C1523" t="s">
        <v>11846</v>
      </c>
    </row>
    <row r="1524" spans="1:3" x14ac:dyDescent="0.25">
      <c r="A1524">
        <v>71157051</v>
      </c>
      <c r="B1524" t="s">
        <v>11398</v>
      </c>
      <c r="C1524" t="s">
        <v>16920</v>
      </c>
    </row>
    <row r="1525" spans="1:3" x14ac:dyDescent="0.25">
      <c r="A1525">
        <v>303615011</v>
      </c>
      <c r="B1525" t="s">
        <v>13000</v>
      </c>
      <c r="C1525" t="s">
        <v>16927</v>
      </c>
    </row>
    <row r="1526" spans="1:3" x14ac:dyDescent="0.25">
      <c r="A1526">
        <v>2133998051</v>
      </c>
      <c r="B1526" t="s">
        <v>11359</v>
      </c>
      <c r="C1526" t="s">
        <v>11103</v>
      </c>
    </row>
    <row r="1527" spans="1:3" x14ac:dyDescent="0.25">
      <c r="A1527">
        <v>492218</v>
      </c>
      <c r="B1527" t="s">
        <v>13663</v>
      </c>
      <c r="C1527" t="s">
        <v>16923</v>
      </c>
    </row>
    <row r="1528" spans="1:3" x14ac:dyDescent="0.25">
      <c r="A1528">
        <v>2378456051</v>
      </c>
      <c r="B1528" t="s">
        <v>12845</v>
      </c>
      <c r="C1528" t="s">
        <v>16927</v>
      </c>
    </row>
    <row r="1529" spans="1:3" x14ac:dyDescent="0.25">
      <c r="A1529">
        <v>2032444051</v>
      </c>
      <c r="B1529" t="s">
        <v>12122</v>
      </c>
      <c r="C1529" t="s">
        <v>16929</v>
      </c>
    </row>
    <row r="1530" spans="1:3" x14ac:dyDescent="0.25">
      <c r="A1530">
        <v>3225692051</v>
      </c>
      <c r="B1530" t="s">
        <v>12115</v>
      </c>
      <c r="C1530" t="s">
        <v>16916</v>
      </c>
    </row>
    <row r="1531" spans="1:3" x14ac:dyDescent="0.25">
      <c r="A1531">
        <v>16298681</v>
      </c>
      <c r="B1531" t="s">
        <v>8270</v>
      </c>
      <c r="C1531" t="s">
        <v>16928</v>
      </c>
    </row>
    <row r="1532" spans="1:3" x14ac:dyDescent="0.25">
      <c r="A1532">
        <v>15683161</v>
      </c>
      <c r="B1532" t="s">
        <v>10816</v>
      </c>
      <c r="C1532" t="s">
        <v>16926</v>
      </c>
    </row>
    <row r="1533" spans="1:3" x14ac:dyDescent="0.25">
      <c r="A1533">
        <v>169681011</v>
      </c>
      <c r="B1533" t="s">
        <v>12853</v>
      </c>
      <c r="C1533" t="s">
        <v>16918</v>
      </c>
    </row>
    <row r="1534" spans="1:3" x14ac:dyDescent="0.25">
      <c r="A1534">
        <v>251701011</v>
      </c>
      <c r="B1534" t="s">
        <v>12171</v>
      </c>
      <c r="C1534" t="s">
        <v>16927</v>
      </c>
    </row>
    <row r="1535" spans="1:3" x14ac:dyDescent="0.25">
      <c r="A1535">
        <v>2130063051</v>
      </c>
      <c r="B1535" t="s">
        <v>7856</v>
      </c>
      <c r="C1535" t="s">
        <v>16924</v>
      </c>
    </row>
    <row r="1536" spans="1:3" x14ac:dyDescent="0.25">
      <c r="A1536">
        <v>71207051</v>
      </c>
      <c r="B1536" t="s">
        <v>13632</v>
      </c>
      <c r="C1536" t="s">
        <v>16920</v>
      </c>
    </row>
    <row r="1537" spans="1:3" x14ac:dyDescent="0.25">
      <c r="A1537">
        <v>5338719051</v>
      </c>
      <c r="B1537" t="s">
        <v>8479</v>
      </c>
      <c r="C1537" t="s">
        <v>16924</v>
      </c>
    </row>
    <row r="1538" spans="1:3" x14ac:dyDescent="0.25">
      <c r="A1538">
        <v>5344216051</v>
      </c>
      <c r="B1538" t="s">
        <v>12270</v>
      </c>
      <c r="C1538" t="s">
        <v>16921</v>
      </c>
    </row>
    <row r="1539" spans="1:3" x14ac:dyDescent="0.25">
      <c r="A1539">
        <v>3477571</v>
      </c>
      <c r="B1539" t="s">
        <v>11707</v>
      </c>
      <c r="C1539" t="s">
        <v>16924</v>
      </c>
    </row>
    <row r="1540" spans="1:3" x14ac:dyDescent="0.25">
      <c r="A1540">
        <v>3457197051</v>
      </c>
      <c r="B1540" t="s">
        <v>71320</v>
      </c>
      <c r="C1540" t="s">
        <v>16922</v>
      </c>
    </row>
    <row r="1541" spans="1:3" x14ac:dyDescent="0.25">
      <c r="A1541">
        <v>377425011</v>
      </c>
      <c r="B1541" t="s">
        <v>10792</v>
      </c>
      <c r="C1541" t="s">
        <v>16926</v>
      </c>
    </row>
    <row r="1542" spans="1:3" x14ac:dyDescent="0.25">
      <c r="A1542">
        <v>3001602051</v>
      </c>
      <c r="B1542" t="s">
        <v>11681</v>
      </c>
      <c r="C1542" t="s">
        <v>16927</v>
      </c>
    </row>
    <row r="1543" spans="1:3" x14ac:dyDescent="0.25">
      <c r="A1543">
        <v>2039460051</v>
      </c>
      <c r="B1543" t="s">
        <v>20919</v>
      </c>
      <c r="C1543" t="s">
        <v>16921</v>
      </c>
    </row>
    <row r="1544" spans="1:3" x14ac:dyDescent="0.25">
      <c r="A1544">
        <v>2140644051</v>
      </c>
      <c r="B1544" t="s">
        <v>11898</v>
      </c>
      <c r="C1544" t="s">
        <v>16920</v>
      </c>
    </row>
    <row r="1545" spans="1:3" x14ac:dyDescent="0.25">
      <c r="A1545">
        <v>2189708051</v>
      </c>
      <c r="B1545" t="s">
        <v>11469</v>
      </c>
      <c r="C1545" t="s">
        <v>16917</v>
      </c>
    </row>
    <row r="1546" spans="1:3" x14ac:dyDescent="0.25">
      <c r="A1546">
        <v>170059011</v>
      </c>
      <c r="B1546" t="s">
        <v>11726</v>
      </c>
      <c r="C1546" t="s">
        <v>16918</v>
      </c>
    </row>
    <row r="1547" spans="1:3" x14ac:dyDescent="0.25">
      <c r="A1547">
        <v>89212051</v>
      </c>
      <c r="B1547" t="s">
        <v>12488</v>
      </c>
      <c r="C1547" t="s">
        <v>16916</v>
      </c>
    </row>
    <row r="1548" spans="1:3" x14ac:dyDescent="0.25">
      <c r="A1548">
        <v>169645011</v>
      </c>
      <c r="B1548" t="s">
        <v>12046</v>
      </c>
      <c r="C1548" t="s">
        <v>16918</v>
      </c>
    </row>
    <row r="1549" spans="1:3" x14ac:dyDescent="0.25">
      <c r="A1549">
        <v>2285067051</v>
      </c>
      <c r="B1549" t="s">
        <v>11523</v>
      </c>
      <c r="C1549" t="s">
        <v>13854</v>
      </c>
    </row>
    <row r="1550" spans="1:3" x14ac:dyDescent="0.25">
      <c r="A1550">
        <v>2131470051</v>
      </c>
      <c r="B1550" t="s">
        <v>13242</v>
      </c>
      <c r="C1550" t="s">
        <v>12534</v>
      </c>
    </row>
    <row r="1551" spans="1:3" x14ac:dyDescent="0.25">
      <c r="A1551">
        <v>2131511051</v>
      </c>
      <c r="B1551" t="s">
        <v>12874</v>
      </c>
      <c r="C1551" t="s">
        <v>12534</v>
      </c>
    </row>
    <row r="1552" spans="1:3" x14ac:dyDescent="0.25">
      <c r="A1552">
        <v>2131507051</v>
      </c>
      <c r="B1552" t="s">
        <v>13034</v>
      </c>
      <c r="C1552" t="s">
        <v>12534</v>
      </c>
    </row>
    <row r="1553" spans="1:3" x14ac:dyDescent="0.25">
      <c r="A1553">
        <v>466284</v>
      </c>
      <c r="B1553" t="s">
        <v>13381</v>
      </c>
      <c r="C1553" t="s">
        <v>16923</v>
      </c>
    </row>
    <row r="1554" spans="1:3" x14ac:dyDescent="0.25">
      <c r="A1554">
        <v>71413051</v>
      </c>
      <c r="B1554" t="s">
        <v>11111</v>
      </c>
      <c r="C1554" t="s">
        <v>16922</v>
      </c>
    </row>
    <row r="1555" spans="1:3" x14ac:dyDescent="0.25">
      <c r="A1555">
        <v>2459304051</v>
      </c>
      <c r="B1555" t="s">
        <v>8765</v>
      </c>
      <c r="C1555" t="s">
        <v>16921</v>
      </c>
    </row>
    <row r="1556" spans="1:3" x14ac:dyDescent="0.25">
      <c r="A1556">
        <v>2039624051</v>
      </c>
      <c r="B1556" t="s">
        <v>11154</v>
      </c>
      <c r="C1556" t="s">
        <v>16949</v>
      </c>
    </row>
    <row r="1557" spans="1:3" x14ac:dyDescent="0.25">
      <c r="A1557">
        <v>2640987051</v>
      </c>
      <c r="B1557" t="s">
        <v>13222</v>
      </c>
      <c r="C1557" t="s">
        <v>16927</v>
      </c>
    </row>
    <row r="1558" spans="1:3" x14ac:dyDescent="0.25">
      <c r="A1558">
        <v>3450851051</v>
      </c>
      <c r="B1558" t="s">
        <v>8186</v>
      </c>
      <c r="C1558" t="s">
        <v>11103</v>
      </c>
    </row>
    <row r="1559" spans="1:3" x14ac:dyDescent="0.25">
      <c r="A1559">
        <v>2151934051</v>
      </c>
      <c r="B1559" t="s">
        <v>8189</v>
      </c>
      <c r="C1559" t="s">
        <v>16919</v>
      </c>
    </row>
    <row r="1560" spans="1:3" x14ac:dyDescent="0.25">
      <c r="A1560">
        <v>2045039051</v>
      </c>
      <c r="B1560" t="s">
        <v>12317</v>
      </c>
      <c r="C1560" t="s">
        <v>16925</v>
      </c>
    </row>
    <row r="1561" spans="1:3" x14ac:dyDescent="0.25">
      <c r="A1561">
        <v>637630</v>
      </c>
      <c r="B1561" t="s">
        <v>10777</v>
      </c>
      <c r="C1561" t="s">
        <v>12655</v>
      </c>
    </row>
    <row r="1562" spans="1:3" x14ac:dyDescent="0.25">
      <c r="A1562">
        <v>503676</v>
      </c>
      <c r="B1562" t="s">
        <v>14440</v>
      </c>
      <c r="C1562" t="s">
        <v>16923</v>
      </c>
    </row>
    <row r="1563" spans="1:3" x14ac:dyDescent="0.25">
      <c r="A1563">
        <v>2130080051</v>
      </c>
      <c r="B1563" t="s">
        <v>18934</v>
      </c>
      <c r="C1563" t="s">
        <v>11846</v>
      </c>
    </row>
    <row r="1564" spans="1:3" x14ac:dyDescent="0.25">
      <c r="A1564">
        <v>392233011</v>
      </c>
      <c r="B1564" t="s">
        <v>10885</v>
      </c>
      <c r="C1564" t="s">
        <v>11103</v>
      </c>
    </row>
    <row r="1565" spans="1:3" x14ac:dyDescent="0.25">
      <c r="A1565">
        <v>2230921051</v>
      </c>
      <c r="B1565" t="s">
        <v>11150</v>
      </c>
      <c r="C1565" t="s">
        <v>16929</v>
      </c>
    </row>
    <row r="1566" spans="1:3" x14ac:dyDescent="0.25">
      <c r="A1566">
        <v>2494280051</v>
      </c>
      <c r="B1566" t="s">
        <v>11543</v>
      </c>
      <c r="C1566" t="s">
        <v>14704</v>
      </c>
    </row>
    <row r="1567" spans="1:3" x14ac:dyDescent="0.25">
      <c r="A1567">
        <v>2039401051</v>
      </c>
      <c r="B1567" t="s">
        <v>8277</v>
      </c>
      <c r="C1567" t="s">
        <v>16921</v>
      </c>
    </row>
    <row r="1568" spans="1:3" x14ac:dyDescent="0.25">
      <c r="A1568">
        <v>3237024051</v>
      </c>
      <c r="B1568" t="s">
        <v>11351</v>
      </c>
      <c r="C1568" t="s">
        <v>16949</v>
      </c>
    </row>
    <row r="1569" spans="1:3" x14ac:dyDescent="0.25">
      <c r="A1569">
        <v>2033458051</v>
      </c>
      <c r="B1569" t="s">
        <v>12554</v>
      </c>
      <c r="C1569" t="s">
        <v>16921</v>
      </c>
    </row>
    <row r="1570" spans="1:3" x14ac:dyDescent="0.25">
      <c r="A1570">
        <v>2201171051</v>
      </c>
      <c r="B1570" t="s">
        <v>13014</v>
      </c>
      <c r="C1570" t="s">
        <v>16926</v>
      </c>
    </row>
    <row r="1571" spans="1:3" x14ac:dyDescent="0.25">
      <c r="A1571">
        <v>128199011</v>
      </c>
      <c r="B1571" t="s">
        <v>10986</v>
      </c>
      <c r="C1571" t="s">
        <v>16924</v>
      </c>
    </row>
    <row r="1572" spans="1:3" x14ac:dyDescent="0.25">
      <c r="A1572">
        <v>4296896051</v>
      </c>
      <c r="B1572" t="s">
        <v>8130</v>
      </c>
      <c r="C1572" t="s">
        <v>16949</v>
      </c>
    </row>
    <row r="1573" spans="1:3" x14ac:dyDescent="0.25">
      <c r="A1573">
        <v>170009011</v>
      </c>
      <c r="B1573" t="s">
        <v>14158</v>
      </c>
      <c r="C1573" t="s">
        <v>16922</v>
      </c>
    </row>
    <row r="1574" spans="1:3" x14ac:dyDescent="0.25">
      <c r="A1574">
        <v>5263247051</v>
      </c>
      <c r="B1574" t="s">
        <v>11926</v>
      </c>
      <c r="C1574" t="s">
        <v>16918</v>
      </c>
    </row>
    <row r="1575" spans="1:3" x14ac:dyDescent="0.25">
      <c r="A1575">
        <v>2045048051</v>
      </c>
      <c r="B1575" t="s">
        <v>12311</v>
      </c>
      <c r="C1575" t="s">
        <v>16925</v>
      </c>
    </row>
    <row r="1576" spans="1:3" x14ac:dyDescent="0.25">
      <c r="A1576">
        <v>16428181</v>
      </c>
      <c r="B1576" t="s">
        <v>8136</v>
      </c>
      <c r="C1576" t="s">
        <v>16927</v>
      </c>
    </row>
    <row r="1577" spans="1:3" x14ac:dyDescent="0.25">
      <c r="A1577">
        <v>2221212051</v>
      </c>
      <c r="B1577" t="s">
        <v>10918</v>
      </c>
      <c r="C1577" t="s">
        <v>16929</v>
      </c>
    </row>
    <row r="1578" spans="1:3" x14ac:dyDescent="0.25">
      <c r="A1578">
        <v>3237027051</v>
      </c>
      <c r="B1578" t="s">
        <v>8221</v>
      </c>
      <c r="C1578" t="s">
        <v>16916</v>
      </c>
    </row>
    <row r="1579" spans="1:3" x14ac:dyDescent="0.25">
      <c r="A1579">
        <v>2039665051</v>
      </c>
      <c r="B1579" t="s">
        <v>8083</v>
      </c>
      <c r="C1579" t="s">
        <v>16921</v>
      </c>
    </row>
    <row r="1580" spans="1:3" x14ac:dyDescent="0.25">
      <c r="A1580">
        <v>4083341</v>
      </c>
      <c r="B1580" t="s">
        <v>8138</v>
      </c>
      <c r="C1580" t="s">
        <v>11103</v>
      </c>
    </row>
    <row r="1581" spans="1:3" x14ac:dyDescent="0.25">
      <c r="A1581">
        <v>170574011</v>
      </c>
      <c r="B1581" t="s">
        <v>8253</v>
      </c>
      <c r="C1581" t="s">
        <v>16922</v>
      </c>
    </row>
    <row r="1582" spans="1:3" x14ac:dyDescent="0.25">
      <c r="A1582">
        <v>2680374051</v>
      </c>
      <c r="B1582" t="s">
        <v>11060</v>
      </c>
      <c r="C1582" t="s">
        <v>16949</v>
      </c>
    </row>
    <row r="1583" spans="1:3" x14ac:dyDescent="0.25">
      <c r="A1583">
        <v>170506011</v>
      </c>
      <c r="B1583" t="s">
        <v>10770</v>
      </c>
      <c r="C1583" t="s">
        <v>16949</v>
      </c>
    </row>
    <row r="1584" spans="1:3" x14ac:dyDescent="0.25">
      <c r="A1584">
        <v>2038943051</v>
      </c>
      <c r="B1584" t="s">
        <v>13050</v>
      </c>
      <c r="C1584" t="s">
        <v>16921</v>
      </c>
    </row>
    <row r="1585" spans="1:3" x14ac:dyDescent="0.25">
      <c r="A1585">
        <v>3481901</v>
      </c>
      <c r="B1585" t="s">
        <v>7915</v>
      </c>
      <c r="C1585" t="s">
        <v>16919</v>
      </c>
    </row>
    <row r="1586" spans="1:3" x14ac:dyDescent="0.25">
      <c r="A1586">
        <v>2034543051</v>
      </c>
      <c r="B1586" t="s">
        <v>8459</v>
      </c>
      <c r="C1586" t="s">
        <v>16921</v>
      </c>
    </row>
    <row r="1587" spans="1:3" x14ac:dyDescent="0.25">
      <c r="A1587">
        <v>2039659051</v>
      </c>
      <c r="B1587" t="s">
        <v>11309</v>
      </c>
      <c r="C1587" t="s">
        <v>16949</v>
      </c>
    </row>
    <row r="1588" spans="1:3" x14ac:dyDescent="0.25">
      <c r="A1588">
        <v>251687011</v>
      </c>
      <c r="B1588" t="s">
        <v>8383</v>
      </c>
      <c r="C1588" t="s">
        <v>16927</v>
      </c>
    </row>
    <row r="1589" spans="1:3" x14ac:dyDescent="0.25">
      <c r="A1589">
        <v>2152003051</v>
      </c>
      <c r="B1589" t="s">
        <v>7783</v>
      </c>
      <c r="C1589" t="s">
        <v>16916</v>
      </c>
    </row>
    <row r="1590" spans="1:3" x14ac:dyDescent="0.25">
      <c r="A1590">
        <v>89279051</v>
      </c>
      <c r="B1590" t="s">
        <v>10763</v>
      </c>
      <c r="C1590" t="s">
        <v>11103</v>
      </c>
    </row>
    <row r="1591" spans="1:3" x14ac:dyDescent="0.25">
      <c r="A1591">
        <v>575050</v>
      </c>
      <c r="B1591" t="s">
        <v>10820</v>
      </c>
      <c r="C1591" t="s">
        <v>16931</v>
      </c>
    </row>
    <row r="1592" spans="1:3" x14ac:dyDescent="0.25">
      <c r="A1592">
        <v>2378454051</v>
      </c>
      <c r="B1592" t="s">
        <v>13104</v>
      </c>
      <c r="C1592" t="s">
        <v>16927</v>
      </c>
    </row>
    <row r="1593" spans="1:3" x14ac:dyDescent="0.25">
      <c r="A1593">
        <v>2189367051</v>
      </c>
      <c r="B1593" t="s">
        <v>12153</v>
      </c>
      <c r="C1593" t="s">
        <v>16917</v>
      </c>
    </row>
    <row r="1594" spans="1:3" x14ac:dyDescent="0.25">
      <c r="A1594">
        <v>2146222051</v>
      </c>
      <c r="B1594" t="s">
        <v>8150</v>
      </c>
      <c r="C1594" t="s">
        <v>16925</v>
      </c>
    </row>
    <row r="1595" spans="1:3" x14ac:dyDescent="0.25">
      <c r="A1595">
        <v>89407051</v>
      </c>
      <c r="B1595" t="s">
        <v>13119</v>
      </c>
      <c r="C1595" t="s">
        <v>16916</v>
      </c>
    </row>
    <row r="1596" spans="1:3" x14ac:dyDescent="0.25">
      <c r="A1596">
        <v>2640982051</v>
      </c>
      <c r="B1596" t="s">
        <v>8952</v>
      </c>
      <c r="C1596" t="s">
        <v>16927</v>
      </c>
    </row>
    <row r="1597" spans="1:3" x14ac:dyDescent="0.25">
      <c r="A1597">
        <v>14157281</v>
      </c>
      <c r="B1597" t="s">
        <v>10788</v>
      </c>
      <c r="C1597" t="s">
        <v>11103</v>
      </c>
    </row>
    <row r="1598" spans="1:3" x14ac:dyDescent="0.25">
      <c r="A1598">
        <v>196975011</v>
      </c>
      <c r="B1598" t="s">
        <v>8029</v>
      </c>
      <c r="C1598" t="s">
        <v>16916</v>
      </c>
    </row>
    <row r="1599" spans="1:3" x14ac:dyDescent="0.25">
      <c r="A1599">
        <v>89184051</v>
      </c>
      <c r="B1599" t="s">
        <v>12307</v>
      </c>
      <c r="C1599" t="s">
        <v>16916</v>
      </c>
    </row>
    <row r="1600" spans="1:3" x14ac:dyDescent="0.25">
      <c r="A1600">
        <v>2045109051</v>
      </c>
      <c r="B1600" t="s">
        <v>12323</v>
      </c>
      <c r="C1600" t="s">
        <v>16925</v>
      </c>
    </row>
    <row r="1601" spans="1:3" x14ac:dyDescent="0.25">
      <c r="A1601">
        <v>3481981</v>
      </c>
      <c r="B1601" t="s">
        <v>8226</v>
      </c>
      <c r="C1601" t="s">
        <v>16919</v>
      </c>
    </row>
    <row r="1602" spans="1:3" x14ac:dyDescent="0.25">
      <c r="A1602">
        <v>502800</v>
      </c>
      <c r="B1602" t="s">
        <v>13295</v>
      </c>
      <c r="C1602" t="s">
        <v>16923</v>
      </c>
    </row>
    <row r="1603" spans="1:3" x14ac:dyDescent="0.25">
      <c r="A1603">
        <v>3237020051</v>
      </c>
      <c r="B1603" t="s">
        <v>11266</v>
      </c>
      <c r="C1603" t="s">
        <v>16949</v>
      </c>
    </row>
    <row r="1604" spans="1:3" x14ac:dyDescent="0.25">
      <c r="A1604">
        <v>2640989051</v>
      </c>
      <c r="B1604" t="s">
        <v>12774</v>
      </c>
      <c r="C1604" t="s">
        <v>16927</v>
      </c>
    </row>
    <row r="1605" spans="1:3" x14ac:dyDescent="0.25">
      <c r="A1605">
        <v>2146030051</v>
      </c>
      <c r="B1605" t="s">
        <v>8067</v>
      </c>
      <c r="C1605" t="s">
        <v>11103</v>
      </c>
    </row>
    <row r="1606" spans="1:3" x14ac:dyDescent="0.25">
      <c r="A1606">
        <v>2189679051</v>
      </c>
      <c r="B1606" t="s">
        <v>12258</v>
      </c>
      <c r="C1606" t="s">
        <v>16917</v>
      </c>
    </row>
    <row r="1607" spans="1:3" x14ac:dyDescent="0.25">
      <c r="A1607">
        <v>2033787051</v>
      </c>
      <c r="B1607" t="s">
        <v>11089</v>
      </c>
      <c r="C1607" t="s">
        <v>16919</v>
      </c>
    </row>
    <row r="1608" spans="1:3" x14ac:dyDescent="0.25">
      <c r="A1608">
        <v>2039204051</v>
      </c>
      <c r="B1608" t="s">
        <v>13336</v>
      </c>
      <c r="C1608" t="s">
        <v>16921</v>
      </c>
    </row>
    <row r="1609" spans="1:3" x14ac:dyDescent="0.25">
      <c r="A1609">
        <v>575090</v>
      </c>
      <c r="B1609" t="s">
        <v>10820</v>
      </c>
      <c r="C1609" t="s">
        <v>16931</v>
      </c>
    </row>
    <row r="1610" spans="1:3" x14ac:dyDescent="0.25">
      <c r="A1610">
        <v>89125051</v>
      </c>
      <c r="B1610" t="s">
        <v>11286</v>
      </c>
      <c r="C1610" t="s">
        <v>16916</v>
      </c>
    </row>
    <row r="1611" spans="1:3" x14ac:dyDescent="0.25">
      <c r="A1611">
        <v>89414051</v>
      </c>
      <c r="B1611" t="s">
        <v>13806</v>
      </c>
      <c r="C1611" t="s">
        <v>16916</v>
      </c>
    </row>
    <row r="1612" spans="1:3" x14ac:dyDescent="0.25">
      <c r="A1612">
        <v>170646011</v>
      </c>
      <c r="B1612" t="s">
        <v>8308</v>
      </c>
      <c r="C1612" t="s">
        <v>16922</v>
      </c>
    </row>
    <row r="1613" spans="1:3" x14ac:dyDescent="0.25">
      <c r="A1613">
        <v>2221109051</v>
      </c>
      <c r="B1613" t="s">
        <v>12206</v>
      </c>
      <c r="C1613" t="s">
        <v>16949</v>
      </c>
    </row>
    <row r="1614" spans="1:3" x14ac:dyDescent="0.25">
      <c r="A1614">
        <v>2356823051</v>
      </c>
      <c r="B1614" t="s">
        <v>12543</v>
      </c>
      <c r="C1614" t="s">
        <v>16918</v>
      </c>
    </row>
    <row r="1615" spans="1:3" x14ac:dyDescent="0.25">
      <c r="A1615">
        <v>2353758051</v>
      </c>
      <c r="B1615" t="s">
        <v>7805</v>
      </c>
      <c r="C1615" t="s">
        <v>16921</v>
      </c>
    </row>
    <row r="1616" spans="1:3" x14ac:dyDescent="0.25">
      <c r="A1616">
        <v>386602011</v>
      </c>
      <c r="B1616" t="s">
        <v>8629</v>
      </c>
      <c r="C1616" t="s">
        <v>16927</v>
      </c>
    </row>
    <row r="1617" spans="1:3" x14ac:dyDescent="0.25">
      <c r="A1617">
        <v>15326071</v>
      </c>
      <c r="B1617" t="s">
        <v>11458</v>
      </c>
      <c r="C1617" t="s">
        <v>16926</v>
      </c>
    </row>
    <row r="1618" spans="1:3" x14ac:dyDescent="0.25">
      <c r="A1618">
        <v>2045096051</v>
      </c>
      <c r="B1618" t="s">
        <v>11555</v>
      </c>
      <c r="C1618" t="s">
        <v>16925</v>
      </c>
    </row>
    <row r="1619" spans="1:3" x14ac:dyDescent="0.25">
      <c r="A1619">
        <v>111517011</v>
      </c>
      <c r="B1619" t="s">
        <v>14336</v>
      </c>
      <c r="C1619" t="s">
        <v>16917</v>
      </c>
    </row>
    <row r="1620" spans="1:3" x14ac:dyDescent="0.25">
      <c r="A1620">
        <v>575110</v>
      </c>
      <c r="B1620" t="s">
        <v>13613</v>
      </c>
      <c r="C1620" t="s">
        <v>16931</v>
      </c>
    </row>
    <row r="1621" spans="1:3" x14ac:dyDescent="0.25">
      <c r="A1621">
        <v>170647011</v>
      </c>
      <c r="B1621" t="s">
        <v>7939</v>
      </c>
      <c r="C1621" t="s">
        <v>11103</v>
      </c>
    </row>
    <row r="1622" spans="1:3" x14ac:dyDescent="0.25">
      <c r="A1622">
        <v>2045122051</v>
      </c>
      <c r="B1622" t="s">
        <v>8284</v>
      </c>
      <c r="C1622" t="s">
        <v>16925</v>
      </c>
    </row>
    <row r="1623" spans="1:3" x14ac:dyDescent="0.25">
      <c r="A1623">
        <v>3483181</v>
      </c>
      <c r="B1623" t="s">
        <v>7780</v>
      </c>
      <c r="C1623" t="s">
        <v>16924</v>
      </c>
    </row>
    <row r="1624" spans="1:3" x14ac:dyDescent="0.25">
      <c r="A1624">
        <v>2133986051</v>
      </c>
      <c r="B1624" t="s">
        <v>10947</v>
      </c>
      <c r="C1624" t="s">
        <v>11103</v>
      </c>
    </row>
    <row r="1625" spans="1:3" x14ac:dyDescent="0.25">
      <c r="A1625">
        <v>2033503051</v>
      </c>
      <c r="B1625" t="s">
        <v>11059</v>
      </c>
      <c r="C1625" t="s">
        <v>16921</v>
      </c>
    </row>
    <row r="1626" spans="1:3" x14ac:dyDescent="0.25">
      <c r="A1626">
        <v>2486240051</v>
      </c>
      <c r="B1626" t="s">
        <v>8684</v>
      </c>
      <c r="C1626" t="s">
        <v>16921</v>
      </c>
    </row>
    <row r="1627" spans="1:3" x14ac:dyDescent="0.25">
      <c r="A1627">
        <v>2504083051</v>
      </c>
      <c r="B1627" t="s">
        <v>11513</v>
      </c>
      <c r="C1627" t="s">
        <v>16927</v>
      </c>
    </row>
    <row r="1628" spans="1:3" x14ac:dyDescent="0.25">
      <c r="A1628">
        <v>6111331051</v>
      </c>
      <c r="B1628" t="s">
        <v>23568</v>
      </c>
      <c r="C1628" t="s">
        <v>16927</v>
      </c>
    </row>
    <row r="1629" spans="1:3" x14ac:dyDescent="0.25">
      <c r="A1629">
        <v>2152016051</v>
      </c>
      <c r="B1629" t="s">
        <v>10773</v>
      </c>
      <c r="C1629" t="s">
        <v>16924</v>
      </c>
    </row>
    <row r="1630" spans="1:3" x14ac:dyDescent="0.25">
      <c r="A1630">
        <v>369447011</v>
      </c>
      <c r="B1630" t="s">
        <v>7797</v>
      </c>
      <c r="C1630" t="s">
        <v>13854</v>
      </c>
    </row>
    <row r="1631" spans="1:3" x14ac:dyDescent="0.25">
      <c r="A1631">
        <v>2016930051</v>
      </c>
      <c r="B1631" t="s">
        <v>7784</v>
      </c>
      <c r="C1631" t="s">
        <v>11103</v>
      </c>
    </row>
    <row r="1632" spans="1:3" x14ac:dyDescent="0.25">
      <c r="A1632">
        <v>2494729051</v>
      </c>
      <c r="B1632" t="s">
        <v>10771</v>
      </c>
      <c r="C1632" t="s">
        <v>11103</v>
      </c>
    </row>
    <row r="1633" spans="1:3" x14ac:dyDescent="0.25">
      <c r="A1633">
        <v>675636011</v>
      </c>
      <c r="B1633" t="s">
        <v>12716</v>
      </c>
      <c r="C1633" t="s">
        <v>13854</v>
      </c>
    </row>
    <row r="1634" spans="1:3" x14ac:dyDescent="0.25">
      <c r="A1634">
        <v>15672341</v>
      </c>
      <c r="B1634" t="s">
        <v>14348</v>
      </c>
      <c r="C1634" t="s">
        <v>16926</v>
      </c>
    </row>
    <row r="1635" spans="1:3" x14ac:dyDescent="0.25">
      <c r="A1635">
        <v>2459336051</v>
      </c>
      <c r="B1635" t="s">
        <v>13563</v>
      </c>
      <c r="C1635" t="s">
        <v>16949</v>
      </c>
    </row>
    <row r="1636" spans="1:3" x14ac:dyDescent="0.25">
      <c r="A1636">
        <v>6140049051</v>
      </c>
      <c r="B1636" t="s">
        <v>23375</v>
      </c>
      <c r="C1636" t="s">
        <v>16927</v>
      </c>
    </row>
    <row r="1637" spans="1:3" x14ac:dyDescent="0.25">
      <c r="A1637">
        <v>2155440051</v>
      </c>
      <c r="B1637" t="s">
        <v>12796</v>
      </c>
      <c r="C1637" t="s">
        <v>16930</v>
      </c>
    </row>
    <row r="1638" spans="1:3" x14ac:dyDescent="0.25">
      <c r="A1638">
        <v>169923011</v>
      </c>
      <c r="B1638" t="s">
        <v>8395</v>
      </c>
      <c r="C1638" t="s">
        <v>16922</v>
      </c>
    </row>
    <row r="1639" spans="1:3" x14ac:dyDescent="0.25">
      <c r="A1639">
        <v>2130082051</v>
      </c>
      <c r="B1639" t="s">
        <v>8264</v>
      </c>
      <c r="C1639" t="s">
        <v>11846</v>
      </c>
    </row>
    <row r="1640" spans="1:3" x14ac:dyDescent="0.25">
      <c r="A1640">
        <v>169815011</v>
      </c>
      <c r="B1640" t="s">
        <v>12978</v>
      </c>
      <c r="C1640" t="s">
        <v>16918</v>
      </c>
    </row>
    <row r="1641" spans="1:3" x14ac:dyDescent="0.25">
      <c r="A1641">
        <v>2039438051</v>
      </c>
      <c r="B1641" t="s">
        <v>11787</v>
      </c>
      <c r="C1641" t="s">
        <v>16921</v>
      </c>
    </row>
    <row r="1642" spans="1:3" x14ac:dyDescent="0.25">
      <c r="A1642">
        <v>2738399051</v>
      </c>
      <c r="B1642" t="s">
        <v>8228</v>
      </c>
      <c r="C1642" t="s">
        <v>13854</v>
      </c>
    </row>
    <row r="1643" spans="1:3" x14ac:dyDescent="0.25">
      <c r="A1643">
        <v>2574228051</v>
      </c>
      <c r="B1643" t="s">
        <v>11859</v>
      </c>
      <c r="C1643" t="s">
        <v>16927</v>
      </c>
    </row>
    <row r="1644" spans="1:3" x14ac:dyDescent="0.25">
      <c r="A1644">
        <v>2039400051</v>
      </c>
      <c r="B1644" t="s">
        <v>8450</v>
      </c>
      <c r="C1644" t="s">
        <v>16921</v>
      </c>
    </row>
    <row r="1645" spans="1:3" x14ac:dyDescent="0.25">
      <c r="A1645">
        <v>2033450051</v>
      </c>
      <c r="B1645" t="s">
        <v>8531</v>
      </c>
      <c r="C1645" t="s">
        <v>16921</v>
      </c>
    </row>
    <row r="1646" spans="1:3" x14ac:dyDescent="0.25">
      <c r="A1646">
        <v>2045252051</v>
      </c>
      <c r="B1646" t="s">
        <v>10835</v>
      </c>
      <c r="C1646" t="s">
        <v>16925</v>
      </c>
    </row>
    <row r="1647" spans="1:3" x14ac:dyDescent="0.25">
      <c r="A1647">
        <v>2034538051</v>
      </c>
      <c r="B1647" t="s">
        <v>8223</v>
      </c>
      <c r="C1647" t="s">
        <v>16921</v>
      </c>
    </row>
    <row r="1648" spans="1:3" x14ac:dyDescent="0.25">
      <c r="A1648">
        <v>6406356051</v>
      </c>
      <c r="B1648" t="s">
        <v>8436</v>
      </c>
      <c r="C1648" t="s">
        <v>14704</v>
      </c>
    </row>
    <row r="1649" spans="1:3" x14ac:dyDescent="0.25">
      <c r="A1649">
        <v>2486537051</v>
      </c>
      <c r="B1649" t="s">
        <v>12702</v>
      </c>
      <c r="C1649" t="s">
        <v>16921</v>
      </c>
    </row>
    <row r="1650" spans="1:3" x14ac:dyDescent="0.25">
      <c r="A1650">
        <v>2145960051</v>
      </c>
      <c r="B1650" t="s">
        <v>11501</v>
      </c>
      <c r="C1650" t="s">
        <v>16918</v>
      </c>
    </row>
    <row r="1651" spans="1:3" x14ac:dyDescent="0.25">
      <c r="A1651">
        <v>13946701</v>
      </c>
      <c r="B1651" t="s">
        <v>13810</v>
      </c>
      <c r="C1651" t="s">
        <v>16927</v>
      </c>
    </row>
    <row r="1652" spans="1:3" x14ac:dyDescent="0.25">
      <c r="A1652">
        <v>169940011</v>
      </c>
      <c r="B1652" t="s">
        <v>12025</v>
      </c>
      <c r="C1652" t="s">
        <v>16922</v>
      </c>
    </row>
    <row r="1653" spans="1:3" x14ac:dyDescent="0.25">
      <c r="A1653">
        <v>15314341</v>
      </c>
      <c r="B1653" t="s">
        <v>11948</v>
      </c>
      <c r="C1653" t="s">
        <v>16926</v>
      </c>
    </row>
    <row r="1654" spans="1:3" x14ac:dyDescent="0.25">
      <c r="A1654">
        <v>347663011</v>
      </c>
      <c r="B1654" t="s">
        <v>11293</v>
      </c>
      <c r="C1654" t="s">
        <v>16926</v>
      </c>
    </row>
    <row r="1655" spans="1:3" x14ac:dyDescent="0.25">
      <c r="A1655">
        <v>3188102051</v>
      </c>
      <c r="B1655" t="s">
        <v>12799</v>
      </c>
      <c r="C1655" t="s">
        <v>16916</v>
      </c>
    </row>
    <row r="1656" spans="1:3" x14ac:dyDescent="0.25">
      <c r="A1656">
        <v>11047181</v>
      </c>
      <c r="B1656" t="s">
        <v>10906</v>
      </c>
      <c r="C1656" t="s">
        <v>12655</v>
      </c>
    </row>
    <row r="1657" spans="1:3" x14ac:dyDescent="0.25">
      <c r="A1657">
        <v>2285162051</v>
      </c>
      <c r="B1657" t="s">
        <v>11640</v>
      </c>
      <c r="C1657" t="s">
        <v>16924</v>
      </c>
    </row>
    <row r="1658" spans="1:3" x14ac:dyDescent="0.25">
      <c r="A1658">
        <v>2033802051</v>
      </c>
      <c r="B1658" t="s">
        <v>8418</v>
      </c>
      <c r="C1658" t="s">
        <v>16921</v>
      </c>
    </row>
    <row r="1659" spans="1:3" x14ac:dyDescent="0.25">
      <c r="A1659">
        <v>2189380051</v>
      </c>
      <c r="B1659" t="s">
        <v>12670</v>
      </c>
      <c r="C1659" t="s">
        <v>16917</v>
      </c>
    </row>
    <row r="1660" spans="1:3" x14ac:dyDescent="0.25">
      <c r="A1660">
        <v>405856011</v>
      </c>
      <c r="B1660" t="s">
        <v>11363</v>
      </c>
      <c r="C1660" t="s">
        <v>16927</v>
      </c>
    </row>
    <row r="1661" spans="1:3" x14ac:dyDescent="0.25">
      <c r="A1661">
        <v>466304</v>
      </c>
      <c r="B1661" t="s">
        <v>12585</v>
      </c>
      <c r="C1661" t="s">
        <v>16923</v>
      </c>
    </row>
    <row r="1662" spans="1:3" x14ac:dyDescent="0.25">
      <c r="A1662">
        <v>84826051</v>
      </c>
      <c r="B1662" t="s">
        <v>12053</v>
      </c>
      <c r="C1662" t="s">
        <v>11103</v>
      </c>
    </row>
    <row r="1663" spans="1:3" x14ac:dyDescent="0.25">
      <c r="A1663">
        <v>89318051</v>
      </c>
      <c r="B1663" t="s">
        <v>12256</v>
      </c>
      <c r="C1663" t="s">
        <v>16916</v>
      </c>
    </row>
    <row r="1664" spans="1:3" x14ac:dyDescent="0.25">
      <c r="A1664">
        <v>2439807051</v>
      </c>
      <c r="B1664" t="s">
        <v>12472</v>
      </c>
      <c r="C1664" t="s">
        <v>16921</v>
      </c>
    </row>
    <row r="1665" spans="1:3" x14ac:dyDescent="0.25">
      <c r="A1665">
        <v>2284400051</v>
      </c>
      <c r="B1665" t="s">
        <v>8399</v>
      </c>
      <c r="C1665" t="s">
        <v>16925</v>
      </c>
    </row>
    <row r="1666" spans="1:3" x14ac:dyDescent="0.25">
      <c r="A1666">
        <v>4366974051</v>
      </c>
      <c r="B1666" t="s">
        <v>12331</v>
      </c>
      <c r="C1666" t="s">
        <v>16949</v>
      </c>
    </row>
    <row r="1667" spans="1:3" x14ac:dyDescent="0.25">
      <c r="A1667">
        <v>13947011</v>
      </c>
      <c r="B1667" t="s">
        <v>12520</v>
      </c>
      <c r="C1667" t="s">
        <v>16927</v>
      </c>
    </row>
    <row r="1668" spans="1:3" x14ac:dyDescent="0.25">
      <c r="A1668">
        <v>16247451</v>
      </c>
      <c r="B1668" t="s">
        <v>8309</v>
      </c>
      <c r="C1668" t="s">
        <v>11103</v>
      </c>
    </row>
    <row r="1669" spans="1:3" x14ac:dyDescent="0.25">
      <c r="A1669">
        <v>2033785051</v>
      </c>
      <c r="B1669" t="s">
        <v>11919</v>
      </c>
      <c r="C1669" t="s">
        <v>16949</v>
      </c>
    </row>
    <row r="1670" spans="1:3" x14ac:dyDescent="0.25">
      <c r="A1670">
        <v>2249957051</v>
      </c>
      <c r="B1670" t="s">
        <v>12786</v>
      </c>
      <c r="C1670" t="s">
        <v>16927</v>
      </c>
    </row>
    <row r="1671" spans="1:3" x14ac:dyDescent="0.25">
      <c r="A1671">
        <v>387455011</v>
      </c>
      <c r="B1671" t="s">
        <v>7760</v>
      </c>
      <c r="C1671" t="s">
        <v>16919</v>
      </c>
    </row>
    <row r="1672" spans="1:3" x14ac:dyDescent="0.25">
      <c r="A1672">
        <v>2425387051</v>
      </c>
      <c r="B1672" t="s">
        <v>11852</v>
      </c>
      <c r="C1672" t="s">
        <v>16920</v>
      </c>
    </row>
    <row r="1673" spans="1:3" x14ac:dyDescent="0.25">
      <c r="A1673">
        <v>2155423051</v>
      </c>
      <c r="B1673" t="s">
        <v>11860</v>
      </c>
      <c r="C1673" t="s">
        <v>16930</v>
      </c>
    </row>
    <row r="1674" spans="1:3" x14ac:dyDescent="0.25">
      <c r="A1674">
        <v>306199011</v>
      </c>
      <c r="B1674" t="s">
        <v>11828</v>
      </c>
      <c r="C1674" t="s">
        <v>16927</v>
      </c>
    </row>
    <row r="1675" spans="1:3" x14ac:dyDescent="0.25">
      <c r="A1675">
        <v>251676011</v>
      </c>
      <c r="B1675" t="s">
        <v>8463</v>
      </c>
      <c r="C1675" t="s">
        <v>11103</v>
      </c>
    </row>
    <row r="1676" spans="1:3" x14ac:dyDescent="0.25">
      <c r="A1676">
        <v>2356879051</v>
      </c>
      <c r="B1676" t="s">
        <v>12278</v>
      </c>
      <c r="C1676" t="s">
        <v>16918</v>
      </c>
    </row>
    <row r="1677" spans="1:3" x14ac:dyDescent="0.25">
      <c r="A1677">
        <v>4296843051</v>
      </c>
      <c r="B1677" t="s">
        <v>12018</v>
      </c>
      <c r="C1677" t="s">
        <v>16949</v>
      </c>
    </row>
    <row r="1678" spans="1:3" x14ac:dyDescent="0.25">
      <c r="A1678">
        <v>3457091051</v>
      </c>
      <c r="B1678" t="s">
        <v>8425</v>
      </c>
      <c r="C1678" t="s">
        <v>16922</v>
      </c>
    </row>
    <row r="1679" spans="1:3" x14ac:dyDescent="0.25">
      <c r="A1679">
        <v>71128051</v>
      </c>
      <c r="B1679" t="s">
        <v>10897</v>
      </c>
      <c r="C1679" t="s">
        <v>16920</v>
      </c>
    </row>
    <row r="1680" spans="1:3" x14ac:dyDescent="0.25">
      <c r="A1680">
        <v>2039424051</v>
      </c>
      <c r="B1680" t="s">
        <v>11485</v>
      </c>
      <c r="C1680" t="s">
        <v>16921</v>
      </c>
    </row>
    <row r="1681" spans="1:3" x14ac:dyDescent="0.25">
      <c r="A1681">
        <v>2134018051</v>
      </c>
      <c r="B1681" t="s">
        <v>8481</v>
      </c>
      <c r="C1681" t="s">
        <v>16927</v>
      </c>
    </row>
    <row r="1682" spans="1:3" x14ac:dyDescent="0.25">
      <c r="A1682">
        <v>5803575051</v>
      </c>
      <c r="B1682" t="s">
        <v>18928</v>
      </c>
      <c r="C1682" t="s">
        <v>16925</v>
      </c>
    </row>
    <row r="1683" spans="1:3" x14ac:dyDescent="0.25">
      <c r="A1683">
        <v>2221133051</v>
      </c>
      <c r="B1683" t="s">
        <v>13429</v>
      </c>
      <c r="C1683" t="s">
        <v>16929</v>
      </c>
    </row>
    <row r="1684" spans="1:3" x14ac:dyDescent="0.25">
      <c r="A1684">
        <v>3891447051</v>
      </c>
      <c r="B1684" t="s">
        <v>11829</v>
      </c>
      <c r="C1684" t="s">
        <v>16925</v>
      </c>
    </row>
    <row r="1685" spans="1:3" x14ac:dyDescent="0.25">
      <c r="A1685">
        <v>15671551</v>
      </c>
      <c r="B1685" t="s">
        <v>8451</v>
      </c>
      <c r="C1685" t="s">
        <v>16926</v>
      </c>
    </row>
    <row r="1686" spans="1:3" x14ac:dyDescent="0.25">
      <c r="A1686">
        <v>2277725051</v>
      </c>
      <c r="B1686" t="s">
        <v>7784</v>
      </c>
      <c r="C1686" t="s">
        <v>16928</v>
      </c>
    </row>
    <row r="1687" spans="1:3" x14ac:dyDescent="0.25">
      <c r="A1687">
        <v>2039406051</v>
      </c>
      <c r="B1687" t="s">
        <v>11158</v>
      </c>
      <c r="C1687" t="s">
        <v>16921</v>
      </c>
    </row>
    <row r="1688" spans="1:3" x14ac:dyDescent="0.25">
      <c r="A1688">
        <v>3969996051</v>
      </c>
      <c r="B1688" t="s">
        <v>8251</v>
      </c>
      <c r="C1688" t="s">
        <v>16925</v>
      </c>
    </row>
    <row r="1689" spans="1:3" x14ac:dyDescent="0.25">
      <c r="A1689">
        <v>2565815051</v>
      </c>
      <c r="B1689" t="s">
        <v>8239</v>
      </c>
      <c r="C1689" t="s">
        <v>16925</v>
      </c>
    </row>
    <row r="1690" spans="1:3" x14ac:dyDescent="0.25">
      <c r="A1690">
        <v>492170</v>
      </c>
      <c r="B1690" t="s">
        <v>14141</v>
      </c>
      <c r="C1690" t="s">
        <v>16923</v>
      </c>
    </row>
    <row r="1691" spans="1:3" x14ac:dyDescent="0.25">
      <c r="A1691">
        <v>562016</v>
      </c>
      <c r="B1691" t="s">
        <v>11243</v>
      </c>
      <c r="C1691" t="s">
        <v>16931</v>
      </c>
    </row>
    <row r="1692" spans="1:3" x14ac:dyDescent="0.25">
      <c r="A1692">
        <v>71340051</v>
      </c>
      <c r="B1692" t="s">
        <v>11569</v>
      </c>
      <c r="C1692" t="s">
        <v>16920</v>
      </c>
    </row>
    <row r="1693" spans="1:3" x14ac:dyDescent="0.25">
      <c r="A1693">
        <v>2189333051</v>
      </c>
      <c r="B1693" t="s">
        <v>11237</v>
      </c>
      <c r="C1693" t="s">
        <v>16917</v>
      </c>
    </row>
    <row r="1694" spans="1:3" x14ac:dyDescent="0.25">
      <c r="A1694">
        <v>15367461</v>
      </c>
      <c r="B1694" t="s">
        <v>18914</v>
      </c>
      <c r="C1694" t="s">
        <v>16926</v>
      </c>
    </row>
    <row r="1695" spans="1:3" x14ac:dyDescent="0.25">
      <c r="A1695">
        <v>11072301</v>
      </c>
      <c r="B1695" t="s">
        <v>10910</v>
      </c>
      <c r="C1695" t="s">
        <v>13854</v>
      </c>
    </row>
    <row r="1696" spans="1:3" x14ac:dyDescent="0.25">
      <c r="A1696">
        <v>3482511</v>
      </c>
      <c r="B1696" t="s">
        <v>7787</v>
      </c>
      <c r="C1696" t="s">
        <v>16949</v>
      </c>
    </row>
    <row r="1697" spans="1:3" x14ac:dyDescent="0.25">
      <c r="A1697">
        <v>2226146051</v>
      </c>
      <c r="B1697" t="s">
        <v>11943</v>
      </c>
      <c r="C1697" t="s">
        <v>13854</v>
      </c>
    </row>
    <row r="1698" spans="1:3" x14ac:dyDescent="0.25">
      <c r="A1698">
        <v>89173051</v>
      </c>
      <c r="B1698" t="s">
        <v>13500</v>
      </c>
      <c r="C1698" t="s">
        <v>16916</v>
      </c>
    </row>
    <row r="1699" spans="1:3" x14ac:dyDescent="0.25">
      <c r="A1699">
        <v>615963011</v>
      </c>
      <c r="B1699" t="s">
        <v>10858</v>
      </c>
      <c r="C1699" t="s">
        <v>16924</v>
      </c>
    </row>
    <row r="1700" spans="1:3" x14ac:dyDescent="0.25">
      <c r="A1700">
        <v>492356</v>
      </c>
      <c r="B1700" t="s">
        <v>11946</v>
      </c>
      <c r="C1700" t="s">
        <v>16923</v>
      </c>
    </row>
    <row r="1701" spans="1:3" x14ac:dyDescent="0.25">
      <c r="A1701">
        <v>170572011</v>
      </c>
      <c r="B1701" t="s">
        <v>8278</v>
      </c>
      <c r="C1701" t="s">
        <v>16922</v>
      </c>
    </row>
    <row r="1702" spans="1:3" x14ac:dyDescent="0.25">
      <c r="A1702">
        <v>16299061</v>
      </c>
      <c r="B1702" t="s">
        <v>8340</v>
      </c>
      <c r="C1702" t="s">
        <v>11103</v>
      </c>
    </row>
    <row r="1703" spans="1:3" x14ac:dyDescent="0.25">
      <c r="A1703">
        <v>2151970051</v>
      </c>
      <c r="B1703" t="s">
        <v>7994</v>
      </c>
      <c r="C1703" t="s">
        <v>14704</v>
      </c>
    </row>
    <row r="1704" spans="1:3" x14ac:dyDescent="0.25">
      <c r="A1704">
        <v>4853043051</v>
      </c>
      <c r="B1704" t="s">
        <v>8194</v>
      </c>
      <c r="C1704" t="s">
        <v>13854</v>
      </c>
    </row>
    <row r="1705" spans="1:3" x14ac:dyDescent="0.25">
      <c r="A1705">
        <v>2130065051</v>
      </c>
      <c r="B1705" t="s">
        <v>11335</v>
      </c>
      <c r="C1705" t="s">
        <v>11846</v>
      </c>
    </row>
    <row r="1706" spans="1:3" x14ac:dyDescent="0.25">
      <c r="A1706">
        <v>170035011</v>
      </c>
      <c r="B1706" t="s">
        <v>12267</v>
      </c>
      <c r="C1706" t="s">
        <v>16922</v>
      </c>
    </row>
    <row r="1707" spans="1:3" x14ac:dyDescent="0.25">
      <c r="A1707">
        <v>2356918051</v>
      </c>
      <c r="B1707" t="s">
        <v>7981</v>
      </c>
      <c r="C1707" t="s">
        <v>16949</v>
      </c>
    </row>
    <row r="1708" spans="1:3" x14ac:dyDescent="0.25">
      <c r="A1708">
        <v>3257503051</v>
      </c>
      <c r="B1708" t="s">
        <v>12016</v>
      </c>
      <c r="C1708" t="s">
        <v>16923</v>
      </c>
    </row>
    <row r="1709" spans="1:3" x14ac:dyDescent="0.25">
      <c r="A1709">
        <v>2113896051</v>
      </c>
      <c r="B1709" t="s">
        <v>11359</v>
      </c>
      <c r="C1709" t="s">
        <v>11103</v>
      </c>
    </row>
    <row r="1710" spans="1:3" x14ac:dyDescent="0.25">
      <c r="A1710">
        <v>2039476051</v>
      </c>
      <c r="B1710" t="s">
        <v>8869</v>
      </c>
      <c r="C1710" t="s">
        <v>16921</v>
      </c>
    </row>
    <row r="1711" spans="1:3" x14ac:dyDescent="0.25">
      <c r="A1711">
        <v>137618011</v>
      </c>
      <c r="B1711" t="s">
        <v>7851</v>
      </c>
      <c r="C1711" t="s">
        <v>16916</v>
      </c>
    </row>
    <row r="1712" spans="1:3" x14ac:dyDescent="0.25">
      <c r="A1712">
        <v>675656011</v>
      </c>
      <c r="B1712" t="s">
        <v>11088</v>
      </c>
      <c r="C1712" t="s">
        <v>13854</v>
      </c>
    </row>
    <row r="1713" spans="1:3" x14ac:dyDescent="0.25">
      <c r="A1713">
        <v>16299421</v>
      </c>
      <c r="B1713" t="s">
        <v>7828</v>
      </c>
      <c r="C1713" t="s">
        <v>11103</v>
      </c>
    </row>
    <row r="1714" spans="1:3" x14ac:dyDescent="0.25">
      <c r="A1714">
        <v>2380957051</v>
      </c>
      <c r="B1714" t="s">
        <v>10819</v>
      </c>
      <c r="C1714" t="s">
        <v>16917</v>
      </c>
    </row>
    <row r="1715" spans="1:3" x14ac:dyDescent="0.25">
      <c r="A1715">
        <v>4579358051</v>
      </c>
      <c r="B1715" t="s">
        <v>11027</v>
      </c>
      <c r="C1715" t="s">
        <v>12534</v>
      </c>
    </row>
    <row r="1716" spans="1:3" x14ac:dyDescent="0.25">
      <c r="A1716">
        <v>2038990051</v>
      </c>
      <c r="B1716" t="s">
        <v>7794</v>
      </c>
      <c r="C1716" t="s">
        <v>11103</v>
      </c>
    </row>
    <row r="1717" spans="1:3" x14ac:dyDescent="0.25">
      <c r="A1717">
        <v>3305620051</v>
      </c>
      <c r="B1717" t="s">
        <v>11313</v>
      </c>
      <c r="C1717" t="s">
        <v>16926</v>
      </c>
    </row>
    <row r="1718" spans="1:3" x14ac:dyDescent="0.25">
      <c r="A1718">
        <v>2189757051</v>
      </c>
      <c r="B1718" t="s">
        <v>48353</v>
      </c>
      <c r="C1718" t="s">
        <v>16917</v>
      </c>
    </row>
    <row r="1719" spans="1:3" x14ac:dyDescent="0.25">
      <c r="A1719">
        <v>5651344051</v>
      </c>
      <c r="B1719" t="s">
        <v>11378</v>
      </c>
      <c r="C1719" t="s">
        <v>16919</v>
      </c>
    </row>
    <row r="1720" spans="1:3" x14ac:dyDescent="0.25">
      <c r="A1720">
        <v>4132361051</v>
      </c>
      <c r="B1720" t="s">
        <v>12358</v>
      </c>
      <c r="C1720" t="s">
        <v>16932</v>
      </c>
    </row>
    <row r="1721" spans="1:3" x14ac:dyDescent="0.25">
      <c r="A1721">
        <v>5059088051</v>
      </c>
      <c r="B1721" t="s">
        <v>7903</v>
      </c>
      <c r="C1721" t="s">
        <v>16928</v>
      </c>
    </row>
    <row r="1722" spans="1:3" x14ac:dyDescent="0.25">
      <c r="A1722">
        <v>467258</v>
      </c>
      <c r="B1722" t="s">
        <v>14191</v>
      </c>
      <c r="C1722" t="s">
        <v>16923</v>
      </c>
    </row>
    <row r="1723" spans="1:3" x14ac:dyDescent="0.25">
      <c r="A1723">
        <v>84820051</v>
      </c>
      <c r="B1723" t="s">
        <v>7807</v>
      </c>
      <c r="C1723" t="s">
        <v>16924</v>
      </c>
    </row>
    <row r="1724" spans="1:3" x14ac:dyDescent="0.25">
      <c r="A1724">
        <v>46425011</v>
      </c>
      <c r="B1724" t="s">
        <v>11904</v>
      </c>
      <c r="C1724" t="s">
        <v>16923</v>
      </c>
    </row>
    <row r="1725" spans="1:3" x14ac:dyDescent="0.25">
      <c r="A1725">
        <v>2356815051</v>
      </c>
      <c r="B1725" t="s">
        <v>12253</v>
      </c>
      <c r="C1725" t="s">
        <v>16918</v>
      </c>
    </row>
    <row r="1726" spans="1:3" x14ac:dyDescent="0.25">
      <c r="A1726">
        <v>4296895051</v>
      </c>
      <c r="B1726" t="s">
        <v>7869</v>
      </c>
      <c r="C1726" t="s">
        <v>16916</v>
      </c>
    </row>
    <row r="1727" spans="1:3" x14ac:dyDescent="0.25">
      <c r="A1727">
        <v>392701011</v>
      </c>
      <c r="B1727" t="s">
        <v>10801</v>
      </c>
      <c r="C1727" t="s">
        <v>16921</v>
      </c>
    </row>
    <row r="1728" spans="1:3" x14ac:dyDescent="0.25">
      <c r="A1728">
        <v>2045079051</v>
      </c>
      <c r="B1728" t="s">
        <v>12790</v>
      </c>
      <c r="C1728" t="s">
        <v>16925</v>
      </c>
    </row>
    <row r="1729" spans="1:3" x14ac:dyDescent="0.25">
      <c r="A1729">
        <v>16298821</v>
      </c>
      <c r="B1729" t="s">
        <v>8201</v>
      </c>
      <c r="C1729" t="s">
        <v>11103</v>
      </c>
    </row>
    <row r="1730" spans="1:3" x14ac:dyDescent="0.25">
      <c r="A1730">
        <v>169913011</v>
      </c>
      <c r="B1730" t="s">
        <v>12272</v>
      </c>
      <c r="C1730" t="s">
        <v>16922</v>
      </c>
    </row>
    <row r="1731" spans="1:3" x14ac:dyDescent="0.25">
      <c r="A1731">
        <v>2221143051</v>
      </c>
      <c r="B1731" t="s">
        <v>13136</v>
      </c>
      <c r="C1731" t="s">
        <v>16929</v>
      </c>
    </row>
    <row r="1732" spans="1:3" x14ac:dyDescent="0.25">
      <c r="A1732">
        <v>16428141</v>
      </c>
      <c r="B1732" t="s">
        <v>12031</v>
      </c>
      <c r="C1732" t="s">
        <v>11103</v>
      </c>
    </row>
    <row r="1733" spans="1:3" x14ac:dyDescent="0.25">
      <c r="A1733">
        <v>2250463051</v>
      </c>
      <c r="B1733" t="s">
        <v>10990</v>
      </c>
      <c r="C1733" t="s">
        <v>16924</v>
      </c>
    </row>
    <row r="1734" spans="1:3" x14ac:dyDescent="0.25">
      <c r="A1734">
        <v>2033836051</v>
      </c>
      <c r="B1734" t="s">
        <v>12179</v>
      </c>
      <c r="C1734" t="s">
        <v>16921</v>
      </c>
    </row>
    <row r="1735" spans="1:3" x14ac:dyDescent="0.25">
      <c r="A1735">
        <v>3948720051</v>
      </c>
      <c r="B1735" t="s">
        <v>13355</v>
      </c>
      <c r="C1735" t="s">
        <v>16920</v>
      </c>
    </row>
    <row r="1736" spans="1:3" x14ac:dyDescent="0.25">
      <c r="A1736">
        <v>2152007051</v>
      </c>
      <c r="B1736" t="s">
        <v>8203</v>
      </c>
      <c r="C1736" t="s">
        <v>16919</v>
      </c>
    </row>
    <row r="1737" spans="1:3" x14ac:dyDescent="0.25">
      <c r="A1737">
        <v>251688011</v>
      </c>
      <c r="B1737" t="s">
        <v>11136</v>
      </c>
      <c r="C1737" t="s">
        <v>16927</v>
      </c>
    </row>
    <row r="1738" spans="1:3" x14ac:dyDescent="0.25">
      <c r="A1738">
        <v>89106051</v>
      </c>
      <c r="B1738" t="s">
        <v>11942</v>
      </c>
      <c r="C1738" t="s">
        <v>16916</v>
      </c>
    </row>
    <row r="1739" spans="1:3" x14ac:dyDescent="0.25">
      <c r="A1739">
        <v>2284540051</v>
      </c>
      <c r="B1739" t="s">
        <v>8420</v>
      </c>
      <c r="C1739" t="s">
        <v>16925</v>
      </c>
    </row>
    <row r="1740" spans="1:3" x14ac:dyDescent="0.25">
      <c r="A1740">
        <v>5883608051</v>
      </c>
      <c r="B1740" t="s">
        <v>18904</v>
      </c>
      <c r="C1740" t="s">
        <v>16924</v>
      </c>
    </row>
    <row r="1741" spans="1:3" x14ac:dyDescent="0.25">
      <c r="A1741">
        <v>2039390051</v>
      </c>
      <c r="B1741" t="s">
        <v>8411</v>
      </c>
      <c r="C1741" t="s">
        <v>16921</v>
      </c>
    </row>
    <row r="1742" spans="1:3" x14ac:dyDescent="0.25">
      <c r="A1742">
        <v>15314671</v>
      </c>
      <c r="B1742" t="s">
        <v>10835</v>
      </c>
      <c r="C1742" t="s">
        <v>16926</v>
      </c>
    </row>
    <row r="1743" spans="1:3" x14ac:dyDescent="0.25">
      <c r="A1743">
        <v>89126051</v>
      </c>
      <c r="B1743" t="s">
        <v>11490</v>
      </c>
      <c r="C1743" t="s">
        <v>16916</v>
      </c>
    </row>
    <row r="1744" spans="1:3" x14ac:dyDescent="0.25">
      <c r="A1744">
        <v>89264051</v>
      </c>
      <c r="B1744" t="s">
        <v>8362</v>
      </c>
      <c r="C1744" t="s">
        <v>16916</v>
      </c>
    </row>
    <row r="1745" spans="1:3" x14ac:dyDescent="0.25">
      <c r="A1745">
        <v>2151846051</v>
      </c>
      <c r="B1745" t="s">
        <v>8262</v>
      </c>
      <c r="C1745" t="s">
        <v>16919</v>
      </c>
    </row>
    <row r="1746" spans="1:3" x14ac:dyDescent="0.25">
      <c r="A1746">
        <v>2426291051</v>
      </c>
      <c r="B1746" t="s">
        <v>13431</v>
      </c>
      <c r="C1746" t="s">
        <v>16920</v>
      </c>
    </row>
    <row r="1747" spans="1:3" x14ac:dyDescent="0.25">
      <c r="A1747">
        <v>2038995051</v>
      </c>
      <c r="B1747" t="s">
        <v>10774</v>
      </c>
      <c r="C1747" t="s">
        <v>16921</v>
      </c>
    </row>
    <row r="1748" spans="1:3" x14ac:dyDescent="0.25">
      <c r="A1748">
        <v>2038912051</v>
      </c>
      <c r="B1748" t="s">
        <v>12098</v>
      </c>
      <c r="C1748" t="s">
        <v>16921</v>
      </c>
    </row>
    <row r="1749" spans="1:3" x14ac:dyDescent="0.25">
      <c r="A1749">
        <v>3450860051</v>
      </c>
      <c r="B1749" t="s">
        <v>12133</v>
      </c>
      <c r="C1749" t="s">
        <v>16949</v>
      </c>
    </row>
    <row r="1750" spans="1:3" x14ac:dyDescent="0.25">
      <c r="A1750">
        <v>2380953051</v>
      </c>
      <c r="B1750" t="s">
        <v>10857</v>
      </c>
      <c r="C1750" t="s">
        <v>16917</v>
      </c>
    </row>
    <row r="1751" spans="1:3" x14ac:dyDescent="0.25">
      <c r="A1751">
        <v>2017190051</v>
      </c>
      <c r="B1751" t="s">
        <v>13111</v>
      </c>
      <c r="C1751" t="s">
        <v>16916</v>
      </c>
    </row>
    <row r="1752" spans="1:3" x14ac:dyDescent="0.25">
      <c r="A1752">
        <v>2189723051</v>
      </c>
      <c r="B1752" t="s">
        <v>11077</v>
      </c>
      <c r="C1752" t="s">
        <v>16917</v>
      </c>
    </row>
    <row r="1753" spans="1:3" x14ac:dyDescent="0.25">
      <c r="A1753">
        <v>2039648051</v>
      </c>
      <c r="B1753" t="s">
        <v>10965</v>
      </c>
      <c r="C1753" t="s">
        <v>16949</v>
      </c>
    </row>
    <row r="1754" spans="1:3" x14ac:dyDescent="0.25">
      <c r="A1754">
        <v>2738432051</v>
      </c>
      <c r="B1754" t="s">
        <v>11544</v>
      </c>
      <c r="C1754" t="s">
        <v>13854</v>
      </c>
    </row>
    <row r="1755" spans="1:3" x14ac:dyDescent="0.25">
      <c r="A1755">
        <v>3479041</v>
      </c>
      <c r="B1755" t="s">
        <v>8017</v>
      </c>
      <c r="C1755" t="s">
        <v>16919</v>
      </c>
    </row>
    <row r="1756" spans="1:3" x14ac:dyDescent="0.25">
      <c r="A1756">
        <v>505420</v>
      </c>
      <c r="B1756" t="s">
        <v>11418</v>
      </c>
      <c r="C1756" t="s">
        <v>16923</v>
      </c>
    </row>
    <row r="1757" spans="1:3" x14ac:dyDescent="0.25">
      <c r="A1757">
        <v>71260051</v>
      </c>
      <c r="B1757" t="s">
        <v>13285</v>
      </c>
      <c r="C1757" t="s">
        <v>16920</v>
      </c>
    </row>
    <row r="1758" spans="1:3" x14ac:dyDescent="0.25">
      <c r="A1758">
        <v>2113896051</v>
      </c>
      <c r="B1758" t="s">
        <v>11359</v>
      </c>
      <c r="C1758" t="s">
        <v>16921</v>
      </c>
    </row>
    <row r="1759" spans="1:3" x14ac:dyDescent="0.25">
      <c r="A1759">
        <v>89139051</v>
      </c>
      <c r="B1759" t="s">
        <v>7955</v>
      </c>
      <c r="C1759" t="s">
        <v>16927</v>
      </c>
    </row>
    <row r="1760" spans="1:3" x14ac:dyDescent="0.25">
      <c r="A1760">
        <v>3210991</v>
      </c>
      <c r="B1760" t="s">
        <v>7784</v>
      </c>
      <c r="C1760" t="s">
        <v>14704</v>
      </c>
    </row>
    <row r="1761" spans="1:3" x14ac:dyDescent="0.25">
      <c r="A1761">
        <v>89213051</v>
      </c>
      <c r="B1761" t="s">
        <v>14239</v>
      </c>
      <c r="C1761" t="s">
        <v>16916</v>
      </c>
    </row>
    <row r="1762" spans="1:3" x14ac:dyDescent="0.25">
      <c r="A1762">
        <v>2038911051</v>
      </c>
      <c r="B1762" t="s">
        <v>13318</v>
      </c>
      <c r="C1762" t="s">
        <v>16921</v>
      </c>
    </row>
    <row r="1763" spans="1:3" x14ac:dyDescent="0.25">
      <c r="A1763">
        <v>492192</v>
      </c>
      <c r="B1763" t="s">
        <v>12023</v>
      </c>
      <c r="C1763" t="s">
        <v>16923</v>
      </c>
    </row>
    <row r="1764" spans="1:3" x14ac:dyDescent="0.25">
      <c r="A1764">
        <v>562018</v>
      </c>
      <c r="B1764" t="s">
        <v>11914</v>
      </c>
      <c r="C1764" t="s">
        <v>16931</v>
      </c>
    </row>
    <row r="1765" spans="1:3" x14ac:dyDescent="0.25">
      <c r="A1765">
        <v>551290</v>
      </c>
      <c r="B1765" t="s">
        <v>14961</v>
      </c>
      <c r="C1765" t="s">
        <v>16923</v>
      </c>
    </row>
    <row r="1766" spans="1:3" x14ac:dyDescent="0.25">
      <c r="A1766">
        <v>2378225051</v>
      </c>
      <c r="B1766" t="s">
        <v>8693</v>
      </c>
      <c r="C1766" t="s">
        <v>16927</v>
      </c>
    </row>
    <row r="1767" spans="1:3" x14ac:dyDescent="0.25">
      <c r="A1767">
        <v>170546011</v>
      </c>
      <c r="B1767" t="s">
        <v>13320</v>
      </c>
      <c r="C1767" t="s">
        <v>16922</v>
      </c>
    </row>
    <row r="1768" spans="1:3" x14ac:dyDescent="0.25">
      <c r="A1768">
        <v>3457081051</v>
      </c>
      <c r="B1768" t="s">
        <v>11482</v>
      </c>
      <c r="C1768" t="s">
        <v>16922</v>
      </c>
    </row>
    <row r="1769" spans="1:3" x14ac:dyDescent="0.25">
      <c r="A1769">
        <v>2459302051</v>
      </c>
      <c r="B1769" t="s">
        <v>13869</v>
      </c>
      <c r="C1769" t="s">
        <v>16921</v>
      </c>
    </row>
    <row r="1770" spans="1:3" x14ac:dyDescent="0.25">
      <c r="A1770">
        <v>170225011</v>
      </c>
      <c r="B1770" t="s">
        <v>15133</v>
      </c>
      <c r="C1770" t="s">
        <v>16918</v>
      </c>
    </row>
    <row r="1771" spans="1:3" x14ac:dyDescent="0.25">
      <c r="A1771">
        <v>2323448051</v>
      </c>
      <c r="B1771" t="s">
        <v>13885</v>
      </c>
      <c r="C1771" t="s">
        <v>16924</v>
      </c>
    </row>
    <row r="1772" spans="1:3" x14ac:dyDescent="0.25">
      <c r="A1772">
        <v>542584</v>
      </c>
      <c r="B1772" t="s">
        <v>15272</v>
      </c>
      <c r="C1772" t="s">
        <v>16923</v>
      </c>
    </row>
    <row r="1773" spans="1:3" x14ac:dyDescent="0.25">
      <c r="A1773">
        <v>2221215051</v>
      </c>
      <c r="B1773" t="s">
        <v>12106</v>
      </c>
      <c r="C1773" t="s">
        <v>16929</v>
      </c>
    </row>
    <row r="1774" spans="1:3" x14ac:dyDescent="0.25">
      <c r="A1774">
        <v>44284011</v>
      </c>
      <c r="B1774" t="s">
        <v>12150</v>
      </c>
      <c r="C1774" t="s">
        <v>13854</v>
      </c>
    </row>
    <row r="1775" spans="1:3" x14ac:dyDescent="0.25">
      <c r="A1775">
        <v>2039431051</v>
      </c>
      <c r="B1775" t="s">
        <v>12974</v>
      </c>
      <c r="C1775" t="s">
        <v>16921</v>
      </c>
    </row>
    <row r="1776" spans="1:3" x14ac:dyDescent="0.25">
      <c r="A1776">
        <v>3450830051</v>
      </c>
      <c r="B1776" t="s">
        <v>26967</v>
      </c>
      <c r="C1776" t="s">
        <v>11103</v>
      </c>
    </row>
    <row r="1777" spans="1:3" x14ac:dyDescent="0.25">
      <c r="A1777">
        <v>500386</v>
      </c>
      <c r="B1777" t="s">
        <v>14457</v>
      </c>
      <c r="C1777" t="s">
        <v>16923</v>
      </c>
    </row>
    <row r="1778" spans="1:3" x14ac:dyDescent="0.25">
      <c r="A1778">
        <v>2189583051</v>
      </c>
      <c r="B1778" t="s">
        <v>11909</v>
      </c>
      <c r="C1778" t="s">
        <v>16917</v>
      </c>
    </row>
    <row r="1779" spans="1:3" x14ac:dyDescent="0.25">
      <c r="A1779">
        <v>2130040051</v>
      </c>
      <c r="B1779" t="s">
        <v>12660</v>
      </c>
      <c r="C1779" t="s">
        <v>11846</v>
      </c>
    </row>
    <row r="1780" spans="1:3" x14ac:dyDescent="0.25">
      <c r="A1780">
        <v>4296844051</v>
      </c>
      <c r="B1780" t="s">
        <v>12468</v>
      </c>
      <c r="C1780" t="s">
        <v>16949</v>
      </c>
    </row>
    <row r="1781" spans="1:3" x14ac:dyDescent="0.25">
      <c r="A1781">
        <v>369247011</v>
      </c>
      <c r="B1781" t="s">
        <v>8468</v>
      </c>
      <c r="C1781" t="s">
        <v>11103</v>
      </c>
    </row>
    <row r="1782" spans="1:3" x14ac:dyDescent="0.25">
      <c r="A1782">
        <v>500906</v>
      </c>
      <c r="B1782" t="s">
        <v>12959</v>
      </c>
      <c r="C1782" t="s">
        <v>16923</v>
      </c>
    </row>
    <row r="1783" spans="1:3" x14ac:dyDescent="0.25">
      <c r="A1783">
        <v>2039202051</v>
      </c>
      <c r="B1783" t="s">
        <v>11264</v>
      </c>
      <c r="C1783" t="s">
        <v>16921</v>
      </c>
    </row>
    <row r="1784" spans="1:3" x14ac:dyDescent="0.25">
      <c r="A1784">
        <v>2151893051</v>
      </c>
      <c r="B1784" t="s">
        <v>8491</v>
      </c>
      <c r="C1784" t="s">
        <v>16919</v>
      </c>
    </row>
    <row r="1785" spans="1:3" x14ac:dyDescent="0.25">
      <c r="A1785">
        <v>2574215051</v>
      </c>
      <c r="B1785" t="s">
        <v>11343</v>
      </c>
      <c r="C1785" t="s">
        <v>16927</v>
      </c>
    </row>
    <row r="1786" spans="1:3" x14ac:dyDescent="0.25">
      <c r="A1786">
        <v>11071331</v>
      </c>
      <c r="B1786" t="s">
        <v>11862</v>
      </c>
      <c r="C1786" t="s">
        <v>13854</v>
      </c>
    </row>
    <row r="1787" spans="1:3" x14ac:dyDescent="0.25">
      <c r="A1787">
        <v>345904011</v>
      </c>
      <c r="B1787" t="s">
        <v>8094</v>
      </c>
      <c r="C1787" t="s">
        <v>16932</v>
      </c>
    </row>
    <row r="1788" spans="1:3" x14ac:dyDescent="0.25">
      <c r="A1788">
        <v>2031746051</v>
      </c>
      <c r="B1788" t="s">
        <v>11960</v>
      </c>
      <c r="C1788" t="s">
        <v>16921</v>
      </c>
    </row>
    <row r="1789" spans="1:3" x14ac:dyDescent="0.25">
      <c r="A1789">
        <v>2131439051</v>
      </c>
      <c r="B1789" t="s">
        <v>13034</v>
      </c>
      <c r="C1789" t="s">
        <v>12534</v>
      </c>
    </row>
    <row r="1790" spans="1:3" x14ac:dyDescent="0.25">
      <c r="A1790">
        <v>170581011</v>
      </c>
      <c r="B1790" t="s">
        <v>11703</v>
      </c>
      <c r="C1790" t="s">
        <v>16927</v>
      </c>
    </row>
    <row r="1791" spans="1:3" x14ac:dyDescent="0.25">
      <c r="A1791">
        <v>492152</v>
      </c>
      <c r="B1791" t="s">
        <v>13391</v>
      </c>
      <c r="C1791" t="s">
        <v>16923</v>
      </c>
    </row>
    <row r="1792" spans="1:3" x14ac:dyDescent="0.25">
      <c r="A1792">
        <v>492054</v>
      </c>
      <c r="B1792" t="s">
        <v>13783</v>
      </c>
      <c r="C1792" t="s">
        <v>16923</v>
      </c>
    </row>
    <row r="1793" spans="1:3" x14ac:dyDescent="0.25">
      <c r="A1793">
        <v>89182051</v>
      </c>
      <c r="B1793" t="s">
        <v>12418</v>
      </c>
      <c r="C1793" t="s">
        <v>16916</v>
      </c>
    </row>
    <row r="1794" spans="1:3" x14ac:dyDescent="0.25">
      <c r="A1794">
        <v>344922011</v>
      </c>
      <c r="B1794" t="s">
        <v>11461</v>
      </c>
      <c r="C1794" t="s">
        <v>16926</v>
      </c>
    </row>
    <row r="1795" spans="1:3" x14ac:dyDescent="0.25">
      <c r="A1795">
        <v>369441011</v>
      </c>
      <c r="B1795" t="s">
        <v>11651</v>
      </c>
      <c r="C1795" t="s">
        <v>16924</v>
      </c>
    </row>
    <row r="1796" spans="1:3" x14ac:dyDescent="0.25">
      <c r="A1796">
        <v>15363991</v>
      </c>
      <c r="B1796" t="s">
        <v>13209</v>
      </c>
      <c r="C1796" t="s">
        <v>16921</v>
      </c>
    </row>
    <row r="1797" spans="1:3" x14ac:dyDescent="0.25">
      <c r="A1797">
        <v>236020011</v>
      </c>
      <c r="B1797" t="s">
        <v>11512</v>
      </c>
      <c r="C1797" t="s">
        <v>16919</v>
      </c>
    </row>
    <row r="1798" spans="1:3" x14ac:dyDescent="0.25">
      <c r="A1798">
        <v>170224011</v>
      </c>
      <c r="B1798" t="s">
        <v>14215</v>
      </c>
      <c r="C1798" t="s">
        <v>16918</v>
      </c>
    </row>
    <row r="1799" spans="1:3" x14ac:dyDescent="0.25">
      <c r="A1799">
        <v>171372011</v>
      </c>
      <c r="B1799" t="s">
        <v>7766</v>
      </c>
      <c r="C1799" t="s">
        <v>16924</v>
      </c>
    </row>
    <row r="1800" spans="1:3" x14ac:dyDescent="0.25">
      <c r="A1800">
        <v>2038979051</v>
      </c>
      <c r="B1800" t="s">
        <v>8467</v>
      </c>
      <c r="C1800" t="s">
        <v>16921</v>
      </c>
    </row>
    <row r="1801" spans="1:3" x14ac:dyDescent="0.25">
      <c r="A1801">
        <v>4296845051</v>
      </c>
      <c r="B1801" t="s">
        <v>13721</v>
      </c>
      <c r="C1801" t="s">
        <v>16949</v>
      </c>
    </row>
    <row r="1802" spans="1:3" x14ac:dyDescent="0.25">
      <c r="A1802">
        <v>2131636051</v>
      </c>
      <c r="B1802" t="s">
        <v>13392</v>
      </c>
      <c r="C1802" t="s">
        <v>12534</v>
      </c>
    </row>
    <row r="1803" spans="1:3" x14ac:dyDescent="0.25">
      <c r="A1803">
        <v>6111126051</v>
      </c>
      <c r="B1803" t="s">
        <v>23317</v>
      </c>
      <c r="C1803" t="s">
        <v>16926</v>
      </c>
    </row>
    <row r="1804" spans="1:3" x14ac:dyDescent="0.25">
      <c r="A1804">
        <v>2543279051</v>
      </c>
      <c r="B1804" t="s">
        <v>8366</v>
      </c>
      <c r="C1804" t="s">
        <v>16927</v>
      </c>
    </row>
    <row r="1805" spans="1:3" x14ac:dyDescent="0.25">
      <c r="A1805">
        <v>2279774051</v>
      </c>
      <c r="B1805" t="s">
        <v>11368</v>
      </c>
      <c r="C1805" t="s">
        <v>16925</v>
      </c>
    </row>
    <row r="1806" spans="1:3" x14ac:dyDescent="0.25">
      <c r="A1806">
        <v>170563011</v>
      </c>
      <c r="B1806" t="s">
        <v>11471</v>
      </c>
      <c r="C1806" t="s">
        <v>16922</v>
      </c>
    </row>
    <row r="1807" spans="1:3" x14ac:dyDescent="0.25">
      <c r="A1807">
        <v>5338718051</v>
      </c>
      <c r="B1807" t="s">
        <v>8058</v>
      </c>
      <c r="C1807" t="s">
        <v>16927</v>
      </c>
    </row>
    <row r="1808" spans="1:3" x14ac:dyDescent="0.25">
      <c r="A1808">
        <v>11072291</v>
      </c>
      <c r="B1808" t="s">
        <v>11583</v>
      </c>
      <c r="C1808" t="s">
        <v>13854</v>
      </c>
    </row>
    <row r="1809" spans="1:3" x14ac:dyDescent="0.25">
      <c r="A1809">
        <v>896246</v>
      </c>
      <c r="B1809" t="s">
        <v>15479</v>
      </c>
      <c r="C1809" t="s">
        <v>16931</v>
      </c>
    </row>
    <row r="1810" spans="1:3" x14ac:dyDescent="0.25">
      <c r="A1810">
        <v>2151874051</v>
      </c>
      <c r="B1810" t="s">
        <v>8429</v>
      </c>
      <c r="C1810" t="s">
        <v>16919</v>
      </c>
    </row>
    <row r="1811" spans="1:3" x14ac:dyDescent="0.25">
      <c r="A1811">
        <v>4083351</v>
      </c>
      <c r="B1811" t="s">
        <v>8147</v>
      </c>
      <c r="C1811" t="s">
        <v>11103</v>
      </c>
    </row>
    <row r="1812" spans="1:3" x14ac:dyDescent="0.25">
      <c r="A1812">
        <v>2189096051</v>
      </c>
      <c r="B1812" t="s">
        <v>13547</v>
      </c>
      <c r="C1812" t="s">
        <v>16917</v>
      </c>
    </row>
    <row r="1813" spans="1:3" x14ac:dyDescent="0.25">
      <c r="A1813">
        <v>268275011</v>
      </c>
      <c r="B1813" t="s">
        <v>13075</v>
      </c>
      <c r="C1813" t="s">
        <v>16927</v>
      </c>
    </row>
    <row r="1814" spans="1:3" x14ac:dyDescent="0.25">
      <c r="A1814">
        <v>53044051</v>
      </c>
      <c r="B1814" t="s">
        <v>14404</v>
      </c>
      <c r="C1814" t="s">
        <v>16918</v>
      </c>
    </row>
    <row r="1815" spans="1:3" x14ac:dyDescent="0.25">
      <c r="A1815">
        <v>13945821</v>
      </c>
      <c r="B1815" t="s">
        <v>11245</v>
      </c>
      <c r="C1815" t="s">
        <v>16927</v>
      </c>
    </row>
    <row r="1816" spans="1:3" x14ac:dyDescent="0.25">
      <c r="A1816">
        <v>170277011</v>
      </c>
      <c r="B1816" t="s">
        <v>13471</v>
      </c>
      <c r="C1816" t="s">
        <v>16918</v>
      </c>
    </row>
    <row r="1817" spans="1:3" x14ac:dyDescent="0.25">
      <c r="A1817">
        <v>2155420051</v>
      </c>
      <c r="B1817" t="s">
        <v>12941</v>
      </c>
      <c r="C1817" t="s">
        <v>16930</v>
      </c>
    </row>
    <row r="1818" spans="1:3" x14ac:dyDescent="0.25">
      <c r="A1818">
        <v>89287051</v>
      </c>
      <c r="B1818" t="s">
        <v>8547</v>
      </c>
      <c r="C1818" t="s">
        <v>16916</v>
      </c>
    </row>
    <row r="1819" spans="1:3" x14ac:dyDescent="0.25">
      <c r="A1819">
        <v>89345051</v>
      </c>
      <c r="B1819" t="s">
        <v>13437</v>
      </c>
      <c r="C1819" t="s">
        <v>16916</v>
      </c>
    </row>
    <row r="1820" spans="1:3" x14ac:dyDescent="0.25">
      <c r="A1820">
        <v>4048126051</v>
      </c>
      <c r="B1820" t="s">
        <v>8555</v>
      </c>
      <c r="C1820" t="s">
        <v>16917</v>
      </c>
    </row>
    <row r="1821" spans="1:3" x14ac:dyDescent="0.25">
      <c r="A1821">
        <v>89371051</v>
      </c>
      <c r="B1821" t="s">
        <v>23319</v>
      </c>
      <c r="C1821" t="s">
        <v>16916</v>
      </c>
    </row>
    <row r="1822" spans="1:3" x14ac:dyDescent="0.25">
      <c r="A1822">
        <v>3457195051</v>
      </c>
      <c r="B1822" t="s">
        <v>11584</v>
      </c>
      <c r="C1822" t="s">
        <v>16922</v>
      </c>
    </row>
    <row r="1823" spans="1:3" x14ac:dyDescent="0.25">
      <c r="A1823">
        <v>3450854051</v>
      </c>
      <c r="B1823" t="s">
        <v>11347</v>
      </c>
      <c r="C1823" t="s">
        <v>16949</v>
      </c>
    </row>
    <row r="1824" spans="1:3" x14ac:dyDescent="0.25">
      <c r="A1824">
        <v>5950471051</v>
      </c>
      <c r="B1824" t="s">
        <v>19088</v>
      </c>
      <c r="C1824" t="s">
        <v>16927</v>
      </c>
    </row>
    <row r="1825" spans="1:3" x14ac:dyDescent="0.25">
      <c r="A1825">
        <v>2151826051</v>
      </c>
      <c r="B1825" t="s">
        <v>7929</v>
      </c>
      <c r="C1825" t="s">
        <v>16924</v>
      </c>
    </row>
    <row r="1826" spans="1:3" x14ac:dyDescent="0.25">
      <c r="A1826">
        <v>170246011</v>
      </c>
      <c r="B1826" t="s">
        <v>12292</v>
      </c>
      <c r="C1826" t="s">
        <v>16918</v>
      </c>
    </row>
    <row r="1827" spans="1:3" x14ac:dyDescent="0.25">
      <c r="A1827">
        <v>2031744051</v>
      </c>
      <c r="B1827" t="s">
        <v>13592</v>
      </c>
      <c r="C1827" t="s">
        <v>16921</v>
      </c>
    </row>
    <row r="1828" spans="1:3" x14ac:dyDescent="0.25">
      <c r="A1828">
        <v>492048</v>
      </c>
      <c r="B1828" t="s">
        <v>11358</v>
      </c>
      <c r="C1828" t="s">
        <v>16923</v>
      </c>
    </row>
    <row r="1829" spans="1:3" x14ac:dyDescent="0.25">
      <c r="A1829">
        <v>15326031</v>
      </c>
      <c r="B1829" t="s">
        <v>8319</v>
      </c>
      <c r="C1829" t="s">
        <v>16926</v>
      </c>
    </row>
    <row r="1830" spans="1:3" x14ac:dyDescent="0.25">
      <c r="A1830">
        <v>615953011</v>
      </c>
      <c r="B1830" t="s">
        <v>12661</v>
      </c>
      <c r="C1830" t="s">
        <v>16924</v>
      </c>
    </row>
    <row r="1831" spans="1:3" x14ac:dyDescent="0.25">
      <c r="A1831">
        <v>71221051</v>
      </c>
      <c r="B1831" t="s">
        <v>13052</v>
      </c>
      <c r="C1831" t="s">
        <v>16920</v>
      </c>
    </row>
    <row r="1832" spans="1:3" x14ac:dyDescent="0.25">
      <c r="A1832">
        <v>3565731</v>
      </c>
      <c r="B1832" t="s">
        <v>8291</v>
      </c>
      <c r="C1832" t="s">
        <v>16919</v>
      </c>
    </row>
    <row r="1833" spans="1:3" x14ac:dyDescent="0.25">
      <c r="A1833">
        <v>2189684051</v>
      </c>
      <c r="B1833" t="s">
        <v>12145</v>
      </c>
      <c r="C1833" t="s">
        <v>16917</v>
      </c>
    </row>
    <row r="1834" spans="1:3" x14ac:dyDescent="0.25">
      <c r="A1834">
        <v>2389372051</v>
      </c>
      <c r="B1834" t="s">
        <v>11902</v>
      </c>
      <c r="C1834" t="s">
        <v>16921</v>
      </c>
    </row>
    <row r="1835" spans="1:3" x14ac:dyDescent="0.25">
      <c r="A1835">
        <v>2039689051</v>
      </c>
      <c r="B1835" t="s">
        <v>11044</v>
      </c>
      <c r="C1835" t="s">
        <v>11103</v>
      </c>
    </row>
    <row r="1836" spans="1:3" x14ac:dyDescent="0.25">
      <c r="A1836">
        <v>505424</v>
      </c>
      <c r="B1836" t="s">
        <v>11873</v>
      </c>
      <c r="C1836" t="s">
        <v>16923</v>
      </c>
    </row>
    <row r="1837" spans="1:3" x14ac:dyDescent="0.25">
      <c r="A1837">
        <v>2491367051</v>
      </c>
      <c r="B1837" t="s">
        <v>8621</v>
      </c>
      <c r="C1837" t="s">
        <v>16927</v>
      </c>
    </row>
    <row r="1838" spans="1:3" x14ac:dyDescent="0.25">
      <c r="A1838">
        <v>2279797051</v>
      </c>
      <c r="B1838" t="s">
        <v>11416</v>
      </c>
      <c r="C1838" t="s">
        <v>16925</v>
      </c>
    </row>
    <row r="1839" spans="1:3" x14ac:dyDescent="0.25">
      <c r="A1839">
        <v>15840361</v>
      </c>
      <c r="B1839" t="s">
        <v>8540</v>
      </c>
      <c r="C1839" t="s">
        <v>11103</v>
      </c>
    </row>
    <row r="1840" spans="1:3" x14ac:dyDescent="0.25">
      <c r="A1840">
        <v>128198011</v>
      </c>
      <c r="B1840" t="s">
        <v>8029</v>
      </c>
      <c r="C1840" t="s">
        <v>16919</v>
      </c>
    </row>
    <row r="1841" spans="1:3" x14ac:dyDescent="0.25">
      <c r="A1841">
        <v>4083621</v>
      </c>
      <c r="B1841" t="s">
        <v>8304</v>
      </c>
      <c r="C1841" t="s">
        <v>11103</v>
      </c>
    </row>
    <row r="1842" spans="1:3" x14ac:dyDescent="0.25">
      <c r="A1842">
        <v>2039275051</v>
      </c>
      <c r="B1842" t="s">
        <v>12443</v>
      </c>
      <c r="C1842" t="s">
        <v>16921</v>
      </c>
    </row>
    <row r="1843" spans="1:3" x14ac:dyDescent="0.25">
      <c r="A1843">
        <v>342477011</v>
      </c>
      <c r="B1843" t="s">
        <v>8090</v>
      </c>
      <c r="C1843" t="s">
        <v>16919</v>
      </c>
    </row>
    <row r="1844" spans="1:3" x14ac:dyDescent="0.25">
      <c r="A1844">
        <v>16428021</v>
      </c>
      <c r="B1844" t="s">
        <v>10730</v>
      </c>
      <c r="C1844" t="s">
        <v>16919</v>
      </c>
    </row>
    <row r="1845" spans="1:3" x14ac:dyDescent="0.25">
      <c r="A1845">
        <v>11072131</v>
      </c>
      <c r="B1845" t="s">
        <v>13031</v>
      </c>
      <c r="C1845" t="s">
        <v>13854</v>
      </c>
    </row>
    <row r="1846" spans="1:3" x14ac:dyDescent="0.25">
      <c r="A1846">
        <v>2039423051</v>
      </c>
      <c r="B1846" t="s">
        <v>11007</v>
      </c>
      <c r="C1846" t="s">
        <v>16921</v>
      </c>
    </row>
    <row r="1847" spans="1:3" x14ac:dyDescent="0.25">
      <c r="A1847">
        <v>2140647051</v>
      </c>
      <c r="B1847" t="s">
        <v>13056</v>
      </c>
      <c r="C1847" t="s">
        <v>16920</v>
      </c>
    </row>
    <row r="1848" spans="1:3" x14ac:dyDescent="0.25">
      <c r="A1848">
        <v>15326481</v>
      </c>
      <c r="B1848" t="s">
        <v>11657</v>
      </c>
      <c r="C1848" t="s">
        <v>16926</v>
      </c>
    </row>
    <row r="1849" spans="1:3" x14ac:dyDescent="0.25">
      <c r="A1849">
        <v>405861011</v>
      </c>
      <c r="B1849" t="s">
        <v>8177</v>
      </c>
      <c r="C1849" t="s">
        <v>16919</v>
      </c>
    </row>
    <row r="1850" spans="1:3" x14ac:dyDescent="0.25">
      <c r="A1850">
        <v>2039637051</v>
      </c>
      <c r="B1850" t="s">
        <v>14667</v>
      </c>
      <c r="C1850" t="s">
        <v>16921</v>
      </c>
    </row>
    <row r="1851" spans="1:3" x14ac:dyDescent="0.25">
      <c r="A1851">
        <v>13698351</v>
      </c>
      <c r="B1851" t="s">
        <v>7773</v>
      </c>
      <c r="C1851" t="s">
        <v>16927</v>
      </c>
    </row>
    <row r="1852" spans="1:3" x14ac:dyDescent="0.25">
      <c r="A1852">
        <v>4296881051</v>
      </c>
      <c r="B1852" t="s">
        <v>13199</v>
      </c>
      <c r="C1852" t="s">
        <v>16949</v>
      </c>
    </row>
    <row r="1853" spans="1:3" x14ac:dyDescent="0.25">
      <c r="A1853">
        <v>89336051</v>
      </c>
      <c r="B1853" t="s">
        <v>12169</v>
      </c>
      <c r="C1853" t="s">
        <v>16916</v>
      </c>
    </row>
    <row r="1854" spans="1:3" x14ac:dyDescent="0.25">
      <c r="A1854">
        <v>2378453051</v>
      </c>
      <c r="B1854" t="s">
        <v>11498</v>
      </c>
      <c r="C1854" t="s">
        <v>16927</v>
      </c>
    </row>
    <row r="1855" spans="1:3" x14ac:dyDescent="0.25">
      <c r="A1855">
        <v>369445011</v>
      </c>
      <c r="B1855" t="s">
        <v>11139</v>
      </c>
      <c r="C1855" t="s">
        <v>16921</v>
      </c>
    </row>
    <row r="1856" spans="1:3" x14ac:dyDescent="0.25">
      <c r="A1856">
        <v>502744</v>
      </c>
      <c r="B1856" t="s">
        <v>12389</v>
      </c>
      <c r="C1856" t="s">
        <v>16923</v>
      </c>
    </row>
    <row r="1857" spans="1:3" x14ac:dyDescent="0.25">
      <c r="A1857">
        <v>4485740051</v>
      </c>
      <c r="B1857" t="s">
        <v>11226</v>
      </c>
      <c r="C1857" t="s">
        <v>16925</v>
      </c>
    </row>
    <row r="1858" spans="1:3" x14ac:dyDescent="0.25">
      <c r="A1858">
        <v>2129860051</v>
      </c>
      <c r="B1858" t="s">
        <v>11206</v>
      </c>
      <c r="C1858" t="s">
        <v>11846</v>
      </c>
    </row>
    <row r="1859" spans="1:3" x14ac:dyDescent="0.25">
      <c r="A1859">
        <v>2189727051</v>
      </c>
      <c r="B1859" t="s">
        <v>11824</v>
      </c>
      <c r="C1859" t="s">
        <v>16917</v>
      </c>
    </row>
    <row r="1860" spans="1:3" x14ac:dyDescent="0.25">
      <c r="A1860">
        <v>89223051</v>
      </c>
      <c r="B1860" t="s">
        <v>12282</v>
      </c>
      <c r="C1860" t="s">
        <v>16916</v>
      </c>
    </row>
    <row r="1861" spans="1:3" x14ac:dyDescent="0.25">
      <c r="A1861">
        <v>2151838051</v>
      </c>
      <c r="B1861" t="s">
        <v>8484</v>
      </c>
      <c r="C1861" t="s">
        <v>16919</v>
      </c>
    </row>
    <row r="1862" spans="1:3" x14ac:dyDescent="0.25">
      <c r="A1862">
        <v>2494289051</v>
      </c>
      <c r="B1862" t="s">
        <v>9071</v>
      </c>
      <c r="C1862" t="s">
        <v>14704</v>
      </c>
    </row>
    <row r="1863" spans="1:3" x14ac:dyDescent="0.25">
      <c r="A1863">
        <v>45781011</v>
      </c>
      <c r="B1863" t="s">
        <v>12271</v>
      </c>
      <c r="C1863" t="s">
        <v>16916</v>
      </c>
    </row>
    <row r="1864" spans="1:3" x14ac:dyDescent="0.25">
      <c r="A1864">
        <v>268266011</v>
      </c>
      <c r="B1864" t="s">
        <v>10586</v>
      </c>
      <c r="C1864" t="s">
        <v>16922</v>
      </c>
    </row>
    <row r="1865" spans="1:3" x14ac:dyDescent="0.25">
      <c r="A1865">
        <v>89232051</v>
      </c>
      <c r="B1865" t="s">
        <v>12067</v>
      </c>
      <c r="C1865" t="s">
        <v>16916</v>
      </c>
    </row>
    <row r="1866" spans="1:3" x14ac:dyDescent="0.25">
      <c r="A1866">
        <v>3457194051</v>
      </c>
      <c r="B1866" t="s">
        <v>11054</v>
      </c>
      <c r="C1866" t="s">
        <v>16922</v>
      </c>
    </row>
    <row r="1867" spans="1:3" x14ac:dyDescent="0.25">
      <c r="A1867">
        <v>1978042051</v>
      </c>
      <c r="B1867" t="s">
        <v>13332</v>
      </c>
      <c r="C1867" t="s">
        <v>16932</v>
      </c>
    </row>
    <row r="1868" spans="1:3" x14ac:dyDescent="0.25">
      <c r="A1868">
        <v>2189172051</v>
      </c>
      <c r="B1868" t="s">
        <v>13507</v>
      </c>
      <c r="C1868" t="s">
        <v>16917</v>
      </c>
    </row>
    <row r="1869" spans="1:3" x14ac:dyDescent="0.25">
      <c r="A1869">
        <v>2541025051</v>
      </c>
      <c r="B1869" t="s">
        <v>7927</v>
      </c>
      <c r="C1869" t="s">
        <v>14704</v>
      </c>
    </row>
    <row r="1870" spans="1:3" x14ac:dyDescent="0.25">
      <c r="A1870">
        <v>2134024051</v>
      </c>
      <c r="B1870" t="s">
        <v>11104</v>
      </c>
      <c r="C1870" t="s">
        <v>11103</v>
      </c>
    </row>
    <row r="1871" spans="1:3" x14ac:dyDescent="0.25">
      <c r="A1871">
        <v>13306461</v>
      </c>
      <c r="B1871" t="s">
        <v>10698</v>
      </c>
      <c r="C1871" t="s">
        <v>14704</v>
      </c>
    </row>
    <row r="1872" spans="1:3" x14ac:dyDescent="0.25">
      <c r="A1872">
        <v>306196011</v>
      </c>
      <c r="B1872" t="s">
        <v>13501</v>
      </c>
      <c r="C1872" t="s">
        <v>16927</v>
      </c>
    </row>
    <row r="1873" spans="1:3" x14ac:dyDescent="0.25">
      <c r="A1873">
        <v>2016930051</v>
      </c>
      <c r="B1873" t="s">
        <v>7784</v>
      </c>
      <c r="C1873" t="s">
        <v>16949</v>
      </c>
    </row>
    <row r="1874" spans="1:3" x14ac:dyDescent="0.25">
      <c r="A1874">
        <v>344969011</v>
      </c>
      <c r="B1874" t="s">
        <v>11443</v>
      </c>
      <c r="C1874" t="s">
        <v>16926</v>
      </c>
    </row>
    <row r="1875" spans="1:3" x14ac:dyDescent="0.25">
      <c r="A1875">
        <v>344929011</v>
      </c>
      <c r="B1875" t="s">
        <v>11390</v>
      </c>
      <c r="C1875" t="s">
        <v>16926</v>
      </c>
    </row>
    <row r="1876" spans="1:3" x14ac:dyDescent="0.25">
      <c r="A1876">
        <v>4296848051</v>
      </c>
      <c r="B1876" t="s">
        <v>10770</v>
      </c>
      <c r="C1876" t="s">
        <v>16949</v>
      </c>
    </row>
    <row r="1877" spans="1:3" x14ac:dyDescent="0.25">
      <c r="A1877">
        <v>499878</v>
      </c>
      <c r="B1877" t="s">
        <v>14840</v>
      </c>
      <c r="C1877" t="s">
        <v>16923</v>
      </c>
    </row>
    <row r="1878" spans="1:3" x14ac:dyDescent="0.25">
      <c r="A1878">
        <v>71199051</v>
      </c>
      <c r="B1878" t="s">
        <v>13430</v>
      </c>
      <c r="C1878" t="s">
        <v>16920</v>
      </c>
    </row>
    <row r="1879" spans="1:3" x14ac:dyDescent="0.25">
      <c r="A1879">
        <v>15326241</v>
      </c>
      <c r="B1879" t="s">
        <v>12069</v>
      </c>
      <c r="C1879" t="s">
        <v>16926</v>
      </c>
    </row>
    <row r="1880" spans="1:3" x14ac:dyDescent="0.25">
      <c r="A1880">
        <v>2130088051</v>
      </c>
      <c r="B1880" t="s">
        <v>11093</v>
      </c>
      <c r="C1880" t="s">
        <v>16924</v>
      </c>
    </row>
    <row r="1881" spans="1:3" x14ac:dyDescent="0.25">
      <c r="A1881">
        <v>2155425051</v>
      </c>
      <c r="B1881" t="s">
        <v>11825</v>
      </c>
      <c r="C1881" t="s">
        <v>16930</v>
      </c>
    </row>
    <row r="1882" spans="1:3" x14ac:dyDescent="0.25">
      <c r="A1882">
        <v>3055011051</v>
      </c>
      <c r="B1882" t="s">
        <v>12333</v>
      </c>
      <c r="C1882" t="s">
        <v>16917</v>
      </c>
    </row>
    <row r="1883" spans="1:3" x14ac:dyDescent="0.25">
      <c r="A1883">
        <v>2045124051</v>
      </c>
      <c r="B1883" t="s">
        <v>11312</v>
      </c>
      <c r="C1883" t="s">
        <v>16925</v>
      </c>
    </row>
    <row r="1884" spans="1:3" x14ac:dyDescent="0.25">
      <c r="A1884">
        <v>268271011</v>
      </c>
      <c r="B1884" t="s">
        <v>12644</v>
      </c>
      <c r="C1884" t="s">
        <v>16927</v>
      </c>
    </row>
    <row r="1885" spans="1:3" x14ac:dyDescent="0.25">
      <c r="A1885">
        <v>2131467051</v>
      </c>
      <c r="B1885" t="s">
        <v>11822</v>
      </c>
      <c r="C1885" t="s">
        <v>12534</v>
      </c>
    </row>
    <row r="1886" spans="1:3" x14ac:dyDescent="0.25">
      <c r="A1886">
        <v>2356883051</v>
      </c>
      <c r="B1886" t="s">
        <v>12505</v>
      </c>
      <c r="C1886" t="s">
        <v>16922</v>
      </c>
    </row>
    <row r="1887" spans="1:3" x14ac:dyDescent="0.25">
      <c r="A1887">
        <v>3891408051</v>
      </c>
      <c r="B1887" t="s">
        <v>8243</v>
      </c>
      <c r="C1887" t="s">
        <v>16925</v>
      </c>
    </row>
    <row r="1888" spans="1:3" x14ac:dyDescent="0.25">
      <c r="A1888">
        <v>4522774051</v>
      </c>
      <c r="B1888" t="s">
        <v>12811</v>
      </c>
      <c r="C1888" t="s">
        <v>16920</v>
      </c>
    </row>
    <row r="1889" spans="1:3" x14ac:dyDescent="0.25">
      <c r="A1889">
        <v>4071913051</v>
      </c>
      <c r="B1889" t="s">
        <v>12011</v>
      </c>
      <c r="C1889" t="s">
        <v>16916</v>
      </c>
    </row>
    <row r="1890" spans="1:3" x14ac:dyDescent="0.25">
      <c r="A1890">
        <v>2189742051</v>
      </c>
      <c r="B1890" t="s">
        <v>12029</v>
      </c>
      <c r="C1890" t="s">
        <v>16917</v>
      </c>
    </row>
    <row r="1891" spans="1:3" x14ac:dyDescent="0.25">
      <c r="A1891">
        <v>6121580051</v>
      </c>
      <c r="B1891" t="s">
        <v>23318</v>
      </c>
      <c r="C1891" t="s">
        <v>16925</v>
      </c>
    </row>
    <row r="1892" spans="1:3" x14ac:dyDescent="0.25">
      <c r="A1892">
        <v>386608011</v>
      </c>
      <c r="B1892" t="s">
        <v>13323</v>
      </c>
      <c r="C1892" t="s">
        <v>16926</v>
      </c>
    </row>
    <row r="1893" spans="1:3" x14ac:dyDescent="0.25">
      <c r="A1893">
        <v>2491374051</v>
      </c>
      <c r="B1893" t="s">
        <v>11085</v>
      </c>
      <c r="C1893" t="s">
        <v>16927</v>
      </c>
    </row>
    <row r="1894" spans="1:3" x14ac:dyDescent="0.25">
      <c r="A1894">
        <v>2189726051</v>
      </c>
      <c r="B1894" t="s">
        <v>11676</v>
      </c>
      <c r="C1894" t="s">
        <v>16917</v>
      </c>
    </row>
    <row r="1895" spans="1:3" x14ac:dyDescent="0.25">
      <c r="A1895">
        <v>2145974051</v>
      </c>
      <c r="B1895" t="s">
        <v>8393</v>
      </c>
      <c r="C1895" t="s">
        <v>11103</v>
      </c>
    </row>
    <row r="1896" spans="1:3" x14ac:dyDescent="0.25">
      <c r="A1896">
        <v>2045115051</v>
      </c>
      <c r="B1896" t="s">
        <v>8485</v>
      </c>
      <c r="C1896" t="s">
        <v>16925</v>
      </c>
    </row>
    <row r="1897" spans="1:3" x14ac:dyDescent="0.25">
      <c r="A1897">
        <v>2189633051</v>
      </c>
      <c r="B1897" t="s">
        <v>13534</v>
      </c>
      <c r="C1897" t="s">
        <v>16917</v>
      </c>
    </row>
    <row r="1898" spans="1:3" x14ac:dyDescent="0.25">
      <c r="A1898">
        <v>170223011</v>
      </c>
      <c r="B1898" t="s">
        <v>13135</v>
      </c>
      <c r="C1898" t="s">
        <v>16918</v>
      </c>
    </row>
    <row r="1899" spans="1:3" x14ac:dyDescent="0.25">
      <c r="A1899">
        <v>3573892051</v>
      </c>
      <c r="B1899" t="s">
        <v>8327</v>
      </c>
      <c r="C1899" t="s">
        <v>16916</v>
      </c>
    </row>
    <row r="1900" spans="1:3" x14ac:dyDescent="0.25">
      <c r="A1900">
        <v>128192011</v>
      </c>
      <c r="B1900" t="s">
        <v>7833</v>
      </c>
      <c r="C1900" t="s">
        <v>16924</v>
      </c>
    </row>
    <row r="1901" spans="1:3" x14ac:dyDescent="0.25">
      <c r="A1901">
        <v>171375011</v>
      </c>
      <c r="B1901" t="s">
        <v>7816</v>
      </c>
      <c r="C1901" t="s">
        <v>16924</v>
      </c>
    </row>
    <row r="1902" spans="1:3" x14ac:dyDescent="0.25">
      <c r="A1902">
        <v>334643011</v>
      </c>
      <c r="B1902" t="s">
        <v>11147</v>
      </c>
      <c r="C1902" t="s">
        <v>16927</v>
      </c>
    </row>
    <row r="1903" spans="1:3" x14ac:dyDescent="0.25">
      <c r="A1903">
        <v>3237027051</v>
      </c>
      <c r="B1903" t="s">
        <v>8221</v>
      </c>
      <c r="C1903" t="s">
        <v>16949</v>
      </c>
    </row>
    <row r="1904" spans="1:3" x14ac:dyDescent="0.25">
      <c r="A1904">
        <v>86898051</v>
      </c>
      <c r="B1904" t="s">
        <v>12186</v>
      </c>
      <c r="C1904" t="s">
        <v>16921</v>
      </c>
    </row>
    <row r="1905" spans="1:3" x14ac:dyDescent="0.25">
      <c r="A1905">
        <v>492344</v>
      </c>
      <c r="B1905" t="s">
        <v>13006</v>
      </c>
      <c r="C1905" t="s">
        <v>16923</v>
      </c>
    </row>
    <row r="1906" spans="1:3" x14ac:dyDescent="0.25">
      <c r="A1906">
        <v>2127210051</v>
      </c>
      <c r="B1906" t="s">
        <v>7784</v>
      </c>
      <c r="C1906" t="s">
        <v>16928</v>
      </c>
    </row>
    <row r="1907" spans="1:3" x14ac:dyDescent="0.25">
      <c r="A1907">
        <v>2130091051</v>
      </c>
      <c r="B1907" t="s">
        <v>11499</v>
      </c>
      <c r="C1907" t="s">
        <v>11846</v>
      </c>
    </row>
    <row r="1908" spans="1:3" x14ac:dyDescent="0.25">
      <c r="A1908">
        <v>3477891</v>
      </c>
      <c r="B1908" t="s">
        <v>8019</v>
      </c>
      <c r="C1908" t="s">
        <v>16919</v>
      </c>
    </row>
    <row r="1909" spans="1:3" x14ac:dyDescent="0.25">
      <c r="A1909">
        <v>344936011</v>
      </c>
      <c r="B1909" t="s">
        <v>11686</v>
      </c>
      <c r="C1909" t="s">
        <v>16926</v>
      </c>
    </row>
    <row r="1910" spans="1:3" x14ac:dyDescent="0.25">
      <c r="A1910">
        <v>2155311051</v>
      </c>
      <c r="B1910" t="s">
        <v>13859</v>
      </c>
      <c r="C1910" t="s">
        <v>16930</v>
      </c>
    </row>
    <row r="1911" spans="1:3" x14ac:dyDescent="0.25">
      <c r="A1911">
        <v>2221092051</v>
      </c>
      <c r="B1911" t="s">
        <v>12676</v>
      </c>
      <c r="C1911" t="s">
        <v>16929</v>
      </c>
    </row>
    <row r="1912" spans="1:3" x14ac:dyDescent="0.25">
      <c r="A1912">
        <v>2491378051</v>
      </c>
      <c r="B1912" t="s">
        <v>11381</v>
      </c>
      <c r="C1912" t="s">
        <v>16927</v>
      </c>
    </row>
    <row r="1913" spans="1:3" x14ac:dyDescent="0.25">
      <c r="A1913">
        <v>2045143051</v>
      </c>
      <c r="B1913" t="s">
        <v>13370</v>
      </c>
      <c r="C1913" t="s">
        <v>16925</v>
      </c>
    </row>
    <row r="1914" spans="1:3" x14ac:dyDescent="0.25">
      <c r="A1914">
        <v>14315441</v>
      </c>
      <c r="B1914" t="s">
        <v>12481</v>
      </c>
      <c r="C1914" t="s">
        <v>16926</v>
      </c>
    </row>
    <row r="1915" spans="1:3" x14ac:dyDescent="0.25">
      <c r="A1915">
        <v>492332</v>
      </c>
      <c r="B1915" t="s">
        <v>13159</v>
      </c>
      <c r="C1915" t="s">
        <v>16923</v>
      </c>
    </row>
    <row r="1916" spans="1:3" x14ac:dyDescent="0.25">
      <c r="A1916">
        <v>89175051</v>
      </c>
      <c r="B1916" t="s">
        <v>11315</v>
      </c>
      <c r="C1916" t="s">
        <v>16916</v>
      </c>
    </row>
    <row r="1917" spans="1:3" x14ac:dyDescent="0.25">
      <c r="A1917">
        <v>2421102051</v>
      </c>
      <c r="B1917" t="s">
        <v>13142</v>
      </c>
      <c r="C1917" t="s">
        <v>16925</v>
      </c>
    </row>
    <row r="1918" spans="1:3" x14ac:dyDescent="0.25">
      <c r="A1918">
        <v>169751011</v>
      </c>
      <c r="B1918" t="s">
        <v>11216</v>
      </c>
      <c r="C1918" t="s">
        <v>16918</v>
      </c>
    </row>
    <row r="1919" spans="1:3" x14ac:dyDescent="0.25">
      <c r="A1919">
        <v>3238601</v>
      </c>
      <c r="B1919" t="s">
        <v>11496</v>
      </c>
      <c r="C1919" t="s">
        <v>16923</v>
      </c>
    </row>
    <row r="1920" spans="1:3" x14ac:dyDescent="0.25">
      <c r="A1920">
        <v>89299051</v>
      </c>
      <c r="B1920" t="s">
        <v>8024</v>
      </c>
      <c r="C1920" t="s">
        <v>16919</v>
      </c>
    </row>
    <row r="1921" spans="1:3" x14ac:dyDescent="0.25">
      <c r="A1921">
        <v>490237011</v>
      </c>
      <c r="B1921" t="s">
        <v>10872</v>
      </c>
      <c r="C1921" t="s">
        <v>16927</v>
      </c>
    </row>
    <row r="1922" spans="1:3" x14ac:dyDescent="0.25">
      <c r="A1922">
        <v>3055005051</v>
      </c>
      <c r="B1922" t="s">
        <v>13460</v>
      </c>
      <c r="C1922" t="s">
        <v>16917</v>
      </c>
    </row>
    <row r="1923" spans="1:3" x14ac:dyDescent="0.25">
      <c r="A1923">
        <v>3450781051</v>
      </c>
      <c r="B1923" t="s">
        <v>12151</v>
      </c>
      <c r="C1923" t="s">
        <v>16949</v>
      </c>
    </row>
    <row r="1924" spans="1:3" x14ac:dyDescent="0.25">
      <c r="A1924">
        <v>2736503051</v>
      </c>
      <c r="B1924" t="s">
        <v>13016</v>
      </c>
      <c r="C1924" t="s">
        <v>13854</v>
      </c>
    </row>
    <row r="1925" spans="1:3" x14ac:dyDescent="0.25">
      <c r="A1925">
        <v>89410051</v>
      </c>
      <c r="B1925" t="s">
        <v>13677</v>
      </c>
      <c r="C1925" t="s">
        <v>16916</v>
      </c>
    </row>
    <row r="1926" spans="1:3" x14ac:dyDescent="0.25">
      <c r="A1926">
        <v>89196051</v>
      </c>
      <c r="B1926" t="s">
        <v>13018</v>
      </c>
      <c r="C1926" t="s">
        <v>16916</v>
      </c>
    </row>
    <row r="1927" spans="1:3" x14ac:dyDescent="0.25">
      <c r="A1927">
        <v>2045158051</v>
      </c>
      <c r="B1927" t="s">
        <v>11931</v>
      </c>
      <c r="C1927" t="s">
        <v>16925</v>
      </c>
    </row>
    <row r="1928" spans="1:3" x14ac:dyDescent="0.25">
      <c r="A1928">
        <v>2279421051</v>
      </c>
      <c r="B1928" t="s">
        <v>12345</v>
      </c>
      <c r="C1928" t="s">
        <v>16925</v>
      </c>
    </row>
    <row r="1929" spans="1:3" x14ac:dyDescent="0.25">
      <c r="A1929">
        <v>2130004051</v>
      </c>
      <c r="B1929" t="s">
        <v>12835</v>
      </c>
      <c r="C1929" t="s">
        <v>11846</v>
      </c>
    </row>
    <row r="1930" spans="1:3" x14ac:dyDescent="0.25">
      <c r="A1930">
        <v>3229699051</v>
      </c>
      <c r="B1930" t="s">
        <v>12059</v>
      </c>
      <c r="C1930" t="s">
        <v>16923</v>
      </c>
    </row>
    <row r="1931" spans="1:3" x14ac:dyDescent="0.25">
      <c r="A1931">
        <v>2640986051</v>
      </c>
      <c r="B1931" t="s">
        <v>13714</v>
      </c>
      <c r="C1931" t="s">
        <v>16927</v>
      </c>
    </row>
    <row r="1932" spans="1:3" x14ac:dyDescent="0.25">
      <c r="A1932">
        <v>2129956051</v>
      </c>
      <c r="B1932" t="s">
        <v>10936</v>
      </c>
      <c r="C1932" t="s">
        <v>11846</v>
      </c>
    </row>
    <row r="1933" spans="1:3" x14ac:dyDescent="0.25">
      <c r="A1933">
        <v>3482501</v>
      </c>
      <c r="B1933" t="s">
        <v>8055</v>
      </c>
      <c r="C1933" t="s">
        <v>16919</v>
      </c>
    </row>
    <row r="1934" spans="1:3" x14ac:dyDescent="0.25">
      <c r="A1934">
        <v>89104051</v>
      </c>
      <c r="B1934" t="s">
        <v>8417</v>
      </c>
      <c r="C1934" t="s">
        <v>16916</v>
      </c>
    </row>
    <row r="1935" spans="1:3" x14ac:dyDescent="0.25">
      <c r="A1935">
        <v>236754011</v>
      </c>
      <c r="B1935" t="s">
        <v>11906</v>
      </c>
      <c r="C1935" t="s">
        <v>16922</v>
      </c>
    </row>
    <row r="1936" spans="1:3" x14ac:dyDescent="0.25">
      <c r="A1936">
        <v>268249011</v>
      </c>
      <c r="B1936" t="s">
        <v>11334</v>
      </c>
      <c r="C1936" t="s">
        <v>16949</v>
      </c>
    </row>
    <row r="1937" spans="1:3" x14ac:dyDescent="0.25">
      <c r="A1937">
        <v>5335923051</v>
      </c>
      <c r="B1937" t="s">
        <v>8260</v>
      </c>
      <c r="C1937" t="s">
        <v>16925</v>
      </c>
    </row>
    <row r="1938" spans="1:3" x14ac:dyDescent="0.25">
      <c r="A1938">
        <v>345946011</v>
      </c>
      <c r="B1938" t="s">
        <v>11016</v>
      </c>
      <c r="C1938" t="s">
        <v>16932</v>
      </c>
    </row>
    <row r="1939" spans="1:3" x14ac:dyDescent="0.25">
      <c r="A1939">
        <v>1978041051</v>
      </c>
      <c r="B1939" t="s">
        <v>11820</v>
      </c>
      <c r="C1939" t="s">
        <v>16932</v>
      </c>
    </row>
    <row r="1940" spans="1:3" x14ac:dyDescent="0.25">
      <c r="A1940">
        <v>89289051</v>
      </c>
      <c r="B1940" t="s">
        <v>8106</v>
      </c>
      <c r="C1940" t="s">
        <v>16916</v>
      </c>
    </row>
    <row r="1941" spans="1:3" x14ac:dyDescent="0.25">
      <c r="A1941">
        <v>15677001</v>
      </c>
      <c r="B1941" t="s">
        <v>14452</v>
      </c>
      <c r="C1941" t="s">
        <v>16926</v>
      </c>
    </row>
    <row r="1942" spans="1:3" x14ac:dyDescent="0.25">
      <c r="A1942">
        <v>2045196051</v>
      </c>
      <c r="B1942" t="s">
        <v>11834</v>
      </c>
      <c r="C1942" t="s">
        <v>16925</v>
      </c>
    </row>
    <row r="1943" spans="1:3" x14ac:dyDescent="0.25">
      <c r="A1943">
        <v>2127210051</v>
      </c>
      <c r="B1943" t="s">
        <v>7784</v>
      </c>
      <c r="C1943" t="s">
        <v>16927</v>
      </c>
    </row>
    <row r="1944" spans="1:3" x14ac:dyDescent="0.25">
      <c r="A1944">
        <v>2680470051</v>
      </c>
      <c r="B1944" t="s">
        <v>11299</v>
      </c>
      <c r="C1944" t="s">
        <v>16921</v>
      </c>
    </row>
    <row r="1945" spans="1:3" x14ac:dyDescent="0.25">
      <c r="A1945">
        <v>3188109051</v>
      </c>
      <c r="B1945" t="s">
        <v>12163</v>
      </c>
      <c r="C1945" t="s">
        <v>16916</v>
      </c>
    </row>
    <row r="1946" spans="1:3" x14ac:dyDescent="0.25">
      <c r="A1946">
        <v>15334551</v>
      </c>
      <c r="B1946" t="s">
        <v>13066</v>
      </c>
      <c r="C1946" t="s">
        <v>16926</v>
      </c>
    </row>
    <row r="1947" spans="1:3" x14ac:dyDescent="0.25">
      <c r="A1947">
        <v>520868</v>
      </c>
      <c r="B1947" t="s">
        <v>12600</v>
      </c>
      <c r="C1947" t="s">
        <v>16923</v>
      </c>
    </row>
    <row r="1948" spans="1:3" x14ac:dyDescent="0.25">
      <c r="A1948">
        <v>84831051</v>
      </c>
      <c r="B1948" t="s">
        <v>21019</v>
      </c>
      <c r="C1948" t="s">
        <v>11103</v>
      </c>
    </row>
    <row r="1949" spans="1:3" x14ac:dyDescent="0.25">
      <c r="A1949">
        <v>4071918051</v>
      </c>
      <c r="B1949" t="s">
        <v>8419</v>
      </c>
      <c r="C1949" t="s">
        <v>16916</v>
      </c>
    </row>
    <row r="1950" spans="1:3" x14ac:dyDescent="0.25">
      <c r="A1950">
        <v>2131748051</v>
      </c>
      <c r="B1950" t="s">
        <v>13392</v>
      </c>
      <c r="C1950" t="s">
        <v>12534</v>
      </c>
    </row>
    <row r="1951" spans="1:3" x14ac:dyDescent="0.25">
      <c r="A1951">
        <v>2151992051</v>
      </c>
      <c r="B1951" t="s">
        <v>7763</v>
      </c>
      <c r="C1951" t="s">
        <v>16924</v>
      </c>
    </row>
    <row r="1952" spans="1:3" x14ac:dyDescent="0.25">
      <c r="A1952">
        <v>4138652051</v>
      </c>
      <c r="B1952" t="s">
        <v>11239</v>
      </c>
      <c r="C1952" t="s">
        <v>16949</v>
      </c>
    </row>
    <row r="1953" spans="1:3" x14ac:dyDescent="0.25">
      <c r="A1953">
        <v>2133993051</v>
      </c>
      <c r="B1953" t="s">
        <v>11619</v>
      </c>
      <c r="C1953" t="s">
        <v>11103</v>
      </c>
    </row>
    <row r="1954" spans="1:3" x14ac:dyDescent="0.25">
      <c r="A1954">
        <v>2746611051</v>
      </c>
      <c r="B1954" t="s">
        <v>12027</v>
      </c>
      <c r="C1954" t="s">
        <v>16949</v>
      </c>
    </row>
    <row r="1955" spans="1:3" x14ac:dyDescent="0.25">
      <c r="A1955">
        <v>3578368051</v>
      </c>
      <c r="B1955" t="s">
        <v>7977</v>
      </c>
      <c r="C1955" t="s">
        <v>16919</v>
      </c>
    </row>
    <row r="1956" spans="1:3" x14ac:dyDescent="0.25">
      <c r="A1956">
        <v>5122282051</v>
      </c>
      <c r="B1956" t="s">
        <v>8209</v>
      </c>
      <c r="C1956" t="s">
        <v>16928</v>
      </c>
    </row>
    <row r="1957" spans="1:3" x14ac:dyDescent="0.25">
      <c r="A1957">
        <v>15348681</v>
      </c>
      <c r="B1957" t="s">
        <v>11713</v>
      </c>
      <c r="C1957" t="s">
        <v>16926</v>
      </c>
    </row>
    <row r="1958" spans="1:3" x14ac:dyDescent="0.25">
      <c r="A1958">
        <v>2424489051</v>
      </c>
      <c r="B1958" t="s">
        <v>11070</v>
      </c>
      <c r="C1958" t="s">
        <v>16920</v>
      </c>
    </row>
    <row r="1959" spans="1:3" x14ac:dyDescent="0.25">
      <c r="A1959">
        <v>3895771</v>
      </c>
      <c r="B1959" t="s">
        <v>8238</v>
      </c>
      <c r="C1959" t="s">
        <v>11103</v>
      </c>
    </row>
    <row r="1960" spans="1:3" x14ac:dyDescent="0.25">
      <c r="A1960">
        <v>170565011</v>
      </c>
      <c r="B1960" t="s">
        <v>10789</v>
      </c>
      <c r="C1960" t="s">
        <v>16922</v>
      </c>
    </row>
    <row r="1961" spans="1:3" x14ac:dyDescent="0.25">
      <c r="A1961">
        <v>3332272051</v>
      </c>
      <c r="B1961" t="s">
        <v>13536</v>
      </c>
      <c r="C1961" t="s">
        <v>16926</v>
      </c>
    </row>
    <row r="1962" spans="1:3" x14ac:dyDescent="0.25">
      <c r="A1962">
        <v>2278445051</v>
      </c>
      <c r="B1962" t="s">
        <v>11663</v>
      </c>
      <c r="C1962" t="s">
        <v>16916</v>
      </c>
    </row>
    <row r="1963" spans="1:3" x14ac:dyDescent="0.25">
      <c r="A1963">
        <v>2356929051</v>
      </c>
      <c r="B1963" t="s">
        <v>8334</v>
      </c>
      <c r="C1963" t="s">
        <v>16922</v>
      </c>
    </row>
    <row r="1964" spans="1:3" x14ac:dyDescent="0.25">
      <c r="A1964">
        <v>89208051</v>
      </c>
      <c r="B1964" t="s">
        <v>8431</v>
      </c>
      <c r="C1964" t="s">
        <v>16916</v>
      </c>
    </row>
    <row r="1965" spans="1:3" x14ac:dyDescent="0.25">
      <c r="A1965">
        <v>2045024051</v>
      </c>
      <c r="B1965" t="s">
        <v>12320</v>
      </c>
      <c r="C1965" t="s">
        <v>16925</v>
      </c>
    </row>
    <row r="1966" spans="1:3" x14ac:dyDescent="0.25">
      <c r="A1966">
        <v>2146604051</v>
      </c>
      <c r="B1966" t="s">
        <v>12157</v>
      </c>
      <c r="C1966" t="s">
        <v>16920</v>
      </c>
    </row>
    <row r="1967" spans="1:3" x14ac:dyDescent="0.25">
      <c r="A1967">
        <v>2189095051</v>
      </c>
      <c r="B1967" t="s">
        <v>11406</v>
      </c>
      <c r="C1967" t="s">
        <v>16917</v>
      </c>
    </row>
    <row r="1968" spans="1:3" x14ac:dyDescent="0.25">
      <c r="A1968">
        <v>345976011</v>
      </c>
      <c r="B1968" t="s">
        <v>11225</v>
      </c>
      <c r="C1968" t="s">
        <v>16932</v>
      </c>
    </row>
    <row r="1969" spans="1:3" x14ac:dyDescent="0.25">
      <c r="A1969">
        <v>2486238051</v>
      </c>
      <c r="B1969" t="s">
        <v>23370</v>
      </c>
      <c r="C1969" t="s">
        <v>16921</v>
      </c>
    </row>
    <row r="1970" spans="1:3" x14ac:dyDescent="0.25">
      <c r="A1970">
        <v>369432011</v>
      </c>
      <c r="B1970" t="s">
        <v>12040</v>
      </c>
      <c r="C1970" t="s">
        <v>16924</v>
      </c>
    </row>
    <row r="1971" spans="1:3" x14ac:dyDescent="0.25">
      <c r="A1971">
        <v>13944771</v>
      </c>
      <c r="B1971" t="s">
        <v>11607</v>
      </c>
      <c r="C1971" t="s">
        <v>16927</v>
      </c>
    </row>
    <row r="1972" spans="1:3" x14ac:dyDescent="0.25">
      <c r="A1972">
        <v>3255044051</v>
      </c>
      <c r="B1972" t="s">
        <v>10924</v>
      </c>
      <c r="C1972" t="s">
        <v>16930</v>
      </c>
    </row>
    <row r="1973" spans="1:3" x14ac:dyDescent="0.25">
      <c r="A1973">
        <v>2039664051</v>
      </c>
      <c r="B1973" t="s">
        <v>11038</v>
      </c>
      <c r="C1973" t="s">
        <v>16921</v>
      </c>
    </row>
    <row r="1974" spans="1:3" x14ac:dyDescent="0.25">
      <c r="A1974">
        <v>2045065051</v>
      </c>
      <c r="B1974" t="s">
        <v>11476</v>
      </c>
      <c r="C1974" t="s">
        <v>16925</v>
      </c>
    </row>
    <row r="1975" spans="1:3" x14ac:dyDescent="0.25">
      <c r="A1975">
        <v>2033454051</v>
      </c>
      <c r="B1975" t="s">
        <v>11420</v>
      </c>
      <c r="C1975" t="s">
        <v>16921</v>
      </c>
    </row>
    <row r="1976" spans="1:3" x14ac:dyDescent="0.25">
      <c r="A1976">
        <v>13311761</v>
      </c>
      <c r="B1976" t="s">
        <v>8170</v>
      </c>
      <c r="C1976" t="s">
        <v>16927</v>
      </c>
    </row>
    <row r="1977" spans="1:3" x14ac:dyDescent="0.25">
      <c r="A1977">
        <v>2045113051</v>
      </c>
      <c r="B1977" t="s">
        <v>11157</v>
      </c>
      <c r="C1977" t="s">
        <v>16925</v>
      </c>
    </row>
    <row r="1978" spans="1:3" x14ac:dyDescent="0.25">
      <c r="A1978">
        <v>2039642051</v>
      </c>
      <c r="B1978" t="s">
        <v>11319</v>
      </c>
      <c r="C1978" t="s">
        <v>16949</v>
      </c>
    </row>
    <row r="1979" spans="1:3" x14ac:dyDescent="0.25">
      <c r="A1979">
        <v>2155377051</v>
      </c>
      <c r="B1979" t="s">
        <v>8416</v>
      </c>
      <c r="C1979" t="s">
        <v>16930</v>
      </c>
    </row>
    <row r="1980" spans="1:3" x14ac:dyDescent="0.25">
      <c r="A1980">
        <v>2439821051</v>
      </c>
      <c r="B1980" t="s">
        <v>10877</v>
      </c>
      <c r="C1980" t="s">
        <v>16921</v>
      </c>
    </row>
    <row r="1981" spans="1:3" x14ac:dyDescent="0.25">
      <c r="A1981">
        <v>405871011</v>
      </c>
      <c r="B1981" t="s">
        <v>8125</v>
      </c>
      <c r="C1981" t="s">
        <v>16921</v>
      </c>
    </row>
    <row r="1982" spans="1:3" x14ac:dyDescent="0.25">
      <c r="A1982">
        <v>4296872051</v>
      </c>
      <c r="B1982" t="s">
        <v>12368</v>
      </c>
      <c r="C1982" t="s">
        <v>16949</v>
      </c>
    </row>
    <row r="1983" spans="1:3" x14ac:dyDescent="0.25">
      <c r="A1983">
        <v>500212</v>
      </c>
      <c r="B1983" t="s">
        <v>12876</v>
      </c>
      <c r="C1983" t="s">
        <v>16923</v>
      </c>
    </row>
    <row r="1984" spans="1:3" x14ac:dyDescent="0.25">
      <c r="A1984">
        <v>2038157051</v>
      </c>
      <c r="B1984" t="s">
        <v>12757</v>
      </c>
      <c r="C1984" t="s">
        <v>16921</v>
      </c>
    </row>
    <row r="1985" spans="1:3" x14ac:dyDescent="0.25">
      <c r="A1985">
        <v>2132593051</v>
      </c>
      <c r="B1985" t="s">
        <v>12268</v>
      </c>
      <c r="C1985" t="s">
        <v>16922</v>
      </c>
    </row>
    <row r="1986" spans="1:3" x14ac:dyDescent="0.25">
      <c r="A1986">
        <v>4296850051</v>
      </c>
      <c r="B1986" t="s">
        <v>13048</v>
      </c>
      <c r="C1986" t="s">
        <v>16949</v>
      </c>
    </row>
    <row r="1987" spans="1:3" x14ac:dyDescent="0.25">
      <c r="A1987">
        <v>89086051</v>
      </c>
      <c r="B1987" t="s">
        <v>8192</v>
      </c>
      <c r="C1987" t="s">
        <v>16916</v>
      </c>
    </row>
    <row r="1988" spans="1:3" x14ac:dyDescent="0.25">
      <c r="A1988">
        <v>2565826051</v>
      </c>
      <c r="B1988" t="s">
        <v>15763</v>
      </c>
      <c r="C1988" t="s">
        <v>16925</v>
      </c>
    </row>
    <row r="1989" spans="1:3" x14ac:dyDescent="0.25">
      <c r="A1989">
        <v>369437011</v>
      </c>
      <c r="B1989" t="s">
        <v>11179</v>
      </c>
      <c r="C1989" t="s">
        <v>16924</v>
      </c>
    </row>
    <row r="1990" spans="1:3" x14ac:dyDescent="0.25">
      <c r="A1990">
        <v>2278893051</v>
      </c>
      <c r="B1990" t="s">
        <v>12832</v>
      </c>
      <c r="C1990" t="s">
        <v>16925</v>
      </c>
    </row>
    <row r="1991" spans="1:3" x14ac:dyDescent="0.25">
      <c r="A1991">
        <v>2201247051</v>
      </c>
      <c r="B1991" t="s">
        <v>11045</v>
      </c>
      <c r="C1991" t="s">
        <v>16926</v>
      </c>
    </row>
    <row r="1992" spans="1:3" x14ac:dyDescent="0.25">
      <c r="A1992">
        <v>170608011</v>
      </c>
      <c r="B1992" t="s">
        <v>12348</v>
      </c>
      <c r="C1992" t="s">
        <v>16922</v>
      </c>
    </row>
    <row r="1993" spans="1:3" x14ac:dyDescent="0.25">
      <c r="A1993">
        <v>2221110051</v>
      </c>
      <c r="B1993" t="s">
        <v>11853</v>
      </c>
      <c r="C1993" t="s">
        <v>16929</v>
      </c>
    </row>
    <row r="1994" spans="1:3" x14ac:dyDescent="0.25">
      <c r="A1994">
        <v>45726011</v>
      </c>
      <c r="B1994" t="s">
        <v>10818</v>
      </c>
      <c r="C1994" t="s">
        <v>16919</v>
      </c>
    </row>
    <row r="1995" spans="1:3" x14ac:dyDescent="0.25">
      <c r="A1995">
        <v>2133998051</v>
      </c>
      <c r="B1995" t="s">
        <v>11359</v>
      </c>
      <c r="C1995" t="s">
        <v>16921</v>
      </c>
    </row>
    <row r="1996" spans="1:3" x14ac:dyDescent="0.25">
      <c r="A1996">
        <v>11071891</v>
      </c>
      <c r="B1996" t="s">
        <v>12240</v>
      </c>
      <c r="C1996" t="s">
        <v>13854</v>
      </c>
    </row>
    <row r="1997" spans="1:3" x14ac:dyDescent="0.25">
      <c r="A1997">
        <v>4844224051</v>
      </c>
      <c r="B1997" t="s">
        <v>13548</v>
      </c>
      <c r="C1997" t="s">
        <v>16920</v>
      </c>
    </row>
    <row r="1998" spans="1:3" x14ac:dyDescent="0.25">
      <c r="A1998">
        <v>405861011</v>
      </c>
      <c r="B1998" t="s">
        <v>8177</v>
      </c>
      <c r="C1998" t="s">
        <v>11846</v>
      </c>
    </row>
    <row r="1999" spans="1:3" x14ac:dyDescent="0.25">
      <c r="A1999">
        <v>561532</v>
      </c>
      <c r="B1999" t="s">
        <v>15806</v>
      </c>
      <c r="C1999" t="s">
        <v>16923</v>
      </c>
    </row>
    <row r="2000" spans="1:3" x14ac:dyDescent="0.25">
      <c r="A2000">
        <v>2189391051</v>
      </c>
      <c r="B2000" t="s">
        <v>12480</v>
      </c>
      <c r="C2000" t="s">
        <v>16917</v>
      </c>
    </row>
    <row r="2001" spans="1:3" x14ac:dyDescent="0.25">
      <c r="A2001">
        <v>2378450051</v>
      </c>
      <c r="B2001" t="s">
        <v>13071</v>
      </c>
      <c r="C2001" t="s">
        <v>16917</v>
      </c>
    </row>
    <row r="2002" spans="1:3" x14ac:dyDescent="0.25">
      <c r="A2002">
        <v>15314321</v>
      </c>
      <c r="B2002" t="s">
        <v>11169</v>
      </c>
      <c r="C2002" t="s">
        <v>16926</v>
      </c>
    </row>
    <row r="2003" spans="1:3" x14ac:dyDescent="0.25">
      <c r="A2003">
        <v>2460352051</v>
      </c>
      <c r="B2003" t="s">
        <v>12326</v>
      </c>
      <c r="C2003" t="s">
        <v>16921</v>
      </c>
    </row>
    <row r="2004" spans="1:3" x14ac:dyDescent="0.25">
      <c r="A2004">
        <v>2033822051</v>
      </c>
      <c r="B2004" t="s">
        <v>12138</v>
      </c>
      <c r="C2004" t="s">
        <v>16921</v>
      </c>
    </row>
    <row r="2005" spans="1:3" x14ac:dyDescent="0.25">
      <c r="A2005">
        <v>675721011</v>
      </c>
      <c r="B2005" t="s">
        <v>8108</v>
      </c>
      <c r="C2005" t="s">
        <v>16924</v>
      </c>
    </row>
    <row r="2006" spans="1:3" x14ac:dyDescent="0.25">
      <c r="A2006">
        <v>2221096051</v>
      </c>
      <c r="B2006" t="s">
        <v>13232</v>
      </c>
      <c r="C2006" t="s">
        <v>16929</v>
      </c>
    </row>
    <row r="2007" spans="1:3" x14ac:dyDescent="0.25">
      <c r="A2007">
        <v>2039609051</v>
      </c>
      <c r="B2007" t="s">
        <v>12266</v>
      </c>
      <c r="C2007" t="s">
        <v>16921</v>
      </c>
    </row>
    <row r="2008" spans="1:3" x14ac:dyDescent="0.25">
      <c r="A2008">
        <v>4296897051</v>
      </c>
      <c r="B2008" t="s">
        <v>11880</v>
      </c>
      <c r="C2008" t="s">
        <v>16949</v>
      </c>
    </row>
    <row r="2009" spans="1:3" x14ac:dyDescent="0.25">
      <c r="A2009">
        <v>2045037051</v>
      </c>
      <c r="B2009" t="s">
        <v>13109</v>
      </c>
      <c r="C2009" t="s">
        <v>16925</v>
      </c>
    </row>
    <row r="2010" spans="1:3" x14ac:dyDescent="0.25">
      <c r="A2010">
        <v>15326261</v>
      </c>
      <c r="B2010" t="s">
        <v>8458</v>
      </c>
      <c r="C2010" t="s">
        <v>11103</v>
      </c>
    </row>
    <row r="2011" spans="1:3" x14ac:dyDescent="0.25">
      <c r="A2011">
        <v>2151887051</v>
      </c>
      <c r="B2011" t="s">
        <v>7907</v>
      </c>
      <c r="C2011" t="s">
        <v>16916</v>
      </c>
    </row>
    <row r="2012" spans="1:3" x14ac:dyDescent="0.25">
      <c r="A2012">
        <v>675634011</v>
      </c>
      <c r="B2012" t="s">
        <v>7941</v>
      </c>
      <c r="C2012" t="s">
        <v>16924</v>
      </c>
    </row>
    <row r="2013" spans="1:3" x14ac:dyDescent="0.25">
      <c r="A2013">
        <v>2279781051</v>
      </c>
      <c r="B2013" t="s">
        <v>13414</v>
      </c>
      <c r="C2013" t="s">
        <v>16925</v>
      </c>
    </row>
    <row r="2014" spans="1:3" x14ac:dyDescent="0.25">
      <c r="A2014">
        <v>3332719051</v>
      </c>
      <c r="B2014" t="s">
        <v>12039</v>
      </c>
      <c r="C2014" t="s">
        <v>16949</v>
      </c>
    </row>
    <row r="2015" spans="1:3" x14ac:dyDescent="0.25">
      <c r="A2015">
        <v>346096011</v>
      </c>
      <c r="B2015" t="s">
        <v>14842</v>
      </c>
      <c r="C2015" t="s">
        <v>16932</v>
      </c>
    </row>
    <row r="2016" spans="1:3" x14ac:dyDescent="0.25">
      <c r="A2016">
        <v>89359051</v>
      </c>
      <c r="B2016" t="s">
        <v>8367</v>
      </c>
      <c r="C2016" t="s">
        <v>16916</v>
      </c>
    </row>
    <row r="2017" spans="1:3" x14ac:dyDescent="0.25">
      <c r="A2017">
        <v>3457108051</v>
      </c>
      <c r="B2017" t="s">
        <v>12135</v>
      </c>
      <c r="C2017" t="s">
        <v>16922</v>
      </c>
    </row>
    <row r="2018" spans="1:3" x14ac:dyDescent="0.25">
      <c r="A2018">
        <v>2746612051</v>
      </c>
      <c r="B2018" t="s">
        <v>12008</v>
      </c>
      <c r="C2018" t="s">
        <v>16949</v>
      </c>
    </row>
    <row r="2019" spans="1:3" x14ac:dyDescent="0.25">
      <c r="A2019">
        <v>169914011</v>
      </c>
      <c r="B2019" t="s">
        <v>12983</v>
      </c>
      <c r="C2019" t="s">
        <v>16922</v>
      </c>
    </row>
    <row r="2020" spans="1:3" x14ac:dyDescent="0.25">
      <c r="A2020">
        <v>2491373051</v>
      </c>
      <c r="B2020" t="s">
        <v>11396</v>
      </c>
      <c r="C2020" t="s">
        <v>16927</v>
      </c>
    </row>
    <row r="2021" spans="1:3" x14ac:dyDescent="0.25">
      <c r="A2021">
        <v>52983051</v>
      </c>
      <c r="B2021" t="s">
        <v>12304</v>
      </c>
      <c r="C2021" t="s">
        <v>16918</v>
      </c>
    </row>
    <row r="2022" spans="1:3" x14ac:dyDescent="0.25">
      <c r="A2022">
        <v>169908011</v>
      </c>
      <c r="B2022" t="s">
        <v>8494</v>
      </c>
      <c r="C2022" t="s">
        <v>16922</v>
      </c>
    </row>
    <row r="2023" spans="1:3" x14ac:dyDescent="0.25">
      <c r="A2023">
        <v>89133051</v>
      </c>
      <c r="B2023" t="s">
        <v>13773</v>
      </c>
      <c r="C2023" t="s">
        <v>16916</v>
      </c>
    </row>
    <row r="2024" spans="1:3" x14ac:dyDescent="0.25">
      <c r="A2024">
        <v>392226011</v>
      </c>
      <c r="B2024" t="s">
        <v>11782</v>
      </c>
      <c r="C2024" t="s">
        <v>16916</v>
      </c>
    </row>
    <row r="2025" spans="1:3" x14ac:dyDescent="0.25">
      <c r="A2025">
        <v>3210981</v>
      </c>
      <c r="C2025" t="s">
        <v>16924</v>
      </c>
    </row>
    <row r="2026" spans="1:3" x14ac:dyDescent="0.25">
      <c r="A2026">
        <v>4138460051</v>
      </c>
      <c r="B2026" t="s">
        <v>10982</v>
      </c>
      <c r="C2026" t="s">
        <v>16949</v>
      </c>
    </row>
    <row r="2027" spans="1:3" x14ac:dyDescent="0.25">
      <c r="A2027">
        <v>2221085051</v>
      </c>
      <c r="B2027" t="s">
        <v>14123</v>
      </c>
      <c r="C2027" t="s">
        <v>16929</v>
      </c>
    </row>
    <row r="2028" spans="1:3" x14ac:dyDescent="0.25">
      <c r="A2028">
        <v>89290051</v>
      </c>
      <c r="B2028" t="s">
        <v>11394</v>
      </c>
      <c r="C2028" t="s">
        <v>16916</v>
      </c>
    </row>
    <row r="2029" spans="1:3" x14ac:dyDescent="0.25">
      <c r="A2029">
        <v>392280011</v>
      </c>
      <c r="B2029" t="s">
        <v>12293</v>
      </c>
      <c r="C2029" t="s">
        <v>16927</v>
      </c>
    </row>
    <row r="2030" spans="1:3" x14ac:dyDescent="0.25">
      <c r="A2030">
        <v>2038978051</v>
      </c>
      <c r="B2030" t="s">
        <v>11688</v>
      </c>
      <c r="C2030" t="s">
        <v>16921</v>
      </c>
    </row>
    <row r="2031" spans="1:3" x14ac:dyDescent="0.25">
      <c r="A2031">
        <v>13946511</v>
      </c>
      <c r="B2031" t="s">
        <v>12438</v>
      </c>
      <c r="C2031" t="s">
        <v>16927</v>
      </c>
    </row>
    <row r="2032" spans="1:3" x14ac:dyDescent="0.25">
      <c r="A2032">
        <v>4520909051</v>
      </c>
      <c r="B2032" t="s">
        <v>18913</v>
      </c>
      <c r="C2032" t="s">
        <v>16922</v>
      </c>
    </row>
    <row r="2033" spans="1:3" x14ac:dyDescent="0.25">
      <c r="A2033">
        <v>2285157051</v>
      </c>
      <c r="B2033" t="s">
        <v>8210</v>
      </c>
      <c r="C2033" t="s">
        <v>16924</v>
      </c>
    </row>
    <row r="2034" spans="1:3" x14ac:dyDescent="0.25">
      <c r="A2034">
        <v>5825570051</v>
      </c>
      <c r="B2034" t="s">
        <v>12561</v>
      </c>
      <c r="C2034" t="s">
        <v>12534</v>
      </c>
    </row>
    <row r="2035" spans="1:3" x14ac:dyDescent="0.25">
      <c r="A2035">
        <v>89234051</v>
      </c>
      <c r="B2035" t="s">
        <v>12780</v>
      </c>
      <c r="C2035" t="s">
        <v>16916</v>
      </c>
    </row>
    <row r="2036" spans="1:3" x14ac:dyDescent="0.25">
      <c r="A2036">
        <v>5263231051</v>
      </c>
      <c r="B2036" t="s">
        <v>10879</v>
      </c>
      <c r="C2036" t="s">
        <v>16918</v>
      </c>
    </row>
    <row r="2037" spans="1:3" x14ac:dyDescent="0.25">
      <c r="A2037">
        <v>2039399051</v>
      </c>
      <c r="B2037" t="s">
        <v>13598</v>
      </c>
      <c r="C2037" t="s">
        <v>16921</v>
      </c>
    </row>
    <row r="2038" spans="1:3" x14ac:dyDescent="0.25">
      <c r="A2038">
        <v>2740585051</v>
      </c>
      <c r="B2038" t="s">
        <v>11662</v>
      </c>
      <c r="C2038" t="s">
        <v>16932</v>
      </c>
    </row>
    <row r="2039" spans="1:3" x14ac:dyDescent="0.25">
      <c r="A2039">
        <v>2221111051</v>
      </c>
      <c r="B2039" t="s">
        <v>13232</v>
      </c>
      <c r="C2039" t="s">
        <v>16929</v>
      </c>
    </row>
    <row r="2040" spans="1:3" x14ac:dyDescent="0.25">
      <c r="A2040">
        <v>688918</v>
      </c>
      <c r="B2040" t="s">
        <v>18912</v>
      </c>
      <c r="C2040" t="s">
        <v>12655</v>
      </c>
    </row>
    <row r="2041" spans="1:3" x14ac:dyDescent="0.25">
      <c r="A2041">
        <v>345945011</v>
      </c>
      <c r="B2041" t="s">
        <v>12234</v>
      </c>
      <c r="C2041" t="s">
        <v>16932</v>
      </c>
    </row>
    <row r="2042" spans="1:3" x14ac:dyDescent="0.25">
      <c r="A2042">
        <v>2134019051</v>
      </c>
      <c r="B2042" t="s">
        <v>8604</v>
      </c>
      <c r="C2042" t="s">
        <v>16927</v>
      </c>
    </row>
    <row r="2043" spans="1:3" x14ac:dyDescent="0.25">
      <c r="A2043">
        <v>3457071051</v>
      </c>
      <c r="B2043" t="s">
        <v>8353</v>
      </c>
      <c r="C2043" t="s">
        <v>16922</v>
      </c>
    </row>
    <row r="2044" spans="1:3" x14ac:dyDescent="0.25">
      <c r="A2044">
        <v>345989011</v>
      </c>
      <c r="B2044" t="s">
        <v>8511</v>
      </c>
      <c r="C2044" t="s">
        <v>16932</v>
      </c>
    </row>
    <row r="2045" spans="1:3" x14ac:dyDescent="0.25">
      <c r="A2045">
        <v>386603011</v>
      </c>
      <c r="B2045" t="s">
        <v>11576</v>
      </c>
      <c r="C2045" t="s">
        <v>16926</v>
      </c>
    </row>
    <row r="2046" spans="1:3" x14ac:dyDescent="0.25">
      <c r="A2046">
        <v>377435011</v>
      </c>
      <c r="B2046" t="s">
        <v>11658</v>
      </c>
      <c r="C2046" t="s">
        <v>16926</v>
      </c>
    </row>
    <row r="2047" spans="1:3" x14ac:dyDescent="0.25">
      <c r="A2047">
        <v>202306011</v>
      </c>
      <c r="B2047" t="s">
        <v>10847</v>
      </c>
      <c r="C2047" t="s">
        <v>16922</v>
      </c>
    </row>
    <row r="2048" spans="1:3" x14ac:dyDescent="0.25">
      <c r="A2048">
        <v>2151951051</v>
      </c>
      <c r="B2048" t="s">
        <v>8543</v>
      </c>
      <c r="C2048" t="s">
        <v>16919</v>
      </c>
    </row>
    <row r="2049" spans="1:3" x14ac:dyDescent="0.25">
      <c r="A2049">
        <v>3573693051</v>
      </c>
      <c r="B2049" t="s">
        <v>12019</v>
      </c>
      <c r="C2049" t="s">
        <v>16925</v>
      </c>
    </row>
    <row r="2050" spans="1:3" x14ac:dyDescent="0.25">
      <c r="A2050">
        <v>89360051</v>
      </c>
      <c r="B2050" t="s">
        <v>8166</v>
      </c>
      <c r="C2050" t="s">
        <v>16916</v>
      </c>
    </row>
    <row r="2051" spans="1:3" x14ac:dyDescent="0.25">
      <c r="A2051">
        <v>502792</v>
      </c>
      <c r="B2051" t="s">
        <v>11514</v>
      </c>
      <c r="C2051" t="s">
        <v>16923</v>
      </c>
    </row>
    <row r="2052" spans="1:3" x14ac:dyDescent="0.25">
      <c r="A2052">
        <v>2157260051</v>
      </c>
      <c r="B2052" t="s">
        <v>8518</v>
      </c>
      <c r="C2052" t="s">
        <v>16927</v>
      </c>
    </row>
    <row r="2053" spans="1:3" x14ac:dyDescent="0.25">
      <c r="A2053">
        <v>3450759051</v>
      </c>
      <c r="B2053" t="s">
        <v>16242</v>
      </c>
      <c r="C2053" t="s">
        <v>16922</v>
      </c>
    </row>
    <row r="2054" spans="1:3" x14ac:dyDescent="0.25">
      <c r="A2054">
        <v>2491377051</v>
      </c>
      <c r="B2054" t="s">
        <v>12244</v>
      </c>
      <c r="C2054" t="s">
        <v>16927</v>
      </c>
    </row>
    <row r="2055" spans="1:3" x14ac:dyDescent="0.25">
      <c r="A2055">
        <v>89369051</v>
      </c>
      <c r="B2055" t="s">
        <v>8356</v>
      </c>
      <c r="C2055" t="s">
        <v>16916</v>
      </c>
    </row>
    <row r="2056" spans="1:3" x14ac:dyDescent="0.25">
      <c r="A2056">
        <v>303612011</v>
      </c>
      <c r="B2056" t="s">
        <v>8126</v>
      </c>
      <c r="C2056" t="s">
        <v>16927</v>
      </c>
    </row>
    <row r="2057" spans="1:3" x14ac:dyDescent="0.25">
      <c r="A2057">
        <v>2680466051</v>
      </c>
      <c r="B2057" t="s">
        <v>11875</v>
      </c>
      <c r="C2057" t="s">
        <v>13854</v>
      </c>
    </row>
    <row r="2058" spans="1:3" x14ac:dyDescent="0.25">
      <c r="A2058">
        <v>2189270051</v>
      </c>
      <c r="B2058" t="s">
        <v>8646</v>
      </c>
      <c r="C2058" t="s">
        <v>16917</v>
      </c>
    </row>
    <row r="2059" spans="1:3" x14ac:dyDescent="0.25">
      <c r="A2059">
        <v>2228407051</v>
      </c>
      <c r="B2059" t="s">
        <v>10790</v>
      </c>
      <c r="C2059" t="s">
        <v>14704</v>
      </c>
    </row>
    <row r="2060" spans="1:3" x14ac:dyDescent="0.25">
      <c r="A2060">
        <v>89116051</v>
      </c>
      <c r="B2060" t="s">
        <v>13330</v>
      </c>
      <c r="C2060" t="s">
        <v>16916</v>
      </c>
    </row>
    <row r="2061" spans="1:3" x14ac:dyDescent="0.25">
      <c r="A2061">
        <v>2039482051</v>
      </c>
      <c r="B2061" t="s">
        <v>11011</v>
      </c>
      <c r="C2061" t="s">
        <v>16921</v>
      </c>
    </row>
    <row r="2062" spans="1:3" x14ac:dyDescent="0.25">
      <c r="A2062">
        <v>2111178051</v>
      </c>
      <c r="B2062" t="s">
        <v>8724</v>
      </c>
      <c r="C2062" t="s">
        <v>16925</v>
      </c>
    </row>
    <row r="2063" spans="1:3" x14ac:dyDescent="0.25">
      <c r="A2063">
        <v>15347691</v>
      </c>
      <c r="B2063" t="s">
        <v>8196</v>
      </c>
      <c r="C2063" t="s">
        <v>16926</v>
      </c>
    </row>
    <row r="2064" spans="1:3" x14ac:dyDescent="0.25">
      <c r="A2064">
        <v>2439818051</v>
      </c>
      <c r="B2064" t="s">
        <v>8156</v>
      </c>
      <c r="C2064" t="s">
        <v>16927</v>
      </c>
    </row>
    <row r="2065" spans="1:3" x14ac:dyDescent="0.25">
      <c r="A2065">
        <v>2189669051</v>
      </c>
      <c r="B2065" t="s">
        <v>14043</v>
      </c>
      <c r="C2065" t="s">
        <v>16917</v>
      </c>
    </row>
    <row r="2066" spans="1:3" x14ac:dyDescent="0.25">
      <c r="A2066">
        <v>170289011</v>
      </c>
      <c r="B2066" t="s">
        <v>13586</v>
      </c>
      <c r="C2066" t="s">
        <v>16922</v>
      </c>
    </row>
    <row r="2067" spans="1:3" x14ac:dyDescent="0.25">
      <c r="A2067">
        <v>15348131</v>
      </c>
      <c r="B2067" t="s">
        <v>11350</v>
      </c>
      <c r="C2067" t="s">
        <v>16926</v>
      </c>
    </row>
    <row r="2068" spans="1:3" x14ac:dyDescent="0.25">
      <c r="A2068">
        <v>3489861051</v>
      </c>
      <c r="B2068" t="s">
        <v>14503</v>
      </c>
      <c r="C2068" t="s">
        <v>16949</v>
      </c>
    </row>
    <row r="2069" spans="1:3" x14ac:dyDescent="0.25">
      <c r="A2069">
        <v>2189189051</v>
      </c>
      <c r="B2069" t="s">
        <v>13780</v>
      </c>
      <c r="C2069" t="s">
        <v>16917</v>
      </c>
    </row>
    <row r="2070" spans="1:3" x14ac:dyDescent="0.25">
      <c r="A2070">
        <v>3291658051</v>
      </c>
      <c r="B2070" t="s">
        <v>18921</v>
      </c>
      <c r="C2070" t="s">
        <v>16922</v>
      </c>
    </row>
    <row r="2071" spans="1:3" x14ac:dyDescent="0.25">
      <c r="A2071">
        <v>89262051</v>
      </c>
      <c r="B2071" t="s">
        <v>13182</v>
      </c>
      <c r="C2071" t="s">
        <v>16916</v>
      </c>
    </row>
    <row r="2072" spans="1:3" x14ac:dyDescent="0.25">
      <c r="A2072">
        <v>2189618051</v>
      </c>
      <c r="B2072" t="s">
        <v>11024</v>
      </c>
      <c r="C2072" t="s">
        <v>16917</v>
      </c>
    </row>
    <row r="2073" spans="1:3" x14ac:dyDescent="0.25">
      <c r="A2073">
        <v>2283821051</v>
      </c>
      <c r="B2073" t="s">
        <v>7839</v>
      </c>
      <c r="C2073" t="s">
        <v>16924</v>
      </c>
    </row>
    <row r="2074" spans="1:3" x14ac:dyDescent="0.25">
      <c r="A2074">
        <v>2496782051</v>
      </c>
      <c r="B2074" t="s">
        <v>8306</v>
      </c>
      <c r="C2074" t="s">
        <v>16916</v>
      </c>
    </row>
    <row r="2075" spans="1:3" x14ac:dyDescent="0.25">
      <c r="A2075">
        <v>71229051</v>
      </c>
      <c r="B2075" t="s">
        <v>13752</v>
      </c>
      <c r="C2075" t="s">
        <v>16920</v>
      </c>
    </row>
    <row r="2076" spans="1:3" x14ac:dyDescent="0.25">
      <c r="A2076">
        <v>16245441</v>
      </c>
      <c r="B2076" t="s">
        <v>8396</v>
      </c>
      <c r="C2076" t="s">
        <v>11103</v>
      </c>
    </row>
    <row r="2077" spans="1:3" x14ac:dyDescent="0.25">
      <c r="A2077">
        <v>2389372051</v>
      </c>
      <c r="B2077" t="s">
        <v>11902</v>
      </c>
      <c r="C2077" t="s">
        <v>16925</v>
      </c>
    </row>
    <row r="2078" spans="1:3" x14ac:dyDescent="0.25">
      <c r="A2078">
        <v>2032435051</v>
      </c>
      <c r="B2078" t="s">
        <v>12100</v>
      </c>
      <c r="C2078" t="s">
        <v>16929</v>
      </c>
    </row>
    <row r="2079" spans="1:3" x14ac:dyDescent="0.25">
      <c r="A2079">
        <v>352442011</v>
      </c>
      <c r="B2079" t="s">
        <v>15028</v>
      </c>
      <c r="C2079" t="s">
        <v>11103</v>
      </c>
    </row>
    <row r="2080" spans="1:3" x14ac:dyDescent="0.25">
      <c r="A2080">
        <v>1954619051</v>
      </c>
      <c r="B2080" t="s">
        <v>8149</v>
      </c>
      <c r="C2080" t="s">
        <v>16927</v>
      </c>
    </row>
    <row r="2081" spans="1:3" x14ac:dyDescent="0.25">
      <c r="A2081">
        <v>71034051</v>
      </c>
      <c r="B2081" t="s">
        <v>11626</v>
      </c>
      <c r="C2081" t="s">
        <v>16920</v>
      </c>
    </row>
    <row r="2082" spans="1:3" x14ac:dyDescent="0.25">
      <c r="A2082">
        <v>2278442051</v>
      </c>
      <c r="B2082" t="s">
        <v>10894</v>
      </c>
      <c r="C2082" t="s">
        <v>16916</v>
      </c>
    </row>
    <row r="2083" spans="1:3" x14ac:dyDescent="0.25">
      <c r="A2083">
        <v>169772011</v>
      </c>
      <c r="B2083" t="s">
        <v>11623</v>
      </c>
      <c r="C2083" t="s">
        <v>16918</v>
      </c>
    </row>
    <row r="2084" spans="1:3" x14ac:dyDescent="0.25">
      <c r="A2084">
        <v>11072211</v>
      </c>
      <c r="B2084" t="s">
        <v>11897</v>
      </c>
      <c r="C2084" t="s">
        <v>13854</v>
      </c>
    </row>
    <row r="2085" spans="1:3" x14ac:dyDescent="0.25">
      <c r="A2085">
        <v>2045086051</v>
      </c>
      <c r="B2085" t="s">
        <v>11756</v>
      </c>
      <c r="C2085" t="s">
        <v>16925</v>
      </c>
    </row>
    <row r="2086" spans="1:3" x14ac:dyDescent="0.25">
      <c r="A2086">
        <v>2017305051</v>
      </c>
      <c r="B2086" t="s">
        <v>7784</v>
      </c>
      <c r="C2086" t="s">
        <v>16925</v>
      </c>
    </row>
    <row r="2087" spans="1:3" x14ac:dyDescent="0.25">
      <c r="A2087">
        <v>2131563051</v>
      </c>
      <c r="B2087" t="s">
        <v>12848</v>
      </c>
      <c r="C2087" t="s">
        <v>12534</v>
      </c>
    </row>
    <row r="2088" spans="1:3" x14ac:dyDescent="0.25">
      <c r="A2088">
        <v>377405011</v>
      </c>
      <c r="B2088" t="s">
        <v>10896</v>
      </c>
      <c r="C2088" t="s">
        <v>16926</v>
      </c>
    </row>
    <row r="2089" spans="1:3" x14ac:dyDescent="0.25">
      <c r="A2089">
        <v>71194051</v>
      </c>
      <c r="B2089" t="s">
        <v>13717</v>
      </c>
      <c r="C2089" t="s">
        <v>16920</v>
      </c>
    </row>
    <row r="2090" spans="1:3" x14ac:dyDescent="0.25">
      <c r="A2090">
        <v>466292</v>
      </c>
      <c r="B2090" t="s">
        <v>15644</v>
      </c>
      <c r="C2090" t="s">
        <v>16923</v>
      </c>
    </row>
    <row r="2091" spans="1:3" x14ac:dyDescent="0.25">
      <c r="A2091">
        <v>89442051</v>
      </c>
      <c r="B2091" t="s">
        <v>13042</v>
      </c>
      <c r="C2091" t="s">
        <v>16916</v>
      </c>
    </row>
    <row r="2092" spans="1:3" x14ac:dyDescent="0.25">
      <c r="A2092">
        <v>2033813051</v>
      </c>
      <c r="B2092" t="s">
        <v>12975</v>
      </c>
      <c r="C2092" t="s">
        <v>16921</v>
      </c>
    </row>
    <row r="2093" spans="1:3" x14ac:dyDescent="0.25">
      <c r="A2093">
        <v>4520889051</v>
      </c>
      <c r="B2093" t="s">
        <v>10930</v>
      </c>
      <c r="C2093" t="s">
        <v>16922</v>
      </c>
    </row>
    <row r="2094" spans="1:3" x14ac:dyDescent="0.25">
      <c r="A2094">
        <v>377465011</v>
      </c>
      <c r="B2094" t="s">
        <v>10824</v>
      </c>
      <c r="C2094" t="s">
        <v>16926</v>
      </c>
    </row>
    <row r="2095" spans="1:3" x14ac:dyDescent="0.25">
      <c r="A2095">
        <v>71184051</v>
      </c>
      <c r="B2095" t="s">
        <v>14771</v>
      </c>
      <c r="C2095" t="s">
        <v>16920</v>
      </c>
    </row>
    <row r="2096" spans="1:3" x14ac:dyDescent="0.25">
      <c r="A2096">
        <v>13946611</v>
      </c>
      <c r="B2096" t="s">
        <v>12037</v>
      </c>
      <c r="C2096" t="s">
        <v>16927</v>
      </c>
    </row>
    <row r="2097" spans="1:3" x14ac:dyDescent="0.25">
      <c r="A2097">
        <v>505422</v>
      </c>
      <c r="B2097" t="s">
        <v>11244</v>
      </c>
      <c r="C2097" t="s">
        <v>16923</v>
      </c>
    </row>
    <row r="2098" spans="1:3" x14ac:dyDescent="0.25">
      <c r="A2098">
        <v>5950468051</v>
      </c>
      <c r="B2098" t="s">
        <v>21104</v>
      </c>
      <c r="C2098" t="s">
        <v>16927</v>
      </c>
    </row>
    <row r="2099" spans="1:3" x14ac:dyDescent="0.25">
      <c r="A2099">
        <v>2221126051</v>
      </c>
      <c r="B2099" t="s">
        <v>12481</v>
      </c>
      <c r="C2099" t="s">
        <v>16929</v>
      </c>
    </row>
    <row r="2100" spans="1:3" x14ac:dyDescent="0.25">
      <c r="A2100">
        <v>2459296051</v>
      </c>
      <c r="B2100" t="s">
        <v>8149</v>
      </c>
      <c r="C2100" t="s">
        <v>16949</v>
      </c>
    </row>
    <row r="2101" spans="1:3" x14ac:dyDescent="0.25">
      <c r="A2101">
        <v>2356822051</v>
      </c>
      <c r="B2101" t="s">
        <v>12887</v>
      </c>
      <c r="C2101" t="s">
        <v>16918</v>
      </c>
    </row>
    <row r="2102" spans="1:3" x14ac:dyDescent="0.25">
      <c r="A2102">
        <v>2033780051</v>
      </c>
      <c r="B2102" t="s">
        <v>12319</v>
      </c>
      <c r="C2102" t="s">
        <v>16949</v>
      </c>
    </row>
    <row r="2103" spans="1:3" x14ac:dyDescent="0.25">
      <c r="A2103">
        <v>4048125051</v>
      </c>
      <c r="B2103" t="s">
        <v>12526</v>
      </c>
      <c r="C2103" t="s">
        <v>16917</v>
      </c>
    </row>
    <row r="2104" spans="1:3" x14ac:dyDescent="0.25">
      <c r="A2104">
        <v>2283822051</v>
      </c>
      <c r="B2104" t="s">
        <v>8015</v>
      </c>
      <c r="C2104" t="s">
        <v>16924</v>
      </c>
    </row>
    <row r="2105" spans="1:3" x14ac:dyDescent="0.25">
      <c r="A2105">
        <v>89266051</v>
      </c>
      <c r="B2105" t="s">
        <v>12223</v>
      </c>
      <c r="C2105" t="s">
        <v>16927</v>
      </c>
    </row>
    <row r="2106" spans="1:3" x14ac:dyDescent="0.25">
      <c r="A2106">
        <v>2140646051</v>
      </c>
      <c r="B2106" t="s">
        <v>13030</v>
      </c>
      <c r="C2106" t="s">
        <v>16920</v>
      </c>
    </row>
    <row r="2107" spans="1:3" x14ac:dyDescent="0.25">
      <c r="A2107">
        <v>2189269051</v>
      </c>
      <c r="B2107" t="s">
        <v>11984</v>
      </c>
      <c r="C2107" t="s">
        <v>16917</v>
      </c>
    </row>
    <row r="2108" spans="1:3" x14ac:dyDescent="0.25">
      <c r="A2108">
        <v>491180011</v>
      </c>
      <c r="B2108" t="s">
        <v>11665</v>
      </c>
      <c r="C2108" t="s">
        <v>16926</v>
      </c>
    </row>
    <row r="2109" spans="1:3" x14ac:dyDescent="0.25">
      <c r="A2109">
        <v>2486561051</v>
      </c>
      <c r="B2109" t="s">
        <v>12241</v>
      </c>
      <c r="C2109" t="s">
        <v>16949</v>
      </c>
    </row>
    <row r="2110" spans="1:3" x14ac:dyDescent="0.25">
      <c r="A2110">
        <v>2483216051</v>
      </c>
      <c r="B2110" t="s">
        <v>8993</v>
      </c>
      <c r="C2110" t="s">
        <v>16924</v>
      </c>
    </row>
    <row r="2111" spans="1:3" x14ac:dyDescent="0.25">
      <c r="A2111">
        <v>4083431</v>
      </c>
      <c r="B2111" t="s">
        <v>8457</v>
      </c>
      <c r="C2111" t="s">
        <v>11103</v>
      </c>
    </row>
    <row r="2112" spans="1:3" x14ac:dyDescent="0.25">
      <c r="A2112">
        <v>615953011</v>
      </c>
      <c r="B2112" t="s">
        <v>12661</v>
      </c>
      <c r="C2112" t="s">
        <v>13854</v>
      </c>
    </row>
    <row r="2113" spans="1:3" x14ac:dyDescent="0.25">
      <c r="A2113">
        <v>3332646051</v>
      </c>
      <c r="B2113" t="s">
        <v>12101</v>
      </c>
      <c r="C2113" t="s">
        <v>16949</v>
      </c>
    </row>
    <row r="2114" spans="1:3" x14ac:dyDescent="0.25">
      <c r="A2114">
        <v>15338041</v>
      </c>
      <c r="B2114" t="s">
        <v>11439</v>
      </c>
      <c r="C2114" t="s">
        <v>16926</v>
      </c>
    </row>
    <row r="2115" spans="1:3" x14ac:dyDescent="0.25">
      <c r="A2115">
        <v>2039623051</v>
      </c>
      <c r="B2115" t="s">
        <v>12456</v>
      </c>
      <c r="C2115" t="s">
        <v>16921</v>
      </c>
    </row>
    <row r="2116" spans="1:3" x14ac:dyDescent="0.25">
      <c r="A2116">
        <v>4082831</v>
      </c>
      <c r="B2116" t="s">
        <v>8326</v>
      </c>
      <c r="C2116" t="s">
        <v>16924</v>
      </c>
    </row>
    <row r="2117" spans="1:3" x14ac:dyDescent="0.25">
      <c r="A2117">
        <v>2038981051</v>
      </c>
      <c r="B2117" t="s">
        <v>11025</v>
      </c>
      <c r="C2117" t="s">
        <v>16921</v>
      </c>
    </row>
    <row r="2118" spans="1:3" x14ac:dyDescent="0.25">
      <c r="A2118">
        <v>2409189051</v>
      </c>
      <c r="B2118" t="s">
        <v>8488</v>
      </c>
      <c r="C2118" t="s">
        <v>16917</v>
      </c>
    </row>
    <row r="2119" spans="1:3" x14ac:dyDescent="0.25">
      <c r="A2119">
        <v>2131674051</v>
      </c>
      <c r="B2119" t="s">
        <v>12848</v>
      </c>
      <c r="C2119" t="s">
        <v>12534</v>
      </c>
    </row>
    <row r="2120" spans="1:3" x14ac:dyDescent="0.25">
      <c r="A2120">
        <v>2033789051</v>
      </c>
      <c r="B2120" t="s">
        <v>11680</v>
      </c>
      <c r="C2120" t="s">
        <v>16921</v>
      </c>
    </row>
    <row r="2121" spans="1:3" x14ac:dyDescent="0.25">
      <c r="A2121">
        <v>2130047051</v>
      </c>
      <c r="B2121" t="s">
        <v>18933</v>
      </c>
      <c r="C2121" t="s">
        <v>11846</v>
      </c>
    </row>
    <row r="2122" spans="1:3" x14ac:dyDescent="0.25">
      <c r="A2122">
        <v>2151826051</v>
      </c>
      <c r="B2122" t="s">
        <v>7929</v>
      </c>
      <c r="C2122" t="s">
        <v>16917</v>
      </c>
    </row>
    <row r="2123" spans="1:3" x14ac:dyDescent="0.25">
      <c r="A2123">
        <v>2189758051</v>
      </c>
      <c r="B2123" t="s">
        <v>30837</v>
      </c>
      <c r="C2123" t="s">
        <v>16917</v>
      </c>
    </row>
    <row r="2124" spans="1:3" x14ac:dyDescent="0.25">
      <c r="A2124">
        <v>4132360051</v>
      </c>
      <c r="B2124" t="s">
        <v>11166</v>
      </c>
      <c r="C2124" t="s">
        <v>16932</v>
      </c>
    </row>
    <row r="2125" spans="1:3" x14ac:dyDescent="0.25">
      <c r="A2125">
        <v>3457164051</v>
      </c>
      <c r="B2125" t="s">
        <v>11097</v>
      </c>
      <c r="C2125" t="s">
        <v>16922</v>
      </c>
    </row>
    <row r="2126" spans="1:3" x14ac:dyDescent="0.25">
      <c r="A2126">
        <v>89266051</v>
      </c>
      <c r="B2126" t="s">
        <v>12223</v>
      </c>
      <c r="C2126" t="s">
        <v>16916</v>
      </c>
    </row>
    <row r="2127" spans="1:3" x14ac:dyDescent="0.25">
      <c r="A2127">
        <v>2316893051</v>
      </c>
      <c r="B2127" t="s">
        <v>12530</v>
      </c>
      <c r="C2127" t="s">
        <v>16927</v>
      </c>
    </row>
    <row r="2128" spans="1:3" x14ac:dyDescent="0.25">
      <c r="A2128">
        <v>71161051</v>
      </c>
      <c r="B2128" t="s">
        <v>11722</v>
      </c>
      <c r="C2128" t="s">
        <v>16920</v>
      </c>
    </row>
    <row r="2129" spans="1:3" x14ac:dyDescent="0.25">
      <c r="A2129">
        <v>2189370051</v>
      </c>
      <c r="B2129" t="s">
        <v>11172</v>
      </c>
      <c r="C2129" t="s">
        <v>16917</v>
      </c>
    </row>
    <row r="2130" spans="1:3" x14ac:dyDescent="0.25">
      <c r="A2130">
        <v>4490033051</v>
      </c>
      <c r="B2130" t="s">
        <v>8394</v>
      </c>
      <c r="C2130" t="s">
        <v>16920</v>
      </c>
    </row>
    <row r="2131" spans="1:3" x14ac:dyDescent="0.25">
      <c r="A2131">
        <v>71532051</v>
      </c>
      <c r="B2131" t="s">
        <v>14015</v>
      </c>
      <c r="C2131" t="s">
        <v>16920</v>
      </c>
    </row>
    <row r="2132" spans="1:3" x14ac:dyDescent="0.25">
      <c r="A2132">
        <v>2133077051</v>
      </c>
      <c r="B2132" t="s">
        <v>11790</v>
      </c>
      <c r="C2132" t="s">
        <v>12534</v>
      </c>
    </row>
    <row r="2133" spans="1:3" x14ac:dyDescent="0.25">
      <c r="A2133">
        <v>169976011</v>
      </c>
      <c r="B2133" t="s">
        <v>10783</v>
      </c>
      <c r="C2133" t="s">
        <v>16922</v>
      </c>
    </row>
    <row r="2134" spans="1:3" x14ac:dyDescent="0.25">
      <c r="A2134">
        <v>2971934051</v>
      </c>
      <c r="B2134" t="s">
        <v>8407</v>
      </c>
      <c r="C2134" t="s">
        <v>16927</v>
      </c>
    </row>
    <row r="2135" spans="1:3" x14ac:dyDescent="0.25">
      <c r="A2135">
        <v>2145960051</v>
      </c>
      <c r="B2135" t="s">
        <v>11501</v>
      </c>
      <c r="C2135" t="s">
        <v>11103</v>
      </c>
    </row>
    <row r="2136" spans="1:3" x14ac:dyDescent="0.25">
      <c r="A2136">
        <v>2427941051</v>
      </c>
      <c r="B2136" t="s">
        <v>13131</v>
      </c>
      <c r="C2136" t="s">
        <v>16920</v>
      </c>
    </row>
    <row r="2137" spans="1:3" x14ac:dyDescent="0.25">
      <c r="A2137">
        <v>71496051</v>
      </c>
      <c r="B2137" t="s">
        <v>12989</v>
      </c>
      <c r="C2137" t="s">
        <v>16920</v>
      </c>
    </row>
    <row r="2138" spans="1:3" x14ac:dyDescent="0.25">
      <c r="A2138">
        <v>2039676051</v>
      </c>
      <c r="B2138" t="s">
        <v>8265</v>
      </c>
      <c r="C2138" t="s">
        <v>16949</v>
      </c>
    </row>
    <row r="2139" spans="1:3" x14ac:dyDescent="0.25">
      <c r="A2139">
        <v>3152683051</v>
      </c>
      <c r="B2139" t="s">
        <v>8380</v>
      </c>
      <c r="C2139" t="s">
        <v>16949</v>
      </c>
    </row>
    <row r="2140" spans="1:3" x14ac:dyDescent="0.25">
      <c r="A2140">
        <v>2356826051</v>
      </c>
      <c r="B2140" t="s">
        <v>13915</v>
      </c>
      <c r="C2140" t="s">
        <v>16918</v>
      </c>
    </row>
    <row r="2141" spans="1:3" x14ac:dyDescent="0.25">
      <c r="A2141">
        <v>2039367051</v>
      </c>
      <c r="B2141" t="s">
        <v>7920</v>
      </c>
      <c r="C2141" t="s">
        <v>16949</v>
      </c>
    </row>
    <row r="2142" spans="1:3" x14ac:dyDescent="0.25">
      <c r="A2142">
        <v>3457099051</v>
      </c>
      <c r="B2142" t="s">
        <v>8781</v>
      </c>
      <c r="C2142" t="s">
        <v>16922</v>
      </c>
    </row>
    <row r="2143" spans="1:3" x14ac:dyDescent="0.25">
      <c r="A2143">
        <v>4296900051</v>
      </c>
      <c r="B2143" t="s">
        <v>8020</v>
      </c>
      <c r="C2143" t="s">
        <v>16949</v>
      </c>
    </row>
    <row r="2144" spans="1:3" x14ac:dyDescent="0.25">
      <c r="A2144">
        <v>15335481</v>
      </c>
      <c r="B2144" t="s">
        <v>11053</v>
      </c>
      <c r="C2144" t="s">
        <v>16926</v>
      </c>
    </row>
    <row r="2145" spans="1:3" x14ac:dyDescent="0.25">
      <c r="A2145">
        <v>3248632051</v>
      </c>
      <c r="B2145" t="s">
        <v>13767</v>
      </c>
      <c r="C2145" t="s">
        <v>16917</v>
      </c>
    </row>
    <row r="2146" spans="1:3" x14ac:dyDescent="0.25">
      <c r="A2146">
        <v>2263316051</v>
      </c>
      <c r="B2146" t="s">
        <v>10940</v>
      </c>
      <c r="C2146" t="s">
        <v>16949</v>
      </c>
    </row>
    <row r="2147" spans="1:3" x14ac:dyDescent="0.25">
      <c r="A2147">
        <v>2221102051</v>
      </c>
      <c r="B2147" t="s">
        <v>13077</v>
      </c>
      <c r="C2147" t="s">
        <v>16929</v>
      </c>
    </row>
    <row r="2148" spans="1:3" x14ac:dyDescent="0.25">
      <c r="A2148">
        <v>3546899051</v>
      </c>
      <c r="B2148" t="s">
        <v>13526</v>
      </c>
      <c r="C2148" t="s">
        <v>13854</v>
      </c>
    </row>
    <row r="2149" spans="1:3" x14ac:dyDescent="0.25">
      <c r="A2149">
        <v>2640984051</v>
      </c>
      <c r="B2149" t="s">
        <v>13439</v>
      </c>
      <c r="C2149" t="s">
        <v>16927</v>
      </c>
    </row>
    <row r="2150" spans="1:3" x14ac:dyDescent="0.25">
      <c r="A2150">
        <v>2129861051</v>
      </c>
      <c r="B2150" t="s">
        <v>11996</v>
      </c>
      <c r="C2150" t="s">
        <v>11846</v>
      </c>
    </row>
    <row r="2151" spans="1:3" x14ac:dyDescent="0.25">
      <c r="A2151">
        <v>1910047051</v>
      </c>
      <c r="B2151" t="s">
        <v>13438</v>
      </c>
      <c r="C2151" t="s">
        <v>16932</v>
      </c>
    </row>
    <row r="2152" spans="1:3" x14ac:dyDescent="0.25">
      <c r="A2152">
        <v>3573704051</v>
      </c>
      <c r="B2152" t="s">
        <v>12494</v>
      </c>
      <c r="C2152" t="s">
        <v>16925</v>
      </c>
    </row>
    <row r="2153" spans="1:3" x14ac:dyDescent="0.25">
      <c r="A2153">
        <v>45786011</v>
      </c>
      <c r="B2153" t="s">
        <v>8477</v>
      </c>
      <c r="C2153" t="s">
        <v>16916</v>
      </c>
    </row>
    <row r="2154" spans="1:3" x14ac:dyDescent="0.25">
      <c r="A2154">
        <v>15679511</v>
      </c>
      <c r="B2154" t="s">
        <v>11826</v>
      </c>
      <c r="C2154" t="s">
        <v>16926</v>
      </c>
    </row>
    <row r="2155" spans="1:3" x14ac:dyDescent="0.25">
      <c r="A2155">
        <v>4071924051</v>
      </c>
      <c r="B2155" t="s">
        <v>14165</v>
      </c>
      <c r="C2155" t="s">
        <v>16916</v>
      </c>
    </row>
    <row r="2156" spans="1:3" x14ac:dyDescent="0.25">
      <c r="A2156">
        <v>2736395051</v>
      </c>
      <c r="B2156" t="s">
        <v>11224</v>
      </c>
      <c r="C2156" t="s">
        <v>13854</v>
      </c>
    </row>
    <row r="2157" spans="1:3" x14ac:dyDescent="0.25">
      <c r="A2157">
        <v>377469011</v>
      </c>
      <c r="B2157" t="s">
        <v>11551</v>
      </c>
      <c r="C2157" t="s">
        <v>16926</v>
      </c>
    </row>
    <row r="2158" spans="1:3" x14ac:dyDescent="0.25">
      <c r="A2158">
        <v>2313338051</v>
      </c>
      <c r="B2158" t="s">
        <v>11957</v>
      </c>
      <c r="C2158" t="s">
        <v>16925</v>
      </c>
    </row>
    <row r="2159" spans="1:3" x14ac:dyDescent="0.25">
      <c r="A2159">
        <v>344959011</v>
      </c>
      <c r="B2159" t="s">
        <v>14747</v>
      </c>
      <c r="C2159" t="s">
        <v>16926</v>
      </c>
    </row>
    <row r="2160" spans="1:3" x14ac:dyDescent="0.25">
      <c r="A2160">
        <v>392369011</v>
      </c>
      <c r="B2160" t="s">
        <v>12261</v>
      </c>
      <c r="C2160" t="s">
        <v>16927</v>
      </c>
    </row>
    <row r="2161" spans="1:3" x14ac:dyDescent="0.25">
      <c r="A2161">
        <v>4910878051</v>
      </c>
      <c r="B2161" t="s">
        <v>11891</v>
      </c>
      <c r="C2161" t="s">
        <v>16922</v>
      </c>
    </row>
    <row r="2162" spans="1:3" x14ac:dyDescent="0.25">
      <c r="A2162">
        <v>2127209051</v>
      </c>
      <c r="C2162" t="s">
        <v>16919</v>
      </c>
    </row>
    <row r="2163" spans="1:3" x14ac:dyDescent="0.25">
      <c r="A2163">
        <v>2285165051</v>
      </c>
      <c r="B2163" t="s">
        <v>11223</v>
      </c>
      <c r="C2163" t="s">
        <v>16924</v>
      </c>
    </row>
    <row r="2164" spans="1:3" x14ac:dyDescent="0.25">
      <c r="A2164">
        <v>5363153051</v>
      </c>
      <c r="B2164" t="s">
        <v>8313</v>
      </c>
      <c r="C2164" t="s">
        <v>16949</v>
      </c>
    </row>
    <row r="2165" spans="1:3" x14ac:dyDescent="0.25">
      <c r="A2165">
        <v>4083101</v>
      </c>
      <c r="B2165" t="s">
        <v>11565</v>
      </c>
      <c r="C2165" t="s">
        <v>11103</v>
      </c>
    </row>
    <row r="2166" spans="1:3" x14ac:dyDescent="0.25">
      <c r="A2166">
        <v>2491371051</v>
      </c>
      <c r="B2166" t="s">
        <v>10827</v>
      </c>
      <c r="C2166" t="s">
        <v>16927</v>
      </c>
    </row>
    <row r="2167" spans="1:3" x14ac:dyDescent="0.25">
      <c r="A2167">
        <v>89111051</v>
      </c>
      <c r="B2167" t="s">
        <v>8512</v>
      </c>
      <c r="C2167" t="s">
        <v>16916</v>
      </c>
    </row>
    <row r="2168" spans="1:3" x14ac:dyDescent="0.25">
      <c r="A2168">
        <v>2039613051</v>
      </c>
      <c r="B2168" t="s">
        <v>12917</v>
      </c>
      <c r="C2168" t="s">
        <v>16921</v>
      </c>
    </row>
    <row r="2169" spans="1:3" x14ac:dyDescent="0.25">
      <c r="A2169">
        <v>289118011</v>
      </c>
      <c r="B2169" t="s">
        <v>12699</v>
      </c>
      <c r="C2169" t="s">
        <v>16927</v>
      </c>
    </row>
    <row r="2170" spans="1:3" x14ac:dyDescent="0.25">
      <c r="A2170">
        <v>490239011</v>
      </c>
      <c r="B2170" t="s">
        <v>13341</v>
      </c>
      <c r="C2170" t="s">
        <v>16927</v>
      </c>
    </row>
    <row r="2171" spans="1:3" x14ac:dyDescent="0.25">
      <c r="A2171">
        <v>492088</v>
      </c>
      <c r="B2171" t="s">
        <v>12807</v>
      </c>
      <c r="C2171" t="s">
        <v>16923</v>
      </c>
    </row>
    <row r="2172" spans="1:3" x14ac:dyDescent="0.25">
      <c r="A2172">
        <v>2131438051</v>
      </c>
      <c r="B2172" t="s">
        <v>9099</v>
      </c>
      <c r="C2172" t="s">
        <v>12534</v>
      </c>
    </row>
    <row r="2173" spans="1:3" x14ac:dyDescent="0.25">
      <c r="A2173">
        <v>2134011051</v>
      </c>
      <c r="B2173" t="s">
        <v>12633</v>
      </c>
      <c r="C2173" t="s">
        <v>11103</v>
      </c>
    </row>
    <row r="2174" spans="1:3" x14ac:dyDescent="0.25">
      <c r="A2174">
        <v>492064</v>
      </c>
      <c r="B2174" t="s">
        <v>12622</v>
      </c>
      <c r="C2174" t="s">
        <v>16923</v>
      </c>
    </row>
    <row r="2175" spans="1:3" x14ac:dyDescent="0.25">
      <c r="A2175">
        <v>89358051</v>
      </c>
      <c r="B2175" t="s">
        <v>7830</v>
      </c>
      <c r="C2175" t="s">
        <v>16917</v>
      </c>
    </row>
    <row r="2176" spans="1:3" x14ac:dyDescent="0.25">
      <c r="A2176">
        <v>5263241051</v>
      </c>
      <c r="B2176" t="s">
        <v>12086</v>
      </c>
      <c r="C2176" t="s">
        <v>16918</v>
      </c>
    </row>
    <row r="2177" spans="1:3" x14ac:dyDescent="0.25">
      <c r="A2177">
        <v>89448051</v>
      </c>
      <c r="B2177" t="s">
        <v>13922</v>
      </c>
      <c r="C2177" t="s">
        <v>16916</v>
      </c>
    </row>
    <row r="2178" spans="1:3" x14ac:dyDescent="0.25">
      <c r="A2178">
        <v>303614011</v>
      </c>
      <c r="B2178" t="s">
        <v>11037</v>
      </c>
      <c r="C2178" t="s">
        <v>16927</v>
      </c>
    </row>
    <row r="2179" spans="1:3" x14ac:dyDescent="0.25">
      <c r="A2179">
        <v>345987011</v>
      </c>
      <c r="B2179" t="s">
        <v>12664</v>
      </c>
      <c r="C2179" t="s">
        <v>16932</v>
      </c>
    </row>
    <row r="2180" spans="1:3" x14ac:dyDescent="0.25">
      <c r="A2180">
        <v>5335626051</v>
      </c>
      <c r="B2180" t="s">
        <v>13608</v>
      </c>
      <c r="C2180" t="s">
        <v>16917</v>
      </c>
    </row>
    <row r="2181" spans="1:3" x14ac:dyDescent="0.25">
      <c r="A2181">
        <v>2316386051</v>
      </c>
      <c r="B2181" t="s">
        <v>11652</v>
      </c>
      <c r="C2181" t="s">
        <v>16921</v>
      </c>
    </row>
    <row r="2182" spans="1:3" x14ac:dyDescent="0.25">
      <c r="A2182">
        <v>16047361</v>
      </c>
      <c r="B2182" t="s">
        <v>13640</v>
      </c>
      <c r="C2182" t="s">
        <v>16926</v>
      </c>
    </row>
    <row r="2183" spans="1:3" x14ac:dyDescent="0.25">
      <c r="A2183">
        <v>2179885051</v>
      </c>
      <c r="B2183" t="s">
        <v>11788</v>
      </c>
      <c r="C2183" t="s">
        <v>16927</v>
      </c>
    </row>
    <row r="2184" spans="1:3" x14ac:dyDescent="0.25">
      <c r="A2184">
        <v>2145996051</v>
      </c>
      <c r="B2184" t="s">
        <v>8495</v>
      </c>
      <c r="C2184" t="s">
        <v>11103</v>
      </c>
    </row>
    <row r="2185" spans="1:3" x14ac:dyDescent="0.25">
      <c r="A2185">
        <v>89292051</v>
      </c>
      <c r="B2185" t="s">
        <v>7848</v>
      </c>
      <c r="C2185" t="s">
        <v>16921</v>
      </c>
    </row>
    <row r="2186" spans="1:3" x14ac:dyDescent="0.25">
      <c r="A2186">
        <v>3188112051</v>
      </c>
      <c r="B2186" t="s">
        <v>8218</v>
      </c>
      <c r="C2186" t="s">
        <v>16916</v>
      </c>
    </row>
    <row r="2187" spans="1:3" x14ac:dyDescent="0.25">
      <c r="A2187">
        <v>334615011</v>
      </c>
      <c r="B2187" t="s">
        <v>12688</v>
      </c>
      <c r="C2187" t="s">
        <v>16927</v>
      </c>
    </row>
    <row r="2188" spans="1:3" x14ac:dyDescent="0.25">
      <c r="A2188">
        <v>169736011</v>
      </c>
      <c r="B2188" t="s">
        <v>14060</v>
      </c>
      <c r="C2188" t="s">
        <v>16918</v>
      </c>
    </row>
    <row r="2189" spans="1:3" x14ac:dyDescent="0.25">
      <c r="A2189">
        <v>2231278051</v>
      </c>
      <c r="B2189" t="s">
        <v>11657</v>
      </c>
      <c r="C2189" t="s">
        <v>12534</v>
      </c>
    </row>
    <row r="2190" spans="1:3" x14ac:dyDescent="0.25">
      <c r="A2190">
        <v>3212535051</v>
      </c>
      <c r="B2190" t="s">
        <v>8346</v>
      </c>
      <c r="C2190" t="s">
        <v>16917</v>
      </c>
    </row>
    <row r="2191" spans="1:3" x14ac:dyDescent="0.25">
      <c r="A2191">
        <v>3450767051</v>
      </c>
      <c r="B2191" t="s">
        <v>15055</v>
      </c>
      <c r="C2191" t="s">
        <v>16949</v>
      </c>
    </row>
    <row r="2192" spans="1:3" x14ac:dyDescent="0.25">
      <c r="A2192">
        <v>4579358051</v>
      </c>
      <c r="B2192" t="s">
        <v>11027</v>
      </c>
      <c r="C2192" t="s">
        <v>16949</v>
      </c>
    </row>
    <row r="2193" spans="1:3" x14ac:dyDescent="0.25">
      <c r="A2193">
        <v>3457010051</v>
      </c>
      <c r="B2193" t="s">
        <v>14003</v>
      </c>
      <c r="C2193" t="s">
        <v>16922</v>
      </c>
    </row>
    <row r="2194" spans="1:3" x14ac:dyDescent="0.25">
      <c r="A2194">
        <v>2189746051</v>
      </c>
      <c r="B2194" t="s">
        <v>8976</v>
      </c>
      <c r="C2194" t="s">
        <v>16917</v>
      </c>
    </row>
    <row r="2195" spans="1:3" x14ac:dyDescent="0.25">
      <c r="A2195">
        <v>1954562051</v>
      </c>
      <c r="B2195" t="s">
        <v>8424</v>
      </c>
      <c r="C2195" t="s">
        <v>16927</v>
      </c>
    </row>
    <row r="2196" spans="1:3" x14ac:dyDescent="0.25">
      <c r="A2196">
        <v>490276011</v>
      </c>
      <c r="B2196" t="s">
        <v>11178</v>
      </c>
      <c r="C2196" t="s">
        <v>16927</v>
      </c>
    </row>
    <row r="2197" spans="1:3" x14ac:dyDescent="0.25">
      <c r="A2197">
        <v>2464174051</v>
      </c>
      <c r="B2197" t="s">
        <v>11966</v>
      </c>
      <c r="C2197" t="s">
        <v>16923</v>
      </c>
    </row>
    <row r="2198" spans="1:3" x14ac:dyDescent="0.25">
      <c r="A2198">
        <v>169848011</v>
      </c>
      <c r="B2198" t="s">
        <v>12864</v>
      </c>
      <c r="C2198" t="s">
        <v>16918</v>
      </c>
    </row>
    <row r="2199" spans="1:3" x14ac:dyDescent="0.25">
      <c r="A2199">
        <v>2189676051</v>
      </c>
      <c r="B2199" t="s">
        <v>10871</v>
      </c>
      <c r="C2199" t="s">
        <v>16919</v>
      </c>
    </row>
    <row r="2200" spans="1:3" x14ac:dyDescent="0.25">
      <c r="A2200">
        <v>4082931</v>
      </c>
      <c r="B2200" t="s">
        <v>8576</v>
      </c>
      <c r="C2200" t="s">
        <v>11103</v>
      </c>
    </row>
    <row r="2201" spans="1:3" x14ac:dyDescent="0.25">
      <c r="A2201">
        <v>2354281051</v>
      </c>
      <c r="B2201" t="s">
        <v>8490</v>
      </c>
      <c r="C2201" t="s">
        <v>16928</v>
      </c>
    </row>
    <row r="2202" spans="1:3" x14ac:dyDescent="0.25">
      <c r="A2202">
        <v>2285179051</v>
      </c>
      <c r="B2202" t="s">
        <v>7865</v>
      </c>
      <c r="C2202" t="s">
        <v>13854</v>
      </c>
    </row>
    <row r="2203" spans="1:3" x14ac:dyDescent="0.25">
      <c r="A2203">
        <v>377447011</v>
      </c>
      <c r="B2203" t="s">
        <v>12692</v>
      </c>
      <c r="C2203" t="s">
        <v>16926</v>
      </c>
    </row>
    <row r="2204" spans="1:3" x14ac:dyDescent="0.25">
      <c r="A2204">
        <v>4749298051</v>
      </c>
      <c r="B2204" t="s">
        <v>12424</v>
      </c>
      <c r="C2204" t="s">
        <v>11846</v>
      </c>
    </row>
    <row r="2205" spans="1:3" x14ac:dyDescent="0.25">
      <c r="A2205">
        <v>13835411</v>
      </c>
      <c r="B2205" t="s">
        <v>7912</v>
      </c>
      <c r="C2205" t="s">
        <v>16927</v>
      </c>
    </row>
    <row r="2206" spans="1:3" x14ac:dyDescent="0.25">
      <c r="A2206">
        <v>2155426051</v>
      </c>
      <c r="B2206" t="s">
        <v>13115</v>
      </c>
      <c r="C2206" t="s">
        <v>16930</v>
      </c>
    </row>
    <row r="2207" spans="1:3" x14ac:dyDescent="0.25">
      <c r="A2207">
        <v>368763011</v>
      </c>
      <c r="B2207" t="s">
        <v>10913</v>
      </c>
      <c r="C2207" t="s">
        <v>11846</v>
      </c>
    </row>
    <row r="2208" spans="1:3" x14ac:dyDescent="0.25">
      <c r="A2208">
        <v>2033789051</v>
      </c>
      <c r="B2208" t="s">
        <v>11680</v>
      </c>
      <c r="C2208" t="s">
        <v>16949</v>
      </c>
    </row>
    <row r="2209" spans="1:3" x14ac:dyDescent="0.25">
      <c r="A2209">
        <v>3232342051</v>
      </c>
      <c r="B2209" t="s">
        <v>11249</v>
      </c>
      <c r="C2209" t="s">
        <v>16923</v>
      </c>
    </row>
    <row r="2210" spans="1:3" x14ac:dyDescent="0.25">
      <c r="A2210">
        <v>5883608051</v>
      </c>
      <c r="B2210" t="s">
        <v>18904</v>
      </c>
      <c r="C2210" t="s">
        <v>16919</v>
      </c>
    </row>
    <row r="2211" spans="1:3" x14ac:dyDescent="0.25">
      <c r="A2211">
        <v>2130087051</v>
      </c>
      <c r="B2211" t="s">
        <v>7926</v>
      </c>
      <c r="C2211" t="s">
        <v>11846</v>
      </c>
    </row>
    <row r="2212" spans="1:3" x14ac:dyDescent="0.25">
      <c r="A2212">
        <v>2680467051</v>
      </c>
      <c r="B2212" t="s">
        <v>10980</v>
      </c>
      <c r="C2212" t="s">
        <v>13854</v>
      </c>
    </row>
    <row r="2213" spans="1:3" x14ac:dyDescent="0.25">
      <c r="A2213">
        <v>2189282051</v>
      </c>
      <c r="B2213" t="s">
        <v>12074</v>
      </c>
      <c r="C2213" t="s">
        <v>16917</v>
      </c>
    </row>
    <row r="2214" spans="1:3" x14ac:dyDescent="0.25">
      <c r="A2214">
        <v>2155184051</v>
      </c>
      <c r="B2214" t="s">
        <v>13149</v>
      </c>
      <c r="C2214" t="s">
        <v>16930</v>
      </c>
    </row>
    <row r="2215" spans="1:3" x14ac:dyDescent="0.25">
      <c r="A2215">
        <v>2045026051</v>
      </c>
      <c r="B2215" t="s">
        <v>11487</v>
      </c>
      <c r="C2215" t="s">
        <v>16925</v>
      </c>
    </row>
    <row r="2216" spans="1:3" x14ac:dyDescent="0.25">
      <c r="A2216">
        <v>541932</v>
      </c>
      <c r="B2216" t="s">
        <v>14807</v>
      </c>
      <c r="C2216" t="s">
        <v>16923</v>
      </c>
    </row>
    <row r="2217" spans="1:3" x14ac:dyDescent="0.25">
      <c r="A2217">
        <v>505204</v>
      </c>
      <c r="B2217" t="s">
        <v>14853</v>
      </c>
      <c r="C2217" t="s">
        <v>16923</v>
      </c>
    </row>
    <row r="2218" spans="1:3" x14ac:dyDescent="0.25">
      <c r="A2218">
        <v>500314</v>
      </c>
      <c r="B2218" t="s">
        <v>14333</v>
      </c>
      <c r="C2218" t="s">
        <v>16923</v>
      </c>
    </row>
    <row r="2219" spans="1:3" x14ac:dyDescent="0.25">
      <c r="A2219">
        <v>89400051</v>
      </c>
      <c r="B2219" t="s">
        <v>13155</v>
      </c>
      <c r="C2219" t="s">
        <v>16916</v>
      </c>
    </row>
    <row r="2220" spans="1:3" x14ac:dyDescent="0.25">
      <c r="A2220">
        <v>89107051</v>
      </c>
      <c r="B2220" t="s">
        <v>13502</v>
      </c>
      <c r="C2220" t="s">
        <v>16916</v>
      </c>
    </row>
    <row r="2221" spans="1:3" x14ac:dyDescent="0.25">
      <c r="A2221">
        <v>2201141051</v>
      </c>
      <c r="B2221" t="s">
        <v>8374</v>
      </c>
      <c r="C2221" t="s">
        <v>16926</v>
      </c>
    </row>
    <row r="2222" spans="1:3" x14ac:dyDescent="0.25">
      <c r="A2222">
        <v>2039614051</v>
      </c>
      <c r="B2222" t="s">
        <v>12185</v>
      </c>
      <c r="C2222" t="s">
        <v>16921</v>
      </c>
    </row>
    <row r="2223" spans="1:3" x14ac:dyDescent="0.25">
      <c r="A2223">
        <v>251708011</v>
      </c>
      <c r="B2223" t="s">
        <v>12869</v>
      </c>
      <c r="C2223" t="s">
        <v>16927</v>
      </c>
    </row>
    <row r="2224" spans="1:3" x14ac:dyDescent="0.25">
      <c r="A2224">
        <v>16313551</v>
      </c>
      <c r="B2224" t="s">
        <v>8408</v>
      </c>
      <c r="C2224" t="s">
        <v>11103</v>
      </c>
    </row>
    <row r="2225" spans="1:3" x14ac:dyDescent="0.25">
      <c r="A2225">
        <v>4853042051</v>
      </c>
      <c r="B2225" t="s">
        <v>11594</v>
      </c>
      <c r="C2225" t="s">
        <v>13854</v>
      </c>
    </row>
    <row r="2226" spans="1:3" x14ac:dyDescent="0.25">
      <c r="A2226">
        <v>3152567051</v>
      </c>
      <c r="B2226" t="s">
        <v>11208</v>
      </c>
      <c r="C2226" t="s">
        <v>16949</v>
      </c>
    </row>
    <row r="2227" spans="1:3" x14ac:dyDescent="0.25">
      <c r="A2227">
        <v>2039666051</v>
      </c>
      <c r="B2227" t="s">
        <v>11055</v>
      </c>
      <c r="C2227" t="s">
        <v>16925</v>
      </c>
    </row>
    <row r="2228" spans="1:3" x14ac:dyDescent="0.25">
      <c r="A2228">
        <v>720852</v>
      </c>
      <c r="B2228" t="s">
        <v>13549</v>
      </c>
      <c r="C2228" t="s">
        <v>16923</v>
      </c>
    </row>
    <row r="2229" spans="1:3" x14ac:dyDescent="0.25">
      <c r="A2229">
        <v>85413051</v>
      </c>
      <c r="B2229" t="s">
        <v>8001</v>
      </c>
      <c r="C2229" t="s">
        <v>16919</v>
      </c>
    </row>
    <row r="2230" spans="1:3" x14ac:dyDescent="0.25">
      <c r="A2230">
        <v>71135051</v>
      </c>
      <c r="B2230" t="s">
        <v>11823</v>
      </c>
      <c r="C2230" t="s">
        <v>16920</v>
      </c>
    </row>
    <row r="2231" spans="1:3" x14ac:dyDescent="0.25">
      <c r="A2231">
        <v>334647011</v>
      </c>
      <c r="B2231" t="s">
        <v>5813</v>
      </c>
      <c r="C2231" t="s">
        <v>16927</v>
      </c>
    </row>
    <row r="2232" spans="1:3" x14ac:dyDescent="0.25">
      <c r="A2232">
        <v>3188176051</v>
      </c>
      <c r="B2232" t="s">
        <v>11504</v>
      </c>
      <c r="C2232" t="s">
        <v>16916</v>
      </c>
    </row>
    <row r="2233" spans="1:3" x14ac:dyDescent="0.25">
      <c r="A2233">
        <v>3891403051</v>
      </c>
      <c r="B2233" t="s">
        <v>13213</v>
      </c>
      <c r="C2233" t="s">
        <v>16925</v>
      </c>
    </row>
    <row r="2234" spans="1:3" x14ac:dyDescent="0.25">
      <c r="A2234">
        <v>140491011</v>
      </c>
      <c r="B2234" t="s">
        <v>12827</v>
      </c>
      <c r="C2234" t="s">
        <v>16924</v>
      </c>
    </row>
    <row r="2235" spans="1:3" x14ac:dyDescent="0.25">
      <c r="A2235">
        <v>169939011</v>
      </c>
      <c r="B2235" t="s">
        <v>12126</v>
      </c>
      <c r="C2235" t="s">
        <v>16922</v>
      </c>
    </row>
    <row r="2236" spans="1:3" x14ac:dyDescent="0.25">
      <c r="A2236">
        <v>503594</v>
      </c>
      <c r="B2236" t="s">
        <v>12392</v>
      </c>
      <c r="C2236" t="s">
        <v>16923</v>
      </c>
    </row>
    <row r="2237" spans="1:3" x14ac:dyDescent="0.25">
      <c r="A2237">
        <v>345936011</v>
      </c>
      <c r="B2237" t="s">
        <v>11457</v>
      </c>
      <c r="C2237" t="s">
        <v>16932</v>
      </c>
    </row>
    <row r="2238" spans="1:3" x14ac:dyDescent="0.25">
      <c r="A2238">
        <v>3210981</v>
      </c>
      <c r="C2238" t="s">
        <v>16921</v>
      </c>
    </row>
    <row r="2239" spans="1:3" x14ac:dyDescent="0.25">
      <c r="A2239">
        <v>2039432051</v>
      </c>
      <c r="B2239" t="s">
        <v>13876</v>
      </c>
      <c r="C2239" t="s">
        <v>16921</v>
      </c>
    </row>
    <row r="2240" spans="1:3" x14ac:dyDescent="0.25">
      <c r="A2240">
        <v>2038913051</v>
      </c>
      <c r="B2240" t="s">
        <v>11729</v>
      </c>
      <c r="C2240" t="s">
        <v>16921</v>
      </c>
    </row>
    <row r="2241" spans="1:3" x14ac:dyDescent="0.25">
      <c r="A2241">
        <v>3974654051</v>
      </c>
      <c r="B2241" t="s">
        <v>8401</v>
      </c>
      <c r="C2241" t="s">
        <v>11103</v>
      </c>
    </row>
    <row r="2242" spans="1:3" x14ac:dyDescent="0.25">
      <c r="A2242">
        <v>2201383051</v>
      </c>
      <c r="B2242" t="s">
        <v>11727</v>
      </c>
      <c r="C2242" t="s">
        <v>16926</v>
      </c>
    </row>
    <row r="2243" spans="1:3" x14ac:dyDescent="0.25">
      <c r="A2243">
        <v>2725002051</v>
      </c>
      <c r="B2243" t="s">
        <v>7858</v>
      </c>
      <c r="C2243" t="s">
        <v>16926</v>
      </c>
    </row>
    <row r="2244" spans="1:3" x14ac:dyDescent="0.25">
      <c r="A2244">
        <v>2830370051</v>
      </c>
      <c r="B2244" t="s">
        <v>7899</v>
      </c>
      <c r="C2244" t="s">
        <v>16927</v>
      </c>
    </row>
    <row r="2245" spans="1:3" x14ac:dyDescent="0.25">
      <c r="A2245">
        <v>392233011</v>
      </c>
      <c r="B2245" t="s">
        <v>10885</v>
      </c>
      <c r="C2245" t="s">
        <v>16916</v>
      </c>
    </row>
    <row r="2246" spans="1:3" x14ac:dyDescent="0.25">
      <c r="A2246">
        <v>3242228051</v>
      </c>
      <c r="B2246" t="s">
        <v>11763</v>
      </c>
      <c r="C2246" t="s">
        <v>11846</v>
      </c>
    </row>
    <row r="2247" spans="1:3" x14ac:dyDescent="0.25">
      <c r="A2247">
        <v>2201382051</v>
      </c>
      <c r="B2247" t="s">
        <v>8021</v>
      </c>
      <c r="C2247" t="s">
        <v>16919</v>
      </c>
    </row>
    <row r="2248" spans="1:3" x14ac:dyDescent="0.25">
      <c r="A2248">
        <v>2039640051</v>
      </c>
      <c r="B2248" t="s">
        <v>10959</v>
      </c>
      <c r="C2248" t="s">
        <v>16922</v>
      </c>
    </row>
    <row r="2249" spans="1:3" x14ac:dyDescent="0.25">
      <c r="A2249">
        <v>2189371051</v>
      </c>
      <c r="B2249" t="s">
        <v>14773</v>
      </c>
      <c r="C2249" t="s">
        <v>16917</v>
      </c>
    </row>
    <row r="2250" spans="1:3" x14ac:dyDescent="0.25">
      <c r="A2250">
        <v>2045207051</v>
      </c>
      <c r="B2250" t="s">
        <v>10792</v>
      </c>
      <c r="C2250" t="s">
        <v>16925</v>
      </c>
    </row>
    <row r="2251" spans="1:3" x14ac:dyDescent="0.25">
      <c r="A2251">
        <v>2039447051</v>
      </c>
      <c r="B2251" t="s">
        <v>13795</v>
      </c>
      <c r="C2251" t="s">
        <v>16921</v>
      </c>
    </row>
    <row r="2252" spans="1:3" x14ac:dyDescent="0.25">
      <c r="A2252">
        <v>2285023051</v>
      </c>
      <c r="B2252" t="s">
        <v>10722</v>
      </c>
      <c r="C2252" t="s">
        <v>16924</v>
      </c>
    </row>
    <row r="2253" spans="1:3" x14ac:dyDescent="0.25">
      <c r="A2253">
        <v>197004011</v>
      </c>
      <c r="B2253" t="s">
        <v>5492</v>
      </c>
      <c r="C2253" t="s">
        <v>16919</v>
      </c>
    </row>
    <row r="2254" spans="1:3" x14ac:dyDescent="0.25">
      <c r="A2254">
        <v>3467744051</v>
      </c>
      <c r="B2254" t="s">
        <v>10973</v>
      </c>
      <c r="C2254" t="s">
        <v>16916</v>
      </c>
    </row>
    <row r="2255" spans="1:3" x14ac:dyDescent="0.25">
      <c r="A2255">
        <v>4403859051</v>
      </c>
      <c r="B2255" t="s">
        <v>11214</v>
      </c>
      <c r="C2255" t="s">
        <v>16926</v>
      </c>
    </row>
    <row r="2256" spans="1:3" x14ac:dyDescent="0.25">
      <c r="A2256">
        <v>2356886051</v>
      </c>
      <c r="B2256" t="s">
        <v>11253</v>
      </c>
      <c r="C2256" t="s">
        <v>16922</v>
      </c>
    </row>
    <row r="2257" spans="1:3" x14ac:dyDescent="0.25">
      <c r="A2257">
        <v>16299361</v>
      </c>
      <c r="B2257" t="s">
        <v>10861</v>
      </c>
      <c r="C2257" t="s">
        <v>11103</v>
      </c>
    </row>
    <row r="2258" spans="1:3" x14ac:dyDescent="0.25">
      <c r="A2258">
        <v>15348671</v>
      </c>
      <c r="B2258" t="s">
        <v>11709</v>
      </c>
      <c r="C2258" t="s">
        <v>16926</v>
      </c>
    </row>
    <row r="2259" spans="1:3" x14ac:dyDescent="0.25">
      <c r="A2259">
        <v>2221130051</v>
      </c>
      <c r="B2259" t="s">
        <v>11400</v>
      </c>
      <c r="C2259" t="s">
        <v>16926</v>
      </c>
    </row>
    <row r="2260" spans="1:3" x14ac:dyDescent="0.25">
      <c r="A2260">
        <v>369221011</v>
      </c>
      <c r="B2260" t="s">
        <v>8078</v>
      </c>
      <c r="C2260" t="s">
        <v>11103</v>
      </c>
    </row>
    <row r="2261" spans="1:3" x14ac:dyDescent="0.25">
      <c r="A2261">
        <v>3565771</v>
      </c>
      <c r="B2261" t="s">
        <v>13172</v>
      </c>
      <c r="C2261" t="s">
        <v>16924</v>
      </c>
    </row>
    <row r="2262" spans="1:3" x14ac:dyDescent="0.25">
      <c r="A2262">
        <v>13694381</v>
      </c>
      <c r="B2262" t="s">
        <v>9103</v>
      </c>
      <c r="C2262" t="s">
        <v>14704</v>
      </c>
    </row>
    <row r="2263" spans="1:3" x14ac:dyDescent="0.25">
      <c r="A2263">
        <v>2039643051</v>
      </c>
      <c r="B2263" t="s">
        <v>11004</v>
      </c>
      <c r="C2263" t="s">
        <v>16949</v>
      </c>
    </row>
    <row r="2264" spans="1:3" x14ac:dyDescent="0.25">
      <c r="A2264">
        <v>2189594051</v>
      </c>
      <c r="B2264" t="s">
        <v>8354</v>
      </c>
      <c r="C2264" t="s">
        <v>16917</v>
      </c>
    </row>
    <row r="2265" spans="1:3" x14ac:dyDescent="0.25">
      <c r="A2265">
        <v>2680470051</v>
      </c>
      <c r="B2265" t="s">
        <v>11299</v>
      </c>
      <c r="C2265" t="s">
        <v>13854</v>
      </c>
    </row>
    <row r="2266" spans="1:3" x14ac:dyDescent="0.25">
      <c r="A2266">
        <v>3152660051</v>
      </c>
      <c r="B2266" t="s">
        <v>14000</v>
      </c>
      <c r="C2266" t="s">
        <v>16949</v>
      </c>
    </row>
    <row r="2267" spans="1:3" x14ac:dyDescent="0.25">
      <c r="A2267">
        <v>5719789051</v>
      </c>
      <c r="B2267" t="s">
        <v>20925</v>
      </c>
      <c r="C2267" t="s">
        <v>16927</v>
      </c>
    </row>
    <row r="2268" spans="1:3" x14ac:dyDescent="0.25">
      <c r="A2268">
        <v>3332704051</v>
      </c>
      <c r="B2268" t="s">
        <v>10862</v>
      </c>
      <c r="C2268" t="s">
        <v>16917</v>
      </c>
    </row>
    <row r="2269" spans="1:3" x14ac:dyDescent="0.25">
      <c r="A2269">
        <v>2039528051</v>
      </c>
      <c r="B2269" t="s">
        <v>8320</v>
      </c>
      <c r="C2269" t="s">
        <v>16921</v>
      </c>
    </row>
    <row r="2270" spans="1:3" x14ac:dyDescent="0.25">
      <c r="A2270">
        <v>2422382051</v>
      </c>
      <c r="B2270" t="s">
        <v>8535</v>
      </c>
      <c r="C2270" t="s">
        <v>16920</v>
      </c>
    </row>
    <row r="2271" spans="1:3" x14ac:dyDescent="0.25">
      <c r="A2271">
        <v>2486528051</v>
      </c>
      <c r="B2271" t="s">
        <v>11320</v>
      </c>
      <c r="C2271" t="s">
        <v>16921</v>
      </c>
    </row>
    <row r="2272" spans="1:3" x14ac:dyDescent="0.25">
      <c r="A2272">
        <v>2356799051</v>
      </c>
      <c r="B2272" t="s">
        <v>12118</v>
      </c>
      <c r="C2272" t="s">
        <v>16922</v>
      </c>
    </row>
    <row r="2273" spans="1:3" x14ac:dyDescent="0.25">
      <c r="A2273">
        <v>2131473051</v>
      </c>
      <c r="B2273" t="s">
        <v>12077</v>
      </c>
      <c r="C2273" t="s">
        <v>12534</v>
      </c>
    </row>
    <row r="2274" spans="1:3" x14ac:dyDescent="0.25">
      <c r="A2274">
        <v>99495011</v>
      </c>
      <c r="B2274" t="s">
        <v>12892</v>
      </c>
      <c r="C2274" t="s">
        <v>16923</v>
      </c>
    </row>
    <row r="2275" spans="1:3" x14ac:dyDescent="0.25">
      <c r="A2275">
        <v>52391051</v>
      </c>
      <c r="B2275" t="s">
        <v>7784</v>
      </c>
      <c r="C2275" t="s">
        <v>16918</v>
      </c>
    </row>
    <row r="2276" spans="1:3" x14ac:dyDescent="0.25">
      <c r="A2276">
        <v>71237051</v>
      </c>
      <c r="B2276" t="s">
        <v>11670</v>
      </c>
      <c r="C2276" t="s">
        <v>16920</v>
      </c>
    </row>
    <row r="2277" spans="1:3" x14ac:dyDescent="0.25">
      <c r="A2277">
        <v>2131472051</v>
      </c>
      <c r="B2277" t="s">
        <v>14346</v>
      </c>
      <c r="C2277" t="s">
        <v>12534</v>
      </c>
    </row>
    <row r="2278" spans="1:3" x14ac:dyDescent="0.25">
      <c r="A2278">
        <v>2045073051</v>
      </c>
      <c r="B2278" t="s">
        <v>12121</v>
      </c>
      <c r="C2278" t="s">
        <v>16925</v>
      </c>
    </row>
    <row r="2279" spans="1:3" x14ac:dyDescent="0.25">
      <c r="A2279">
        <v>71244051</v>
      </c>
      <c r="B2279" t="s">
        <v>15124</v>
      </c>
      <c r="C2279" t="s">
        <v>16920</v>
      </c>
    </row>
    <row r="2280" spans="1:3" x14ac:dyDescent="0.25">
      <c r="A2280">
        <v>2033479051</v>
      </c>
      <c r="B2280" t="s">
        <v>11718</v>
      </c>
      <c r="C2280" t="s">
        <v>16921</v>
      </c>
    </row>
    <row r="2281" spans="1:3" x14ac:dyDescent="0.25">
      <c r="A2281">
        <v>5359587051</v>
      </c>
      <c r="B2281" t="s">
        <v>11692</v>
      </c>
      <c r="C2281" t="s">
        <v>16921</v>
      </c>
    </row>
    <row r="2282" spans="1:3" x14ac:dyDescent="0.25">
      <c r="A2282">
        <v>675631011</v>
      </c>
      <c r="B2282" t="s">
        <v>13559</v>
      </c>
      <c r="C2282" t="s">
        <v>13854</v>
      </c>
    </row>
    <row r="2283" spans="1:3" x14ac:dyDescent="0.25">
      <c r="A2283">
        <v>4520431051</v>
      </c>
      <c r="B2283" t="s">
        <v>11167</v>
      </c>
      <c r="C2283" t="s">
        <v>11103</v>
      </c>
    </row>
    <row r="2284" spans="1:3" x14ac:dyDescent="0.25">
      <c r="A2284">
        <v>3450815051</v>
      </c>
      <c r="B2284" t="s">
        <v>13073</v>
      </c>
      <c r="C2284" t="s">
        <v>16949</v>
      </c>
    </row>
    <row r="2285" spans="1:3" x14ac:dyDescent="0.25">
      <c r="A2285">
        <v>2285052051</v>
      </c>
      <c r="B2285" t="s">
        <v>14009</v>
      </c>
      <c r="C2285" t="s">
        <v>13854</v>
      </c>
    </row>
    <row r="2286" spans="1:3" x14ac:dyDescent="0.25">
      <c r="A2286">
        <v>169899011</v>
      </c>
      <c r="B2286" t="s">
        <v>13038</v>
      </c>
      <c r="C2286" t="s">
        <v>16922</v>
      </c>
    </row>
    <row r="2287" spans="1:3" x14ac:dyDescent="0.25">
      <c r="A2287">
        <v>4579360051</v>
      </c>
      <c r="B2287" t="s">
        <v>12036</v>
      </c>
      <c r="C2287" t="s">
        <v>16949</v>
      </c>
    </row>
    <row r="2288" spans="1:3" x14ac:dyDescent="0.25">
      <c r="A2288">
        <v>3891428051</v>
      </c>
      <c r="B2288" t="s">
        <v>11540</v>
      </c>
      <c r="C2288" t="s">
        <v>16925</v>
      </c>
    </row>
    <row r="2289" spans="1:3" x14ac:dyDescent="0.25">
      <c r="A2289">
        <v>2221211051</v>
      </c>
      <c r="B2289" t="s">
        <v>11849</v>
      </c>
      <c r="C2289" t="s">
        <v>16929</v>
      </c>
    </row>
    <row r="2290" spans="1:3" x14ac:dyDescent="0.25">
      <c r="A2290">
        <v>2486521051</v>
      </c>
      <c r="B2290" t="s">
        <v>11020</v>
      </c>
      <c r="C2290" t="s">
        <v>16921</v>
      </c>
    </row>
    <row r="2291" spans="1:3" x14ac:dyDescent="0.25">
      <c r="A2291">
        <v>13946331</v>
      </c>
      <c r="B2291" t="s">
        <v>8558</v>
      </c>
      <c r="C2291" t="s">
        <v>11103</v>
      </c>
    </row>
    <row r="2292" spans="1:3" x14ac:dyDescent="0.25">
      <c r="A2292">
        <v>4910885051</v>
      </c>
      <c r="B2292" t="s">
        <v>13134</v>
      </c>
      <c r="C2292" t="s">
        <v>16922</v>
      </c>
    </row>
    <row r="2293" spans="1:3" x14ac:dyDescent="0.25">
      <c r="A2293">
        <v>4084031</v>
      </c>
      <c r="B2293" t="s">
        <v>12123</v>
      </c>
      <c r="C2293" t="s">
        <v>11103</v>
      </c>
    </row>
    <row r="2294" spans="1:3" x14ac:dyDescent="0.25">
      <c r="A2294">
        <v>3181171</v>
      </c>
      <c r="B2294" t="s">
        <v>12187</v>
      </c>
      <c r="C2294" t="s">
        <v>16923</v>
      </c>
    </row>
    <row r="2295" spans="1:3" x14ac:dyDescent="0.25">
      <c r="A2295">
        <v>137613011</v>
      </c>
      <c r="B2295" t="s">
        <v>7777</v>
      </c>
      <c r="C2295" t="s">
        <v>16924</v>
      </c>
    </row>
    <row r="2296" spans="1:3" x14ac:dyDescent="0.25">
      <c r="A2296">
        <v>2151942051</v>
      </c>
      <c r="B2296" t="s">
        <v>10749</v>
      </c>
      <c r="C2296" t="s">
        <v>16924</v>
      </c>
    </row>
    <row r="2297" spans="1:3" x14ac:dyDescent="0.25">
      <c r="A2297">
        <v>71530051</v>
      </c>
      <c r="B2297" t="s">
        <v>12237</v>
      </c>
      <c r="C2297" t="s">
        <v>16920</v>
      </c>
    </row>
    <row r="2298" spans="1:3" x14ac:dyDescent="0.25">
      <c r="A2298">
        <v>170416011</v>
      </c>
      <c r="B2298" t="s">
        <v>11028</v>
      </c>
      <c r="C2298" t="s">
        <v>16918</v>
      </c>
    </row>
    <row r="2299" spans="1:3" x14ac:dyDescent="0.25">
      <c r="A2299">
        <v>500908</v>
      </c>
      <c r="B2299" t="s">
        <v>12966</v>
      </c>
      <c r="C2299" t="s">
        <v>16923</v>
      </c>
    </row>
    <row r="2300" spans="1:3" x14ac:dyDescent="0.25">
      <c r="A2300">
        <v>2409180051</v>
      </c>
      <c r="B2300" t="s">
        <v>12285</v>
      </c>
      <c r="C2300" t="s">
        <v>16920</v>
      </c>
    </row>
    <row r="2301" spans="1:3" x14ac:dyDescent="0.25">
      <c r="A2301">
        <v>3054958051</v>
      </c>
      <c r="B2301" t="s">
        <v>12022</v>
      </c>
      <c r="C2301" t="s">
        <v>16917</v>
      </c>
    </row>
    <row r="2302" spans="1:3" x14ac:dyDescent="0.25">
      <c r="A2302">
        <v>2421101051</v>
      </c>
      <c r="B2302" t="s">
        <v>12309</v>
      </c>
      <c r="C2302" t="s">
        <v>16925</v>
      </c>
    </row>
    <row r="2303" spans="1:3" x14ac:dyDescent="0.25">
      <c r="A2303">
        <v>2221094051</v>
      </c>
      <c r="B2303" t="s">
        <v>12945</v>
      </c>
      <c r="C2303" t="s">
        <v>16929</v>
      </c>
    </row>
    <row r="2304" spans="1:3" x14ac:dyDescent="0.25">
      <c r="A2304">
        <v>89427051</v>
      </c>
      <c r="B2304" t="s">
        <v>8528</v>
      </c>
      <c r="C2304" t="s">
        <v>16916</v>
      </c>
    </row>
    <row r="2305" spans="1:3" x14ac:dyDescent="0.25">
      <c r="A2305">
        <v>2405422051</v>
      </c>
      <c r="B2305" t="s">
        <v>11716</v>
      </c>
      <c r="C2305" t="s">
        <v>16919</v>
      </c>
    </row>
    <row r="2306" spans="1:3" x14ac:dyDescent="0.25">
      <c r="A2306">
        <v>500238</v>
      </c>
      <c r="B2306" t="s">
        <v>15954</v>
      </c>
      <c r="C2306" t="s">
        <v>16923</v>
      </c>
    </row>
    <row r="2307" spans="1:3" x14ac:dyDescent="0.25">
      <c r="A2307">
        <v>16428131</v>
      </c>
      <c r="B2307" t="s">
        <v>8230</v>
      </c>
      <c r="C2307" t="s">
        <v>16927</v>
      </c>
    </row>
    <row r="2308" spans="1:3" x14ac:dyDescent="0.25">
      <c r="A2308">
        <v>2145976051</v>
      </c>
      <c r="B2308" t="s">
        <v>11377</v>
      </c>
      <c r="C2308" t="s">
        <v>11103</v>
      </c>
    </row>
    <row r="2309" spans="1:3" x14ac:dyDescent="0.25">
      <c r="A2309">
        <v>89279051</v>
      </c>
      <c r="B2309" t="s">
        <v>10763</v>
      </c>
      <c r="C2309" t="s">
        <v>16919</v>
      </c>
    </row>
    <row r="2310" spans="1:3" x14ac:dyDescent="0.25">
      <c r="A2310">
        <v>2378457051</v>
      </c>
      <c r="B2310" t="s">
        <v>12838</v>
      </c>
      <c r="C2310" t="s">
        <v>16927</v>
      </c>
    </row>
    <row r="2311" spans="1:3" x14ac:dyDescent="0.25">
      <c r="A2311">
        <v>2039384051</v>
      </c>
      <c r="B2311" t="s">
        <v>8364</v>
      </c>
      <c r="C2311" t="s">
        <v>16921</v>
      </c>
    </row>
    <row r="2312" spans="1:3" x14ac:dyDescent="0.25">
      <c r="A2312">
        <v>2034535051</v>
      </c>
      <c r="B2312" t="s">
        <v>8529</v>
      </c>
      <c r="C2312" t="s">
        <v>16921</v>
      </c>
    </row>
    <row r="2313" spans="1:3" x14ac:dyDescent="0.25">
      <c r="A2313">
        <v>2356888051</v>
      </c>
      <c r="B2313" t="s">
        <v>11217</v>
      </c>
      <c r="C2313" t="s">
        <v>16922</v>
      </c>
    </row>
    <row r="2314" spans="1:3" x14ac:dyDescent="0.25">
      <c r="A2314">
        <v>14309371</v>
      </c>
      <c r="B2314" t="s">
        <v>8745</v>
      </c>
      <c r="C2314" t="s">
        <v>11103</v>
      </c>
    </row>
    <row r="2315" spans="1:3" x14ac:dyDescent="0.25">
      <c r="A2315">
        <v>13946931</v>
      </c>
      <c r="B2315" t="s">
        <v>12423</v>
      </c>
      <c r="C2315" t="s">
        <v>16927</v>
      </c>
    </row>
    <row r="2316" spans="1:3" x14ac:dyDescent="0.25">
      <c r="A2316">
        <v>5341929051</v>
      </c>
      <c r="B2316" t="s">
        <v>8415</v>
      </c>
      <c r="C2316" t="s">
        <v>16927</v>
      </c>
    </row>
    <row r="2317" spans="1:3" x14ac:dyDescent="0.25">
      <c r="A2317">
        <v>15347851</v>
      </c>
      <c r="B2317" t="s">
        <v>8375</v>
      </c>
      <c r="C2317" t="s">
        <v>16926</v>
      </c>
    </row>
    <row r="2318" spans="1:3" x14ac:dyDescent="0.25">
      <c r="A2318">
        <v>3371351</v>
      </c>
      <c r="B2318" t="s">
        <v>8482</v>
      </c>
      <c r="C2318" t="s">
        <v>16919</v>
      </c>
    </row>
    <row r="2319" spans="1:3" x14ac:dyDescent="0.25">
      <c r="A2319">
        <v>2494236051</v>
      </c>
      <c r="B2319" t="s">
        <v>11229</v>
      </c>
      <c r="C2319" t="s">
        <v>14704</v>
      </c>
    </row>
    <row r="2320" spans="1:3" x14ac:dyDescent="0.25">
      <c r="A2320">
        <v>71436051</v>
      </c>
      <c r="B2320" t="s">
        <v>11932</v>
      </c>
      <c r="C2320" t="s">
        <v>16922</v>
      </c>
    </row>
    <row r="2321" spans="1:3" x14ac:dyDescent="0.25">
      <c r="A2321">
        <v>2271675051</v>
      </c>
      <c r="B2321" t="s">
        <v>11410</v>
      </c>
      <c r="C2321" t="s">
        <v>16949</v>
      </c>
    </row>
    <row r="2322" spans="1:3" x14ac:dyDescent="0.25">
      <c r="A2322">
        <v>367918011</v>
      </c>
      <c r="B2322" t="s">
        <v>13291</v>
      </c>
      <c r="C2322" t="s">
        <v>16926</v>
      </c>
    </row>
    <row r="2323" spans="1:3" x14ac:dyDescent="0.25">
      <c r="A2323">
        <v>500824</v>
      </c>
      <c r="B2323" t="s">
        <v>14193</v>
      </c>
      <c r="C2323" t="s">
        <v>16923</v>
      </c>
    </row>
    <row r="2324" spans="1:3" x14ac:dyDescent="0.25">
      <c r="A2324">
        <v>89618051</v>
      </c>
      <c r="B2324" t="s">
        <v>13139</v>
      </c>
      <c r="C2324" t="s">
        <v>16920</v>
      </c>
    </row>
    <row r="2325" spans="1:3" x14ac:dyDescent="0.25">
      <c r="A2325">
        <v>467250</v>
      </c>
      <c r="B2325" t="s">
        <v>14450</v>
      </c>
      <c r="C2325" t="s">
        <v>16923</v>
      </c>
    </row>
    <row r="2326" spans="1:3" x14ac:dyDescent="0.25">
      <c r="A2326">
        <v>2201163051</v>
      </c>
      <c r="B2326" t="s">
        <v>14235</v>
      </c>
      <c r="C2326" t="s">
        <v>16926</v>
      </c>
    </row>
    <row r="2327" spans="1:3" x14ac:dyDescent="0.25">
      <c r="A2327">
        <v>2249541051</v>
      </c>
      <c r="B2327" t="s">
        <v>20932</v>
      </c>
      <c r="C2327" t="s">
        <v>16924</v>
      </c>
    </row>
    <row r="2328" spans="1:3" x14ac:dyDescent="0.25">
      <c r="A2328">
        <v>3188185051</v>
      </c>
      <c r="B2328" t="s">
        <v>12068</v>
      </c>
      <c r="C2328" t="s">
        <v>16917</v>
      </c>
    </row>
    <row r="2329" spans="1:3" x14ac:dyDescent="0.25">
      <c r="A2329">
        <v>2039688051</v>
      </c>
      <c r="B2329" t="s">
        <v>13070</v>
      </c>
      <c r="C2329" t="s">
        <v>16921</v>
      </c>
    </row>
    <row r="2330" spans="1:3" x14ac:dyDescent="0.25">
      <c r="A2330">
        <v>2151865051</v>
      </c>
      <c r="B2330" t="s">
        <v>7945</v>
      </c>
      <c r="C2330" t="s">
        <v>11103</v>
      </c>
    </row>
    <row r="2331" spans="1:3" x14ac:dyDescent="0.25">
      <c r="A2331">
        <v>71036051</v>
      </c>
      <c r="B2331" t="s">
        <v>12337</v>
      </c>
      <c r="C2331" t="s">
        <v>16920</v>
      </c>
    </row>
    <row r="2332" spans="1:3" x14ac:dyDescent="0.25">
      <c r="A2332">
        <v>2145936051</v>
      </c>
      <c r="B2332" t="s">
        <v>10977</v>
      </c>
      <c r="C2332" t="s">
        <v>16916</v>
      </c>
    </row>
    <row r="2333" spans="1:3" x14ac:dyDescent="0.25">
      <c r="A2333">
        <v>4083361</v>
      </c>
      <c r="B2333" t="s">
        <v>8314</v>
      </c>
      <c r="C2333" t="s">
        <v>11103</v>
      </c>
    </row>
    <row r="2334" spans="1:3" x14ac:dyDescent="0.25">
      <c r="A2334">
        <v>170241011</v>
      </c>
      <c r="B2334" t="s">
        <v>13022</v>
      </c>
      <c r="C2334" t="s">
        <v>16918</v>
      </c>
    </row>
    <row r="2335" spans="1:3" x14ac:dyDescent="0.25">
      <c r="A2335">
        <v>2427752051</v>
      </c>
      <c r="B2335" t="s">
        <v>11161</v>
      </c>
      <c r="C2335" t="s">
        <v>16927</v>
      </c>
    </row>
    <row r="2336" spans="1:3" x14ac:dyDescent="0.25">
      <c r="A2336">
        <v>15360101</v>
      </c>
      <c r="B2336" t="s">
        <v>11689</v>
      </c>
      <c r="C2336" t="s">
        <v>16926</v>
      </c>
    </row>
    <row r="2337" spans="1:3" x14ac:dyDescent="0.25">
      <c r="A2337">
        <v>2151881051</v>
      </c>
      <c r="B2337" t="s">
        <v>11046</v>
      </c>
      <c r="C2337" t="s">
        <v>16924</v>
      </c>
    </row>
    <row r="2338" spans="1:3" x14ac:dyDescent="0.25">
      <c r="A2338">
        <v>2326041051</v>
      </c>
      <c r="B2338" t="s">
        <v>11998</v>
      </c>
      <c r="C2338" t="s">
        <v>16927</v>
      </c>
    </row>
    <row r="2339" spans="1:3" x14ac:dyDescent="0.25">
      <c r="A2339">
        <v>2511977051</v>
      </c>
      <c r="B2339" t="s">
        <v>13078</v>
      </c>
      <c r="C2339" t="s">
        <v>16921</v>
      </c>
    </row>
    <row r="2340" spans="1:3" x14ac:dyDescent="0.25">
      <c r="A2340">
        <v>169902011</v>
      </c>
      <c r="B2340" t="s">
        <v>11329</v>
      </c>
      <c r="C2340" t="s">
        <v>16918</v>
      </c>
    </row>
    <row r="2341" spans="1:3" x14ac:dyDescent="0.25">
      <c r="A2341">
        <v>13938541</v>
      </c>
      <c r="B2341" t="s">
        <v>9192</v>
      </c>
      <c r="C2341" t="s">
        <v>16927</v>
      </c>
    </row>
    <row r="2342" spans="1:3" x14ac:dyDescent="0.25">
      <c r="A2342">
        <v>3457016051</v>
      </c>
      <c r="B2342" t="s">
        <v>18926</v>
      </c>
      <c r="C2342" t="s">
        <v>16922</v>
      </c>
    </row>
    <row r="2343" spans="1:3" x14ac:dyDescent="0.25">
      <c r="A2343">
        <v>2151982051</v>
      </c>
      <c r="B2343" t="s">
        <v>7754</v>
      </c>
      <c r="C2343" t="s">
        <v>16924</v>
      </c>
    </row>
    <row r="2344" spans="1:3" x14ac:dyDescent="0.25">
      <c r="A2344">
        <v>16298681</v>
      </c>
      <c r="B2344" t="s">
        <v>8270</v>
      </c>
      <c r="C2344" t="s">
        <v>16927</v>
      </c>
    </row>
    <row r="2345" spans="1:3" x14ac:dyDescent="0.25">
      <c r="A2345">
        <v>2356824051</v>
      </c>
      <c r="B2345" t="s">
        <v>12859</v>
      </c>
      <c r="C2345" t="s">
        <v>16918</v>
      </c>
    </row>
    <row r="2346" spans="1:3" x14ac:dyDescent="0.25">
      <c r="A2346">
        <v>2435765051</v>
      </c>
      <c r="B2346" t="s">
        <v>12696</v>
      </c>
      <c r="C2346" t="s">
        <v>16920</v>
      </c>
    </row>
    <row r="2347" spans="1:3" x14ac:dyDescent="0.25">
      <c r="A2347">
        <v>4296840051</v>
      </c>
      <c r="B2347" t="s">
        <v>14393</v>
      </c>
      <c r="C2347" t="s">
        <v>16921</v>
      </c>
    </row>
    <row r="2348" spans="1:3" x14ac:dyDescent="0.25">
      <c r="A2348">
        <v>170624011</v>
      </c>
      <c r="B2348" t="s">
        <v>8295</v>
      </c>
      <c r="C2348" t="s">
        <v>16922</v>
      </c>
    </row>
    <row r="2349" spans="1:3" x14ac:dyDescent="0.25">
      <c r="A2349">
        <v>89298051</v>
      </c>
      <c r="B2349" t="s">
        <v>8056</v>
      </c>
      <c r="C2349" t="s">
        <v>16927</v>
      </c>
    </row>
    <row r="2350" spans="1:3" x14ac:dyDescent="0.25">
      <c r="A2350">
        <v>2230922051</v>
      </c>
      <c r="B2350" t="s">
        <v>13099</v>
      </c>
      <c r="C2350" t="s">
        <v>16929</v>
      </c>
    </row>
    <row r="2351" spans="1:3" x14ac:dyDescent="0.25">
      <c r="A2351">
        <v>13945991</v>
      </c>
      <c r="B2351" t="s">
        <v>12231</v>
      </c>
      <c r="C2351" t="s">
        <v>16927</v>
      </c>
    </row>
    <row r="2352" spans="1:3" x14ac:dyDescent="0.25">
      <c r="A2352">
        <v>2038945051</v>
      </c>
      <c r="B2352" t="s">
        <v>8556</v>
      </c>
      <c r="C2352" t="s">
        <v>16921</v>
      </c>
    </row>
    <row r="2353" spans="1:3" x14ac:dyDescent="0.25">
      <c r="A2353">
        <v>3477421</v>
      </c>
      <c r="B2353" t="s">
        <v>11379</v>
      </c>
      <c r="C2353" t="s">
        <v>16924</v>
      </c>
    </row>
    <row r="2354" spans="1:3" x14ac:dyDescent="0.25">
      <c r="A2354">
        <v>14157291</v>
      </c>
      <c r="B2354" t="s">
        <v>8114</v>
      </c>
      <c r="C2354" t="s">
        <v>11103</v>
      </c>
    </row>
    <row r="2355" spans="1:3" x14ac:dyDescent="0.25">
      <c r="A2355">
        <v>15218801</v>
      </c>
      <c r="B2355" t="s">
        <v>11318</v>
      </c>
      <c r="C2355" t="s">
        <v>16926</v>
      </c>
    </row>
    <row r="2356" spans="1:3" x14ac:dyDescent="0.25">
      <c r="A2356">
        <v>2130097051</v>
      </c>
      <c r="B2356" t="s">
        <v>20938</v>
      </c>
      <c r="C2356" t="s">
        <v>11846</v>
      </c>
    </row>
    <row r="2357" spans="1:3" x14ac:dyDescent="0.25">
      <c r="A2357">
        <v>675669011</v>
      </c>
      <c r="B2357" t="s">
        <v>8720</v>
      </c>
      <c r="C2357" t="s">
        <v>13854</v>
      </c>
    </row>
    <row r="2358" spans="1:3" x14ac:dyDescent="0.25">
      <c r="A2358">
        <v>4485721051</v>
      </c>
      <c r="B2358" t="s">
        <v>13900</v>
      </c>
      <c r="C2358" t="s">
        <v>16925</v>
      </c>
    </row>
    <row r="2359" spans="1:3" x14ac:dyDescent="0.25">
      <c r="A2359">
        <v>15319901</v>
      </c>
      <c r="B2359" t="s">
        <v>12412</v>
      </c>
      <c r="C2359" t="s">
        <v>16926</v>
      </c>
    </row>
    <row r="2360" spans="1:3" x14ac:dyDescent="0.25">
      <c r="A2360">
        <v>344927011</v>
      </c>
      <c r="B2360" t="s">
        <v>14608</v>
      </c>
      <c r="C2360" t="s">
        <v>16926</v>
      </c>
    </row>
    <row r="2361" spans="1:3" x14ac:dyDescent="0.25">
      <c r="A2361">
        <v>4749298051</v>
      </c>
      <c r="B2361" t="s">
        <v>12424</v>
      </c>
      <c r="C2361" t="s">
        <v>16924</v>
      </c>
    </row>
    <row r="2362" spans="1:3" x14ac:dyDescent="0.25">
      <c r="A2362">
        <v>10930181</v>
      </c>
      <c r="B2362" t="s">
        <v>11632</v>
      </c>
      <c r="C2362" t="s">
        <v>12655</v>
      </c>
    </row>
    <row r="2363" spans="1:3" x14ac:dyDescent="0.25">
      <c r="A2363">
        <v>2133619051</v>
      </c>
      <c r="B2363" t="s">
        <v>11488</v>
      </c>
      <c r="C2363" t="s">
        <v>16923</v>
      </c>
    </row>
    <row r="2364" spans="1:3" x14ac:dyDescent="0.25">
      <c r="A2364">
        <v>3132760051</v>
      </c>
      <c r="B2364" t="s">
        <v>11614</v>
      </c>
      <c r="C2364" t="s">
        <v>16924</v>
      </c>
    </row>
    <row r="2365" spans="1:3" x14ac:dyDescent="0.25">
      <c r="A2365">
        <v>170222011</v>
      </c>
      <c r="B2365" t="s">
        <v>10917</v>
      </c>
      <c r="C2365" t="s">
        <v>16918</v>
      </c>
    </row>
    <row r="2366" spans="1:3" x14ac:dyDescent="0.25">
      <c r="A2366">
        <v>2360755051</v>
      </c>
      <c r="B2366" t="s">
        <v>13037</v>
      </c>
      <c r="C2366" t="s">
        <v>11103</v>
      </c>
    </row>
    <row r="2367" spans="1:3" x14ac:dyDescent="0.25">
      <c r="A2367">
        <v>392704011</v>
      </c>
      <c r="B2367" t="s">
        <v>12652</v>
      </c>
      <c r="C2367" t="s">
        <v>16921</v>
      </c>
    </row>
    <row r="2368" spans="1:3" x14ac:dyDescent="0.25">
      <c r="A2368">
        <v>2039620051</v>
      </c>
      <c r="B2368" t="s">
        <v>12388</v>
      </c>
      <c r="C2368" t="s">
        <v>16949</v>
      </c>
    </row>
    <row r="2369" spans="1:3" x14ac:dyDescent="0.25">
      <c r="A2369">
        <v>2189653051</v>
      </c>
      <c r="B2369" t="s">
        <v>10905</v>
      </c>
      <c r="C2369" t="s">
        <v>16917</v>
      </c>
    </row>
    <row r="2370" spans="1:3" x14ac:dyDescent="0.25">
      <c r="A2370">
        <v>4788526051</v>
      </c>
      <c r="B2370" t="s">
        <v>8541</v>
      </c>
      <c r="C2370" t="s">
        <v>16921</v>
      </c>
    </row>
    <row r="2371" spans="1:3" x14ac:dyDescent="0.25">
      <c r="A2371">
        <v>492342</v>
      </c>
      <c r="B2371" t="s">
        <v>12183</v>
      </c>
      <c r="C2371" t="s">
        <v>16923</v>
      </c>
    </row>
    <row r="2372" spans="1:3" x14ac:dyDescent="0.25">
      <c r="A2372">
        <v>500364</v>
      </c>
      <c r="B2372" t="s">
        <v>15308</v>
      </c>
      <c r="C2372" t="s">
        <v>16923</v>
      </c>
    </row>
    <row r="2373" spans="1:3" x14ac:dyDescent="0.25">
      <c r="A2373">
        <v>89325051</v>
      </c>
      <c r="B2373" t="s">
        <v>11199</v>
      </c>
      <c r="C2373" t="s">
        <v>16916</v>
      </c>
    </row>
    <row r="2374" spans="1:3" x14ac:dyDescent="0.25">
      <c r="A2374">
        <v>2494746051</v>
      </c>
      <c r="B2374" t="s">
        <v>11465</v>
      </c>
      <c r="C2374" t="s">
        <v>16927</v>
      </c>
    </row>
    <row r="2375" spans="1:3" x14ac:dyDescent="0.25">
      <c r="A2375">
        <v>4579365051</v>
      </c>
      <c r="B2375" t="s">
        <v>11027</v>
      </c>
      <c r="C2375" t="s">
        <v>12534</v>
      </c>
    </row>
    <row r="2376" spans="1:3" x14ac:dyDescent="0.25">
      <c r="A2376">
        <v>2439831051</v>
      </c>
      <c r="B2376" t="s">
        <v>10769</v>
      </c>
      <c r="C2376" t="s">
        <v>16921</v>
      </c>
    </row>
    <row r="2377" spans="1:3" x14ac:dyDescent="0.25">
      <c r="A2377">
        <v>3450813051</v>
      </c>
      <c r="B2377" t="s">
        <v>11182</v>
      </c>
      <c r="C2377" t="s">
        <v>16921</v>
      </c>
    </row>
    <row r="2378" spans="1:3" x14ac:dyDescent="0.25">
      <c r="A2378">
        <v>2189739051</v>
      </c>
      <c r="B2378" t="s">
        <v>14039</v>
      </c>
      <c r="C2378" t="s">
        <v>16917</v>
      </c>
    </row>
    <row r="2379" spans="1:3" x14ac:dyDescent="0.25">
      <c r="A2379">
        <v>5307430051</v>
      </c>
      <c r="B2379" t="s">
        <v>13352</v>
      </c>
      <c r="C2379" t="s">
        <v>16923</v>
      </c>
    </row>
    <row r="2380" spans="1:3" x14ac:dyDescent="0.25">
      <c r="A2380">
        <v>392385011</v>
      </c>
      <c r="B2380" t="s">
        <v>13339</v>
      </c>
      <c r="C2380" t="s">
        <v>16927</v>
      </c>
    </row>
    <row r="2381" spans="1:3" x14ac:dyDescent="0.25">
      <c r="A2381">
        <v>3607069051</v>
      </c>
      <c r="B2381" t="s">
        <v>8757</v>
      </c>
      <c r="C2381" t="s">
        <v>16922</v>
      </c>
    </row>
    <row r="2382" spans="1:3" x14ac:dyDescent="0.25">
      <c r="A2382">
        <v>2249975051</v>
      </c>
      <c r="B2382" t="s">
        <v>13116</v>
      </c>
      <c r="C2382" t="s">
        <v>16927</v>
      </c>
    </row>
    <row r="2383" spans="1:3" x14ac:dyDescent="0.25">
      <c r="A2383">
        <v>2151902051</v>
      </c>
      <c r="B2383" t="s">
        <v>7796</v>
      </c>
      <c r="C2383" t="s">
        <v>16917</v>
      </c>
    </row>
    <row r="2384" spans="1:3" x14ac:dyDescent="0.25">
      <c r="A2384">
        <v>2033437051</v>
      </c>
      <c r="B2384" t="s">
        <v>12658</v>
      </c>
      <c r="C2384" t="s">
        <v>16921</v>
      </c>
    </row>
    <row r="2385" spans="1:3" x14ac:dyDescent="0.25">
      <c r="A2385">
        <v>2189382051</v>
      </c>
      <c r="B2385" t="s">
        <v>11909</v>
      </c>
      <c r="C2385" t="s">
        <v>16917</v>
      </c>
    </row>
    <row r="2386" spans="1:3" x14ac:dyDescent="0.25">
      <c r="A2386">
        <v>3477881</v>
      </c>
      <c r="B2386" t="s">
        <v>10995</v>
      </c>
      <c r="C2386" t="s">
        <v>16924</v>
      </c>
    </row>
    <row r="2387" spans="1:3" x14ac:dyDescent="0.25">
      <c r="A2387">
        <v>2017305051</v>
      </c>
      <c r="B2387" t="s">
        <v>7784</v>
      </c>
      <c r="C2387" t="s">
        <v>11846</v>
      </c>
    </row>
    <row r="2388" spans="1:3" x14ac:dyDescent="0.25">
      <c r="A2388">
        <v>3891401051</v>
      </c>
      <c r="B2388" t="s">
        <v>14820</v>
      </c>
      <c r="C2388" t="s">
        <v>16925</v>
      </c>
    </row>
    <row r="2389" spans="1:3" x14ac:dyDescent="0.25">
      <c r="A2389">
        <v>4296896051</v>
      </c>
      <c r="B2389" t="s">
        <v>8130</v>
      </c>
      <c r="C2389" t="s">
        <v>11103</v>
      </c>
    </row>
    <row r="2390" spans="1:3" x14ac:dyDescent="0.25">
      <c r="A2390">
        <v>1153751051</v>
      </c>
      <c r="B2390" t="s">
        <v>11261</v>
      </c>
      <c r="C2390" t="s">
        <v>16917</v>
      </c>
    </row>
    <row r="2391" spans="1:3" x14ac:dyDescent="0.25">
      <c r="A2391">
        <v>2130093051</v>
      </c>
      <c r="B2391" t="s">
        <v>48385</v>
      </c>
      <c r="C2391" t="s">
        <v>11846</v>
      </c>
    </row>
    <row r="2392" spans="1:3" x14ac:dyDescent="0.25">
      <c r="A2392">
        <v>2134000051</v>
      </c>
      <c r="B2392" t="s">
        <v>10800</v>
      </c>
      <c r="C2392" t="s">
        <v>16927</v>
      </c>
    </row>
    <row r="2393" spans="1:3" x14ac:dyDescent="0.25">
      <c r="A2393">
        <v>2155255051</v>
      </c>
      <c r="B2393" t="s">
        <v>13174</v>
      </c>
      <c r="C2393" t="s">
        <v>16930</v>
      </c>
    </row>
    <row r="2394" spans="1:3" x14ac:dyDescent="0.25">
      <c r="A2394">
        <v>2494294051</v>
      </c>
      <c r="B2394" t="s">
        <v>8437</v>
      </c>
      <c r="C2394" t="s">
        <v>14704</v>
      </c>
    </row>
    <row r="2395" spans="1:3" x14ac:dyDescent="0.25">
      <c r="A2395">
        <v>89352051</v>
      </c>
      <c r="B2395" t="s">
        <v>12781</v>
      </c>
      <c r="C2395" t="s">
        <v>16916</v>
      </c>
    </row>
    <row r="2396" spans="1:3" x14ac:dyDescent="0.25">
      <c r="A2396">
        <v>5329532051</v>
      </c>
      <c r="B2396" t="s">
        <v>10884</v>
      </c>
      <c r="C2396" t="s">
        <v>16921</v>
      </c>
    </row>
    <row r="2397" spans="1:3" x14ac:dyDescent="0.25">
      <c r="A2397">
        <v>2409180051</v>
      </c>
      <c r="B2397" t="s">
        <v>12285</v>
      </c>
      <c r="C2397" t="s">
        <v>16927</v>
      </c>
    </row>
    <row r="2398" spans="1:3" x14ac:dyDescent="0.25">
      <c r="A2398">
        <v>2283820051</v>
      </c>
      <c r="B2398" t="s">
        <v>8267</v>
      </c>
      <c r="C2398" t="s">
        <v>16925</v>
      </c>
    </row>
    <row r="2399" spans="1:3" x14ac:dyDescent="0.25">
      <c r="A2399">
        <v>2231270051</v>
      </c>
      <c r="B2399" t="s">
        <v>12140</v>
      </c>
      <c r="C2399" t="s">
        <v>12534</v>
      </c>
    </row>
    <row r="2400" spans="1:3" x14ac:dyDescent="0.25">
      <c r="A2400">
        <v>2155210051</v>
      </c>
      <c r="B2400" t="s">
        <v>13288</v>
      </c>
      <c r="C2400" t="s">
        <v>16930</v>
      </c>
    </row>
    <row r="2401" spans="1:3" x14ac:dyDescent="0.25">
      <c r="A2401">
        <v>2449110051</v>
      </c>
      <c r="B2401" t="s">
        <v>10985</v>
      </c>
      <c r="C2401" t="s">
        <v>12655</v>
      </c>
    </row>
    <row r="2402" spans="1:3" x14ac:dyDescent="0.25">
      <c r="A2402">
        <v>45768011</v>
      </c>
      <c r="B2402" t="s">
        <v>8172</v>
      </c>
      <c r="C2402" t="s">
        <v>16924</v>
      </c>
    </row>
    <row r="2403" spans="1:3" x14ac:dyDescent="0.25">
      <c r="A2403">
        <v>2034542051</v>
      </c>
      <c r="B2403" t="s">
        <v>8648</v>
      </c>
      <c r="C2403" t="s">
        <v>16921</v>
      </c>
    </row>
    <row r="2404" spans="1:3" x14ac:dyDescent="0.25">
      <c r="A2404">
        <v>15319911</v>
      </c>
      <c r="B2404" t="s">
        <v>12104</v>
      </c>
      <c r="C2404" t="s">
        <v>16926</v>
      </c>
    </row>
    <row r="2405" spans="1:3" x14ac:dyDescent="0.25">
      <c r="A2405">
        <v>2151896051</v>
      </c>
      <c r="B2405" t="s">
        <v>7757</v>
      </c>
      <c r="C2405" t="s">
        <v>16924</v>
      </c>
    </row>
    <row r="2406" spans="1:3" x14ac:dyDescent="0.25">
      <c r="A2406">
        <v>170297011</v>
      </c>
      <c r="B2406" t="s">
        <v>12909</v>
      </c>
      <c r="C2406" t="s">
        <v>16918</v>
      </c>
    </row>
    <row r="2407" spans="1:3" x14ac:dyDescent="0.25">
      <c r="A2407">
        <v>89192051</v>
      </c>
      <c r="B2407" t="s">
        <v>12021</v>
      </c>
      <c r="C2407" t="s">
        <v>16916</v>
      </c>
    </row>
    <row r="2408" spans="1:3" x14ac:dyDescent="0.25">
      <c r="A2408">
        <v>2045097051</v>
      </c>
      <c r="B2408" t="s">
        <v>11821</v>
      </c>
      <c r="C2408" t="s">
        <v>16925</v>
      </c>
    </row>
    <row r="2409" spans="1:3" x14ac:dyDescent="0.25">
      <c r="A2409">
        <v>2189394051</v>
      </c>
      <c r="B2409" t="s">
        <v>11361</v>
      </c>
      <c r="C2409" t="s">
        <v>16917</v>
      </c>
    </row>
    <row r="2410" spans="1:3" x14ac:dyDescent="0.25">
      <c r="A2410">
        <v>2127210051</v>
      </c>
      <c r="B2410" t="s">
        <v>7784</v>
      </c>
      <c r="C2410" t="s">
        <v>11103</v>
      </c>
    </row>
    <row r="2411" spans="1:3" x14ac:dyDescent="0.25">
      <c r="A2411">
        <v>334616011</v>
      </c>
      <c r="B2411" t="s">
        <v>12729</v>
      </c>
      <c r="C2411" t="s">
        <v>16927</v>
      </c>
    </row>
    <row r="2412" spans="1:3" x14ac:dyDescent="0.25">
      <c r="A2412">
        <v>2039421051</v>
      </c>
      <c r="B2412" t="s">
        <v>12647</v>
      </c>
      <c r="C2412" t="s">
        <v>16921</v>
      </c>
    </row>
    <row r="2413" spans="1:3" x14ac:dyDescent="0.25">
      <c r="A2413">
        <v>2221123051</v>
      </c>
      <c r="B2413" t="s">
        <v>12517</v>
      </c>
      <c r="C2413" t="s">
        <v>16929</v>
      </c>
    </row>
    <row r="2414" spans="1:3" x14ac:dyDescent="0.25">
      <c r="A2414">
        <v>2432873051</v>
      </c>
      <c r="B2414" t="s">
        <v>13474</v>
      </c>
      <c r="C2414" t="s">
        <v>16923</v>
      </c>
    </row>
    <row r="2415" spans="1:3" x14ac:dyDescent="0.25">
      <c r="A2415">
        <v>2039481051</v>
      </c>
      <c r="B2415" t="s">
        <v>13152</v>
      </c>
      <c r="C2415" t="s">
        <v>16921</v>
      </c>
    </row>
    <row r="2416" spans="1:3" x14ac:dyDescent="0.25">
      <c r="A2416">
        <v>2250932051</v>
      </c>
      <c r="B2416" t="s">
        <v>12192</v>
      </c>
      <c r="C2416" t="s">
        <v>16919</v>
      </c>
    </row>
    <row r="2417" spans="1:3" x14ac:dyDescent="0.25">
      <c r="A2417">
        <v>2378458051</v>
      </c>
      <c r="B2417" t="s">
        <v>13633</v>
      </c>
      <c r="C2417" t="s">
        <v>16927</v>
      </c>
    </row>
    <row r="2418" spans="1:3" x14ac:dyDescent="0.25">
      <c r="A2418">
        <v>15679501</v>
      </c>
      <c r="B2418" t="s">
        <v>11812</v>
      </c>
      <c r="C2418" t="s">
        <v>16926</v>
      </c>
    </row>
    <row r="2419" spans="1:3" x14ac:dyDescent="0.25">
      <c r="A2419">
        <v>2280851051</v>
      </c>
      <c r="B2419" t="s">
        <v>13169</v>
      </c>
      <c r="C2419" t="s">
        <v>16925</v>
      </c>
    </row>
    <row r="2420" spans="1:3" x14ac:dyDescent="0.25">
      <c r="A2420">
        <v>2189578051</v>
      </c>
      <c r="B2420" t="s">
        <v>11837</v>
      </c>
      <c r="C2420" t="s">
        <v>16917</v>
      </c>
    </row>
    <row r="2421" spans="1:3" x14ac:dyDescent="0.25">
      <c r="A2421">
        <v>2039205051</v>
      </c>
      <c r="B2421" t="s">
        <v>14474</v>
      </c>
      <c r="C2421" t="s">
        <v>16921</v>
      </c>
    </row>
    <row r="2422" spans="1:3" x14ac:dyDescent="0.25">
      <c r="A2422">
        <v>2934059051</v>
      </c>
      <c r="B2422" t="s">
        <v>11574</v>
      </c>
      <c r="C2422" t="s">
        <v>16927</v>
      </c>
    </row>
    <row r="2423" spans="1:3" x14ac:dyDescent="0.25">
      <c r="A2423">
        <v>2130092051</v>
      </c>
      <c r="B2423" t="s">
        <v>12207</v>
      </c>
      <c r="C2423" t="s">
        <v>11846</v>
      </c>
    </row>
    <row r="2424" spans="1:3" x14ac:dyDescent="0.25">
      <c r="A2424">
        <v>89198051</v>
      </c>
      <c r="B2424" t="s">
        <v>8489</v>
      </c>
      <c r="C2424" t="s">
        <v>16916</v>
      </c>
    </row>
    <row r="2425" spans="1:3" x14ac:dyDescent="0.25">
      <c r="A2425">
        <v>2320065051</v>
      </c>
      <c r="B2425" t="s">
        <v>13812</v>
      </c>
      <c r="C2425" t="s">
        <v>16922</v>
      </c>
    </row>
    <row r="2426" spans="1:3" x14ac:dyDescent="0.25">
      <c r="A2426">
        <v>89246051</v>
      </c>
      <c r="B2426" t="s">
        <v>8460</v>
      </c>
      <c r="C2426" t="s">
        <v>16916</v>
      </c>
    </row>
    <row r="2427" spans="1:3" x14ac:dyDescent="0.25">
      <c r="A2427">
        <v>2130078051</v>
      </c>
      <c r="B2427" t="s">
        <v>12501</v>
      </c>
      <c r="C2427" t="s">
        <v>11846</v>
      </c>
    </row>
    <row r="2428" spans="1:3" x14ac:dyDescent="0.25">
      <c r="A2428">
        <v>89240051</v>
      </c>
      <c r="B2428" t="s">
        <v>12452</v>
      </c>
      <c r="C2428" t="s">
        <v>16916</v>
      </c>
    </row>
    <row r="2429" spans="1:3" x14ac:dyDescent="0.25">
      <c r="A2429">
        <v>2968410051</v>
      </c>
      <c r="B2429" t="s">
        <v>10996</v>
      </c>
      <c r="C2429" t="s">
        <v>16927</v>
      </c>
    </row>
    <row r="2430" spans="1:3" x14ac:dyDescent="0.25">
      <c r="A2430">
        <v>2039391051</v>
      </c>
      <c r="B2430" t="s">
        <v>8018</v>
      </c>
      <c r="C2430" t="s">
        <v>16921</v>
      </c>
    </row>
    <row r="2431" spans="1:3" x14ac:dyDescent="0.25">
      <c r="A2431">
        <v>89159051</v>
      </c>
      <c r="B2431" t="s">
        <v>8405</v>
      </c>
      <c r="C2431" t="s">
        <v>16916</v>
      </c>
    </row>
    <row r="2432" spans="1:3" x14ac:dyDescent="0.25">
      <c r="A2432">
        <v>3248784051</v>
      </c>
      <c r="B2432" t="s">
        <v>8341</v>
      </c>
      <c r="C2432" t="s">
        <v>16916</v>
      </c>
    </row>
    <row r="2433" spans="1:3" x14ac:dyDescent="0.25">
      <c r="A2433">
        <v>2263247051</v>
      </c>
      <c r="B2433" t="s">
        <v>13194</v>
      </c>
      <c r="C2433" t="s">
        <v>11103</v>
      </c>
    </row>
    <row r="2434" spans="1:3" x14ac:dyDescent="0.25">
      <c r="A2434">
        <v>3450874051</v>
      </c>
      <c r="B2434" t="s">
        <v>23316</v>
      </c>
      <c r="C2434" t="s">
        <v>16928</v>
      </c>
    </row>
    <row r="2435" spans="1:3" x14ac:dyDescent="0.25">
      <c r="A2435">
        <v>3457106051</v>
      </c>
      <c r="B2435" t="s">
        <v>12880</v>
      </c>
      <c r="C2435" t="s">
        <v>16922</v>
      </c>
    </row>
    <row r="2436" spans="1:3" x14ac:dyDescent="0.25">
      <c r="A2436">
        <v>3450851051</v>
      </c>
      <c r="B2436" t="s">
        <v>8186</v>
      </c>
      <c r="C2436" t="s">
        <v>16921</v>
      </c>
    </row>
    <row r="2437" spans="1:3" x14ac:dyDescent="0.25">
      <c r="A2437">
        <v>2133616051</v>
      </c>
      <c r="B2437" t="s">
        <v>11843</v>
      </c>
      <c r="C2437" t="s">
        <v>16923</v>
      </c>
    </row>
    <row r="2438" spans="1:3" x14ac:dyDescent="0.25">
      <c r="A2438">
        <v>71345051</v>
      </c>
      <c r="B2438" t="s">
        <v>12350</v>
      </c>
      <c r="C2438" t="s">
        <v>16920</v>
      </c>
    </row>
    <row r="2439" spans="1:3" x14ac:dyDescent="0.25">
      <c r="A2439">
        <v>2039495051</v>
      </c>
      <c r="B2439" t="s">
        <v>12992</v>
      </c>
      <c r="C2439" t="s">
        <v>16921</v>
      </c>
    </row>
    <row r="2440" spans="1:3" x14ac:dyDescent="0.25">
      <c r="A2440">
        <v>2201321051</v>
      </c>
      <c r="B2440" t="s">
        <v>13198</v>
      </c>
      <c r="C2440" t="s">
        <v>16926</v>
      </c>
    </row>
    <row r="2441" spans="1:3" x14ac:dyDescent="0.25">
      <c r="A2441">
        <v>2145670051</v>
      </c>
      <c r="B2441" t="s">
        <v>7944</v>
      </c>
      <c r="C2441" t="s">
        <v>16919</v>
      </c>
    </row>
    <row r="2442" spans="1:3" x14ac:dyDescent="0.25">
      <c r="A2442">
        <v>2605348051</v>
      </c>
      <c r="B2442" t="s">
        <v>12558</v>
      </c>
      <c r="C2442" t="s">
        <v>16927</v>
      </c>
    </row>
    <row r="2443" spans="1:3" x14ac:dyDescent="0.25">
      <c r="A2443">
        <v>13938581</v>
      </c>
      <c r="B2443" t="s">
        <v>8465</v>
      </c>
      <c r="C2443" t="s">
        <v>11103</v>
      </c>
    </row>
    <row r="2444" spans="1:3" x14ac:dyDescent="0.25">
      <c r="A2444">
        <v>2418829051</v>
      </c>
      <c r="B2444" t="s">
        <v>11933</v>
      </c>
      <c r="C2444" t="s">
        <v>16917</v>
      </c>
    </row>
    <row r="2445" spans="1:3" x14ac:dyDescent="0.25">
      <c r="A2445">
        <v>46429011</v>
      </c>
      <c r="B2445" t="s">
        <v>14420</v>
      </c>
      <c r="C2445" t="s">
        <v>16923</v>
      </c>
    </row>
    <row r="2446" spans="1:3" x14ac:dyDescent="0.25">
      <c r="A2446">
        <v>169859011</v>
      </c>
      <c r="B2446" t="s">
        <v>12987</v>
      </c>
      <c r="C2446" t="s">
        <v>16918</v>
      </c>
    </row>
    <row r="2447" spans="1:3" x14ac:dyDescent="0.25">
      <c r="A2447">
        <v>492076</v>
      </c>
      <c r="B2447" t="s">
        <v>12117</v>
      </c>
      <c r="C2447" t="s">
        <v>16923</v>
      </c>
    </row>
    <row r="2448" spans="1:3" x14ac:dyDescent="0.25">
      <c r="A2448">
        <v>2459300051</v>
      </c>
      <c r="B2448" t="s">
        <v>12753</v>
      </c>
      <c r="C2448" t="s">
        <v>16921</v>
      </c>
    </row>
    <row r="2449" spans="1:3" x14ac:dyDescent="0.25">
      <c r="A2449">
        <v>3212535051</v>
      </c>
      <c r="B2449" t="s">
        <v>8346</v>
      </c>
      <c r="C2449" t="s">
        <v>16924</v>
      </c>
    </row>
    <row r="2450" spans="1:3" x14ac:dyDescent="0.25">
      <c r="A2450">
        <v>2285175051</v>
      </c>
      <c r="B2450" t="s">
        <v>11207</v>
      </c>
      <c r="C2450" t="s">
        <v>16924</v>
      </c>
    </row>
    <row r="2451" spans="1:3" x14ac:dyDescent="0.25">
      <c r="A2451">
        <v>2439837051</v>
      </c>
      <c r="B2451" t="s">
        <v>12479</v>
      </c>
      <c r="C2451" t="s">
        <v>16949</v>
      </c>
    </row>
    <row r="2452" spans="1:3" x14ac:dyDescent="0.25">
      <c r="A2452">
        <v>2039261051</v>
      </c>
      <c r="B2452" t="s">
        <v>12108</v>
      </c>
      <c r="C2452" t="s">
        <v>16921</v>
      </c>
    </row>
    <row r="2453" spans="1:3" x14ac:dyDescent="0.25">
      <c r="A2453">
        <v>2356841051</v>
      </c>
      <c r="B2453" t="s">
        <v>11867</v>
      </c>
      <c r="C2453" t="s">
        <v>16918</v>
      </c>
    </row>
    <row r="2454" spans="1:3" x14ac:dyDescent="0.25">
      <c r="A2454">
        <v>13946241</v>
      </c>
      <c r="B2454" t="s">
        <v>11980</v>
      </c>
      <c r="C2454" t="s">
        <v>16927</v>
      </c>
    </row>
    <row r="2455" spans="1:3" x14ac:dyDescent="0.25">
      <c r="A2455">
        <v>2039483051</v>
      </c>
      <c r="B2455" t="s">
        <v>11033</v>
      </c>
      <c r="C2455" t="s">
        <v>16921</v>
      </c>
    </row>
    <row r="2456" spans="1:3" x14ac:dyDescent="0.25">
      <c r="A2456">
        <v>4731371051</v>
      </c>
      <c r="B2456" t="s">
        <v>11531</v>
      </c>
      <c r="C2456" t="s">
        <v>16921</v>
      </c>
    </row>
    <row r="2457" spans="1:3" x14ac:dyDescent="0.25">
      <c r="A2457">
        <v>2276750051</v>
      </c>
      <c r="B2457" t="s">
        <v>7850</v>
      </c>
      <c r="C2457" t="s">
        <v>16924</v>
      </c>
    </row>
    <row r="2458" spans="1:3" x14ac:dyDescent="0.25">
      <c r="A2458">
        <v>45788011</v>
      </c>
      <c r="B2458" t="s">
        <v>8937</v>
      </c>
      <c r="C2458" t="s">
        <v>16916</v>
      </c>
    </row>
    <row r="2459" spans="1:3" x14ac:dyDescent="0.25">
      <c r="A2459">
        <v>71397051</v>
      </c>
      <c r="B2459" t="s">
        <v>12968</v>
      </c>
      <c r="C2459" t="s">
        <v>16920</v>
      </c>
    </row>
    <row r="2460" spans="1:3" x14ac:dyDescent="0.25">
      <c r="A2460">
        <v>2285179051</v>
      </c>
      <c r="B2460" t="s">
        <v>7865</v>
      </c>
      <c r="C2460" t="s">
        <v>16949</v>
      </c>
    </row>
    <row r="2461" spans="1:3" x14ac:dyDescent="0.25">
      <c r="A2461">
        <v>2439837051</v>
      </c>
      <c r="B2461" t="s">
        <v>12479</v>
      </c>
      <c r="C2461" t="s">
        <v>16927</v>
      </c>
    </row>
    <row r="2462" spans="1:3" x14ac:dyDescent="0.25">
      <c r="A2462">
        <v>13944821</v>
      </c>
      <c r="B2462" t="s">
        <v>8392</v>
      </c>
      <c r="C2462" t="s">
        <v>11103</v>
      </c>
    </row>
    <row r="2463" spans="1:3" x14ac:dyDescent="0.25">
      <c r="A2463">
        <v>2221835051</v>
      </c>
      <c r="B2463" t="s">
        <v>10757</v>
      </c>
      <c r="C2463" t="s">
        <v>16924</v>
      </c>
    </row>
    <row r="2464" spans="1:3" x14ac:dyDescent="0.25">
      <c r="A2464">
        <v>2145972051</v>
      </c>
      <c r="B2464" t="s">
        <v>7705</v>
      </c>
      <c r="C2464" t="s">
        <v>11103</v>
      </c>
    </row>
    <row r="2465" spans="1:3" x14ac:dyDescent="0.25">
      <c r="A2465">
        <v>12842371</v>
      </c>
      <c r="B2465" t="s">
        <v>13765</v>
      </c>
      <c r="C2465" t="s">
        <v>16931</v>
      </c>
    </row>
    <row r="2466" spans="1:3" x14ac:dyDescent="0.25">
      <c r="A2466">
        <v>170489011</v>
      </c>
      <c r="B2466" t="s">
        <v>13025</v>
      </c>
      <c r="C2466" t="s">
        <v>16922</v>
      </c>
    </row>
    <row r="2467" spans="1:3" x14ac:dyDescent="0.25">
      <c r="A2467">
        <v>2033791051</v>
      </c>
      <c r="B2467" t="s">
        <v>12014</v>
      </c>
      <c r="C2467" t="s">
        <v>16921</v>
      </c>
    </row>
    <row r="2468" spans="1:3" x14ac:dyDescent="0.25">
      <c r="A2468">
        <v>2736394051</v>
      </c>
      <c r="B2468" t="s">
        <v>15120</v>
      </c>
      <c r="C2468" t="s">
        <v>13854</v>
      </c>
    </row>
    <row r="2469" spans="1:3" x14ac:dyDescent="0.25">
      <c r="A2469">
        <v>2263249051</v>
      </c>
      <c r="B2469" t="s">
        <v>11203</v>
      </c>
      <c r="C2469" t="s">
        <v>16921</v>
      </c>
    </row>
    <row r="2470" spans="1:3" x14ac:dyDescent="0.25">
      <c r="A2470">
        <v>15314971</v>
      </c>
      <c r="B2470" t="s">
        <v>11395</v>
      </c>
      <c r="C2470" t="s">
        <v>16926</v>
      </c>
    </row>
    <row r="2471" spans="1:3" x14ac:dyDescent="0.25">
      <c r="A2471">
        <v>89310051</v>
      </c>
      <c r="B2471" t="s">
        <v>12582</v>
      </c>
      <c r="C2471" t="s">
        <v>16916</v>
      </c>
    </row>
    <row r="2472" spans="1:3" x14ac:dyDescent="0.25">
      <c r="A2472">
        <v>542590</v>
      </c>
      <c r="B2472" t="s">
        <v>8838</v>
      </c>
      <c r="C2472" t="s">
        <v>16919</v>
      </c>
    </row>
    <row r="2473" spans="1:3" x14ac:dyDescent="0.25">
      <c r="A2473">
        <v>2032433051</v>
      </c>
      <c r="B2473" t="s">
        <v>10895</v>
      </c>
      <c r="C2473" t="s">
        <v>16927</v>
      </c>
    </row>
    <row r="2474" spans="1:3" x14ac:dyDescent="0.25">
      <c r="A2474">
        <v>3482391</v>
      </c>
      <c r="B2474" t="s">
        <v>8062</v>
      </c>
      <c r="C2474" t="s">
        <v>16919</v>
      </c>
    </row>
    <row r="2475" spans="1:3" x14ac:dyDescent="0.25">
      <c r="A2475">
        <v>3974655051</v>
      </c>
      <c r="B2475" t="s">
        <v>8400</v>
      </c>
      <c r="C2475" t="s">
        <v>11103</v>
      </c>
    </row>
    <row r="2476" spans="1:3" x14ac:dyDescent="0.25">
      <c r="A2476">
        <v>562014</v>
      </c>
      <c r="B2476" t="s">
        <v>14200</v>
      </c>
      <c r="C2476" t="s">
        <v>16931</v>
      </c>
    </row>
    <row r="2477" spans="1:3" x14ac:dyDescent="0.25">
      <c r="A2477">
        <v>2134026051</v>
      </c>
      <c r="B2477" t="s">
        <v>9013</v>
      </c>
      <c r="C2477" t="s">
        <v>16927</v>
      </c>
    </row>
    <row r="2478" spans="1:3" x14ac:dyDescent="0.25">
      <c r="A2478">
        <v>13945191</v>
      </c>
      <c r="B2478" t="s">
        <v>11844</v>
      </c>
      <c r="C2478" t="s">
        <v>16920</v>
      </c>
    </row>
    <row r="2479" spans="1:3" x14ac:dyDescent="0.25">
      <c r="A2479">
        <v>2039395051</v>
      </c>
      <c r="B2479" t="s">
        <v>8328</v>
      </c>
      <c r="C2479" t="s">
        <v>16921</v>
      </c>
    </row>
    <row r="2480" spans="1:3" x14ac:dyDescent="0.25">
      <c r="A2480">
        <v>2039201051</v>
      </c>
      <c r="B2480" t="s">
        <v>8461</v>
      </c>
      <c r="C2480" t="s">
        <v>16921</v>
      </c>
    </row>
    <row r="2481" spans="1:3" x14ac:dyDescent="0.25">
      <c r="A2481">
        <v>2038996051</v>
      </c>
      <c r="B2481" t="s">
        <v>7835</v>
      </c>
      <c r="C2481" t="s">
        <v>16925</v>
      </c>
    </row>
    <row r="2482" spans="1:3" x14ac:dyDescent="0.25">
      <c r="A2482">
        <v>71172051</v>
      </c>
      <c r="B2482" t="s">
        <v>12012</v>
      </c>
      <c r="C2482" t="s">
        <v>16920</v>
      </c>
    </row>
    <row r="2483" spans="1:3" x14ac:dyDescent="0.25">
      <c r="A2483">
        <v>2155417051</v>
      </c>
      <c r="B2483" t="s">
        <v>11209</v>
      </c>
      <c r="C2483" t="s">
        <v>16930</v>
      </c>
    </row>
    <row r="2484" spans="1:3" x14ac:dyDescent="0.25">
      <c r="A2484">
        <v>2189655051</v>
      </c>
      <c r="B2484" t="s">
        <v>10925</v>
      </c>
      <c r="C2484" t="s">
        <v>16917</v>
      </c>
    </row>
    <row r="2485" spans="1:3" x14ac:dyDescent="0.25">
      <c r="A2485">
        <v>3891395051</v>
      </c>
      <c r="B2485" t="s">
        <v>13950</v>
      </c>
      <c r="C2485" t="s">
        <v>16925</v>
      </c>
    </row>
    <row r="2486" spans="1:3" x14ac:dyDescent="0.25">
      <c r="A2486">
        <v>492220</v>
      </c>
      <c r="B2486" t="s">
        <v>14852</v>
      </c>
      <c r="C2486" t="s">
        <v>16923</v>
      </c>
    </row>
    <row r="2487" spans="1:3" x14ac:dyDescent="0.25">
      <c r="A2487">
        <v>2378227051</v>
      </c>
      <c r="B2487" t="s">
        <v>12763</v>
      </c>
      <c r="C2487" t="s">
        <v>16927</v>
      </c>
    </row>
    <row r="2488" spans="1:3" x14ac:dyDescent="0.25">
      <c r="A2488">
        <v>2189621051</v>
      </c>
      <c r="B2488" t="s">
        <v>12400</v>
      </c>
      <c r="C2488" t="s">
        <v>16917</v>
      </c>
    </row>
    <row r="2489" spans="1:3" x14ac:dyDescent="0.25">
      <c r="A2489">
        <v>2033488051</v>
      </c>
      <c r="B2489" t="s">
        <v>11600</v>
      </c>
      <c r="C2489" t="s">
        <v>16921</v>
      </c>
    </row>
    <row r="2490" spans="1:3" x14ac:dyDescent="0.25">
      <c r="A2490">
        <v>2231265051</v>
      </c>
      <c r="B2490" t="s">
        <v>14254</v>
      </c>
      <c r="C2490" t="s">
        <v>12534</v>
      </c>
    </row>
    <row r="2491" spans="1:3" x14ac:dyDescent="0.25">
      <c r="A2491">
        <v>170042011</v>
      </c>
      <c r="B2491" t="s">
        <v>14100</v>
      </c>
      <c r="C2491" t="s">
        <v>16918</v>
      </c>
    </row>
    <row r="2492" spans="1:3" x14ac:dyDescent="0.25">
      <c r="A2492">
        <v>13945171</v>
      </c>
      <c r="B2492" t="s">
        <v>13729</v>
      </c>
      <c r="C2492" t="s">
        <v>16927</v>
      </c>
    </row>
    <row r="2493" spans="1:3" x14ac:dyDescent="0.25">
      <c r="A2493">
        <v>11071881</v>
      </c>
      <c r="B2493" t="s">
        <v>10866</v>
      </c>
      <c r="C2493" t="s">
        <v>16924</v>
      </c>
    </row>
    <row r="2494" spans="1:3" x14ac:dyDescent="0.25">
      <c r="A2494">
        <v>2039674051</v>
      </c>
      <c r="B2494" t="s">
        <v>12155</v>
      </c>
      <c r="C2494" t="s">
        <v>16949</v>
      </c>
    </row>
    <row r="2495" spans="1:3" x14ac:dyDescent="0.25">
      <c r="A2495">
        <v>3958291051</v>
      </c>
      <c r="B2495" t="s">
        <v>12196</v>
      </c>
      <c r="C2495" t="s">
        <v>16920</v>
      </c>
    </row>
    <row r="2496" spans="1:3" x14ac:dyDescent="0.25">
      <c r="A2496">
        <v>4138652051</v>
      </c>
      <c r="B2496" t="s">
        <v>11239</v>
      </c>
      <c r="C2496" t="s">
        <v>11103</v>
      </c>
    </row>
    <row r="2497" spans="1:3" x14ac:dyDescent="0.25">
      <c r="A2497">
        <v>405862011</v>
      </c>
      <c r="B2497" t="s">
        <v>8404</v>
      </c>
      <c r="C2497" t="s">
        <v>16927</v>
      </c>
    </row>
    <row r="2498" spans="1:3" x14ac:dyDescent="0.25">
      <c r="A2498">
        <v>2033778051</v>
      </c>
      <c r="B2498" t="s">
        <v>10732</v>
      </c>
      <c r="C2498" t="s">
        <v>11103</v>
      </c>
    </row>
    <row r="2499" spans="1:3" x14ac:dyDescent="0.25">
      <c r="A2499">
        <v>3456960051</v>
      </c>
      <c r="B2499" t="s">
        <v>12777</v>
      </c>
      <c r="C2499" t="s">
        <v>16922</v>
      </c>
    </row>
    <row r="2500" spans="1:3" x14ac:dyDescent="0.25">
      <c r="A2500">
        <v>169771011</v>
      </c>
      <c r="B2500" t="s">
        <v>14472</v>
      </c>
      <c r="C2500" t="s">
        <v>16918</v>
      </c>
    </row>
    <row r="2501" spans="1:3" x14ac:dyDescent="0.25">
      <c r="A2501">
        <v>331005011</v>
      </c>
      <c r="B2501" t="s">
        <v>12078</v>
      </c>
      <c r="C2501" t="s">
        <v>16926</v>
      </c>
    </row>
    <row r="2502" spans="1:3" x14ac:dyDescent="0.25">
      <c r="A2502">
        <v>2361968051</v>
      </c>
      <c r="B2502" t="s">
        <v>13537</v>
      </c>
      <c r="C2502" t="s">
        <v>16923</v>
      </c>
    </row>
    <row r="2503" spans="1:3" x14ac:dyDescent="0.25">
      <c r="A2503">
        <v>2155305051</v>
      </c>
      <c r="B2503" t="s">
        <v>11541</v>
      </c>
      <c r="C2503" t="s">
        <v>16930</v>
      </c>
    </row>
    <row r="2504" spans="1:3" x14ac:dyDescent="0.25">
      <c r="A2504">
        <v>15676541</v>
      </c>
      <c r="B2504" t="s">
        <v>12993</v>
      </c>
      <c r="C2504" t="s">
        <v>16926</v>
      </c>
    </row>
    <row r="2505" spans="1:3" x14ac:dyDescent="0.25">
      <c r="A2505">
        <v>170212011</v>
      </c>
      <c r="B2505" t="s">
        <v>12747</v>
      </c>
      <c r="C2505" t="s">
        <v>16918</v>
      </c>
    </row>
    <row r="2506" spans="1:3" x14ac:dyDescent="0.25">
      <c r="A2506">
        <v>268233011</v>
      </c>
      <c r="B2506" t="s">
        <v>10926</v>
      </c>
      <c r="C2506" t="s">
        <v>11103</v>
      </c>
    </row>
    <row r="2507" spans="1:3" x14ac:dyDescent="0.25">
      <c r="A2507">
        <v>3225694051</v>
      </c>
      <c r="B2507" t="s">
        <v>12291</v>
      </c>
      <c r="C2507" t="s">
        <v>16916</v>
      </c>
    </row>
    <row r="2508" spans="1:3" x14ac:dyDescent="0.25">
      <c r="A2508">
        <v>551264</v>
      </c>
      <c r="B2508" t="s">
        <v>12592</v>
      </c>
      <c r="C2508" t="s">
        <v>16923</v>
      </c>
    </row>
    <row r="2509" spans="1:3" x14ac:dyDescent="0.25">
      <c r="A2509">
        <v>3483451</v>
      </c>
      <c r="B2509" t="s">
        <v>8585</v>
      </c>
      <c r="C2509" t="s">
        <v>16924</v>
      </c>
    </row>
    <row r="2510" spans="1:3" x14ac:dyDescent="0.25">
      <c r="A2510">
        <v>2439823051</v>
      </c>
      <c r="B2510" t="s">
        <v>13083</v>
      </c>
      <c r="C2510" t="s">
        <v>16921</v>
      </c>
    </row>
    <row r="2511" spans="1:3" x14ac:dyDescent="0.25">
      <c r="A2511">
        <v>3152628051</v>
      </c>
      <c r="B2511" t="s">
        <v>11949</v>
      </c>
      <c r="C2511" t="s">
        <v>16949</v>
      </c>
    </row>
    <row r="2512" spans="1:3" x14ac:dyDescent="0.25">
      <c r="A2512">
        <v>2039232051</v>
      </c>
      <c r="B2512" t="s">
        <v>8618</v>
      </c>
      <c r="C2512" t="s">
        <v>16921</v>
      </c>
    </row>
    <row r="2513" spans="1:3" x14ac:dyDescent="0.25">
      <c r="A2513">
        <v>2132889051</v>
      </c>
      <c r="B2513" t="s">
        <v>14586</v>
      </c>
      <c r="C2513" t="s">
        <v>16923</v>
      </c>
    </row>
    <row r="2514" spans="1:3" x14ac:dyDescent="0.25">
      <c r="A2514">
        <v>170654011</v>
      </c>
      <c r="B2514" t="s">
        <v>11712</v>
      </c>
      <c r="C2514" t="s">
        <v>16922</v>
      </c>
    </row>
    <row r="2515" spans="1:3" x14ac:dyDescent="0.25">
      <c r="A2515">
        <v>5059104051</v>
      </c>
      <c r="B2515" t="s">
        <v>14150</v>
      </c>
      <c r="C2515" t="s">
        <v>11103</v>
      </c>
    </row>
    <row r="2516" spans="1:3" x14ac:dyDescent="0.25">
      <c r="A2516">
        <v>2680377051</v>
      </c>
      <c r="B2516" t="s">
        <v>10701</v>
      </c>
      <c r="C2516" t="s">
        <v>16925</v>
      </c>
    </row>
    <row r="2517" spans="1:3" x14ac:dyDescent="0.25">
      <c r="A2517">
        <v>392229011</v>
      </c>
      <c r="B2517" t="s">
        <v>10809</v>
      </c>
      <c r="C2517" t="s">
        <v>16916</v>
      </c>
    </row>
    <row r="2518" spans="1:3" x14ac:dyDescent="0.25">
      <c r="A2518">
        <v>89165051</v>
      </c>
      <c r="B2518" t="s">
        <v>8521</v>
      </c>
      <c r="C2518" t="s">
        <v>11103</v>
      </c>
    </row>
    <row r="2519" spans="1:3" x14ac:dyDescent="0.25">
      <c r="A2519">
        <v>170392011</v>
      </c>
      <c r="B2519" t="s">
        <v>8332</v>
      </c>
      <c r="C2519" t="s">
        <v>16922</v>
      </c>
    </row>
    <row r="2520" spans="1:3" x14ac:dyDescent="0.25">
      <c r="A2520">
        <v>2151994051</v>
      </c>
      <c r="B2520" t="s">
        <v>8398</v>
      </c>
      <c r="C2520" t="s">
        <v>16919</v>
      </c>
    </row>
    <row r="2521" spans="1:3" x14ac:dyDescent="0.25">
      <c r="A2521">
        <v>2152009051</v>
      </c>
      <c r="B2521" t="s">
        <v>8472</v>
      </c>
      <c r="C2521" t="s">
        <v>16916</v>
      </c>
    </row>
    <row r="2522" spans="1:3" x14ac:dyDescent="0.25">
      <c r="A2522">
        <v>551262</v>
      </c>
      <c r="B2522" t="s">
        <v>12970</v>
      </c>
      <c r="C2522" t="s">
        <v>16923</v>
      </c>
    </row>
    <row r="2523" spans="1:3" x14ac:dyDescent="0.25">
      <c r="A2523">
        <v>15680641</v>
      </c>
      <c r="B2523" t="s">
        <v>13449</v>
      </c>
      <c r="C2523" t="s">
        <v>16926</v>
      </c>
    </row>
    <row r="2524" spans="1:3" x14ac:dyDescent="0.25">
      <c r="A2524">
        <v>71192051</v>
      </c>
      <c r="B2524" t="s">
        <v>13505</v>
      </c>
      <c r="C2524" t="s">
        <v>16920</v>
      </c>
    </row>
    <row r="2525" spans="1:3" x14ac:dyDescent="0.25">
      <c r="A2525">
        <v>2039678051</v>
      </c>
      <c r="B2525" t="s">
        <v>7959</v>
      </c>
      <c r="C2525" t="s">
        <v>16921</v>
      </c>
    </row>
    <row r="2526" spans="1:3" x14ac:dyDescent="0.25">
      <c r="A2526">
        <v>3456968051</v>
      </c>
      <c r="B2526" t="s">
        <v>8299</v>
      </c>
      <c r="C2526" t="s">
        <v>16922</v>
      </c>
    </row>
    <row r="2527" spans="1:3" x14ac:dyDescent="0.25">
      <c r="A2527">
        <v>5338716051</v>
      </c>
      <c r="B2527" t="s">
        <v>23354</v>
      </c>
      <c r="C2527" t="s">
        <v>13854</v>
      </c>
    </row>
    <row r="2528" spans="1:3" x14ac:dyDescent="0.25">
      <c r="A2528">
        <v>2640995051</v>
      </c>
      <c r="B2528" t="s">
        <v>13371</v>
      </c>
      <c r="C2528" t="s">
        <v>16927</v>
      </c>
    </row>
    <row r="2529" spans="1:3" x14ac:dyDescent="0.25">
      <c r="A2529">
        <v>13945791</v>
      </c>
      <c r="B2529" t="s">
        <v>12643</v>
      </c>
      <c r="C2529" t="s">
        <v>16927</v>
      </c>
    </row>
    <row r="2530" spans="1:3" x14ac:dyDescent="0.25">
      <c r="A2530">
        <v>13946691</v>
      </c>
      <c r="B2530" t="s">
        <v>8257</v>
      </c>
      <c r="C2530" t="s">
        <v>16927</v>
      </c>
    </row>
    <row r="2531" spans="1:3" x14ac:dyDescent="0.25">
      <c r="A2531">
        <v>3457166051</v>
      </c>
      <c r="B2531" t="s">
        <v>11757</v>
      </c>
      <c r="C2531" t="s">
        <v>16922</v>
      </c>
    </row>
    <row r="2532" spans="1:3" x14ac:dyDescent="0.25">
      <c r="A2532">
        <v>44313011</v>
      </c>
      <c r="B2532" t="s">
        <v>13374</v>
      </c>
      <c r="C2532" t="s">
        <v>13854</v>
      </c>
    </row>
    <row r="2533" spans="1:3" x14ac:dyDescent="0.25">
      <c r="A2533">
        <v>491208011</v>
      </c>
      <c r="B2533" t="s">
        <v>23407</v>
      </c>
      <c r="C2533" t="s">
        <v>16926</v>
      </c>
    </row>
    <row r="2534" spans="1:3" x14ac:dyDescent="0.25">
      <c r="A2534">
        <v>170501011</v>
      </c>
      <c r="B2534" t="s">
        <v>12308</v>
      </c>
      <c r="C2534" t="s">
        <v>16922</v>
      </c>
    </row>
    <row r="2535" spans="1:3" x14ac:dyDescent="0.25">
      <c r="A2535">
        <v>15335381</v>
      </c>
      <c r="B2535" t="s">
        <v>9048</v>
      </c>
      <c r="C2535" t="s">
        <v>16926</v>
      </c>
    </row>
    <row r="2536" spans="1:3" x14ac:dyDescent="0.25">
      <c r="A2536">
        <v>5248693051</v>
      </c>
      <c r="B2536" t="s">
        <v>12562</v>
      </c>
      <c r="C2536" t="s">
        <v>11103</v>
      </c>
    </row>
    <row r="2537" spans="1:3" x14ac:dyDescent="0.25">
      <c r="A2537">
        <v>89273051</v>
      </c>
      <c r="B2537" t="s">
        <v>8198</v>
      </c>
      <c r="C2537" t="s">
        <v>16916</v>
      </c>
    </row>
    <row r="2538" spans="1:3" x14ac:dyDescent="0.25">
      <c r="A2538">
        <v>268248011</v>
      </c>
      <c r="B2538" t="s">
        <v>14020</v>
      </c>
      <c r="C2538" t="s">
        <v>16927</v>
      </c>
    </row>
    <row r="2539" spans="1:3" x14ac:dyDescent="0.25">
      <c r="A2539">
        <v>3895751</v>
      </c>
      <c r="B2539" t="s">
        <v>11171</v>
      </c>
      <c r="C2539" t="s">
        <v>11103</v>
      </c>
    </row>
    <row r="2540" spans="1:3" x14ac:dyDescent="0.25">
      <c r="A2540">
        <v>3291657051</v>
      </c>
      <c r="B2540" t="s">
        <v>18907</v>
      </c>
      <c r="C2540" t="s">
        <v>16922</v>
      </c>
    </row>
    <row r="2541" spans="1:3" x14ac:dyDescent="0.25">
      <c r="A2541">
        <v>2574221051</v>
      </c>
      <c r="B2541" t="s">
        <v>8516</v>
      </c>
      <c r="C2541" t="s">
        <v>16927</v>
      </c>
    </row>
    <row r="2542" spans="1:3" x14ac:dyDescent="0.25">
      <c r="A2542">
        <v>2278458051</v>
      </c>
      <c r="B2542" t="s">
        <v>13274</v>
      </c>
      <c r="C2542" t="s">
        <v>16916</v>
      </c>
    </row>
    <row r="2543" spans="1:3" x14ac:dyDescent="0.25">
      <c r="A2543">
        <v>3450810051</v>
      </c>
      <c r="B2543" t="s">
        <v>11268</v>
      </c>
      <c r="C2543" t="s">
        <v>16949</v>
      </c>
    </row>
    <row r="2544" spans="1:3" x14ac:dyDescent="0.25">
      <c r="A2544">
        <v>16250861</v>
      </c>
      <c r="B2544" t="s">
        <v>11402</v>
      </c>
      <c r="C2544" t="s">
        <v>12655</v>
      </c>
    </row>
    <row r="2545" spans="1:3" x14ac:dyDescent="0.25">
      <c r="A2545">
        <v>6111334051</v>
      </c>
      <c r="B2545" t="s">
        <v>26969</v>
      </c>
      <c r="C2545" t="s">
        <v>16927</v>
      </c>
    </row>
    <row r="2546" spans="1:3" x14ac:dyDescent="0.25">
      <c r="A2546">
        <v>2130089051</v>
      </c>
      <c r="B2546" t="s">
        <v>8444</v>
      </c>
      <c r="C2546" t="s">
        <v>11846</v>
      </c>
    </row>
    <row r="2547" spans="1:3" x14ac:dyDescent="0.25">
      <c r="A2547">
        <v>15359921</v>
      </c>
      <c r="B2547" t="s">
        <v>11283</v>
      </c>
      <c r="C2547" t="s">
        <v>16926</v>
      </c>
    </row>
    <row r="2548" spans="1:3" x14ac:dyDescent="0.25">
      <c r="A2548">
        <v>334642011</v>
      </c>
      <c r="B2548" t="s">
        <v>8691</v>
      </c>
      <c r="C2548" t="s">
        <v>16927</v>
      </c>
    </row>
    <row r="2549" spans="1:3" x14ac:dyDescent="0.25">
      <c r="A2549">
        <v>502732</v>
      </c>
      <c r="B2549" t="s">
        <v>14361</v>
      </c>
      <c r="C2549" t="s">
        <v>16923</v>
      </c>
    </row>
    <row r="2550" spans="1:3" x14ac:dyDescent="0.25">
      <c r="A2550">
        <v>2033778051</v>
      </c>
      <c r="B2550" t="s">
        <v>10732</v>
      </c>
      <c r="C2550" t="s">
        <v>16924</v>
      </c>
    </row>
    <row r="2551" spans="1:3" x14ac:dyDescent="0.25">
      <c r="A2551">
        <v>4296858051</v>
      </c>
      <c r="B2551" t="s">
        <v>13092</v>
      </c>
      <c r="C2551" t="s">
        <v>16949</v>
      </c>
    </row>
    <row r="2552" spans="1:3" x14ac:dyDescent="0.25">
      <c r="A2552">
        <v>85427051</v>
      </c>
      <c r="B2552" t="s">
        <v>11064</v>
      </c>
      <c r="C2552" t="s">
        <v>16924</v>
      </c>
    </row>
    <row r="2553" spans="1:3" x14ac:dyDescent="0.25">
      <c r="A2553">
        <v>3192324051</v>
      </c>
      <c r="B2553" t="s">
        <v>8413</v>
      </c>
      <c r="C2553" t="s">
        <v>16927</v>
      </c>
    </row>
    <row r="2554" spans="1:3" x14ac:dyDescent="0.25">
      <c r="A2554">
        <v>2038996051</v>
      </c>
      <c r="B2554" t="s">
        <v>7835</v>
      </c>
      <c r="C2554" t="s">
        <v>16919</v>
      </c>
    </row>
    <row r="2555" spans="1:3" x14ac:dyDescent="0.25">
      <c r="A2555">
        <v>2129858051</v>
      </c>
      <c r="B2555" t="s">
        <v>12391</v>
      </c>
      <c r="C2555" t="s">
        <v>11846</v>
      </c>
    </row>
    <row r="2556" spans="1:3" x14ac:dyDescent="0.25">
      <c r="A2556">
        <v>1099154</v>
      </c>
      <c r="B2556" t="s">
        <v>14314</v>
      </c>
      <c r="C2556" t="s">
        <v>16923</v>
      </c>
    </row>
    <row r="2557" spans="1:3" x14ac:dyDescent="0.25">
      <c r="A2557">
        <v>86906051</v>
      </c>
      <c r="B2557" t="s">
        <v>8729</v>
      </c>
      <c r="C2557" t="s">
        <v>16921</v>
      </c>
    </row>
    <row r="2558" spans="1:3" x14ac:dyDescent="0.25">
      <c r="A2558">
        <v>2039675051</v>
      </c>
      <c r="B2558" t="s">
        <v>5839</v>
      </c>
      <c r="C2558" t="s">
        <v>16949</v>
      </c>
    </row>
    <row r="2559" spans="1:3" x14ac:dyDescent="0.25">
      <c r="A2559">
        <v>1153738051</v>
      </c>
      <c r="B2559" t="s">
        <v>8722</v>
      </c>
      <c r="C2559" t="s">
        <v>16916</v>
      </c>
    </row>
    <row r="2560" spans="1:3" x14ac:dyDescent="0.25">
      <c r="A2560">
        <v>2045085051</v>
      </c>
      <c r="B2560" t="s">
        <v>14722</v>
      </c>
      <c r="C2560" t="s">
        <v>16925</v>
      </c>
    </row>
    <row r="2561" spans="1:3" x14ac:dyDescent="0.25">
      <c r="A2561">
        <v>2033803051</v>
      </c>
      <c r="B2561" t="s">
        <v>8389</v>
      </c>
      <c r="C2561" t="s">
        <v>16921</v>
      </c>
    </row>
    <row r="2562" spans="1:3" x14ac:dyDescent="0.25">
      <c r="A2562">
        <v>171386011</v>
      </c>
      <c r="B2562" t="s">
        <v>7789</v>
      </c>
      <c r="C2562" t="s">
        <v>16924</v>
      </c>
    </row>
    <row r="2563" spans="1:3" x14ac:dyDescent="0.25">
      <c r="A2563">
        <v>2033784051</v>
      </c>
      <c r="B2563" t="s">
        <v>11056</v>
      </c>
      <c r="C2563" t="s">
        <v>16921</v>
      </c>
    </row>
    <row r="2564" spans="1:3" x14ac:dyDescent="0.25">
      <c r="A2564">
        <v>562026</v>
      </c>
      <c r="B2564" t="s">
        <v>13388</v>
      </c>
      <c r="C2564" t="s">
        <v>16931</v>
      </c>
    </row>
    <row r="2565" spans="1:3" x14ac:dyDescent="0.25">
      <c r="A2565">
        <v>2275305051</v>
      </c>
      <c r="B2565" t="s">
        <v>7804</v>
      </c>
      <c r="C2565" t="s">
        <v>16927</v>
      </c>
    </row>
    <row r="2566" spans="1:3" x14ac:dyDescent="0.25">
      <c r="A2566">
        <v>3152700051</v>
      </c>
      <c r="B2566" t="s">
        <v>12861</v>
      </c>
      <c r="C2566" t="s">
        <v>16949</v>
      </c>
    </row>
    <row r="2567" spans="1:3" x14ac:dyDescent="0.25">
      <c r="A2567">
        <v>2045057051</v>
      </c>
      <c r="B2567" t="s">
        <v>12700</v>
      </c>
      <c r="C2567" t="s">
        <v>16925</v>
      </c>
    </row>
    <row r="2568" spans="1:3" x14ac:dyDescent="0.25">
      <c r="A2568">
        <v>2278881051</v>
      </c>
      <c r="B2568" t="s">
        <v>12762</v>
      </c>
      <c r="C2568" t="s">
        <v>16925</v>
      </c>
    </row>
    <row r="2569" spans="1:3" x14ac:dyDescent="0.25">
      <c r="A2569">
        <v>1910049051</v>
      </c>
      <c r="B2569" t="s">
        <v>13095</v>
      </c>
      <c r="C2569" t="s">
        <v>16932</v>
      </c>
    </row>
    <row r="2570" spans="1:3" x14ac:dyDescent="0.25">
      <c r="A2570">
        <v>2155448051</v>
      </c>
      <c r="B2570" t="s">
        <v>11287</v>
      </c>
      <c r="C2570" t="s">
        <v>16930</v>
      </c>
    </row>
    <row r="2571" spans="1:3" x14ac:dyDescent="0.25">
      <c r="A2571">
        <v>2039270051</v>
      </c>
      <c r="B2571" t="s">
        <v>12726</v>
      </c>
      <c r="C2571" t="s">
        <v>16921</v>
      </c>
    </row>
    <row r="2572" spans="1:3" x14ac:dyDescent="0.25">
      <c r="A2572">
        <v>2039292051</v>
      </c>
      <c r="B2572" t="s">
        <v>12227</v>
      </c>
      <c r="C2572" t="s">
        <v>16921</v>
      </c>
    </row>
    <row r="2573" spans="1:3" x14ac:dyDescent="0.25">
      <c r="A2573">
        <v>71159051</v>
      </c>
      <c r="B2573" t="s">
        <v>14114</v>
      </c>
      <c r="C2573" t="s">
        <v>16920</v>
      </c>
    </row>
    <row r="2574" spans="1:3" x14ac:dyDescent="0.25">
      <c r="A2574">
        <v>369433011</v>
      </c>
      <c r="B2574" t="s">
        <v>11338</v>
      </c>
      <c r="C2574" t="s">
        <v>16924</v>
      </c>
    </row>
    <row r="2575" spans="1:3" x14ac:dyDescent="0.25">
      <c r="A2575">
        <v>2680469051</v>
      </c>
      <c r="B2575" t="s">
        <v>10909</v>
      </c>
      <c r="C2575" t="s">
        <v>13854</v>
      </c>
    </row>
    <row r="2576" spans="1:3" x14ac:dyDescent="0.25">
      <c r="A2576">
        <v>13945851</v>
      </c>
      <c r="B2576" t="s">
        <v>9048</v>
      </c>
      <c r="C2576" t="s">
        <v>16927</v>
      </c>
    </row>
    <row r="2577" spans="1:3" x14ac:dyDescent="0.25">
      <c r="A2577">
        <v>4520422051</v>
      </c>
      <c r="B2577" t="s">
        <v>8047</v>
      </c>
      <c r="C2577" t="s">
        <v>16921</v>
      </c>
    </row>
    <row r="2578" spans="1:3" x14ac:dyDescent="0.25">
      <c r="A2578">
        <v>675682011</v>
      </c>
      <c r="B2578" t="s">
        <v>11246</v>
      </c>
      <c r="C2578" t="s">
        <v>13854</v>
      </c>
    </row>
    <row r="2579" spans="1:3" x14ac:dyDescent="0.25">
      <c r="A2579">
        <v>2016929051</v>
      </c>
      <c r="C2579" t="s">
        <v>16921</v>
      </c>
    </row>
    <row r="2580" spans="1:3" x14ac:dyDescent="0.25">
      <c r="A2580">
        <v>2131433051</v>
      </c>
      <c r="B2580" t="s">
        <v>12728</v>
      </c>
      <c r="C2580" t="s">
        <v>12534</v>
      </c>
    </row>
    <row r="2581" spans="1:3" x14ac:dyDescent="0.25">
      <c r="A2581">
        <v>5506043051</v>
      </c>
      <c r="B2581" t="s">
        <v>12788</v>
      </c>
      <c r="C2581" t="s">
        <v>16925</v>
      </c>
    </row>
    <row r="2582" spans="1:3" x14ac:dyDescent="0.25">
      <c r="A2582">
        <v>85240051</v>
      </c>
      <c r="B2582" t="s">
        <v>8589</v>
      </c>
      <c r="C2582" t="s">
        <v>11103</v>
      </c>
    </row>
    <row r="2583" spans="1:3" x14ac:dyDescent="0.25">
      <c r="A2583">
        <v>15357721</v>
      </c>
      <c r="B2583" t="s">
        <v>8632</v>
      </c>
      <c r="C2583" t="s">
        <v>16921</v>
      </c>
    </row>
    <row r="2584" spans="1:3" x14ac:dyDescent="0.25">
      <c r="A2584">
        <v>2189375051</v>
      </c>
      <c r="B2584" t="s">
        <v>13881</v>
      </c>
      <c r="C2584" t="s">
        <v>16917</v>
      </c>
    </row>
    <row r="2585" spans="1:3" x14ac:dyDescent="0.25">
      <c r="A2585">
        <v>2430224051</v>
      </c>
      <c r="B2585" t="s">
        <v>13404</v>
      </c>
      <c r="C2585" t="s">
        <v>16920</v>
      </c>
    </row>
    <row r="2586" spans="1:3" x14ac:dyDescent="0.25">
      <c r="A2586">
        <v>4853041051</v>
      </c>
      <c r="B2586" t="s">
        <v>11114</v>
      </c>
      <c r="C2586" t="s">
        <v>13854</v>
      </c>
    </row>
    <row r="2587" spans="1:3" x14ac:dyDescent="0.25">
      <c r="A2587">
        <v>503512</v>
      </c>
      <c r="B2587" t="s">
        <v>71321</v>
      </c>
      <c r="C2587" t="s">
        <v>16923</v>
      </c>
    </row>
    <row r="2588" spans="1:3" x14ac:dyDescent="0.25">
      <c r="A2588">
        <v>3152545051</v>
      </c>
      <c r="B2588" t="s">
        <v>11636</v>
      </c>
      <c r="C2588" t="s">
        <v>16949</v>
      </c>
    </row>
    <row r="2589" spans="1:3" x14ac:dyDescent="0.25">
      <c r="A2589">
        <v>2678691051</v>
      </c>
      <c r="B2589" t="s">
        <v>14219</v>
      </c>
      <c r="C2589" t="s">
        <v>16921</v>
      </c>
    </row>
    <row r="2590" spans="1:3" x14ac:dyDescent="0.25">
      <c r="A2590">
        <v>2045219051</v>
      </c>
      <c r="B2590" t="s">
        <v>13112</v>
      </c>
      <c r="C2590" t="s">
        <v>16925</v>
      </c>
    </row>
    <row r="2591" spans="1:3" x14ac:dyDescent="0.25">
      <c r="A2591">
        <v>3450853051</v>
      </c>
      <c r="B2591" t="s">
        <v>18924</v>
      </c>
      <c r="C2591" t="s">
        <v>16949</v>
      </c>
    </row>
    <row r="2592" spans="1:3" x14ac:dyDescent="0.25">
      <c r="A2592">
        <v>500306</v>
      </c>
      <c r="B2592" t="s">
        <v>12771</v>
      </c>
      <c r="C2592" t="s">
        <v>16923</v>
      </c>
    </row>
    <row r="2593" spans="1:3" x14ac:dyDescent="0.25">
      <c r="A2593">
        <v>5359586051</v>
      </c>
      <c r="B2593" t="s">
        <v>12685</v>
      </c>
      <c r="C2593" t="s">
        <v>16921</v>
      </c>
    </row>
    <row r="2594" spans="1:3" x14ac:dyDescent="0.25">
      <c r="A2594">
        <v>2133985051</v>
      </c>
      <c r="B2594" t="s">
        <v>10734</v>
      </c>
      <c r="C2594" t="s">
        <v>16927</v>
      </c>
    </row>
    <row r="2595" spans="1:3" x14ac:dyDescent="0.25">
      <c r="A2595">
        <v>2482610051</v>
      </c>
      <c r="B2595" t="s">
        <v>8607</v>
      </c>
      <c r="C2595" t="s">
        <v>16916</v>
      </c>
    </row>
    <row r="2596" spans="1:3" x14ac:dyDescent="0.25">
      <c r="A2596">
        <v>542608</v>
      </c>
      <c r="B2596" t="s">
        <v>11467</v>
      </c>
      <c r="C2596" t="s">
        <v>16923</v>
      </c>
    </row>
    <row r="2597" spans="1:3" x14ac:dyDescent="0.25">
      <c r="A2597">
        <v>499892</v>
      </c>
      <c r="B2597" t="s">
        <v>13021</v>
      </c>
      <c r="C2597" t="s">
        <v>16923</v>
      </c>
    </row>
    <row r="2598" spans="1:3" x14ac:dyDescent="0.25">
      <c r="A2598">
        <v>2189760051</v>
      </c>
      <c r="B2598" t="s">
        <v>71322</v>
      </c>
      <c r="C2598" t="s">
        <v>16917</v>
      </c>
    </row>
    <row r="2599" spans="1:3" x14ac:dyDescent="0.25">
      <c r="A2599">
        <v>2640988051</v>
      </c>
      <c r="B2599" t="s">
        <v>12208</v>
      </c>
      <c r="C2599" t="s">
        <v>16949</v>
      </c>
    </row>
    <row r="2600" spans="1:3" x14ac:dyDescent="0.25">
      <c r="A2600">
        <v>3332592051</v>
      </c>
      <c r="B2600" t="s">
        <v>8010</v>
      </c>
      <c r="C2600" t="s">
        <v>16949</v>
      </c>
    </row>
    <row r="2601" spans="1:3" x14ac:dyDescent="0.25">
      <c r="A2601">
        <v>89426051</v>
      </c>
      <c r="B2601" t="s">
        <v>13231</v>
      </c>
      <c r="C2601" t="s">
        <v>16916</v>
      </c>
    </row>
    <row r="2602" spans="1:3" x14ac:dyDescent="0.25">
      <c r="A2602">
        <v>2045131051</v>
      </c>
      <c r="B2602" t="s">
        <v>13785</v>
      </c>
      <c r="C2602" t="s">
        <v>16925</v>
      </c>
    </row>
    <row r="2603" spans="1:3" x14ac:dyDescent="0.25">
      <c r="A2603">
        <v>6350290051</v>
      </c>
      <c r="B2603" t="s">
        <v>48361</v>
      </c>
      <c r="C2603" t="s">
        <v>16925</v>
      </c>
    </row>
    <row r="2604" spans="1:3" x14ac:dyDescent="0.25">
      <c r="A2604">
        <v>2045134051</v>
      </c>
      <c r="B2604" t="s">
        <v>12361</v>
      </c>
      <c r="C2604" t="s">
        <v>16925</v>
      </c>
    </row>
    <row r="2605" spans="1:3" x14ac:dyDescent="0.25">
      <c r="A2605">
        <v>2134004051</v>
      </c>
      <c r="B2605" t="s">
        <v>11649</v>
      </c>
      <c r="C2605" t="s">
        <v>11103</v>
      </c>
    </row>
    <row r="2606" spans="1:3" x14ac:dyDescent="0.25">
      <c r="A2606">
        <v>3199141</v>
      </c>
      <c r="B2606" t="s">
        <v>11496</v>
      </c>
      <c r="C2606" t="s">
        <v>16923</v>
      </c>
    </row>
    <row r="2607" spans="1:3" x14ac:dyDescent="0.25">
      <c r="A2607">
        <v>2045152051</v>
      </c>
      <c r="B2607" t="s">
        <v>12785</v>
      </c>
      <c r="C2607" t="s">
        <v>16925</v>
      </c>
    </row>
    <row r="2608" spans="1:3" x14ac:dyDescent="0.25">
      <c r="A2608">
        <v>89441051</v>
      </c>
      <c r="B2608" t="s">
        <v>12889</v>
      </c>
      <c r="C2608" t="s">
        <v>16916</v>
      </c>
    </row>
    <row r="2609" spans="1:3" x14ac:dyDescent="0.25">
      <c r="A2609">
        <v>11071531</v>
      </c>
      <c r="B2609" t="s">
        <v>12783</v>
      </c>
      <c r="C2609" t="s">
        <v>13854</v>
      </c>
    </row>
    <row r="2610" spans="1:3" x14ac:dyDescent="0.25">
      <c r="A2610">
        <v>53043051</v>
      </c>
      <c r="B2610" t="s">
        <v>10717</v>
      </c>
      <c r="C2610" t="s">
        <v>16918</v>
      </c>
    </row>
    <row r="2611" spans="1:3" x14ac:dyDescent="0.25">
      <c r="A2611">
        <v>492042</v>
      </c>
      <c r="B2611" t="s">
        <v>12958</v>
      </c>
      <c r="C2611" t="s">
        <v>16923</v>
      </c>
    </row>
    <row r="2612" spans="1:3" x14ac:dyDescent="0.25">
      <c r="A2612">
        <v>2039686051</v>
      </c>
      <c r="B2612" t="s">
        <v>12515</v>
      </c>
      <c r="C2612" t="s">
        <v>16921</v>
      </c>
    </row>
    <row r="2613" spans="1:3" x14ac:dyDescent="0.25">
      <c r="A2613">
        <v>16026981</v>
      </c>
      <c r="B2613" t="s">
        <v>12758</v>
      </c>
      <c r="C2613" t="s">
        <v>16926</v>
      </c>
    </row>
    <row r="2614" spans="1:3" x14ac:dyDescent="0.25">
      <c r="A2614">
        <v>2032431051</v>
      </c>
      <c r="B2614" t="s">
        <v>10720</v>
      </c>
      <c r="C2614" t="s">
        <v>16929</v>
      </c>
    </row>
    <row r="2615" spans="1:3" x14ac:dyDescent="0.25">
      <c r="A2615">
        <v>171386011</v>
      </c>
      <c r="B2615" t="s">
        <v>7789</v>
      </c>
      <c r="C2615" t="s">
        <v>13854</v>
      </c>
    </row>
    <row r="2616" spans="1:3" x14ac:dyDescent="0.25">
      <c r="A2616">
        <v>2458073051</v>
      </c>
      <c r="B2616" t="s">
        <v>12235</v>
      </c>
      <c r="C2616" t="s">
        <v>16923</v>
      </c>
    </row>
    <row r="2617" spans="1:3" x14ac:dyDescent="0.25">
      <c r="A2617">
        <v>13938481</v>
      </c>
      <c r="B2617" t="s">
        <v>20926</v>
      </c>
      <c r="C2617" t="s">
        <v>16927</v>
      </c>
    </row>
    <row r="2618" spans="1:3" x14ac:dyDescent="0.25">
      <c r="A2618">
        <v>1153748051</v>
      </c>
      <c r="B2618" t="s">
        <v>7860</v>
      </c>
      <c r="C2618" t="s">
        <v>16921</v>
      </c>
    </row>
    <row r="2619" spans="1:3" x14ac:dyDescent="0.25">
      <c r="A2619">
        <v>3891435051</v>
      </c>
      <c r="B2619" t="s">
        <v>8423</v>
      </c>
      <c r="C2619" t="s">
        <v>16925</v>
      </c>
    </row>
    <row r="2620" spans="1:3" x14ac:dyDescent="0.25">
      <c r="A2620">
        <v>2131534051</v>
      </c>
      <c r="B2620" t="s">
        <v>13337</v>
      </c>
      <c r="C2620" t="s">
        <v>12534</v>
      </c>
    </row>
    <row r="2621" spans="1:3" x14ac:dyDescent="0.25">
      <c r="A2621">
        <v>13944991</v>
      </c>
      <c r="B2621" t="s">
        <v>14250</v>
      </c>
      <c r="C2621" t="s">
        <v>16927</v>
      </c>
    </row>
    <row r="2622" spans="1:3" x14ac:dyDescent="0.25">
      <c r="A2622">
        <v>2039650051</v>
      </c>
      <c r="B2622" t="s">
        <v>11864</v>
      </c>
      <c r="C2622" t="s">
        <v>16949</v>
      </c>
    </row>
    <row r="2623" spans="1:3" x14ac:dyDescent="0.25">
      <c r="A2623">
        <v>2353758051</v>
      </c>
      <c r="B2623" t="s">
        <v>7805</v>
      </c>
      <c r="C2623" t="s">
        <v>16924</v>
      </c>
    </row>
    <row r="2624" spans="1:3" x14ac:dyDescent="0.25">
      <c r="A2624">
        <v>86899051</v>
      </c>
      <c r="B2624" t="s">
        <v>12010</v>
      </c>
      <c r="C2624" t="s">
        <v>16921</v>
      </c>
    </row>
    <row r="2625" spans="1:3" x14ac:dyDescent="0.25">
      <c r="A2625">
        <v>5301872051</v>
      </c>
      <c r="B2625" t="s">
        <v>11273</v>
      </c>
      <c r="C2625" t="s">
        <v>13854</v>
      </c>
    </row>
    <row r="2626" spans="1:3" x14ac:dyDescent="0.25">
      <c r="A2626">
        <v>3578373051</v>
      </c>
      <c r="B2626" t="s">
        <v>8180</v>
      </c>
      <c r="C2626" t="s">
        <v>11846</v>
      </c>
    </row>
    <row r="2627" spans="1:3" x14ac:dyDescent="0.25">
      <c r="A2627">
        <v>89235051</v>
      </c>
      <c r="B2627" t="s">
        <v>12476</v>
      </c>
      <c r="C2627" t="s">
        <v>16916</v>
      </c>
    </row>
    <row r="2628" spans="1:3" x14ac:dyDescent="0.25">
      <c r="A2628">
        <v>2250130051</v>
      </c>
      <c r="B2628" t="s">
        <v>8440</v>
      </c>
      <c r="C2628" t="s">
        <v>16924</v>
      </c>
    </row>
    <row r="2629" spans="1:3" x14ac:dyDescent="0.25">
      <c r="A2629">
        <v>15314491</v>
      </c>
      <c r="B2629" t="s">
        <v>13625</v>
      </c>
      <c r="C2629" t="s">
        <v>16926</v>
      </c>
    </row>
    <row r="2630" spans="1:3" x14ac:dyDescent="0.25">
      <c r="A2630">
        <v>2272928051</v>
      </c>
      <c r="B2630" t="s">
        <v>10728</v>
      </c>
      <c r="C2630" t="s">
        <v>11103</v>
      </c>
    </row>
    <row r="2631" spans="1:3" x14ac:dyDescent="0.25">
      <c r="A2631">
        <v>13938581</v>
      </c>
      <c r="B2631" t="s">
        <v>8465</v>
      </c>
      <c r="C2631" t="s">
        <v>16927</v>
      </c>
    </row>
    <row r="2632" spans="1:3" x14ac:dyDescent="0.25">
      <c r="A2632">
        <v>4489926051</v>
      </c>
      <c r="B2632" t="s">
        <v>14029</v>
      </c>
      <c r="C2632" t="s">
        <v>16920</v>
      </c>
    </row>
    <row r="2633" spans="1:3" x14ac:dyDescent="0.25">
      <c r="A2633">
        <v>46423011</v>
      </c>
      <c r="B2633" t="s">
        <v>13846</v>
      </c>
      <c r="C2633" t="s">
        <v>16923</v>
      </c>
    </row>
    <row r="2634" spans="1:3" x14ac:dyDescent="0.25">
      <c r="A2634">
        <v>5122276051</v>
      </c>
      <c r="B2634" t="s">
        <v>8624</v>
      </c>
      <c r="C2634" t="s">
        <v>11103</v>
      </c>
    </row>
    <row r="2635" spans="1:3" x14ac:dyDescent="0.25">
      <c r="A2635">
        <v>14315411</v>
      </c>
      <c r="B2635" t="s">
        <v>10625</v>
      </c>
      <c r="C2635" t="s">
        <v>16926</v>
      </c>
    </row>
    <row r="2636" spans="1:3" x14ac:dyDescent="0.25">
      <c r="A2636">
        <v>13946151</v>
      </c>
      <c r="B2636" t="s">
        <v>8373</v>
      </c>
      <c r="C2636" t="s">
        <v>16927</v>
      </c>
    </row>
    <row r="2637" spans="1:3" x14ac:dyDescent="0.25">
      <c r="A2637">
        <v>13693911</v>
      </c>
      <c r="B2637" t="s">
        <v>9103</v>
      </c>
      <c r="C2637" t="s">
        <v>14704</v>
      </c>
    </row>
    <row r="2638" spans="1:3" x14ac:dyDescent="0.25">
      <c r="A2638">
        <v>2282828051</v>
      </c>
      <c r="B2638" t="s">
        <v>14896</v>
      </c>
      <c r="C2638" t="s">
        <v>16923</v>
      </c>
    </row>
    <row r="2639" spans="1:3" x14ac:dyDescent="0.25">
      <c r="A2639">
        <v>2221830051</v>
      </c>
      <c r="B2639" t="s">
        <v>10845</v>
      </c>
      <c r="C2639" t="s">
        <v>16919</v>
      </c>
    </row>
    <row r="2640" spans="1:3" x14ac:dyDescent="0.25">
      <c r="A2640">
        <v>170192011</v>
      </c>
      <c r="B2640" t="s">
        <v>12863</v>
      </c>
      <c r="C2640" t="s">
        <v>16918</v>
      </c>
    </row>
    <row r="2641" spans="1:3" x14ac:dyDescent="0.25">
      <c r="A2641">
        <v>16416141</v>
      </c>
      <c r="B2641" t="s">
        <v>8496</v>
      </c>
      <c r="C2641" t="s">
        <v>16927</v>
      </c>
    </row>
    <row r="2642" spans="1:3" x14ac:dyDescent="0.25">
      <c r="A2642">
        <v>2225593051</v>
      </c>
      <c r="B2642" t="s">
        <v>9071</v>
      </c>
      <c r="C2642" t="s">
        <v>14704</v>
      </c>
    </row>
    <row r="2643" spans="1:3" x14ac:dyDescent="0.25">
      <c r="A2643">
        <v>2039411051</v>
      </c>
      <c r="B2643" t="s">
        <v>13287</v>
      </c>
      <c r="C2643" t="s">
        <v>16921</v>
      </c>
    </row>
    <row r="2644" spans="1:3" x14ac:dyDescent="0.25">
      <c r="A2644">
        <v>3152700051</v>
      </c>
      <c r="B2644" t="s">
        <v>12861</v>
      </c>
      <c r="C2644" t="s">
        <v>12534</v>
      </c>
    </row>
    <row r="2645" spans="1:3" x14ac:dyDescent="0.25">
      <c r="A2645">
        <v>2230731051</v>
      </c>
      <c r="B2645" t="s">
        <v>8583</v>
      </c>
      <c r="C2645" t="s">
        <v>13854</v>
      </c>
    </row>
    <row r="2646" spans="1:3" x14ac:dyDescent="0.25">
      <c r="A2646">
        <v>2226381051</v>
      </c>
      <c r="B2646" t="s">
        <v>18927</v>
      </c>
      <c r="C2646" t="s">
        <v>16929</v>
      </c>
    </row>
    <row r="2647" spans="1:3" x14ac:dyDescent="0.25">
      <c r="A2647">
        <v>2574226051</v>
      </c>
      <c r="B2647" t="s">
        <v>12127</v>
      </c>
      <c r="C2647" t="s">
        <v>16927</v>
      </c>
    </row>
    <row r="2648" spans="1:3" x14ac:dyDescent="0.25">
      <c r="A2648">
        <v>4082921</v>
      </c>
      <c r="B2648" t="s">
        <v>8426</v>
      </c>
      <c r="C2648" t="s">
        <v>16924</v>
      </c>
    </row>
    <row r="2649" spans="1:3" x14ac:dyDescent="0.25">
      <c r="A2649">
        <v>369431011</v>
      </c>
      <c r="B2649" t="s">
        <v>11118</v>
      </c>
      <c r="C2649" t="s">
        <v>16924</v>
      </c>
    </row>
    <row r="2650" spans="1:3" x14ac:dyDescent="0.25">
      <c r="A2650">
        <v>2430212051</v>
      </c>
      <c r="B2650" t="s">
        <v>14428</v>
      </c>
      <c r="C2650" t="s">
        <v>16920</v>
      </c>
    </row>
    <row r="2651" spans="1:3" x14ac:dyDescent="0.25">
      <c r="A2651">
        <v>2279775051</v>
      </c>
      <c r="B2651" t="s">
        <v>12405</v>
      </c>
      <c r="C2651" t="s">
        <v>16925</v>
      </c>
    </row>
    <row r="2652" spans="1:3" x14ac:dyDescent="0.25">
      <c r="A2652">
        <v>500044</v>
      </c>
      <c r="B2652" t="s">
        <v>13658</v>
      </c>
      <c r="C2652" t="s">
        <v>16923</v>
      </c>
    </row>
    <row r="2653" spans="1:3" x14ac:dyDescent="0.25">
      <c r="A2653">
        <v>2045125051</v>
      </c>
      <c r="B2653" t="s">
        <v>11341</v>
      </c>
      <c r="C2653" t="s">
        <v>16925</v>
      </c>
    </row>
    <row r="2654" spans="1:3" x14ac:dyDescent="0.25">
      <c r="A2654">
        <v>2038914051</v>
      </c>
      <c r="B2654" t="s">
        <v>12695</v>
      </c>
      <c r="C2654" t="s">
        <v>16921</v>
      </c>
    </row>
    <row r="2655" spans="1:3" x14ac:dyDescent="0.25">
      <c r="A2655">
        <v>2045056051</v>
      </c>
      <c r="B2655" t="s">
        <v>13166</v>
      </c>
      <c r="C2655" t="s">
        <v>16925</v>
      </c>
    </row>
    <row r="2656" spans="1:3" x14ac:dyDescent="0.25">
      <c r="A2656">
        <v>71233051</v>
      </c>
      <c r="B2656" t="s">
        <v>12723</v>
      </c>
      <c r="C2656" t="s">
        <v>16920</v>
      </c>
    </row>
    <row r="2657" spans="1:3" x14ac:dyDescent="0.25">
      <c r="A2657">
        <v>2151841051</v>
      </c>
      <c r="B2657" t="s">
        <v>8446</v>
      </c>
      <c r="C2657" t="s">
        <v>16919</v>
      </c>
    </row>
    <row r="2658" spans="1:3" x14ac:dyDescent="0.25">
      <c r="A2658">
        <v>5950470051</v>
      </c>
      <c r="B2658" t="s">
        <v>20927</v>
      </c>
      <c r="C2658" t="s">
        <v>16927</v>
      </c>
    </row>
    <row r="2659" spans="1:3" x14ac:dyDescent="0.25">
      <c r="A2659">
        <v>2151948051</v>
      </c>
      <c r="B2659" t="s">
        <v>7793</v>
      </c>
      <c r="C2659" t="s">
        <v>16924</v>
      </c>
    </row>
    <row r="2660" spans="1:3" x14ac:dyDescent="0.25">
      <c r="A2660">
        <v>3256952051</v>
      </c>
      <c r="B2660" t="s">
        <v>11188</v>
      </c>
      <c r="C2660" t="s">
        <v>16929</v>
      </c>
    </row>
    <row r="2661" spans="1:3" x14ac:dyDescent="0.25">
      <c r="A2661">
        <v>3891417051</v>
      </c>
      <c r="B2661" t="s">
        <v>8442</v>
      </c>
      <c r="C2661" t="s">
        <v>16925</v>
      </c>
    </row>
    <row r="2662" spans="1:3" x14ac:dyDescent="0.25">
      <c r="A2662">
        <v>16307121</v>
      </c>
      <c r="B2662" t="s">
        <v>7904</v>
      </c>
      <c r="C2662" t="s">
        <v>16916</v>
      </c>
    </row>
    <row r="2663" spans="1:3" x14ac:dyDescent="0.25">
      <c r="A2663">
        <v>15326141</v>
      </c>
      <c r="B2663" t="s">
        <v>13588</v>
      </c>
      <c r="C2663" t="s">
        <v>16926</v>
      </c>
    </row>
    <row r="2664" spans="1:3" x14ac:dyDescent="0.25">
      <c r="A2664">
        <v>2134025051</v>
      </c>
      <c r="B2664" t="s">
        <v>8290</v>
      </c>
      <c r="C2664" t="s">
        <v>11103</v>
      </c>
    </row>
    <row r="2665" spans="1:3" x14ac:dyDescent="0.25">
      <c r="A2665">
        <v>3891436051</v>
      </c>
      <c r="B2665" t="s">
        <v>8208</v>
      </c>
      <c r="C2665" t="s">
        <v>16925</v>
      </c>
    </row>
    <row r="2666" spans="1:3" x14ac:dyDescent="0.25">
      <c r="A2666">
        <v>87802051</v>
      </c>
      <c r="B2666" t="s">
        <v>12857</v>
      </c>
      <c r="C2666" t="s">
        <v>16926</v>
      </c>
    </row>
    <row r="2667" spans="1:3" x14ac:dyDescent="0.25">
      <c r="A2667">
        <v>2133615051</v>
      </c>
      <c r="B2667" t="s">
        <v>14520</v>
      </c>
      <c r="C2667" t="s">
        <v>16923</v>
      </c>
    </row>
    <row r="2668" spans="1:3" x14ac:dyDescent="0.25">
      <c r="A2668">
        <v>124048011</v>
      </c>
      <c r="B2668" t="s">
        <v>11103</v>
      </c>
      <c r="C2668" t="s">
        <v>16924</v>
      </c>
    </row>
    <row r="2669" spans="1:3" x14ac:dyDescent="0.25">
      <c r="A2669">
        <v>53045051</v>
      </c>
      <c r="B2669" t="s">
        <v>12245</v>
      </c>
      <c r="C2669" t="s">
        <v>16918</v>
      </c>
    </row>
    <row r="2670" spans="1:3" x14ac:dyDescent="0.25">
      <c r="A2670">
        <v>13386541</v>
      </c>
      <c r="B2670" t="s">
        <v>10309</v>
      </c>
      <c r="C2670" t="s">
        <v>16917</v>
      </c>
    </row>
    <row r="2671" spans="1:3" x14ac:dyDescent="0.25">
      <c r="A2671">
        <v>5338722051</v>
      </c>
      <c r="B2671" t="s">
        <v>12276</v>
      </c>
      <c r="C2671" t="s">
        <v>16924</v>
      </c>
    </row>
    <row r="2672" spans="1:3" x14ac:dyDescent="0.25">
      <c r="A2672">
        <v>525592</v>
      </c>
      <c r="B2672" t="s">
        <v>11990</v>
      </c>
      <c r="C2672" t="s">
        <v>16923</v>
      </c>
    </row>
    <row r="2673" spans="1:3" x14ac:dyDescent="0.25">
      <c r="A2673">
        <v>2544551051</v>
      </c>
      <c r="B2673" t="s">
        <v>7813</v>
      </c>
      <c r="C2673" t="s">
        <v>16924</v>
      </c>
    </row>
    <row r="2674" spans="1:3" x14ac:dyDescent="0.25">
      <c r="A2674">
        <v>4082981</v>
      </c>
      <c r="B2674" t="s">
        <v>10751</v>
      </c>
      <c r="C2674" t="s">
        <v>11103</v>
      </c>
    </row>
    <row r="2675" spans="1:3" x14ac:dyDescent="0.25">
      <c r="A2675">
        <v>3891438051</v>
      </c>
      <c r="B2675" t="s">
        <v>13269</v>
      </c>
      <c r="C2675" t="s">
        <v>16925</v>
      </c>
    </row>
    <row r="2676" spans="1:3" x14ac:dyDescent="0.25">
      <c r="A2676">
        <v>2152012051</v>
      </c>
      <c r="B2676" t="s">
        <v>7861</v>
      </c>
      <c r="C2676" t="s">
        <v>16916</v>
      </c>
    </row>
    <row r="2677" spans="1:3" x14ac:dyDescent="0.25">
      <c r="A2677">
        <v>500224</v>
      </c>
      <c r="B2677" t="s">
        <v>15135</v>
      </c>
      <c r="C2677" t="s">
        <v>16923</v>
      </c>
    </row>
    <row r="2678" spans="1:3" x14ac:dyDescent="0.25">
      <c r="A2678">
        <v>492180</v>
      </c>
      <c r="B2678" t="s">
        <v>11778</v>
      </c>
      <c r="C2678" t="s">
        <v>16923</v>
      </c>
    </row>
    <row r="2679" spans="1:3" x14ac:dyDescent="0.25">
      <c r="A2679">
        <v>2029232051</v>
      </c>
      <c r="B2679" t="s">
        <v>13280</v>
      </c>
      <c r="C2679" t="s">
        <v>16923</v>
      </c>
    </row>
    <row r="2680" spans="1:3" x14ac:dyDescent="0.25">
      <c r="A2680">
        <v>45787011</v>
      </c>
      <c r="B2680" t="s">
        <v>8318</v>
      </c>
      <c r="C2680" t="s">
        <v>16916</v>
      </c>
    </row>
    <row r="2681" spans="1:3" x14ac:dyDescent="0.25">
      <c r="A2681">
        <v>71322051</v>
      </c>
      <c r="B2681" t="s">
        <v>12916</v>
      </c>
      <c r="C2681" t="s">
        <v>16920</v>
      </c>
    </row>
    <row r="2682" spans="1:3" x14ac:dyDescent="0.25">
      <c r="A2682">
        <v>2039223051</v>
      </c>
      <c r="B2682" t="s">
        <v>8456</v>
      </c>
      <c r="C2682" t="s">
        <v>16921</v>
      </c>
    </row>
    <row r="2683" spans="1:3" x14ac:dyDescent="0.25">
      <c r="A2683">
        <v>236013011</v>
      </c>
      <c r="B2683" t="s">
        <v>12672</v>
      </c>
      <c r="C2683" t="s">
        <v>16916</v>
      </c>
    </row>
    <row r="2684" spans="1:3" x14ac:dyDescent="0.25">
      <c r="A2684">
        <v>467278</v>
      </c>
      <c r="B2684" t="s">
        <v>15762</v>
      </c>
      <c r="C2684" t="s">
        <v>16923</v>
      </c>
    </row>
    <row r="2685" spans="1:3" x14ac:dyDescent="0.25">
      <c r="A2685">
        <v>13946581</v>
      </c>
      <c r="B2685" t="s">
        <v>12591</v>
      </c>
      <c r="C2685" t="s">
        <v>16927</v>
      </c>
    </row>
    <row r="2686" spans="1:3" x14ac:dyDescent="0.25">
      <c r="A2686">
        <v>2189668051</v>
      </c>
      <c r="B2686" t="s">
        <v>12347</v>
      </c>
      <c r="C2686" t="s">
        <v>16917</v>
      </c>
    </row>
    <row r="2687" spans="1:3" x14ac:dyDescent="0.25">
      <c r="A2687">
        <v>2039446051</v>
      </c>
      <c r="B2687" t="s">
        <v>11951</v>
      </c>
      <c r="C2687" t="s">
        <v>16921</v>
      </c>
    </row>
    <row r="2688" spans="1:3" x14ac:dyDescent="0.25">
      <c r="A2688">
        <v>89420051</v>
      </c>
      <c r="B2688" t="s">
        <v>14046</v>
      </c>
      <c r="C2688" t="s">
        <v>16916</v>
      </c>
    </row>
    <row r="2689" spans="1:3" x14ac:dyDescent="0.25">
      <c r="A2689">
        <v>2131547051</v>
      </c>
      <c r="B2689" t="s">
        <v>13907</v>
      </c>
      <c r="C2689" t="s">
        <v>12534</v>
      </c>
    </row>
    <row r="2690" spans="1:3" x14ac:dyDescent="0.25">
      <c r="A2690">
        <v>2680372051</v>
      </c>
      <c r="B2690" t="s">
        <v>7938</v>
      </c>
      <c r="C2690" t="s">
        <v>16924</v>
      </c>
    </row>
    <row r="2691" spans="1:3" x14ac:dyDescent="0.25">
      <c r="A2691">
        <v>128190011</v>
      </c>
      <c r="B2691" t="s">
        <v>12613</v>
      </c>
      <c r="C2691" t="s">
        <v>16924</v>
      </c>
    </row>
    <row r="2692" spans="1:3" x14ac:dyDescent="0.25">
      <c r="A2692">
        <v>4083161</v>
      </c>
      <c r="B2692" t="s">
        <v>8455</v>
      </c>
      <c r="C2692" t="s">
        <v>11103</v>
      </c>
    </row>
    <row r="2693" spans="1:3" x14ac:dyDescent="0.25">
      <c r="A2693">
        <v>15348431</v>
      </c>
      <c r="B2693" t="s">
        <v>11965</v>
      </c>
      <c r="C2693" t="s">
        <v>16926</v>
      </c>
    </row>
    <row r="2694" spans="1:3" x14ac:dyDescent="0.25">
      <c r="A2694">
        <v>5026313051</v>
      </c>
      <c r="B2694" t="s">
        <v>20970</v>
      </c>
      <c r="C2694" t="s">
        <v>16922</v>
      </c>
    </row>
    <row r="2695" spans="1:3" x14ac:dyDescent="0.25">
      <c r="A2695">
        <v>2221136051</v>
      </c>
      <c r="B2695" t="s">
        <v>11645</v>
      </c>
      <c r="C2695" t="s">
        <v>16929</v>
      </c>
    </row>
    <row r="2696" spans="1:3" x14ac:dyDescent="0.25">
      <c r="A2696">
        <v>2272928051</v>
      </c>
      <c r="B2696" t="s">
        <v>10728</v>
      </c>
      <c r="C2696" t="s">
        <v>16924</v>
      </c>
    </row>
    <row r="2697" spans="1:3" x14ac:dyDescent="0.25">
      <c r="A2697">
        <v>5950455051</v>
      </c>
      <c r="B2697" t="s">
        <v>20940</v>
      </c>
      <c r="C2697" t="s">
        <v>16927</v>
      </c>
    </row>
    <row r="2698" spans="1:3" x14ac:dyDescent="0.25">
      <c r="A2698">
        <v>4296889051</v>
      </c>
      <c r="B2698" t="s">
        <v>13314</v>
      </c>
      <c r="C2698" t="s">
        <v>16919</v>
      </c>
    </row>
    <row r="2699" spans="1:3" x14ac:dyDescent="0.25">
      <c r="A2699">
        <v>3457090051</v>
      </c>
      <c r="B2699" t="s">
        <v>8889</v>
      </c>
      <c r="C2699" t="s">
        <v>16922</v>
      </c>
    </row>
    <row r="2700" spans="1:3" x14ac:dyDescent="0.25">
      <c r="A2700">
        <v>3482011</v>
      </c>
      <c r="B2700" t="s">
        <v>7785</v>
      </c>
      <c r="C2700" t="s">
        <v>13854</v>
      </c>
    </row>
    <row r="2701" spans="1:3" x14ac:dyDescent="0.25">
      <c r="A2701">
        <v>289130011</v>
      </c>
      <c r="B2701" t="s">
        <v>11181</v>
      </c>
      <c r="C2701" t="s">
        <v>11103</v>
      </c>
    </row>
    <row r="2702" spans="1:3" x14ac:dyDescent="0.25">
      <c r="A2702">
        <v>2494731051</v>
      </c>
      <c r="B2702" t="s">
        <v>8028</v>
      </c>
      <c r="C2702" t="s">
        <v>16919</v>
      </c>
    </row>
    <row r="2703" spans="1:3" x14ac:dyDescent="0.25">
      <c r="A2703">
        <v>170066011</v>
      </c>
      <c r="B2703" t="s">
        <v>13250</v>
      </c>
      <c r="C2703" t="s">
        <v>16918</v>
      </c>
    </row>
    <row r="2704" spans="1:3" x14ac:dyDescent="0.25">
      <c r="A2704">
        <v>2151985051</v>
      </c>
      <c r="B2704" t="s">
        <v>8152</v>
      </c>
      <c r="C2704" t="s">
        <v>16949</v>
      </c>
    </row>
    <row r="2705" spans="1:3" x14ac:dyDescent="0.25">
      <c r="A2705">
        <v>2189083051</v>
      </c>
      <c r="B2705" t="s">
        <v>12195</v>
      </c>
      <c r="C2705" t="s">
        <v>16917</v>
      </c>
    </row>
    <row r="2706" spans="1:3" x14ac:dyDescent="0.25">
      <c r="A2706">
        <v>3248974051</v>
      </c>
      <c r="B2706" t="s">
        <v>8409</v>
      </c>
      <c r="C2706" t="s">
        <v>16919</v>
      </c>
    </row>
    <row r="2707" spans="1:3" x14ac:dyDescent="0.25">
      <c r="A2707">
        <v>2045211051</v>
      </c>
      <c r="B2707" t="s">
        <v>14476</v>
      </c>
      <c r="C2707" t="s">
        <v>16925</v>
      </c>
    </row>
    <row r="2708" spans="1:3" x14ac:dyDescent="0.25">
      <c r="A2708">
        <v>2113033051</v>
      </c>
      <c r="B2708" t="s">
        <v>8360</v>
      </c>
      <c r="C2708" t="s">
        <v>16925</v>
      </c>
    </row>
    <row r="2709" spans="1:3" x14ac:dyDescent="0.25">
      <c r="A2709">
        <v>15750071</v>
      </c>
      <c r="B2709" t="s">
        <v>11519</v>
      </c>
      <c r="C2709" t="s">
        <v>16926</v>
      </c>
    </row>
    <row r="2710" spans="1:3" x14ac:dyDescent="0.25">
      <c r="A2710">
        <v>2038994051</v>
      </c>
      <c r="B2710" t="s">
        <v>7880</v>
      </c>
      <c r="C2710" t="s">
        <v>16949</v>
      </c>
    </row>
    <row r="2711" spans="1:3" x14ac:dyDescent="0.25">
      <c r="A2711">
        <v>3457013051</v>
      </c>
      <c r="B2711" t="s">
        <v>8406</v>
      </c>
      <c r="C2711" t="s">
        <v>16922</v>
      </c>
    </row>
    <row r="2712" spans="1:3" x14ac:dyDescent="0.25">
      <c r="A2712">
        <v>2039510051</v>
      </c>
      <c r="B2712" t="s">
        <v>11134</v>
      </c>
      <c r="C2712" t="s">
        <v>16921</v>
      </c>
    </row>
    <row r="2713" spans="1:3" x14ac:dyDescent="0.25">
      <c r="A2713">
        <v>3482491</v>
      </c>
      <c r="B2713" t="s">
        <v>7818</v>
      </c>
      <c r="C2713" t="s">
        <v>16919</v>
      </c>
    </row>
    <row r="2714" spans="1:3" x14ac:dyDescent="0.25">
      <c r="A2714">
        <v>289120011</v>
      </c>
      <c r="B2714" t="s">
        <v>11593</v>
      </c>
      <c r="C2714" t="s">
        <v>16927</v>
      </c>
    </row>
    <row r="2715" spans="1:3" x14ac:dyDescent="0.25">
      <c r="A2715">
        <v>2131607051</v>
      </c>
      <c r="B2715" t="s">
        <v>14490</v>
      </c>
      <c r="C2715" t="s">
        <v>12534</v>
      </c>
    </row>
    <row r="2716" spans="1:3" x14ac:dyDescent="0.25">
      <c r="A2716">
        <v>2151992051</v>
      </c>
      <c r="B2716" t="s">
        <v>7763</v>
      </c>
      <c r="C2716" t="s">
        <v>11103</v>
      </c>
    </row>
    <row r="2717" spans="1:3" x14ac:dyDescent="0.25">
      <c r="A2717">
        <v>2045142051</v>
      </c>
      <c r="B2717" t="s">
        <v>11842</v>
      </c>
      <c r="C2717" t="s">
        <v>16925</v>
      </c>
    </row>
    <row r="2718" spans="1:3" x14ac:dyDescent="0.25">
      <c r="A2718">
        <v>4083561</v>
      </c>
      <c r="B2718" t="s">
        <v>8046</v>
      </c>
      <c r="C2718" t="s">
        <v>16928</v>
      </c>
    </row>
    <row r="2719" spans="1:3" x14ac:dyDescent="0.25">
      <c r="A2719">
        <v>16428081</v>
      </c>
      <c r="B2719" t="s">
        <v>10869</v>
      </c>
      <c r="C2719" t="s">
        <v>11103</v>
      </c>
    </row>
    <row r="2720" spans="1:3" x14ac:dyDescent="0.25">
      <c r="A2720">
        <v>675662011</v>
      </c>
      <c r="B2720" t="s">
        <v>12349</v>
      </c>
      <c r="C2720" t="s">
        <v>13854</v>
      </c>
    </row>
    <row r="2721" spans="1:3" x14ac:dyDescent="0.25">
      <c r="A2721">
        <v>71181051</v>
      </c>
      <c r="B2721" t="s">
        <v>14136</v>
      </c>
      <c r="C2721" t="s">
        <v>16920</v>
      </c>
    </row>
    <row r="2722" spans="1:3" x14ac:dyDescent="0.25">
      <c r="A2722">
        <v>2541715051</v>
      </c>
      <c r="B2722" t="s">
        <v>13251</v>
      </c>
      <c r="C2722" t="s">
        <v>16923</v>
      </c>
    </row>
    <row r="2723" spans="1:3" x14ac:dyDescent="0.25">
      <c r="A2723">
        <v>13695661</v>
      </c>
      <c r="B2723" t="s">
        <v>8683</v>
      </c>
      <c r="C2723" t="s">
        <v>14704</v>
      </c>
    </row>
    <row r="2724" spans="1:3" x14ac:dyDescent="0.25">
      <c r="A2724">
        <v>4579357051</v>
      </c>
      <c r="B2724" t="s">
        <v>12990</v>
      </c>
      <c r="C2724" t="s">
        <v>16949</v>
      </c>
    </row>
    <row r="2725" spans="1:3" x14ac:dyDescent="0.25">
      <c r="A2725">
        <v>2039667051</v>
      </c>
      <c r="B2725" t="s">
        <v>10762</v>
      </c>
      <c r="C2725" t="s">
        <v>16921</v>
      </c>
    </row>
    <row r="2726" spans="1:3" x14ac:dyDescent="0.25">
      <c r="A2726">
        <v>2201333051</v>
      </c>
      <c r="B2726" t="s">
        <v>15816</v>
      </c>
      <c r="C2726" t="s">
        <v>16926</v>
      </c>
    </row>
    <row r="2727" spans="1:3" x14ac:dyDescent="0.25">
      <c r="A2727">
        <v>3450772051</v>
      </c>
      <c r="B2727" t="s">
        <v>14473</v>
      </c>
      <c r="C2727" t="s">
        <v>16949</v>
      </c>
    </row>
    <row r="2728" spans="1:3" x14ac:dyDescent="0.25">
      <c r="A2728">
        <v>5329753051</v>
      </c>
      <c r="B2728" t="s">
        <v>11151</v>
      </c>
      <c r="C2728" t="s">
        <v>16930</v>
      </c>
    </row>
    <row r="2729" spans="1:3" x14ac:dyDescent="0.25">
      <c r="A2729">
        <v>492116</v>
      </c>
      <c r="B2729" t="s">
        <v>14148</v>
      </c>
      <c r="C2729" t="s">
        <v>16923</v>
      </c>
    </row>
    <row r="2730" spans="1:3" x14ac:dyDescent="0.25">
      <c r="A2730">
        <v>2045140051</v>
      </c>
      <c r="B2730" t="s">
        <v>12005</v>
      </c>
      <c r="C2730" t="s">
        <v>16925</v>
      </c>
    </row>
    <row r="2731" spans="1:3" x14ac:dyDescent="0.25">
      <c r="A2731">
        <v>3332597051</v>
      </c>
      <c r="B2731" t="s">
        <v>12385</v>
      </c>
      <c r="C2731" t="s">
        <v>16919</v>
      </c>
    </row>
    <row r="2732" spans="1:3" x14ac:dyDescent="0.25">
      <c r="A2732">
        <v>128199011</v>
      </c>
      <c r="B2732" t="s">
        <v>10986</v>
      </c>
      <c r="C2732" t="s">
        <v>16927</v>
      </c>
    </row>
    <row r="2733" spans="1:3" x14ac:dyDescent="0.25">
      <c r="A2733">
        <v>2155191051</v>
      </c>
      <c r="B2733" t="s">
        <v>11813</v>
      </c>
      <c r="C2733" t="s">
        <v>16930</v>
      </c>
    </row>
    <row r="2734" spans="1:3" x14ac:dyDescent="0.25">
      <c r="A2734">
        <v>720744</v>
      </c>
      <c r="B2734" t="s">
        <v>14851</v>
      </c>
      <c r="C2734" t="s">
        <v>16923</v>
      </c>
    </row>
    <row r="2735" spans="1:3" x14ac:dyDescent="0.25">
      <c r="A2735">
        <v>306195011</v>
      </c>
      <c r="B2735" t="s">
        <v>10859</v>
      </c>
      <c r="C2735" t="s">
        <v>16917</v>
      </c>
    </row>
    <row r="2736" spans="1:3" x14ac:dyDescent="0.25">
      <c r="A2736">
        <v>2033800051</v>
      </c>
      <c r="B2736" t="s">
        <v>12228</v>
      </c>
      <c r="C2736" t="s">
        <v>16921</v>
      </c>
    </row>
    <row r="2737" spans="1:3" x14ac:dyDescent="0.25">
      <c r="A2737">
        <v>70919051</v>
      </c>
      <c r="B2737" t="s">
        <v>13202</v>
      </c>
      <c r="C2737" t="s">
        <v>16920</v>
      </c>
    </row>
    <row r="2738" spans="1:3" x14ac:dyDescent="0.25">
      <c r="A2738">
        <v>89300051</v>
      </c>
      <c r="B2738" t="s">
        <v>7829</v>
      </c>
      <c r="C2738" t="s">
        <v>16921</v>
      </c>
    </row>
    <row r="2739" spans="1:3" x14ac:dyDescent="0.25">
      <c r="A2739">
        <v>15691441</v>
      </c>
      <c r="B2739" t="s">
        <v>11685</v>
      </c>
      <c r="C2739" t="s">
        <v>11103</v>
      </c>
    </row>
    <row r="2740" spans="1:3" x14ac:dyDescent="0.25">
      <c r="A2740">
        <v>13946371</v>
      </c>
      <c r="B2740" t="s">
        <v>11442</v>
      </c>
      <c r="C2740" t="s">
        <v>16927</v>
      </c>
    </row>
    <row r="2741" spans="1:3" x14ac:dyDescent="0.25">
      <c r="A2741">
        <v>2250112051</v>
      </c>
      <c r="B2741" t="s">
        <v>12060</v>
      </c>
      <c r="C2741" t="s">
        <v>16919</v>
      </c>
    </row>
    <row r="2742" spans="1:3" x14ac:dyDescent="0.25">
      <c r="A2742">
        <v>2039632051</v>
      </c>
      <c r="B2742" t="s">
        <v>13061</v>
      </c>
      <c r="C2742" t="s">
        <v>16921</v>
      </c>
    </row>
    <row r="2743" spans="1:3" x14ac:dyDescent="0.25">
      <c r="A2743">
        <v>13384021</v>
      </c>
      <c r="B2743" t="s">
        <v>14792</v>
      </c>
      <c r="C2743" t="s">
        <v>16923</v>
      </c>
    </row>
    <row r="2744" spans="1:3" x14ac:dyDescent="0.25">
      <c r="A2744">
        <v>4071910051</v>
      </c>
      <c r="B2744" t="s">
        <v>8564</v>
      </c>
      <c r="C2744" t="s">
        <v>16916</v>
      </c>
    </row>
    <row r="2745" spans="1:3" x14ac:dyDescent="0.25">
      <c r="A2745">
        <v>237877011</v>
      </c>
      <c r="B2745" t="s">
        <v>12094</v>
      </c>
      <c r="C2745" t="s">
        <v>16922</v>
      </c>
    </row>
    <row r="2746" spans="1:3" x14ac:dyDescent="0.25">
      <c r="A2746">
        <v>170664011</v>
      </c>
      <c r="B2746" t="s">
        <v>8679</v>
      </c>
      <c r="C2746" t="s">
        <v>16922</v>
      </c>
    </row>
    <row r="2747" spans="1:3" x14ac:dyDescent="0.25">
      <c r="A2747">
        <v>11072201</v>
      </c>
      <c r="B2747" t="s">
        <v>11050</v>
      </c>
      <c r="C2747" t="s">
        <v>13854</v>
      </c>
    </row>
    <row r="2748" spans="1:3" x14ac:dyDescent="0.25">
      <c r="A2748">
        <v>11072261</v>
      </c>
      <c r="B2748" t="s">
        <v>14079</v>
      </c>
      <c r="C2748" t="s">
        <v>13854</v>
      </c>
    </row>
    <row r="2749" spans="1:3" x14ac:dyDescent="0.25">
      <c r="A2749">
        <v>2189169051</v>
      </c>
      <c r="B2749" t="s">
        <v>13108</v>
      </c>
      <c r="C2749" t="s">
        <v>16917</v>
      </c>
    </row>
    <row r="2750" spans="1:3" x14ac:dyDescent="0.25">
      <c r="A2750">
        <v>2226779051</v>
      </c>
      <c r="B2750" t="s">
        <v>8845</v>
      </c>
      <c r="C2750" t="s">
        <v>16929</v>
      </c>
    </row>
    <row r="2751" spans="1:3" x14ac:dyDescent="0.25">
      <c r="A2751">
        <v>492404</v>
      </c>
      <c r="B2751" t="s">
        <v>11496</v>
      </c>
      <c r="C2751" t="s">
        <v>16923</v>
      </c>
    </row>
    <row r="2752" spans="1:3" x14ac:dyDescent="0.25">
      <c r="A2752">
        <v>15321281</v>
      </c>
      <c r="B2752" t="s">
        <v>9048</v>
      </c>
      <c r="C2752" t="s">
        <v>16926</v>
      </c>
    </row>
    <row r="2753" spans="1:3" x14ac:dyDescent="0.25">
      <c r="A2753">
        <v>2039696051</v>
      </c>
      <c r="B2753" t="s">
        <v>8445</v>
      </c>
      <c r="C2753" t="s">
        <v>16921</v>
      </c>
    </row>
    <row r="2754" spans="1:3" x14ac:dyDescent="0.25">
      <c r="A2754">
        <v>2039244051</v>
      </c>
      <c r="B2754" t="s">
        <v>8410</v>
      </c>
      <c r="C2754" t="s">
        <v>16921</v>
      </c>
    </row>
    <row r="2755" spans="1:3" x14ac:dyDescent="0.25">
      <c r="A2755">
        <v>500178</v>
      </c>
      <c r="B2755" t="s">
        <v>12451</v>
      </c>
      <c r="C2755" t="s">
        <v>16923</v>
      </c>
    </row>
    <row r="2756" spans="1:3" x14ac:dyDescent="0.25">
      <c r="A2756">
        <v>1099148</v>
      </c>
      <c r="B2756" t="s">
        <v>13132</v>
      </c>
      <c r="C2756" t="s">
        <v>16923</v>
      </c>
    </row>
    <row r="2757" spans="1:3" x14ac:dyDescent="0.25">
      <c r="A2757">
        <v>2045081051</v>
      </c>
      <c r="B2757" t="s">
        <v>14140</v>
      </c>
      <c r="C2757" t="s">
        <v>16925</v>
      </c>
    </row>
    <row r="2758" spans="1:3" x14ac:dyDescent="0.25">
      <c r="A2758">
        <v>2342074051</v>
      </c>
      <c r="B2758" t="s">
        <v>11609</v>
      </c>
      <c r="C2758" t="s">
        <v>16924</v>
      </c>
    </row>
    <row r="2759" spans="1:3" x14ac:dyDescent="0.25">
      <c r="A2759">
        <v>2155397051</v>
      </c>
      <c r="B2759" t="s">
        <v>11287</v>
      </c>
      <c r="C2759" t="s">
        <v>16930</v>
      </c>
    </row>
    <row r="2760" spans="1:3" x14ac:dyDescent="0.25">
      <c r="A2760">
        <v>52916051</v>
      </c>
      <c r="B2760" t="s">
        <v>14311</v>
      </c>
      <c r="C2760" t="s">
        <v>16918</v>
      </c>
    </row>
    <row r="2761" spans="1:3" x14ac:dyDescent="0.25">
      <c r="A2761">
        <v>2032415051</v>
      </c>
      <c r="B2761" t="s">
        <v>13105</v>
      </c>
      <c r="C2761" t="s">
        <v>16929</v>
      </c>
    </row>
    <row r="2762" spans="1:3" x14ac:dyDescent="0.25">
      <c r="A2762">
        <v>3652873051</v>
      </c>
      <c r="B2762" t="s">
        <v>14268</v>
      </c>
      <c r="C2762" t="s">
        <v>16921</v>
      </c>
    </row>
    <row r="2763" spans="1:3" x14ac:dyDescent="0.25">
      <c r="A2763">
        <v>172544011</v>
      </c>
      <c r="B2763" t="s">
        <v>12371</v>
      </c>
      <c r="C2763" t="s">
        <v>16930</v>
      </c>
    </row>
    <row r="2764" spans="1:3" x14ac:dyDescent="0.25">
      <c r="A2764">
        <v>500794</v>
      </c>
      <c r="B2764" t="s">
        <v>11418</v>
      </c>
      <c r="C2764" t="s">
        <v>16923</v>
      </c>
    </row>
    <row r="2765" spans="1:3" x14ac:dyDescent="0.25">
      <c r="A2765">
        <v>2356922051</v>
      </c>
      <c r="B2765" t="s">
        <v>11886</v>
      </c>
      <c r="C2765" t="s">
        <v>11103</v>
      </c>
    </row>
    <row r="2766" spans="1:3" x14ac:dyDescent="0.25">
      <c r="A2766">
        <v>2039672051</v>
      </c>
      <c r="B2766" t="s">
        <v>9105</v>
      </c>
      <c r="C2766" t="s">
        <v>16916</v>
      </c>
    </row>
    <row r="2767" spans="1:3" x14ac:dyDescent="0.25">
      <c r="A2767">
        <v>2278886051</v>
      </c>
      <c r="B2767" t="s">
        <v>12174</v>
      </c>
      <c r="C2767" t="s">
        <v>16925</v>
      </c>
    </row>
    <row r="2768" spans="1:3" x14ac:dyDescent="0.25">
      <c r="A2768">
        <v>268252011</v>
      </c>
      <c r="B2768" t="s">
        <v>18929</v>
      </c>
      <c r="C2768" t="s">
        <v>16927</v>
      </c>
    </row>
    <row r="2769" spans="1:3" x14ac:dyDescent="0.25">
      <c r="A2769">
        <v>2039468051</v>
      </c>
      <c r="B2769" t="s">
        <v>20944</v>
      </c>
      <c r="C2769" t="s">
        <v>16921</v>
      </c>
    </row>
    <row r="2770" spans="1:3" x14ac:dyDescent="0.25">
      <c r="A2770">
        <v>2440841051</v>
      </c>
      <c r="B2770" t="s">
        <v>11069</v>
      </c>
      <c r="C2770" t="s">
        <v>16921</v>
      </c>
    </row>
    <row r="2771" spans="1:3" x14ac:dyDescent="0.25">
      <c r="A2771">
        <v>675759011</v>
      </c>
      <c r="B2771" t="s">
        <v>26965</v>
      </c>
      <c r="C2771" t="s">
        <v>13854</v>
      </c>
    </row>
    <row r="2772" spans="1:3" x14ac:dyDescent="0.25">
      <c r="A2772">
        <v>2565871051</v>
      </c>
      <c r="B2772" t="s">
        <v>10998</v>
      </c>
      <c r="C2772" t="s">
        <v>16925</v>
      </c>
    </row>
    <row r="2773" spans="1:3" x14ac:dyDescent="0.25">
      <c r="A2773">
        <v>1978041051</v>
      </c>
      <c r="B2773" t="s">
        <v>11820</v>
      </c>
      <c r="C2773" t="s">
        <v>16927</v>
      </c>
    </row>
    <row r="2774" spans="1:3" x14ac:dyDescent="0.25">
      <c r="A2774">
        <v>128198011</v>
      </c>
      <c r="B2774" t="s">
        <v>8029</v>
      </c>
      <c r="C2774" t="s">
        <v>16924</v>
      </c>
    </row>
    <row r="2775" spans="1:3" x14ac:dyDescent="0.25">
      <c r="A2775">
        <v>89176051</v>
      </c>
      <c r="B2775" t="s">
        <v>12116</v>
      </c>
      <c r="C2775" t="s">
        <v>16916</v>
      </c>
    </row>
    <row r="2776" spans="1:3" x14ac:dyDescent="0.25">
      <c r="A2776">
        <v>345947011</v>
      </c>
      <c r="B2776" t="s">
        <v>12247</v>
      </c>
      <c r="C2776" t="s">
        <v>16932</v>
      </c>
    </row>
    <row r="2777" spans="1:3" x14ac:dyDescent="0.25">
      <c r="A2777">
        <v>3891421051</v>
      </c>
      <c r="B2777" t="s">
        <v>12736</v>
      </c>
      <c r="C2777" t="s">
        <v>16925</v>
      </c>
    </row>
    <row r="2778" spans="1:3" x14ac:dyDescent="0.25">
      <c r="A2778">
        <v>3152673051</v>
      </c>
      <c r="B2778" t="s">
        <v>11704</v>
      </c>
      <c r="C2778" t="s">
        <v>16949</v>
      </c>
    </row>
    <row r="2779" spans="1:3" x14ac:dyDescent="0.25">
      <c r="A2779">
        <v>2033464051</v>
      </c>
      <c r="B2779" t="s">
        <v>14499</v>
      </c>
      <c r="C2779" t="s">
        <v>16921</v>
      </c>
    </row>
    <row r="2780" spans="1:3" x14ac:dyDescent="0.25">
      <c r="A2780">
        <v>3891409051</v>
      </c>
      <c r="B2780" t="s">
        <v>12720</v>
      </c>
      <c r="C2780" t="s">
        <v>16925</v>
      </c>
    </row>
    <row r="2781" spans="1:3" x14ac:dyDescent="0.25">
      <c r="A2781">
        <v>4296851051</v>
      </c>
      <c r="B2781" t="s">
        <v>12821</v>
      </c>
      <c r="C2781" t="s">
        <v>16922</v>
      </c>
    </row>
    <row r="2782" spans="1:3" x14ac:dyDescent="0.25">
      <c r="A2782">
        <v>2189587051</v>
      </c>
      <c r="B2782" t="s">
        <v>13474</v>
      </c>
      <c r="C2782" t="s">
        <v>16917</v>
      </c>
    </row>
    <row r="2783" spans="1:3" x14ac:dyDescent="0.25">
      <c r="A2783">
        <v>2155374051</v>
      </c>
      <c r="B2783" t="s">
        <v>11380</v>
      </c>
      <c r="C2783" t="s">
        <v>16930</v>
      </c>
    </row>
    <row r="2784" spans="1:3" x14ac:dyDescent="0.25">
      <c r="A2784">
        <v>3050758051</v>
      </c>
      <c r="B2784" t="s">
        <v>11588</v>
      </c>
      <c r="C2784" t="s">
        <v>16927</v>
      </c>
    </row>
    <row r="2785" spans="1:3" x14ac:dyDescent="0.25">
      <c r="A2785">
        <v>2039570051</v>
      </c>
      <c r="B2785" t="s">
        <v>14181</v>
      </c>
      <c r="C2785" t="s">
        <v>16921</v>
      </c>
    </row>
    <row r="2786" spans="1:3" x14ac:dyDescent="0.25">
      <c r="A2786">
        <v>71066051</v>
      </c>
      <c r="B2786" t="s">
        <v>13082</v>
      </c>
      <c r="C2786" t="s">
        <v>16920</v>
      </c>
    </row>
    <row r="2787" spans="1:3" x14ac:dyDescent="0.25">
      <c r="A2787">
        <v>2039609051</v>
      </c>
      <c r="B2787" t="s">
        <v>12266</v>
      </c>
      <c r="C2787" t="s">
        <v>16927</v>
      </c>
    </row>
    <row r="2788" spans="1:3" x14ac:dyDescent="0.25">
      <c r="A2788">
        <v>2033506051</v>
      </c>
      <c r="B2788" t="s">
        <v>12471</v>
      </c>
      <c r="C2788" t="s">
        <v>16921</v>
      </c>
    </row>
    <row r="2789" spans="1:3" x14ac:dyDescent="0.25">
      <c r="A2789">
        <v>89292051</v>
      </c>
      <c r="B2789" t="s">
        <v>7848</v>
      </c>
      <c r="C2789" t="s">
        <v>16927</v>
      </c>
    </row>
    <row r="2790" spans="1:3" x14ac:dyDescent="0.25">
      <c r="A2790">
        <v>328070011</v>
      </c>
      <c r="B2790" t="s">
        <v>8062</v>
      </c>
      <c r="C2790" t="s">
        <v>16919</v>
      </c>
    </row>
    <row r="2791" spans="1:3" x14ac:dyDescent="0.25">
      <c r="A2791">
        <v>2039430051</v>
      </c>
      <c r="B2791" t="s">
        <v>12973</v>
      </c>
      <c r="C2791" t="s">
        <v>16921</v>
      </c>
    </row>
    <row r="2792" spans="1:3" x14ac:dyDescent="0.25">
      <c r="A2792">
        <v>15325971</v>
      </c>
      <c r="B2792" t="s">
        <v>12114</v>
      </c>
      <c r="C2792" t="s">
        <v>16926</v>
      </c>
    </row>
    <row r="2793" spans="1:3" x14ac:dyDescent="0.25">
      <c r="A2793">
        <v>3895791</v>
      </c>
      <c r="B2793" t="s">
        <v>8300</v>
      </c>
      <c r="C2793" t="s">
        <v>16927</v>
      </c>
    </row>
    <row r="2794" spans="1:3" x14ac:dyDescent="0.25">
      <c r="A2794">
        <v>392227011</v>
      </c>
      <c r="B2794" t="s">
        <v>10979</v>
      </c>
      <c r="C2794" t="s">
        <v>11103</v>
      </c>
    </row>
    <row r="2795" spans="1:3" x14ac:dyDescent="0.25">
      <c r="A2795">
        <v>2934061051</v>
      </c>
      <c r="B2795" t="s">
        <v>14738</v>
      </c>
      <c r="C2795" t="s">
        <v>16927</v>
      </c>
    </row>
    <row r="2796" spans="1:3" x14ac:dyDescent="0.25">
      <c r="A2796">
        <v>3187998051</v>
      </c>
      <c r="B2796" t="s">
        <v>13326</v>
      </c>
      <c r="C2796" t="s">
        <v>16916</v>
      </c>
    </row>
    <row r="2797" spans="1:3" x14ac:dyDescent="0.25">
      <c r="A2797">
        <v>3457104051</v>
      </c>
      <c r="B2797" t="s">
        <v>8620</v>
      </c>
      <c r="C2797" t="s">
        <v>16922</v>
      </c>
    </row>
    <row r="2798" spans="1:3" x14ac:dyDescent="0.25">
      <c r="A2798">
        <v>2448223051</v>
      </c>
      <c r="B2798" t="s">
        <v>14319</v>
      </c>
      <c r="C2798" t="s">
        <v>16923</v>
      </c>
    </row>
    <row r="2799" spans="1:3" x14ac:dyDescent="0.25">
      <c r="A2799">
        <v>5026310051</v>
      </c>
      <c r="B2799" t="s">
        <v>71323</v>
      </c>
      <c r="C2799" t="s">
        <v>16922</v>
      </c>
    </row>
    <row r="2800" spans="1:3" x14ac:dyDescent="0.25">
      <c r="A2800">
        <v>84830051</v>
      </c>
      <c r="B2800" t="s">
        <v>8609</v>
      </c>
      <c r="C2800" t="s">
        <v>11103</v>
      </c>
    </row>
    <row r="2801" spans="1:3" x14ac:dyDescent="0.25">
      <c r="A2801">
        <v>2231268051</v>
      </c>
      <c r="B2801" t="s">
        <v>15405</v>
      </c>
      <c r="C2801" t="s">
        <v>12534</v>
      </c>
    </row>
    <row r="2802" spans="1:3" x14ac:dyDescent="0.25">
      <c r="A2802">
        <v>2189372051</v>
      </c>
      <c r="B2802" t="s">
        <v>14781</v>
      </c>
      <c r="C2802" t="s">
        <v>16917</v>
      </c>
    </row>
    <row r="2803" spans="1:3" x14ac:dyDescent="0.25">
      <c r="A2803">
        <v>2231271051</v>
      </c>
      <c r="B2803" t="s">
        <v>13582</v>
      </c>
      <c r="C2803" t="s">
        <v>12534</v>
      </c>
    </row>
    <row r="2804" spans="1:3" x14ac:dyDescent="0.25">
      <c r="A2804">
        <v>2356817051</v>
      </c>
      <c r="B2804" t="s">
        <v>12156</v>
      </c>
      <c r="C2804" t="s">
        <v>16918</v>
      </c>
    </row>
    <row r="2805" spans="1:3" x14ac:dyDescent="0.25">
      <c r="A2805">
        <v>14315421</v>
      </c>
      <c r="B2805" t="s">
        <v>14135</v>
      </c>
      <c r="C2805" t="s">
        <v>16926</v>
      </c>
    </row>
    <row r="2806" spans="1:3" x14ac:dyDescent="0.25">
      <c r="A2806">
        <v>169928011</v>
      </c>
      <c r="B2806" t="s">
        <v>12486</v>
      </c>
      <c r="C2806" t="s">
        <v>16922</v>
      </c>
    </row>
    <row r="2807" spans="1:3" x14ac:dyDescent="0.25">
      <c r="A2807">
        <v>16428211</v>
      </c>
      <c r="B2807" t="s">
        <v>14327</v>
      </c>
      <c r="C2807" t="s">
        <v>16927</v>
      </c>
    </row>
    <row r="2808" spans="1:3" x14ac:dyDescent="0.25">
      <c r="A2808">
        <v>505312</v>
      </c>
      <c r="B2808" t="s">
        <v>12690</v>
      </c>
      <c r="C2808" t="s">
        <v>16923</v>
      </c>
    </row>
    <row r="2809" spans="1:3" x14ac:dyDescent="0.25">
      <c r="A2809">
        <v>170201011</v>
      </c>
      <c r="B2809" t="s">
        <v>12374</v>
      </c>
      <c r="C2809" t="s">
        <v>16918</v>
      </c>
    </row>
    <row r="2810" spans="1:3" x14ac:dyDescent="0.25">
      <c r="A2810">
        <v>3450831051</v>
      </c>
      <c r="B2810" t="s">
        <v>71324</v>
      </c>
      <c r="C2810" t="s">
        <v>16949</v>
      </c>
    </row>
    <row r="2811" spans="1:3" x14ac:dyDescent="0.25">
      <c r="A2811">
        <v>2494731051</v>
      </c>
      <c r="B2811" t="s">
        <v>8028</v>
      </c>
      <c r="C2811" t="s">
        <v>16927</v>
      </c>
    </row>
    <row r="2812" spans="1:3" x14ac:dyDescent="0.25">
      <c r="A2812">
        <v>4485744051</v>
      </c>
      <c r="B2812" t="s">
        <v>12941</v>
      </c>
      <c r="C2812" t="s">
        <v>16925</v>
      </c>
    </row>
    <row r="2813" spans="1:3" x14ac:dyDescent="0.25">
      <c r="A2813">
        <v>238091011</v>
      </c>
      <c r="B2813" t="s">
        <v>12636</v>
      </c>
      <c r="C2813" t="s">
        <v>16918</v>
      </c>
    </row>
    <row r="2814" spans="1:3" x14ac:dyDescent="0.25">
      <c r="A2814">
        <v>13945781</v>
      </c>
      <c r="B2814" t="s">
        <v>13144</v>
      </c>
      <c r="C2814" t="s">
        <v>16927</v>
      </c>
    </row>
    <row r="2815" spans="1:3" x14ac:dyDescent="0.25">
      <c r="A2815">
        <v>345900011</v>
      </c>
      <c r="B2815" t="s">
        <v>8276</v>
      </c>
      <c r="C2815" t="s">
        <v>16932</v>
      </c>
    </row>
    <row r="2816" spans="1:3" x14ac:dyDescent="0.25">
      <c r="A2816">
        <v>2039496051</v>
      </c>
      <c r="B2816" t="s">
        <v>10957</v>
      </c>
      <c r="C2816" t="s">
        <v>16921</v>
      </c>
    </row>
    <row r="2817" spans="1:3" x14ac:dyDescent="0.25">
      <c r="A2817">
        <v>5383075051</v>
      </c>
      <c r="B2817" t="s">
        <v>8385</v>
      </c>
      <c r="C2817" t="s">
        <v>16921</v>
      </c>
    </row>
    <row r="2818" spans="1:3" x14ac:dyDescent="0.25">
      <c r="A2818">
        <v>3037451051</v>
      </c>
      <c r="B2818" t="s">
        <v>16030</v>
      </c>
      <c r="C2818" t="s">
        <v>16949</v>
      </c>
    </row>
    <row r="2819" spans="1:3" x14ac:dyDescent="0.25">
      <c r="A2819">
        <v>169875011</v>
      </c>
      <c r="B2819" t="s">
        <v>11445</v>
      </c>
      <c r="C2819" t="s">
        <v>16918</v>
      </c>
    </row>
    <row r="2820" spans="1:3" x14ac:dyDescent="0.25">
      <c r="A2820">
        <v>2039536051</v>
      </c>
      <c r="B2820" t="s">
        <v>13180</v>
      </c>
      <c r="C2820" t="s">
        <v>16921</v>
      </c>
    </row>
    <row r="2821" spans="1:3" x14ac:dyDescent="0.25">
      <c r="A2821">
        <v>5013071051</v>
      </c>
      <c r="B2821" t="s">
        <v>11809</v>
      </c>
      <c r="C2821" t="s">
        <v>11103</v>
      </c>
    </row>
    <row r="2822" spans="1:3" x14ac:dyDescent="0.25">
      <c r="A2822">
        <v>2039618051</v>
      </c>
      <c r="B2822" t="s">
        <v>8169</v>
      </c>
      <c r="C2822" t="s">
        <v>16921</v>
      </c>
    </row>
    <row r="2823" spans="1:3" x14ac:dyDescent="0.25">
      <c r="A2823">
        <v>14031621</v>
      </c>
      <c r="B2823" t="s">
        <v>13178</v>
      </c>
      <c r="C2823" t="s">
        <v>16927</v>
      </c>
    </row>
    <row r="2824" spans="1:3" x14ac:dyDescent="0.25">
      <c r="A2824">
        <v>268265011</v>
      </c>
      <c r="B2824" t="s">
        <v>11595</v>
      </c>
      <c r="C2824" t="s">
        <v>16921</v>
      </c>
    </row>
    <row r="2825" spans="1:3" x14ac:dyDescent="0.25">
      <c r="A2825">
        <v>4485720051</v>
      </c>
      <c r="B2825" t="s">
        <v>12872</v>
      </c>
      <c r="C2825" t="s">
        <v>16925</v>
      </c>
    </row>
    <row r="2826" spans="1:3" x14ac:dyDescent="0.25">
      <c r="A2826">
        <v>3457003051</v>
      </c>
      <c r="B2826" t="s">
        <v>8680</v>
      </c>
      <c r="C2826" t="s">
        <v>16922</v>
      </c>
    </row>
    <row r="2827" spans="1:3" x14ac:dyDescent="0.25">
      <c r="A2827">
        <v>89134051</v>
      </c>
      <c r="B2827" t="s">
        <v>12166</v>
      </c>
      <c r="C2827" t="s">
        <v>16916</v>
      </c>
    </row>
    <row r="2828" spans="1:3" x14ac:dyDescent="0.25">
      <c r="A2828">
        <v>2221182051</v>
      </c>
      <c r="B2828" t="s">
        <v>13099</v>
      </c>
      <c r="C2828" t="s">
        <v>16929</v>
      </c>
    </row>
    <row r="2829" spans="1:3" x14ac:dyDescent="0.25">
      <c r="A2829">
        <v>2189676051</v>
      </c>
      <c r="B2829" t="s">
        <v>10871</v>
      </c>
      <c r="C2829" t="s">
        <v>16924</v>
      </c>
    </row>
    <row r="2830" spans="1:3" x14ac:dyDescent="0.25">
      <c r="A2830">
        <v>14157301</v>
      </c>
      <c r="B2830" t="s">
        <v>8302</v>
      </c>
      <c r="C2830" t="s">
        <v>11103</v>
      </c>
    </row>
    <row r="2831" spans="1:3" x14ac:dyDescent="0.25">
      <c r="A2831">
        <v>89283051</v>
      </c>
      <c r="B2831" t="s">
        <v>12004</v>
      </c>
      <c r="C2831" t="s">
        <v>16916</v>
      </c>
    </row>
    <row r="2832" spans="1:3" x14ac:dyDescent="0.25">
      <c r="A2832">
        <v>2045133051</v>
      </c>
      <c r="B2832" t="s">
        <v>14616</v>
      </c>
      <c r="C2832" t="s">
        <v>16925</v>
      </c>
    </row>
    <row r="2833" spans="1:3" x14ac:dyDescent="0.25">
      <c r="A2833">
        <v>6432787051</v>
      </c>
      <c r="B2833" t="s">
        <v>71325</v>
      </c>
      <c r="C2833" t="s">
        <v>16922</v>
      </c>
    </row>
    <row r="2834" spans="1:3" x14ac:dyDescent="0.25">
      <c r="A2834">
        <v>3237028051</v>
      </c>
      <c r="B2834" t="s">
        <v>11916</v>
      </c>
      <c r="C2834" t="s">
        <v>16916</v>
      </c>
    </row>
    <row r="2835" spans="1:3" x14ac:dyDescent="0.25">
      <c r="A2835">
        <v>2134023051</v>
      </c>
      <c r="B2835" t="s">
        <v>8553</v>
      </c>
      <c r="C2835" t="s">
        <v>11103</v>
      </c>
    </row>
    <row r="2836" spans="1:3" x14ac:dyDescent="0.25">
      <c r="A2836">
        <v>2221112051</v>
      </c>
      <c r="B2836" t="s">
        <v>12096</v>
      </c>
      <c r="C2836" t="s">
        <v>16926</v>
      </c>
    </row>
    <row r="2837" spans="1:3" x14ac:dyDescent="0.25">
      <c r="A2837">
        <v>542582</v>
      </c>
      <c r="B2837" t="s">
        <v>11159</v>
      </c>
      <c r="C2837" t="s">
        <v>16923</v>
      </c>
    </row>
    <row r="2838" spans="1:3" x14ac:dyDescent="0.25">
      <c r="A2838">
        <v>2459331051</v>
      </c>
      <c r="B2838" t="s">
        <v>8580</v>
      </c>
      <c r="C2838" t="s">
        <v>16921</v>
      </c>
    </row>
    <row r="2839" spans="1:3" x14ac:dyDescent="0.25">
      <c r="A2839">
        <v>2189652051</v>
      </c>
      <c r="B2839" t="s">
        <v>11332</v>
      </c>
      <c r="C2839" t="s">
        <v>16917</v>
      </c>
    </row>
    <row r="2840" spans="1:3" x14ac:dyDescent="0.25">
      <c r="A2840">
        <v>5389905051</v>
      </c>
      <c r="B2840" t="s">
        <v>13177</v>
      </c>
      <c r="C2840" t="s">
        <v>16949</v>
      </c>
    </row>
    <row r="2841" spans="1:3" x14ac:dyDescent="0.25">
      <c r="A2841">
        <v>89403051</v>
      </c>
      <c r="B2841" t="s">
        <v>15090</v>
      </c>
      <c r="C2841" t="s">
        <v>16916</v>
      </c>
    </row>
    <row r="2842" spans="1:3" x14ac:dyDescent="0.25">
      <c r="A2842">
        <v>2221095051</v>
      </c>
      <c r="B2842" t="s">
        <v>11853</v>
      </c>
      <c r="C2842" t="s">
        <v>16929</v>
      </c>
    </row>
    <row r="2843" spans="1:3" x14ac:dyDescent="0.25">
      <c r="A2843">
        <v>16299211</v>
      </c>
      <c r="B2843" t="s">
        <v>7894</v>
      </c>
      <c r="C2843" t="s">
        <v>16924</v>
      </c>
    </row>
    <row r="2844" spans="1:3" x14ac:dyDescent="0.25">
      <c r="A2844">
        <v>3457105051</v>
      </c>
      <c r="B2844" t="s">
        <v>11290</v>
      </c>
      <c r="C2844" t="s">
        <v>16922</v>
      </c>
    </row>
    <row r="2845" spans="1:3" x14ac:dyDescent="0.25">
      <c r="A2845">
        <v>2039491051</v>
      </c>
      <c r="B2845" t="s">
        <v>12632</v>
      </c>
      <c r="C2845" t="s">
        <v>16921</v>
      </c>
    </row>
    <row r="2846" spans="1:3" x14ac:dyDescent="0.25">
      <c r="A2846">
        <v>3481991</v>
      </c>
      <c r="B2846" t="s">
        <v>10978</v>
      </c>
      <c r="C2846" t="s">
        <v>16924</v>
      </c>
    </row>
    <row r="2847" spans="1:3" x14ac:dyDescent="0.25">
      <c r="A2847">
        <v>3210981</v>
      </c>
      <c r="C2847" t="s">
        <v>16918</v>
      </c>
    </row>
    <row r="2848" spans="1:3" x14ac:dyDescent="0.25">
      <c r="A2848">
        <v>2045118051</v>
      </c>
      <c r="B2848" t="s">
        <v>13210</v>
      </c>
      <c r="C2848" t="s">
        <v>16925</v>
      </c>
    </row>
    <row r="2849" spans="1:3" x14ac:dyDescent="0.25">
      <c r="A2849">
        <v>2151835051</v>
      </c>
      <c r="B2849" t="s">
        <v>7824</v>
      </c>
      <c r="C2849" t="s">
        <v>16924</v>
      </c>
    </row>
    <row r="2850" spans="1:3" x14ac:dyDescent="0.25">
      <c r="A2850">
        <v>492306</v>
      </c>
      <c r="B2850" t="s">
        <v>12534</v>
      </c>
      <c r="C2850" t="s">
        <v>16923</v>
      </c>
    </row>
    <row r="2851" spans="1:3" x14ac:dyDescent="0.25">
      <c r="A2851">
        <v>2496793051</v>
      </c>
      <c r="B2851" t="s">
        <v>7814</v>
      </c>
      <c r="C2851" t="s">
        <v>16916</v>
      </c>
    </row>
    <row r="2852" spans="1:3" x14ac:dyDescent="0.25">
      <c r="A2852">
        <v>3457042051</v>
      </c>
      <c r="B2852" t="s">
        <v>8741</v>
      </c>
      <c r="C2852" t="s">
        <v>16922</v>
      </c>
    </row>
    <row r="2853" spans="1:3" x14ac:dyDescent="0.25">
      <c r="A2853">
        <v>3456993051</v>
      </c>
      <c r="B2853" t="s">
        <v>8441</v>
      </c>
      <c r="C2853" t="s">
        <v>16922</v>
      </c>
    </row>
    <row r="2854" spans="1:3" x14ac:dyDescent="0.25">
      <c r="A2854">
        <v>2039515051</v>
      </c>
      <c r="B2854" t="s">
        <v>8550</v>
      </c>
      <c r="C2854" t="s">
        <v>16949</v>
      </c>
    </row>
    <row r="2855" spans="1:3" x14ac:dyDescent="0.25">
      <c r="A2855">
        <v>4296914051</v>
      </c>
      <c r="B2855" t="s">
        <v>12165</v>
      </c>
      <c r="C2855" t="s">
        <v>16949</v>
      </c>
    </row>
    <row r="2856" spans="1:3" x14ac:dyDescent="0.25">
      <c r="A2856">
        <v>4143617051</v>
      </c>
      <c r="B2856" t="s">
        <v>11233</v>
      </c>
      <c r="C2856" t="s">
        <v>16926</v>
      </c>
    </row>
    <row r="2857" spans="1:3" x14ac:dyDescent="0.25">
      <c r="A2857">
        <v>2459332051</v>
      </c>
      <c r="B2857" t="s">
        <v>11451</v>
      </c>
      <c r="C2857" t="s">
        <v>16921</v>
      </c>
    </row>
    <row r="2858" spans="1:3" x14ac:dyDescent="0.25">
      <c r="A2858">
        <v>2155315051</v>
      </c>
      <c r="B2858" t="s">
        <v>11813</v>
      </c>
      <c r="C2858" t="s">
        <v>16930</v>
      </c>
    </row>
    <row r="2859" spans="1:3" x14ac:dyDescent="0.25">
      <c r="A2859">
        <v>2326037051</v>
      </c>
      <c r="B2859" t="s">
        <v>13707</v>
      </c>
      <c r="C2859" t="s">
        <v>16927</v>
      </c>
    </row>
    <row r="2860" spans="1:3" x14ac:dyDescent="0.25">
      <c r="A2860">
        <v>2155201051</v>
      </c>
      <c r="B2860" t="s">
        <v>9566</v>
      </c>
      <c r="C2860" t="s">
        <v>16930</v>
      </c>
    </row>
    <row r="2861" spans="1:3" x14ac:dyDescent="0.25">
      <c r="A2861">
        <v>2039611051</v>
      </c>
      <c r="B2861" t="s">
        <v>13497</v>
      </c>
      <c r="C2861" t="s">
        <v>16921</v>
      </c>
    </row>
    <row r="2862" spans="1:3" x14ac:dyDescent="0.25">
      <c r="A2862">
        <v>2459303051</v>
      </c>
      <c r="B2862" t="s">
        <v>11610</v>
      </c>
      <c r="C2862" t="s">
        <v>16921</v>
      </c>
    </row>
    <row r="2863" spans="1:3" x14ac:dyDescent="0.25">
      <c r="A2863">
        <v>3450811051</v>
      </c>
      <c r="B2863" t="s">
        <v>14734</v>
      </c>
      <c r="C2863" t="s">
        <v>16949</v>
      </c>
    </row>
    <row r="2864" spans="1:3" x14ac:dyDescent="0.25">
      <c r="A2864">
        <v>2039505051</v>
      </c>
      <c r="B2864" t="s">
        <v>13820</v>
      </c>
      <c r="C2864" t="s">
        <v>16949</v>
      </c>
    </row>
    <row r="2865" spans="1:3" x14ac:dyDescent="0.25">
      <c r="A2865">
        <v>2151885051</v>
      </c>
      <c r="B2865" t="s">
        <v>12926</v>
      </c>
      <c r="C2865" t="s">
        <v>16919</v>
      </c>
    </row>
    <row r="2866" spans="1:3" x14ac:dyDescent="0.25">
      <c r="A2866">
        <v>377457011</v>
      </c>
      <c r="B2866" t="s">
        <v>8454</v>
      </c>
      <c r="C2866" t="s">
        <v>16926</v>
      </c>
    </row>
    <row r="2867" spans="1:3" x14ac:dyDescent="0.25">
      <c r="A2867">
        <v>4579365051</v>
      </c>
      <c r="B2867" t="s">
        <v>11027</v>
      </c>
      <c r="C2867" t="s">
        <v>16949</v>
      </c>
    </row>
    <row r="2868" spans="1:3" x14ac:dyDescent="0.25">
      <c r="A2868">
        <v>2189349051</v>
      </c>
      <c r="B2868" t="s">
        <v>12422</v>
      </c>
      <c r="C2868" t="s">
        <v>16917</v>
      </c>
    </row>
    <row r="2869" spans="1:3" x14ac:dyDescent="0.25">
      <c r="A2869">
        <v>5297664051</v>
      </c>
      <c r="B2869" t="s">
        <v>12529</v>
      </c>
      <c r="C2869" t="s">
        <v>16926</v>
      </c>
    </row>
    <row r="2870" spans="1:3" x14ac:dyDescent="0.25">
      <c r="A2870">
        <v>89416051</v>
      </c>
      <c r="B2870" t="s">
        <v>14685</v>
      </c>
      <c r="C2870" t="s">
        <v>16916</v>
      </c>
    </row>
    <row r="2871" spans="1:3" x14ac:dyDescent="0.25">
      <c r="A2871">
        <v>89274051</v>
      </c>
      <c r="B2871" t="s">
        <v>7963</v>
      </c>
      <c r="C2871" t="s">
        <v>16927</v>
      </c>
    </row>
    <row r="2872" spans="1:3" x14ac:dyDescent="0.25">
      <c r="A2872">
        <v>16428181</v>
      </c>
      <c r="B2872" t="s">
        <v>8136</v>
      </c>
      <c r="C2872" t="s">
        <v>16921</v>
      </c>
    </row>
    <row r="2873" spans="1:3" x14ac:dyDescent="0.25">
      <c r="A2873">
        <v>3055674051</v>
      </c>
      <c r="B2873" t="s">
        <v>11890</v>
      </c>
      <c r="C2873" t="s">
        <v>16927</v>
      </c>
    </row>
    <row r="2874" spans="1:3" x14ac:dyDescent="0.25">
      <c r="A2874">
        <v>89458051</v>
      </c>
      <c r="B2874" t="s">
        <v>13065</v>
      </c>
      <c r="C2874" t="s">
        <v>16916</v>
      </c>
    </row>
    <row r="2875" spans="1:3" x14ac:dyDescent="0.25">
      <c r="A2875">
        <v>392369011</v>
      </c>
      <c r="B2875" t="s">
        <v>12261</v>
      </c>
      <c r="C2875" t="s">
        <v>11103</v>
      </c>
    </row>
    <row r="2876" spans="1:3" x14ac:dyDescent="0.25">
      <c r="A2876">
        <v>128189011</v>
      </c>
      <c r="B2876" t="s">
        <v>7917</v>
      </c>
      <c r="C2876" t="s">
        <v>16919</v>
      </c>
    </row>
    <row r="2877" spans="1:3" x14ac:dyDescent="0.25">
      <c r="A2877">
        <v>2038546051</v>
      </c>
      <c r="B2877" t="s">
        <v>8219</v>
      </c>
      <c r="C2877" t="s">
        <v>16921</v>
      </c>
    </row>
    <row r="2878" spans="1:3" x14ac:dyDescent="0.25">
      <c r="A2878">
        <v>15338661</v>
      </c>
      <c r="B2878" t="s">
        <v>11643</v>
      </c>
      <c r="C2878" t="s">
        <v>16926</v>
      </c>
    </row>
    <row r="2879" spans="1:3" x14ac:dyDescent="0.25">
      <c r="A2879">
        <v>5344216051</v>
      </c>
      <c r="B2879" t="s">
        <v>12270</v>
      </c>
      <c r="C2879" t="s">
        <v>16927</v>
      </c>
    </row>
    <row r="2880" spans="1:3" x14ac:dyDescent="0.25">
      <c r="A2880">
        <v>2151889051</v>
      </c>
      <c r="B2880" t="s">
        <v>7964</v>
      </c>
      <c r="C2880" t="s">
        <v>16924</v>
      </c>
    </row>
    <row r="2881" spans="1:3" x14ac:dyDescent="0.25">
      <c r="A2881">
        <v>2034544051</v>
      </c>
      <c r="B2881" t="s">
        <v>14964</v>
      </c>
      <c r="C2881" t="s">
        <v>16921</v>
      </c>
    </row>
    <row r="2882" spans="1:3" x14ac:dyDescent="0.25">
      <c r="A2882">
        <v>2201154051</v>
      </c>
      <c r="B2882" t="s">
        <v>12684</v>
      </c>
      <c r="C2882" t="s">
        <v>16926</v>
      </c>
    </row>
    <row r="2883" spans="1:3" x14ac:dyDescent="0.25">
      <c r="A2883">
        <v>5307837051</v>
      </c>
      <c r="B2883" t="s">
        <v>12648</v>
      </c>
      <c r="C2883" t="s">
        <v>16927</v>
      </c>
    </row>
    <row r="2884" spans="1:3" x14ac:dyDescent="0.25">
      <c r="A2884">
        <v>529158</v>
      </c>
      <c r="B2884" t="s">
        <v>14713</v>
      </c>
      <c r="C2884" t="s">
        <v>16923</v>
      </c>
    </row>
    <row r="2885" spans="1:3" x14ac:dyDescent="0.25">
      <c r="A2885">
        <v>5269550051</v>
      </c>
      <c r="B2885" t="s">
        <v>11067</v>
      </c>
      <c r="C2885" t="s">
        <v>16949</v>
      </c>
    </row>
    <row r="2886" spans="1:3" x14ac:dyDescent="0.25">
      <c r="A2886">
        <v>13945191</v>
      </c>
      <c r="B2886" t="s">
        <v>11844</v>
      </c>
      <c r="C2886" t="s">
        <v>16917</v>
      </c>
    </row>
    <row r="2887" spans="1:3" x14ac:dyDescent="0.25">
      <c r="A2887">
        <v>2356909051</v>
      </c>
      <c r="B2887" t="s">
        <v>8568</v>
      </c>
      <c r="C2887" t="s">
        <v>16922</v>
      </c>
    </row>
    <row r="2888" spans="1:3" x14ac:dyDescent="0.25">
      <c r="A2888">
        <v>2826112051</v>
      </c>
      <c r="B2888" t="s">
        <v>12677</v>
      </c>
      <c r="C2888" t="s">
        <v>16917</v>
      </c>
    </row>
    <row r="2889" spans="1:3" x14ac:dyDescent="0.25">
      <c r="A2889">
        <v>675693011</v>
      </c>
      <c r="B2889" t="s">
        <v>11321</v>
      </c>
      <c r="C2889" t="s">
        <v>13854</v>
      </c>
    </row>
    <row r="2890" spans="1:3" x14ac:dyDescent="0.25">
      <c r="A2890">
        <v>2152019051</v>
      </c>
      <c r="B2890" t="s">
        <v>7798</v>
      </c>
      <c r="C2890" t="s">
        <v>16924</v>
      </c>
    </row>
    <row r="2891" spans="1:3" x14ac:dyDescent="0.25">
      <c r="A2891">
        <v>13946131</v>
      </c>
      <c r="B2891" t="s">
        <v>12408</v>
      </c>
      <c r="C2891" t="s">
        <v>16927</v>
      </c>
    </row>
    <row r="2892" spans="1:3" x14ac:dyDescent="0.25">
      <c r="A2892">
        <v>3974658051</v>
      </c>
      <c r="B2892" t="s">
        <v>8044</v>
      </c>
      <c r="C2892" t="s">
        <v>16922</v>
      </c>
    </row>
    <row r="2893" spans="1:3" x14ac:dyDescent="0.25">
      <c r="A2893">
        <v>4484213051</v>
      </c>
      <c r="B2893" t="s">
        <v>11987</v>
      </c>
      <c r="C2893" t="s">
        <v>16917</v>
      </c>
    </row>
    <row r="2894" spans="1:3" x14ac:dyDescent="0.25">
      <c r="A2894">
        <v>2131737051</v>
      </c>
      <c r="B2894" t="s">
        <v>11048</v>
      </c>
      <c r="C2894" t="s">
        <v>12534</v>
      </c>
    </row>
    <row r="2895" spans="1:3" x14ac:dyDescent="0.25">
      <c r="A2895">
        <v>2039484051</v>
      </c>
      <c r="B2895" t="s">
        <v>10814</v>
      </c>
      <c r="C2895" t="s">
        <v>16949</v>
      </c>
    </row>
    <row r="2896" spans="1:3" x14ac:dyDescent="0.25">
      <c r="A2896">
        <v>2151943051</v>
      </c>
      <c r="B2896" t="s">
        <v>10807</v>
      </c>
      <c r="C2896" t="s">
        <v>16917</v>
      </c>
    </row>
    <row r="2897" spans="1:3" x14ac:dyDescent="0.25">
      <c r="A2897">
        <v>16299971</v>
      </c>
      <c r="B2897" t="s">
        <v>8051</v>
      </c>
      <c r="C2897" t="s">
        <v>16924</v>
      </c>
    </row>
    <row r="2898" spans="1:3" x14ac:dyDescent="0.25">
      <c r="A2898">
        <v>6160461051</v>
      </c>
      <c r="B2898" t="s">
        <v>26955</v>
      </c>
      <c r="C2898" t="s">
        <v>16927</v>
      </c>
    </row>
    <row r="2899" spans="1:3" x14ac:dyDescent="0.25">
      <c r="A2899">
        <v>2221133051</v>
      </c>
      <c r="B2899" t="s">
        <v>13429</v>
      </c>
      <c r="C2899" t="s">
        <v>16926</v>
      </c>
    </row>
    <row r="2900" spans="1:3" x14ac:dyDescent="0.25">
      <c r="A2900">
        <v>2423886051</v>
      </c>
      <c r="B2900" t="s">
        <v>14012</v>
      </c>
      <c r="C2900" t="s">
        <v>16920</v>
      </c>
    </row>
    <row r="2901" spans="1:3" x14ac:dyDescent="0.25">
      <c r="A2901">
        <v>2131641051</v>
      </c>
      <c r="B2901" t="s">
        <v>13938</v>
      </c>
      <c r="C2901" t="s">
        <v>12534</v>
      </c>
    </row>
    <row r="2902" spans="1:3" x14ac:dyDescent="0.25">
      <c r="A2902">
        <v>2039366051</v>
      </c>
      <c r="B2902" t="s">
        <v>12985</v>
      </c>
      <c r="C2902" t="s">
        <v>16921</v>
      </c>
    </row>
    <row r="2903" spans="1:3" x14ac:dyDescent="0.25">
      <c r="A2903">
        <v>5059087051</v>
      </c>
      <c r="B2903" t="s">
        <v>11517</v>
      </c>
      <c r="C2903" t="s">
        <v>16928</v>
      </c>
    </row>
    <row r="2904" spans="1:3" x14ac:dyDescent="0.25">
      <c r="A2904">
        <v>2738562051</v>
      </c>
      <c r="B2904" t="s">
        <v>12147</v>
      </c>
      <c r="C2904" t="s">
        <v>13854</v>
      </c>
    </row>
    <row r="2905" spans="1:3" x14ac:dyDescent="0.25">
      <c r="A2905">
        <v>392377011</v>
      </c>
      <c r="B2905" t="s">
        <v>12500</v>
      </c>
      <c r="C2905" t="s">
        <v>16927</v>
      </c>
    </row>
    <row r="2906" spans="1:3" x14ac:dyDescent="0.25">
      <c r="A2906">
        <v>2250935051</v>
      </c>
      <c r="B2906" t="s">
        <v>8205</v>
      </c>
      <c r="C2906" t="s">
        <v>16919</v>
      </c>
    </row>
    <row r="2907" spans="1:3" x14ac:dyDescent="0.25">
      <c r="A2907">
        <v>137618011</v>
      </c>
      <c r="B2907" t="s">
        <v>7851</v>
      </c>
      <c r="C2907" t="s">
        <v>13854</v>
      </c>
    </row>
    <row r="2908" spans="1:3" x14ac:dyDescent="0.25">
      <c r="A2908">
        <v>2356854051</v>
      </c>
      <c r="B2908" t="s">
        <v>14117</v>
      </c>
      <c r="C2908" t="s">
        <v>16918</v>
      </c>
    </row>
    <row r="2909" spans="1:3" x14ac:dyDescent="0.25">
      <c r="A2909">
        <v>2830372051</v>
      </c>
      <c r="B2909" t="s">
        <v>13068</v>
      </c>
      <c r="C2909" t="s">
        <v>13854</v>
      </c>
    </row>
    <row r="2910" spans="1:3" x14ac:dyDescent="0.25">
      <c r="A2910">
        <v>3188180051</v>
      </c>
      <c r="B2910" t="s">
        <v>13200</v>
      </c>
      <c r="C2910" t="s">
        <v>16916</v>
      </c>
    </row>
    <row r="2911" spans="1:3" x14ac:dyDescent="0.25">
      <c r="A2911">
        <v>89127051</v>
      </c>
      <c r="B2911" t="s">
        <v>12413</v>
      </c>
      <c r="C2911" t="s">
        <v>16916</v>
      </c>
    </row>
    <row r="2912" spans="1:3" x14ac:dyDescent="0.25">
      <c r="A2912">
        <v>2038910051</v>
      </c>
      <c r="B2912" t="s">
        <v>11130</v>
      </c>
      <c r="C2912" t="s">
        <v>16927</v>
      </c>
    </row>
    <row r="2913" spans="1:3" x14ac:dyDescent="0.25">
      <c r="A2913">
        <v>16299461</v>
      </c>
      <c r="B2913" t="s">
        <v>12852</v>
      </c>
      <c r="C2913" t="s">
        <v>16921</v>
      </c>
    </row>
    <row r="2914" spans="1:3" x14ac:dyDescent="0.25">
      <c r="A2914">
        <v>3229700051</v>
      </c>
      <c r="B2914" t="s">
        <v>11524</v>
      </c>
      <c r="C2914" t="s">
        <v>16923</v>
      </c>
    </row>
    <row r="2915" spans="1:3" x14ac:dyDescent="0.25">
      <c r="A2915">
        <v>4083231</v>
      </c>
      <c r="B2915" t="s">
        <v>12090</v>
      </c>
      <c r="C2915" t="s">
        <v>11103</v>
      </c>
    </row>
    <row r="2916" spans="1:3" x14ac:dyDescent="0.25">
      <c r="A2916">
        <v>15322711</v>
      </c>
      <c r="B2916" t="s">
        <v>12581</v>
      </c>
      <c r="C2916" t="s">
        <v>16926</v>
      </c>
    </row>
    <row r="2917" spans="1:3" x14ac:dyDescent="0.25">
      <c r="A2917">
        <v>16236671</v>
      </c>
      <c r="B2917" t="s">
        <v>12306</v>
      </c>
      <c r="C2917" t="s">
        <v>16927</v>
      </c>
    </row>
    <row r="2918" spans="1:3" x14ac:dyDescent="0.25">
      <c r="A2918">
        <v>13751351</v>
      </c>
      <c r="B2918" t="s">
        <v>10968</v>
      </c>
      <c r="C2918" t="s">
        <v>16919</v>
      </c>
    </row>
    <row r="2919" spans="1:3" x14ac:dyDescent="0.25">
      <c r="A2919">
        <v>15320171</v>
      </c>
      <c r="B2919" t="s">
        <v>12912</v>
      </c>
      <c r="C2919" t="s">
        <v>16926</v>
      </c>
    </row>
    <row r="2920" spans="1:3" x14ac:dyDescent="0.25">
      <c r="A2920">
        <v>170356011</v>
      </c>
      <c r="B2920" t="s">
        <v>8142</v>
      </c>
      <c r="C2920" t="s">
        <v>16922</v>
      </c>
    </row>
    <row r="2921" spans="1:3" x14ac:dyDescent="0.25">
      <c r="A2921">
        <v>2039206051</v>
      </c>
      <c r="B2921" t="s">
        <v>11951</v>
      </c>
      <c r="C2921" t="s">
        <v>16921</v>
      </c>
    </row>
    <row r="2922" spans="1:3" x14ac:dyDescent="0.25">
      <c r="A2922">
        <v>2127209051</v>
      </c>
      <c r="C2922" t="s">
        <v>16924</v>
      </c>
    </row>
    <row r="2923" spans="1:3" x14ac:dyDescent="0.25">
      <c r="A2923">
        <v>3456962051</v>
      </c>
      <c r="B2923" t="s">
        <v>11941</v>
      </c>
      <c r="C2923" t="s">
        <v>16922</v>
      </c>
    </row>
    <row r="2924" spans="1:3" x14ac:dyDescent="0.25">
      <c r="A2924">
        <v>3152580051</v>
      </c>
      <c r="B2924" t="s">
        <v>8897</v>
      </c>
      <c r="C2924" t="s">
        <v>16921</v>
      </c>
    </row>
    <row r="2925" spans="1:3" x14ac:dyDescent="0.25">
      <c r="A2925">
        <v>2189368051</v>
      </c>
      <c r="B2925" t="s">
        <v>13903</v>
      </c>
      <c r="C2925" t="s">
        <v>16917</v>
      </c>
    </row>
    <row r="2926" spans="1:3" x14ac:dyDescent="0.25">
      <c r="A2926">
        <v>2039234051</v>
      </c>
      <c r="B2926" t="s">
        <v>13273</v>
      </c>
      <c r="C2926" t="s">
        <v>16921</v>
      </c>
    </row>
    <row r="2927" spans="1:3" x14ac:dyDescent="0.25">
      <c r="A2927">
        <v>2356947051</v>
      </c>
      <c r="B2927" t="s">
        <v>11227</v>
      </c>
      <c r="C2927" t="s">
        <v>16922</v>
      </c>
    </row>
    <row r="2928" spans="1:3" x14ac:dyDescent="0.25">
      <c r="A2928">
        <v>2486536051</v>
      </c>
      <c r="B2928" t="s">
        <v>8533</v>
      </c>
      <c r="C2928" t="s">
        <v>16921</v>
      </c>
    </row>
    <row r="2929" spans="1:3" x14ac:dyDescent="0.25">
      <c r="A2929">
        <v>5122287051</v>
      </c>
      <c r="B2929" t="s">
        <v>20982</v>
      </c>
      <c r="C2929" t="s">
        <v>11103</v>
      </c>
    </row>
    <row r="2930" spans="1:3" x14ac:dyDescent="0.25">
      <c r="A2930">
        <v>2130077051</v>
      </c>
      <c r="B2930" t="s">
        <v>7842</v>
      </c>
      <c r="C2930" t="s">
        <v>16919</v>
      </c>
    </row>
    <row r="2931" spans="1:3" x14ac:dyDescent="0.25">
      <c r="A2931">
        <v>89256051</v>
      </c>
      <c r="B2931" t="s">
        <v>13759</v>
      </c>
      <c r="C2931" t="s">
        <v>16916</v>
      </c>
    </row>
    <row r="2932" spans="1:3" x14ac:dyDescent="0.25">
      <c r="A2932">
        <v>561536</v>
      </c>
      <c r="B2932" t="s">
        <v>11418</v>
      </c>
      <c r="C2932" t="s">
        <v>16923</v>
      </c>
    </row>
    <row r="2933" spans="1:3" x14ac:dyDescent="0.25">
      <c r="A2933">
        <v>2250043051</v>
      </c>
      <c r="B2933" t="s">
        <v>13891</v>
      </c>
      <c r="C2933" t="s">
        <v>16927</v>
      </c>
    </row>
    <row r="2934" spans="1:3" x14ac:dyDescent="0.25">
      <c r="A2934">
        <v>2286404051</v>
      </c>
      <c r="B2934" t="s">
        <v>48610</v>
      </c>
      <c r="C2934" t="s">
        <v>16919</v>
      </c>
    </row>
    <row r="2935" spans="1:3" x14ac:dyDescent="0.25">
      <c r="A2935">
        <v>2151881051</v>
      </c>
      <c r="B2935" t="s">
        <v>11046</v>
      </c>
      <c r="C2935" t="s">
        <v>16929</v>
      </c>
    </row>
    <row r="2936" spans="1:3" x14ac:dyDescent="0.25">
      <c r="A2936">
        <v>70922051</v>
      </c>
      <c r="B2936" t="s">
        <v>14035</v>
      </c>
      <c r="C2936" t="s">
        <v>16920</v>
      </c>
    </row>
    <row r="2937" spans="1:3" x14ac:dyDescent="0.25">
      <c r="A2937">
        <v>3912393051</v>
      </c>
      <c r="B2937" t="s">
        <v>8552</v>
      </c>
      <c r="C2937" t="s">
        <v>16925</v>
      </c>
    </row>
    <row r="2938" spans="1:3" x14ac:dyDescent="0.25">
      <c r="A2938">
        <v>85415051</v>
      </c>
      <c r="B2938" t="s">
        <v>12572</v>
      </c>
      <c r="C2938" t="s">
        <v>16924</v>
      </c>
    </row>
    <row r="2939" spans="1:3" x14ac:dyDescent="0.25">
      <c r="A2939">
        <v>2129878051</v>
      </c>
      <c r="B2939" t="s">
        <v>12193</v>
      </c>
      <c r="C2939" t="s">
        <v>11846</v>
      </c>
    </row>
    <row r="2940" spans="1:3" x14ac:dyDescent="0.25">
      <c r="A2940">
        <v>2278443051</v>
      </c>
      <c r="B2940" t="s">
        <v>10767</v>
      </c>
      <c r="C2940" t="s">
        <v>16922</v>
      </c>
    </row>
    <row r="2941" spans="1:3" x14ac:dyDescent="0.25">
      <c r="A2941">
        <v>5355947051</v>
      </c>
      <c r="B2941" t="s">
        <v>11378</v>
      </c>
      <c r="C2941" t="s">
        <v>16919</v>
      </c>
    </row>
    <row r="2942" spans="1:3" x14ac:dyDescent="0.25">
      <c r="A2942">
        <v>2353805051</v>
      </c>
      <c r="B2942" t="s">
        <v>8711</v>
      </c>
      <c r="C2942" t="s">
        <v>16928</v>
      </c>
    </row>
    <row r="2943" spans="1:3" x14ac:dyDescent="0.25">
      <c r="A2943">
        <v>5013072051</v>
      </c>
      <c r="B2943" t="s">
        <v>8613</v>
      </c>
      <c r="C2943" t="s">
        <v>11103</v>
      </c>
    </row>
    <row r="2944" spans="1:3" x14ac:dyDescent="0.25">
      <c r="A2944">
        <v>5013082051</v>
      </c>
      <c r="B2944" t="s">
        <v>13468</v>
      </c>
      <c r="C2944" t="s">
        <v>11103</v>
      </c>
    </row>
    <row r="2945" spans="1:3" x14ac:dyDescent="0.25">
      <c r="A2945">
        <v>2479250051</v>
      </c>
      <c r="B2945" t="s">
        <v>10706</v>
      </c>
      <c r="C2945" t="s">
        <v>16932</v>
      </c>
    </row>
    <row r="2946" spans="1:3" x14ac:dyDescent="0.25">
      <c r="A2946">
        <v>5059084051</v>
      </c>
      <c r="B2946" t="s">
        <v>8504</v>
      </c>
      <c r="C2946" t="s">
        <v>11103</v>
      </c>
    </row>
    <row r="2947" spans="1:3" x14ac:dyDescent="0.25">
      <c r="A2947">
        <v>377430011</v>
      </c>
      <c r="B2947" t="s">
        <v>13647</v>
      </c>
      <c r="C2947" t="s">
        <v>16926</v>
      </c>
    </row>
    <row r="2948" spans="1:3" x14ac:dyDescent="0.25">
      <c r="A2948">
        <v>392378011</v>
      </c>
      <c r="B2948" t="s">
        <v>5861</v>
      </c>
      <c r="C2948" t="s">
        <v>16927</v>
      </c>
    </row>
    <row r="2949" spans="1:3" x14ac:dyDescent="0.25">
      <c r="A2949">
        <v>2225578051</v>
      </c>
      <c r="B2949" t="s">
        <v>18963</v>
      </c>
      <c r="C2949" t="s">
        <v>11846</v>
      </c>
    </row>
    <row r="2950" spans="1:3" x14ac:dyDescent="0.25">
      <c r="A2950">
        <v>2459327051</v>
      </c>
      <c r="B2950" t="s">
        <v>15229</v>
      </c>
      <c r="C2950" t="s">
        <v>16921</v>
      </c>
    </row>
    <row r="2951" spans="1:3" x14ac:dyDescent="0.25">
      <c r="A2951">
        <v>345901011</v>
      </c>
      <c r="B2951" t="s">
        <v>21133</v>
      </c>
      <c r="C2951" t="s">
        <v>16932</v>
      </c>
    </row>
    <row r="2952" spans="1:3" x14ac:dyDescent="0.25">
      <c r="A2952">
        <v>238702011</v>
      </c>
      <c r="B2952" t="s">
        <v>8062</v>
      </c>
      <c r="C2952" t="s">
        <v>16922</v>
      </c>
    </row>
    <row r="2953" spans="1:3" x14ac:dyDescent="0.25">
      <c r="A2953">
        <v>89393051</v>
      </c>
      <c r="B2953" t="s">
        <v>12681</v>
      </c>
      <c r="C2953" t="s">
        <v>16916</v>
      </c>
    </row>
    <row r="2954" spans="1:3" x14ac:dyDescent="0.25">
      <c r="A2954">
        <v>13945931</v>
      </c>
      <c r="B2954" t="s">
        <v>14185</v>
      </c>
      <c r="C2954" t="s">
        <v>16927</v>
      </c>
    </row>
    <row r="2955" spans="1:3" x14ac:dyDescent="0.25">
      <c r="A2955">
        <v>2459308051</v>
      </c>
      <c r="B2955" t="s">
        <v>14138</v>
      </c>
      <c r="C2955" t="s">
        <v>16921</v>
      </c>
    </row>
    <row r="2956" spans="1:3" x14ac:dyDescent="0.25">
      <c r="A2956">
        <v>2129996051</v>
      </c>
      <c r="B2956" t="s">
        <v>13939</v>
      </c>
      <c r="C2956" t="s">
        <v>11846</v>
      </c>
    </row>
    <row r="2957" spans="1:3" x14ac:dyDescent="0.25">
      <c r="A2957">
        <v>5383076051</v>
      </c>
      <c r="B2957" t="s">
        <v>11797</v>
      </c>
      <c r="C2957" t="s">
        <v>16921</v>
      </c>
    </row>
    <row r="2958" spans="1:3" x14ac:dyDescent="0.25">
      <c r="A2958">
        <v>2486550051</v>
      </c>
      <c r="B2958" t="s">
        <v>13556</v>
      </c>
      <c r="C2958" t="s">
        <v>16921</v>
      </c>
    </row>
    <row r="2959" spans="1:3" x14ac:dyDescent="0.25">
      <c r="A2959">
        <v>3478011</v>
      </c>
      <c r="B2959" t="s">
        <v>8473</v>
      </c>
      <c r="C2959" t="s">
        <v>16924</v>
      </c>
    </row>
    <row r="2960" spans="1:3" x14ac:dyDescent="0.25">
      <c r="A2960">
        <v>3457159051</v>
      </c>
      <c r="B2960" t="s">
        <v>13930</v>
      </c>
      <c r="C2960" t="s">
        <v>16922</v>
      </c>
    </row>
    <row r="2961" spans="1:3" x14ac:dyDescent="0.25">
      <c r="A2961">
        <v>170246011</v>
      </c>
      <c r="B2961" t="s">
        <v>12292</v>
      </c>
      <c r="C2961" t="s">
        <v>16927</v>
      </c>
    </row>
    <row r="2962" spans="1:3" x14ac:dyDescent="0.25">
      <c r="A2962">
        <v>3828871</v>
      </c>
      <c r="C2962" t="s">
        <v>16927</v>
      </c>
    </row>
    <row r="2963" spans="1:3" x14ac:dyDescent="0.25">
      <c r="A2963">
        <v>2189165051</v>
      </c>
      <c r="B2963" t="s">
        <v>13550</v>
      </c>
      <c r="C2963" t="s">
        <v>16917</v>
      </c>
    </row>
    <row r="2964" spans="1:3" x14ac:dyDescent="0.25">
      <c r="A2964">
        <v>3450751051</v>
      </c>
      <c r="B2964" t="s">
        <v>15238</v>
      </c>
      <c r="C2964" t="s">
        <v>16922</v>
      </c>
    </row>
    <row r="2965" spans="1:3" x14ac:dyDescent="0.25">
      <c r="A2965">
        <v>2225576051</v>
      </c>
      <c r="B2965" t="s">
        <v>48777</v>
      </c>
      <c r="C2965" t="s">
        <v>11846</v>
      </c>
    </row>
    <row r="2966" spans="1:3" x14ac:dyDescent="0.25">
      <c r="A2966">
        <v>4485725051</v>
      </c>
      <c r="B2966" t="s">
        <v>14716</v>
      </c>
      <c r="C2966" t="s">
        <v>16925</v>
      </c>
    </row>
    <row r="2967" spans="1:3" x14ac:dyDescent="0.25">
      <c r="A2967">
        <v>362594011</v>
      </c>
      <c r="B2967" t="s">
        <v>11591</v>
      </c>
      <c r="C2967" t="s">
        <v>16922</v>
      </c>
    </row>
    <row r="2968" spans="1:3" x14ac:dyDescent="0.25">
      <c r="A2968">
        <v>2231279051</v>
      </c>
      <c r="B2968" t="s">
        <v>13263</v>
      </c>
      <c r="C2968" t="s">
        <v>12534</v>
      </c>
    </row>
    <row r="2969" spans="1:3" x14ac:dyDescent="0.25">
      <c r="A2969">
        <v>3457047051</v>
      </c>
      <c r="B2969" t="s">
        <v>13979</v>
      </c>
      <c r="C2969" t="s">
        <v>16922</v>
      </c>
    </row>
    <row r="2970" spans="1:3" x14ac:dyDescent="0.25">
      <c r="A2970">
        <v>2155324051</v>
      </c>
      <c r="B2970" t="s">
        <v>8590</v>
      </c>
      <c r="C2970" t="s">
        <v>16930</v>
      </c>
    </row>
    <row r="2971" spans="1:3" x14ac:dyDescent="0.25">
      <c r="A2971">
        <v>15742961</v>
      </c>
      <c r="B2971" t="s">
        <v>11486</v>
      </c>
      <c r="C2971" t="s">
        <v>16926</v>
      </c>
    </row>
    <row r="2972" spans="1:3" x14ac:dyDescent="0.25">
      <c r="A2972">
        <v>334620011</v>
      </c>
      <c r="B2972" t="s">
        <v>13027</v>
      </c>
      <c r="C2972" t="s">
        <v>16927</v>
      </c>
    </row>
    <row r="2973" spans="1:3" x14ac:dyDescent="0.25">
      <c r="A2973">
        <v>518160</v>
      </c>
      <c r="B2973" t="s">
        <v>14856</v>
      </c>
      <c r="C2973" t="s">
        <v>16923</v>
      </c>
    </row>
    <row r="2974" spans="1:3" x14ac:dyDescent="0.25">
      <c r="A2974">
        <v>170060011</v>
      </c>
      <c r="B2974" t="s">
        <v>13789</v>
      </c>
      <c r="C2974" t="s">
        <v>16918</v>
      </c>
    </row>
    <row r="2975" spans="1:3" x14ac:dyDescent="0.25">
      <c r="A2975">
        <v>202241011</v>
      </c>
      <c r="B2975" t="s">
        <v>8603</v>
      </c>
      <c r="C2975" t="s">
        <v>16922</v>
      </c>
    </row>
    <row r="2976" spans="1:3" x14ac:dyDescent="0.25">
      <c r="A2976">
        <v>86914051</v>
      </c>
      <c r="B2976" t="s">
        <v>11923</v>
      </c>
      <c r="C2976" t="s">
        <v>16921</v>
      </c>
    </row>
    <row r="2977" spans="1:3" x14ac:dyDescent="0.25">
      <c r="A2977">
        <v>2845361051</v>
      </c>
      <c r="B2977" t="s">
        <v>11331</v>
      </c>
      <c r="C2977" t="s">
        <v>16927</v>
      </c>
    </row>
    <row r="2978" spans="1:3" x14ac:dyDescent="0.25">
      <c r="A2978">
        <v>2201306051</v>
      </c>
      <c r="B2978" t="s">
        <v>7867</v>
      </c>
      <c r="C2978" t="s">
        <v>16926</v>
      </c>
    </row>
    <row r="2979" spans="1:3" x14ac:dyDescent="0.25">
      <c r="A2979">
        <v>85405051</v>
      </c>
      <c r="B2979" t="s">
        <v>13436</v>
      </c>
      <c r="C2979" t="s">
        <v>16924</v>
      </c>
    </row>
    <row r="2980" spans="1:3" x14ac:dyDescent="0.25">
      <c r="A2980">
        <v>170683011</v>
      </c>
      <c r="B2980" t="s">
        <v>12659</v>
      </c>
      <c r="C2980" t="s">
        <v>16922</v>
      </c>
    </row>
    <row r="2981" spans="1:3" x14ac:dyDescent="0.25">
      <c r="A2981">
        <v>169747011</v>
      </c>
      <c r="B2981" t="s">
        <v>11638</v>
      </c>
      <c r="C2981" t="s">
        <v>16918</v>
      </c>
    </row>
    <row r="2982" spans="1:3" x14ac:dyDescent="0.25">
      <c r="A2982">
        <v>5059080051</v>
      </c>
      <c r="B2982" t="s">
        <v>9078</v>
      </c>
      <c r="C2982" t="s">
        <v>11103</v>
      </c>
    </row>
    <row r="2983" spans="1:3" x14ac:dyDescent="0.25">
      <c r="A2983">
        <v>85406051</v>
      </c>
      <c r="B2983" t="s">
        <v>11598</v>
      </c>
      <c r="C2983" t="s">
        <v>16924</v>
      </c>
    </row>
    <row r="2984" spans="1:3" x14ac:dyDescent="0.25">
      <c r="A2984">
        <v>5013087051</v>
      </c>
      <c r="B2984" t="s">
        <v>8616</v>
      </c>
      <c r="C2984" t="s">
        <v>11103</v>
      </c>
    </row>
    <row r="2985" spans="1:3" x14ac:dyDescent="0.25">
      <c r="A2985">
        <v>3054982051</v>
      </c>
      <c r="B2985" t="s">
        <v>8325</v>
      </c>
      <c r="C2985" t="s">
        <v>16917</v>
      </c>
    </row>
    <row r="2986" spans="1:3" x14ac:dyDescent="0.25">
      <c r="A2986">
        <v>71346051</v>
      </c>
      <c r="B2986" t="s">
        <v>12283</v>
      </c>
      <c r="C2986" t="s">
        <v>16920</v>
      </c>
    </row>
    <row r="2987" spans="1:3" x14ac:dyDescent="0.25">
      <c r="A2987">
        <v>2249952051</v>
      </c>
      <c r="B2987" t="s">
        <v>13954</v>
      </c>
      <c r="C2987" t="s">
        <v>16927</v>
      </c>
    </row>
    <row r="2988" spans="1:3" x14ac:dyDescent="0.25">
      <c r="A2988">
        <v>2155183051</v>
      </c>
      <c r="B2988" t="s">
        <v>14387</v>
      </c>
      <c r="C2988" t="s">
        <v>16930</v>
      </c>
    </row>
    <row r="2989" spans="1:3" x14ac:dyDescent="0.25">
      <c r="A2989">
        <v>2033459051</v>
      </c>
      <c r="B2989" t="s">
        <v>13688</v>
      </c>
      <c r="C2989" t="s">
        <v>16921</v>
      </c>
    </row>
    <row r="2990" spans="1:3" x14ac:dyDescent="0.25">
      <c r="A2990">
        <v>2497944051</v>
      </c>
      <c r="B2990" t="s">
        <v>11749</v>
      </c>
      <c r="C2990" t="s">
        <v>16921</v>
      </c>
    </row>
    <row r="2991" spans="1:3" x14ac:dyDescent="0.25">
      <c r="A2991">
        <v>2356890051</v>
      </c>
      <c r="B2991" t="s">
        <v>13689</v>
      </c>
      <c r="C2991" t="s">
        <v>16922</v>
      </c>
    </row>
    <row r="2992" spans="1:3" x14ac:dyDescent="0.25">
      <c r="A2992">
        <v>268250011</v>
      </c>
      <c r="B2992" t="s">
        <v>12929</v>
      </c>
      <c r="C2992" t="s">
        <v>16927</v>
      </c>
    </row>
    <row r="2993" spans="1:3" x14ac:dyDescent="0.25">
      <c r="A2993">
        <v>2151996051</v>
      </c>
      <c r="B2993" t="s">
        <v>7771</v>
      </c>
      <c r="C2993" t="s">
        <v>16924</v>
      </c>
    </row>
    <row r="2994" spans="1:3" x14ac:dyDescent="0.25">
      <c r="A2994">
        <v>2039625051</v>
      </c>
      <c r="B2994" t="s">
        <v>10778</v>
      </c>
      <c r="C2994" t="s">
        <v>16949</v>
      </c>
    </row>
    <row r="2995" spans="1:3" x14ac:dyDescent="0.25">
      <c r="A2995">
        <v>2459301051</v>
      </c>
      <c r="B2995" t="s">
        <v>48356</v>
      </c>
      <c r="C2995" t="s">
        <v>16921</v>
      </c>
    </row>
    <row r="2996" spans="1:3" x14ac:dyDescent="0.25">
      <c r="A2996">
        <v>2285156051</v>
      </c>
      <c r="B2996" t="s">
        <v>11305</v>
      </c>
      <c r="C2996" t="s">
        <v>16924</v>
      </c>
    </row>
    <row r="2997" spans="1:3" x14ac:dyDescent="0.25">
      <c r="A2997">
        <v>490243011</v>
      </c>
      <c r="B2997" t="s">
        <v>13432</v>
      </c>
      <c r="C2997" t="s">
        <v>16927</v>
      </c>
    </row>
    <row r="2998" spans="1:3" x14ac:dyDescent="0.25">
      <c r="A2998">
        <v>15357861</v>
      </c>
      <c r="B2998" t="s">
        <v>8704</v>
      </c>
      <c r="C2998" t="s">
        <v>16927</v>
      </c>
    </row>
    <row r="2999" spans="1:3" x14ac:dyDescent="0.25">
      <c r="A2999">
        <v>2131498051</v>
      </c>
      <c r="B2999" t="s">
        <v>18932</v>
      </c>
      <c r="C2999" t="s">
        <v>12534</v>
      </c>
    </row>
    <row r="3000" spans="1:3" x14ac:dyDescent="0.25">
      <c r="A3000">
        <v>2564895051</v>
      </c>
      <c r="B3000" t="s">
        <v>11521</v>
      </c>
      <c r="C3000" t="s">
        <v>16921</v>
      </c>
    </row>
    <row r="3001" spans="1:3" x14ac:dyDescent="0.25">
      <c r="A3001">
        <v>3054962051</v>
      </c>
      <c r="B3001" t="s">
        <v>12877</v>
      </c>
      <c r="C3001" t="s">
        <v>16917</v>
      </c>
    </row>
    <row r="3002" spans="1:3" x14ac:dyDescent="0.25">
      <c r="A3002">
        <v>2285080051</v>
      </c>
      <c r="B3002" t="s">
        <v>12394</v>
      </c>
      <c r="C3002" t="s">
        <v>13854</v>
      </c>
    </row>
    <row r="3003" spans="1:3" x14ac:dyDescent="0.25">
      <c r="A3003">
        <v>2189599051</v>
      </c>
      <c r="B3003" t="s">
        <v>12833</v>
      </c>
      <c r="C3003" t="s">
        <v>16917</v>
      </c>
    </row>
    <row r="3004" spans="1:3" x14ac:dyDescent="0.25">
      <c r="A3004">
        <v>3152646051</v>
      </c>
      <c r="B3004" t="s">
        <v>16002</v>
      </c>
      <c r="C3004" t="s">
        <v>16949</v>
      </c>
    </row>
    <row r="3005" spans="1:3" x14ac:dyDescent="0.25">
      <c r="A3005">
        <v>3457114051</v>
      </c>
      <c r="B3005" t="s">
        <v>12338</v>
      </c>
      <c r="C3005" t="s">
        <v>16922</v>
      </c>
    </row>
    <row r="3006" spans="1:3" x14ac:dyDescent="0.25">
      <c r="A3006">
        <v>492128</v>
      </c>
      <c r="B3006" t="s">
        <v>13067</v>
      </c>
      <c r="C3006" t="s">
        <v>16923</v>
      </c>
    </row>
    <row r="3007" spans="1:3" x14ac:dyDescent="0.25">
      <c r="A3007">
        <v>5263255051</v>
      </c>
      <c r="B3007" t="s">
        <v>11912</v>
      </c>
      <c r="C3007" t="s">
        <v>16918</v>
      </c>
    </row>
    <row r="3008" spans="1:3" x14ac:dyDescent="0.25">
      <c r="A3008">
        <v>2145669051</v>
      </c>
      <c r="B3008" t="s">
        <v>7872</v>
      </c>
      <c r="C3008" t="s">
        <v>16924</v>
      </c>
    </row>
    <row r="3009" spans="1:3" x14ac:dyDescent="0.25">
      <c r="A3009">
        <v>2033483051</v>
      </c>
      <c r="B3009" t="s">
        <v>13528</v>
      </c>
      <c r="C3009" t="s">
        <v>16921</v>
      </c>
    </row>
    <row r="3010" spans="1:3" x14ac:dyDescent="0.25">
      <c r="A3010">
        <v>2201242051</v>
      </c>
      <c r="B3010" t="s">
        <v>12840</v>
      </c>
      <c r="C3010" t="s">
        <v>16926</v>
      </c>
    </row>
    <row r="3011" spans="1:3" x14ac:dyDescent="0.25">
      <c r="A3011">
        <v>334629011</v>
      </c>
      <c r="B3011" t="s">
        <v>15720</v>
      </c>
      <c r="C3011" t="s">
        <v>16927</v>
      </c>
    </row>
    <row r="3012" spans="1:3" x14ac:dyDescent="0.25">
      <c r="A3012">
        <v>3412855051</v>
      </c>
      <c r="B3012" t="s">
        <v>12638</v>
      </c>
      <c r="C3012" t="s">
        <v>16926</v>
      </c>
    </row>
    <row r="3013" spans="1:3" x14ac:dyDescent="0.25">
      <c r="A3013">
        <v>505322</v>
      </c>
      <c r="B3013" t="s">
        <v>13495</v>
      </c>
      <c r="C3013" t="s">
        <v>16923</v>
      </c>
    </row>
    <row r="3014" spans="1:3" x14ac:dyDescent="0.25">
      <c r="A3014">
        <v>46483011</v>
      </c>
      <c r="B3014" t="s">
        <v>13342</v>
      </c>
      <c r="C3014" t="s">
        <v>16923</v>
      </c>
    </row>
    <row r="3015" spans="1:3" x14ac:dyDescent="0.25">
      <c r="A3015">
        <v>2039441051</v>
      </c>
      <c r="B3015" t="s">
        <v>12499</v>
      </c>
      <c r="C3015" t="s">
        <v>16921</v>
      </c>
    </row>
    <row r="3016" spans="1:3" x14ac:dyDescent="0.25">
      <c r="A3016">
        <v>2131692051</v>
      </c>
      <c r="B3016" t="s">
        <v>11048</v>
      </c>
      <c r="C3016" t="s">
        <v>12534</v>
      </c>
    </row>
    <row r="3017" spans="1:3" x14ac:dyDescent="0.25">
      <c r="A3017">
        <v>2406725051</v>
      </c>
      <c r="B3017" t="s">
        <v>8032</v>
      </c>
      <c r="C3017" t="s">
        <v>16949</v>
      </c>
    </row>
    <row r="3018" spans="1:3" x14ac:dyDescent="0.25">
      <c r="A3018">
        <v>2189356051</v>
      </c>
      <c r="B3018" t="s">
        <v>11370</v>
      </c>
      <c r="C3018" t="s">
        <v>14704</v>
      </c>
    </row>
    <row r="3019" spans="1:3" x14ac:dyDescent="0.25">
      <c r="A3019">
        <v>2134000051</v>
      </c>
      <c r="B3019" t="s">
        <v>10800</v>
      </c>
      <c r="C3019" t="s">
        <v>16921</v>
      </c>
    </row>
    <row r="3020" spans="1:3" x14ac:dyDescent="0.25">
      <c r="A3020">
        <v>5662826051</v>
      </c>
      <c r="B3020" t="s">
        <v>11235</v>
      </c>
      <c r="C3020" t="s">
        <v>16922</v>
      </c>
    </row>
    <row r="3021" spans="1:3" x14ac:dyDescent="0.25">
      <c r="A3021">
        <v>15348091</v>
      </c>
      <c r="B3021" t="s">
        <v>11388</v>
      </c>
      <c r="C3021" t="s">
        <v>16926</v>
      </c>
    </row>
    <row r="3022" spans="1:3" x14ac:dyDescent="0.25">
      <c r="A3022">
        <v>2277722051</v>
      </c>
      <c r="B3022" t="s">
        <v>7784</v>
      </c>
      <c r="C3022" t="s">
        <v>16916</v>
      </c>
    </row>
    <row r="3023" spans="1:3" x14ac:dyDescent="0.25">
      <c r="A3023">
        <v>2279420051</v>
      </c>
      <c r="B3023" t="s">
        <v>13443</v>
      </c>
      <c r="C3023" t="s">
        <v>16925</v>
      </c>
    </row>
    <row r="3024" spans="1:3" x14ac:dyDescent="0.25">
      <c r="A3024">
        <v>4520870051</v>
      </c>
      <c r="B3024" t="s">
        <v>13962</v>
      </c>
      <c r="C3024" t="s">
        <v>16922</v>
      </c>
    </row>
    <row r="3025" spans="1:3" x14ac:dyDescent="0.25">
      <c r="A3025">
        <v>45768011</v>
      </c>
      <c r="B3025" t="s">
        <v>8172</v>
      </c>
      <c r="C3025" t="s">
        <v>16919</v>
      </c>
    </row>
    <row r="3026" spans="1:3" x14ac:dyDescent="0.25">
      <c r="A3026">
        <v>3050400051</v>
      </c>
      <c r="B3026" t="s">
        <v>12478</v>
      </c>
      <c r="C3026" t="s">
        <v>16924</v>
      </c>
    </row>
    <row r="3027" spans="1:3" x14ac:dyDescent="0.25">
      <c r="A3027">
        <v>2189656051</v>
      </c>
      <c r="B3027" t="s">
        <v>13283</v>
      </c>
      <c r="C3027" t="s">
        <v>16917</v>
      </c>
    </row>
    <row r="3028" spans="1:3" x14ac:dyDescent="0.25">
      <c r="A3028">
        <v>490236011</v>
      </c>
      <c r="B3028" t="s">
        <v>12587</v>
      </c>
      <c r="C3028" t="s">
        <v>16927</v>
      </c>
    </row>
    <row r="3029" spans="1:3" x14ac:dyDescent="0.25">
      <c r="A3029">
        <v>3477431</v>
      </c>
      <c r="B3029" t="s">
        <v>10856</v>
      </c>
      <c r="C3029" t="s">
        <v>16925</v>
      </c>
    </row>
    <row r="3030" spans="1:3" x14ac:dyDescent="0.25">
      <c r="A3030">
        <v>361245011</v>
      </c>
      <c r="B3030" t="s">
        <v>7784</v>
      </c>
      <c r="C3030" t="s">
        <v>12534</v>
      </c>
    </row>
    <row r="3031" spans="1:3" x14ac:dyDescent="0.25">
      <c r="A3031">
        <v>2039665051</v>
      </c>
      <c r="B3031" t="s">
        <v>8083</v>
      </c>
      <c r="C3031" t="s">
        <v>16927</v>
      </c>
    </row>
    <row r="3032" spans="1:3" x14ac:dyDescent="0.25">
      <c r="A3032">
        <v>3891415051</v>
      </c>
      <c r="B3032" t="s">
        <v>8546</v>
      </c>
      <c r="C3032" t="s">
        <v>16925</v>
      </c>
    </row>
    <row r="3033" spans="1:3" x14ac:dyDescent="0.25">
      <c r="A3033">
        <v>2133995051</v>
      </c>
      <c r="B3033" t="s">
        <v>8382</v>
      </c>
      <c r="C3033" t="s">
        <v>11103</v>
      </c>
    </row>
    <row r="3034" spans="1:3" x14ac:dyDescent="0.25">
      <c r="A3034">
        <v>170113011</v>
      </c>
      <c r="B3034" t="s">
        <v>10901</v>
      </c>
      <c r="C3034" t="s">
        <v>16918</v>
      </c>
    </row>
    <row r="3035" spans="1:3" x14ac:dyDescent="0.25">
      <c r="A3035">
        <v>2201356051</v>
      </c>
      <c r="B3035" t="s">
        <v>11744</v>
      </c>
      <c r="C3035" t="s">
        <v>16917</v>
      </c>
    </row>
    <row r="3036" spans="1:3" x14ac:dyDescent="0.25">
      <c r="A3036">
        <v>170578011</v>
      </c>
      <c r="B3036" t="s">
        <v>12493</v>
      </c>
      <c r="C3036" t="s">
        <v>16949</v>
      </c>
    </row>
    <row r="3037" spans="1:3" x14ac:dyDescent="0.25">
      <c r="A3037">
        <v>2045059051</v>
      </c>
      <c r="B3037" t="s">
        <v>12766</v>
      </c>
      <c r="C3037" t="s">
        <v>16925</v>
      </c>
    </row>
    <row r="3038" spans="1:3" x14ac:dyDescent="0.25">
      <c r="A3038">
        <v>2034534051</v>
      </c>
      <c r="B3038" t="s">
        <v>12398</v>
      </c>
      <c r="C3038" t="s">
        <v>16921</v>
      </c>
    </row>
    <row r="3039" spans="1:3" x14ac:dyDescent="0.25">
      <c r="A3039">
        <v>84824051</v>
      </c>
      <c r="B3039" t="s">
        <v>10727</v>
      </c>
      <c r="C3039" t="s">
        <v>16928</v>
      </c>
    </row>
    <row r="3040" spans="1:3" x14ac:dyDescent="0.25">
      <c r="A3040">
        <v>2285126051</v>
      </c>
      <c r="B3040" t="s">
        <v>15470</v>
      </c>
      <c r="C3040" t="s">
        <v>16924</v>
      </c>
    </row>
    <row r="3041" spans="1:3" x14ac:dyDescent="0.25">
      <c r="A3041">
        <v>169901011</v>
      </c>
      <c r="B3041" t="s">
        <v>11905</v>
      </c>
      <c r="C3041" t="s">
        <v>16922</v>
      </c>
    </row>
    <row r="3042" spans="1:3" x14ac:dyDescent="0.25">
      <c r="A3042">
        <v>492122</v>
      </c>
      <c r="B3042" t="s">
        <v>13141</v>
      </c>
      <c r="C3042" t="s">
        <v>16923</v>
      </c>
    </row>
    <row r="3043" spans="1:3" x14ac:dyDescent="0.25">
      <c r="A3043">
        <v>674899011</v>
      </c>
      <c r="B3043" t="s">
        <v>8604</v>
      </c>
      <c r="C3043" t="s">
        <v>11103</v>
      </c>
    </row>
    <row r="3044" spans="1:3" x14ac:dyDescent="0.25">
      <c r="A3044">
        <v>251679011</v>
      </c>
      <c r="B3044" t="s">
        <v>12065</v>
      </c>
      <c r="C3044" t="s">
        <v>16927</v>
      </c>
    </row>
    <row r="3045" spans="1:3" x14ac:dyDescent="0.25">
      <c r="A3045">
        <v>16299461</v>
      </c>
      <c r="B3045" t="s">
        <v>12852</v>
      </c>
      <c r="C3045" t="s">
        <v>16928</v>
      </c>
    </row>
    <row r="3046" spans="1:3" x14ac:dyDescent="0.25">
      <c r="A3046">
        <v>2039396051</v>
      </c>
      <c r="B3046" t="s">
        <v>13426</v>
      </c>
      <c r="C3046" t="s">
        <v>16921</v>
      </c>
    </row>
    <row r="3047" spans="1:3" x14ac:dyDescent="0.25">
      <c r="A3047">
        <v>2285066051</v>
      </c>
      <c r="B3047" t="s">
        <v>12425</v>
      </c>
      <c r="C3047" t="s">
        <v>13854</v>
      </c>
    </row>
    <row r="3048" spans="1:3" x14ac:dyDescent="0.25">
      <c r="A3048">
        <v>71485051</v>
      </c>
      <c r="B3048" t="s">
        <v>12624</v>
      </c>
      <c r="C3048" t="s">
        <v>16920</v>
      </c>
    </row>
    <row r="3049" spans="1:3" x14ac:dyDescent="0.25">
      <c r="A3049">
        <v>3457167051</v>
      </c>
      <c r="B3049" t="s">
        <v>14332</v>
      </c>
      <c r="C3049" t="s">
        <v>16922</v>
      </c>
    </row>
    <row r="3050" spans="1:3" x14ac:dyDescent="0.25">
      <c r="A3050">
        <v>3839181</v>
      </c>
      <c r="B3050" t="s">
        <v>11175</v>
      </c>
      <c r="C3050" t="s">
        <v>11103</v>
      </c>
    </row>
    <row r="3051" spans="1:3" x14ac:dyDescent="0.25">
      <c r="A3051">
        <v>15325861</v>
      </c>
      <c r="B3051" t="s">
        <v>13191</v>
      </c>
      <c r="C3051" t="s">
        <v>16926</v>
      </c>
    </row>
    <row r="3052" spans="1:3" x14ac:dyDescent="0.25">
      <c r="A3052">
        <v>268265011</v>
      </c>
      <c r="B3052" t="s">
        <v>11595</v>
      </c>
      <c r="C3052" t="s">
        <v>12534</v>
      </c>
    </row>
    <row r="3053" spans="1:3" x14ac:dyDescent="0.25">
      <c r="A3053">
        <v>3450851051</v>
      </c>
      <c r="B3053" t="s">
        <v>8186</v>
      </c>
      <c r="C3053" t="s">
        <v>16949</v>
      </c>
    </row>
    <row r="3054" spans="1:3" x14ac:dyDescent="0.25">
      <c r="A3054">
        <v>3152695051</v>
      </c>
      <c r="B3054" t="s">
        <v>12092</v>
      </c>
      <c r="C3054" t="s">
        <v>16949</v>
      </c>
    </row>
    <row r="3055" spans="1:3" x14ac:dyDescent="0.25">
      <c r="A3055">
        <v>2226076051</v>
      </c>
      <c r="B3055" t="s">
        <v>12188</v>
      </c>
      <c r="C3055" t="s">
        <v>13854</v>
      </c>
    </row>
    <row r="3056" spans="1:3" x14ac:dyDescent="0.25">
      <c r="A3056">
        <v>2045092051</v>
      </c>
      <c r="B3056" t="s">
        <v>11921</v>
      </c>
      <c r="C3056" t="s">
        <v>11103</v>
      </c>
    </row>
    <row r="3057" spans="1:3" x14ac:dyDescent="0.25">
      <c r="A3057">
        <v>2045112051</v>
      </c>
      <c r="B3057" t="s">
        <v>13492</v>
      </c>
      <c r="C3057" t="s">
        <v>16925</v>
      </c>
    </row>
    <row r="3058" spans="1:3" x14ac:dyDescent="0.25">
      <c r="A3058">
        <v>2039239051</v>
      </c>
      <c r="B3058" t="s">
        <v>13545</v>
      </c>
      <c r="C3058" t="s">
        <v>16921</v>
      </c>
    </row>
    <row r="3059" spans="1:3" x14ac:dyDescent="0.25">
      <c r="A3059">
        <v>3479735051</v>
      </c>
      <c r="B3059" t="s">
        <v>10907</v>
      </c>
      <c r="C3059" t="s">
        <v>13854</v>
      </c>
    </row>
    <row r="3060" spans="1:3" x14ac:dyDescent="0.25">
      <c r="A3060">
        <v>70930051</v>
      </c>
      <c r="B3060" t="s">
        <v>14102</v>
      </c>
      <c r="C3060" t="s">
        <v>16920</v>
      </c>
    </row>
    <row r="3061" spans="1:3" x14ac:dyDescent="0.25">
      <c r="A3061">
        <v>2033886051</v>
      </c>
      <c r="B3061" t="s">
        <v>13823</v>
      </c>
      <c r="C3061" t="s">
        <v>16921</v>
      </c>
    </row>
    <row r="3062" spans="1:3" x14ac:dyDescent="0.25">
      <c r="A3062">
        <v>2421103051</v>
      </c>
      <c r="B3062" t="s">
        <v>11608</v>
      </c>
      <c r="C3062" t="s">
        <v>16925</v>
      </c>
    </row>
    <row r="3063" spans="1:3" x14ac:dyDescent="0.25">
      <c r="A3063">
        <v>2284028051</v>
      </c>
      <c r="B3063" t="s">
        <v>8215</v>
      </c>
      <c r="C3063" t="s">
        <v>16924</v>
      </c>
    </row>
    <row r="3064" spans="1:3" x14ac:dyDescent="0.25">
      <c r="A3064">
        <v>2189348051</v>
      </c>
      <c r="B3064" t="s">
        <v>12879</v>
      </c>
      <c r="C3064" t="s">
        <v>16917</v>
      </c>
    </row>
    <row r="3065" spans="1:3" x14ac:dyDescent="0.25">
      <c r="A3065">
        <v>2432396051</v>
      </c>
      <c r="B3065" t="s">
        <v>19127</v>
      </c>
      <c r="C3065" t="s">
        <v>11846</v>
      </c>
    </row>
    <row r="3066" spans="1:3" x14ac:dyDescent="0.25">
      <c r="A3066">
        <v>5267100051</v>
      </c>
      <c r="B3066" t="s">
        <v>12946</v>
      </c>
      <c r="C3066" t="s">
        <v>16949</v>
      </c>
    </row>
    <row r="3067" spans="1:3" x14ac:dyDescent="0.25">
      <c r="A3067">
        <v>89382051</v>
      </c>
      <c r="B3067" t="s">
        <v>14265</v>
      </c>
      <c r="C3067" t="s">
        <v>16916</v>
      </c>
    </row>
    <row r="3068" spans="1:3" x14ac:dyDescent="0.25">
      <c r="A3068">
        <v>492228</v>
      </c>
      <c r="B3068" t="s">
        <v>14619</v>
      </c>
      <c r="C3068" t="s">
        <v>16923</v>
      </c>
    </row>
    <row r="3069" spans="1:3" x14ac:dyDescent="0.25">
      <c r="A3069">
        <v>501036</v>
      </c>
      <c r="B3069" t="s">
        <v>11340</v>
      </c>
      <c r="C3069" t="s">
        <v>16923</v>
      </c>
    </row>
    <row r="3070" spans="1:3" x14ac:dyDescent="0.25">
      <c r="A3070">
        <v>674898011</v>
      </c>
      <c r="B3070" t="s">
        <v>8481</v>
      </c>
      <c r="C3070" t="s">
        <v>11103</v>
      </c>
    </row>
    <row r="3071" spans="1:3" x14ac:dyDescent="0.25">
      <c r="A3071">
        <v>2226532051</v>
      </c>
      <c r="B3071" t="s">
        <v>18925</v>
      </c>
      <c r="C3071" t="s">
        <v>16919</v>
      </c>
    </row>
    <row r="3072" spans="1:3" x14ac:dyDescent="0.25">
      <c r="A3072">
        <v>15671041</v>
      </c>
      <c r="B3072" t="s">
        <v>13863</v>
      </c>
      <c r="C3072" t="s">
        <v>16926</v>
      </c>
    </row>
    <row r="3073" spans="1:3" x14ac:dyDescent="0.25">
      <c r="A3073">
        <v>85407051</v>
      </c>
      <c r="B3073" t="s">
        <v>10829</v>
      </c>
      <c r="C3073" t="s">
        <v>11846</v>
      </c>
    </row>
    <row r="3074" spans="1:3" x14ac:dyDescent="0.25">
      <c r="A3074">
        <v>2039484051</v>
      </c>
      <c r="B3074" t="s">
        <v>10814</v>
      </c>
      <c r="C3074" t="s">
        <v>16925</v>
      </c>
    </row>
    <row r="3075" spans="1:3" x14ac:dyDescent="0.25">
      <c r="A3075">
        <v>3332606051</v>
      </c>
      <c r="B3075" t="s">
        <v>23320</v>
      </c>
      <c r="C3075" t="s">
        <v>16949</v>
      </c>
    </row>
    <row r="3076" spans="1:3" x14ac:dyDescent="0.25">
      <c r="A3076">
        <v>2131686051</v>
      </c>
      <c r="B3076" t="s">
        <v>12442</v>
      </c>
      <c r="C3076" t="s">
        <v>16926</v>
      </c>
    </row>
    <row r="3077" spans="1:3" x14ac:dyDescent="0.25">
      <c r="A3077">
        <v>71236051</v>
      </c>
      <c r="B3077" t="s">
        <v>13503</v>
      </c>
      <c r="C3077" t="s">
        <v>16920</v>
      </c>
    </row>
    <row r="3078" spans="1:3" x14ac:dyDescent="0.25">
      <c r="A3078">
        <v>2285140051</v>
      </c>
      <c r="B3078" t="s">
        <v>13542</v>
      </c>
      <c r="C3078" t="s">
        <v>16924</v>
      </c>
    </row>
    <row r="3079" spans="1:3" x14ac:dyDescent="0.25">
      <c r="A3079">
        <v>16416191</v>
      </c>
      <c r="B3079" t="s">
        <v>10955</v>
      </c>
      <c r="C3079" t="s">
        <v>16916</v>
      </c>
    </row>
    <row r="3080" spans="1:3" x14ac:dyDescent="0.25">
      <c r="A3080">
        <v>2133987051</v>
      </c>
      <c r="B3080" t="s">
        <v>12521</v>
      </c>
      <c r="C3080" t="s">
        <v>11103</v>
      </c>
    </row>
    <row r="3081" spans="1:3" x14ac:dyDescent="0.25">
      <c r="A3081">
        <v>2812685051</v>
      </c>
      <c r="B3081" t="s">
        <v>13358</v>
      </c>
      <c r="C3081" t="s">
        <v>16916</v>
      </c>
    </row>
    <row r="3082" spans="1:3" x14ac:dyDescent="0.25">
      <c r="A3082">
        <v>45760011</v>
      </c>
      <c r="B3082" t="s">
        <v>7775</v>
      </c>
      <c r="C3082" t="s">
        <v>16916</v>
      </c>
    </row>
    <row r="3083" spans="1:3" x14ac:dyDescent="0.25">
      <c r="A3083">
        <v>4296909051</v>
      </c>
      <c r="B3083" t="s">
        <v>14196</v>
      </c>
      <c r="C3083" t="s">
        <v>16949</v>
      </c>
    </row>
    <row r="3084" spans="1:3" x14ac:dyDescent="0.25">
      <c r="A3084">
        <v>13945881</v>
      </c>
      <c r="B3084" t="s">
        <v>12226</v>
      </c>
      <c r="C3084" t="s">
        <v>16927</v>
      </c>
    </row>
    <row r="3085" spans="1:3" x14ac:dyDescent="0.25">
      <c r="A3085">
        <v>392832011</v>
      </c>
      <c r="B3085" t="s">
        <v>23321</v>
      </c>
      <c r="C3085" t="s">
        <v>16921</v>
      </c>
    </row>
    <row r="3086" spans="1:3" x14ac:dyDescent="0.25">
      <c r="A3086">
        <v>501030</v>
      </c>
      <c r="B3086" t="s">
        <v>14451</v>
      </c>
      <c r="C3086" t="s">
        <v>16923</v>
      </c>
    </row>
    <row r="3087" spans="1:3" x14ac:dyDescent="0.25">
      <c r="A3087">
        <v>1099156</v>
      </c>
      <c r="B3087" t="s">
        <v>11505</v>
      </c>
      <c r="C3087" t="s">
        <v>16923</v>
      </c>
    </row>
    <row r="3088" spans="1:3" x14ac:dyDescent="0.25">
      <c r="A3088">
        <v>3192881</v>
      </c>
      <c r="B3088" t="s">
        <v>13799</v>
      </c>
      <c r="C3088" t="s">
        <v>16923</v>
      </c>
    </row>
    <row r="3089" spans="1:3" x14ac:dyDescent="0.25">
      <c r="A3089">
        <v>85426051</v>
      </c>
      <c r="B3089" t="s">
        <v>8237</v>
      </c>
      <c r="C3089" t="s">
        <v>16924</v>
      </c>
    </row>
    <row r="3090" spans="1:3" x14ac:dyDescent="0.25">
      <c r="A3090">
        <v>170555011</v>
      </c>
      <c r="B3090" t="s">
        <v>11815</v>
      </c>
      <c r="C3090" t="s">
        <v>16927</v>
      </c>
    </row>
    <row r="3091" spans="1:3" x14ac:dyDescent="0.25">
      <c r="A3091">
        <v>3055001051</v>
      </c>
      <c r="B3091" t="s">
        <v>15447</v>
      </c>
      <c r="C3091" t="s">
        <v>16917</v>
      </c>
    </row>
    <row r="3092" spans="1:3" x14ac:dyDescent="0.25">
      <c r="A3092">
        <v>2039355051</v>
      </c>
      <c r="B3092" t="s">
        <v>13094</v>
      </c>
      <c r="C3092" t="s">
        <v>16921</v>
      </c>
    </row>
    <row r="3093" spans="1:3" x14ac:dyDescent="0.25">
      <c r="A3093">
        <v>15347821</v>
      </c>
      <c r="B3093" t="s">
        <v>11174</v>
      </c>
      <c r="C3093" t="s">
        <v>16926</v>
      </c>
    </row>
    <row r="3094" spans="1:3" x14ac:dyDescent="0.25">
      <c r="A3094">
        <v>4071919051</v>
      </c>
      <c r="B3094" t="s">
        <v>7817</v>
      </c>
      <c r="C3094" t="s">
        <v>16924</v>
      </c>
    </row>
    <row r="3095" spans="1:3" x14ac:dyDescent="0.25">
      <c r="A3095">
        <v>5662825051</v>
      </c>
      <c r="B3095" t="s">
        <v>11273</v>
      </c>
      <c r="C3095" t="s">
        <v>16922</v>
      </c>
    </row>
    <row r="3096" spans="1:3" x14ac:dyDescent="0.25">
      <c r="A3096">
        <v>2033475051</v>
      </c>
      <c r="B3096" t="s">
        <v>14293</v>
      </c>
      <c r="C3096" t="s">
        <v>16921</v>
      </c>
    </row>
    <row r="3097" spans="1:3" x14ac:dyDescent="0.25">
      <c r="A3097">
        <v>89238051</v>
      </c>
      <c r="B3097" t="s">
        <v>7809</v>
      </c>
      <c r="C3097" t="s">
        <v>16927</v>
      </c>
    </row>
    <row r="3098" spans="1:3" x14ac:dyDescent="0.25">
      <c r="A3098">
        <v>2249550051</v>
      </c>
      <c r="B3098" t="s">
        <v>10855</v>
      </c>
      <c r="C3098" t="s">
        <v>16924</v>
      </c>
    </row>
    <row r="3099" spans="1:3" x14ac:dyDescent="0.25">
      <c r="A3099">
        <v>5059076051</v>
      </c>
      <c r="B3099" t="s">
        <v>8509</v>
      </c>
      <c r="C3099" t="s">
        <v>11103</v>
      </c>
    </row>
    <row r="3100" spans="1:3" x14ac:dyDescent="0.25">
      <c r="A3100">
        <v>15364001</v>
      </c>
      <c r="B3100" t="s">
        <v>12854</v>
      </c>
      <c r="C3100" t="s">
        <v>16921</v>
      </c>
    </row>
    <row r="3101" spans="1:3" x14ac:dyDescent="0.25">
      <c r="A3101">
        <v>170227011</v>
      </c>
      <c r="B3101" t="s">
        <v>14676</v>
      </c>
      <c r="C3101" t="s">
        <v>16918</v>
      </c>
    </row>
    <row r="3102" spans="1:3" x14ac:dyDescent="0.25">
      <c r="A3102">
        <v>2129893051</v>
      </c>
      <c r="B3102" t="s">
        <v>30613</v>
      </c>
      <c r="C3102" t="s">
        <v>11846</v>
      </c>
    </row>
    <row r="3103" spans="1:3" x14ac:dyDescent="0.25">
      <c r="A3103">
        <v>490265011</v>
      </c>
      <c r="B3103" t="s">
        <v>18969</v>
      </c>
      <c r="C3103" t="s">
        <v>16927</v>
      </c>
    </row>
    <row r="3104" spans="1:3" x14ac:dyDescent="0.25">
      <c r="A3104">
        <v>2378450051</v>
      </c>
      <c r="B3104" t="s">
        <v>13071</v>
      </c>
      <c r="C3104" t="s">
        <v>16927</v>
      </c>
    </row>
    <row r="3105" spans="1:3" x14ac:dyDescent="0.25">
      <c r="A3105">
        <v>2131644051</v>
      </c>
      <c r="B3105" t="s">
        <v>12561</v>
      </c>
      <c r="C3105" t="s">
        <v>12534</v>
      </c>
    </row>
    <row r="3106" spans="1:3" x14ac:dyDescent="0.25">
      <c r="A3106">
        <v>2395001051</v>
      </c>
      <c r="B3106" t="s">
        <v>12357</v>
      </c>
      <c r="C3106" t="s">
        <v>16917</v>
      </c>
    </row>
    <row r="3107" spans="1:3" x14ac:dyDescent="0.25">
      <c r="A3107">
        <v>2039472051</v>
      </c>
      <c r="B3107" t="s">
        <v>8730</v>
      </c>
      <c r="C3107" t="s">
        <v>16921</v>
      </c>
    </row>
    <row r="3108" spans="1:3" x14ac:dyDescent="0.25">
      <c r="A3108">
        <v>2039450051</v>
      </c>
      <c r="B3108" t="s">
        <v>14666</v>
      </c>
      <c r="C3108" t="s">
        <v>16921</v>
      </c>
    </row>
    <row r="3109" spans="1:3" x14ac:dyDescent="0.25">
      <c r="A3109">
        <v>2486560051</v>
      </c>
      <c r="B3109" t="s">
        <v>8403</v>
      </c>
      <c r="C3109" t="s">
        <v>16921</v>
      </c>
    </row>
    <row r="3110" spans="1:3" x14ac:dyDescent="0.25">
      <c r="A3110">
        <v>289101011</v>
      </c>
      <c r="B3110" t="s">
        <v>11634</v>
      </c>
      <c r="C3110" t="s">
        <v>16927</v>
      </c>
    </row>
    <row r="3111" spans="1:3" x14ac:dyDescent="0.25">
      <c r="A3111">
        <v>2356795051</v>
      </c>
      <c r="B3111" t="s">
        <v>13698</v>
      </c>
      <c r="C3111" t="s">
        <v>16932</v>
      </c>
    </row>
    <row r="3112" spans="1:3" x14ac:dyDescent="0.25">
      <c r="A3112">
        <v>2039562051</v>
      </c>
      <c r="B3112" t="s">
        <v>15936</v>
      </c>
      <c r="C3112" t="s">
        <v>16921</v>
      </c>
    </row>
    <row r="3113" spans="1:3" x14ac:dyDescent="0.25">
      <c r="A3113">
        <v>392226011</v>
      </c>
      <c r="B3113" t="s">
        <v>11782</v>
      </c>
      <c r="C3113" t="s">
        <v>16927</v>
      </c>
    </row>
    <row r="3114" spans="1:3" x14ac:dyDescent="0.25">
      <c r="A3114">
        <v>2486544051</v>
      </c>
      <c r="B3114" t="s">
        <v>8474</v>
      </c>
      <c r="C3114" t="s">
        <v>16921</v>
      </c>
    </row>
    <row r="3115" spans="1:3" x14ac:dyDescent="0.25">
      <c r="A3115">
        <v>2131642051</v>
      </c>
      <c r="B3115" t="s">
        <v>12535</v>
      </c>
      <c r="C3115" t="s">
        <v>12534</v>
      </c>
    </row>
    <row r="3116" spans="1:3" x14ac:dyDescent="0.25">
      <c r="A3116">
        <v>71277051</v>
      </c>
      <c r="B3116" t="s">
        <v>12015</v>
      </c>
      <c r="C3116" t="s">
        <v>16920</v>
      </c>
    </row>
    <row r="3117" spans="1:3" x14ac:dyDescent="0.25">
      <c r="A3117">
        <v>369255011</v>
      </c>
      <c r="B3117" t="s">
        <v>8113</v>
      </c>
      <c r="C3117" t="s">
        <v>16922</v>
      </c>
    </row>
    <row r="3118" spans="1:3" x14ac:dyDescent="0.25">
      <c r="A3118">
        <v>3332718051</v>
      </c>
      <c r="B3118" t="s">
        <v>10821</v>
      </c>
      <c r="C3118" t="s">
        <v>16917</v>
      </c>
    </row>
    <row r="3119" spans="1:3" x14ac:dyDescent="0.25">
      <c r="A3119">
        <v>236018011</v>
      </c>
      <c r="B3119" t="s">
        <v>8181</v>
      </c>
      <c r="C3119" t="s">
        <v>16919</v>
      </c>
    </row>
    <row r="3120" spans="1:3" x14ac:dyDescent="0.25">
      <c r="A3120">
        <v>2998044051</v>
      </c>
      <c r="B3120" t="s">
        <v>12953</v>
      </c>
      <c r="C3120" t="s">
        <v>16927</v>
      </c>
    </row>
    <row r="3121" spans="1:3" x14ac:dyDescent="0.25">
      <c r="A3121">
        <v>106131011</v>
      </c>
      <c r="B3121" t="s">
        <v>8665</v>
      </c>
      <c r="C3121" t="s">
        <v>16927</v>
      </c>
    </row>
    <row r="3122" spans="1:3" x14ac:dyDescent="0.25">
      <c r="A3122">
        <v>2129880051</v>
      </c>
      <c r="B3122" t="s">
        <v>12315</v>
      </c>
      <c r="C3122" t="s">
        <v>11846</v>
      </c>
    </row>
    <row r="3123" spans="1:3" x14ac:dyDescent="0.25">
      <c r="A3123">
        <v>3943180051</v>
      </c>
      <c r="B3123" t="s">
        <v>14313</v>
      </c>
      <c r="C3123" t="s">
        <v>16932</v>
      </c>
    </row>
    <row r="3124" spans="1:3" x14ac:dyDescent="0.25">
      <c r="A3124">
        <v>2565834051</v>
      </c>
      <c r="B3124" t="s">
        <v>12030</v>
      </c>
      <c r="C3124" t="s">
        <v>16925</v>
      </c>
    </row>
    <row r="3125" spans="1:3" x14ac:dyDescent="0.25">
      <c r="A3125">
        <v>15840391</v>
      </c>
      <c r="B3125" t="s">
        <v>8288</v>
      </c>
      <c r="C3125" t="s">
        <v>11103</v>
      </c>
    </row>
    <row r="3126" spans="1:3" x14ac:dyDescent="0.25">
      <c r="A3126">
        <v>2189337051</v>
      </c>
      <c r="B3126" t="s">
        <v>12593</v>
      </c>
      <c r="C3126" t="s">
        <v>16917</v>
      </c>
    </row>
    <row r="3127" spans="1:3" x14ac:dyDescent="0.25">
      <c r="A3127">
        <v>492172</v>
      </c>
      <c r="B3127" t="s">
        <v>12406</v>
      </c>
      <c r="C3127" t="s">
        <v>16923</v>
      </c>
    </row>
    <row r="3128" spans="1:3" x14ac:dyDescent="0.25">
      <c r="A3128">
        <v>3457173051</v>
      </c>
      <c r="B3128" t="s">
        <v>13868</v>
      </c>
      <c r="C3128" t="s">
        <v>16922</v>
      </c>
    </row>
    <row r="3129" spans="1:3" x14ac:dyDescent="0.25">
      <c r="A3129">
        <v>2459319051</v>
      </c>
      <c r="B3129" t="s">
        <v>11945</v>
      </c>
      <c r="C3129" t="s">
        <v>16921</v>
      </c>
    </row>
    <row r="3130" spans="1:3" x14ac:dyDescent="0.25">
      <c r="A3130">
        <v>2155290051</v>
      </c>
      <c r="B3130" t="s">
        <v>14867</v>
      </c>
      <c r="C3130" t="s">
        <v>16930</v>
      </c>
    </row>
    <row r="3131" spans="1:3" x14ac:dyDescent="0.25">
      <c r="A3131">
        <v>2201162051</v>
      </c>
      <c r="B3131" t="s">
        <v>7867</v>
      </c>
      <c r="C3131" t="s">
        <v>16926</v>
      </c>
    </row>
    <row r="3132" spans="1:3" x14ac:dyDescent="0.25">
      <c r="A3132">
        <v>505450</v>
      </c>
      <c r="B3132" t="s">
        <v>15278</v>
      </c>
      <c r="C3132" t="s">
        <v>16923</v>
      </c>
    </row>
    <row r="3133" spans="1:3" x14ac:dyDescent="0.25">
      <c r="A3133">
        <v>2189036051</v>
      </c>
      <c r="B3133" t="s">
        <v>21028</v>
      </c>
      <c r="C3133" t="s">
        <v>16926</v>
      </c>
    </row>
    <row r="3134" spans="1:3" x14ac:dyDescent="0.25">
      <c r="A3134">
        <v>89453051</v>
      </c>
      <c r="B3134" t="s">
        <v>15201</v>
      </c>
      <c r="C3134" t="s">
        <v>16916</v>
      </c>
    </row>
    <row r="3135" spans="1:3" x14ac:dyDescent="0.25">
      <c r="A3135">
        <v>345985011</v>
      </c>
      <c r="B3135" t="s">
        <v>11803</v>
      </c>
      <c r="C3135" t="s">
        <v>16932</v>
      </c>
    </row>
    <row r="3136" spans="1:3" x14ac:dyDescent="0.25">
      <c r="A3136">
        <v>2317965051</v>
      </c>
      <c r="B3136" t="s">
        <v>71326</v>
      </c>
      <c r="C3136" t="s">
        <v>16919</v>
      </c>
    </row>
    <row r="3137" spans="1:3" x14ac:dyDescent="0.25">
      <c r="A3137">
        <v>15384871</v>
      </c>
      <c r="B3137" t="s">
        <v>10942</v>
      </c>
      <c r="C3137" t="s">
        <v>16926</v>
      </c>
    </row>
    <row r="3138" spans="1:3" x14ac:dyDescent="0.25">
      <c r="A3138">
        <v>3152631051</v>
      </c>
      <c r="B3138" t="s">
        <v>11970</v>
      </c>
      <c r="C3138" t="s">
        <v>16949</v>
      </c>
    </row>
    <row r="3139" spans="1:3" x14ac:dyDescent="0.25">
      <c r="A3139">
        <v>3253449051</v>
      </c>
      <c r="B3139" t="s">
        <v>14431</v>
      </c>
      <c r="C3139" t="s">
        <v>16949</v>
      </c>
    </row>
    <row r="3140" spans="1:3" x14ac:dyDescent="0.25">
      <c r="A3140">
        <v>2680053051</v>
      </c>
      <c r="B3140" t="s">
        <v>8371</v>
      </c>
      <c r="C3140" t="s">
        <v>16926</v>
      </c>
    </row>
    <row r="3141" spans="1:3" x14ac:dyDescent="0.25">
      <c r="A3141">
        <v>2134013051</v>
      </c>
      <c r="B3141" t="s">
        <v>8447</v>
      </c>
      <c r="C3141" t="s">
        <v>11103</v>
      </c>
    </row>
    <row r="3142" spans="1:3" x14ac:dyDescent="0.25">
      <c r="A3142">
        <v>2039628051</v>
      </c>
      <c r="B3142" t="s">
        <v>7831</v>
      </c>
      <c r="C3142" t="s">
        <v>16917</v>
      </c>
    </row>
    <row r="3143" spans="1:3" x14ac:dyDescent="0.25">
      <c r="A3143">
        <v>2459291051</v>
      </c>
      <c r="B3143" t="s">
        <v>12143</v>
      </c>
      <c r="C3143" t="s">
        <v>16921</v>
      </c>
    </row>
    <row r="3144" spans="1:3" x14ac:dyDescent="0.25">
      <c r="A3144">
        <v>5809489051</v>
      </c>
      <c r="B3144" t="s">
        <v>20971</v>
      </c>
      <c r="C3144" t="s">
        <v>16927</v>
      </c>
    </row>
    <row r="3145" spans="1:3" x14ac:dyDescent="0.25">
      <c r="A3145">
        <v>2980425051</v>
      </c>
      <c r="B3145" t="s">
        <v>8493</v>
      </c>
      <c r="C3145" t="s">
        <v>16927</v>
      </c>
    </row>
    <row r="3146" spans="1:3" x14ac:dyDescent="0.25">
      <c r="A3146">
        <v>6350288051</v>
      </c>
      <c r="B3146" t="s">
        <v>10953</v>
      </c>
      <c r="C3146" t="s">
        <v>16925</v>
      </c>
    </row>
    <row r="3147" spans="1:3" x14ac:dyDescent="0.25">
      <c r="A3147">
        <v>4296892051</v>
      </c>
      <c r="B3147" t="s">
        <v>11806</v>
      </c>
      <c r="C3147" t="s">
        <v>16949</v>
      </c>
    </row>
    <row r="3148" spans="1:3" x14ac:dyDescent="0.25">
      <c r="A3148">
        <v>4083431</v>
      </c>
      <c r="B3148" t="s">
        <v>8457</v>
      </c>
      <c r="C3148" t="s">
        <v>16927</v>
      </c>
    </row>
    <row r="3149" spans="1:3" x14ac:dyDescent="0.25">
      <c r="A3149">
        <v>2409181051</v>
      </c>
      <c r="B3149" t="s">
        <v>13944</v>
      </c>
      <c r="C3149" t="s">
        <v>16927</v>
      </c>
    </row>
    <row r="3150" spans="1:3" x14ac:dyDescent="0.25">
      <c r="A3150">
        <v>3479734051</v>
      </c>
      <c r="B3150" t="s">
        <v>12335</v>
      </c>
      <c r="C3150" t="s">
        <v>13854</v>
      </c>
    </row>
    <row r="3151" spans="1:3" x14ac:dyDescent="0.25">
      <c r="A3151">
        <v>2039612051</v>
      </c>
      <c r="B3151" t="s">
        <v>12314</v>
      </c>
      <c r="C3151" t="s">
        <v>16921</v>
      </c>
    </row>
    <row r="3152" spans="1:3" x14ac:dyDescent="0.25">
      <c r="A3152">
        <v>11072301</v>
      </c>
      <c r="B3152" t="s">
        <v>10910</v>
      </c>
      <c r="C3152" t="s">
        <v>11103</v>
      </c>
    </row>
    <row r="3153" spans="1:3" x14ac:dyDescent="0.25">
      <c r="A3153">
        <v>2421099051</v>
      </c>
      <c r="B3153" t="s">
        <v>12382</v>
      </c>
      <c r="C3153" t="s">
        <v>16925</v>
      </c>
    </row>
    <row r="3154" spans="1:3" x14ac:dyDescent="0.25">
      <c r="A3154">
        <v>13944891</v>
      </c>
      <c r="B3154" t="s">
        <v>8351</v>
      </c>
      <c r="C3154" t="s">
        <v>16927</v>
      </c>
    </row>
    <row r="3155" spans="1:3" x14ac:dyDescent="0.25">
      <c r="A3155">
        <v>334619011</v>
      </c>
      <c r="B3155" t="s">
        <v>13826</v>
      </c>
      <c r="C3155" t="s">
        <v>16927</v>
      </c>
    </row>
    <row r="3156" spans="1:3" x14ac:dyDescent="0.25">
      <c r="A3156">
        <v>4484236051</v>
      </c>
      <c r="B3156" t="s">
        <v>12548</v>
      </c>
      <c r="C3156" t="s">
        <v>16917</v>
      </c>
    </row>
    <row r="3157" spans="1:3" x14ac:dyDescent="0.25">
      <c r="A3157">
        <v>2039530051</v>
      </c>
      <c r="B3157" t="s">
        <v>8687</v>
      </c>
      <c r="C3157" t="s">
        <v>16921</v>
      </c>
    </row>
    <row r="3158" spans="1:3" x14ac:dyDescent="0.25">
      <c r="A3158">
        <v>2494732051</v>
      </c>
      <c r="B3158" t="s">
        <v>71327</v>
      </c>
      <c r="C3158" t="s">
        <v>16927</v>
      </c>
    </row>
    <row r="3159" spans="1:3" x14ac:dyDescent="0.25">
      <c r="A3159">
        <v>2795019051</v>
      </c>
      <c r="B3159" t="s">
        <v>11196</v>
      </c>
      <c r="C3159" t="s">
        <v>11846</v>
      </c>
    </row>
    <row r="3160" spans="1:3" x14ac:dyDescent="0.25">
      <c r="A3160">
        <v>44312011</v>
      </c>
      <c r="B3160" t="s">
        <v>11392</v>
      </c>
      <c r="C3160" t="s">
        <v>13854</v>
      </c>
    </row>
    <row r="3161" spans="1:3" x14ac:dyDescent="0.25">
      <c r="A3161">
        <v>6350291051</v>
      </c>
      <c r="B3161" t="s">
        <v>48402</v>
      </c>
      <c r="C3161" t="s">
        <v>16925</v>
      </c>
    </row>
    <row r="3162" spans="1:3" x14ac:dyDescent="0.25">
      <c r="A3162">
        <v>4296899051</v>
      </c>
      <c r="B3162" t="s">
        <v>13302</v>
      </c>
      <c r="C3162" t="s">
        <v>16949</v>
      </c>
    </row>
    <row r="3163" spans="1:3" x14ac:dyDescent="0.25">
      <c r="A3163">
        <v>2285039051</v>
      </c>
      <c r="B3163" t="s">
        <v>12991</v>
      </c>
      <c r="C3163" t="s">
        <v>13854</v>
      </c>
    </row>
    <row r="3164" spans="1:3" x14ac:dyDescent="0.25">
      <c r="A3164">
        <v>124048011</v>
      </c>
      <c r="B3164" t="s">
        <v>11103</v>
      </c>
      <c r="C3164" t="s">
        <v>16921</v>
      </c>
    </row>
    <row r="3165" spans="1:3" x14ac:dyDescent="0.25">
      <c r="A3165">
        <v>5297314051</v>
      </c>
      <c r="B3165" t="s">
        <v>15388</v>
      </c>
      <c r="C3165" t="s">
        <v>16917</v>
      </c>
    </row>
    <row r="3166" spans="1:3" x14ac:dyDescent="0.25">
      <c r="A3166">
        <v>4083261</v>
      </c>
      <c r="B3166" t="s">
        <v>8358</v>
      </c>
      <c r="C3166" t="s">
        <v>11103</v>
      </c>
    </row>
    <row r="3167" spans="1:3" x14ac:dyDescent="0.25">
      <c r="A3167">
        <v>2278442051</v>
      </c>
      <c r="B3167" t="s">
        <v>10894</v>
      </c>
      <c r="C3167" t="s">
        <v>16917</v>
      </c>
    </row>
    <row r="3168" spans="1:3" x14ac:dyDescent="0.25">
      <c r="A3168">
        <v>13938561</v>
      </c>
      <c r="B3168" t="s">
        <v>26962</v>
      </c>
      <c r="C3168" t="s">
        <v>16927</v>
      </c>
    </row>
    <row r="3169" spans="1:3" x14ac:dyDescent="0.25">
      <c r="A3169">
        <v>3652870051</v>
      </c>
      <c r="B3169" t="s">
        <v>13673</v>
      </c>
      <c r="C3169" t="s">
        <v>16921</v>
      </c>
    </row>
    <row r="3170" spans="1:3" x14ac:dyDescent="0.25">
      <c r="A3170">
        <v>289125011</v>
      </c>
      <c r="B3170" t="s">
        <v>12447</v>
      </c>
      <c r="C3170" t="s">
        <v>11103</v>
      </c>
    </row>
    <row r="3171" spans="1:3" x14ac:dyDescent="0.25">
      <c r="A3171">
        <v>2045036051</v>
      </c>
      <c r="B3171" t="s">
        <v>14253</v>
      </c>
      <c r="C3171" t="s">
        <v>16925</v>
      </c>
    </row>
    <row r="3172" spans="1:3" x14ac:dyDescent="0.25">
      <c r="A3172">
        <v>169828011</v>
      </c>
      <c r="B3172" t="s">
        <v>14790</v>
      </c>
      <c r="C3172" t="s">
        <v>16922</v>
      </c>
    </row>
    <row r="3173" spans="1:3" x14ac:dyDescent="0.25">
      <c r="A3173">
        <v>16428161</v>
      </c>
      <c r="B3173" t="s">
        <v>11454</v>
      </c>
      <c r="C3173" t="s">
        <v>11103</v>
      </c>
    </row>
    <row r="3174" spans="1:3" x14ac:dyDescent="0.25">
      <c r="A3174">
        <v>86907051</v>
      </c>
      <c r="B3174" t="s">
        <v>7699</v>
      </c>
      <c r="C3174" t="s">
        <v>16921</v>
      </c>
    </row>
    <row r="3175" spans="1:3" x14ac:dyDescent="0.25">
      <c r="A3175">
        <v>4641308051</v>
      </c>
      <c r="B3175" t="s">
        <v>13634</v>
      </c>
      <c r="C3175" t="s">
        <v>16918</v>
      </c>
    </row>
    <row r="3176" spans="1:3" x14ac:dyDescent="0.25">
      <c r="A3176">
        <v>15384821</v>
      </c>
      <c r="B3176" t="s">
        <v>13184</v>
      </c>
      <c r="C3176" t="s">
        <v>16926</v>
      </c>
    </row>
    <row r="3177" spans="1:3" x14ac:dyDescent="0.25">
      <c r="A3177">
        <v>3891404051</v>
      </c>
      <c r="B3177" t="s">
        <v>11882</v>
      </c>
      <c r="C3177" t="s">
        <v>16925</v>
      </c>
    </row>
    <row r="3178" spans="1:3" x14ac:dyDescent="0.25">
      <c r="A3178">
        <v>2496785051</v>
      </c>
      <c r="B3178" t="s">
        <v>8605</v>
      </c>
      <c r="C3178" t="s">
        <v>16919</v>
      </c>
    </row>
    <row r="3179" spans="1:3" x14ac:dyDescent="0.25">
      <c r="A3179">
        <v>675682011</v>
      </c>
      <c r="B3179" t="s">
        <v>11246</v>
      </c>
      <c r="C3179" t="s">
        <v>16916</v>
      </c>
    </row>
    <row r="3180" spans="1:3" x14ac:dyDescent="0.25">
      <c r="A3180">
        <v>2267078051</v>
      </c>
      <c r="B3180" t="s">
        <v>20930</v>
      </c>
      <c r="C3180" t="s">
        <v>16929</v>
      </c>
    </row>
    <row r="3181" spans="1:3" x14ac:dyDescent="0.25">
      <c r="A3181">
        <v>15357801</v>
      </c>
      <c r="B3181" t="s">
        <v>8062</v>
      </c>
      <c r="C3181" t="s">
        <v>16927</v>
      </c>
    </row>
    <row r="3182" spans="1:3" x14ac:dyDescent="0.25">
      <c r="A3182">
        <v>2221117051</v>
      </c>
      <c r="B3182" t="s">
        <v>12167</v>
      </c>
      <c r="C3182" t="s">
        <v>16929</v>
      </c>
    </row>
    <row r="3183" spans="1:3" x14ac:dyDescent="0.25">
      <c r="A3183">
        <v>45732011</v>
      </c>
      <c r="B3183" t="s">
        <v>8365</v>
      </c>
      <c r="C3183" t="s">
        <v>16916</v>
      </c>
    </row>
    <row r="3184" spans="1:3" x14ac:dyDescent="0.25">
      <c r="A3184">
        <v>3188107051</v>
      </c>
      <c r="B3184" t="s">
        <v>12485</v>
      </c>
      <c r="C3184" t="s">
        <v>16916</v>
      </c>
    </row>
    <row r="3185" spans="1:3" x14ac:dyDescent="0.25">
      <c r="A3185">
        <v>89102051</v>
      </c>
      <c r="B3185" t="s">
        <v>16411</v>
      </c>
      <c r="C3185" t="s">
        <v>16924</v>
      </c>
    </row>
    <row r="3186" spans="1:3" x14ac:dyDescent="0.25">
      <c r="A3186">
        <v>2033497051</v>
      </c>
      <c r="B3186" t="s">
        <v>12401</v>
      </c>
      <c r="C3186" t="s">
        <v>16921</v>
      </c>
    </row>
    <row r="3187" spans="1:3" x14ac:dyDescent="0.25">
      <c r="A3187">
        <v>2221108051</v>
      </c>
      <c r="B3187" t="s">
        <v>12735</v>
      </c>
      <c r="C3187" t="s">
        <v>16929</v>
      </c>
    </row>
    <row r="3188" spans="1:3" x14ac:dyDescent="0.25">
      <c r="A3188">
        <v>2146170051</v>
      </c>
      <c r="B3188" t="s">
        <v>10619</v>
      </c>
      <c r="C3188" t="s">
        <v>16924</v>
      </c>
    </row>
    <row r="3189" spans="1:3" x14ac:dyDescent="0.25">
      <c r="A3189">
        <v>45740011</v>
      </c>
      <c r="B3189" t="s">
        <v>7964</v>
      </c>
      <c r="C3189" t="s">
        <v>16919</v>
      </c>
    </row>
    <row r="3190" spans="1:3" x14ac:dyDescent="0.25">
      <c r="A3190">
        <v>15348061</v>
      </c>
      <c r="B3190" t="s">
        <v>11346</v>
      </c>
      <c r="C3190" t="s">
        <v>16926</v>
      </c>
    </row>
    <row r="3191" spans="1:3" x14ac:dyDescent="0.25">
      <c r="A3191">
        <v>2426242051</v>
      </c>
      <c r="B3191" t="s">
        <v>13435</v>
      </c>
      <c r="C3191" t="s">
        <v>16920</v>
      </c>
    </row>
    <row r="3192" spans="1:3" x14ac:dyDescent="0.25">
      <c r="A3192">
        <v>2222046051</v>
      </c>
      <c r="B3192" t="s">
        <v>7916</v>
      </c>
      <c r="C3192" t="s">
        <v>16927</v>
      </c>
    </row>
    <row r="3193" spans="1:3" x14ac:dyDescent="0.25">
      <c r="A3193">
        <v>2227750051</v>
      </c>
      <c r="B3193" t="s">
        <v>8544</v>
      </c>
      <c r="C3193" t="s">
        <v>16929</v>
      </c>
    </row>
    <row r="3194" spans="1:3" x14ac:dyDescent="0.25">
      <c r="A3194">
        <v>1153749051</v>
      </c>
      <c r="B3194" t="s">
        <v>8274</v>
      </c>
      <c r="C3194" t="s">
        <v>16916</v>
      </c>
    </row>
    <row r="3195" spans="1:3" x14ac:dyDescent="0.25">
      <c r="A3195">
        <v>89282051</v>
      </c>
      <c r="B3195" t="s">
        <v>11672</v>
      </c>
      <c r="C3195" t="s">
        <v>16926</v>
      </c>
    </row>
    <row r="3196" spans="1:3" x14ac:dyDescent="0.25">
      <c r="A3196">
        <v>2356883051</v>
      </c>
      <c r="B3196" t="s">
        <v>12505</v>
      </c>
      <c r="C3196" t="s">
        <v>16918</v>
      </c>
    </row>
    <row r="3197" spans="1:3" x14ac:dyDescent="0.25">
      <c r="A3197">
        <v>13992861</v>
      </c>
      <c r="B3197" t="s">
        <v>11917</v>
      </c>
      <c r="C3197" t="s">
        <v>11103</v>
      </c>
    </row>
    <row r="3198" spans="1:3" x14ac:dyDescent="0.25">
      <c r="A3198">
        <v>3891416051</v>
      </c>
      <c r="B3198" t="s">
        <v>13130</v>
      </c>
      <c r="C3198" t="s">
        <v>16925</v>
      </c>
    </row>
    <row r="3199" spans="1:3" x14ac:dyDescent="0.25">
      <c r="A3199">
        <v>14067381</v>
      </c>
      <c r="B3199" t="s">
        <v>11051</v>
      </c>
      <c r="C3199" t="s">
        <v>11103</v>
      </c>
    </row>
    <row r="3200" spans="1:3" x14ac:dyDescent="0.25">
      <c r="A3200">
        <v>13938541</v>
      </c>
      <c r="B3200" t="s">
        <v>9192</v>
      </c>
      <c r="C3200" t="s">
        <v>16919</v>
      </c>
    </row>
    <row r="3201" spans="1:3" x14ac:dyDescent="0.25">
      <c r="A3201">
        <v>11071551</v>
      </c>
      <c r="B3201" t="s">
        <v>12496</v>
      </c>
      <c r="C3201" t="s">
        <v>13854</v>
      </c>
    </row>
    <row r="3202" spans="1:3" x14ac:dyDescent="0.25">
      <c r="A3202">
        <v>2045123051</v>
      </c>
      <c r="B3202" t="s">
        <v>8381</v>
      </c>
      <c r="C3202" t="s">
        <v>16921</v>
      </c>
    </row>
    <row r="3203" spans="1:3" x14ac:dyDescent="0.25">
      <c r="A3203">
        <v>16299621</v>
      </c>
      <c r="B3203" t="s">
        <v>10933</v>
      </c>
      <c r="C3203" t="s">
        <v>16928</v>
      </c>
    </row>
    <row r="3204" spans="1:3" x14ac:dyDescent="0.25">
      <c r="A3204">
        <v>2436205051</v>
      </c>
      <c r="B3204" t="s">
        <v>12045</v>
      </c>
      <c r="C3204" t="s">
        <v>16920</v>
      </c>
    </row>
    <row r="3205" spans="1:3" x14ac:dyDescent="0.25">
      <c r="A3205">
        <v>71325051</v>
      </c>
      <c r="B3205" t="s">
        <v>12220</v>
      </c>
      <c r="C3205" t="s">
        <v>16920</v>
      </c>
    </row>
    <row r="3206" spans="1:3" x14ac:dyDescent="0.25">
      <c r="A3206">
        <v>169669011</v>
      </c>
      <c r="B3206" t="s">
        <v>14783</v>
      </c>
      <c r="C3206" t="s">
        <v>16918</v>
      </c>
    </row>
    <row r="3207" spans="1:3" x14ac:dyDescent="0.25">
      <c r="A3207">
        <v>2017184051</v>
      </c>
      <c r="B3207" t="s">
        <v>12441</v>
      </c>
      <c r="C3207" t="s">
        <v>16916</v>
      </c>
    </row>
    <row r="3208" spans="1:3" x14ac:dyDescent="0.25">
      <c r="A3208">
        <v>500920</v>
      </c>
      <c r="B3208" t="s">
        <v>12960</v>
      </c>
      <c r="C3208" t="s">
        <v>16923</v>
      </c>
    </row>
    <row r="3209" spans="1:3" x14ac:dyDescent="0.25">
      <c r="A3209">
        <v>2284028051</v>
      </c>
      <c r="B3209" t="s">
        <v>8215</v>
      </c>
      <c r="C3209" t="s">
        <v>16916</v>
      </c>
    </row>
    <row r="3210" spans="1:3" x14ac:dyDescent="0.25">
      <c r="A3210">
        <v>3477651</v>
      </c>
      <c r="B3210" t="s">
        <v>10725</v>
      </c>
      <c r="C3210" t="s">
        <v>16924</v>
      </c>
    </row>
    <row r="3211" spans="1:3" x14ac:dyDescent="0.25">
      <c r="A3211">
        <v>13311771</v>
      </c>
      <c r="B3211" t="s">
        <v>19113</v>
      </c>
      <c r="C3211" t="s">
        <v>11103</v>
      </c>
    </row>
    <row r="3212" spans="1:3" x14ac:dyDescent="0.25">
      <c r="A3212">
        <v>2389366051</v>
      </c>
      <c r="B3212" t="s">
        <v>14976</v>
      </c>
      <c r="C3212" t="s">
        <v>16921</v>
      </c>
    </row>
    <row r="3213" spans="1:3" x14ac:dyDescent="0.25">
      <c r="A3213">
        <v>5338720051</v>
      </c>
      <c r="B3213" t="s">
        <v>10841</v>
      </c>
      <c r="C3213" t="s">
        <v>16927</v>
      </c>
    </row>
    <row r="3214" spans="1:3" x14ac:dyDescent="0.25">
      <c r="A3214">
        <v>169738011</v>
      </c>
      <c r="B3214" t="s">
        <v>12778</v>
      </c>
      <c r="C3214" t="s">
        <v>16918</v>
      </c>
    </row>
    <row r="3215" spans="1:3" x14ac:dyDescent="0.25">
      <c r="A3215">
        <v>170045011</v>
      </c>
      <c r="B3215" t="s">
        <v>13041</v>
      </c>
      <c r="C3215" t="s">
        <v>16918</v>
      </c>
    </row>
    <row r="3216" spans="1:3" x14ac:dyDescent="0.25">
      <c r="A3216">
        <v>2249545051</v>
      </c>
      <c r="B3216" t="s">
        <v>8002</v>
      </c>
      <c r="C3216" t="s">
        <v>16924</v>
      </c>
    </row>
    <row r="3217" spans="1:3" x14ac:dyDescent="0.25">
      <c r="A3217">
        <v>2680051051</v>
      </c>
      <c r="B3217" t="s">
        <v>12674</v>
      </c>
      <c r="C3217" t="s">
        <v>16921</v>
      </c>
    </row>
    <row r="3218" spans="1:3" x14ac:dyDescent="0.25">
      <c r="A3218">
        <v>268267011</v>
      </c>
      <c r="B3218" t="s">
        <v>11366</v>
      </c>
      <c r="C3218" t="s">
        <v>16927</v>
      </c>
    </row>
    <row r="3219" spans="1:3" x14ac:dyDescent="0.25">
      <c r="A3219">
        <v>2227348051</v>
      </c>
      <c r="B3219" t="s">
        <v>8519</v>
      </c>
      <c r="C3219" t="s">
        <v>16926</v>
      </c>
    </row>
    <row r="3220" spans="1:3" x14ac:dyDescent="0.25">
      <c r="A3220">
        <v>491216011</v>
      </c>
      <c r="B3220" t="s">
        <v>11665</v>
      </c>
      <c r="C3220" t="s">
        <v>16926</v>
      </c>
    </row>
    <row r="3221" spans="1:3" x14ac:dyDescent="0.25">
      <c r="A3221">
        <v>344934011</v>
      </c>
      <c r="B3221" t="s">
        <v>13179</v>
      </c>
      <c r="C3221" t="s">
        <v>16926</v>
      </c>
    </row>
    <row r="3222" spans="1:3" x14ac:dyDescent="0.25">
      <c r="A3222">
        <v>2033452051</v>
      </c>
      <c r="B3222" t="s">
        <v>11865</v>
      </c>
      <c r="C3222" t="s">
        <v>16921</v>
      </c>
    </row>
    <row r="3223" spans="1:3" x14ac:dyDescent="0.25">
      <c r="A3223">
        <v>2145951051</v>
      </c>
      <c r="B3223" t="s">
        <v>8379</v>
      </c>
      <c r="C3223" t="s">
        <v>11103</v>
      </c>
    </row>
    <row r="3224" spans="1:3" x14ac:dyDescent="0.25">
      <c r="A3224">
        <v>2130074051</v>
      </c>
      <c r="B3224" t="s">
        <v>9093</v>
      </c>
      <c r="C3224" t="s">
        <v>11846</v>
      </c>
    </row>
    <row r="3225" spans="1:3" x14ac:dyDescent="0.25">
      <c r="A3225">
        <v>89449051</v>
      </c>
      <c r="B3225" t="s">
        <v>11832</v>
      </c>
      <c r="C3225" t="s">
        <v>16916</v>
      </c>
    </row>
    <row r="3226" spans="1:3" x14ac:dyDescent="0.25">
      <c r="A3226">
        <v>492334</v>
      </c>
      <c r="B3226" t="s">
        <v>12772</v>
      </c>
      <c r="C3226" t="s">
        <v>16923</v>
      </c>
    </row>
    <row r="3227" spans="1:3" x14ac:dyDescent="0.25">
      <c r="A3227">
        <v>2491370051</v>
      </c>
      <c r="B3227" t="s">
        <v>12006</v>
      </c>
      <c r="C3227" t="s">
        <v>16927</v>
      </c>
    </row>
    <row r="3228" spans="1:3" x14ac:dyDescent="0.25">
      <c r="A3228">
        <v>2045106051</v>
      </c>
      <c r="B3228" t="s">
        <v>13002</v>
      </c>
      <c r="C3228" t="s">
        <v>16925</v>
      </c>
    </row>
    <row r="3229" spans="1:3" x14ac:dyDescent="0.25">
      <c r="A3229">
        <v>202188011</v>
      </c>
      <c r="B3229" t="s">
        <v>16194</v>
      </c>
      <c r="C3229" t="s">
        <v>16923</v>
      </c>
    </row>
    <row r="3230" spans="1:3" x14ac:dyDescent="0.25">
      <c r="A3230">
        <v>3055690051</v>
      </c>
      <c r="B3230" t="s">
        <v>14279</v>
      </c>
      <c r="C3230" t="s">
        <v>16922</v>
      </c>
    </row>
    <row r="3231" spans="1:3" x14ac:dyDescent="0.25">
      <c r="A3231">
        <v>542574</v>
      </c>
      <c r="B3231" t="s">
        <v>12205</v>
      </c>
      <c r="C3231" t="s">
        <v>16923</v>
      </c>
    </row>
    <row r="3232" spans="1:3" x14ac:dyDescent="0.25">
      <c r="A3232">
        <v>2039358051</v>
      </c>
      <c r="B3232" t="s">
        <v>12937</v>
      </c>
      <c r="C3232" t="s">
        <v>16921</v>
      </c>
    </row>
    <row r="3233" spans="1:3" x14ac:dyDescent="0.25">
      <c r="A3233">
        <v>2045092051</v>
      </c>
      <c r="B3233" t="s">
        <v>11921</v>
      </c>
      <c r="C3233" t="s">
        <v>16925</v>
      </c>
    </row>
    <row r="3234" spans="1:3" x14ac:dyDescent="0.25">
      <c r="A3234">
        <v>170446011</v>
      </c>
      <c r="B3234" t="s">
        <v>13375</v>
      </c>
      <c r="C3234" t="s">
        <v>16922</v>
      </c>
    </row>
    <row r="3235" spans="1:3" x14ac:dyDescent="0.25">
      <c r="A3235">
        <v>492292</v>
      </c>
      <c r="B3235" t="s">
        <v>12596</v>
      </c>
      <c r="C3235" t="s">
        <v>16923</v>
      </c>
    </row>
    <row r="3236" spans="1:3" x14ac:dyDescent="0.25">
      <c r="A3236">
        <v>3457062051</v>
      </c>
      <c r="B3236" t="s">
        <v>9030</v>
      </c>
      <c r="C3236" t="s">
        <v>16922</v>
      </c>
    </row>
    <row r="3237" spans="1:3" x14ac:dyDescent="0.25">
      <c r="A3237">
        <v>2039382051</v>
      </c>
      <c r="B3237" t="s">
        <v>71328</v>
      </c>
      <c r="C3237" t="s">
        <v>16921</v>
      </c>
    </row>
    <row r="3238" spans="1:3" x14ac:dyDescent="0.25">
      <c r="A3238">
        <v>562024</v>
      </c>
      <c r="B3238" t="s">
        <v>14433</v>
      </c>
      <c r="C3238" t="s">
        <v>16931</v>
      </c>
    </row>
    <row r="3239" spans="1:3" x14ac:dyDescent="0.25">
      <c r="A3239">
        <v>161669011</v>
      </c>
      <c r="B3239" t="s">
        <v>7784</v>
      </c>
      <c r="C3239" t="s">
        <v>16918</v>
      </c>
    </row>
    <row r="3240" spans="1:3" x14ac:dyDescent="0.25">
      <c r="A3240">
        <v>2486535051</v>
      </c>
      <c r="B3240" t="s">
        <v>8571</v>
      </c>
      <c r="C3240" t="s">
        <v>16921</v>
      </c>
    </row>
    <row r="3241" spans="1:3" x14ac:dyDescent="0.25">
      <c r="A3241">
        <v>3055032051</v>
      </c>
      <c r="B3241" t="s">
        <v>15993</v>
      </c>
      <c r="C3241" t="s">
        <v>16917</v>
      </c>
    </row>
    <row r="3242" spans="1:3" x14ac:dyDescent="0.25">
      <c r="A3242">
        <v>2039584051</v>
      </c>
      <c r="B3242" t="s">
        <v>12433</v>
      </c>
      <c r="C3242" t="s">
        <v>16921</v>
      </c>
    </row>
    <row r="3243" spans="1:3" x14ac:dyDescent="0.25">
      <c r="A3243">
        <v>3412112051</v>
      </c>
      <c r="B3243" t="s">
        <v>48458</v>
      </c>
      <c r="C3243" t="s">
        <v>16917</v>
      </c>
    </row>
    <row r="3244" spans="1:3" x14ac:dyDescent="0.25">
      <c r="A3244">
        <v>2494945051</v>
      </c>
      <c r="B3244" t="s">
        <v>8522</v>
      </c>
      <c r="C3244" t="s">
        <v>16916</v>
      </c>
    </row>
    <row r="3245" spans="1:3" x14ac:dyDescent="0.25">
      <c r="A3245">
        <v>89379051</v>
      </c>
      <c r="B3245" t="s">
        <v>13118</v>
      </c>
      <c r="C3245" t="s">
        <v>16916</v>
      </c>
    </row>
    <row r="3246" spans="1:3" x14ac:dyDescent="0.25">
      <c r="A3246">
        <v>2505556051</v>
      </c>
      <c r="B3246" t="s">
        <v>13096</v>
      </c>
      <c r="C3246" t="s">
        <v>16922</v>
      </c>
    </row>
    <row r="3247" spans="1:3" x14ac:dyDescent="0.25">
      <c r="A3247">
        <v>3450810051</v>
      </c>
      <c r="B3247" t="s">
        <v>11268</v>
      </c>
      <c r="C3247" t="s">
        <v>16927</v>
      </c>
    </row>
    <row r="3248" spans="1:3" x14ac:dyDescent="0.25">
      <c r="A3248">
        <v>1153748051</v>
      </c>
      <c r="B3248" t="s">
        <v>7860</v>
      </c>
      <c r="C3248" t="s">
        <v>16919</v>
      </c>
    </row>
    <row r="3249" spans="1:3" x14ac:dyDescent="0.25">
      <c r="A3249">
        <v>89088051</v>
      </c>
      <c r="B3249" t="s">
        <v>11989</v>
      </c>
      <c r="C3249" t="s">
        <v>16916</v>
      </c>
    </row>
    <row r="3250" spans="1:3" x14ac:dyDescent="0.25">
      <c r="A3250">
        <v>675634011</v>
      </c>
      <c r="B3250" t="s">
        <v>7941</v>
      </c>
      <c r="C3250" t="s">
        <v>16919</v>
      </c>
    </row>
    <row r="3251" spans="1:3" x14ac:dyDescent="0.25">
      <c r="A3251">
        <v>3891433051</v>
      </c>
      <c r="B3251" t="s">
        <v>8584</v>
      </c>
      <c r="C3251" t="s">
        <v>16925</v>
      </c>
    </row>
    <row r="3252" spans="1:3" x14ac:dyDescent="0.25">
      <c r="A3252">
        <v>562858</v>
      </c>
      <c r="B3252" t="s">
        <v>14538</v>
      </c>
      <c r="C3252" t="s">
        <v>16923</v>
      </c>
    </row>
    <row r="3253" spans="1:3" x14ac:dyDescent="0.25">
      <c r="A3253">
        <v>2189619051</v>
      </c>
      <c r="B3253" t="s">
        <v>13786</v>
      </c>
      <c r="C3253" t="s">
        <v>16917</v>
      </c>
    </row>
    <row r="3254" spans="1:3" x14ac:dyDescent="0.25">
      <c r="A3254">
        <v>492148</v>
      </c>
      <c r="B3254" t="s">
        <v>14854</v>
      </c>
      <c r="C3254" t="s">
        <v>16923</v>
      </c>
    </row>
    <row r="3255" spans="1:3" x14ac:dyDescent="0.25">
      <c r="A3255">
        <v>3332625051</v>
      </c>
      <c r="B3255" t="s">
        <v>8696</v>
      </c>
      <c r="C3255" t="s">
        <v>16949</v>
      </c>
    </row>
    <row r="3256" spans="1:3" x14ac:dyDescent="0.25">
      <c r="A3256">
        <v>5719777051</v>
      </c>
      <c r="B3256" t="s">
        <v>18971</v>
      </c>
      <c r="C3256" t="s">
        <v>16927</v>
      </c>
    </row>
    <row r="3257" spans="1:3" x14ac:dyDescent="0.25">
      <c r="A3257">
        <v>500192</v>
      </c>
      <c r="B3257" t="s">
        <v>12964</v>
      </c>
      <c r="C3257" t="s">
        <v>16923</v>
      </c>
    </row>
    <row r="3258" spans="1:3" x14ac:dyDescent="0.25">
      <c r="A3258">
        <v>601814051</v>
      </c>
      <c r="B3258" t="s">
        <v>8615</v>
      </c>
      <c r="C3258" t="s">
        <v>16916</v>
      </c>
    </row>
    <row r="3259" spans="1:3" x14ac:dyDescent="0.25">
      <c r="A3259">
        <v>2151902051</v>
      </c>
      <c r="B3259" t="s">
        <v>7796</v>
      </c>
      <c r="C3259" t="s">
        <v>16924</v>
      </c>
    </row>
    <row r="3260" spans="1:3" x14ac:dyDescent="0.25">
      <c r="A3260">
        <v>3433259051</v>
      </c>
      <c r="B3260" t="s">
        <v>12033</v>
      </c>
      <c r="C3260" t="s">
        <v>12534</v>
      </c>
    </row>
    <row r="3261" spans="1:3" x14ac:dyDescent="0.25">
      <c r="A3261">
        <v>2454222051</v>
      </c>
      <c r="B3261" t="s">
        <v>14478</v>
      </c>
      <c r="C3261" t="s">
        <v>16927</v>
      </c>
    </row>
    <row r="3262" spans="1:3" x14ac:dyDescent="0.25">
      <c r="A3262">
        <v>5302998051</v>
      </c>
      <c r="B3262" t="s">
        <v>14073</v>
      </c>
      <c r="C3262" t="s">
        <v>16925</v>
      </c>
    </row>
    <row r="3263" spans="1:3" x14ac:dyDescent="0.25">
      <c r="A3263">
        <v>2574223051</v>
      </c>
      <c r="B3263" t="s">
        <v>13680</v>
      </c>
      <c r="C3263" t="s">
        <v>16927</v>
      </c>
    </row>
    <row r="3264" spans="1:3" x14ac:dyDescent="0.25">
      <c r="A3264">
        <v>14031011</v>
      </c>
      <c r="B3264" t="s">
        <v>12321</v>
      </c>
      <c r="C3264" t="s">
        <v>16927</v>
      </c>
    </row>
    <row r="3265" spans="1:3" x14ac:dyDescent="0.25">
      <c r="A3265">
        <v>2189576051</v>
      </c>
      <c r="B3265" t="s">
        <v>11096</v>
      </c>
      <c r="C3265" t="s">
        <v>16917</v>
      </c>
    </row>
    <row r="3266" spans="1:3" x14ac:dyDescent="0.25">
      <c r="A3266">
        <v>2201377051</v>
      </c>
      <c r="B3266" t="s">
        <v>12809</v>
      </c>
      <c r="C3266" t="s">
        <v>16926</v>
      </c>
    </row>
    <row r="3267" spans="1:3" x14ac:dyDescent="0.25">
      <c r="A3267">
        <v>2131622051</v>
      </c>
      <c r="B3267" t="s">
        <v>12638</v>
      </c>
      <c r="C3267" t="s">
        <v>12534</v>
      </c>
    </row>
    <row r="3268" spans="1:3" x14ac:dyDescent="0.25">
      <c r="A3268">
        <v>2356934051</v>
      </c>
      <c r="B3268" t="s">
        <v>11306</v>
      </c>
      <c r="C3268" t="s">
        <v>16922</v>
      </c>
    </row>
    <row r="3269" spans="1:3" x14ac:dyDescent="0.25">
      <c r="A3269">
        <v>2313326051</v>
      </c>
      <c r="B3269" t="s">
        <v>13407</v>
      </c>
      <c r="C3269" t="s">
        <v>16925</v>
      </c>
    </row>
    <row r="3270" spans="1:3" x14ac:dyDescent="0.25">
      <c r="A3270">
        <v>15314391</v>
      </c>
      <c r="B3270" t="s">
        <v>13963</v>
      </c>
      <c r="C3270" t="s">
        <v>16926</v>
      </c>
    </row>
    <row r="3271" spans="1:3" x14ac:dyDescent="0.25">
      <c r="A3271">
        <v>303621011</v>
      </c>
      <c r="B3271" t="s">
        <v>8627</v>
      </c>
      <c r="C3271" t="s">
        <v>16922</v>
      </c>
    </row>
    <row r="3272" spans="1:3" x14ac:dyDescent="0.25">
      <c r="A3272">
        <v>2229677051</v>
      </c>
      <c r="B3272" t="s">
        <v>11789</v>
      </c>
      <c r="C3272" t="s">
        <v>12534</v>
      </c>
    </row>
    <row r="3273" spans="1:3" x14ac:dyDescent="0.25">
      <c r="A3273">
        <v>236011011</v>
      </c>
      <c r="B3273" t="s">
        <v>7808</v>
      </c>
      <c r="C3273" t="s">
        <v>16919</v>
      </c>
    </row>
    <row r="3274" spans="1:3" x14ac:dyDescent="0.25">
      <c r="A3274">
        <v>2421968051</v>
      </c>
      <c r="B3274" t="s">
        <v>13266</v>
      </c>
      <c r="C3274" t="s">
        <v>16920</v>
      </c>
    </row>
    <row r="3275" spans="1:3" x14ac:dyDescent="0.25">
      <c r="A3275">
        <v>2272919051</v>
      </c>
      <c r="B3275" t="s">
        <v>11372</v>
      </c>
      <c r="C3275" t="s">
        <v>11103</v>
      </c>
    </row>
    <row r="3276" spans="1:3" x14ac:dyDescent="0.25">
      <c r="A3276">
        <v>2189183051</v>
      </c>
      <c r="B3276" t="s">
        <v>12895</v>
      </c>
      <c r="C3276" t="s">
        <v>16917</v>
      </c>
    </row>
    <row r="3277" spans="1:3" x14ac:dyDescent="0.25">
      <c r="A3277">
        <v>2425452051</v>
      </c>
      <c r="B3277" t="s">
        <v>12503</v>
      </c>
      <c r="C3277" t="s">
        <v>16920</v>
      </c>
    </row>
    <row r="3278" spans="1:3" x14ac:dyDescent="0.25">
      <c r="A3278">
        <v>2045032051</v>
      </c>
      <c r="B3278" t="s">
        <v>14797</v>
      </c>
      <c r="C3278" t="s">
        <v>16925</v>
      </c>
    </row>
    <row r="3279" spans="1:3" x14ac:dyDescent="0.25">
      <c r="A3279">
        <v>345989011</v>
      </c>
      <c r="B3279" t="s">
        <v>8511</v>
      </c>
      <c r="C3279" t="s">
        <v>16922</v>
      </c>
    </row>
    <row r="3280" spans="1:3" x14ac:dyDescent="0.25">
      <c r="A3280">
        <v>15357821</v>
      </c>
      <c r="B3280" t="s">
        <v>8643</v>
      </c>
      <c r="C3280" t="s">
        <v>16927</v>
      </c>
    </row>
    <row r="3281" spans="1:3" x14ac:dyDescent="0.25">
      <c r="A3281">
        <v>2112623051</v>
      </c>
      <c r="B3281" t="s">
        <v>8438</v>
      </c>
      <c r="C3281" t="s">
        <v>13854</v>
      </c>
    </row>
    <row r="3282" spans="1:3" x14ac:dyDescent="0.25">
      <c r="A3282">
        <v>2151856051</v>
      </c>
      <c r="B3282" t="s">
        <v>12897</v>
      </c>
      <c r="C3282" t="s">
        <v>16919</v>
      </c>
    </row>
    <row r="3283" spans="1:3" x14ac:dyDescent="0.25">
      <c r="A3283">
        <v>505282</v>
      </c>
      <c r="B3283" t="s">
        <v>71329</v>
      </c>
      <c r="C3283" t="s">
        <v>16923</v>
      </c>
    </row>
    <row r="3284" spans="1:3" x14ac:dyDescent="0.25">
      <c r="A3284">
        <v>3450818051</v>
      </c>
      <c r="B3284" t="s">
        <v>8661</v>
      </c>
      <c r="C3284" t="s">
        <v>16927</v>
      </c>
    </row>
    <row r="3285" spans="1:3" x14ac:dyDescent="0.25">
      <c r="A3285">
        <v>2362175051</v>
      </c>
      <c r="B3285" t="s">
        <v>13084</v>
      </c>
      <c r="C3285" t="s">
        <v>16931</v>
      </c>
    </row>
    <row r="3286" spans="1:3" x14ac:dyDescent="0.25">
      <c r="A3286">
        <v>4296890051</v>
      </c>
      <c r="B3286" t="s">
        <v>16796</v>
      </c>
      <c r="C3286" t="s">
        <v>16921</v>
      </c>
    </row>
    <row r="3287" spans="1:3" x14ac:dyDescent="0.25">
      <c r="A3287">
        <v>2356898051</v>
      </c>
      <c r="B3287" t="s">
        <v>11456</v>
      </c>
      <c r="C3287" t="s">
        <v>16927</v>
      </c>
    </row>
    <row r="3288" spans="1:3" x14ac:dyDescent="0.25">
      <c r="A3288">
        <v>2284524051</v>
      </c>
      <c r="B3288" t="s">
        <v>8428</v>
      </c>
      <c r="C3288" t="s">
        <v>16925</v>
      </c>
    </row>
    <row r="3289" spans="1:3" x14ac:dyDescent="0.25">
      <c r="A3289">
        <v>2216987051</v>
      </c>
      <c r="B3289" t="s">
        <v>15587</v>
      </c>
      <c r="C3289" t="s">
        <v>16926</v>
      </c>
    </row>
    <row r="3290" spans="1:3" x14ac:dyDescent="0.25">
      <c r="A3290">
        <v>492382</v>
      </c>
      <c r="B3290" t="s">
        <v>12965</v>
      </c>
      <c r="C3290" t="s">
        <v>16923</v>
      </c>
    </row>
    <row r="3291" spans="1:3" x14ac:dyDescent="0.25">
      <c r="A3291">
        <v>387484011</v>
      </c>
      <c r="B3291" t="s">
        <v>11317</v>
      </c>
      <c r="C3291" t="s">
        <v>16924</v>
      </c>
    </row>
    <row r="3292" spans="1:3" x14ac:dyDescent="0.25">
      <c r="A3292">
        <v>2279995051</v>
      </c>
      <c r="B3292" t="s">
        <v>7927</v>
      </c>
      <c r="C3292" t="s">
        <v>14704</v>
      </c>
    </row>
    <row r="3293" spans="1:3" x14ac:dyDescent="0.25">
      <c r="A3293">
        <v>2221099051</v>
      </c>
      <c r="B3293" t="s">
        <v>13663</v>
      </c>
      <c r="C3293" t="s">
        <v>16929</v>
      </c>
    </row>
    <row r="3294" spans="1:3" x14ac:dyDescent="0.25">
      <c r="A3294">
        <v>3152598051</v>
      </c>
      <c r="B3294" t="s">
        <v>20975</v>
      </c>
      <c r="C3294" t="s">
        <v>16949</v>
      </c>
    </row>
    <row r="3295" spans="1:3" x14ac:dyDescent="0.25">
      <c r="A3295">
        <v>2746610051</v>
      </c>
      <c r="B3295" t="s">
        <v>8118</v>
      </c>
      <c r="C3295" t="s">
        <v>16921</v>
      </c>
    </row>
    <row r="3296" spans="1:3" x14ac:dyDescent="0.25">
      <c r="A3296">
        <v>2127213051</v>
      </c>
      <c r="B3296" t="s">
        <v>7784</v>
      </c>
      <c r="C3296" t="s">
        <v>16930</v>
      </c>
    </row>
    <row r="3297" spans="1:3" x14ac:dyDescent="0.25">
      <c r="A3297">
        <v>3055010051</v>
      </c>
      <c r="B3297" t="s">
        <v>12542</v>
      </c>
      <c r="C3297" t="s">
        <v>16917</v>
      </c>
    </row>
    <row r="3298" spans="1:3" x14ac:dyDescent="0.25">
      <c r="A3298">
        <v>2189693051</v>
      </c>
      <c r="B3298" t="s">
        <v>14386</v>
      </c>
      <c r="C3298" t="s">
        <v>16929</v>
      </c>
    </row>
    <row r="3299" spans="1:3" x14ac:dyDescent="0.25">
      <c r="A3299">
        <v>3113755051</v>
      </c>
      <c r="B3299" t="s">
        <v>13277</v>
      </c>
      <c r="C3299" t="s">
        <v>16917</v>
      </c>
    </row>
    <row r="3300" spans="1:3" x14ac:dyDescent="0.25">
      <c r="A3300">
        <v>4522752051</v>
      </c>
      <c r="B3300" t="s">
        <v>14671</v>
      </c>
      <c r="C3300" t="s">
        <v>16920</v>
      </c>
    </row>
    <row r="3301" spans="1:3" x14ac:dyDescent="0.25">
      <c r="A3301">
        <v>306198011</v>
      </c>
      <c r="B3301" t="s">
        <v>11587</v>
      </c>
      <c r="C3301" t="s">
        <v>16921</v>
      </c>
    </row>
    <row r="3302" spans="1:3" x14ac:dyDescent="0.25">
      <c r="A3302">
        <v>170474011</v>
      </c>
      <c r="B3302" t="s">
        <v>12329</v>
      </c>
      <c r="C3302" t="s">
        <v>16922</v>
      </c>
    </row>
    <row r="3303" spans="1:3" x14ac:dyDescent="0.25">
      <c r="A3303">
        <v>268269011</v>
      </c>
      <c r="B3303" t="s">
        <v>12449</v>
      </c>
      <c r="C3303" t="s">
        <v>16927</v>
      </c>
    </row>
    <row r="3304" spans="1:3" x14ac:dyDescent="0.25">
      <c r="A3304">
        <v>2155207051</v>
      </c>
      <c r="B3304" t="s">
        <v>8590</v>
      </c>
      <c r="C3304" t="s">
        <v>16930</v>
      </c>
    </row>
    <row r="3305" spans="1:3" x14ac:dyDescent="0.25">
      <c r="A3305">
        <v>169774011</v>
      </c>
      <c r="B3305" t="s">
        <v>8577</v>
      </c>
      <c r="C3305" t="s">
        <v>16922</v>
      </c>
    </row>
    <row r="3306" spans="1:3" x14ac:dyDescent="0.25">
      <c r="A3306">
        <v>3332588051</v>
      </c>
      <c r="B3306" t="s">
        <v>15178</v>
      </c>
      <c r="C3306" t="s">
        <v>16949</v>
      </c>
    </row>
    <row r="3307" spans="1:3" x14ac:dyDescent="0.25">
      <c r="A3307">
        <v>500058</v>
      </c>
      <c r="B3307" t="s">
        <v>14943</v>
      </c>
      <c r="C3307" t="s">
        <v>16923</v>
      </c>
    </row>
    <row r="3308" spans="1:3" x14ac:dyDescent="0.25">
      <c r="A3308">
        <v>84819051</v>
      </c>
      <c r="B3308" t="s">
        <v>7892</v>
      </c>
      <c r="C3308" t="s">
        <v>16924</v>
      </c>
    </row>
    <row r="3309" spans="1:3" x14ac:dyDescent="0.25">
      <c r="A3309">
        <v>2189339051</v>
      </c>
      <c r="B3309" t="s">
        <v>11760</v>
      </c>
      <c r="C3309" t="s">
        <v>16917</v>
      </c>
    </row>
    <row r="3310" spans="1:3" x14ac:dyDescent="0.25">
      <c r="A3310">
        <v>720750</v>
      </c>
      <c r="B3310" t="s">
        <v>18984</v>
      </c>
      <c r="C3310" t="s">
        <v>16923</v>
      </c>
    </row>
    <row r="3311" spans="1:3" x14ac:dyDescent="0.25">
      <c r="A3311">
        <v>2151886051</v>
      </c>
      <c r="B3311" t="s">
        <v>7836</v>
      </c>
      <c r="C3311" t="s">
        <v>16924</v>
      </c>
    </row>
    <row r="3312" spans="1:3" x14ac:dyDescent="0.25">
      <c r="A3312">
        <v>3229664051</v>
      </c>
      <c r="B3312" t="s">
        <v>11792</v>
      </c>
      <c r="C3312" t="s">
        <v>16923</v>
      </c>
    </row>
    <row r="3313" spans="1:3" x14ac:dyDescent="0.25">
      <c r="A3313">
        <v>89255051</v>
      </c>
      <c r="B3313" t="s">
        <v>8712</v>
      </c>
      <c r="C3313" t="s">
        <v>16916</v>
      </c>
    </row>
    <row r="3314" spans="1:3" x14ac:dyDescent="0.25">
      <c r="A3314">
        <v>492058</v>
      </c>
      <c r="B3314" t="s">
        <v>13657</v>
      </c>
      <c r="C3314" t="s">
        <v>16923</v>
      </c>
    </row>
    <row r="3315" spans="1:3" x14ac:dyDescent="0.25">
      <c r="A3315">
        <v>89395051</v>
      </c>
      <c r="B3315" t="s">
        <v>13521</v>
      </c>
      <c r="C3315" t="s">
        <v>16916</v>
      </c>
    </row>
    <row r="3316" spans="1:3" x14ac:dyDescent="0.25">
      <c r="A3316">
        <v>2640988051</v>
      </c>
      <c r="B3316" t="s">
        <v>12208</v>
      </c>
      <c r="C3316" t="s">
        <v>16927</v>
      </c>
    </row>
    <row r="3317" spans="1:3" x14ac:dyDescent="0.25">
      <c r="A3317">
        <v>345938011</v>
      </c>
      <c r="B3317" t="s">
        <v>11811</v>
      </c>
      <c r="C3317" t="s">
        <v>16932</v>
      </c>
    </row>
    <row r="3318" spans="1:3" x14ac:dyDescent="0.25">
      <c r="A3318">
        <v>171375011</v>
      </c>
      <c r="B3318" t="s">
        <v>7816</v>
      </c>
      <c r="C3318" t="s">
        <v>16926</v>
      </c>
    </row>
    <row r="3319" spans="1:3" x14ac:dyDescent="0.25">
      <c r="A3319">
        <v>2189661051</v>
      </c>
      <c r="B3319" t="s">
        <v>13659</v>
      </c>
      <c r="C3319" t="s">
        <v>16917</v>
      </c>
    </row>
    <row r="3320" spans="1:3" x14ac:dyDescent="0.25">
      <c r="A3320">
        <v>4910872051</v>
      </c>
      <c r="B3320" t="s">
        <v>11635</v>
      </c>
      <c r="C3320" t="s">
        <v>16922</v>
      </c>
    </row>
    <row r="3321" spans="1:3" x14ac:dyDescent="0.25">
      <c r="A3321">
        <v>2428760051</v>
      </c>
      <c r="B3321" t="s">
        <v>11035</v>
      </c>
      <c r="C3321" t="s">
        <v>16920</v>
      </c>
    </row>
    <row r="3322" spans="1:3" x14ac:dyDescent="0.25">
      <c r="A3322">
        <v>3891394051</v>
      </c>
      <c r="B3322" t="s">
        <v>8594</v>
      </c>
      <c r="C3322" t="s">
        <v>16925</v>
      </c>
    </row>
    <row r="3323" spans="1:3" x14ac:dyDescent="0.25">
      <c r="A3323">
        <v>2285070051</v>
      </c>
      <c r="B3323" t="s">
        <v>10828</v>
      </c>
      <c r="C3323" t="s">
        <v>13854</v>
      </c>
    </row>
    <row r="3324" spans="1:3" x14ac:dyDescent="0.25">
      <c r="A3324">
        <v>71227051</v>
      </c>
      <c r="B3324" t="s">
        <v>11462</v>
      </c>
      <c r="C3324" t="s">
        <v>16920</v>
      </c>
    </row>
    <row r="3325" spans="1:3" x14ac:dyDescent="0.25">
      <c r="A3325">
        <v>2151896051</v>
      </c>
      <c r="B3325" t="s">
        <v>7757</v>
      </c>
      <c r="C3325" t="s">
        <v>11103</v>
      </c>
    </row>
    <row r="3326" spans="1:3" x14ac:dyDescent="0.25">
      <c r="A3326">
        <v>2039374051</v>
      </c>
      <c r="B3326" t="s">
        <v>11759</v>
      </c>
      <c r="C3326" t="s">
        <v>16921</v>
      </c>
    </row>
    <row r="3327" spans="1:3" x14ac:dyDescent="0.25">
      <c r="A3327">
        <v>2221189051</v>
      </c>
      <c r="B3327" t="s">
        <v>11296</v>
      </c>
      <c r="C3327" t="s">
        <v>16929</v>
      </c>
    </row>
    <row r="3328" spans="1:3" x14ac:dyDescent="0.25">
      <c r="A3328">
        <v>2748677051</v>
      </c>
      <c r="B3328" t="s">
        <v>14116</v>
      </c>
      <c r="C3328" t="s">
        <v>16916</v>
      </c>
    </row>
    <row r="3329" spans="1:3" x14ac:dyDescent="0.25">
      <c r="A3329">
        <v>170638011</v>
      </c>
      <c r="B3329" t="s">
        <v>7966</v>
      </c>
      <c r="C3329" t="s">
        <v>16927</v>
      </c>
    </row>
    <row r="3330" spans="1:3" x14ac:dyDescent="0.25">
      <c r="A3330">
        <v>2486543051</v>
      </c>
      <c r="B3330" t="s">
        <v>12528</v>
      </c>
      <c r="C3330" t="s">
        <v>16921</v>
      </c>
    </row>
    <row r="3331" spans="1:3" x14ac:dyDescent="0.25">
      <c r="A3331">
        <v>15695971</v>
      </c>
      <c r="B3331" t="s">
        <v>9025</v>
      </c>
      <c r="C3331" t="s">
        <v>16926</v>
      </c>
    </row>
    <row r="3332" spans="1:3" x14ac:dyDescent="0.25">
      <c r="A3332">
        <v>3457103051</v>
      </c>
      <c r="B3332" t="s">
        <v>13350</v>
      </c>
      <c r="C3332" t="s">
        <v>16922</v>
      </c>
    </row>
    <row r="3333" spans="1:3" x14ac:dyDescent="0.25">
      <c r="A3333">
        <v>3308532051</v>
      </c>
      <c r="B3333" t="s">
        <v>10736</v>
      </c>
      <c r="C3333" t="s">
        <v>16924</v>
      </c>
    </row>
    <row r="3334" spans="1:3" x14ac:dyDescent="0.25">
      <c r="A3334">
        <v>2221202051</v>
      </c>
      <c r="B3334" t="s">
        <v>13146</v>
      </c>
      <c r="C3334" t="s">
        <v>16929</v>
      </c>
    </row>
    <row r="3335" spans="1:3" x14ac:dyDescent="0.25">
      <c r="A3335">
        <v>2418111051</v>
      </c>
      <c r="B3335" t="s">
        <v>13570</v>
      </c>
      <c r="C3335" t="s">
        <v>16917</v>
      </c>
    </row>
    <row r="3336" spans="1:3" x14ac:dyDescent="0.25">
      <c r="A3336">
        <v>2039509051</v>
      </c>
      <c r="B3336" t="s">
        <v>12487</v>
      </c>
      <c r="C3336" t="s">
        <v>16921</v>
      </c>
    </row>
    <row r="3337" spans="1:3" x14ac:dyDescent="0.25">
      <c r="A3337">
        <v>13945191</v>
      </c>
      <c r="B3337" t="s">
        <v>11844</v>
      </c>
      <c r="C3337" t="s">
        <v>16916</v>
      </c>
    </row>
    <row r="3338" spans="1:3" x14ac:dyDescent="0.25">
      <c r="A3338">
        <v>2039513051</v>
      </c>
      <c r="B3338" t="s">
        <v>11282</v>
      </c>
      <c r="C3338" t="s">
        <v>16921</v>
      </c>
    </row>
    <row r="3339" spans="1:3" x14ac:dyDescent="0.25">
      <c r="A3339">
        <v>2132582051</v>
      </c>
      <c r="B3339" t="s">
        <v>8612</v>
      </c>
      <c r="C3339" t="s">
        <v>16922</v>
      </c>
    </row>
    <row r="3340" spans="1:3" x14ac:dyDescent="0.25">
      <c r="A3340">
        <v>3050397051</v>
      </c>
      <c r="B3340" t="s">
        <v>11459</v>
      </c>
      <c r="C3340" t="s">
        <v>16921</v>
      </c>
    </row>
    <row r="3341" spans="1:3" x14ac:dyDescent="0.25">
      <c r="A3341">
        <v>2189097051</v>
      </c>
      <c r="B3341" t="s">
        <v>11258</v>
      </c>
      <c r="C3341" t="s">
        <v>16917</v>
      </c>
    </row>
    <row r="3342" spans="1:3" x14ac:dyDescent="0.25">
      <c r="A3342">
        <v>5249213051</v>
      </c>
      <c r="B3342" t="s">
        <v>8096</v>
      </c>
      <c r="C3342" t="s">
        <v>16921</v>
      </c>
    </row>
    <row r="3343" spans="1:3" x14ac:dyDescent="0.25">
      <c r="A3343">
        <v>492242</v>
      </c>
      <c r="B3343" t="s">
        <v>15037</v>
      </c>
      <c r="C3343" t="s">
        <v>16923</v>
      </c>
    </row>
    <row r="3344" spans="1:3" x14ac:dyDescent="0.25">
      <c r="A3344">
        <v>3345775051</v>
      </c>
      <c r="B3344" t="s">
        <v>12667</v>
      </c>
      <c r="C3344" t="s">
        <v>16925</v>
      </c>
    </row>
    <row r="3345" spans="1:3" x14ac:dyDescent="0.25">
      <c r="A3345">
        <v>3948732051</v>
      </c>
      <c r="B3345" t="s">
        <v>13837</v>
      </c>
      <c r="C3345" t="s">
        <v>16920</v>
      </c>
    </row>
    <row r="3346" spans="1:3" x14ac:dyDescent="0.25">
      <c r="A3346">
        <v>3332708051</v>
      </c>
      <c r="B3346" t="s">
        <v>14507</v>
      </c>
      <c r="C3346" t="s">
        <v>16949</v>
      </c>
    </row>
    <row r="3347" spans="1:3" x14ac:dyDescent="0.25">
      <c r="A3347">
        <v>3839151</v>
      </c>
      <c r="B3347" t="s">
        <v>7784</v>
      </c>
      <c r="C3347" t="s">
        <v>16921</v>
      </c>
    </row>
    <row r="3348" spans="1:3" x14ac:dyDescent="0.25">
      <c r="A3348">
        <v>2045181051</v>
      </c>
      <c r="B3348" t="s">
        <v>11665</v>
      </c>
      <c r="C3348" t="s">
        <v>16925</v>
      </c>
    </row>
    <row r="3349" spans="1:3" x14ac:dyDescent="0.25">
      <c r="A3349">
        <v>170579011</v>
      </c>
      <c r="B3349" t="s">
        <v>14354</v>
      </c>
      <c r="C3349" t="s">
        <v>16922</v>
      </c>
    </row>
    <row r="3350" spans="1:3" x14ac:dyDescent="0.25">
      <c r="A3350">
        <v>392382011</v>
      </c>
      <c r="B3350" t="s">
        <v>12943</v>
      </c>
      <c r="C3350" t="s">
        <v>16927</v>
      </c>
    </row>
    <row r="3351" spans="1:3" x14ac:dyDescent="0.25">
      <c r="A3351">
        <v>2151899051</v>
      </c>
      <c r="B3351" t="s">
        <v>7792</v>
      </c>
      <c r="C3351" t="s">
        <v>13854</v>
      </c>
    </row>
    <row r="3352" spans="1:3" x14ac:dyDescent="0.25">
      <c r="A3352">
        <v>15326321</v>
      </c>
      <c r="B3352" t="s">
        <v>12563</v>
      </c>
      <c r="C3352" t="s">
        <v>16926</v>
      </c>
    </row>
    <row r="3353" spans="1:3" x14ac:dyDescent="0.25">
      <c r="A3353">
        <v>2189608051</v>
      </c>
      <c r="B3353" t="s">
        <v>12312</v>
      </c>
      <c r="C3353" t="s">
        <v>16917</v>
      </c>
    </row>
    <row r="3354" spans="1:3" x14ac:dyDescent="0.25">
      <c r="A3354">
        <v>16428121</v>
      </c>
      <c r="B3354" t="s">
        <v>11073</v>
      </c>
      <c r="C3354" t="s">
        <v>16927</v>
      </c>
    </row>
    <row r="3355" spans="1:3" x14ac:dyDescent="0.25">
      <c r="A3355">
        <v>5338722051</v>
      </c>
      <c r="B3355" t="s">
        <v>12276</v>
      </c>
      <c r="C3355" t="s">
        <v>13854</v>
      </c>
    </row>
    <row r="3356" spans="1:3" x14ac:dyDescent="0.25">
      <c r="A3356">
        <v>2151883051</v>
      </c>
      <c r="B3356" t="s">
        <v>8249</v>
      </c>
      <c r="C3356" t="s">
        <v>16919</v>
      </c>
    </row>
    <row r="3357" spans="1:3" x14ac:dyDescent="0.25">
      <c r="A3357">
        <v>503674</v>
      </c>
      <c r="B3357" t="s">
        <v>11316</v>
      </c>
      <c r="C3357" t="s">
        <v>16923</v>
      </c>
    </row>
    <row r="3358" spans="1:3" x14ac:dyDescent="0.25">
      <c r="A3358">
        <v>70923051</v>
      </c>
      <c r="B3358" t="s">
        <v>14092</v>
      </c>
      <c r="C3358" t="s">
        <v>16920</v>
      </c>
    </row>
    <row r="3359" spans="1:3" x14ac:dyDescent="0.25">
      <c r="A3359">
        <v>2189715051</v>
      </c>
      <c r="B3359" t="s">
        <v>14288</v>
      </c>
      <c r="C3359" t="s">
        <v>16917</v>
      </c>
    </row>
    <row r="3360" spans="1:3" x14ac:dyDescent="0.25">
      <c r="A3360">
        <v>89337051</v>
      </c>
      <c r="B3360" t="s">
        <v>13300</v>
      </c>
      <c r="C3360" t="s">
        <v>16916</v>
      </c>
    </row>
    <row r="3361" spans="1:3" x14ac:dyDescent="0.25">
      <c r="A3361">
        <v>4788579051</v>
      </c>
      <c r="B3361" t="s">
        <v>8867</v>
      </c>
      <c r="C3361" t="s">
        <v>16927</v>
      </c>
    </row>
    <row r="3362" spans="1:3" x14ac:dyDescent="0.25">
      <c r="A3362">
        <v>3450763051</v>
      </c>
      <c r="B3362" t="s">
        <v>11622</v>
      </c>
      <c r="C3362" t="s">
        <v>16949</v>
      </c>
    </row>
    <row r="3363" spans="1:3" x14ac:dyDescent="0.25">
      <c r="A3363">
        <v>15348551</v>
      </c>
      <c r="B3363" t="s">
        <v>12047</v>
      </c>
      <c r="C3363" t="s">
        <v>16926</v>
      </c>
    </row>
    <row r="3364" spans="1:3" x14ac:dyDescent="0.25">
      <c r="A3364">
        <v>5341930051</v>
      </c>
      <c r="B3364" t="s">
        <v>12330</v>
      </c>
      <c r="C3364" t="s">
        <v>16927</v>
      </c>
    </row>
    <row r="3365" spans="1:3" x14ac:dyDescent="0.25">
      <c r="A3365">
        <v>2396530051</v>
      </c>
      <c r="B3365" t="s">
        <v>8804</v>
      </c>
      <c r="C3365" t="s">
        <v>16927</v>
      </c>
    </row>
    <row r="3366" spans="1:3" x14ac:dyDescent="0.25">
      <c r="A3366">
        <v>2279798051</v>
      </c>
      <c r="B3366" t="s">
        <v>11345</v>
      </c>
      <c r="C3366" t="s">
        <v>16925</v>
      </c>
    </row>
    <row r="3367" spans="1:3" x14ac:dyDescent="0.25">
      <c r="A3367">
        <v>2483224051</v>
      </c>
      <c r="B3367" t="s">
        <v>8300</v>
      </c>
      <c r="C3367" t="s">
        <v>16928</v>
      </c>
    </row>
    <row r="3368" spans="1:3" x14ac:dyDescent="0.25">
      <c r="A3368">
        <v>2830371051</v>
      </c>
      <c r="B3368" t="s">
        <v>7898</v>
      </c>
      <c r="C3368" t="s">
        <v>16919</v>
      </c>
    </row>
    <row r="3369" spans="1:3" x14ac:dyDescent="0.25">
      <c r="A3369">
        <v>14165091</v>
      </c>
      <c r="B3369" t="s">
        <v>71330</v>
      </c>
      <c r="C3369" t="s">
        <v>11103</v>
      </c>
    </row>
    <row r="3370" spans="1:3" x14ac:dyDescent="0.25">
      <c r="A3370">
        <v>3480931</v>
      </c>
      <c r="B3370" t="s">
        <v>8625</v>
      </c>
      <c r="C3370" t="s">
        <v>16919</v>
      </c>
    </row>
    <row r="3371" spans="1:3" x14ac:dyDescent="0.25">
      <c r="A3371">
        <v>2795017051</v>
      </c>
      <c r="B3371" t="s">
        <v>11034</v>
      </c>
      <c r="C3371" t="s">
        <v>16924</v>
      </c>
    </row>
    <row r="3372" spans="1:3" x14ac:dyDescent="0.25">
      <c r="A3372">
        <v>2039590051</v>
      </c>
      <c r="B3372" t="s">
        <v>12381</v>
      </c>
      <c r="C3372" t="s">
        <v>16921</v>
      </c>
    </row>
    <row r="3373" spans="1:3" x14ac:dyDescent="0.25">
      <c r="A3373">
        <v>3482511</v>
      </c>
      <c r="B3373" t="s">
        <v>7787</v>
      </c>
      <c r="C3373" t="s">
        <v>16924</v>
      </c>
    </row>
    <row r="3374" spans="1:3" x14ac:dyDescent="0.25">
      <c r="A3374">
        <v>2045120051</v>
      </c>
      <c r="B3374" t="s">
        <v>8600</v>
      </c>
      <c r="C3374" t="s">
        <v>16925</v>
      </c>
    </row>
    <row r="3375" spans="1:3" x14ac:dyDescent="0.25">
      <c r="A3375">
        <v>2201295051</v>
      </c>
      <c r="B3375" t="s">
        <v>12638</v>
      </c>
      <c r="C3375" t="s">
        <v>16926</v>
      </c>
    </row>
    <row r="3376" spans="1:3" x14ac:dyDescent="0.25">
      <c r="A3376">
        <v>2131506051</v>
      </c>
      <c r="B3376" t="s">
        <v>12871</v>
      </c>
      <c r="C3376" t="s">
        <v>12534</v>
      </c>
    </row>
    <row r="3377" spans="1:3" x14ac:dyDescent="0.25">
      <c r="A3377">
        <v>2131691051</v>
      </c>
      <c r="B3377" t="s">
        <v>12081</v>
      </c>
      <c r="C3377" t="s">
        <v>12534</v>
      </c>
    </row>
    <row r="3378" spans="1:3" x14ac:dyDescent="0.25">
      <c r="A3378">
        <v>2484492051</v>
      </c>
      <c r="B3378" t="s">
        <v>12409</v>
      </c>
      <c r="C3378" t="s">
        <v>11846</v>
      </c>
    </row>
    <row r="3379" spans="1:3" x14ac:dyDescent="0.25">
      <c r="A3379">
        <v>3450863051</v>
      </c>
      <c r="B3379" t="s">
        <v>12570</v>
      </c>
      <c r="C3379" t="s">
        <v>16949</v>
      </c>
    </row>
    <row r="3380" spans="1:3" x14ac:dyDescent="0.25">
      <c r="A3380">
        <v>2934056051</v>
      </c>
      <c r="B3380" t="s">
        <v>20916</v>
      </c>
      <c r="C3380" t="s">
        <v>16922</v>
      </c>
    </row>
    <row r="3381" spans="1:3" x14ac:dyDescent="0.25">
      <c r="A3381">
        <v>377410011</v>
      </c>
      <c r="B3381" t="s">
        <v>12295</v>
      </c>
      <c r="C3381" t="s">
        <v>16926</v>
      </c>
    </row>
    <row r="3382" spans="1:3" x14ac:dyDescent="0.25">
      <c r="A3382">
        <v>2039455051</v>
      </c>
      <c r="B3382" t="s">
        <v>12721</v>
      </c>
      <c r="C3382" t="s">
        <v>16921</v>
      </c>
    </row>
    <row r="3383" spans="1:3" x14ac:dyDescent="0.25">
      <c r="A3383">
        <v>3891440051</v>
      </c>
      <c r="B3383" t="s">
        <v>8754</v>
      </c>
      <c r="C3383" t="s">
        <v>16925</v>
      </c>
    </row>
    <row r="3384" spans="1:3" x14ac:dyDescent="0.25">
      <c r="A3384">
        <v>2189710051</v>
      </c>
      <c r="B3384" t="s">
        <v>13206</v>
      </c>
      <c r="C3384" t="s">
        <v>16916</v>
      </c>
    </row>
    <row r="3385" spans="1:3" x14ac:dyDescent="0.25">
      <c r="A3385">
        <v>3958306051</v>
      </c>
      <c r="B3385" t="s">
        <v>14062</v>
      </c>
      <c r="C3385" t="s">
        <v>16920</v>
      </c>
    </row>
    <row r="3386" spans="1:3" x14ac:dyDescent="0.25">
      <c r="A3386">
        <v>525610</v>
      </c>
      <c r="B3386" t="s">
        <v>13275</v>
      </c>
      <c r="C3386" t="s">
        <v>16923</v>
      </c>
    </row>
    <row r="3387" spans="1:3" x14ac:dyDescent="0.25">
      <c r="A3387">
        <v>4440304051</v>
      </c>
      <c r="B3387" t="s">
        <v>13223</v>
      </c>
      <c r="C3387" t="s">
        <v>16929</v>
      </c>
    </row>
    <row r="3388" spans="1:3" x14ac:dyDescent="0.25">
      <c r="A3388">
        <v>3152675051</v>
      </c>
      <c r="B3388" t="s">
        <v>13121</v>
      </c>
      <c r="C3388" t="s">
        <v>16949</v>
      </c>
    </row>
    <row r="3389" spans="1:3" x14ac:dyDescent="0.25">
      <c r="A3389">
        <v>170390011</v>
      </c>
      <c r="B3389" t="s">
        <v>8135</v>
      </c>
      <c r="C3389" t="s">
        <v>16922</v>
      </c>
    </row>
    <row r="3390" spans="1:3" x14ac:dyDescent="0.25">
      <c r="A3390">
        <v>2033778051</v>
      </c>
      <c r="B3390" t="s">
        <v>10732</v>
      </c>
      <c r="C3390" t="s">
        <v>13854</v>
      </c>
    </row>
    <row r="3391" spans="1:3" x14ac:dyDescent="0.25">
      <c r="A3391">
        <v>2033539051</v>
      </c>
      <c r="B3391" t="s">
        <v>11560</v>
      </c>
      <c r="C3391" t="s">
        <v>16921</v>
      </c>
    </row>
    <row r="3392" spans="1:3" x14ac:dyDescent="0.25">
      <c r="A3392">
        <v>13946151</v>
      </c>
      <c r="B3392" t="s">
        <v>8373</v>
      </c>
      <c r="C3392" t="s">
        <v>11103</v>
      </c>
    </row>
    <row r="3393" spans="1:3" x14ac:dyDescent="0.25">
      <c r="A3393">
        <v>15322691</v>
      </c>
      <c r="B3393" t="s">
        <v>12416</v>
      </c>
      <c r="C3393" t="s">
        <v>16926</v>
      </c>
    </row>
    <row r="3394" spans="1:3" x14ac:dyDescent="0.25">
      <c r="A3394">
        <v>3482511</v>
      </c>
      <c r="B3394" t="s">
        <v>7787</v>
      </c>
      <c r="C3394" t="s">
        <v>16921</v>
      </c>
    </row>
    <row r="3395" spans="1:3" x14ac:dyDescent="0.25">
      <c r="A3395">
        <v>4071923051</v>
      </c>
      <c r="B3395" t="s">
        <v>13486</v>
      </c>
      <c r="C3395" t="s">
        <v>16916</v>
      </c>
    </row>
    <row r="3396" spans="1:3" x14ac:dyDescent="0.25">
      <c r="A3396">
        <v>2129863051</v>
      </c>
      <c r="B3396" t="s">
        <v>11022</v>
      </c>
      <c r="C3396" t="s">
        <v>11846</v>
      </c>
    </row>
    <row r="3397" spans="1:3" x14ac:dyDescent="0.25">
      <c r="A3397">
        <v>2045072051</v>
      </c>
      <c r="B3397" t="s">
        <v>12339</v>
      </c>
      <c r="C3397" t="s">
        <v>16925</v>
      </c>
    </row>
    <row r="3398" spans="1:3" x14ac:dyDescent="0.25">
      <c r="A3398">
        <v>15685371</v>
      </c>
      <c r="B3398" t="s">
        <v>7855</v>
      </c>
      <c r="C3398" t="s">
        <v>16924</v>
      </c>
    </row>
    <row r="3399" spans="1:3" x14ac:dyDescent="0.25">
      <c r="A3399">
        <v>3242227051</v>
      </c>
      <c r="B3399" t="s">
        <v>12931</v>
      </c>
      <c r="C3399" t="s">
        <v>11846</v>
      </c>
    </row>
    <row r="3400" spans="1:3" x14ac:dyDescent="0.25">
      <c r="A3400">
        <v>3457026051</v>
      </c>
      <c r="B3400" t="s">
        <v>8574</v>
      </c>
      <c r="C3400" t="s">
        <v>16922</v>
      </c>
    </row>
    <row r="3401" spans="1:3" x14ac:dyDescent="0.25">
      <c r="A3401">
        <v>2980404051</v>
      </c>
      <c r="B3401" t="s">
        <v>14613</v>
      </c>
      <c r="C3401" t="s">
        <v>16927</v>
      </c>
    </row>
    <row r="3402" spans="1:3" x14ac:dyDescent="0.25">
      <c r="A3402">
        <v>2131513051</v>
      </c>
      <c r="B3402" t="s">
        <v>12081</v>
      </c>
      <c r="C3402" t="s">
        <v>12534</v>
      </c>
    </row>
    <row r="3403" spans="1:3" x14ac:dyDescent="0.25">
      <c r="A3403">
        <v>2462948051</v>
      </c>
      <c r="B3403" t="s">
        <v>12737</v>
      </c>
      <c r="C3403" t="s">
        <v>16921</v>
      </c>
    </row>
    <row r="3404" spans="1:3" x14ac:dyDescent="0.25">
      <c r="A3404">
        <v>15326401</v>
      </c>
      <c r="B3404" t="s">
        <v>12939</v>
      </c>
      <c r="C3404" t="s">
        <v>16926</v>
      </c>
    </row>
    <row r="3405" spans="1:3" x14ac:dyDescent="0.25">
      <c r="A3405">
        <v>392696011</v>
      </c>
      <c r="B3405" t="s">
        <v>11231</v>
      </c>
      <c r="C3405" t="s">
        <v>16921</v>
      </c>
    </row>
    <row r="3406" spans="1:3" x14ac:dyDescent="0.25">
      <c r="A3406">
        <v>11071621</v>
      </c>
      <c r="B3406" t="s">
        <v>8034</v>
      </c>
      <c r="C3406" t="s">
        <v>13854</v>
      </c>
    </row>
    <row r="3407" spans="1:3" x14ac:dyDescent="0.25">
      <c r="A3407">
        <v>515206</v>
      </c>
      <c r="B3407" t="s">
        <v>11831</v>
      </c>
      <c r="C3407" t="s">
        <v>16923</v>
      </c>
    </row>
    <row r="3408" spans="1:3" x14ac:dyDescent="0.25">
      <c r="A3408">
        <v>14315501</v>
      </c>
      <c r="B3408" t="s">
        <v>11186</v>
      </c>
      <c r="C3408" t="s">
        <v>16926</v>
      </c>
    </row>
    <row r="3409" spans="1:3" x14ac:dyDescent="0.25">
      <c r="A3409">
        <v>502748</v>
      </c>
      <c r="B3409" t="s">
        <v>11839</v>
      </c>
      <c r="C3409" t="s">
        <v>16923</v>
      </c>
    </row>
    <row r="3410" spans="1:3" x14ac:dyDescent="0.25">
      <c r="A3410">
        <v>2151938051</v>
      </c>
      <c r="B3410" t="s">
        <v>7885</v>
      </c>
      <c r="C3410" t="s">
        <v>16924</v>
      </c>
    </row>
    <row r="3411" spans="1:3" x14ac:dyDescent="0.25">
      <c r="A3411">
        <v>70918051</v>
      </c>
      <c r="B3411" t="s">
        <v>13866</v>
      </c>
      <c r="C3411" t="s">
        <v>16920</v>
      </c>
    </row>
    <row r="3412" spans="1:3" x14ac:dyDescent="0.25">
      <c r="A3412">
        <v>466302</v>
      </c>
      <c r="B3412" t="s">
        <v>11795</v>
      </c>
      <c r="C3412" t="s">
        <v>16923</v>
      </c>
    </row>
    <row r="3413" spans="1:3" x14ac:dyDescent="0.25">
      <c r="A3413">
        <v>4083601</v>
      </c>
      <c r="B3413" t="s">
        <v>8673</v>
      </c>
      <c r="C3413" t="s">
        <v>11103</v>
      </c>
    </row>
    <row r="3414" spans="1:3" x14ac:dyDescent="0.25">
      <c r="A3414">
        <v>3374268051</v>
      </c>
      <c r="B3414" t="s">
        <v>71331</v>
      </c>
      <c r="C3414" t="s">
        <v>16921</v>
      </c>
    </row>
    <row r="3415" spans="1:3" x14ac:dyDescent="0.25">
      <c r="A3415">
        <v>2409190051</v>
      </c>
      <c r="B3415" t="s">
        <v>11463</v>
      </c>
      <c r="C3415" t="s">
        <v>16917</v>
      </c>
    </row>
    <row r="3416" spans="1:3" x14ac:dyDescent="0.25">
      <c r="A3416">
        <v>502802</v>
      </c>
      <c r="B3416" t="s">
        <v>12770</v>
      </c>
      <c r="C3416" t="s">
        <v>16923</v>
      </c>
    </row>
    <row r="3417" spans="1:3" x14ac:dyDescent="0.25">
      <c r="A3417">
        <v>499786</v>
      </c>
      <c r="B3417" t="s">
        <v>12450</v>
      </c>
      <c r="C3417" t="s">
        <v>16923</v>
      </c>
    </row>
    <row r="3418" spans="1:3" x14ac:dyDescent="0.25">
      <c r="A3418">
        <v>1099144</v>
      </c>
      <c r="B3418" t="s">
        <v>11110</v>
      </c>
      <c r="C3418" t="s">
        <v>16923</v>
      </c>
    </row>
    <row r="3419" spans="1:3" x14ac:dyDescent="0.25">
      <c r="A3419">
        <v>499908</v>
      </c>
      <c r="B3419" t="s">
        <v>13309</v>
      </c>
      <c r="C3419" t="s">
        <v>16923</v>
      </c>
    </row>
    <row r="3420" spans="1:3" x14ac:dyDescent="0.25">
      <c r="A3420">
        <v>15334901</v>
      </c>
      <c r="B3420" t="s">
        <v>11741</v>
      </c>
      <c r="C3420" t="s">
        <v>16926</v>
      </c>
    </row>
    <row r="3421" spans="1:3" x14ac:dyDescent="0.25">
      <c r="A3421">
        <v>4082901</v>
      </c>
      <c r="B3421" t="s">
        <v>7921</v>
      </c>
      <c r="C3421" t="s">
        <v>16927</v>
      </c>
    </row>
    <row r="3422" spans="1:3" x14ac:dyDescent="0.25">
      <c r="A3422">
        <v>2428662051</v>
      </c>
      <c r="B3422" t="s">
        <v>8548</v>
      </c>
      <c r="C3422" t="s">
        <v>16919</v>
      </c>
    </row>
    <row r="3423" spans="1:3" x14ac:dyDescent="0.25">
      <c r="A3423">
        <v>2129963051</v>
      </c>
      <c r="B3423" t="s">
        <v>14146</v>
      </c>
      <c r="C3423" t="s">
        <v>11846</v>
      </c>
    </row>
    <row r="3424" spans="1:3" x14ac:dyDescent="0.25">
      <c r="A3424">
        <v>2033507051</v>
      </c>
      <c r="B3424" t="s">
        <v>11781</v>
      </c>
      <c r="C3424" t="s">
        <v>16927</v>
      </c>
    </row>
    <row r="3425" spans="1:3" x14ac:dyDescent="0.25">
      <c r="A3425">
        <v>71469051</v>
      </c>
      <c r="B3425" t="s">
        <v>13205</v>
      </c>
      <c r="C3425" t="s">
        <v>16920</v>
      </c>
    </row>
    <row r="3426" spans="1:3" x14ac:dyDescent="0.25">
      <c r="A3426">
        <v>3116381051</v>
      </c>
      <c r="B3426" t="s">
        <v>12103</v>
      </c>
      <c r="C3426" t="s">
        <v>16926</v>
      </c>
    </row>
    <row r="3427" spans="1:3" x14ac:dyDescent="0.25">
      <c r="A3427">
        <v>16286781</v>
      </c>
      <c r="B3427" t="s">
        <v>13267</v>
      </c>
      <c r="C3427" t="s">
        <v>16931</v>
      </c>
    </row>
    <row r="3428" spans="1:3" x14ac:dyDescent="0.25">
      <c r="A3428">
        <v>2151945051</v>
      </c>
      <c r="B3428" t="s">
        <v>8592</v>
      </c>
      <c r="C3428" t="s">
        <v>16919</v>
      </c>
    </row>
    <row r="3429" spans="1:3" x14ac:dyDescent="0.25">
      <c r="A3429">
        <v>170040011</v>
      </c>
      <c r="B3429" t="s">
        <v>12962</v>
      </c>
      <c r="C3429" t="s">
        <v>16918</v>
      </c>
    </row>
    <row r="3430" spans="1:3" x14ac:dyDescent="0.25">
      <c r="A3430">
        <v>3891425051</v>
      </c>
      <c r="B3430" t="s">
        <v>13841</v>
      </c>
      <c r="C3430" t="s">
        <v>16925</v>
      </c>
    </row>
    <row r="3431" spans="1:3" x14ac:dyDescent="0.25">
      <c r="A3431">
        <v>5719828051</v>
      </c>
      <c r="B3431" t="s">
        <v>23315</v>
      </c>
      <c r="C3431" t="s">
        <v>16927</v>
      </c>
    </row>
    <row r="3432" spans="1:3" x14ac:dyDescent="0.25">
      <c r="A3432">
        <v>13946041</v>
      </c>
      <c r="B3432" t="s">
        <v>14247</v>
      </c>
      <c r="C3432" t="s">
        <v>16927</v>
      </c>
    </row>
    <row r="3433" spans="1:3" x14ac:dyDescent="0.25">
      <c r="A3433">
        <v>2039222051</v>
      </c>
      <c r="B3433" t="s">
        <v>11767</v>
      </c>
      <c r="C3433" t="s">
        <v>16921</v>
      </c>
    </row>
    <row r="3434" spans="1:3" x14ac:dyDescent="0.25">
      <c r="A3434">
        <v>3457011051</v>
      </c>
      <c r="B3434" t="s">
        <v>12588</v>
      </c>
      <c r="C3434" t="s">
        <v>16922</v>
      </c>
    </row>
    <row r="3435" spans="1:3" x14ac:dyDescent="0.25">
      <c r="A3435">
        <v>2830370051</v>
      </c>
      <c r="B3435" t="s">
        <v>7899</v>
      </c>
      <c r="C3435" t="s">
        <v>11103</v>
      </c>
    </row>
    <row r="3436" spans="1:3" x14ac:dyDescent="0.25">
      <c r="A3436">
        <v>2045124051</v>
      </c>
      <c r="B3436" t="s">
        <v>11312</v>
      </c>
      <c r="C3436" t="s">
        <v>16921</v>
      </c>
    </row>
    <row r="3437" spans="1:3" x14ac:dyDescent="0.25">
      <c r="A3437">
        <v>502780</v>
      </c>
      <c r="B3437" t="s">
        <v>12639</v>
      </c>
      <c r="C3437" t="s">
        <v>16923</v>
      </c>
    </row>
    <row r="3438" spans="1:3" x14ac:dyDescent="0.25">
      <c r="A3438">
        <v>675709011</v>
      </c>
      <c r="B3438" t="s">
        <v>11534</v>
      </c>
      <c r="C3438" t="s">
        <v>16927</v>
      </c>
    </row>
    <row r="3439" spans="1:3" x14ac:dyDescent="0.25">
      <c r="A3439">
        <v>5263253051</v>
      </c>
      <c r="B3439" t="s">
        <v>13472</v>
      </c>
      <c r="C3439" t="s">
        <v>16918</v>
      </c>
    </row>
    <row r="3440" spans="1:3" x14ac:dyDescent="0.25">
      <c r="A3440">
        <v>2033787051</v>
      </c>
      <c r="B3440" t="s">
        <v>11089</v>
      </c>
      <c r="C3440" t="s">
        <v>16921</v>
      </c>
    </row>
    <row r="3441" spans="1:3" x14ac:dyDescent="0.25">
      <c r="A3441">
        <v>2189385051</v>
      </c>
      <c r="B3441" t="s">
        <v>14004</v>
      </c>
      <c r="C3441" t="s">
        <v>16917</v>
      </c>
    </row>
    <row r="3442" spans="1:3" x14ac:dyDescent="0.25">
      <c r="A3442">
        <v>1099146</v>
      </c>
      <c r="B3442" t="s">
        <v>13778</v>
      </c>
      <c r="C3442" t="s">
        <v>16923</v>
      </c>
    </row>
    <row r="3443" spans="1:3" x14ac:dyDescent="0.25">
      <c r="A3443">
        <v>84820051</v>
      </c>
      <c r="B3443" t="s">
        <v>7807</v>
      </c>
      <c r="C3443" t="s">
        <v>16949</v>
      </c>
    </row>
    <row r="3444" spans="1:3" x14ac:dyDescent="0.25">
      <c r="A3444">
        <v>2221121051</v>
      </c>
      <c r="B3444" t="s">
        <v>12693</v>
      </c>
      <c r="C3444" t="s">
        <v>16926</v>
      </c>
    </row>
    <row r="3445" spans="1:3" x14ac:dyDescent="0.25">
      <c r="A3445">
        <v>2134014051</v>
      </c>
      <c r="B3445" t="s">
        <v>8501</v>
      </c>
      <c r="C3445" t="s">
        <v>11103</v>
      </c>
    </row>
    <row r="3446" spans="1:3" x14ac:dyDescent="0.25">
      <c r="A3446">
        <v>2038984051</v>
      </c>
      <c r="B3446" t="s">
        <v>8497</v>
      </c>
      <c r="C3446" t="s">
        <v>16921</v>
      </c>
    </row>
    <row r="3447" spans="1:3" x14ac:dyDescent="0.25">
      <c r="A3447">
        <v>3839181</v>
      </c>
      <c r="B3447" t="s">
        <v>11175</v>
      </c>
      <c r="C3447" t="s">
        <v>16927</v>
      </c>
    </row>
    <row r="3448" spans="1:3" x14ac:dyDescent="0.25">
      <c r="A3448">
        <v>2201246051</v>
      </c>
      <c r="B3448" t="s">
        <v>15848</v>
      </c>
      <c r="C3448" t="s">
        <v>16926</v>
      </c>
    </row>
    <row r="3449" spans="1:3" x14ac:dyDescent="0.25">
      <c r="A3449">
        <v>2201368051</v>
      </c>
      <c r="B3449" t="s">
        <v>12741</v>
      </c>
      <c r="C3449" t="s">
        <v>16926</v>
      </c>
    </row>
    <row r="3450" spans="1:3" x14ac:dyDescent="0.25">
      <c r="A3450">
        <v>4485840051</v>
      </c>
      <c r="B3450" t="s">
        <v>14353</v>
      </c>
      <c r="C3450" t="s">
        <v>16925</v>
      </c>
    </row>
    <row r="3451" spans="1:3" x14ac:dyDescent="0.25">
      <c r="A3451">
        <v>4910879051</v>
      </c>
      <c r="B3451" t="s">
        <v>11328</v>
      </c>
      <c r="C3451" t="s">
        <v>16922</v>
      </c>
    </row>
    <row r="3452" spans="1:3" x14ac:dyDescent="0.25">
      <c r="A3452">
        <v>170625011</v>
      </c>
      <c r="B3452" t="s">
        <v>7884</v>
      </c>
      <c r="C3452" t="s">
        <v>16927</v>
      </c>
    </row>
    <row r="3453" spans="1:3" x14ac:dyDescent="0.25">
      <c r="A3453">
        <v>45780011</v>
      </c>
      <c r="B3453" t="s">
        <v>7970</v>
      </c>
      <c r="C3453" t="s">
        <v>16919</v>
      </c>
    </row>
    <row r="3454" spans="1:3" x14ac:dyDescent="0.25">
      <c r="A3454">
        <v>2151900051</v>
      </c>
      <c r="B3454" t="s">
        <v>7786</v>
      </c>
      <c r="C3454" t="s">
        <v>13854</v>
      </c>
    </row>
    <row r="3455" spans="1:3" x14ac:dyDescent="0.25">
      <c r="A3455">
        <v>2039579051</v>
      </c>
      <c r="B3455" t="s">
        <v>14789</v>
      </c>
      <c r="C3455" t="s">
        <v>16921</v>
      </c>
    </row>
    <row r="3456" spans="1:3" x14ac:dyDescent="0.25">
      <c r="A3456">
        <v>84822051</v>
      </c>
      <c r="B3456" t="s">
        <v>8063</v>
      </c>
      <c r="C3456" t="s">
        <v>16924</v>
      </c>
    </row>
    <row r="3457" spans="1:3" x14ac:dyDescent="0.25">
      <c r="A3457">
        <v>4520414051</v>
      </c>
      <c r="B3457" t="s">
        <v>11100</v>
      </c>
      <c r="C3457" t="s">
        <v>16927</v>
      </c>
    </row>
    <row r="3458" spans="1:3" x14ac:dyDescent="0.25">
      <c r="A3458">
        <v>2980401051</v>
      </c>
      <c r="B3458" t="s">
        <v>11529</v>
      </c>
      <c r="C3458" t="s">
        <v>16927</v>
      </c>
    </row>
    <row r="3459" spans="1:3" x14ac:dyDescent="0.25">
      <c r="A3459">
        <v>89423051</v>
      </c>
      <c r="B3459" t="s">
        <v>15541</v>
      </c>
      <c r="C3459" t="s">
        <v>16916</v>
      </c>
    </row>
    <row r="3460" spans="1:3" x14ac:dyDescent="0.25">
      <c r="A3460">
        <v>3192324051</v>
      </c>
      <c r="B3460" t="s">
        <v>8413</v>
      </c>
      <c r="C3460" t="s">
        <v>16916</v>
      </c>
    </row>
    <row r="3461" spans="1:3" x14ac:dyDescent="0.25">
      <c r="A3461">
        <v>345944011</v>
      </c>
      <c r="B3461" t="s">
        <v>11784</v>
      </c>
      <c r="C3461" t="s">
        <v>16932</v>
      </c>
    </row>
    <row r="3462" spans="1:3" x14ac:dyDescent="0.25">
      <c r="A3462">
        <v>2038980051</v>
      </c>
      <c r="B3462" t="s">
        <v>12298</v>
      </c>
      <c r="C3462" t="s">
        <v>16921</v>
      </c>
    </row>
    <row r="3463" spans="1:3" x14ac:dyDescent="0.25">
      <c r="A3463">
        <v>2439825051</v>
      </c>
      <c r="B3463" t="s">
        <v>12152</v>
      </c>
      <c r="C3463" t="s">
        <v>16921</v>
      </c>
    </row>
    <row r="3464" spans="1:3" x14ac:dyDescent="0.25">
      <c r="A3464">
        <v>4296856051</v>
      </c>
      <c r="B3464" t="s">
        <v>11939</v>
      </c>
      <c r="C3464" t="s">
        <v>16921</v>
      </c>
    </row>
    <row r="3465" spans="1:3" x14ac:dyDescent="0.25">
      <c r="A3465">
        <v>2039356051</v>
      </c>
      <c r="B3465" t="s">
        <v>13985</v>
      </c>
      <c r="C3465" t="s">
        <v>16921</v>
      </c>
    </row>
    <row r="3466" spans="1:3" x14ac:dyDescent="0.25">
      <c r="A3466">
        <v>3450813051</v>
      </c>
      <c r="B3466" t="s">
        <v>11182</v>
      </c>
      <c r="C3466" t="s">
        <v>16949</v>
      </c>
    </row>
    <row r="3467" spans="1:3" x14ac:dyDescent="0.25">
      <c r="A3467">
        <v>89394051</v>
      </c>
      <c r="B3467" t="s">
        <v>8821</v>
      </c>
      <c r="C3467" t="s">
        <v>16916</v>
      </c>
    </row>
    <row r="3468" spans="1:3" x14ac:dyDescent="0.25">
      <c r="A3468">
        <v>2129868051</v>
      </c>
      <c r="B3468" t="s">
        <v>11192</v>
      </c>
      <c r="C3468" t="s">
        <v>11846</v>
      </c>
    </row>
    <row r="3469" spans="1:3" x14ac:dyDescent="0.25">
      <c r="A3469">
        <v>2033777051</v>
      </c>
      <c r="B3469" t="s">
        <v>11042</v>
      </c>
      <c r="C3469" t="s">
        <v>16949</v>
      </c>
    </row>
    <row r="3470" spans="1:3" x14ac:dyDescent="0.25">
      <c r="A3470">
        <v>1910032051</v>
      </c>
      <c r="B3470" t="s">
        <v>13365</v>
      </c>
      <c r="C3470" t="s">
        <v>16932</v>
      </c>
    </row>
    <row r="3471" spans="1:3" x14ac:dyDescent="0.25">
      <c r="A3471">
        <v>2131499051</v>
      </c>
      <c r="B3471" t="s">
        <v>12233</v>
      </c>
      <c r="C3471" t="s">
        <v>12534</v>
      </c>
    </row>
    <row r="3472" spans="1:3" x14ac:dyDescent="0.25">
      <c r="A3472">
        <v>1954619051</v>
      </c>
      <c r="B3472" t="s">
        <v>8149</v>
      </c>
      <c r="C3472" t="s">
        <v>16928</v>
      </c>
    </row>
    <row r="3473" spans="1:3" x14ac:dyDescent="0.25">
      <c r="A3473">
        <v>507216</v>
      </c>
      <c r="B3473" t="s">
        <v>15234</v>
      </c>
      <c r="C3473" t="s">
        <v>16923</v>
      </c>
    </row>
    <row r="3474" spans="1:3" x14ac:dyDescent="0.25">
      <c r="A3474">
        <v>2201173051</v>
      </c>
      <c r="B3474" t="s">
        <v>71332</v>
      </c>
      <c r="C3474" t="s">
        <v>16926</v>
      </c>
    </row>
    <row r="3475" spans="1:3" x14ac:dyDescent="0.25">
      <c r="A3475">
        <v>2039641051</v>
      </c>
      <c r="B3475" t="s">
        <v>12340</v>
      </c>
      <c r="C3475" t="s">
        <v>16921</v>
      </c>
    </row>
    <row r="3476" spans="1:3" x14ac:dyDescent="0.25">
      <c r="A3476">
        <v>15348451</v>
      </c>
      <c r="B3476" t="s">
        <v>11075</v>
      </c>
      <c r="C3476" t="s">
        <v>16924</v>
      </c>
    </row>
    <row r="3477" spans="1:3" x14ac:dyDescent="0.25">
      <c r="A3477">
        <v>4520421051</v>
      </c>
      <c r="B3477" t="s">
        <v>10776</v>
      </c>
      <c r="C3477" t="s">
        <v>16921</v>
      </c>
    </row>
    <row r="3478" spans="1:3" x14ac:dyDescent="0.25">
      <c r="A3478">
        <v>466280</v>
      </c>
      <c r="B3478" t="s">
        <v>8685</v>
      </c>
      <c r="C3478" t="s">
        <v>16923</v>
      </c>
    </row>
    <row r="3479" spans="1:3" x14ac:dyDescent="0.25">
      <c r="A3479">
        <v>490239011</v>
      </c>
      <c r="B3479" t="s">
        <v>13341</v>
      </c>
      <c r="C3479" t="s">
        <v>11103</v>
      </c>
    </row>
    <row r="3480" spans="1:3" x14ac:dyDescent="0.25">
      <c r="A3480">
        <v>11071371</v>
      </c>
      <c r="B3480" t="s">
        <v>71333</v>
      </c>
      <c r="C3480" t="s">
        <v>13854</v>
      </c>
    </row>
    <row r="3481" spans="1:3" x14ac:dyDescent="0.25">
      <c r="A3481">
        <v>2129998051</v>
      </c>
      <c r="B3481" t="s">
        <v>13028</v>
      </c>
      <c r="C3481" t="s">
        <v>11846</v>
      </c>
    </row>
    <row r="3482" spans="1:3" x14ac:dyDescent="0.25">
      <c r="A3482">
        <v>71086051</v>
      </c>
      <c r="B3482" t="s">
        <v>13445</v>
      </c>
      <c r="C3482" t="s">
        <v>16920</v>
      </c>
    </row>
    <row r="3483" spans="1:3" x14ac:dyDescent="0.25">
      <c r="A3483">
        <v>128189011</v>
      </c>
      <c r="B3483" t="s">
        <v>7917</v>
      </c>
      <c r="C3483" t="s">
        <v>16924</v>
      </c>
    </row>
    <row r="3484" spans="1:3" x14ac:dyDescent="0.25">
      <c r="A3484">
        <v>2134027051</v>
      </c>
      <c r="B3484" t="s">
        <v>13036</v>
      </c>
      <c r="C3484" t="s">
        <v>11103</v>
      </c>
    </row>
    <row r="3485" spans="1:3" x14ac:dyDescent="0.25">
      <c r="A3485">
        <v>2113035051</v>
      </c>
      <c r="B3485" t="s">
        <v>11776</v>
      </c>
      <c r="C3485" t="s">
        <v>16925</v>
      </c>
    </row>
    <row r="3486" spans="1:3" x14ac:dyDescent="0.25">
      <c r="A3486">
        <v>15348041</v>
      </c>
      <c r="B3486" t="s">
        <v>12041</v>
      </c>
      <c r="C3486" t="s">
        <v>16926</v>
      </c>
    </row>
    <row r="3487" spans="1:3" x14ac:dyDescent="0.25">
      <c r="A3487">
        <v>15762541</v>
      </c>
      <c r="B3487" t="s">
        <v>10698</v>
      </c>
      <c r="C3487" t="s">
        <v>14704</v>
      </c>
    </row>
    <row r="3488" spans="1:3" x14ac:dyDescent="0.25">
      <c r="A3488">
        <v>169910011</v>
      </c>
      <c r="B3488" t="s">
        <v>21186</v>
      </c>
      <c r="C3488" t="s">
        <v>16922</v>
      </c>
    </row>
    <row r="3489" spans="1:3" x14ac:dyDescent="0.25">
      <c r="A3489">
        <v>2680470051</v>
      </c>
      <c r="B3489" t="s">
        <v>11299</v>
      </c>
      <c r="C3489" t="s">
        <v>16949</v>
      </c>
    </row>
    <row r="3490" spans="1:3" x14ac:dyDescent="0.25">
      <c r="A3490">
        <v>89160051</v>
      </c>
      <c r="B3490" t="s">
        <v>8956</v>
      </c>
      <c r="C3490" t="s">
        <v>16916</v>
      </c>
    </row>
    <row r="3491" spans="1:3" x14ac:dyDescent="0.25">
      <c r="A3491">
        <v>2033787051</v>
      </c>
      <c r="B3491" t="s">
        <v>11089</v>
      </c>
      <c r="C3491" t="s">
        <v>16924</v>
      </c>
    </row>
    <row r="3492" spans="1:3" x14ac:dyDescent="0.25">
      <c r="A3492">
        <v>2127210051</v>
      </c>
      <c r="B3492" t="s">
        <v>7784</v>
      </c>
      <c r="C3492" t="s">
        <v>16949</v>
      </c>
    </row>
    <row r="3493" spans="1:3" x14ac:dyDescent="0.25">
      <c r="A3493">
        <v>45785011</v>
      </c>
      <c r="B3493" t="s">
        <v>14237</v>
      </c>
      <c r="C3493" t="s">
        <v>16916</v>
      </c>
    </row>
    <row r="3494" spans="1:3" x14ac:dyDescent="0.25">
      <c r="A3494">
        <v>3958318051</v>
      </c>
      <c r="B3494" t="s">
        <v>13373</v>
      </c>
      <c r="C3494" t="s">
        <v>16920</v>
      </c>
    </row>
    <row r="3495" spans="1:3" x14ac:dyDescent="0.25">
      <c r="A3495">
        <v>2400471051</v>
      </c>
      <c r="B3495" t="s">
        <v>11148</v>
      </c>
      <c r="C3495" t="s">
        <v>16923</v>
      </c>
    </row>
    <row r="3496" spans="1:3" x14ac:dyDescent="0.25">
      <c r="A3496">
        <v>3478181</v>
      </c>
      <c r="B3496" t="s">
        <v>8469</v>
      </c>
      <c r="C3496" t="s">
        <v>16919</v>
      </c>
    </row>
    <row r="3497" spans="1:3" x14ac:dyDescent="0.25">
      <c r="A3497">
        <v>2189682051</v>
      </c>
      <c r="B3497" t="s">
        <v>12113</v>
      </c>
      <c r="C3497" t="s">
        <v>16917</v>
      </c>
    </row>
    <row r="3498" spans="1:3" x14ac:dyDescent="0.25">
      <c r="A3498">
        <v>71262051</v>
      </c>
      <c r="B3498" t="s">
        <v>8717</v>
      </c>
      <c r="C3498" t="s">
        <v>16920</v>
      </c>
    </row>
    <row r="3499" spans="1:3" x14ac:dyDescent="0.25">
      <c r="A3499">
        <v>2039519051</v>
      </c>
      <c r="B3499" t="s">
        <v>16027</v>
      </c>
      <c r="C3499" t="s">
        <v>16921</v>
      </c>
    </row>
    <row r="3500" spans="1:3" x14ac:dyDescent="0.25">
      <c r="A3500">
        <v>2152013051</v>
      </c>
      <c r="B3500" t="s">
        <v>8110</v>
      </c>
      <c r="C3500" t="s">
        <v>16924</v>
      </c>
    </row>
    <row r="3501" spans="1:3" x14ac:dyDescent="0.25">
      <c r="A3501">
        <v>169807011</v>
      </c>
      <c r="B3501" t="s">
        <v>12725</v>
      </c>
      <c r="C3501" t="s">
        <v>16922</v>
      </c>
    </row>
    <row r="3502" spans="1:3" x14ac:dyDescent="0.25">
      <c r="A3502">
        <v>675663011</v>
      </c>
      <c r="B3502" t="s">
        <v>10742</v>
      </c>
      <c r="C3502" t="s">
        <v>13854</v>
      </c>
    </row>
    <row r="3503" spans="1:3" x14ac:dyDescent="0.25">
      <c r="A3503">
        <v>2565831051</v>
      </c>
      <c r="B3503" t="s">
        <v>11238</v>
      </c>
      <c r="C3503" t="s">
        <v>11103</v>
      </c>
    </row>
    <row r="3504" spans="1:3" x14ac:dyDescent="0.25">
      <c r="A3504">
        <v>5263247051</v>
      </c>
      <c r="B3504" t="s">
        <v>11926</v>
      </c>
      <c r="C3504" t="s">
        <v>16922</v>
      </c>
    </row>
    <row r="3505" spans="1:3" x14ac:dyDescent="0.25">
      <c r="A3505">
        <v>4083091</v>
      </c>
      <c r="B3505" t="s">
        <v>8298</v>
      </c>
      <c r="C3505" t="s">
        <v>11103</v>
      </c>
    </row>
    <row r="3506" spans="1:3" x14ac:dyDescent="0.25">
      <c r="A3506">
        <v>503666</v>
      </c>
      <c r="B3506" t="s">
        <v>13455</v>
      </c>
      <c r="C3506" t="s">
        <v>16923</v>
      </c>
    </row>
    <row r="3507" spans="1:3" x14ac:dyDescent="0.25">
      <c r="A3507">
        <v>2039520051</v>
      </c>
      <c r="B3507" t="s">
        <v>8557</v>
      </c>
      <c r="C3507" t="s">
        <v>16921</v>
      </c>
    </row>
    <row r="3508" spans="1:3" x14ac:dyDescent="0.25">
      <c r="A3508">
        <v>16298681</v>
      </c>
      <c r="B3508" t="s">
        <v>8270</v>
      </c>
      <c r="C3508" t="s">
        <v>11103</v>
      </c>
    </row>
    <row r="3509" spans="1:3" x14ac:dyDescent="0.25">
      <c r="A3509">
        <v>2285136051</v>
      </c>
      <c r="B3509" t="s">
        <v>12475</v>
      </c>
      <c r="C3509" t="s">
        <v>16924</v>
      </c>
    </row>
    <row r="3510" spans="1:3" x14ac:dyDescent="0.25">
      <c r="A3510">
        <v>15677011</v>
      </c>
      <c r="B3510" t="s">
        <v>12370</v>
      </c>
      <c r="C3510" t="s">
        <v>16926</v>
      </c>
    </row>
    <row r="3511" spans="1:3" x14ac:dyDescent="0.25">
      <c r="A3511">
        <v>346183011</v>
      </c>
      <c r="B3511" t="s">
        <v>14729</v>
      </c>
      <c r="C3511" t="s">
        <v>16932</v>
      </c>
    </row>
    <row r="3512" spans="1:3" x14ac:dyDescent="0.25">
      <c r="A3512">
        <v>2326040051</v>
      </c>
      <c r="B3512" t="s">
        <v>14558</v>
      </c>
      <c r="C3512" t="s">
        <v>16927</v>
      </c>
    </row>
    <row r="3513" spans="1:3" x14ac:dyDescent="0.25">
      <c r="A3513">
        <v>3450783051</v>
      </c>
      <c r="B3513" t="s">
        <v>12531</v>
      </c>
      <c r="C3513" t="s">
        <v>16949</v>
      </c>
    </row>
    <row r="3514" spans="1:3" x14ac:dyDescent="0.25">
      <c r="A3514">
        <v>2249960051</v>
      </c>
      <c r="B3514" t="s">
        <v>12397</v>
      </c>
      <c r="C3514" t="s">
        <v>16927</v>
      </c>
    </row>
    <row r="3515" spans="1:3" x14ac:dyDescent="0.25">
      <c r="A3515">
        <v>3483241</v>
      </c>
      <c r="B3515" t="s">
        <v>8062</v>
      </c>
      <c r="C3515" t="s">
        <v>16919</v>
      </c>
    </row>
    <row r="3516" spans="1:3" x14ac:dyDescent="0.25">
      <c r="A3516">
        <v>3450746051</v>
      </c>
      <c r="B3516" t="s">
        <v>12142</v>
      </c>
      <c r="C3516" t="s">
        <v>16949</v>
      </c>
    </row>
    <row r="3517" spans="1:3" x14ac:dyDescent="0.25">
      <c r="A3517">
        <v>89121051</v>
      </c>
      <c r="B3517" t="s">
        <v>12743</v>
      </c>
      <c r="C3517" t="s">
        <v>16916</v>
      </c>
    </row>
    <row r="3518" spans="1:3" x14ac:dyDescent="0.25">
      <c r="A3518">
        <v>3479051</v>
      </c>
      <c r="B3518" t="s">
        <v>8355</v>
      </c>
      <c r="C3518" t="s">
        <v>16919</v>
      </c>
    </row>
    <row r="3519" spans="1:3" x14ac:dyDescent="0.25">
      <c r="A3519">
        <v>2249951051</v>
      </c>
      <c r="B3519" t="s">
        <v>8554</v>
      </c>
      <c r="C3519" t="s">
        <v>16927</v>
      </c>
    </row>
    <row r="3520" spans="1:3" x14ac:dyDescent="0.25">
      <c r="A3520">
        <v>4083581</v>
      </c>
      <c r="B3520" t="s">
        <v>13909</v>
      </c>
      <c r="C3520" t="s">
        <v>11103</v>
      </c>
    </row>
    <row r="3521" spans="1:3" x14ac:dyDescent="0.25">
      <c r="A3521">
        <v>2189695051</v>
      </c>
      <c r="B3521" t="s">
        <v>13498</v>
      </c>
      <c r="C3521" t="s">
        <v>16916</v>
      </c>
    </row>
    <row r="3522" spans="1:3" x14ac:dyDescent="0.25">
      <c r="A3522">
        <v>89455051</v>
      </c>
      <c r="B3522" t="s">
        <v>11840</v>
      </c>
      <c r="C3522" t="s">
        <v>16916</v>
      </c>
    </row>
    <row r="3523" spans="1:3" x14ac:dyDescent="0.25">
      <c r="A3523">
        <v>170511011</v>
      </c>
      <c r="B3523" t="s">
        <v>13401</v>
      </c>
      <c r="C3523" t="s">
        <v>16922</v>
      </c>
    </row>
    <row r="3524" spans="1:3" x14ac:dyDescent="0.25">
      <c r="A3524">
        <v>3479051</v>
      </c>
      <c r="B3524" t="s">
        <v>8355</v>
      </c>
      <c r="C3524" t="s">
        <v>16924</v>
      </c>
    </row>
    <row r="3525" spans="1:3" x14ac:dyDescent="0.25">
      <c r="A3525">
        <v>5269550051</v>
      </c>
      <c r="B3525" t="s">
        <v>11067</v>
      </c>
      <c r="C3525" t="s">
        <v>16921</v>
      </c>
    </row>
    <row r="3526" spans="1:3" x14ac:dyDescent="0.25">
      <c r="A3526">
        <v>4083001</v>
      </c>
      <c r="B3526" t="s">
        <v>8164</v>
      </c>
      <c r="C3526" t="s">
        <v>16949</v>
      </c>
    </row>
    <row r="3527" spans="1:3" x14ac:dyDescent="0.25">
      <c r="A3527">
        <v>2285083051</v>
      </c>
      <c r="B3527" t="s">
        <v>14002</v>
      </c>
      <c r="C3527" t="s">
        <v>13854</v>
      </c>
    </row>
    <row r="3528" spans="1:3" x14ac:dyDescent="0.25">
      <c r="A3528">
        <v>3152649051</v>
      </c>
      <c r="B3528" t="s">
        <v>15359</v>
      </c>
      <c r="C3528" t="s">
        <v>16949</v>
      </c>
    </row>
    <row r="3529" spans="1:3" x14ac:dyDescent="0.25">
      <c r="A3529">
        <v>2962360051</v>
      </c>
      <c r="B3529" t="s">
        <v>9028</v>
      </c>
      <c r="C3529" t="s">
        <v>16927</v>
      </c>
    </row>
    <row r="3530" spans="1:3" x14ac:dyDescent="0.25">
      <c r="A3530">
        <v>16428061</v>
      </c>
      <c r="B3530" t="s">
        <v>8028</v>
      </c>
      <c r="C3530" t="s">
        <v>16922</v>
      </c>
    </row>
    <row r="3531" spans="1:3" x14ac:dyDescent="0.25">
      <c r="A3531">
        <v>16259771</v>
      </c>
      <c r="B3531" t="s">
        <v>10956</v>
      </c>
      <c r="C3531" t="s">
        <v>12655</v>
      </c>
    </row>
    <row r="3532" spans="1:3" x14ac:dyDescent="0.25">
      <c r="A3532">
        <v>1025936</v>
      </c>
      <c r="B3532" t="s">
        <v>11496</v>
      </c>
      <c r="C3532" t="s">
        <v>16923</v>
      </c>
    </row>
    <row r="3533" spans="1:3" x14ac:dyDescent="0.25">
      <c r="A3533">
        <v>392892011</v>
      </c>
      <c r="B3533" t="s">
        <v>48360</v>
      </c>
      <c r="C3533" t="s">
        <v>16921</v>
      </c>
    </row>
    <row r="3534" spans="1:3" x14ac:dyDescent="0.25">
      <c r="A3534">
        <v>2409186051</v>
      </c>
      <c r="B3534" t="s">
        <v>14643</v>
      </c>
      <c r="C3534" t="s">
        <v>16917</v>
      </c>
    </row>
    <row r="3535" spans="1:3" x14ac:dyDescent="0.25">
      <c r="A3535">
        <v>2574220051</v>
      </c>
      <c r="B3535" t="s">
        <v>11432</v>
      </c>
      <c r="C3535" t="s">
        <v>16922</v>
      </c>
    </row>
    <row r="3536" spans="1:3" x14ac:dyDescent="0.25">
      <c r="A3536">
        <v>2934057051</v>
      </c>
      <c r="B3536" t="s">
        <v>12197</v>
      </c>
      <c r="C3536" t="s">
        <v>16927</v>
      </c>
    </row>
    <row r="3537" spans="1:3" x14ac:dyDescent="0.25">
      <c r="A3537">
        <v>2189589051</v>
      </c>
      <c r="B3537" t="s">
        <v>11099</v>
      </c>
      <c r="C3537" t="s">
        <v>16917</v>
      </c>
    </row>
    <row r="3538" spans="1:3" x14ac:dyDescent="0.25">
      <c r="A3538">
        <v>1954559051</v>
      </c>
      <c r="B3538" t="s">
        <v>12599</v>
      </c>
      <c r="C3538" t="s">
        <v>16927</v>
      </c>
    </row>
    <row r="3539" spans="1:3" x14ac:dyDescent="0.25">
      <c r="A3539">
        <v>15218781</v>
      </c>
      <c r="B3539" t="s">
        <v>71334</v>
      </c>
      <c r="C3539" t="s">
        <v>16926</v>
      </c>
    </row>
    <row r="3540" spans="1:3" x14ac:dyDescent="0.25">
      <c r="A3540">
        <v>15337711</v>
      </c>
      <c r="B3540" t="s">
        <v>8688</v>
      </c>
      <c r="C3540" t="s">
        <v>16926</v>
      </c>
    </row>
    <row r="3541" spans="1:3" x14ac:dyDescent="0.25">
      <c r="A3541">
        <v>3467736051</v>
      </c>
      <c r="B3541" t="s">
        <v>13100</v>
      </c>
      <c r="C3541" t="s">
        <v>16927</v>
      </c>
    </row>
    <row r="3542" spans="1:3" x14ac:dyDescent="0.25">
      <c r="A3542">
        <v>289097011</v>
      </c>
      <c r="B3542" t="s">
        <v>13360</v>
      </c>
      <c r="C3542" t="s">
        <v>16927</v>
      </c>
    </row>
    <row r="3543" spans="1:3" x14ac:dyDescent="0.25">
      <c r="A3543">
        <v>15326431</v>
      </c>
      <c r="B3543" t="s">
        <v>15960</v>
      </c>
      <c r="C3543" t="s">
        <v>16926</v>
      </c>
    </row>
    <row r="3544" spans="1:3" x14ac:dyDescent="0.25">
      <c r="A3544">
        <v>2439841051</v>
      </c>
      <c r="B3544" t="s">
        <v>10752</v>
      </c>
      <c r="C3544" t="s">
        <v>16921</v>
      </c>
    </row>
    <row r="3545" spans="1:3" x14ac:dyDescent="0.25">
      <c r="A3545">
        <v>2189264051</v>
      </c>
      <c r="B3545" t="s">
        <v>13617</v>
      </c>
      <c r="C3545" t="s">
        <v>16917</v>
      </c>
    </row>
    <row r="3546" spans="1:3" x14ac:dyDescent="0.25">
      <c r="A3546">
        <v>3332518051</v>
      </c>
      <c r="B3546" t="s">
        <v>13562</v>
      </c>
      <c r="C3546" t="s">
        <v>16949</v>
      </c>
    </row>
    <row r="3547" spans="1:3" x14ac:dyDescent="0.25">
      <c r="A3547">
        <v>2221206051</v>
      </c>
      <c r="B3547" t="s">
        <v>13188</v>
      </c>
      <c r="C3547" t="s">
        <v>16929</v>
      </c>
    </row>
    <row r="3548" spans="1:3" x14ac:dyDescent="0.25">
      <c r="A3548">
        <v>15320071</v>
      </c>
      <c r="B3548" t="s">
        <v>11095</v>
      </c>
      <c r="C3548" t="s">
        <v>16926</v>
      </c>
    </row>
    <row r="3549" spans="1:3" x14ac:dyDescent="0.25">
      <c r="A3549">
        <v>4095904051</v>
      </c>
      <c r="B3549" t="s">
        <v>11129</v>
      </c>
      <c r="C3549" t="s">
        <v>16916</v>
      </c>
    </row>
    <row r="3550" spans="1:3" x14ac:dyDescent="0.25">
      <c r="A3550">
        <v>169895011</v>
      </c>
      <c r="B3550" t="s">
        <v>11578</v>
      </c>
      <c r="C3550" t="s">
        <v>16918</v>
      </c>
    </row>
    <row r="3551" spans="1:3" x14ac:dyDescent="0.25">
      <c r="A3551">
        <v>13751371</v>
      </c>
      <c r="B3551" t="s">
        <v>12470</v>
      </c>
      <c r="C3551" t="s">
        <v>16924</v>
      </c>
    </row>
    <row r="3552" spans="1:3" x14ac:dyDescent="0.25">
      <c r="A3552">
        <v>500108</v>
      </c>
      <c r="B3552" t="s">
        <v>13631</v>
      </c>
      <c r="C3552" t="s">
        <v>16923</v>
      </c>
    </row>
    <row r="3553" spans="1:3" x14ac:dyDescent="0.25">
      <c r="A3553">
        <v>170575011</v>
      </c>
      <c r="B3553" t="s">
        <v>8644</v>
      </c>
      <c r="C3553" t="s">
        <v>16922</v>
      </c>
    </row>
    <row r="3554" spans="1:3" x14ac:dyDescent="0.25">
      <c r="A3554">
        <v>268266011</v>
      </c>
      <c r="B3554" t="s">
        <v>10586</v>
      </c>
      <c r="C3554" t="s">
        <v>16929</v>
      </c>
    </row>
    <row r="3555" spans="1:3" x14ac:dyDescent="0.25">
      <c r="A3555">
        <v>4520415051</v>
      </c>
      <c r="B3555" t="s">
        <v>8476</v>
      </c>
      <c r="C3555" t="s">
        <v>16921</v>
      </c>
    </row>
    <row r="3556" spans="1:3" x14ac:dyDescent="0.25">
      <c r="A3556">
        <v>2151900051</v>
      </c>
      <c r="B3556" t="s">
        <v>7786</v>
      </c>
      <c r="C3556" t="s">
        <v>16924</v>
      </c>
    </row>
    <row r="3557" spans="1:3" x14ac:dyDescent="0.25">
      <c r="A3557">
        <v>2249553051</v>
      </c>
      <c r="B3557" t="s">
        <v>11981</v>
      </c>
      <c r="C3557" t="s">
        <v>16924</v>
      </c>
    </row>
    <row r="3558" spans="1:3" x14ac:dyDescent="0.25">
      <c r="A3558">
        <v>2389372051</v>
      </c>
      <c r="B3558" t="s">
        <v>11902</v>
      </c>
      <c r="C3558" t="s">
        <v>16949</v>
      </c>
    </row>
    <row r="3559" spans="1:3" x14ac:dyDescent="0.25">
      <c r="A3559">
        <v>3605402051</v>
      </c>
      <c r="B3559" t="s">
        <v>8035</v>
      </c>
      <c r="C3559" t="s">
        <v>16927</v>
      </c>
    </row>
    <row r="3560" spans="1:3" x14ac:dyDescent="0.25">
      <c r="A3560">
        <v>42381011</v>
      </c>
      <c r="B3560" t="s">
        <v>13919</v>
      </c>
      <c r="C3560" t="s">
        <v>16927</v>
      </c>
    </row>
    <row r="3561" spans="1:3" x14ac:dyDescent="0.25">
      <c r="A3561">
        <v>2132584051</v>
      </c>
      <c r="B3561" t="s">
        <v>12867</v>
      </c>
      <c r="C3561" t="s">
        <v>16922</v>
      </c>
    </row>
    <row r="3562" spans="1:3" x14ac:dyDescent="0.25">
      <c r="A3562">
        <v>2494730051</v>
      </c>
      <c r="B3562" t="s">
        <v>11786</v>
      </c>
      <c r="C3562" t="s">
        <v>16916</v>
      </c>
    </row>
    <row r="3563" spans="1:3" x14ac:dyDescent="0.25">
      <c r="A3563">
        <v>2351653051</v>
      </c>
      <c r="B3563" t="s">
        <v>23350</v>
      </c>
      <c r="C3563" t="s">
        <v>16920</v>
      </c>
    </row>
    <row r="3564" spans="1:3" x14ac:dyDescent="0.25">
      <c r="A3564">
        <v>518520</v>
      </c>
      <c r="B3564" t="s">
        <v>12429</v>
      </c>
      <c r="C3564" t="s">
        <v>16923</v>
      </c>
    </row>
    <row r="3565" spans="1:3" x14ac:dyDescent="0.25">
      <c r="A3565">
        <v>3450774051</v>
      </c>
      <c r="B3565" t="s">
        <v>11503</v>
      </c>
      <c r="C3565" t="s">
        <v>16949</v>
      </c>
    </row>
    <row r="3566" spans="1:3" x14ac:dyDescent="0.25">
      <c r="A3566">
        <v>3456972051</v>
      </c>
      <c r="B3566" t="s">
        <v>8478</v>
      </c>
      <c r="C3566" t="s">
        <v>16922</v>
      </c>
    </row>
    <row r="3567" spans="1:3" x14ac:dyDescent="0.25">
      <c r="A3567">
        <v>4296871051</v>
      </c>
      <c r="B3567" t="s">
        <v>14093</v>
      </c>
      <c r="C3567" t="s">
        <v>16949</v>
      </c>
    </row>
    <row r="3568" spans="1:3" x14ac:dyDescent="0.25">
      <c r="A3568">
        <v>3433264051</v>
      </c>
      <c r="B3568" t="s">
        <v>11107</v>
      </c>
      <c r="C3568" t="s">
        <v>12534</v>
      </c>
    </row>
    <row r="3569" spans="1:3" x14ac:dyDescent="0.25">
      <c r="A3569">
        <v>3210981</v>
      </c>
      <c r="C3569" t="s">
        <v>13854</v>
      </c>
    </row>
    <row r="3570" spans="1:3" x14ac:dyDescent="0.25">
      <c r="A3570">
        <v>2189267051</v>
      </c>
      <c r="B3570" t="s">
        <v>16147</v>
      </c>
      <c r="C3570" t="s">
        <v>16917</v>
      </c>
    </row>
    <row r="3571" spans="1:3" x14ac:dyDescent="0.25">
      <c r="A3571">
        <v>89108051</v>
      </c>
      <c r="B3571" t="s">
        <v>13723</v>
      </c>
      <c r="C3571" t="s">
        <v>16916</v>
      </c>
    </row>
    <row r="3572" spans="1:3" x14ac:dyDescent="0.25">
      <c r="A3572">
        <v>2129895051</v>
      </c>
      <c r="B3572" t="s">
        <v>11126</v>
      </c>
      <c r="C3572" t="s">
        <v>11846</v>
      </c>
    </row>
    <row r="3573" spans="1:3" x14ac:dyDescent="0.25">
      <c r="A3573">
        <v>3152691051</v>
      </c>
      <c r="B3573" t="s">
        <v>14182</v>
      </c>
      <c r="C3573" t="s">
        <v>16949</v>
      </c>
    </row>
    <row r="3574" spans="1:3" x14ac:dyDescent="0.25">
      <c r="A3574">
        <v>392252011</v>
      </c>
      <c r="B3574" t="s">
        <v>48354</v>
      </c>
      <c r="C3574" t="s">
        <v>16916</v>
      </c>
    </row>
    <row r="3575" spans="1:3" x14ac:dyDescent="0.25">
      <c r="A3575">
        <v>503680</v>
      </c>
      <c r="B3575" t="s">
        <v>12445</v>
      </c>
      <c r="C3575" t="s">
        <v>16923</v>
      </c>
    </row>
    <row r="3576" spans="1:3" x14ac:dyDescent="0.25">
      <c r="A3576">
        <v>2045042051</v>
      </c>
      <c r="B3576" t="s">
        <v>15670</v>
      </c>
      <c r="C3576" t="s">
        <v>16925</v>
      </c>
    </row>
    <row r="3577" spans="1:3" x14ac:dyDescent="0.25">
      <c r="A3577">
        <v>89148051</v>
      </c>
      <c r="B3577" t="s">
        <v>7953</v>
      </c>
      <c r="C3577" t="s">
        <v>16927</v>
      </c>
    </row>
    <row r="3578" spans="1:3" x14ac:dyDescent="0.25">
      <c r="A3578">
        <v>13945161</v>
      </c>
      <c r="B3578" t="s">
        <v>12221</v>
      </c>
      <c r="C3578" t="s">
        <v>16927</v>
      </c>
    </row>
    <row r="3579" spans="1:3" x14ac:dyDescent="0.25">
      <c r="A3579">
        <v>5850658051</v>
      </c>
      <c r="B3579" t="s">
        <v>18935</v>
      </c>
      <c r="C3579" t="s">
        <v>16921</v>
      </c>
    </row>
    <row r="3580" spans="1:3" x14ac:dyDescent="0.25">
      <c r="A3580">
        <v>2038909051</v>
      </c>
      <c r="B3580" t="s">
        <v>14163</v>
      </c>
      <c r="C3580" t="s">
        <v>16921</v>
      </c>
    </row>
    <row r="3581" spans="1:3" x14ac:dyDescent="0.25">
      <c r="A3581">
        <v>169693011</v>
      </c>
      <c r="B3581" t="s">
        <v>12457</v>
      </c>
      <c r="C3581" t="s">
        <v>16918</v>
      </c>
    </row>
    <row r="3582" spans="1:3" x14ac:dyDescent="0.25">
      <c r="A3582">
        <v>2038971051</v>
      </c>
      <c r="B3582" t="s">
        <v>8986</v>
      </c>
      <c r="C3582" t="s">
        <v>16921</v>
      </c>
    </row>
    <row r="3583" spans="1:3" x14ac:dyDescent="0.25">
      <c r="A3583">
        <v>4520900051</v>
      </c>
      <c r="B3583" t="s">
        <v>18919</v>
      </c>
      <c r="C3583" t="s">
        <v>16922</v>
      </c>
    </row>
    <row r="3584" spans="1:3" x14ac:dyDescent="0.25">
      <c r="A3584">
        <v>11072231</v>
      </c>
      <c r="B3584" t="s">
        <v>13558</v>
      </c>
      <c r="C3584" t="s">
        <v>13854</v>
      </c>
    </row>
    <row r="3585" spans="1:3" x14ac:dyDescent="0.25">
      <c r="A3585">
        <v>4579360051</v>
      </c>
      <c r="B3585" t="s">
        <v>12036</v>
      </c>
      <c r="C3585" t="s">
        <v>12534</v>
      </c>
    </row>
    <row r="3586" spans="1:3" x14ac:dyDescent="0.25">
      <c r="A3586">
        <v>15750031</v>
      </c>
      <c r="B3586" t="s">
        <v>13720</v>
      </c>
      <c r="C3586" t="s">
        <v>16926</v>
      </c>
    </row>
    <row r="3587" spans="1:3" x14ac:dyDescent="0.25">
      <c r="A3587">
        <v>89341051</v>
      </c>
      <c r="B3587" t="s">
        <v>13054</v>
      </c>
      <c r="C3587" t="s">
        <v>16916</v>
      </c>
    </row>
    <row r="3588" spans="1:3" x14ac:dyDescent="0.25">
      <c r="A3588">
        <v>13946971</v>
      </c>
      <c r="B3588" t="s">
        <v>8470</v>
      </c>
      <c r="C3588" t="s">
        <v>16927</v>
      </c>
    </row>
    <row r="3589" spans="1:3" x14ac:dyDescent="0.25">
      <c r="A3589">
        <v>13945951</v>
      </c>
      <c r="B3589" t="s">
        <v>13834</v>
      </c>
      <c r="C3589" t="s">
        <v>16927</v>
      </c>
    </row>
    <row r="3590" spans="1:3" x14ac:dyDescent="0.25">
      <c r="A3590">
        <v>3232322051</v>
      </c>
      <c r="B3590" t="s">
        <v>11288</v>
      </c>
      <c r="C3590" t="s">
        <v>11846</v>
      </c>
    </row>
    <row r="3591" spans="1:3" x14ac:dyDescent="0.25">
      <c r="A3591">
        <v>2491376051</v>
      </c>
      <c r="B3591" t="s">
        <v>11661</v>
      </c>
      <c r="C3591" t="s">
        <v>16927</v>
      </c>
    </row>
    <row r="3592" spans="1:3" x14ac:dyDescent="0.25">
      <c r="A3592">
        <v>2221109051</v>
      </c>
      <c r="B3592" t="s">
        <v>12206</v>
      </c>
      <c r="C3592" t="s">
        <v>16921</v>
      </c>
    </row>
    <row r="3593" spans="1:3" x14ac:dyDescent="0.25">
      <c r="A3593">
        <v>12841621</v>
      </c>
      <c r="B3593" t="s">
        <v>13649</v>
      </c>
      <c r="C3593" t="s">
        <v>16923</v>
      </c>
    </row>
    <row r="3594" spans="1:3" x14ac:dyDescent="0.25">
      <c r="A3594">
        <v>2045078051</v>
      </c>
      <c r="B3594" t="s">
        <v>15491</v>
      </c>
      <c r="C3594" t="s">
        <v>16925</v>
      </c>
    </row>
    <row r="3595" spans="1:3" x14ac:dyDescent="0.25">
      <c r="A3595">
        <v>3238621</v>
      </c>
      <c r="B3595" t="s">
        <v>14184</v>
      </c>
      <c r="C3595" t="s">
        <v>16923</v>
      </c>
    </row>
    <row r="3596" spans="1:3" x14ac:dyDescent="0.25">
      <c r="A3596">
        <v>2038925051</v>
      </c>
      <c r="B3596" t="s">
        <v>12967</v>
      </c>
      <c r="C3596" t="s">
        <v>16921</v>
      </c>
    </row>
    <row r="3597" spans="1:3" x14ac:dyDescent="0.25">
      <c r="A3597">
        <v>2151870051</v>
      </c>
      <c r="B3597" t="s">
        <v>7818</v>
      </c>
      <c r="C3597" t="s">
        <v>13854</v>
      </c>
    </row>
    <row r="3598" spans="1:3" x14ac:dyDescent="0.25">
      <c r="A3598">
        <v>2157258051</v>
      </c>
      <c r="B3598" t="s">
        <v>15311</v>
      </c>
      <c r="C3598" t="s">
        <v>16927</v>
      </c>
    </row>
    <row r="3599" spans="1:3" x14ac:dyDescent="0.25">
      <c r="A3599">
        <v>575374</v>
      </c>
      <c r="B3599" t="s">
        <v>12551</v>
      </c>
      <c r="C3599" t="s">
        <v>16931</v>
      </c>
    </row>
    <row r="3600" spans="1:3" x14ac:dyDescent="0.25">
      <c r="A3600">
        <v>14301971</v>
      </c>
      <c r="B3600" t="s">
        <v>11191</v>
      </c>
      <c r="C3600" t="s">
        <v>11103</v>
      </c>
    </row>
    <row r="3601" spans="1:3" x14ac:dyDescent="0.25">
      <c r="A3601">
        <v>71431051</v>
      </c>
      <c r="B3601" t="s">
        <v>13693</v>
      </c>
      <c r="C3601" t="s">
        <v>16920</v>
      </c>
    </row>
    <row r="3602" spans="1:3" x14ac:dyDescent="0.25">
      <c r="A3602">
        <v>491221011</v>
      </c>
      <c r="B3602" t="s">
        <v>15564</v>
      </c>
      <c r="C3602" t="s">
        <v>16926</v>
      </c>
    </row>
    <row r="3603" spans="1:3" x14ac:dyDescent="0.25">
      <c r="A3603">
        <v>2039506051</v>
      </c>
      <c r="B3603" t="s">
        <v>13591</v>
      </c>
      <c r="C3603" t="s">
        <v>16949</v>
      </c>
    </row>
    <row r="3604" spans="1:3" x14ac:dyDescent="0.25">
      <c r="A3604">
        <v>2151924051</v>
      </c>
      <c r="B3604" t="s">
        <v>8733</v>
      </c>
      <c r="C3604" t="s">
        <v>16919</v>
      </c>
    </row>
    <row r="3605" spans="1:3" x14ac:dyDescent="0.25">
      <c r="A3605">
        <v>500932</v>
      </c>
      <c r="B3605" t="s">
        <v>16034</v>
      </c>
      <c r="C3605" t="s">
        <v>16923</v>
      </c>
    </row>
    <row r="3606" spans="1:3" x14ac:dyDescent="0.25">
      <c r="A3606">
        <v>128192011</v>
      </c>
      <c r="B3606" t="s">
        <v>7833</v>
      </c>
      <c r="C3606" t="s">
        <v>16919</v>
      </c>
    </row>
    <row r="3607" spans="1:3" x14ac:dyDescent="0.25">
      <c r="A3607">
        <v>2794661051</v>
      </c>
      <c r="B3607" t="s">
        <v>16136</v>
      </c>
      <c r="C3607" t="s">
        <v>16917</v>
      </c>
    </row>
    <row r="3608" spans="1:3" x14ac:dyDescent="0.25">
      <c r="A3608">
        <v>2221086051</v>
      </c>
      <c r="B3608" t="s">
        <v>15606</v>
      </c>
      <c r="C3608" t="s">
        <v>16929</v>
      </c>
    </row>
    <row r="3609" spans="1:3" x14ac:dyDescent="0.25">
      <c r="A3609">
        <v>491211011</v>
      </c>
      <c r="B3609" t="s">
        <v>26988</v>
      </c>
      <c r="C3609" t="s">
        <v>16926</v>
      </c>
    </row>
    <row r="3610" spans="1:3" x14ac:dyDescent="0.25">
      <c r="A3610">
        <v>345137011</v>
      </c>
      <c r="B3610" t="s">
        <v>12466</v>
      </c>
      <c r="C3610" t="s">
        <v>16927</v>
      </c>
    </row>
    <row r="3611" spans="1:3" x14ac:dyDescent="0.25">
      <c r="A3611">
        <v>503682</v>
      </c>
      <c r="B3611" t="s">
        <v>14122</v>
      </c>
      <c r="C3611" t="s">
        <v>16923</v>
      </c>
    </row>
    <row r="3612" spans="1:3" x14ac:dyDescent="0.25">
      <c r="A3612">
        <v>2285152051</v>
      </c>
      <c r="B3612" t="s">
        <v>7949</v>
      </c>
      <c r="C3612" t="s">
        <v>16919</v>
      </c>
    </row>
    <row r="3613" spans="1:3" x14ac:dyDescent="0.25">
      <c r="A3613">
        <v>2285178051</v>
      </c>
      <c r="B3613" t="s">
        <v>12546</v>
      </c>
      <c r="C3613" t="s">
        <v>16924</v>
      </c>
    </row>
    <row r="3614" spans="1:3" x14ac:dyDescent="0.25">
      <c r="A3614">
        <v>2736392051</v>
      </c>
      <c r="B3614" t="s">
        <v>20934</v>
      </c>
      <c r="C3614" t="s">
        <v>13854</v>
      </c>
    </row>
    <row r="3615" spans="1:3" x14ac:dyDescent="0.25">
      <c r="A3615">
        <v>2284030051</v>
      </c>
      <c r="B3615" t="s">
        <v>8524</v>
      </c>
      <c r="C3615" t="s">
        <v>16924</v>
      </c>
    </row>
    <row r="3616" spans="1:3" x14ac:dyDescent="0.25">
      <c r="A3616">
        <v>3377527051</v>
      </c>
      <c r="B3616" t="s">
        <v>14674</v>
      </c>
      <c r="C3616" t="s">
        <v>16949</v>
      </c>
    </row>
    <row r="3617" spans="1:3" x14ac:dyDescent="0.25">
      <c r="A3617">
        <v>4095902051</v>
      </c>
      <c r="B3617" t="s">
        <v>12849</v>
      </c>
      <c r="C3617" t="s">
        <v>16916</v>
      </c>
    </row>
    <row r="3618" spans="1:3" x14ac:dyDescent="0.25">
      <c r="A3618">
        <v>2680377051</v>
      </c>
      <c r="B3618" t="s">
        <v>10701</v>
      </c>
      <c r="C3618" t="s">
        <v>16926</v>
      </c>
    </row>
    <row r="3619" spans="1:3" x14ac:dyDescent="0.25">
      <c r="A3619">
        <v>15347741</v>
      </c>
      <c r="B3619" t="s">
        <v>12173</v>
      </c>
      <c r="C3619" t="s">
        <v>16926</v>
      </c>
    </row>
    <row r="3620" spans="1:3" x14ac:dyDescent="0.25">
      <c r="A3620">
        <v>2812680051</v>
      </c>
      <c r="B3620" t="s">
        <v>8207</v>
      </c>
      <c r="C3620" t="s">
        <v>16919</v>
      </c>
    </row>
    <row r="3621" spans="1:3" x14ac:dyDescent="0.25">
      <c r="A3621">
        <v>3895771</v>
      </c>
      <c r="B3621" t="s">
        <v>8238</v>
      </c>
      <c r="C3621" t="s">
        <v>16927</v>
      </c>
    </row>
    <row r="3622" spans="1:3" x14ac:dyDescent="0.25">
      <c r="A3622">
        <v>15348141</v>
      </c>
      <c r="B3622" t="s">
        <v>13271</v>
      </c>
      <c r="C3622" t="s">
        <v>16926</v>
      </c>
    </row>
    <row r="3623" spans="1:3" x14ac:dyDescent="0.25">
      <c r="A3623">
        <v>140491011</v>
      </c>
      <c r="B3623" t="s">
        <v>12827</v>
      </c>
      <c r="C3623" t="s">
        <v>13854</v>
      </c>
    </row>
    <row r="3624" spans="1:3" x14ac:dyDescent="0.25">
      <c r="A3624">
        <v>392703011</v>
      </c>
      <c r="B3624" t="s">
        <v>13289</v>
      </c>
      <c r="C3624" t="s">
        <v>16921</v>
      </c>
    </row>
    <row r="3625" spans="1:3" x14ac:dyDescent="0.25">
      <c r="A3625">
        <v>170650011</v>
      </c>
      <c r="B3625" t="s">
        <v>7993</v>
      </c>
      <c r="C3625" t="s">
        <v>16927</v>
      </c>
    </row>
    <row r="3626" spans="1:3" x14ac:dyDescent="0.25">
      <c r="A3626">
        <v>2039392051</v>
      </c>
      <c r="B3626" t="s">
        <v>13362</v>
      </c>
      <c r="C3626" t="s">
        <v>16921</v>
      </c>
    </row>
    <row r="3627" spans="1:3" x14ac:dyDescent="0.25">
      <c r="A3627">
        <v>13945021</v>
      </c>
      <c r="B3627" t="s">
        <v>12197</v>
      </c>
      <c r="C3627" t="s">
        <v>16927</v>
      </c>
    </row>
    <row r="3628" spans="1:3" x14ac:dyDescent="0.25">
      <c r="A3628">
        <v>2189635051</v>
      </c>
      <c r="B3628" t="s">
        <v>12376</v>
      </c>
      <c r="C3628" t="s">
        <v>16917</v>
      </c>
    </row>
    <row r="3629" spans="1:3" x14ac:dyDescent="0.25">
      <c r="A3629">
        <v>89153051</v>
      </c>
      <c r="B3629" t="s">
        <v>8525</v>
      </c>
      <c r="C3629" t="s">
        <v>16916</v>
      </c>
    </row>
    <row r="3630" spans="1:3" x14ac:dyDescent="0.25">
      <c r="A3630">
        <v>2145940051</v>
      </c>
      <c r="B3630" t="s">
        <v>7844</v>
      </c>
      <c r="C3630" t="s">
        <v>16918</v>
      </c>
    </row>
    <row r="3631" spans="1:3" x14ac:dyDescent="0.25">
      <c r="A3631">
        <v>2129965051</v>
      </c>
      <c r="B3631" t="s">
        <v>13265</v>
      </c>
      <c r="C3631" t="s">
        <v>11846</v>
      </c>
    </row>
    <row r="3632" spans="1:3" x14ac:dyDescent="0.25">
      <c r="A3632">
        <v>89217051</v>
      </c>
      <c r="B3632" t="s">
        <v>13023</v>
      </c>
      <c r="C3632" t="s">
        <v>16916</v>
      </c>
    </row>
    <row r="3633" spans="1:3" x14ac:dyDescent="0.25">
      <c r="A3633">
        <v>3332569051</v>
      </c>
      <c r="B3633" t="s">
        <v>12831</v>
      </c>
      <c r="C3633" t="s">
        <v>16949</v>
      </c>
    </row>
    <row r="3634" spans="1:3" x14ac:dyDescent="0.25">
      <c r="A3634">
        <v>516238</v>
      </c>
      <c r="B3634" t="s">
        <v>12071</v>
      </c>
      <c r="C3634" t="s">
        <v>16923</v>
      </c>
    </row>
    <row r="3635" spans="1:3" x14ac:dyDescent="0.25">
      <c r="A3635">
        <v>2491375051</v>
      </c>
      <c r="B3635" t="s">
        <v>11802</v>
      </c>
      <c r="C3635" t="s">
        <v>11103</v>
      </c>
    </row>
    <row r="3636" spans="1:3" x14ac:dyDescent="0.25">
      <c r="A3636">
        <v>2131626051</v>
      </c>
      <c r="B3636" t="s">
        <v>11048</v>
      </c>
      <c r="C3636" t="s">
        <v>16926</v>
      </c>
    </row>
    <row r="3637" spans="1:3" x14ac:dyDescent="0.25">
      <c r="A3637">
        <v>3477831</v>
      </c>
      <c r="B3637" t="s">
        <v>20943</v>
      </c>
      <c r="C3637" t="s">
        <v>16924</v>
      </c>
    </row>
    <row r="3638" spans="1:3" x14ac:dyDescent="0.25">
      <c r="A3638">
        <v>71225051</v>
      </c>
      <c r="B3638" t="s">
        <v>15174</v>
      </c>
      <c r="C3638" t="s">
        <v>16920</v>
      </c>
    </row>
    <row r="3639" spans="1:3" x14ac:dyDescent="0.25">
      <c r="A3639">
        <v>2131557051</v>
      </c>
      <c r="B3639" t="s">
        <v>14133</v>
      </c>
      <c r="C3639" t="s">
        <v>12534</v>
      </c>
    </row>
    <row r="3640" spans="1:3" x14ac:dyDescent="0.25">
      <c r="A3640">
        <v>2491380051</v>
      </c>
      <c r="B3640" t="s">
        <v>11536</v>
      </c>
      <c r="C3640" t="s">
        <v>16916</v>
      </c>
    </row>
    <row r="3641" spans="1:3" x14ac:dyDescent="0.25">
      <c r="A3641">
        <v>4910886051</v>
      </c>
      <c r="B3641" t="s">
        <v>8581</v>
      </c>
      <c r="C3641" t="s">
        <v>16922</v>
      </c>
    </row>
    <row r="3642" spans="1:3" x14ac:dyDescent="0.25">
      <c r="A3642">
        <v>2032416051</v>
      </c>
      <c r="B3642" t="s">
        <v>13513</v>
      </c>
      <c r="C3642" t="s">
        <v>16929</v>
      </c>
    </row>
    <row r="3643" spans="1:3" x14ac:dyDescent="0.25">
      <c r="A3643">
        <v>268266011</v>
      </c>
      <c r="B3643" t="s">
        <v>10586</v>
      </c>
      <c r="C3643" t="s">
        <v>11103</v>
      </c>
    </row>
    <row r="3644" spans="1:3" x14ac:dyDescent="0.25">
      <c r="A3644">
        <v>393025011</v>
      </c>
      <c r="B3644" t="s">
        <v>12544</v>
      </c>
      <c r="C3644" t="s">
        <v>16917</v>
      </c>
    </row>
    <row r="3645" spans="1:3" x14ac:dyDescent="0.25">
      <c r="A3645">
        <v>4296915051</v>
      </c>
      <c r="B3645" t="s">
        <v>12802</v>
      </c>
      <c r="C3645" t="s">
        <v>16949</v>
      </c>
    </row>
    <row r="3646" spans="1:3" x14ac:dyDescent="0.25">
      <c r="A3646">
        <v>2483224051</v>
      </c>
      <c r="B3646" t="s">
        <v>8300</v>
      </c>
      <c r="C3646" t="s">
        <v>11103</v>
      </c>
    </row>
    <row r="3647" spans="1:3" x14ac:dyDescent="0.25">
      <c r="A3647">
        <v>2356933051</v>
      </c>
      <c r="B3647" t="s">
        <v>14398</v>
      </c>
      <c r="C3647" t="s">
        <v>11103</v>
      </c>
    </row>
    <row r="3648" spans="1:3" x14ac:dyDescent="0.25">
      <c r="A3648">
        <v>2680377051</v>
      </c>
      <c r="B3648" t="s">
        <v>10701</v>
      </c>
      <c r="C3648" t="s">
        <v>16924</v>
      </c>
    </row>
    <row r="3649" spans="1:3" x14ac:dyDescent="0.25">
      <c r="A3649">
        <v>170285011</v>
      </c>
      <c r="B3649" t="s">
        <v>12963</v>
      </c>
      <c r="C3649" t="s">
        <v>16918</v>
      </c>
    </row>
    <row r="3650" spans="1:3" x14ac:dyDescent="0.25">
      <c r="A3650">
        <v>3544106051</v>
      </c>
      <c r="B3650" t="s">
        <v>11386</v>
      </c>
      <c r="C3650" t="s">
        <v>14704</v>
      </c>
    </row>
    <row r="3651" spans="1:3" x14ac:dyDescent="0.25">
      <c r="A3651">
        <v>2812701051</v>
      </c>
      <c r="B3651" t="s">
        <v>13466</v>
      </c>
      <c r="C3651" t="s">
        <v>16916</v>
      </c>
    </row>
    <row r="3652" spans="1:3" x14ac:dyDescent="0.25">
      <c r="A3652">
        <v>16295831</v>
      </c>
      <c r="B3652" t="s">
        <v>13596</v>
      </c>
      <c r="C3652" t="s">
        <v>16931</v>
      </c>
    </row>
    <row r="3653" spans="1:3" x14ac:dyDescent="0.25">
      <c r="A3653">
        <v>2221203051</v>
      </c>
      <c r="B3653" t="s">
        <v>13794</v>
      </c>
      <c r="C3653" t="s">
        <v>16929</v>
      </c>
    </row>
    <row r="3654" spans="1:3" x14ac:dyDescent="0.25">
      <c r="A3654">
        <v>15314721</v>
      </c>
      <c r="B3654" t="s">
        <v>8397</v>
      </c>
      <c r="C3654" t="s">
        <v>16926</v>
      </c>
    </row>
    <row r="3655" spans="1:3" x14ac:dyDescent="0.25">
      <c r="A3655">
        <v>170627011</v>
      </c>
      <c r="B3655" t="s">
        <v>13998</v>
      </c>
      <c r="C3655" t="s">
        <v>16922</v>
      </c>
    </row>
    <row r="3656" spans="1:3" x14ac:dyDescent="0.25">
      <c r="A3656">
        <v>500592</v>
      </c>
      <c r="B3656" t="s">
        <v>12625</v>
      </c>
      <c r="C3656" t="s">
        <v>16923</v>
      </c>
    </row>
    <row r="3657" spans="1:3" x14ac:dyDescent="0.25">
      <c r="A3657">
        <v>490278011</v>
      </c>
      <c r="B3657" t="s">
        <v>13905</v>
      </c>
      <c r="C3657" t="s">
        <v>16927</v>
      </c>
    </row>
    <row r="3658" spans="1:3" x14ac:dyDescent="0.25">
      <c r="A3658">
        <v>2039214051</v>
      </c>
      <c r="B3658" t="s">
        <v>12359</v>
      </c>
      <c r="C3658" t="s">
        <v>16921</v>
      </c>
    </row>
    <row r="3659" spans="1:3" x14ac:dyDescent="0.25">
      <c r="A3659">
        <v>2427328051</v>
      </c>
      <c r="B3659" t="s">
        <v>13883</v>
      </c>
      <c r="C3659" t="s">
        <v>16920</v>
      </c>
    </row>
    <row r="3660" spans="1:3" x14ac:dyDescent="0.25">
      <c r="A3660">
        <v>86902051</v>
      </c>
      <c r="B3660" t="s">
        <v>14765</v>
      </c>
      <c r="C3660" t="s">
        <v>16921</v>
      </c>
    </row>
    <row r="3661" spans="1:3" x14ac:dyDescent="0.25">
      <c r="A3661">
        <v>3374239051</v>
      </c>
      <c r="B3661" t="s">
        <v>71335</v>
      </c>
      <c r="C3661" t="s">
        <v>16921</v>
      </c>
    </row>
    <row r="3662" spans="1:3" x14ac:dyDescent="0.25">
      <c r="A3662">
        <v>86732051</v>
      </c>
      <c r="B3662" t="s">
        <v>7784</v>
      </c>
      <c r="C3662" t="s">
        <v>16927</v>
      </c>
    </row>
    <row r="3663" spans="1:3" x14ac:dyDescent="0.25">
      <c r="A3663">
        <v>6350284051</v>
      </c>
      <c r="B3663" t="s">
        <v>48362</v>
      </c>
      <c r="C3663" t="s">
        <v>16925</v>
      </c>
    </row>
    <row r="3664" spans="1:3" x14ac:dyDescent="0.25">
      <c r="A3664">
        <v>2155302051</v>
      </c>
      <c r="B3664" t="s">
        <v>12109</v>
      </c>
      <c r="C3664" t="s">
        <v>16930</v>
      </c>
    </row>
    <row r="3665" spans="1:3" x14ac:dyDescent="0.25">
      <c r="A3665">
        <v>85415051</v>
      </c>
      <c r="B3665" t="s">
        <v>12572</v>
      </c>
      <c r="C3665" t="s">
        <v>16927</v>
      </c>
    </row>
    <row r="3666" spans="1:3" x14ac:dyDescent="0.25">
      <c r="A3666">
        <v>492312</v>
      </c>
      <c r="B3666" t="s">
        <v>15942</v>
      </c>
      <c r="C3666" t="s">
        <v>16923</v>
      </c>
    </row>
    <row r="3667" spans="1:3" x14ac:dyDescent="0.25">
      <c r="A3667">
        <v>3992061</v>
      </c>
      <c r="B3667" t="s">
        <v>48374</v>
      </c>
      <c r="C3667" t="s">
        <v>16923</v>
      </c>
    </row>
    <row r="3668" spans="1:3" x14ac:dyDescent="0.25">
      <c r="A3668">
        <v>2033794051</v>
      </c>
      <c r="B3668" t="s">
        <v>8258</v>
      </c>
      <c r="C3668" t="s">
        <v>16928</v>
      </c>
    </row>
    <row r="3669" spans="1:3" x14ac:dyDescent="0.25">
      <c r="A3669">
        <v>2155427051</v>
      </c>
      <c r="B3669" t="s">
        <v>8700</v>
      </c>
      <c r="C3669" t="s">
        <v>16930</v>
      </c>
    </row>
    <row r="3670" spans="1:3" x14ac:dyDescent="0.25">
      <c r="A3670">
        <v>2544558051</v>
      </c>
      <c r="B3670" t="s">
        <v>12701</v>
      </c>
      <c r="C3670" t="s">
        <v>13854</v>
      </c>
    </row>
    <row r="3671" spans="1:3" x14ac:dyDescent="0.25">
      <c r="A3671">
        <v>12932831</v>
      </c>
      <c r="B3671" t="s">
        <v>6979</v>
      </c>
      <c r="C3671" t="s">
        <v>16931</v>
      </c>
    </row>
    <row r="3672" spans="1:3" x14ac:dyDescent="0.25">
      <c r="A3672">
        <v>4083381</v>
      </c>
      <c r="B3672" t="s">
        <v>8561</v>
      </c>
      <c r="C3672" t="s">
        <v>11103</v>
      </c>
    </row>
    <row r="3673" spans="1:3" x14ac:dyDescent="0.25">
      <c r="A3673">
        <v>2376582051</v>
      </c>
      <c r="B3673" t="s">
        <v>13758</v>
      </c>
      <c r="C3673" t="s">
        <v>16921</v>
      </c>
    </row>
    <row r="3674" spans="1:3" x14ac:dyDescent="0.25">
      <c r="A3674">
        <v>2039412051</v>
      </c>
      <c r="B3674" t="s">
        <v>13848</v>
      </c>
      <c r="C3674" t="s">
        <v>16921</v>
      </c>
    </row>
    <row r="3675" spans="1:3" x14ac:dyDescent="0.25">
      <c r="A3675">
        <v>170481011</v>
      </c>
      <c r="B3675" t="s">
        <v>12608</v>
      </c>
      <c r="C3675" t="s">
        <v>16922</v>
      </c>
    </row>
    <row r="3676" spans="1:3" x14ac:dyDescent="0.25">
      <c r="A3676">
        <v>2424490051</v>
      </c>
      <c r="B3676" t="s">
        <v>21053</v>
      </c>
      <c r="C3676" t="s">
        <v>16920</v>
      </c>
    </row>
    <row r="3677" spans="1:3" x14ac:dyDescent="0.25">
      <c r="A3677">
        <v>16298671</v>
      </c>
      <c r="B3677" t="s">
        <v>8545</v>
      </c>
      <c r="C3677" t="s">
        <v>16921</v>
      </c>
    </row>
    <row r="3678" spans="1:3" x14ac:dyDescent="0.25">
      <c r="A3678">
        <v>5263229051</v>
      </c>
      <c r="B3678" t="s">
        <v>12498</v>
      </c>
      <c r="C3678" t="s">
        <v>16918</v>
      </c>
    </row>
    <row r="3679" spans="1:3" x14ac:dyDescent="0.25">
      <c r="A3679">
        <v>2371542051</v>
      </c>
      <c r="B3679" t="s">
        <v>14052</v>
      </c>
      <c r="C3679" t="s">
        <v>16922</v>
      </c>
    </row>
    <row r="3680" spans="1:3" x14ac:dyDescent="0.25">
      <c r="A3680">
        <v>2130089051</v>
      </c>
      <c r="B3680" t="s">
        <v>8444</v>
      </c>
      <c r="C3680" t="s">
        <v>16921</v>
      </c>
    </row>
    <row r="3681" spans="1:3" x14ac:dyDescent="0.25">
      <c r="A3681">
        <v>89226051</v>
      </c>
      <c r="B3681" t="s">
        <v>8538</v>
      </c>
      <c r="C3681" t="s">
        <v>16916</v>
      </c>
    </row>
    <row r="3682" spans="1:3" x14ac:dyDescent="0.25">
      <c r="A3682">
        <v>16035231</v>
      </c>
      <c r="B3682" t="s">
        <v>11474</v>
      </c>
      <c r="C3682" t="s">
        <v>16926</v>
      </c>
    </row>
    <row r="3683" spans="1:3" x14ac:dyDescent="0.25">
      <c r="A3683">
        <v>71195051</v>
      </c>
      <c r="B3683" t="s">
        <v>13212</v>
      </c>
      <c r="C3683" t="s">
        <v>16920</v>
      </c>
    </row>
    <row r="3684" spans="1:3" x14ac:dyDescent="0.25">
      <c r="A3684">
        <v>86732051</v>
      </c>
      <c r="B3684" t="s">
        <v>7784</v>
      </c>
      <c r="C3684" t="s">
        <v>16917</v>
      </c>
    </row>
    <row r="3685" spans="1:3" x14ac:dyDescent="0.25">
      <c r="A3685">
        <v>3565761</v>
      </c>
      <c r="B3685" t="s">
        <v>8062</v>
      </c>
      <c r="C3685" t="s">
        <v>16919</v>
      </c>
    </row>
    <row r="3686" spans="1:3" x14ac:dyDescent="0.25">
      <c r="A3686">
        <v>4296847051</v>
      </c>
      <c r="B3686" t="s">
        <v>12351</v>
      </c>
      <c r="C3686" t="s">
        <v>16949</v>
      </c>
    </row>
    <row r="3687" spans="1:3" x14ac:dyDescent="0.25">
      <c r="A3687">
        <v>13695661</v>
      </c>
      <c r="B3687" t="s">
        <v>8683</v>
      </c>
      <c r="C3687" t="s">
        <v>16924</v>
      </c>
    </row>
    <row r="3688" spans="1:3" x14ac:dyDescent="0.25">
      <c r="A3688">
        <v>2155298051</v>
      </c>
      <c r="B3688" t="s">
        <v>13897</v>
      </c>
      <c r="C3688" t="s">
        <v>16930</v>
      </c>
    </row>
    <row r="3689" spans="1:3" x14ac:dyDescent="0.25">
      <c r="A3689">
        <v>46532011</v>
      </c>
      <c r="B3689" t="s">
        <v>14831</v>
      </c>
      <c r="C3689" t="s">
        <v>16923</v>
      </c>
    </row>
    <row r="3690" spans="1:3" x14ac:dyDescent="0.25">
      <c r="A3690">
        <v>4811678051</v>
      </c>
      <c r="B3690" t="s">
        <v>16392</v>
      </c>
      <c r="C3690" t="s">
        <v>16922</v>
      </c>
    </row>
    <row r="3691" spans="1:3" x14ac:dyDescent="0.25">
      <c r="A3691">
        <v>2150304051</v>
      </c>
      <c r="B3691" t="s">
        <v>16194</v>
      </c>
      <c r="C3691" t="s">
        <v>16919</v>
      </c>
    </row>
    <row r="3692" spans="1:3" x14ac:dyDescent="0.25">
      <c r="A3692">
        <v>13944801</v>
      </c>
      <c r="B3692" t="s">
        <v>14824</v>
      </c>
      <c r="C3692" t="s">
        <v>16927</v>
      </c>
    </row>
    <row r="3693" spans="1:3" x14ac:dyDescent="0.25">
      <c r="A3693">
        <v>4071917051</v>
      </c>
      <c r="B3693" t="s">
        <v>8530</v>
      </c>
      <c r="C3693" t="s">
        <v>16916</v>
      </c>
    </row>
    <row r="3694" spans="1:3" x14ac:dyDescent="0.25">
      <c r="A3694">
        <v>369442011</v>
      </c>
      <c r="B3694" t="s">
        <v>14391</v>
      </c>
      <c r="C3694" t="s">
        <v>16924</v>
      </c>
    </row>
    <row r="3695" spans="1:3" x14ac:dyDescent="0.25">
      <c r="A3695">
        <v>2380956051</v>
      </c>
      <c r="B3695" t="s">
        <v>14809</v>
      </c>
      <c r="C3695" t="s">
        <v>16917</v>
      </c>
    </row>
    <row r="3696" spans="1:3" x14ac:dyDescent="0.25">
      <c r="A3696">
        <v>3210991</v>
      </c>
      <c r="B3696" t="s">
        <v>7784</v>
      </c>
      <c r="C3696" t="s">
        <v>16916</v>
      </c>
    </row>
    <row r="3697" spans="1:3" x14ac:dyDescent="0.25">
      <c r="A3697">
        <v>2794662051</v>
      </c>
      <c r="B3697" t="s">
        <v>11152</v>
      </c>
      <c r="C3697" t="s">
        <v>16925</v>
      </c>
    </row>
    <row r="3698" spans="1:3" x14ac:dyDescent="0.25">
      <c r="A3698">
        <v>2189663051</v>
      </c>
      <c r="B3698" t="s">
        <v>13975</v>
      </c>
      <c r="C3698" t="s">
        <v>16917</v>
      </c>
    </row>
    <row r="3699" spans="1:3" x14ac:dyDescent="0.25">
      <c r="A3699">
        <v>2045163051</v>
      </c>
      <c r="B3699" t="s">
        <v>11376</v>
      </c>
      <c r="C3699" t="s">
        <v>16925</v>
      </c>
    </row>
    <row r="3700" spans="1:3" x14ac:dyDescent="0.25">
      <c r="A3700">
        <v>2038925051</v>
      </c>
      <c r="B3700" t="s">
        <v>12967</v>
      </c>
      <c r="C3700" t="s">
        <v>16949</v>
      </c>
    </row>
    <row r="3701" spans="1:3" x14ac:dyDescent="0.25">
      <c r="A3701">
        <v>345951011</v>
      </c>
      <c r="B3701" t="s">
        <v>11701</v>
      </c>
      <c r="C3701" t="s">
        <v>16932</v>
      </c>
    </row>
    <row r="3702" spans="1:3" x14ac:dyDescent="0.25">
      <c r="A3702">
        <v>15218631</v>
      </c>
      <c r="B3702" t="s">
        <v>16452</v>
      </c>
      <c r="C3702" t="s">
        <v>16926</v>
      </c>
    </row>
    <row r="3703" spans="1:3" x14ac:dyDescent="0.25">
      <c r="A3703">
        <v>4296838051</v>
      </c>
      <c r="B3703" t="s">
        <v>12175</v>
      </c>
      <c r="C3703" t="s">
        <v>16949</v>
      </c>
    </row>
    <row r="3704" spans="1:3" x14ac:dyDescent="0.25">
      <c r="A3704">
        <v>3450764051</v>
      </c>
      <c r="B3704" t="s">
        <v>11333</v>
      </c>
      <c r="C3704" t="s">
        <v>16949</v>
      </c>
    </row>
    <row r="3705" spans="1:3" x14ac:dyDescent="0.25">
      <c r="A3705">
        <v>13945891</v>
      </c>
      <c r="B3705" t="s">
        <v>16235</v>
      </c>
      <c r="C3705" t="s">
        <v>16927</v>
      </c>
    </row>
    <row r="3706" spans="1:3" x14ac:dyDescent="0.25">
      <c r="A3706">
        <v>3480431</v>
      </c>
      <c r="B3706" t="s">
        <v>8608</v>
      </c>
      <c r="C3706" t="s">
        <v>16919</v>
      </c>
    </row>
    <row r="3707" spans="1:3" x14ac:dyDescent="0.25">
      <c r="A3707">
        <v>3210991</v>
      </c>
      <c r="B3707" t="s">
        <v>7784</v>
      </c>
      <c r="C3707" t="s">
        <v>11846</v>
      </c>
    </row>
    <row r="3708" spans="1:3" x14ac:dyDescent="0.25">
      <c r="A3708">
        <v>2039535051</v>
      </c>
      <c r="B3708" t="s">
        <v>15305</v>
      </c>
      <c r="C3708" t="s">
        <v>16921</v>
      </c>
    </row>
    <row r="3709" spans="1:3" x14ac:dyDescent="0.25">
      <c r="A3709">
        <v>15325741</v>
      </c>
      <c r="B3709" t="s">
        <v>11761</v>
      </c>
      <c r="C3709" t="s">
        <v>16926</v>
      </c>
    </row>
    <row r="3710" spans="1:3" x14ac:dyDescent="0.25">
      <c r="A3710">
        <v>5341935051</v>
      </c>
      <c r="B3710" t="s">
        <v>71336</v>
      </c>
      <c r="C3710" t="s">
        <v>16916</v>
      </c>
    </row>
    <row r="3711" spans="1:3" x14ac:dyDescent="0.25">
      <c r="A3711">
        <v>2387549051</v>
      </c>
      <c r="B3711" t="s">
        <v>12305</v>
      </c>
      <c r="C3711" t="s">
        <v>16921</v>
      </c>
    </row>
    <row r="3712" spans="1:3" x14ac:dyDescent="0.25">
      <c r="A3712">
        <v>85418051</v>
      </c>
      <c r="B3712" t="s">
        <v>15251</v>
      </c>
      <c r="C3712" t="s">
        <v>16924</v>
      </c>
    </row>
    <row r="3713" spans="1:3" x14ac:dyDescent="0.25">
      <c r="A3713">
        <v>2486556051</v>
      </c>
      <c r="B3713" t="s">
        <v>11435</v>
      </c>
      <c r="C3713" t="s">
        <v>16921</v>
      </c>
    </row>
    <row r="3714" spans="1:3" x14ac:dyDescent="0.25">
      <c r="A3714">
        <v>2039666051</v>
      </c>
      <c r="B3714" t="s">
        <v>11055</v>
      </c>
      <c r="C3714" t="s">
        <v>16921</v>
      </c>
    </row>
    <row r="3715" spans="1:3" x14ac:dyDescent="0.25">
      <c r="A3715">
        <v>3457028051</v>
      </c>
      <c r="B3715" t="s">
        <v>13229</v>
      </c>
      <c r="C3715" t="s">
        <v>16922</v>
      </c>
    </row>
    <row r="3716" spans="1:3" x14ac:dyDescent="0.25">
      <c r="A3716">
        <v>11072181</v>
      </c>
      <c r="B3716" t="s">
        <v>13213</v>
      </c>
      <c r="C3716" t="s">
        <v>16919</v>
      </c>
    </row>
    <row r="3717" spans="1:3" x14ac:dyDescent="0.25">
      <c r="A3717">
        <v>331039011</v>
      </c>
      <c r="B3717" t="s">
        <v>12905</v>
      </c>
      <c r="C3717" t="s">
        <v>16926</v>
      </c>
    </row>
    <row r="3718" spans="1:3" x14ac:dyDescent="0.25">
      <c r="A3718">
        <v>2201161051</v>
      </c>
      <c r="B3718" t="s">
        <v>12812</v>
      </c>
      <c r="C3718" t="s">
        <v>16926</v>
      </c>
    </row>
    <row r="3719" spans="1:3" x14ac:dyDescent="0.25">
      <c r="A3719">
        <v>2725002051</v>
      </c>
      <c r="B3719" t="s">
        <v>7858</v>
      </c>
      <c r="C3719" t="s">
        <v>16924</v>
      </c>
    </row>
    <row r="3720" spans="1:3" x14ac:dyDescent="0.25">
      <c r="A3720">
        <v>89243051</v>
      </c>
      <c r="B3720" t="s">
        <v>8038</v>
      </c>
      <c r="C3720" t="s">
        <v>16921</v>
      </c>
    </row>
    <row r="3721" spans="1:3" x14ac:dyDescent="0.25">
      <c r="A3721">
        <v>2249958051</v>
      </c>
      <c r="B3721" t="s">
        <v>14443</v>
      </c>
      <c r="C3721" t="s">
        <v>16927</v>
      </c>
    </row>
    <row r="3722" spans="1:3" x14ac:dyDescent="0.25">
      <c r="A3722">
        <v>16428201</v>
      </c>
      <c r="B3722" t="s">
        <v>11355</v>
      </c>
      <c r="C3722" t="s">
        <v>16916</v>
      </c>
    </row>
    <row r="3723" spans="1:3" x14ac:dyDescent="0.25">
      <c r="A3723">
        <v>2442222051</v>
      </c>
      <c r="B3723" t="s">
        <v>14900</v>
      </c>
      <c r="C3723" t="s">
        <v>16923</v>
      </c>
    </row>
    <row r="3724" spans="1:3" x14ac:dyDescent="0.25">
      <c r="A3724">
        <v>89272051</v>
      </c>
      <c r="B3724" t="s">
        <v>7956</v>
      </c>
      <c r="C3724" t="s">
        <v>11103</v>
      </c>
    </row>
    <row r="3725" spans="1:3" x14ac:dyDescent="0.25">
      <c r="A3725">
        <v>2151901051</v>
      </c>
      <c r="B3725" t="s">
        <v>10997</v>
      </c>
      <c r="C3725" t="s">
        <v>16949</v>
      </c>
    </row>
    <row r="3726" spans="1:3" x14ac:dyDescent="0.25">
      <c r="A3726">
        <v>5825571051</v>
      </c>
      <c r="B3726" t="s">
        <v>12614</v>
      </c>
      <c r="C3726" t="s">
        <v>12534</v>
      </c>
    </row>
    <row r="3727" spans="1:3" x14ac:dyDescent="0.25">
      <c r="A3727">
        <v>2445312051</v>
      </c>
      <c r="B3727" t="s">
        <v>11650</v>
      </c>
      <c r="C3727" t="s">
        <v>16921</v>
      </c>
    </row>
    <row r="3728" spans="1:3" x14ac:dyDescent="0.25">
      <c r="A3728">
        <v>2541023051</v>
      </c>
      <c r="B3728" t="s">
        <v>10698</v>
      </c>
      <c r="C3728" t="s">
        <v>14704</v>
      </c>
    </row>
    <row r="3729" spans="1:3" x14ac:dyDescent="0.25">
      <c r="A3729">
        <v>562002</v>
      </c>
      <c r="B3729" t="s">
        <v>10777</v>
      </c>
      <c r="C3729" t="s">
        <v>16931</v>
      </c>
    </row>
    <row r="3730" spans="1:3" x14ac:dyDescent="0.25">
      <c r="A3730">
        <v>2131460051</v>
      </c>
      <c r="B3730" t="s">
        <v>12538</v>
      </c>
      <c r="C3730" t="s">
        <v>12534</v>
      </c>
    </row>
    <row r="3731" spans="1:3" x14ac:dyDescent="0.25">
      <c r="A3731">
        <v>5303010051</v>
      </c>
      <c r="B3731" t="s">
        <v>14198</v>
      </c>
      <c r="C3731" t="s">
        <v>16925</v>
      </c>
    </row>
    <row r="3732" spans="1:3" x14ac:dyDescent="0.25">
      <c r="A3732">
        <v>4132362051</v>
      </c>
      <c r="B3732" t="s">
        <v>11856</v>
      </c>
      <c r="C3732" t="s">
        <v>16932</v>
      </c>
    </row>
    <row r="3733" spans="1:3" x14ac:dyDescent="0.25">
      <c r="A3733">
        <v>369447011</v>
      </c>
      <c r="B3733" t="s">
        <v>7797</v>
      </c>
      <c r="C3733" t="s">
        <v>14704</v>
      </c>
    </row>
    <row r="3734" spans="1:3" x14ac:dyDescent="0.25">
      <c r="A3734">
        <v>2356808051</v>
      </c>
      <c r="B3734" t="s">
        <v>12421</v>
      </c>
      <c r="C3734" t="s">
        <v>16918</v>
      </c>
    </row>
    <row r="3735" spans="1:3" x14ac:dyDescent="0.25">
      <c r="A3735">
        <v>14309361</v>
      </c>
      <c r="B3735" t="s">
        <v>13990</v>
      </c>
      <c r="C3735" t="s">
        <v>16927</v>
      </c>
    </row>
    <row r="3736" spans="1:3" x14ac:dyDescent="0.25">
      <c r="A3736">
        <v>2189369051</v>
      </c>
      <c r="B3736" t="s">
        <v>13825</v>
      </c>
      <c r="C3736" t="s">
        <v>16917</v>
      </c>
    </row>
    <row r="3737" spans="1:3" x14ac:dyDescent="0.25">
      <c r="A3737">
        <v>16307121</v>
      </c>
      <c r="B3737" t="s">
        <v>7904</v>
      </c>
      <c r="C3737" t="s">
        <v>16924</v>
      </c>
    </row>
    <row r="3738" spans="1:3" x14ac:dyDescent="0.25">
      <c r="A3738">
        <v>392236011</v>
      </c>
      <c r="B3738" t="s">
        <v>10952</v>
      </c>
      <c r="C3738" t="s">
        <v>11103</v>
      </c>
    </row>
    <row r="3739" spans="1:3" x14ac:dyDescent="0.25">
      <c r="A3739">
        <v>251683011</v>
      </c>
      <c r="B3739" t="s">
        <v>13553</v>
      </c>
      <c r="C3739" t="s">
        <v>16927</v>
      </c>
    </row>
    <row r="3740" spans="1:3" x14ac:dyDescent="0.25">
      <c r="A3740">
        <v>387491011</v>
      </c>
      <c r="B3740" t="s">
        <v>11080</v>
      </c>
      <c r="C3740" t="s">
        <v>16924</v>
      </c>
    </row>
    <row r="3741" spans="1:3" x14ac:dyDescent="0.25">
      <c r="A3741">
        <v>2151884051</v>
      </c>
      <c r="B3741" t="s">
        <v>7862</v>
      </c>
      <c r="C3741" t="s">
        <v>16924</v>
      </c>
    </row>
    <row r="3742" spans="1:3" x14ac:dyDescent="0.25">
      <c r="A3742">
        <v>2039531051</v>
      </c>
      <c r="B3742" t="s">
        <v>8448</v>
      </c>
      <c r="C3742" t="s">
        <v>16921</v>
      </c>
    </row>
    <row r="3743" spans="1:3" x14ac:dyDescent="0.25">
      <c r="A3743">
        <v>2449118051</v>
      </c>
      <c r="B3743" t="s">
        <v>11102</v>
      </c>
      <c r="C3743" t="s">
        <v>12655</v>
      </c>
    </row>
    <row r="3744" spans="1:3" x14ac:dyDescent="0.25">
      <c r="A3744">
        <v>2230680051</v>
      </c>
      <c r="B3744" t="s">
        <v>10886</v>
      </c>
      <c r="C3744" t="s">
        <v>16929</v>
      </c>
    </row>
    <row r="3745" spans="1:3" x14ac:dyDescent="0.25">
      <c r="A3745">
        <v>2491383051</v>
      </c>
      <c r="B3745" t="s">
        <v>11629</v>
      </c>
      <c r="C3745" t="s">
        <v>16916</v>
      </c>
    </row>
    <row r="3746" spans="1:3" x14ac:dyDescent="0.25">
      <c r="A3746">
        <v>2542224051</v>
      </c>
      <c r="B3746" t="s">
        <v>11492</v>
      </c>
      <c r="C3746" t="s">
        <v>16923</v>
      </c>
    </row>
    <row r="3747" spans="1:3" x14ac:dyDescent="0.25">
      <c r="A3747">
        <v>89135051</v>
      </c>
      <c r="B3747" t="s">
        <v>13447</v>
      </c>
      <c r="C3747" t="s">
        <v>16916</v>
      </c>
    </row>
    <row r="3748" spans="1:3" x14ac:dyDescent="0.25">
      <c r="A3748">
        <v>2439839051</v>
      </c>
      <c r="B3748" t="s">
        <v>23416</v>
      </c>
      <c r="C3748" t="s">
        <v>16921</v>
      </c>
    </row>
    <row r="3749" spans="1:3" x14ac:dyDescent="0.25">
      <c r="A3749">
        <v>2130072051</v>
      </c>
      <c r="B3749" t="s">
        <v>13187</v>
      </c>
      <c r="C3749" t="s">
        <v>11846</v>
      </c>
    </row>
    <row r="3750" spans="1:3" x14ac:dyDescent="0.25">
      <c r="A3750">
        <v>2134018051</v>
      </c>
      <c r="B3750" t="s">
        <v>8481</v>
      </c>
      <c r="C3750" t="s">
        <v>16919</v>
      </c>
    </row>
    <row r="3751" spans="1:3" x14ac:dyDescent="0.25">
      <c r="A3751">
        <v>2133983051</v>
      </c>
      <c r="B3751" t="s">
        <v>15072</v>
      </c>
      <c r="C3751" t="s">
        <v>11103</v>
      </c>
    </row>
    <row r="3752" spans="1:3" x14ac:dyDescent="0.25">
      <c r="A3752">
        <v>13946391</v>
      </c>
      <c r="B3752" t="s">
        <v>8412</v>
      </c>
      <c r="C3752" t="s">
        <v>16927</v>
      </c>
    </row>
    <row r="3753" spans="1:3" x14ac:dyDescent="0.25">
      <c r="A3753">
        <v>2045227051</v>
      </c>
      <c r="B3753" t="s">
        <v>12302</v>
      </c>
      <c r="C3753" t="s">
        <v>16925</v>
      </c>
    </row>
    <row r="3754" spans="1:3" x14ac:dyDescent="0.25">
      <c r="A3754">
        <v>89276051</v>
      </c>
      <c r="B3754" t="s">
        <v>11073</v>
      </c>
      <c r="C3754" t="s">
        <v>11103</v>
      </c>
    </row>
    <row r="3755" spans="1:3" x14ac:dyDescent="0.25">
      <c r="A3755">
        <v>2830370051</v>
      </c>
      <c r="B3755" t="s">
        <v>7899</v>
      </c>
      <c r="C3755" t="s">
        <v>16919</v>
      </c>
    </row>
    <row r="3756" spans="1:3" x14ac:dyDescent="0.25">
      <c r="A3756">
        <v>345983011</v>
      </c>
      <c r="B3756" t="s">
        <v>13351</v>
      </c>
      <c r="C3756" t="s">
        <v>16932</v>
      </c>
    </row>
    <row r="3757" spans="1:3" x14ac:dyDescent="0.25">
      <c r="A3757">
        <v>5248692051</v>
      </c>
      <c r="B3757" t="s">
        <v>8434</v>
      </c>
      <c r="C3757" t="s">
        <v>16928</v>
      </c>
    </row>
    <row r="3758" spans="1:3" x14ac:dyDescent="0.25">
      <c r="A3758">
        <v>4440319051</v>
      </c>
      <c r="B3758" t="s">
        <v>14190</v>
      </c>
      <c r="C3758" t="s">
        <v>16929</v>
      </c>
    </row>
    <row r="3759" spans="1:3" x14ac:dyDescent="0.25">
      <c r="A3759">
        <v>2155179051</v>
      </c>
      <c r="B3759" t="s">
        <v>13469</v>
      </c>
      <c r="C3759" t="s">
        <v>16930</v>
      </c>
    </row>
    <row r="3760" spans="1:3" x14ac:dyDescent="0.25">
      <c r="A3760">
        <v>2045235051</v>
      </c>
      <c r="B3760" t="s">
        <v>13703</v>
      </c>
      <c r="C3760" t="s">
        <v>16925</v>
      </c>
    </row>
    <row r="3761" spans="1:3" x14ac:dyDescent="0.25">
      <c r="A3761">
        <v>170502011</v>
      </c>
      <c r="B3761" t="s">
        <v>12629</v>
      </c>
      <c r="C3761" t="s">
        <v>16922</v>
      </c>
    </row>
    <row r="3762" spans="1:3" x14ac:dyDescent="0.25">
      <c r="A3762">
        <v>13946311</v>
      </c>
      <c r="B3762" t="s">
        <v>8330</v>
      </c>
      <c r="C3762" t="s">
        <v>11103</v>
      </c>
    </row>
    <row r="3763" spans="1:3" x14ac:dyDescent="0.25">
      <c r="A3763">
        <v>2326035051</v>
      </c>
      <c r="B3763" t="s">
        <v>14752</v>
      </c>
      <c r="C3763" t="s">
        <v>16927</v>
      </c>
    </row>
    <row r="3764" spans="1:3" x14ac:dyDescent="0.25">
      <c r="A3764">
        <v>2740584051</v>
      </c>
      <c r="B3764" t="s">
        <v>8800</v>
      </c>
      <c r="C3764" t="s">
        <v>16932</v>
      </c>
    </row>
    <row r="3765" spans="1:3" x14ac:dyDescent="0.25">
      <c r="A3765">
        <v>15322781</v>
      </c>
      <c r="B3765" t="s">
        <v>14859</v>
      </c>
      <c r="C3765" t="s">
        <v>16926</v>
      </c>
    </row>
    <row r="3766" spans="1:3" x14ac:dyDescent="0.25">
      <c r="A3766">
        <v>86891051</v>
      </c>
      <c r="B3766" t="s">
        <v>7738</v>
      </c>
      <c r="C3766" t="s">
        <v>16921</v>
      </c>
    </row>
    <row r="3767" spans="1:3" x14ac:dyDescent="0.25">
      <c r="A3767">
        <v>2389367051</v>
      </c>
      <c r="B3767" t="s">
        <v>13270</v>
      </c>
      <c r="C3767" t="s">
        <v>16921</v>
      </c>
    </row>
    <row r="3768" spans="1:3" x14ac:dyDescent="0.25">
      <c r="A3768">
        <v>2133985051</v>
      </c>
      <c r="B3768" t="s">
        <v>10734</v>
      </c>
      <c r="C3768" t="s">
        <v>16921</v>
      </c>
    </row>
    <row r="3769" spans="1:3" x14ac:dyDescent="0.25">
      <c r="A3769">
        <v>2422338051</v>
      </c>
      <c r="B3769" t="s">
        <v>11477</v>
      </c>
      <c r="C3769" t="s">
        <v>16920</v>
      </c>
    </row>
    <row r="3770" spans="1:3" x14ac:dyDescent="0.25">
      <c r="A3770">
        <v>2045075051</v>
      </c>
      <c r="B3770" t="s">
        <v>30621</v>
      </c>
      <c r="C3770" t="s">
        <v>16925</v>
      </c>
    </row>
    <row r="3771" spans="1:3" x14ac:dyDescent="0.25">
      <c r="A3771">
        <v>2039271051</v>
      </c>
      <c r="B3771" t="s">
        <v>15050</v>
      </c>
      <c r="C3771" t="s">
        <v>16921</v>
      </c>
    </row>
    <row r="3772" spans="1:3" x14ac:dyDescent="0.25">
      <c r="A3772">
        <v>490281011</v>
      </c>
      <c r="B3772" t="s">
        <v>11083</v>
      </c>
      <c r="C3772" t="s">
        <v>16927</v>
      </c>
    </row>
    <row r="3773" spans="1:3" x14ac:dyDescent="0.25">
      <c r="A3773">
        <v>2033797051</v>
      </c>
      <c r="B3773" t="s">
        <v>12904</v>
      </c>
      <c r="C3773" t="s">
        <v>16924</v>
      </c>
    </row>
    <row r="3774" spans="1:3" x14ac:dyDescent="0.25">
      <c r="A3774">
        <v>505392</v>
      </c>
      <c r="B3774" t="s">
        <v>14441</v>
      </c>
      <c r="C3774" t="s">
        <v>16923</v>
      </c>
    </row>
    <row r="3775" spans="1:3" x14ac:dyDescent="0.25">
      <c r="A3775">
        <v>89283051</v>
      </c>
      <c r="B3775" t="s">
        <v>12004</v>
      </c>
      <c r="C3775" t="s">
        <v>16927</v>
      </c>
    </row>
    <row r="3776" spans="1:3" x14ac:dyDescent="0.25">
      <c r="A3776">
        <v>5341898051</v>
      </c>
      <c r="B3776" t="s">
        <v>13181</v>
      </c>
      <c r="C3776" t="s">
        <v>16916</v>
      </c>
    </row>
    <row r="3777" spans="1:3" x14ac:dyDescent="0.25">
      <c r="A3777">
        <v>675665011</v>
      </c>
      <c r="B3777" t="s">
        <v>10764</v>
      </c>
      <c r="C3777" t="s">
        <v>13854</v>
      </c>
    </row>
    <row r="3778" spans="1:3" x14ac:dyDescent="0.25">
      <c r="A3778">
        <v>268250011</v>
      </c>
      <c r="B3778" t="s">
        <v>12929</v>
      </c>
      <c r="C3778" t="s">
        <v>16921</v>
      </c>
    </row>
    <row r="3779" spans="1:3" x14ac:dyDescent="0.25">
      <c r="A3779">
        <v>2033540051</v>
      </c>
      <c r="B3779" t="s">
        <v>11999</v>
      </c>
      <c r="C3779" t="s">
        <v>16927</v>
      </c>
    </row>
    <row r="3780" spans="1:3" x14ac:dyDescent="0.25">
      <c r="A3780">
        <v>15697461</v>
      </c>
      <c r="B3780" t="s">
        <v>8647</v>
      </c>
      <c r="C3780" t="s">
        <v>11103</v>
      </c>
    </row>
    <row r="3781" spans="1:3" x14ac:dyDescent="0.25">
      <c r="A3781">
        <v>89165051</v>
      </c>
      <c r="B3781" t="s">
        <v>8521</v>
      </c>
      <c r="C3781" t="s">
        <v>16916</v>
      </c>
    </row>
    <row r="3782" spans="1:3" x14ac:dyDescent="0.25">
      <c r="A3782">
        <v>2822770051</v>
      </c>
      <c r="B3782" t="s">
        <v>11690</v>
      </c>
      <c r="C3782" t="s">
        <v>16916</v>
      </c>
    </row>
    <row r="3783" spans="1:3" x14ac:dyDescent="0.25">
      <c r="A3783">
        <v>4132365051</v>
      </c>
      <c r="B3783" t="s">
        <v>27013</v>
      </c>
      <c r="C3783" t="s">
        <v>16932</v>
      </c>
    </row>
    <row r="3784" spans="1:3" x14ac:dyDescent="0.25">
      <c r="A3784">
        <v>2155285051</v>
      </c>
      <c r="B3784" t="s">
        <v>13858</v>
      </c>
      <c r="C3784" t="s">
        <v>16930</v>
      </c>
    </row>
    <row r="3785" spans="1:3" x14ac:dyDescent="0.25">
      <c r="A3785">
        <v>2460367051</v>
      </c>
      <c r="B3785" t="s">
        <v>12512</v>
      </c>
      <c r="C3785" t="s">
        <v>16923</v>
      </c>
    </row>
    <row r="3786" spans="1:3" x14ac:dyDescent="0.25">
      <c r="A3786">
        <v>2032423051</v>
      </c>
      <c r="B3786" t="s">
        <v>11549</v>
      </c>
      <c r="C3786" t="s">
        <v>16929</v>
      </c>
    </row>
    <row r="3787" spans="1:3" x14ac:dyDescent="0.25">
      <c r="A3787">
        <v>106132011</v>
      </c>
      <c r="B3787" t="s">
        <v>8983</v>
      </c>
      <c r="C3787" t="s">
        <v>16927</v>
      </c>
    </row>
    <row r="3788" spans="1:3" x14ac:dyDescent="0.25">
      <c r="A3788">
        <v>2189360051</v>
      </c>
      <c r="B3788" t="s">
        <v>13416</v>
      </c>
      <c r="C3788" t="s">
        <v>16917</v>
      </c>
    </row>
    <row r="3789" spans="1:3" x14ac:dyDescent="0.25">
      <c r="A3789">
        <v>170475011</v>
      </c>
      <c r="B3789" t="s">
        <v>12180</v>
      </c>
      <c r="C3789" t="s">
        <v>16922</v>
      </c>
    </row>
    <row r="3790" spans="1:3" x14ac:dyDescent="0.25">
      <c r="A3790">
        <v>2221230051</v>
      </c>
      <c r="B3790" t="s">
        <v>12106</v>
      </c>
      <c r="C3790" t="s">
        <v>16929</v>
      </c>
    </row>
    <row r="3791" spans="1:3" x14ac:dyDescent="0.25">
      <c r="A3791">
        <v>6054518051</v>
      </c>
      <c r="B3791" t="s">
        <v>23351</v>
      </c>
      <c r="C3791" t="s">
        <v>16921</v>
      </c>
    </row>
    <row r="3792" spans="1:3" x14ac:dyDescent="0.25">
      <c r="A3792">
        <v>15357851</v>
      </c>
      <c r="B3792" t="s">
        <v>11211</v>
      </c>
      <c r="C3792" t="s">
        <v>16916</v>
      </c>
    </row>
    <row r="3793" spans="1:3" x14ac:dyDescent="0.25">
      <c r="A3793">
        <v>3572856051</v>
      </c>
      <c r="B3793" t="s">
        <v>14396</v>
      </c>
      <c r="C3793" t="s">
        <v>16929</v>
      </c>
    </row>
    <row r="3794" spans="1:3" x14ac:dyDescent="0.25">
      <c r="A3794">
        <v>2249954051</v>
      </c>
      <c r="B3794" t="s">
        <v>11925</v>
      </c>
      <c r="C3794" t="s">
        <v>16927</v>
      </c>
    </row>
    <row r="3795" spans="1:3" x14ac:dyDescent="0.25">
      <c r="A3795">
        <v>2423242051</v>
      </c>
      <c r="B3795" t="s">
        <v>12645</v>
      </c>
      <c r="C3795" t="s">
        <v>16925</v>
      </c>
    </row>
    <row r="3796" spans="1:3" x14ac:dyDescent="0.25">
      <c r="A3796">
        <v>306195011</v>
      </c>
      <c r="B3796" t="s">
        <v>10859</v>
      </c>
      <c r="C3796" t="s">
        <v>11103</v>
      </c>
    </row>
    <row r="3797" spans="1:3" x14ac:dyDescent="0.25">
      <c r="A3797">
        <v>16035411</v>
      </c>
      <c r="B3797" t="s">
        <v>14668</v>
      </c>
      <c r="C3797" t="s">
        <v>16926</v>
      </c>
    </row>
    <row r="3798" spans="1:3" x14ac:dyDescent="0.25">
      <c r="A3798">
        <v>2822769051</v>
      </c>
      <c r="B3798" t="s">
        <v>12764</v>
      </c>
      <c r="C3798" t="s">
        <v>16916</v>
      </c>
    </row>
    <row r="3799" spans="1:3" x14ac:dyDescent="0.25">
      <c r="A3799">
        <v>16428161</v>
      </c>
      <c r="B3799" t="s">
        <v>11454</v>
      </c>
      <c r="C3799" t="s">
        <v>16916</v>
      </c>
    </row>
    <row r="3800" spans="1:3" x14ac:dyDescent="0.25">
      <c r="A3800">
        <v>2033797051</v>
      </c>
      <c r="B3800" t="s">
        <v>12904</v>
      </c>
      <c r="C3800" t="s">
        <v>16928</v>
      </c>
    </row>
    <row r="3801" spans="1:3" x14ac:dyDescent="0.25">
      <c r="A3801">
        <v>2045095051</v>
      </c>
      <c r="B3801" t="s">
        <v>23329</v>
      </c>
      <c r="C3801" t="s">
        <v>16925</v>
      </c>
    </row>
    <row r="3802" spans="1:3" x14ac:dyDescent="0.25">
      <c r="A3802">
        <v>2409179051</v>
      </c>
      <c r="B3802" t="s">
        <v>7978</v>
      </c>
      <c r="C3802" t="s">
        <v>16920</v>
      </c>
    </row>
    <row r="3803" spans="1:3" x14ac:dyDescent="0.25">
      <c r="A3803">
        <v>3152678051</v>
      </c>
      <c r="B3803" t="s">
        <v>48372</v>
      </c>
      <c r="C3803" t="s">
        <v>16949</v>
      </c>
    </row>
    <row r="3804" spans="1:3" x14ac:dyDescent="0.25">
      <c r="A3804">
        <v>2131562051</v>
      </c>
      <c r="B3804" t="s">
        <v>11382</v>
      </c>
      <c r="C3804" t="s">
        <v>12534</v>
      </c>
    </row>
    <row r="3805" spans="1:3" x14ac:dyDescent="0.25">
      <c r="A3805">
        <v>4083011</v>
      </c>
      <c r="B3805" t="s">
        <v>7810</v>
      </c>
      <c r="C3805" t="s">
        <v>16927</v>
      </c>
    </row>
    <row r="3806" spans="1:3" x14ac:dyDescent="0.25">
      <c r="A3806">
        <v>2033462051</v>
      </c>
      <c r="B3806" t="s">
        <v>15400</v>
      </c>
      <c r="C3806" t="s">
        <v>16921</v>
      </c>
    </row>
    <row r="3807" spans="1:3" x14ac:dyDescent="0.25">
      <c r="A3807">
        <v>2039662051</v>
      </c>
      <c r="B3807" t="s">
        <v>8064</v>
      </c>
      <c r="C3807" t="s">
        <v>16919</v>
      </c>
    </row>
    <row r="3808" spans="1:3" x14ac:dyDescent="0.25">
      <c r="A3808">
        <v>71436051</v>
      </c>
      <c r="B3808" t="s">
        <v>11932</v>
      </c>
      <c r="C3808" t="s">
        <v>16920</v>
      </c>
    </row>
    <row r="3809" spans="1:3" x14ac:dyDescent="0.25">
      <c r="A3809">
        <v>369443011</v>
      </c>
      <c r="B3809" t="s">
        <v>8466</v>
      </c>
      <c r="C3809" t="s">
        <v>16924</v>
      </c>
    </row>
    <row r="3810" spans="1:3" x14ac:dyDescent="0.25">
      <c r="A3810">
        <v>16035241</v>
      </c>
      <c r="B3810" t="s">
        <v>11082</v>
      </c>
      <c r="C3810" t="s">
        <v>16926</v>
      </c>
    </row>
    <row r="3811" spans="1:3" x14ac:dyDescent="0.25">
      <c r="A3811">
        <v>84832051</v>
      </c>
      <c r="B3811" t="s">
        <v>23395</v>
      </c>
      <c r="C3811" t="s">
        <v>11103</v>
      </c>
    </row>
    <row r="3812" spans="1:3" x14ac:dyDescent="0.25">
      <c r="A3812">
        <v>2459334051</v>
      </c>
      <c r="B3812" t="s">
        <v>14584</v>
      </c>
      <c r="C3812" t="s">
        <v>16921</v>
      </c>
    </row>
    <row r="3813" spans="1:3" x14ac:dyDescent="0.25">
      <c r="A3813">
        <v>4143619051</v>
      </c>
      <c r="B3813" t="s">
        <v>12942</v>
      </c>
      <c r="C3813" t="s">
        <v>16925</v>
      </c>
    </row>
    <row r="3814" spans="1:3" x14ac:dyDescent="0.25">
      <c r="A3814">
        <v>2133992051</v>
      </c>
      <c r="B3814" t="s">
        <v>8011</v>
      </c>
      <c r="C3814" t="s">
        <v>16927</v>
      </c>
    </row>
    <row r="3815" spans="1:3" x14ac:dyDescent="0.25">
      <c r="A3815">
        <v>3478421</v>
      </c>
      <c r="B3815" t="s">
        <v>10765</v>
      </c>
      <c r="C3815" t="s">
        <v>16924</v>
      </c>
    </row>
    <row r="3816" spans="1:3" x14ac:dyDescent="0.25">
      <c r="A3816">
        <v>2315848051</v>
      </c>
      <c r="B3816" t="s">
        <v>26963</v>
      </c>
      <c r="C3816" t="s">
        <v>16925</v>
      </c>
    </row>
    <row r="3817" spans="1:3" x14ac:dyDescent="0.25">
      <c r="A3817">
        <v>170555011</v>
      </c>
      <c r="B3817" t="s">
        <v>11815</v>
      </c>
      <c r="C3817" t="s">
        <v>16922</v>
      </c>
    </row>
    <row r="3818" spans="1:3" x14ac:dyDescent="0.25">
      <c r="A3818">
        <v>2189750051</v>
      </c>
      <c r="B3818" t="s">
        <v>12414</v>
      </c>
      <c r="C3818" t="s">
        <v>16917</v>
      </c>
    </row>
    <row r="3819" spans="1:3" x14ac:dyDescent="0.25">
      <c r="A3819">
        <v>3450753051</v>
      </c>
      <c r="B3819" t="s">
        <v>9072</v>
      </c>
      <c r="C3819" t="s">
        <v>16922</v>
      </c>
    </row>
    <row r="3820" spans="1:3" x14ac:dyDescent="0.25">
      <c r="A3820">
        <v>15343251</v>
      </c>
      <c r="B3820" t="s">
        <v>14330</v>
      </c>
      <c r="C3820" t="s">
        <v>16926</v>
      </c>
    </row>
    <row r="3821" spans="1:3" x14ac:dyDescent="0.25">
      <c r="A3821">
        <v>2033486051</v>
      </c>
      <c r="B3821" t="s">
        <v>11962</v>
      </c>
      <c r="C3821" t="s">
        <v>16921</v>
      </c>
    </row>
    <row r="3822" spans="1:3" x14ac:dyDescent="0.25">
      <c r="A3822">
        <v>3481271</v>
      </c>
      <c r="B3822" t="s">
        <v>48629</v>
      </c>
      <c r="C3822" t="s">
        <v>16924</v>
      </c>
    </row>
    <row r="3823" spans="1:3" x14ac:dyDescent="0.25">
      <c r="A3823">
        <v>2483225051</v>
      </c>
      <c r="B3823" t="s">
        <v>11950</v>
      </c>
      <c r="C3823" t="s">
        <v>11103</v>
      </c>
    </row>
    <row r="3824" spans="1:3" x14ac:dyDescent="0.25">
      <c r="A3824">
        <v>2494237051</v>
      </c>
      <c r="B3824" t="s">
        <v>11433</v>
      </c>
      <c r="C3824" t="s">
        <v>14704</v>
      </c>
    </row>
    <row r="3825" spans="1:3" x14ac:dyDescent="0.25">
      <c r="A3825">
        <v>2151876051</v>
      </c>
      <c r="B3825" t="s">
        <v>7803</v>
      </c>
      <c r="C3825" t="s">
        <v>16924</v>
      </c>
    </row>
    <row r="3826" spans="1:3" x14ac:dyDescent="0.25">
      <c r="A3826">
        <v>170461011</v>
      </c>
      <c r="B3826" t="s">
        <v>11155</v>
      </c>
      <c r="C3826" t="s">
        <v>16922</v>
      </c>
    </row>
    <row r="3827" spans="1:3" x14ac:dyDescent="0.25">
      <c r="A3827">
        <v>2565830051</v>
      </c>
      <c r="B3827" t="s">
        <v>12232</v>
      </c>
      <c r="C3827" t="s">
        <v>16925</v>
      </c>
    </row>
    <row r="3828" spans="1:3" x14ac:dyDescent="0.25">
      <c r="A3828">
        <v>2151963051</v>
      </c>
      <c r="B3828" t="s">
        <v>11473</v>
      </c>
      <c r="C3828" t="s">
        <v>16919</v>
      </c>
    </row>
    <row r="3829" spans="1:3" x14ac:dyDescent="0.25">
      <c r="A3829">
        <v>5297434051</v>
      </c>
      <c r="B3829" t="s">
        <v>7902</v>
      </c>
      <c r="C3829" t="s">
        <v>16924</v>
      </c>
    </row>
    <row r="3830" spans="1:3" x14ac:dyDescent="0.25">
      <c r="A3830">
        <v>2039418051</v>
      </c>
      <c r="B3830" t="s">
        <v>14497</v>
      </c>
      <c r="C3830" t="s">
        <v>16921</v>
      </c>
    </row>
    <row r="3831" spans="1:3" x14ac:dyDescent="0.25">
      <c r="A3831">
        <v>2151957051</v>
      </c>
      <c r="B3831" t="s">
        <v>9005</v>
      </c>
      <c r="C3831" t="s">
        <v>16919</v>
      </c>
    </row>
    <row r="3832" spans="1:3" x14ac:dyDescent="0.25">
      <c r="A3832">
        <v>15325671</v>
      </c>
      <c r="B3832" t="s">
        <v>13425</v>
      </c>
      <c r="C3832" t="s">
        <v>16926</v>
      </c>
    </row>
    <row r="3833" spans="1:3" x14ac:dyDescent="0.25">
      <c r="A3833">
        <v>3037477051</v>
      </c>
      <c r="B3833" t="s">
        <v>11988</v>
      </c>
      <c r="C3833" t="s">
        <v>16917</v>
      </c>
    </row>
    <row r="3834" spans="1:3" x14ac:dyDescent="0.25">
      <c r="A3834">
        <v>6111448051</v>
      </c>
      <c r="B3834" t="s">
        <v>26958</v>
      </c>
      <c r="C3834" t="s">
        <v>16926</v>
      </c>
    </row>
    <row r="3835" spans="1:3" x14ac:dyDescent="0.25">
      <c r="A3835">
        <v>2189727051</v>
      </c>
      <c r="B3835" t="s">
        <v>11824</v>
      </c>
      <c r="C3835" t="s">
        <v>16916</v>
      </c>
    </row>
    <row r="3836" spans="1:3" x14ac:dyDescent="0.25">
      <c r="A3836">
        <v>15326071</v>
      </c>
      <c r="B3836" t="s">
        <v>11458</v>
      </c>
      <c r="C3836" t="s">
        <v>16927</v>
      </c>
    </row>
    <row r="3837" spans="1:3" x14ac:dyDescent="0.25">
      <c r="A3837">
        <v>4485762051</v>
      </c>
      <c r="B3837" t="s">
        <v>16447</v>
      </c>
      <c r="C3837" t="s">
        <v>16925</v>
      </c>
    </row>
    <row r="3838" spans="1:3" x14ac:dyDescent="0.25">
      <c r="A3838">
        <v>2356884051</v>
      </c>
      <c r="B3838" t="s">
        <v>14001</v>
      </c>
      <c r="C3838" t="s">
        <v>16922</v>
      </c>
    </row>
    <row r="3839" spans="1:3" x14ac:dyDescent="0.25">
      <c r="A3839">
        <v>2221104051</v>
      </c>
      <c r="B3839" t="s">
        <v>12504</v>
      </c>
      <c r="C3839" t="s">
        <v>16929</v>
      </c>
    </row>
    <row r="3840" spans="1:3" x14ac:dyDescent="0.25">
      <c r="A3840">
        <v>2045055051</v>
      </c>
      <c r="B3840" t="s">
        <v>12882</v>
      </c>
      <c r="C3840" t="s">
        <v>16925</v>
      </c>
    </row>
    <row r="3841" spans="1:3" x14ac:dyDescent="0.25">
      <c r="A3841">
        <v>1954587051</v>
      </c>
      <c r="B3841" t="s">
        <v>12710</v>
      </c>
      <c r="C3841" t="s">
        <v>16927</v>
      </c>
    </row>
    <row r="3842" spans="1:3" x14ac:dyDescent="0.25">
      <c r="A3842">
        <v>2189360051</v>
      </c>
      <c r="B3842" t="s">
        <v>13416</v>
      </c>
      <c r="C3842" t="s">
        <v>16918</v>
      </c>
    </row>
    <row r="3843" spans="1:3" x14ac:dyDescent="0.25">
      <c r="A3843">
        <v>2151978051</v>
      </c>
      <c r="B3843" t="s">
        <v>7776</v>
      </c>
      <c r="C3843" t="s">
        <v>16916</v>
      </c>
    </row>
    <row r="3844" spans="1:3" x14ac:dyDescent="0.25">
      <c r="A3844">
        <v>2189710051</v>
      </c>
      <c r="B3844" t="s">
        <v>13206</v>
      </c>
      <c r="C3844" t="s">
        <v>16917</v>
      </c>
    </row>
    <row r="3845" spans="1:3" x14ac:dyDescent="0.25">
      <c r="A3845">
        <v>2131478051</v>
      </c>
      <c r="B3845" t="s">
        <v>11845</v>
      </c>
      <c r="C3845" t="s">
        <v>12534</v>
      </c>
    </row>
    <row r="3846" spans="1:3" x14ac:dyDescent="0.25">
      <c r="A3846">
        <v>268265011</v>
      </c>
      <c r="B3846" t="s">
        <v>11595</v>
      </c>
      <c r="C3846" t="s">
        <v>11103</v>
      </c>
    </row>
    <row r="3847" spans="1:3" x14ac:dyDescent="0.25">
      <c r="A3847">
        <v>4520422051</v>
      </c>
      <c r="B3847" t="s">
        <v>8047</v>
      </c>
      <c r="C3847" t="s">
        <v>11103</v>
      </c>
    </row>
    <row r="3848" spans="1:3" x14ac:dyDescent="0.25">
      <c r="A3848">
        <v>2016929051</v>
      </c>
      <c r="C3848" t="s">
        <v>16949</v>
      </c>
    </row>
    <row r="3849" spans="1:3" x14ac:dyDescent="0.25">
      <c r="A3849">
        <v>2039475051</v>
      </c>
      <c r="B3849" t="s">
        <v>10923</v>
      </c>
      <c r="C3849" t="s">
        <v>16924</v>
      </c>
    </row>
    <row r="3850" spans="1:3" x14ac:dyDescent="0.25">
      <c r="A3850">
        <v>2039359051</v>
      </c>
      <c r="B3850" t="s">
        <v>15504</v>
      </c>
      <c r="C3850" t="s">
        <v>16921</v>
      </c>
    </row>
    <row r="3851" spans="1:3" x14ac:dyDescent="0.25">
      <c r="A3851">
        <v>2361405051</v>
      </c>
      <c r="B3851" t="s">
        <v>11440</v>
      </c>
      <c r="C3851" t="s">
        <v>16921</v>
      </c>
    </row>
    <row r="3852" spans="1:3" x14ac:dyDescent="0.25">
      <c r="A3852">
        <v>3054977051</v>
      </c>
      <c r="B3852" t="s">
        <v>15243</v>
      </c>
      <c r="C3852" t="s">
        <v>16917</v>
      </c>
    </row>
    <row r="3853" spans="1:3" x14ac:dyDescent="0.25">
      <c r="A3853">
        <v>2483216051</v>
      </c>
      <c r="B3853" t="s">
        <v>8993</v>
      </c>
      <c r="C3853" t="s">
        <v>16919</v>
      </c>
    </row>
    <row r="3854" spans="1:3" x14ac:dyDescent="0.25">
      <c r="A3854">
        <v>2459296051</v>
      </c>
      <c r="B3854" t="s">
        <v>8149</v>
      </c>
      <c r="C3854" t="s">
        <v>16927</v>
      </c>
    </row>
    <row r="3855" spans="1:3" x14ac:dyDescent="0.25">
      <c r="A3855">
        <v>4084101</v>
      </c>
      <c r="B3855" t="s">
        <v>7931</v>
      </c>
      <c r="C3855" t="s">
        <v>16918</v>
      </c>
    </row>
    <row r="3856" spans="1:3" x14ac:dyDescent="0.25">
      <c r="A3856">
        <v>2510057051</v>
      </c>
      <c r="B3856" t="s">
        <v>19021</v>
      </c>
      <c r="C3856" t="s">
        <v>16919</v>
      </c>
    </row>
    <row r="3857" spans="1:3" x14ac:dyDescent="0.25">
      <c r="A3857">
        <v>45728011</v>
      </c>
      <c r="B3857" t="s">
        <v>8510</v>
      </c>
      <c r="C3857" t="s">
        <v>16919</v>
      </c>
    </row>
    <row r="3858" spans="1:3" x14ac:dyDescent="0.25">
      <c r="A3858">
        <v>4296910051</v>
      </c>
      <c r="B3858" t="s">
        <v>15233</v>
      </c>
      <c r="C3858" t="s">
        <v>16921</v>
      </c>
    </row>
    <row r="3859" spans="1:3" x14ac:dyDescent="0.25">
      <c r="A3859">
        <v>2505558051</v>
      </c>
      <c r="B3859" t="s">
        <v>13686</v>
      </c>
      <c r="C3859" t="s">
        <v>16922</v>
      </c>
    </row>
    <row r="3860" spans="1:3" x14ac:dyDescent="0.25">
      <c r="A3860">
        <v>169735011</v>
      </c>
      <c r="B3860" t="s">
        <v>12484</v>
      </c>
      <c r="C3860" t="s">
        <v>16918</v>
      </c>
    </row>
    <row r="3861" spans="1:3" x14ac:dyDescent="0.25">
      <c r="A3861">
        <v>2151869051</v>
      </c>
      <c r="B3861" t="s">
        <v>7854</v>
      </c>
      <c r="C3861" t="s">
        <v>16924</v>
      </c>
    </row>
    <row r="3862" spans="1:3" x14ac:dyDescent="0.25">
      <c r="A3862">
        <v>2356870051</v>
      </c>
      <c r="B3862" t="s">
        <v>8703</v>
      </c>
      <c r="C3862" t="s">
        <v>16922</v>
      </c>
    </row>
    <row r="3863" spans="1:3" x14ac:dyDescent="0.25">
      <c r="A3863">
        <v>5263263051</v>
      </c>
      <c r="B3863" t="s">
        <v>11408</v>
      </c>
      <c r="C3863" t="s">
        <v>16918</v>
      </c>
    </row>
    <row r="3864" spans="1:3" x14ac:dyDescent="0.25">
      <c r="A3864">
        <v>2189581051</v>
      </c>
      <c r="B3864" t="s">
        <v>11719</v>
      </c>
      <c r="C3864" t="s">
        <v>16917</v>
      </c>
    </row>
    <row r="3865" spans="1:3" x14ac:dyDescent="0.25">
      <c r="A3865">
        <v>4849947051</v>
      </c>
      <c r="B3865" t="s">
        <v>11959</v>
      </c>
      <c r="C3865" t="s">
        <v>16920</v>
      </c>
    </row>
    <row r="3866" spans="1:3" x14ac:dyDescent="0.25">
      <c r="A3866">
        <v>2930658051</v>
      </c>
      <c r="B3866" t="s">
        <v>20950</v>
      </c>
      <c r="C3866" t="s">
        <v>16927</v>
      </c>
    </row>
    <row r="3867" spans="1:3" x14ac:dyDescent="0.25">
      <c r="A3867">
        <v>2039516051</v>
      </c>
      <c r="B3867" t="s">
        <v>11210</v>
      </c>
      <c r="C3867" t="s">
        <v>16925</v>
      </c>
    </row>
    <row r="3868" spans="1:3" x14ac:dyDescent="0.25">
      <c r="A3868">
        <v>2230732051</v>
      </c>
      <c r="B3868" t="s">
        <v>7946</v>
      </c>
      <c r="C3868" t="s">
        <v>16924</v>
      </c>
    </row>
    <row r="3869" spans="1:3" x14ac:dyDescent="0.25">
      <c r="A3869">
        <v>377408011</v>
      </c>
      <c r="B3869" t="s">
        <v>20928</v>
      </c>
      <c r="C3869" t="s">
        <v>16926</v>
      </c>
    </row>
    <row r="3870" spans="1:3" x14ac:dyDescent="0.25">
      <c r="A3870">
        <v>2039677051</v>
      </c>
      <c r="B3870" t="s">
        <v>9036</v>
      </c>
      <c r="C3870" t="s">
        <v>16949</v>
      </c>
    </row>
    <row r="3871" spans="1:3" x14ac:dyDescent="0.25">
      <c r="A3871">
        <v>2565848051</v>
      </c>
      <c r="B3871" t="s">
        <v>12908</v>
      </c>
      <c r="C3871" t="s">
        <v>16925</v>
      </c>
    </row>
    <row r="3872" spans="1:3" x14ac:dyDescent="0.25">
      <c r="A3872">
        <v>2285057051</v>
      </c>
      <c r="B3872" t="s">
        <v>8619</v>
      </c>
      <c r="C3872" t="s">
        <v>13854</v>
      </c>
    </row>
    <row r="3873" spans="1:3" x14ac:dyDescent="0.25">
      <c r="A3873">
        <v>2127212051</v>
      </c>
      <c r="C3873" t="s">
        <v>16922</v>
      </c>
    </row>
    <row r="3874" spans="1:3" x14ac:dyDescent="0.25">
      <c r="A3874">
        <v>3652874051</v>
      </c>
      <c r="B3874" t="s">
        <v>14493</v>
      </c>
      <c r="C3874" t="s">
        <v>16921</v>
      </c>
    </row>
    <row r="3875" spans="1:3" x14ac:dyDescent="0.25">
      <c r="A3875">
        <v>352441011</v>
      </c>
      <c r="B3875" t="s">
        <v>11601</v>
      </c>
      <c r="C3875" t="s">
        <v>11103</v>
      </c>
    </row>
    <row r="3876" spans="1:3" x14ac:dyDescent="0.25">
      <c r="A3876">
        <v>4840772051</v>
      </c>
      <c r="B3876" t="s">
        <v>7954</v>
      </c>
      <c r="C3876" t="s">
        <v>16924</v>
      </c>
    </row>
    <row r="3877" spans="1:3" x14ac:dyDescent="0.25">
      <c r="A3877">
        <v>2131624051</v>
      </c>
      <c r="B3877" t="s">
        <v>14076</v>
      </c>
      <c r="C3877" t="s">
        <v>12534</v>
      </c>
    </row>
    <row r="3878" spans="1:3" x14ac:dyDescent="0.25">
      <c r="A3878">
        <v>492392</v>
      </c>
      <c r="B3878" t="s">
        <v>12771</v>
      </c>
      <c r="C3878" t="s">
        <v>16923</v>
      </c>
    </row>
    <row r="3879" spans="1:3" x14ac:dyDescent="0.25">
      <c r="A3879">
        <v>2155292051</v>
      </c>
      <c r="B3879" t="s">
        <v>12026</v>
      </c>
      <c r="C3879" t="s">
        <v>16930</v>
      </c>
    </row>
    <row r="3880" spans="1:3" x14ac:dyDescent="0.25">
      <c r="A3880">
        <v>2032417051</v>
      </c>
      <c r="B3880" t="s">
        <v>12810</v>
      </c>
      <c r="C3880" t="s">
        <v>16929</v>
      </c>
    </row>
    <row r="3881" spans="1:3" x14ac:dyDescent="0.25">
      <c r="A3881">
        <v>2449118051</v>
      </c>
      <c r="B3881" t="s">
        <v>11102</v>
      </c>
      <c r="C3881" t="s">
        <v>16917</v>
      </c>
    </row>
    <row r="3882" spans="1:3" x14ac:dyDescent="0.25">
      <c r="A3882">
        <v>2131806051</v>
      </c>
      <c r="B3882" t="s">
        <v>11048</v>
      </c>
      <c r="C3882" t="s">
        <v>12534</v>
      </c>
    </row>
    <row r="3883" spans="1:3" x14ac:dyDescent="0.25">
      <c r="A3883">
        <v>2151849051</v>
      </c>
      <c r="B3883" t="s">
        <v>8637</v>
      </c>
      <c r="C3883" t="s">
        <v>16919</v>
      </c>
    </row>
    <row r="3884" spans="1:3" x14ac:dyDescent="0.25">
      <c r="A3884">
        <v>4520908051</v>
      </c>
      <c r="B3884" t="s">
        <v>8578</v>
      </c>
      <c r="C3884" t="s">
        <v>16922</v>
      </c>
    </row>
    <row r="3885" spans="1:3" x14ac:dyDescent="0.25">
      <c r="A3885">
        <v>3332597051</v>
      </c>
      <c r="B3885" t="s">
        <v>12385</v>
      </c>
      <c r="C3885" t="s">
        <v>16949</v>
      </c>
    </row>
    <row r="3886" spans="1:3" x14ac:dyDescent="0.25">
      <c r="A3886">
        <v>2201303051</v>
      </c>
      <c r="B3886" t="s">
        <v>15584</v>
      </c>
      <c r="C3886" t="s">
        <v>16926</v>
      </c>
    </row>
    <row r="3887" spans="1:3" x14ac:dyDescent="0.25">
      <c r="A3887">
        <v>2155394051</v>
      </c>
      <c r="B3887" t="s">
        <v>11774</v>
      </c>
      <c r="C3887" t="s">
        <v>16930</v>
      </c>
    </row>
    <row r="3888" spans="1:3" x14ac:dyDescent="0.25">
      <c r="A3888">
        <v>87805051</v>
      </c>
      <c r="B3888" t="s">
        <v>15041</v>
      </c>
      <c r="C3888" t="s">
        <v>16926</v>
      </c>
    </row>
    <row r="3889" spans="1:3" x14ac:dyDescent="0.25">
      <c r="A3889">
        <v>2225501051</v>
      </c>
      <c r="B3889" t="s">
        <v>8578</v>
      </c>
      <c r="C3889" t="s">
        <v>16924</v>
      </c>
    </row>
    <row r="3890" spans="1:3" x14ac:dyDescent="0.25">
      <c r="A3890">
        <v>541126</v>
      </c>
      <c r="B3890" t="s">
        <v>15888</v>
      </c>
      <c r="C3890" t="s">
        <v>16923</v>
      </c>
    </row>
    <row r="3891" spans="1:3" x14ac:dyDescent="0.25">
      <c r="A3891">
        <v>334617011</v>
      </c>
      <c r="B3891" t="s">
        <v>13399</v>
      </c>
      <c r="C3891" t="s">
        <v>16927</v>
      </c>
    </row>
    <row r="3892" spans="1:3" x14ac:dyDescent="0.25">
      <c r="A3892">
        <v>16299421</v>
      </c>
      <c r="B3892" t="s">
        <v>7828</v>
      </c>
      <c r="C3892" t="s">
        <v>16924</v>
      </c>
    </row>
    <row r="3893" spans="1:3" x14ac:dyDescent="0.25">
      <c r="A3893">
        <v>2039654051</v>
      </c>
      <c r="B3893" t="s">
        <v>13567</v>
      </c>
      <c r="C3893" t="s">
        <v>16949</v>
      </c>
    </row>
    <row r="3894" spans="1:3" x14ac:dyDescent="0.25">
      <c r="A3894">
        <v>542586</v>
      </c>
      <c r="B3894" t="s">
        <v>11866</v>
      </c>
      <c r="C3894" t="s">
        <v>16923</v>
      </c>
    </row>
    <row r="3895" spans="1:3" x14ac:dyDescent="0.25">
      <c r="A3895">
        <v>3377465051</v>
      </c>
      <c r="B3895" t="s">
        <v>15821</v>
      </c>
      <c r="C3895" t="s">
        <v>16949</v>
      </c>
    </row>
    <row r="3896" spans="1:3" x14ac:dyDescent="0.25">
      <c r="A3896">
        <v>501006</v>
      </c>
      <c r="B3896" t="s">
        <v>14338</v>
      </c>
      <c r="C3896" t="s">
        <v>16923</v>
      </c>
    </row>
    <row r="3897" spans="1:3" x14ac:dyDescent="0.25">
      <c r="A3897">
        <v>554212</v>
      </c>
      <c r="B3897" t="s">
        <v>15728</v>
      </c>
      <c r="C3897" t="s">
        <v>16923</v>
      </c>
    </row>
    <row r="3898" spans="1:3" x14ac:dyDescent="0.25">
      <c r="A3898">
        <v>2131564051</v>
      </c>
      <c r="B3898" t="s">
        <v>13818</v>
      </c>
      <c r="C3898" t="s">
        <v>12534</v>
      </c>
    </row>
    <row r="3899" spans="1:3" x14ac:dyDescent="0.25">
      <c r="A3899">
        <v>3483201</v>
      </c>
      <c r="B3899" t="s">
        <v>8062</v>
      </c>
      <c r="C3899" t="s">
        <v>16919</v>
      </c>
    </row>
    <row r="3900" spans="1:3" x14ac:dyDescent="0.25">
      <c r="A3900">
        <v>500380</v>
      </c>
      <c r="B3900" t="s">
        <v>14284</v>
      </c>
      <c r="C3900" t="s">
        <v>16923</v>
      </c>
    </row>
    <row r="3901" spans="1:3" x14ac:dyDescent="0.25">
      <c r="A3901">
        <v>2146170051</v>
      </c>
      <c r="B3901" t="s">
        <v>10619</v>
      </c>
      <c r="C3901" t="s">
        <v>13854</v>
      </c>
    </row>
    <row r="3902" spans="1:3" x14ac:dyDescent="0.25">
      <c r="A3902">
        <v>5059103051</v>
      </c>
      <c r="B3902" t="s">
        <v>8674</v>
      </c>
      <c r="C3902" t="s">
        <v>11103</v>
      </c>
    </row>
    <row r="3903" spans="1:3" x14ac:dyDescent="0.25">
      <c r="A3903">
        <v>1909832051</v>
      </c>
      <c r="B3903" t="s">
        <v>8386</v>
      </c>
      <c r="C3903" t="s">
        <v>16920</v>
      </c>
    </row>
    <row r="3904" spans="1:3" x14ac:dyDescent="0.25">
      <c r="A3904">
        <v>2249951051</v>
      </c>
      <c r="B3904" t="s">
        <v>8554</v>
      </c>
      <c r="C3904" t="s">
        <v>11103</v>
      </c>
    </row>
    <row r="3905" spans="1:3" x14ac:dyDescent="0.25">
      <c r="A3905">
        <v>15218821</v>
      </c>
      <c r="B3905" t="s">
        <v>11304</v>
      </c>
      <c r="C3905" t="s">
        <v>16926</v>
      </c>
    </row>
    <row r="3906" spans="1:3" x14ac:dyDescent="0.25">
      <c r="A3906">
        <v>71305051</v>
      </c>
      <c r="B3906" t="s">
        <v>13874</v>
      </c>
      <c r="C3906" t="s">
        <v>16920</v>
      </c>
    </row>
    <row r="3907" spans="1:3" x14ac:dyDescent="0.25">
      <c r="A3907">
        <v>2431468051</v>
      </c>
      <c r="B3907" t="s">
        <v>13911</v>
      </c>
      <c r="C3907" t="s">
        <v>16920</v>
      </c>
    </row>
    <row r="3908" spans="1:3" x14ac:dyDescent="0.25">
      <c r="A3908">
        <v>2680468051</v>
      </c>
      <c r="B3908" t="s">
        <v>10964</v>
      </c>
      <c r="C3908" t="s">
        <v>16924</v>
      </c>
    </row>
    <row r="3909" spans="1:3" x14ac:dyDescent="0.25">
      <c r="A3909">
        <v>170035011</v>
      </c>
      <c r="B3909" t="s">
        <v>12267</v>
      </c>
      <c r="C3909" t="s">
        <v>16927</v>
      </c>
    </row>
    <row r="3910" spans="1:3" x14ac:dyDescent="0.25">
      <c r="A3910">
        <v>3501987051</v>
      </c>
      <c r="B3910" t="s">
        <v>71337</v>
      </c>
      <c r="C3910" t="s">
        <v>16926</v>
      </c>
    </row>
    <row r="3911" spans="1:3" x14ac:dyDescent="0.25">
      <c r="A3911">
        <v>2038906051</v>
      </c>
      <c r="B3911" t="s">
        <v>13595</v>
      </c>
      <c r="C3911" t="s">
        <v>16921</v>
      </c>
    </row>
    <row r="3912" spans="1:3" x14ac:dyDescent="0.25">
      <c r="A3912">
        <v>15325721</v>
      </c>
      <c r="B3912" t="s">
        <v>11538</v>
      </c>
      <c r="C3912" t="s">
        <v>16926</v>
      </c>
    </row>
    <row r="3913" spans="1:3" x14ac:dyDescent="0.25">
      <c r="A3913">
        <v>331581011</v>
      </c>
      <c r="B3913" t="s">
        <v>15326</v>
      </c>
      <c r="C3913" t="s">
        <v>16929</v>
      </c>
    </row>
    <row r="3914" spans="1:3" x14ac:dyDescent="0.25">
      <c r="A3914">
        <v>2189641051</v>
      </c>
      <c r="B3914" t="s">
        <v>12923</v>
      </c>
      <c r="C3914" t="s">
        <v>16917</v>
      </c>
    </row>
    <row r="3915" spans="1:3" x14ac:dyDescent="0.25">
      <c r="A3915">
        <v>303617011</v>
      </c>
      <c r="B3915" t="s">
        <v>11717</v>
      </c>
      <c r="C3915" t="s">
        <v>16927</v>
      </c>
    </row>
    <row r="3916" spans="1:3" x14ac:dyDescent="0.25">
      <c r="A3916">
        <v>2129871051</v>
      </c>
      <c r="B3916" t="s">
        <v>11613</v>
      </c>
      <c r="C3916" t="s">
        <v>11846</v>
      </c>
    </row>
    <row r="3917" spans="1:3" x14ac:dyDescent="0.25">
      <c r="A3917">
        <v>4579361051</v>
      </c>
      <c r="B3917" t="s">
        <v>9082</v>
      </c>
      <c r="C3917" t="s">
        <v>12534</v>
      </c>
    </row>
    <row r="3918" spans="1:3" x14ac:dyDescent="0.25">
      <c r="A3918">
        <v>89140051</v>
      </c>
      <c r="B3918" t="s">
        <v>14877</v>
      </c>
      <c r="C3918" t="s">
        <v>16916</v>
      </c>
    </row>
    <row r="3919" spans="1:3" x14ac:dyDescent="0.25">
      <c r="A3919">
        <v>2130062051</v>
      </c>
      <c r="B3919" t="s">
        <v>11659</v>
      </c>
      <c r="C3919" t="s">
        <v>16924</v>
      </c>
    </row>
    <row r="3920" spans="1:3" x14ac:dyDescent="0.25">
      <c r="A3920">
        <v>4579413051</v>
      </c>
      <c r="B3920" t="s">
        <v>14245</v>
      </c>
      <c r="C3920" t="s">
        <v>12534</v>
      </c>
    </row>
    <row r="3921" spans="1:3" x14ac:dyDescent="0.25">
      <c r="A3921">
        <v>2250419051</v>
      </c>
      <c r="B3921" t="s">
        <v>13299</v>
      </c>
      <c r="C3921" t="s">
        <v>16927</v>
      </c>
    </row>
    <row r="3922" spans="1:3" x14ac:dyDescent="0.25">
      <c r="A3922">
        <v>169918011</v>
      </c>
      <c r="B3922" t="s">
        <v>14425</v>
      </c>
      <c r="C3922" t="s">
        <v>16922</v>
      </c>
    </row>
    <row r="3923" spans="1:3" x14ac:dyDescent="0.25">
      <c r="A3923">
        <v>492142</v>
      </c>
      <c r="B3923" t="s">
        <v>11700</v>
      </c>
      <c r="C3923" t="s">
        <v>16923</v>
      </c>
    </row>
    <row r="3924" spans="1:3" x14ac:dyDescent="0.25">
      <c r="A3924">
        <v>2131468051</v>
      </c>
      <c r="B3924" t="s">
        <v>13039</v>
      </c>
      <c r="C3924" t="s">
        <v>12534</v>
      </c>
    </row>
    <row r="3925" spans="1:3" x14ac:dyDescent="0.25">
      <c r="A3925">
        <v>405851011</v>
      </c>
      <c r="B3925" t="s">
        <v>11556</v>
      </c>
      <c r="C3925" t="s">
        <v>16927</v>
      </c>
    </row>
    <row r="3926" spans="1:3" x14ac:dyDescent="0.25">
      <c r="A3926">
        <v>2221762051</v>
      </c>
      <c r="B3926" t="s">
        <v>13103</v>
      </c>
      <c r="C3926" t="s">
        <v>16917</v>
      </c>
    </row>
    <row r="3927" spans="1:3" x14ac:dyDescent="0.25">
      <c r="A3927">
        <v>2432325051</v>
      </c>
      <c r="B3927" t="s">
        <v>15823</v>
      </c>
      <c r="C3927" t="s">
        <v>16920</v>
      </c>
    </row>
    <row r="3928" spans="1:3" x14ac:dyDescent="0.25">
      <c r="A3928">
        <v>500860</v>
      </c>
      <c r="B3928" t="s">
        <v>14223</v>
      </c>
      <c r="C3928" t="s">
        <v>16923</v>
      </c>
    </row>
    <row r="3929" spans="1:3" x14ac:dyDescent="0.25">
      <c r="A3929">
        <v>289102011</v>
      </c>
      <c r="B3929" t="s">
        <v>10924</v>
      </c>
      <c r="C3929" t="s">
        <v>16927</v>
      </c>
    </row>
    <row r="3930" spans="1:3" x14ac:dyDescent="0.25">
      <c r="A3930">
        <v>13945961</v>
      </c>
      <c r="B3930" t="s">
        <v>15000</v>
      </c>
      <c r="C3930" t="s">
        <v>16927</v>
      </c>
    </row>
    <row r="3931" spans="1:3" x14ac:dyDescent="0.25">
      <c r="A3931">
        <v>2201135051</v>
      </c>
      <c r="B3931" t="s">
        <v>12653</v>
      </c>
      <c r="C3931" t="s">
        <v>16926</v>
      </c>
    </row>
    <row r="3932" spans="1:3" x14ac:dyDescent="0.25">
      <c r="A3932">
        <v>502742</v>
      </c>
      <c r="B3932" t="s">
        <v>11497</v>
      </c>
      <c r="C3932" t="s">
        <v>16923</v>
      </c>
    </row>
    <row r="3933" spans="1:3" x14ac:dyDescent="0.25">
      <c r="A3933">
        <v>2033484051</v>
      </c>
      <c r="B3933" t="s">
        <v>12578</v>
      </c>
      <c r="C3933" t="s">
        <v>16921</v>
      </c>
    </row>
    <row r="3934" spans="1:3" x14ac:dyDescent="0.25">
      <c r="A3934">
        <v>3050888051</v>
      </c>
      <c r="B3934" t="s">
        <v>12541</v>
      </c>
      <c r="C3934" t="s">
        <v>16917</v>
      </c>
    </row>
    <row r="3935" spans="1:3" x14ac:dyDescent="0.25">
      <c r="A3935">
        <v>2132595051</v>
      </c>
      <c r="B3935" t="s">
        <v>11539</v>
      </c>
      <c r="C3935" t="s">
        <v>16922</v>
      </c>
    </row>
    <row r="3936" spans="1:3" x14ac:dyDescent="0.25">
      <c r="A3936">
        <v>2189642051</v>
      </c>
      <c r="B3936" t="s">
        <v>13968</v>
      </c>
      <c r="C3936" t="s">
        <v>16917</v>
      </c>
    </row>
    <row r="3937" spans="1:3" x14ac:dyDescent="0.25">
      <c r="A3937">
        <v>2278895051</v>
      </c>
      <c r="B3937" t="s">
        <v>14070</v>
      </c>
      <c r="C3937" t="s">
        <v>16925</v>
      </c>
    </row>
    <row r="3938" spans="1:3" x14ac:dyDescent="0.25">
      <c r="A3938">
        <v>2045064051</v>
      </c>
      <c r="B3938" t="s">
        <v>11571</v>
      </c>
      <c r="C3938" t="s">
        <v>16925</v>
      </c>
    </row>
    <row r="3939" spans="1:3" x14ac:dyDescent="0.25">
      <c r="A3939">
        <v>2039568051</v>
      </c>
      <c r="B3939" t="s">
        <v>11754</v>
      </c>
      <c r="C3939" t="s">
        <v>16921</v>
      </c>
    </row>
    <row r="3940" spans="1:3" x14ac:dyDescent="0.25">
      <c r="A3940">
        <v>2278882051</v>
      </c>
      <c r="B3940" t="s">
        <v>11579</v>
      </c>
      <c r="C3940" t="s">
        <v>16925</v>
      </c>
    </row>
    <row r="3941" spans="1:3" x14ac:dyDescent="0.25">
      <c r="A3941">
        <v>2145976051</v>
      </c>
      <c r="B3941" t="s">
        <v>11377</v>
      </c>
      <c r="C3941" t="s">
        <v>16924</v>
      </c>
    </row>
    <row r="3942" spans="1:3" x14ac:dyDescent="0.25">
      <c r="A3942">
        <v>2230732051</v>
      </c>
      <c r="B3942" t="s">
        <v>7946</v>
      </c>
      <c r="C3942" t="s">
        <v>16921</v>
      </c>
    </row>
    <row r="3943" spans="1:3" x14ac:dyDescent="0.25">
      <c r="A3943">
        <v>45730011</v>
      </c>
      <c r="B3943" t="s">
        <v>8676</v>
      </c>
      <c r="C3943" t="s">
        <v>16919</v>
      </c>
    </row>
    <row r="3944" spans="1:3" x14ac:dyDescent="0.25">
      <c r="A3944">
        <v>2151953051</v>
      </c>
      <c r="B3944" t="s">
        <v>7878</v>
      </c>
      <c r="C3944" t="s">
        <v>16924</v>
      </c>
    </row>
    <row r="3945" spans="1:3" x14ac:dyDescent="0.25">
      <c r="A3945">
        <v>500066</v>
      </c>
      <c r="B3945" t="s">
        <v>14217</v>
      </c>
      <c r="C3945" t="s">
        <v>16923</v>
      </c>
    </row>
    <row r="3946" spans="1:3" x14ac:dyDescent="0.25">
      <c r="A3946">
        <v>2736393051</v>
      </c>
      <c r="B3946" t="s">
        <v>10874</v>
      </c>
      <c r="C3946" t="s">
        <v>16924</v>
      </c>
    </row>
    <row r="3947" spans="1:3" x14ac:dyDescent="0.25">
      <c r="A3947">
        <v>4083451</v>
      </c>
      <c r="B3947" t="s">
        <v>13917</v>
      </c>
      <c r="C3947" t="s">
        <v>11103</v>
      </c>
    </row>
    <row r="3948" spans="1:3" x14ac:dyDescent="0.25">
      <c r="A3948">
        <v>13946501</v>
      </c>
      <c r="B3948" t="s">
        <v>11628</v>
      </c>
      <c r="C3948" t="s">
        <v>11103</v>
      </c>
    </row>
    <row r="3949" spans="1:3" x14ac:dyDescent="0.25">
      <c r="A3949">
        <v>6227301051</v>
      </c>
      <c r="B3949" t="s">
        <v>26972</v>
      </c>
      <c r="C3949" t="s">
        <v>16925</v>
      </c>
    </row>
    <row r="3950" spans="1:3" x14ac:dyDescent="0.25">
      <c r="A3950">
        <v>2486562051</v>
      </c>
      <c r="B3950" t="s">
        <v>13204</v>
      </c>
      <c r="C3950" t="s">
        <v>16949</v>
      </c>
    </row>
    <row r="3951" spans="1:3" x14ac:dyDescent="0.25">
      <c r="A3951">
        <v>344642011</v>
      </c>
      <c r="B3951" t="s">
        <v>8597</v>
      </c>
      <c r="C3951" t="s">
        <v>16922</v>
      </c>
    </row>
    <row r="3952" spans="1:3" x14ac:dyDescent="0.25">
      <c r="A3952">
        <v>4296895051</v>
      </c>
      <c r="B3952" t="s">
        <v>7869</v>
      </c>
      <c r="C3952" t="s">
        <v>16921</v>
      </c>
    </row>
    <row r="3953" spans="1:3" x14ac:dyDescent="0.25">
      <c r="A3953">
        <v>2439817051</v>
      </c>
      <c r="B3953" t="s">
        <v>18920</v>
      </c>
      <c r="C3953" t="s">
        <v>16927</v>
      </c>
    </row>
    <row r="3954" spans="1:3" x14ac:dyDescent="0.25">
      <c r="A3954">
        <v>2680420051</v>
      </c>
      <c r="B3954" t="s">
        <v>48358</v>
      </c>
      <c r="C3954" t="s">
        <v>13854</v>
      </c>
    </row>
    <row r="3955" spans="1:3" x14ac:dyDescent="0.25">
      <c r="A3955">
        <v>2462036051</v>
      </c>
      <c r="B3955" t="s">
        <v>11230</v>
      </c>
      <c r="C3955" t="s">
        <v>16927</v>
      </c>
    </row>
    <row r="3956" spans="1:3" x14ac:dyDescent="0.25">
      <c r="A3956">
        <v>169899011</v>
      </c>
      <c r="B3956" t="s">
        <v>13038</v>
      </c>
      <c r="C3956" t="s">
        <v>16918</v>
      </c>
    </row>
    <row r="3957" spans="1:3" x14ac:dyDescent="0.25">
      <c r="A3957">
        <v>4693249051</v>
      </c>
      <c r="B3957" t="s">
        <v>10870</v>
      </c>
      <c r="C3957" t="s">
        <v>16924</v>
      </c>
    </row>
    <row r="3958" spans="1:3" x14ac:dyDescent="0.25">
      <c r="A3958">
        <v>3891406051</v>
      </c>
      <c r="B3958" t="s">
        <v>8641</v>
      </c>
      <c r="C3958" t="s">
        <v>16925</v>
      </c>
    </row>
    <row r="3959" spans="1:3" x14ac:dyDescent="0.25">
      <c r="A3959">
        <v>5120963051</v>
      </c>
      <c r="B3959" t="s">
        <v>8414</v>
      </c>
      <c r="C3959" t="s">
        <v>16922</v>
      </c>
    </row>
    <row r="3960" spans="1:3" x14ac:dyDescent="0.25">
      <c r="A3960">
        <v>16313551</v>
      </c>
      <c r="B3960" t="s">
        <v>8408</v>
      </c>
      <c r="C3960" t="s">
        <v>16928</v>
      </c>
    </row>
    <row r="3961" spans="1:3" x14ac:dyDescent="0.25">
      <c r="A3961">
        <v>3152703051</v>
      </c>
      <c r="B3961" t="s">
        <v>13297</v>
      </c>
      <c r="C3961" t="s">
        <v>16949</v>
      </c>
    </row>
    <row r="3962" spans="1:3" x14ac:dyDescent="0.25">
      <c r="A3962">
        <v>15338411</v>
      </c>
      <c r="B3962" t="s">
        <v>27137</v>
      </c>
      <c r="C3962" t="s">
        <v>16926</v>
      </c>
    </row>
    <row r="3963" spans="1:3" x14ac:dyDescent="0.25">
      <c r="A3963">
        <v>3891432051</v>
      </c>
      <c r="B3963" t="s">
        <v>8018</v>
      </c>
      <c r="C3963" t="s">
        <v>16921</v>
      </c>
    </row>
    <row r="3964" spans="1:3" x14ac:dyDescent="0.25">
      <c r="A3964">
        <v>6061794051</v>
      </c>
      <c r="B3964" t="s">
        <v>20918</v>
      </c>
      <c r="C3964" t="s">
        <v>11846</v>
      </c>
    </row>
    <row r="3965" spans="1:3" x14ac:dyDescent="0.25">
      <c r="A3965">
        <v>2039596051</v>
      </c>
      <c r="B3965" t="s">
        <v>14456</v>
      </c>
      <c r="C3965" t="s">
        <v>16921</v>
      </c>
    </row>
    <row r="3966" spans="1:3" x14ac:dyDescent="0.25">
      <c r="A3966">
        <v>2457301051</v>
      </c>
      <c r="B3966" t="s">
        <v>12784</v>
      </c>
      <c r="C3966" t="s">
        <v>16919</v>
      </c>
    </row>
    <row r="3967" spans="1:3" x14ac:dyDescent="0.25">
      <c r="A3967">
        <v>492130</v>
      </c>
      <c r="B3967" t="s">
        <v>15580</v>
      </c>
      <c r="C3967" t="s">
        <v>16923</v>
      </c>
    </row>
    <row r="3968" spans="1:3" x14ac:dyDescent="0.25">
      <c r="A3968">
        <v>3450786051</v>
      </c>
      <c r="B3968" t="s">
        <v>14987</v>
      </c>
      <c r="C3968" t="s">
        <v>16949</v>
      </c>
    </row>
    <row r="3969" spans="1:3" x14ac:dyDescent="0.25">
      <c r="A3969">
        <v>2459307051</v>
      </c>
      <c r="B3969" t="s">
        <v>18973</v>
      </c>
      <c r="C3969" t="s">
        <v>16921</v>
      </c>
    </row>
    <row r="3970" spans="1:3" x14ac:dyDescent="0.25">
      <c r="A3970">
        <v>15337991</v>
      </c>
      <c r="B3970" t="s">
        <v>13777</v>
      </c>
      <c r="C3970" t="s">
        <v>16926</v>
      </c>
    </row>
    <row r="3971" spans="1:3" x14ac:dyDescent="0.25">
      <c r="A3971">
        <v>720820</v>
      </c>
      <c r="B3971" t="s">
        <v>14942</v>
      </c>
      <c r="C3971" t="s">
        <v>16923</v>
      </c>
    </row>
    <row r="3972" spans="1:3" x14ac:dyDescent="0.25">
      <c r="A3972">
        <v>2272928051</v>
      </c>
      <c r="B3972" t="s">
        <v>10728</v>
      </c>
      <c r="C3972" t="s">
        <v>16927</v>
      </c>
    </row>
    <row r="3973" spans="1:3" x14ac:dyDescent="0.25">
      <c r="A3973">
        <v>15357711</v>
      </c>
      <c r="B3973" t="s">
        <v>8709</v>
      </c>
      <c r="C3973" t="s">
        <v>16921</v>
      </c>
    </row>
    <row r="3974" spans="1:3" x14ac:dyDescent="0.25">
      <c r="A3974">
        <v>894104</v>
      </c>
      <c r="B3974" t="s">
        <v>13011</v>
      </c>
      <c r="C3974" t="s">
        <v>16923</v>
      </c>
    </row>
    <row r="3975" spans="1:3" x14ac:dyDescent="0.25">
      <c r="A3975">
        <v>2189584051</v>
      </c>
      <c r="B3975" t="s">
        <v>14352</v>
      </c>
      <c r="C3975" t="s">
        <v>16917</v>
      </c>
    </row>
    <row r="3976" spans="1:3" x14ac:dyDescent="0.25">
      <c r="A3976">
        <v>2491381051</v>
      </c>
      <c r="B3976" t="s">
        <v>12058</v>
      </c>
      <c r="C3976" t="s">
        <v>16927</v>
      </c>
    </row>
    <row r="3977" spans="1:3" x14ac:dyDescent="0.25">
      <c r="A3977">
        <v>345139011</v>
      </c>
      <c r="B3977" t="s">
        <v>12673</v>
      </c>
      <c r="C3977" t="s">
        <v>16927</v>
      </c>
    </row>
    <row r="3978" spans="1:3" x14ac:dyDescent="0.25">
      <c r="A3978">
        <v>2201245051</v>
      </c>
      <c r="B3978" t="s">
        <v>11796</v>
      </c>
      <c r="C3978" t="s">
        <v>16926</v>
      </c>
    </row>
    <row r="3979" spans="1:3" x14ac:dyDescent="0.25">
      <c r="A3979">
        <v>466286</v>
      </c>
      <c r="B3979" t="s">
        <v>15205</v>
      </c>
      <c r="C3979" t="s">
        <v>16923</v>
      </c>
    </row>
    <row r="3980" spans="1:3" x14ac:dyDescent="0.25">
      <c r="A3980">
        <v>2279404051</v>
      </c>
      <c r="B3980" t="s">
        <v>13924</v>
      </c>
      <c r="C3980" t="s">
        <v>16925</v>
      </c>
    </row>
    <row r="3981" spans="1:3" x14ac:dyDescent="0.25">
      <c r="A3981">
        <v>2439806051</v>
      </c>
      <c r="B3981" t="s">
        <v>10987</v>
      </c>
      <c r="C3981" t="s">
        <v>16925</v>
      </c>
    </row>
    <row r="3982" spans="1:3" x14ac:dyDescent="0.25">
      <c r="A3982">
        <v>2356842051</v>
      </c>
      <c r="B3982" t="s">
        <v>13932</v>
      </c>
      <c r="C3982" t="s">
        <v>16918</v>
      </c>
    </row>
    <row r="3983" spans="1:3" x14ac:dyDescent="0.25">
      <c r="A3983">
        <v>2045243051</v>
      </c>
      <c r="B3983" t="s">
        <v>11785</v>
      </c>
      <c r="C3983" t="s">
        <v>16925</v>
      </c>
    </row>
    <row r="3984" spans="1:3" x14ac:dyDescent="0.25">
      <c r="A3984">
        <v>2039571051</v>
      </c>
      <c r="B3984" t="s">
        <v>13756</v>
      </c>
      <c r="C3984" t="s">
        <v>16921</v>
      </c>
    </row>
    <row r="3985" spans="1:3" x14ac:dyDescent="0.25">
      <c r="A3985">
        <v>2038944051</v>
      </c>
      <c r="B3985" t="s">
        <v>13427</v>
      </c>
      <c r="C3985" t="s">
        <v>16921</v>
      </c>
    </row>
    <row r="3986" spans="1:3" x14ac:dyDescent="0.25">
      <c r="A3986">
        <v>3891400051</v>
      </c>
      <c r="B3986" t="s">
        <v>8763</v>
      </c>
      <c r="C3986" t="s">
        <v>16925</v>
      </c>
    </row>
    <row r="3987" spans="1:3" x14ac:dyDescent="0.25">
      <c r="A3987">
        <v>3565771</v>
      </c>
      <c r="B3987" t="s">
        <v>13172</v>
      </c>
      <c r="C3987" t="s">
        <v>16919</v>
      </c>
    </row>
    <row r="3988" spans="1:3" x14ac:dyDescent="0.25">
      <c r="A3988">
        <v>2151938051</v>
      </c>
      <c r="B3988" t="s">
        <v>7885</v>
      </c>
      <c r="C3988" t="s">
        <v>13854</v>
      </c>
    </row>
    <row r="3989" spans="1:3" x14ac:dyDescent="0.25">
      <c r="A3989">
        <v>2045052051</v>
      </c>
      <c r="B3989" t="s">
        <v>11993</v>
      </c>
      <c r="C3989" t="s">
        <v>16925</v>
      </c>
    </row>
    <row r="3990" spans="1:3" x14ac:dyDescent="0.25">
      <c r="A3990">
        <v>3351075051</v>
      </c>
      <c r="B3990" t="s">
        <v>12800</v>
      </c>
      <c r="C3990" t="s">
        <v>16925</v>
      </c>
    </row>
    <row r="3991" spans="1:3" x14ac:dyDescent="0.25">
      <c r="A3991">
        <v>2449111051</v>
      </c>
      <c r="B3991" t="s">
        <v>71338</v>
      </c>
      <c r="C3991" t="s">
        <v>12655</v>
      </c>
    </row>
    <row r="3992" spans="1:3" x14ac:dyDescent="0.25">
      <c r="A3992">
        <v>268253011</v>
      </c>
      <c r="B3992" t="s">
        <v>10902</v>
      </c>
      <c r="C3992" t="s">
        <v>11103</v>
      </c>
    </row>
    <row r="3993" spans="1:3" x14ac:dyDescent="0.25">
      <c r="A3993">
        <v>268253011</v>
      </c>
      <c r="B3993" t="s">
        <v>10902</v>
      </c>
      <c r="C3993" t="s">
        <v>16921</v>
      </c>
    </row>
    <row r="3994" spans="1:3" x14ac:dyDescent="0.25">
      <c r="A3994">
        <v>3445393051</v>
      </c>
      <c r="C3994" t="s">
        <v>16921</v>
      </c>
    </row>
    <row r="3995" spans="1:3" x14ac:dyDescent="0.25">
      <c r="A3995">
        <v>344970011</v>
      </c>
      <c r="B3995" t="s">
        <v>8296</v>
      </c>
      <c r="C3995" t="s">
        <v>16927</v>
      </c>
    </row>
    <row r="3996" spans="1:3" x14ac:dyDescent="0.25">
      <c r="A3996">
        <v>11072161</v>
      </c>
      <c r="B3996" t="s">
        <v>14416</v>
      </c>
      <c r="C3996" t="s">
        <v>13854</v>
      </c>
    </row>
    <row r="3997" spans="1:3" x14ac:dyDescent="0.25">
      <c r="A3997">
        <v>575132</v>
      </c>
      <c r="B3997" t="s">
        <v>10008</v>
      </c>
      <c r="C3997" t="s">
        <v>16931</v>
      </c>
    </row>
    <row r="3998" spans="1:3" x14ac:dyDescent="0.25">
      <c r="A3998">
        <v>2039651051</v>
      </c>
      <c r="B3998" t="s">
        <v>7867</v>
      </c>
      <c r="C3998" t="s">
        <v>16921</v>
      </c>
    </row>
    <row r="3999" spans="1:3" x14ac:dyDescent="0.25">
      <c r="A3999">
        <v>5719835051</v>
      </c>
      <c r="B3999" t="s">
        <v>18980</v>
      </c>
      <c r="C3999" t="s">
        <v>16927</v>
      </c>
    </row>
    <row r="4000" spans="1:3" x14ac:dyDescent="0.25">
      <c r="A4000">
        <v>386602011</v>
      </c>
      <c r="B4000" t="s">
        <v>8629</v>
      </c>
      <c r="C4000" t="s">
        <v>16926</v>
      </c>
    </row>
    <row r="4001" spans="1:3" x14ac:dyDescent="0.25">
      <c r="A4001">
        <v>13944741</v>
      </c>
      <c r="B4001" t="s">
        <v>13156</v>
      </c>
      <c r="C4001" t="s">
        <v>16927</v>
      </c>
    </row>
    <row r="4002" spans="1:3" x14ac:dyDescent="0.25">
      <c r="A4002">
        <v>2285159051</v>
      </c>
      <c r="B4002" t="s">
        <v>11507</v>
      </c>
      <c r="C4002" t="s">
        <v>16924</v>
      </c>
    </row>
    <row r="4003" spans="1:3" x14ac:dyDescent="0.25">
      <c r="A4003">
        <v>2738398051</v>
      </c>
      <c r="B4003" t="s">
        <v>7930</v>
      </c>
      <c r="C4003" t="s">
        <v>16924</v>
      </c>
    </row>
    <row r="4004" spans="1:3" x14ac:dyDescent="0.25">
      <c r="A4004">
        <v>505316</v>
      </c>
      <c r="B4004" t="s">
        <v>14449</v>
      </c>
      <c r="C4004" t="s">
        <v>16923</v>
      </c>
    </row>
    <row r="4005" spans="1:3" x14ac:dyDescent="0.25">
      <c r="A4005">
        <v>2226532051</v>
      </c>
      <c r="B4005" t="s">
        <v>18925</v>
      </c>
      <c r="C4005" t="s">
        <v>16924</v>
      </c>
    </row>
    <row r="4006" spans="1:3" x14ac:dyDescent="0.25">
      <c r="A4006">
        <v>2151903051</v>
      </c>
      <c r="B4006" t="s">
        <v>10842</v>
      </c>
      <c r="C4006" t="s">
        <v>16927</v>
      </c>
    </row>
    <row r="4007" spans="1:3" x14ac:dyDescent="0.25">
      <c r="A4007">
        <v>3457129051</v>
      </c>
      <c r="B4007" t="s">
        <v>8719</v>
      </c>
      <c r="C4007" t="s">
        <v>16922</v>
      </c>
    </row>
    <row r="4008" spans="1:3" x14ac:dyDescent="0.25">
      <c r="A4008">
        <v>3483451</v>
      </c>
      <c r="B4008" t="s">
        <v>8585</v>
      </c>
      <c r="C4008" t="s">
        <v>16919</v>
      </c>
    </row>
    <row r="4009" spans="1:3" x14ac:dyDescent="0.25">
      <c r="A4009">
        <v>2393037051</v>
      </c>
      <c r="B4009" t="s">
        <v>12076</v>
      </c>
      <c r="C4009" t="s">
        <v>12534</v>
      </c>
    </row>
    <row r="4010" spans="1:3" x14ac:dyDescent="0.25">
      <c r="A4010">
        <v>2033496051</v>
      </c>
      <c r="B4010" t="s">
        <v>11874</v>
      </c>
      <c r="C4010" t="s">
        <v>16921</v>
      </c>
    </row>
    <row r="4011" spans="1:3" x14ac:dyDescent="0.25">
      <c r="A4011">
        <v>306203011</v>
      </c>
      <c r="B4011" t="s">
        <v>11895</v>
      </c>
      <c r="C4011" t="s">
        <v>16927</v>
      </c>
    </row>
    <row r="4012" spans="1:3" x14ac:dyDescent="0.25">
      <c r="A4012">
        <v>2045144051</v>
      </c>
      <c r="B4012" t="s">
        <v>14211</v>
      </c>
      <c r="C4012" t="s">
        <v>16925</v>
      </c>
    </row>
    <row r="4013" spans="1:3" x14ac:dyDescent="0.25">
      <c r="A4013">
        <v>377470011</v>
      </c>
      <c r="B4013" t="s">
        <v>13238</v>
      </c>
      <c r="C4013" t="s">
        <v>16926</v>
      </c>
    </row>
    <row r="4014" spans="1:3" x14ac:dyDescent="0.25">
      <c r="A4014">
        <v>2032421051</v>
      </c>
      <c r="B4014" t="s">
        <v>13993</v>
      </c>
      <c r="C4014" t="s">
        <v>16929</v>
      </c>
    </row>
    <row r="4015" spans="1:3" x14ac:dyDescent="0.25">
      <c r="A4015">
        <v>2486538051</v>
      </c>
      <c r="B4015" t="s">
        <v>11421</v>
      </c>
      <c r="C4015" t="s">
        <v>16921</v>
      </c>
    </row>
    <row r="4016" spans="1:3" x14ac:dyDescent="0.25">
      <c r="A4016">
        <v>1099080</v>
      </c>
      <c r="B4016" t="s">
        <v>12002</v>
      </c>
      <c r="C4016" t="s">
        <v>16923</v>
      </c>
    </row>
    <row r="4017" spans="1:3" x14ac:dyDescent="0.25">
      <c r="A4017">
        <v>499904</v>
      </c>
      <c r="B4017" t="s">
        <v>15878</v>
      </c>
      <c r="C4017" t="s">
        <v>16923</v>
      </c>
    </row>
    <row r="4018" spans="1:3" x14ac:dyDescent="0.25">
      <c r="A4018">
        <v>328041011</v>
      </c>
      <c r="B4018" t="s">
        <v>8062</v>
      </c>
      <c r="C4018" t="s">
        <v>16916</v>
      </c>
    </row>
    <row r="4019" spans="1:3" x14ac:dyDescent="0.25">
      <c r="A4019">
        <v>2393034051</v>
      </c>
      <c r="B4019" t="s">
        <v>5518</v>
      </c>
      <c r="C4019" t="s">
        <v>12534</v>
      </c>
    </row>
    <row r="4020" spans="1:3" x14ac:dyDescent="0.25">
      <c r="A4020">
        <v>2039245051</v>
      </c>
      <c r="B4020" t="s">
        <v>12181</v>
      </c>
      <c r="C4020" t="s">
        <v>16921</v>
      </c>
    </row>
    <row r="4021" spans="1:3" x14ac:dyDescent="0.25">
      <c r="A4021">
        <v>369431011</v>
      </c>
      <c r="B4021" t="s">
        <v>11118</v>
      </c>
      <c r="C4021" t="s">
        <v>16919</v>
      </c>
    </row>
    <row r="4022" spans="1:3" x14ac:dyDescent="0.25">
      <c r="A4022">
        <v>2152009051</v>
      </c>
      <c r="B4022" t="s">
        <v>8472</v>
      </c>
      <c r="C4022" t="s">
        <v>16919</v>
      </c>
    </row>
    <row r="4023" spans="1:3" x14ac:dyDescent="0.25">
      <c r="A4023">
        <v>3457095051</v>
      </c>
      <c r="B4023" t="s">
        <v>14753</v>
      </c>
      <c r="C4023" t="s">
        <v>16922</v>
      </c>
    </row>
    <row r="4024" spans="1:3" x14ac:dyDescent="0.25">
      <c r="A4024">
        <v>3370625051</v>
      </c>
      <c r="B4024" t="s">
        <v>8350</v>
      </c>
      <c r="C4024" t="s">
        <v>16921</v>
      </c>
    </row>
    <row r="4025" spans="1:3" x14ac:dyDescent="0.25">
      <c r="A4025">
        <v>13938621</v>
      </c>
      <c r="B4025" t="s">
        <v>8087</v>
      </c>
      <c r="C4025" t="s">
        <v>16927</v>
      </c>
    </row>
    <row r="4026" spans="1:3" x14ac:dyDescent="0.25">
      <c r="A4026">
        <v>5301872051</v>
      </c>
      <c r="B4026" t="s">
        <v>11273</v>
      </c>
      <c r="C4026" t="s">
        <v>16926</v>
      </c>
    </row>
    <row r="4027" spans="1:3" x14ac:dyDescent="0.25">
      <c r="A4027">
        <v>1954619051</v>
      </c>
      <c r="B4027" t="s">
        <v>8149</v>
      </c>
      <c r="C4027" t="s">
        <v>11103</v>
      </c>
    </row>
    <row r="4028" spans="1:3" x14ac:dyDescent="0.25">
      <c r="A4028">
        <v>4083691</v>
      </c>
      <c r="B4028" t="s">
        <v>14469</v>
      </c>
      <c r="C4028" t="s">
        <v>11103</v>
      </c>
    </row>
    <row r="4029" spans="1:3" x14ac:dyDescent="0.25">
      <c r="A4029">
        <v>2427947051</v>
      </c>
      <c r="B4029" t="s">
        <v>12829</v>
      </c>
      <c r="C4029" t="s">
        <v>16920</v>
      </c>
    </row>
    <row r="4030" spans="1:3" x14ac:dyDescent="0.25">
      <c r="A4030">
        <v>2131434051</v>
      </c>
      <c r="B4030" t="s">
        <v>12238</v>
      </c>
      <c r="C4030" t="s">
        <v>16927</v>
      </c>
    </row>
    <row r="4031" spans="1:3" x14ac:dyDescent="0.25">
      <c r="A4031">
        <v>2045127051</v>
      </c>
      <c r="B4031" t="s">
        <v>10799</v>
      </c>
      <c r="C4031" t="s">
        <v>16926</v>
      </c>
    </row>
    <row r="4032" spans="1:3" x14ac:dyDescent="0.25">
      <c r="A4032">
        <v>515402011</v>
      </c>
      <c r="B4032" t="s">
        <v>11720</v>
      </c>
      <c r="C4032" t="s">
        <v>16922</v>
      </c>
    </row>
    <row r="4033" spans="1:3" x14ac:dyDescent="0.25">
      <c r="A4033">
        <v>4083271</v>
      </c>
      <c r="B4033" t="s">
        <v>30640</v>
      </c>
      <c r="C4033" t="s">
        <v>11103</v>
      </c>
    </row>
    <row r="4034" spans="1:3" x14ac:dyDescent="0.25">
      <c r="A4034">
        <v>170607011</v>
      </c>
      <c r="B4034" t="s">
        <v>13259</v>
      </c>
      <c r="C4034" t="s">
        <v>16922</v>
      </c>
    </row>
    <row r="4035" spans="1:3" x14ac:dyDescent="0.25">
      <c r="A4035">
        <v>344926011</v>
      </c>
      <c r="B4035" t="s">
        <v>15064</v>
      </c>
      <c r="C4035" t="s">
        <v>16926</v>
      </c>
    </row>
    <row r="4036" spans="1:3" x14ac:dyDescent="0.25">
      <c r="A4036">
        <v>352444011</v>
      </c>
      <c r="B4036" t="s">
        <v>8036</v>
      </c>
      <c r="C4036" t="s">
        <v>16921</v>
      </c>
    </row>
    <row r="4037" spans="1:3" x14ac:dyDescent="0.25">
      <c r="A4037">
        <v>554222</v>
      </c>
      <c r="B4037" t="s">
        <v>12426</v>
      </c>
      <c r="C4037" t="s">
        <v>16923</v>
      </c>
    </row>
    <row r="4038" spans="1:3" x14ac:dyDescent="0.25">
      <c r="A4038">
        <v>11071871</v>
      </c>
      <c r="B4038" t="s">
        <v>11548</v>
      </c>
      <c r="C4038" t="s">
        <v>16924</v>
      </c>
    </row>
    <row r="4039" spans="1:3" x14ac:dyDescent="0.25">
      <c r="A4039">
        <v>392239011</v>
      </c>
      <c r="B4039" t="s">
        <v>11003</v>
      </c>
      <c r="C4039" t="s">
        <v>16916</v>
      </c>
    </row>
    <row r="4040" spans="1:3" x14ac:dyDescent="0.25">
      <c r="A4040">
        <v>89290051</v>
      </c>
      <c r="B4040" t="s">
        <v>11394</v>
      </c>
      <c r="C4040" t="s">
        <v>16927</v>
      </c>
    </row>
    <row r="4041" spans="1:3" x14ac:dyDescent="0.25">
      <c r="A4041">
        <v>2129971051</v>
      </c>
      <c r="B4041" t="s">
        <v>12954</v>
      </c>
      <c r="C4041" t="s">
        <v>11846</v>
      </c>
    </row>
    <row r="4042" spans="1:3" x14ac:dyDescent="0.25">
      <c r="A4042">
        <v>3652872051</v>
      </c>
      <c r="B4042" t="s">
        <v>15122</v>
      </c>
      <c r="C4042" t="s">
        <v>16921</v>
      </c>
    </row>
    <row r="4043" spans="1:3" x14ac:dyDescent="0.25">
      <c r="A4043">
        <v>2189268051</v>
      </c>
      <c r="B4043" t="s">
        <v>8692</v>
      </c>
      <c r="C4043" t="s">
        <v>16917</v>
      </c>
    </row>
    <row r="4044" spans="1:3" x14ac:dyDescent="0.25">
      <c r="A4044">
        <v>2151876051</v>
      </c>
      <c r="B4044" t="s">
        <v>7803</v>
      </c>
      <c r="C4044" t="s">
        <v>16927</v>
      </c>
    </row>
    <row r="4045" spans="1:3" x14ac:dyDescent="0.25">
      <c r="A4045">
        <v>2360299051</v>
      </c>
      <c r="B4045" t="s">
        <v>8596</v>
      </c>
      <c r="C4045" t="s">
        <v>16919</v>
      </c>
    </row>
    <row r="4046" spans="1:3" x14ac:dyDescent="0.25">
      <c r="A4046">
        <v>71276051</v>
      </c>
      <c r="B4046" t="s">
        <v>12159</v>
      </c>
      <c r="C4046" t="s">
        <v>16920</v>
      </c>
    </row>
    <row r="4047" spans="1:3" x14ac:dyDescent="0.25">
      <c r="A4047">
        <v>2542211051</v>
      </c>
      <c r="B4047" t="s">
        <v>12619</v>
      </c>
      <c r="C4047" t="s">
        <v>16921</v>
      </c>
    </row>
    <row r="4048" spans="1:3" x14ac:dyDescent="0.25">
      <c r="A4048">
        <v>3183919051</v>
      </c>
      <c r="B4048" t="s">
        <v>13995</v>
      </c>
      <c r="C4048" t="s">
        <v>16925</v>
      </c>
    </row>
    <row r="4049" spans="1:3" x14ac:dyDescent="0.25">
      <c r="A4049">
        <v>4522773051</v>
      </c>
      <c r="B4049" t="s">
        <v>23312</v>
      </c>
      <c r="C4049" t="s">
        <v>16924</v>
      </c>
    </row>
    <row r="4050" spans="1:3" x14ac:dyDescent="0.25">
      <c r="A4050">
        <v>2045022051</v>
      </c>
      <c r="B4050" t="s">
        <v>12682</v>
      </c>
      <c r="C4050" t="s">
        <v>16925</v>
      </c>
    </row>
    <row r="4051" spans="1:3" x14ac:dyDescent="0.25">
      <c r="A4051">
        <v>2356814051</v>
      </c>
      <c r="B4051" t="s">
        <v>15255</v>
      </c>
      <c r="C4051" t="s">
        <v>16918</v>
      </c>
    </row>
    <row r="4052" spans="1:3" x14ac:dyDescent="0.25">
      <c r="A4052">
        <v>4137906051</v>
      </c>
      <c r="B4052" t="s">
        <v>14911</v>
      </c>
      <c r="C4052" t="s">
        <v>16926</v>
      </c>
    </row>
    <row r="4053" spans="1:3" x14ac:dyDescent="0.25">
      <c r="A4053">
        <v>2145995051</v>
      </c>
      <c r="B4053" t="s">
        <v>7886</v>
      </c>
      <c r="C4053" t="s">
        <v>16918</v>
      </c>
    </row>
    <row r="4054" spans="1:3" x14ac:dyDescent="0.25">
      <c r="A4054">
        <v>2129896051</v>
      </c>
      <c r="B4054" t="s">
        <v>13334</v>
      </c>
      <c r="C4054" t="s">
        <v>11846</v>
      </c>
    </row>
    <row r="4055" spans="1:3" x14ac:dyDescent="0.25">
      <c r="A4055">
        <v>15348371</v>
      </c>
      <c r="B4055" t="s">
        <v>16663</v>
      </c>
      <c r="C4055" t="s">
        <v>16926</v>
      </c>
    </row>
    <row r="4056" spans="1:3" x14ac:dyDescent="0.25">
      <c r="A4056">
        <v>2226382051</v>
      </c>
      <c r="B4056" t="s">
        <v>13663</v>
      </c>
      <c r="C4056" t="s">
        <v>16929</v>
      </c>
    </row>
    <row r="4057" spans="1:3" x14ac:dyDescent="0.25">
      <c r="A4057">
        <v>4082991</v>
      </c>
      <c r="B4057" t="s">
        <v>7782</v>
      </c>
      <c r="C4057" t="s">
        <v>16921</v>
      </c>
    </row>
    <row r="4058" spans="1:3" x14ac:dyDescent="0.25">
      <c r="A4058">
        <v>2356950051</v>
      </c>
      <c r="B4058" t="s">
        <v>14351</v>
      </c>
      <c r="C4058" t="s">
        <v>16922</v>
      </c>
    </row>
    <row r="4059" spans="1:3" x14ac:dyDescent="0.25">
      <c r="A4059">
        <v>2039471051</v>
      </c>
      <c r="B4059" t="s">
        <v>12915</v>
      </c>
      <c r="C4059" t="s">
        <v>16921</v>
      </c>
    </row>
    <row r="4060" spans="1:3" x14ac:dyDescent="0.25">
      <c r="A4060">
        <v>13946201</v>
      </c>
      <c r="B4060" t="s">
        <v>8656</v>
      </c>
      <c r="C4060" t="s">
        <v>16927</v>
      </c>
    </row>
    <row r="4061" spans="1:3" x14ac:dyDescent="0.25">
      <c r="A4061">
        <v>505466</v>
      </c>
      <c r="B4061" t="s">
        <v>13656</v>
      </c>
      <c r="C4061" t="s">
        <v>16923</v>
      </c>
    </row>
    <row r="4062" spans="1:3" x14ac:dyDescent="0.25">
      <c r="A4062">
        <v>3483171</v>
      </c>
      <c r="B4062" t="s">
        <v>8678</v>
      </c>
      <c r="C4062" t="s">
        <v>16916</v>
      </c>
    </row>
    <row r="4063" spans="1:3" x14ac:dyDescent="0.25">
      <c r="A4063">
        <v>4520905051</v>
      </c>
      <c r="B4063" t="s">
        <v>13623</v>
      </c>
      <c r="C4063" t="s">
        <v>16922</v>
      </c>
    </row>
    <row r="4064" spans="1:3" x14ac:dyDescent="0.25">
      <c r="A4064">
        <v>89168051</v>
      </c>
      <c r="B4064" t="s">
        <v>8658</v>
      </c>
      <c r="C4064" t="s">
        <v>16916</v>
      </c>
    </row>
    <row r="4065" spans="1:3" x14ac:dyDescent="0.25">
      <c r="A4065">
        <v>5248691051</v>
      </c>
      <c r="B4065" t="s">
        <v>8868</v>
      </c>
      <c r="C4065" t="s">
        <v>11103</v>
      </c>
    </row>
    <row r="4066" spans="1:3" x14ac:dyDescent="0.25">
      <c r="A4066">
        <v>2039508051</v>
      </c>
      <c r="B4066" t="s">
        <v>14774</v>
      </c>
      <c r="C4066" t="s">
        <v>16949</v>
      </c>
    </row>
    <row r="4067" spans="1:3" x14ac:dyDescent="0.25">
      <c r="A4067">
        <v>2151962051</v>
      </c>
      <c r="B4067" t="s">
        <v>7788</v>
      </c>
      <c r="C4067" t="s">
        <v>16924</v>
      </c>
    </row>
    <row r="4068" spans="1:3" x14ac:dyDescent="0.25">
      <c r="A4068">
        <v>492070</v>
      </c>
      <c r="B4068" t="s">
        <v>11405</v>
      </c>
      <c r="C4068" t="s">
        <v>16923</v>
      </c>
    </row>
    <row r="4069" spans="1:3" x14ac:dyDescent="0.25">
      <c r="A4069">
        <v>2131629051</v>
      </c>
      <c r="B4069" t="s">
        <v>12081</v>
      </c>
      <c r="C4069" t="s">
        <v>12534</v>
      </c>
    </row>
    <row r="4070" spans="1:3" x14ac:dyDescent="0.25">
      <c r="A4070">
        <v>2356881051</v>
      </c>
      <c r="B4070" t="s">
        <v>12508</v>
      </c>
      <c r="C4070" t="s">
        <v>16918</v>
      </c>
    </row>
    <row r="4071" spans="1:3" x14ac:dyDescent="0.25">
      <c r="A4071">
        <v>4071918051</v>
      </c>
      <c r="B4071" t="s">
        <v>8419</v>
      </c>
      <c r="C4071" t="s">
        <v>16919</v>
      </c>
    </row>
    <row r="4072" spans="1:3" x14ac:dyDescent="0.25">
      <c r="A4072">
        <v>5122295051</v>
      </c>
      <c r="B4072" t="s">
        <v>9009</v>
      </c>
      <c r="C4072" t="s">
        <v>11103</v>
      </c>
    </row>
    <row r="4073" spans="1:3" x14ac:dyDescent="0.25">
      <c r="A4073">
        <v>2151861051</v>
      </c>
      <c r="B4073" t="s">
        <v>12738</v>
      </c>
      <c r="C4073" t="s">
        <v>16919</v>
      </c>
    </row>
    <row r="4074" spans="1:3" x14ac:dyDescent="0.25">
      <c r="A4074">
        <v>16428011</v>
      </c>
      <c r="B4074" t="s">
        <v>8646</v>
      </c>
      <c r="C4074" t="s">
        <v>16927</v>
      </c>
    </row>
    <row r="4075" spans="1:3" x14ac:dyDescent="0.25">
      <c r="A4075">
        <v>3433264051</v>
      </c>
      <c r="B4075" t="s">
        <v>11107</v>
      </c>
      <c r="C4075" t="s">
        <v>16927</v>
      </c>
    </row>
    <row r="4076" spans="1:3" x14ac:dyDescent="0.25">
      <c r="A4076">
        <v>2221837051</v>
      </c>
      <c r="B4076" t="s">
        <v>7944</v>
      </c>
      <c r="C4076" t="s">
        <v>13854</v>
      </c>
    </row>
    <row r="4077" spans="1:3" x14ac:dyDescent="0.25">
      <c r="A4077">
        <v>393086011</v>
      </c>
      <c r="B4077" t="s">
        <v>19223</v>
      </c>
      <c r="C4077" t="s">
        <v>12534</v>
      </c>
    </row>
    <row r="4078" spans="1:3" x14ac:dyDescent="0.25">
      <c r="A4078">
        <v>13945011</v>
      </c>
      <c r="B4078" t="s">
        <v>13971</v>
      </c>
      <c r="C4078" t="s">
        <v>16927</v>
      </c>
    </row>
    <row r="4079" spans="1:3" x14ac:dyDescent="0.25">
      <c r="A4079">
        <v>89280051</v>
      </c>
      <c r="B4079" t="s">
        <v>8174</v>
      </c>
      <c r="C4079" t="s">
        <v>16927</v>
      </c>
    </row>
    <row r="4080" spans="1:3" x14ac:dyDescent="0.25">
      <c r="A4080">
        <v>4083141</v>
      </c>
      <c r="B4080" t="s">
        <v>12299</v>
      </c>
      <c r="C4080" t="s">
        <v>11103</v>
      </c>
    </row>
    <row r="4081" spans="1:3" x14ac:dyDescent="0.25">
      <c r="A4081">
        <v>13944721</v>
      </c>
      <c r="B4081" t="s">
        <v>14810</v>
      </c>
      <c r="C4081" t="s">
        <v>16927</v>
      </c>
    </row>
    <row r="4082" spans="1:3" x14ac:dyDescent="0.25">
      <c r="A4082">
        <v>2424745051</v>
      </c>
      <c r="B4082" t="s">
        <v>14347</v>
      </c>
      <c r="C4082" t="s">
        <v>16920</v>
      </c>
    </row>
    <row r="4083" spans="1:3" x14ac:dyDescent="0.25">
      <c r="A4083">
        <v>345948011</v>
      </c>
      <c r="B4083" t="s">
        <v>8500</v>
      </c>
      <c r="C4083" t="s">
        <v>16932</v>
      </c>
    </row>
    <row r="4084" spans="1:3" x14ac:dyDescent="0.25">
      <c r="A4084">
        <v>3481181</v>
      </c>
      <c r="B4084" t="s">
        <v>7832</v>
      </c>
      <c r="C4084" t="s">
        <v>16924</v>
      </c>
    </row>
    <row r="4085" spans="1:3" x14ac:dyDescent="0.25">
      <c r="A4085">
        <v>15319971</v>
      </c>
      <c r="B4085" t="s">
        <v>12289</v>
      </c>
      <c r="C4085" t="s">
        <v>16926</v>
      </c>
    </row>
    <row r="4086" spans="1:3" x14ac:dyDescent="0.25">
      <c r="A4086">
        <v>3332586051</v>
      </c>
      <c r="B4086" t="s">
        <v>15528</v>
      </c>
      <c r="C4086" t="s">
        <v>16949</v>
      </c>
    </row>
    <row r="4087" spans="1:3" x14ac:dyDescent="0.25">
      <c r="A4087">
        <v>775858</v>
      </c>
      <c r="B4087" t="s">
        <v>13722</v>
      </c>
      <c r="C4087" t="s">
        <v>16931</v>
      </c>
    </row>
    <row r="4088" spans="1:3" x14ac:dyDescent="0.25">
      <c r="A4088">
        <v>2356922051</v>
      </c>
      <c r="B4088" t="s">
        <v>11886</v>
      </c>
      <c r="C4088" t="s">
        <v>16949</v>
      </c>
    </row>
    <row r="4089" spans="1:3" x14ac:dyDescent="0.25">
      <c r="A4089">
        <v>2039259051</v>
      </c>
      <c r="B4089" t="s">
        <v>8635</v>
      </c>
      <c r="C4089" t="s">
        <v>16921</v>
      </c>
    </row>
    <row r="4090" spans="1:3" x14ac:dyDescent="0.25">
      <c r="A4090">
        <v>2038910051</v>
      </c>
      <c r="B4090" t="s">
        <v>11130</v>
      </c>
      <c r="C4090" t="s">
        <v>11103</v>
      </c>
    </row>
    <row r="4091" spans="1:3" x14ac:dyDescent="0.25">
      <c r="A4091">
        <v>89437051</v>
      </c>
      <c r="B4091" t="s">
        <v>8593</v>
      </c>
      <c r="C4091" t="s">
        <v>16916</v>
      </c>
    </row>
    <row r="4092" spans="1:3" x14ac:dyDescent="0.25">
      <c r="A4092">
        <v>4520413051</v>
      </c>
      <c r="B4092" t="s">
        <v>15185</v>
      </c>
      <c r="C4092" t="s">
        <v>16921</v>
      </c>
    </row>
    <row r="4093" spans="1:3" x14ac:dyDescent="0.25">
      <c r="A4093">
        <v>502740</v>
      </c>
      <c r="B4093" t="s">
        <v>11337</v>
      </c>
      <c r="C4093" t="s">
        <v>16923</v>
      </c>
    </row>
    <row r="4094" spans="1:3" x14ac:dyDescent="0.25">
      <c r="A4094">
        <v>2039653051</v>
      </c>
      <c r="B4094" t="s">
        <v>27268</v>
      </c>
      <c r="C4094" t="s">
        <v>16921</v>
      </c>
    </row>
    <row r="4095" spans="1:3" x14ac:dyDescent="0.25">
      <c r="A4095">
        <v>2250044051</v>
      </c>
      <c r="B4095" t="s">
        <v>14698</v>
      </c>
      <c r="C4095" t="s">
        <v>16927</v>
      </c>
    </row>
    <row r="4096" spans="1:3" x14ac:dyDescent="0.25">
      <c r="A4096">
        <v>492132</v>
      </c>
      <c r="B4096" t="s">
        <v>15569</v>
      </c>
      <c r="C4096" t="s">
        <v>16923</v>
      </c>
    </row>
    <row r="4097" spans="1:3" x14ac:dyDescent="0.25">
      <c r="A4097">
        <v>2225575051</v>
      </c>
      <c r="B4097" t="s">
        <v>8831</v>
      </c>
      <c r="C4097" t="s">
        <v>11846</v>
      </c>
    </row>
    <row r="4098" spans="1:3" x14ac:dyDescent="0.25">
      <c r="A4098">
        <v>2565885051</v>
      </c>
      <c r="B4098" t="s">
        <v>14315</v>
      </c>
      <c r="C4098" t="s">
        <v>16925</v>
      </c>
    </row>
    <row r="4099" spans="1:3" x14ac:dyDescent="0.25">
      <c r="A4099">
        <v>4440671051</v>
      </c>
      <c r="B4099" t="s">
        <v>12998</v>
      </c>
      <c r="C4099" t="s">
        <v>16949</v>
      </c>
    </row>
    <row r="4100" spans="1:3" x14ac:dyDescent="0.25">
      <c r="A4100">
        <v>352448011</v>
      </c>
      <c r="B4100" t="s">
        <v>8402</v>
      </c>
      <c r="C4100" t="s">
        <v>16927</v>
      </c>
    </row>
    <row r="4101" spans="1:3" x14ac:dyDescent="0.25">
      <c r="A4101">
        <v>2221179051</v>
      </c>
      <c r="B4101" t="s">
        <v>13794</v>
      </c>
      <c r="C4101" t="s">
        <v>16929</v>
      </c>
    </row>
    <row r="4102" spans="1:3" x14ac:dyDescent="0.25">
      <c r="A4102">
        <v>5359588051</v>
      </c>
      <c r="B4102" t="s">
        <v>13815</v>
      </c>
      <c r="C4102" t="s">
        <v>16921</v>
      </c>
    </row>
    <row r="4103" spans="1:3" x14ac:dyDescent="0.25">
      <c r="A4103">
        <v>405860011</v>
      </c>
      <c r="B4103" t="s">
        <v>12395</v>
      </c>
      <c r="C4103" t="s">
        <v>16925</v>
      </c>
    </row>
    <row r="4104" spans="1:3" x14ac:dyDescent="0.25">
      <c r="A4104">
        <v>2045208051</v>
      </c>
      <c r="B4104" t="s">
        <v>13630</v>
      </c>
      <c r="C4104" t="s">
        <v>16925</v>
      </c>
    </row>
    <row r="4105" spans="1:3" x14ac:dyDescent="0.25">
      <c r="A4105">
        <v>13366251</v>
      </c>
      <c r="B4105" t="s">
        <v>8990</v>
      </c>
      <c r="C4105" t="s">
        <v>16916</v>
      </c>
    </row>
    <row r="4106" spans="1:3" x14ac:dyDescent="0.25">
      <c r="A4106">
        <v>5950472051</v>
      </c>
      <c r="B4106" t="s">
        <v>21097</v>
      </c>
      <c r="C4106" t="s">
        <v>16927</v>
      </c>
    </row>
    <row r="4107" spans="1:3" x14ac:dyDescent="0.25">
      <c r="A4107">
        <v>4084331</v>
      </c>
      <c r="B4107" t="s">
        <v>8281</v>
      </c>
      <c r="C4107" t="s">
        <v>11103</v>
      </c>
    </row>
    <row r="4108" spans="1:3" x14ac:dyDescent="0.25">
      <c r="A4108">
        <v>2356834051</v>
      </c>
      <c r="B4108" t="s">
        <v>11678</v>
      </c>
      <c r="C4108" t="s">
        <v>16918</v>
      </c>
    </row>
    <row r="4109" spans="1:3" x14ac:dyDescent="0.25">
      <c r="A4109">
        <v>106134011</v>
      </c>
      <c r="B4109" t="s">
        <v>14376</v>
      </c>
      <c r="C4109" t="s">
        <v>16927</v>
      </c>
    </row>
    <row r="4110" spans="1:3" x14ac:dyDescent="0.25">
      <c r="A4110">
        <v>4296853051</v>
      </c>
      <c r="B4110" t="s">
        <v>7989</v>
      </c>
      <c r="C4110" t="s">
        <v>16921</v>
      </c>
    </row>
    <row r="4111" spans="1:3" x14ac:dyDescent="0.25">
      <c r="A4111">
        <v>392264011</v>
      </c>
      <c r="B4111" t="s">
        <v>8212</v>
      </c>
      <c r="C4111" t="s">
        <v>16916</v>
      </c>
    </row>
    <row r="4112" spans="1:3" x14ac:dyDescent="0.25">
      <c r="A4112">
        <v>16047301</v>
      </c>
      <c r="B4112" t="s">
        <v>12085</v>
      </c>
      <c r="C4112" t="s">
        <v>16926</v>
      </c>
    </row>
    <row r="4113" spans="1:3" x14ac:dyDescent="0.25">
      <c r="A4113">
        <v>2129869051</v>
      </c>
      <c r="B4113" t="s">
        <v>48542</v>
      </c>
      <c r="C4113" t="s">
        <v>11846</v>
      </c>
    </row>
    <row r="4114" spans="1:3" x14ac:dyDescent="0.25">
      <c r="A4114">
        <v>2221141051</v>
      </c>
      <c r="B4114" t="s">
        <v>12201</v>
      </c>
      <c r="C4114" t="s">
        <v>16929</v>
      </c>
    </row>
    <row r="4115" spans="1:3" x14ac:dyDescent="0.25">
      <c r="A4115">
        <v>3237591</v>
      </c>
      <c r="B4115" t="s">
        <v>15209</v>
      </c>
      <c r="C4115" t="s">
        <v>16923</v>
      </c>
    </row>
    <row r="4116" spans="1:3" x14ac:dyDescent="0.25">
      <c r="A4116">
        <v>675635011</v>
      </c>
      <c r="B4116" t="s">
        <v>8586</v>
      </c>
      <c r="C4116" t="s">
        <v>16919</v>
      </c>
    </row>
    <row r="4117" spans="1:3" x14ac:dyDescent="0.25">
      <c r="A4117">
        <v>169836011</v>
      </c>
      <c r="B4117" t="s">
        <v>12411</v>
      </c>
      <c r="C4117" t="s">
        <v>16922</v>
      </c>
    </row>
    <row r="4118" spans="1:3" x14ac:dyDescent="0.25">
      <c r="A4118">
        <v>15314811</v>
      </c>
      <c r="B4118" t="s">
        <v>11311</v>
      </c>
      <c r="C4118" t="s">
        <v>16926</v>
      </c>
    </row>
    <row r="4119" spans="1:3" x14ac:dyDescent="0.25">
      <c r="A4119">
        <v>2326042051</v>
      </c>
      <c r="B4119" t="s">
        <v>15086</v>
      </c>
      <c r="C4119" t="s">
        <v>16927</v>
      </c>
    </row>
    <row r="4120" spans="1:3" x14ac:dyDescent="0.25">
      <c r="A4120">
        <v>13945141</v>
      </c>
      <c r="B4120" t="s">
        <v>11014</v>
      </c>
      <c r="C4120" t="s">
        <v>16921</v>
      </c>
    </row>
    <row r="4121" spans="1:3" x14ac:dyDescent="0.25">
      <c r="A4121">
        <v>3242228051</v>
      </c>
      <c r="B4121" t="s">
        <v>11763</v>
      </c>
      <c r="C4121" t="s">
        <v>16919</v>
      </c>
    </row>
    <row r="4122" spans="1:3" x14ac:dyDescent="0.25">
      <c r="A4122">
        <v>2039541051</v>
      </c>
      <c r="B4122" t="s">
        <v>13743</v>
      </c>
      <c r="C4122" t="s">
        <v>16921</v>
      </c>
    </row>
    <row r="4123" spans="1:3" x14ac:dyDescent="0.25">
      <c r="A4123">
        <v>2151936051</v>
      </c>
      <c r="B4123" t="s">
        <v>7758</v>
      </c>
      <c r="C4123" t="s">
        <v>16924</v>
      </c>
    </row>
    <row r="4124" spans="1:3" x14ac:dyDescent="0.25">
      <c r="A4124">
        <v>2133982051</v>
      </c>
      <c r="B4124" t="s">
        <v>12813</v>
      </c>
      <c r="C4124" t="s">
        <v>11103</v>
      </c>
    </row>
    <row r="4125" spans="1:3" x14ac:dyDescent="0.25">
      <c r="A4125">
        <v>2570766051</v>
      </c>
      <c r="B4125" t="s">
        <v>71339</v>
      </c>
      <c r="C4125" t="s">
        <v>16927</v>
      </c>
    </row>
    <row r="4126" spans="1:3" x14ac:dyDescent="0.25">
      <c r="A4126">
        <v>4296848051</v>
      </c>
      <c r="B4126" t="s">
        <v>10770</v>
      </c>
      <c r="C4126" t="s">
        <v>16922</v>
      </c>
    </row>
    <row r="4127" spans="1:3" x14ac:dyDescent="0.25">
      <c r="A4127">
        <v>392264011</v>
      </c>
      <c r="B4127" t="s">
        <v>8212</v>
      </c>
      <c r="C4127" t="s">
        <v>16927</v>
      </c>
    </row>
    <row r="4128" spans="1:3" x14ac:dyDescent="0.25">
      <c r="A4128">
        <v>13946071</v>
      </c>
      <c r="B4128" t="s">
        <v>14134</v>
      </c>
      <c r="C4128" t="s">
        <v>16927</v>
      </c>
    </row>
    <row r="4129" spans="1:3" x14ac:dyDescent="0.25">
      <c r="A4129">
        <v>5309997051</v>
      </c>
      <c r="B4129" t="s">
        <v>15127</v>
      </c>
      <c r="C4129" t="s">
        <v>16917</v>
      </c>
    </row>
    <row r="4130" spans="1:3" x14ac:dyDescent="0.25">
      <c r="A4130">
        <v>334647011</v>
      </c>
      <c r="B4130" t="s">
        <v>5813</v>
      </c>
      <c r="C4130" t="s">
        <v>16926</v>
      </c>
    </row>
    <row r="4131" spans="1:3" x14ac:dyDescent="0.25">
      <c r="A4131">
        <v>13945911</v>
      </c>
      <c r="B4131" t="s">
        <v>13862</v>
      </c>
      <c r="C4131" t="s">
        <v>16927</v>
      </c>
    </row>
    <row r="4132" spans="1:3" x14ac:dyDescent="0.25">
      <c r="A4132">
        <v>2033780051</v>
      </c>
      <c r="B4132" t="s">
        <v>12319</v>
      </c>
      <c r="C4132" t="s">
        <v>16921</v>
      </c>
    </row>
    <row r="4133" spans="1:3" x14ac:dyDescent="0.25">
      <c r="A4133">
        <v>3477981</v>
      </c>
      <c r="B4133" t="s">
        <v>10718</v>
      </c>
      <c r="C4133" t="s">
        <v>16919</v>
      </c>
    </row>
    <row r="4134" spans="1:3" x14ac:dyDescent="0.25">
      <c r="A4134">
        <v>491230011</v>
      </c>
      <c r="B4134" t="s">
        <v>13974</v>
      </c>
      <c r="C4134" t="s">
        <v>16926</v>
      </c>
    </row>
    <row r="4135" spans="1:3" x14ac:dyDescent="0.25">
      <c r="A4135">
        <v>2039631051</v>
      </c>
      <c r="B4135" t="s">
        <v>13123</v>
      </c>
      <c r="C4135" t="s">
        <v>16921</v>
      </c>
    </row>
    <row r="4136" spans="1:3" x14ac:dyDescent="0.25">
      <c r="A4136">
        <v>2250064051</v>
      </c>
      <c r="B4136" t="s">
        <v>13317</v>
      </c>
      <c r="C4136" t="s">
        <v>16927</v>
      </c>
    </row>
    <row r="4137" spans="1:3" x14ac:dyDescent="0.25">
      <c r="A4137">
        <v>2448202051</v>
      </c>
      <c r="B4137" t="s">
        <v>13397</v>
      </c>
      <c r="C4137" t="s">
        <v>16923</v>
      </c>
    </row>
    <row r="4138" spans="1:3" x14ac:dyDescent="0.25">
      <c r="A4138">
        <v>2033798051</v>
      </c>
      <c r="B4138" t="s">
        <v>10786</v>
      </c>
      <c r="C4138" t="s">
        <v>16921</v>
      </c>
    </row>
    <row r="4139" spans="1:3" x14ac:dyDescent="0.25">
      <c r="A4139">
        <v>2155424051</v>
      </c>
      <c r="B4139" t="s">
        <v>13672</v>
      </c>
      <c r="C4139" t="s">
        <v>16930</v>
      </c>
    </row>
    <row r="4140" spans="1:3" x14ac:dyDescent="0.25">
      <c r="A4140">
        <v>392702011</v>
      </c>
      <c r="B4140" t="s">
        <v>12646</v>
      </c>
      <c r="C4140" t="s">
        <v>16921</v>
      </c>
    </row>
    <row r="4141" spans="1:3" x14ac:dyDescent="0.25">
      <c r="A4141">
        <v>2113036051</v>
      </c>
      <c r="B4141" t="s">
        <v>13301</v>
      </c>
      <c r="C4141" t="s">
        <v>16925</v>
      </c>
    </row>
    <row r="4142" spans="1:3" x14ac:dyDescent="0.25">
      <c r="A4142">
        <v>2129857051</v>
      </c>
      <c r="B4142" t="s">
        <v>11336</v>
      </c>
      <c r="C4142" t="s">
        <v>11846</v>
      </c>
    </row>
    <row r="4143" spans="1:3" x14ac:dyDescent="0.25">
      <c r="A4143">
        <v>86732051</v>
      </c>
      <c r="B4143" t="s">
        <v>7784</v>
      </c>
      <c r="C4143" t="s">
        <v>11103</v>
      </c>
    </row>
    <row r="4144" spans="1:3" x14ac:dyDescent="0.25">
      <c r="A4144">
        <v>2039505051</v>
      </c>
      <c r="B4144" t="s">
        <v>13820</v>
      </c>
      <c r="C4144" t="s">
        <v>11103</v>
      </c>
    </row>
    <row r="4145" spans="1:3" x14ac:dyDescent="0.25">
      <c r="A4145">
        <v>3248974051</v>
      </c>
      <c r="B4145" t="s">
        <v>8409</v>
      </c>
      <c r="C4145" t="s">
        <v>16949</v>
      </c>
    </row>
    <row r="4146" spans="1:3" x14ac:dyDescent="0.25">
      <c r="A4146">
        <v>492168</v>
      </c>
      <c r="B4146" t="s">
        <v>14184</v>
      </c>
      <c r="C4146" t="s">
        <v>16923</v>
      </c>
    </row>
    <row r="4147" spans="1:3" x14ac:dyDescent="0.25">
      <c r="A4147">
        <v>405860011</v>
      </c>
      <c r="B4147" t="s">
        <v>12395</v>
      </c>
      <c r="C4147" t="s">
        <v>16927</v>
      </c>
    </row>
    <row r="4148" spans="1:3" x14ac:dyDescent="0.25">
      <c r="A4148">
        <v>2151901051</v>
      </c>
      <c r="B4148" t="s">
        <v>10997</v>
      </c>
      <c r="C4148" t="s">
        <v>16924</v>
      </c>
    </row>
    <row r="4149" spans="1:3" x14ac:dyDescent="0.25">
      <c r="A4149">
        <v>137613011</v>
      </c>
      <c r="B4149" t="s">
        <v>7777</v>
      </c>
      <c r="C4149" t="s">
        <v>13854</v>
      </c>
    </row>
    <row r="4150" spans="1:3" x14ac:dyDescent="0.25">
      <c r="A4150">
        <v>502776</v>
      </c>
      <c r="B4150" t="s">
        <v>12362</v>
      </c>
      <c r="C4150" t="s">
        <v>16923</v>
      </c>
    </row>
    <row r="4151" spans="1:3" x14ac:dyDescent="0.25">
      <c r="A4151">
        <v>71302051</v>
      </c>
      <c r="B4151" t="s">
        <v>14866</v>
      </c>
      <c r="C4151" t="s">
        <v>16920</v>
      </c>
    </row>
    <row r="4152" spans="1:3" x14ac:dyDescent="0.25">
      <c r="A4152">
        <v>15334681</v>
      </c>
      <c r="B4152" t="s">
        <v>12198</v>
      </c>
      <c r="C4152" t="s">
        <v>16926</v>
      </c>
    </row>
    <row r="4153" spans="1:3" x14ac:dyDescent="0.25">
      <c r="A4153">
        <v>89202051</v>
      </c>
      <c r="B4153" t="s">
        <v>14399</v>
      </c>
      <c r="C4153" t="s">
        <v>16916</v>
      </c>
    </row>
    <row r="4154" spans="1:3" x14ac:dyDescent="0.25">
      <c r="A4154">
        <v>170063011</v>
      </c>
      <c r="B4154" t="s">
        <v>13107</v>
      </c>
      <c r="C4154" t="s">
        <v>16918</v>
      </c>
    </row>
    <row r="4155" spans="1:3" x14ac:dyDescent="0.25">
      <c r="A4155">
        <v>170611011</v>
      </c>
      <c r="B4155" t="s">
        <v>12952</v>
      </c>
      <c r="C4155" t="s">
        <v>16922</v>
      </c>
    </row>
    <row r="4156" spans="1:3" x14ac:dyDescent="0.25">
      <c r="A4156">
        <v>2189685051</v>
      </c>
      <c r="B4156" t="s">
        <v>14286</v>
      </c>
      <c r="C4156" t="s">
        <v>16917</v>
      </c>
    </row>
    <row r="4157" spans="1:3" x14ac:dyDescent="0.25">
      <c r="A4157">
        <v>170671011</v>
      </c>
      <c r="B4157" t="s">
        <v>11798</v>
      </c>
      <c r="C4157" t="s">
        <v>16922</v>
      </c>
    </row>
    <row r="4158" spans="1:3" x14ac:dyDescent="0.25">
      <c r="A4158">
        <v>170638011</v>
      </c>
      <c r="B4158" t="s">
        <v>7966</v>
      </c>
      <c r="C4158" t="s">
        <v>16949</v>
      </c>
    </row>
    <row r="4159" spans="1:3" x14ac:dyDescent="0.25">
      <c r="A4159">
        <v>2132474051</v>
      </c>
      <c r="B4159" t="s">
        <v>11790</v>
      </c>
      <c r="C4159" t="s">
        <v>12534</v>
      </c>
    </row>
    <row r="4160" spans="1:3" x14ac:dyDescent="0.25">
      <c r="A4160">
        <v>331563011</v>
      </c>
      <c r="B4160" t="s">
        <v>15609</v>
      </c>
      <c r="C4160" t="s">
        <v>16929</v>
      </c>
    </row>
    <row r="4161" spans="1:3" x14ac:dyDescent="0.25">
      <c r="A4161">
        <v>13945061</v>
      </c>
      <c r="B4161" t="s">
        <v>11362</v>
      </c>
      <c r="C4161" t="s">
        <v>16927</v>
      </c>
    </row>
    <row r="4162" spans="1:3" x14ac:dyDescent="0.25">
      <c r="A4162">
        <v>2189171051</v>
      </c>
      <c r="B4162" t="s">
        <v>10992</v>
      </c>
      <c r="C4162" t="s">
        <v>16917</v>
      </c>
    </row>
    <row r="4163" spans="1:3" x14ac:dyDescent="0.25">
      <c r="A4163">
        <v>89339051</v>
      </c>
      <c r="B4163" t="s">
        <v>15448</v>
      </c>
      <c r="C4163" t="s">
        <v>16916</v>
      </c>
    </row>
    <row r="4164" spans="1:3" x14ac:dyDescent="0.25">
      <c r="A4164">
        <v>2356859051</v>
      </c>
      <c r="B4164" t="s">
        <v>11936</v>
      </c>
      <c r="C4164" t="s">
        <v>16918</v>
      </c>
    </row>
    <row r="4165" spans="1:3" x14ac:dyDescent="0.25">
      <c r="A4165">
        <v>720846</v>
      </c>
      <c r="B4165" t="s">
        <v>14228</v>
      </c>
      <c r="C4165" t="s">
        <v>16923</v>
      </c>
    </row>
    <row r="4166" spans="1:3" x14ac:dyDescent="0.25">
      <c r="A4166">
        <v>289113011</v>
      </c>
      <c r="B4166" t="s">
        <v>12213</v>
      </c>
      <c r="C4166" t="s">
        <v>16927</v>
      </c>
    </row>
    <row r="4167" spans="1:3" x14ac:dyDescent="0.25">
      <c r="A4167">
        <v>392265011</v>
      </c>
      <c r="B4167" t="s">
        <v>8502</v>
      </c>
      <c r="C4167" t="s">
        <v>16927</v>
      </c>
    </row>
    <row r="4168" spans="1:3" x14ac:dyDescent="0.25">
      <c r="A4168">
        <v>345990011</v>
      </c>
      <c r="B4168" t="s">
        <v>14730</v>
      </c>
      <c r="C4168" t="s">
        <v>16932</v>
      </c>
    </row>
    <row r="4169" spans="1:3" x14ac:dyDescent="0.25">
      <c r="A4169">
        <v>2356854051</v>
      </c>
      <c r="B4169" t="s">
        <v>14117</v>
      </c>
      <c r="C4169" t="s">
        <v>16927</v>
      </c>
    </row>
    <row r="4170" spans="1:3" x14ac:dyDescent="0.25">
      <c r="A4170">
        <v>45795011</v>
      </c>
      <c r="B4170" t="s">
        <v>8634</v>
      </c>
      <c r="C4170" t="s">
        <v>16916</v>
      </c>
    </row>
    <row r="4171" spans="1:3" x14ac:dyDescent="0.25">
      <c r="A4171">
        <v>3055673051</v>
      </c>
      <c r="B4171" t="s">
        <v>12219</v>
      </c>
      <c r="C4171" t="s">
        <v>16927</v>
      </c>
    </row>
    <row r="4172" spans="1:3" x14ac:dyDescent="0.25">
      <c r="A4172">
        <v>3839151</v>
      </c>
      <c r="B4172" t="s">
        <v>7784</v>
      </c>
      <c r="C4172" t="s">
        <v>16924</v>
      </c>
    </row>
    <row r="4173" spans="1:3" x14ac:dyDescent="0.25">
      <c r="A4173">
        <v>3481871</v>
      </c>
      <c r="B4173" t="s">
        <v>8127</v>
      </c>
      <c r="C4173" t="s">
        <v>16919</v>
      </c>
    </row>
    <row r="4174" spans="1:3" x14ac:dyDescent="0.25">
      <c r="A4174">
        <v>101419011</v>
      </c>
      <c r="B4174" t="s">
        <v>21071</v>
      </c>
      <c r="C4174" t="s">
        <v>16923</v>
      </c>
    </row>
    <row r="4175" spans="1:3" x14ac:dyDescent="0.25">
      <c r="A4175">
        <v>71287051</v>
      </c>
      <c r="B4175" t="s">
        <v>13007</v>
      </c>
      <c r="C4175" t="s">
        <v>16920</v>
      </c>
    </row>
    <row r="4176" spans="1:3" x14ac:dyDescent="0.25">
      <c r="A4176">
        <v>6140061051</v>
      </c>
      <c r="B4176" t="s">
        <v>71340</v>
      </c>
      <c r="C4176" t="s">
        <v>16927</v>
      </c>
    </row>
    <row r="4177" spans="1:3" x14ac:dyDescent="0.25">
      <c r="A4177">
        <v>89224051</v>
      </c>
      <c r="B4177" t="s">
        <v>8065</v>
      </c>
      <c r="C4177" t="s">
        <v>16919</v>
      </c>
    </row>
    <row r="4178" spans="1:3" x14ac:dyDescent="0.25">
      <c r="A4178">
        <v>369246011</v>
      </c>
      <c r="B4178" t="s">
        <v>8331</v>
      </c>
      <c r="C4178" t="s">
        <v>11103</v>
      </c>
    </row>
    <row r="4179" spans="1:3" x14ac:dyDescent="0.25">
      <c r="A4179">
        <v>2039622051</v>
      </c>
      <c r="B4179" t="s">
        <v>13322</v>
      </c>
      <c r="C4179" t="s">
        <v>16921</v>
      </c>
    </row>
    <row r="4180" spans="1:3" x14ac:dyDescent="0.25">
      <c r="A4180">
        <v>369451011</v>
      </c>
      <c r="B4180" t="s">
        <v>8086</v>
      </c>
      <c r="C4180" t="s">
        <v>16919</v>
      </c>
    </row>
    <row r="4181" spans="1:3" x14ac:dyDescent="0.25">
      <c r="A4181">
        <v>170263011</v>
      </c>
      <c r="B4181" t="s">
        <v>11804</v>
      </c>
      <c r="C4181" t="s">
        <v>16918</v>
      </c>
    </row>
    <row r="4182" spans="1:3" x14ac:dyDescent="0.25">
      <c r="A4182">
        <v>2038926051</v>
      </c>
      <c r="B4182" t="s">
        <v>12823</v>
      </c>
      <c r="C4182" t="s">
        <v>16949</v>
      </c>
    </row>
    <row r="4183" spans="1:3" x14ac:dyDescent="0.25">
      <c r="A4183">
        <v>4268873051</v>
      </c>
      <c r="B4183" t="s">
        <v>8664</v>
      </c>
      <c r="C4183" t="s">
        <v>16919</v>
      </c>
    </row>
    <row r="4184" spans="1:3" x14ac:dyDescent="0.25">
      <c r="A4184">
        <v>3050397051</v>
      </c>
      <c r="B4184" t="s">
        <v>11459</v>
      </c>
      <c r="C4184" t="s">
        <v>11103</v>
      </c>
    </row>
    <row r="4185" spans="1:3" x14ac:dyDescent="0.25">
      <c r="A4185">
        <v>2221139051</v>
      </c>
      <c r="B4185" t="s">
        <v>13770</v>
      </c>
      <c r="C4185" t="s">
        <v>16929</v>
      </c>
    </row>
    <row r="4186" spans="1:3" x14ac:dyDescent="0.25">
      <c r="A4186">
        <v>4579359051</v>
      </c>
      <c r="B4186" t="s">
        <v>12642</v>
      </c>
      <c r="C4186" t="s">
        <v>16949</v>
      </c>
    </row>
    <row r="4187" spans="1:3" x14ac:dyDescent="0.25">
      <c r="A4187">
        <v>2565847051</v>
      </c>
      <c r="B4187" t="s">
        <v>11599</v>
      </c>
      <c r="C4187" t="s">
        <v>16925</v>
      </c>
    </row>
    <row r="4188" spans="1:3" x14ac:dyDescent="0.25">
      <c r="A4188">
        <v>2565870051</v>
      </c>
      <c r="B4188" t="s">
        <v>12746</v>
      </c>
      <c r="C4188" t="s">
        <v>16925</v>
      </c>
    </row>
    <row r="4189" spans="1:3" x14ac:dyDescent="0.25">
      <c r="A4189">
        <v>15338061</v>
      </c>
      <c r="B4189" t="s">
        <v>13643</v>
      </c>
      <c r="C4189" t="s">
        <v>16926</v>
      </c>
    </row>
    <row r="4190" spans="1:3" x14ac:dyDescent="0.25">
      <c r="A4190">
        <v>3152578051</v>
      </c>
      <c r="B4190" t="s">
        <v>30612</v>
      </c>
      <c r="C4190" t="s">
        <v>16949</v>
      </c>
    </row>
    <row r="4191" spans="1:3" x14ac:dyDescent="0.25">
      <c r="A4191">
        <v>2045204051</v>
      </c>
      <c r="B4191" t="s">
        <v>13635</v>
      </c>
      <c r="C4191" t="s">
        <v>16925</v>
      </c>
    </row>
    <row r="4192" spans="1:3" x14ac:dyDescent="0.25">
      <c r="A4192">
        <v>3374332051</v>
      </c>
      <c r="B4192" t="s">
        <v>12532</v>
      </c>
      <c r="C4192" t="s">
        <v>16921</v>
      </c>
    </row>
    <row r="4193" spans="1:3" x14ac:dyDescent="0.25">
      <c r="A4193">
        <v>2151935051</v>
      </c>
      <c r="B4193" t="s">
        <v>30719</v>
      </c>
      <c r="C4193" t="s">
        <v>16919</v>
      </c>
    </row>
    <row r="4194" spans="1:3" x14ac:dyDescent="0.25">
      <c r="A4194">
        <v>11072271</v>
      </c>
      <c r="B4194" t="s">
        <v>14607</v>
      </c>
      <c r="C4194" t="s">
        <v>13854</v>
      </c>
    </row>
    <row r="4195" spans="1:3" x14ac:dyDescent="0.25">
      <c r="A4195">
        <v>2279786051</v>
      </c>
      <c r="B4195" t="s">
        <v>13363</v>
      </c>
      <c r="C4195" t="s">
        <v>16925</v>
      </c>
    </row>
    <row r="4196" spans="1:3" x14ac:dyDescent="0.25">
      <c r="A4196">
        <v>170248011</v>
      </c>
      <c r="B4196" t="s">
        <v>10929</v>
      </c>
      <c r="C4196" t="s">
        <v>16918</v>
      </c>
    </row>
    <row r="4197" spans="1:3" x14ac:dyDescent="0.25">
      <c r="A4197">
        <v>89316051</v>
      </c>
      <c r="B4197" t="s">
        <v>8517</v>
      </c>
      <c r="C4197" t="s">
        <v>16916</v>
      </c>
    </row>
    <row r="4198" spans="1:3" x14ac:dyDescent="0.25">
      <c r="A4198">
        <v>5248687051</v>
      </c>
      <c r="B4198" t="s">
        <v>7800</v>
      </c>
      <c r="C4198" t="s">
        <v>16916</v>
      </c>
    </row>
    <row r="4199" spans="1:3" x14ac:dyDescent="0.25">
      <c r="A4199">
        <v>3482001</v>
      </c>
      <c r="B4199" t="s">
        <v>11944</v>
      </c>
      <c r="C4199" t="s">
        <v>16919</v>
      </c>
    </row>
    <row r="4200" spans="1:3" x14ac:dyDescent="0.25">
      <c r="A4200">
        <v>333213011</v>
      </c>
      <c r="B4200" t="s">
        <v>12727</v>
      </c>
      <c r="C4200" t="s">
        <v>16921</v>
      </c>
    </row>
    <row r="4201" spans="1:3" x14ac:dyDescent="0.25">
      <c r="A4201">
        <v>3332561051</v>
      </c>
      <c r="B4201" t="s">
        <v>11978</v>
      </c>
      <c r="C4201" t="s">
        <v>16949</v>
      </c>
    </row>
    <row r="4202" spans="1:3" x14ac:dyDescent="0.25">
      <c r="A4202">
        <v>3839151</v>
      </c>
      <c r="B4202" t="s">
        <v>7784</v>
      </c>
      <c r="C4202" t="s">
        <v>16949</v>
      </c>
    </row>
    <row r="4203" spans="1:3" x14ac:dyDescent="0.25">
      <c r="A4203">
        <v>3891393051</v>
      </c>
      <c r="B4203" t="s">
        <v>8660</v>
      </c>
      <c r="C4203" t="s">
        <v>16925</v>
      </c>
    </row>
    <row r="4204" spans="1:3" x14ac:dyDescent="0.25">
      <c r="A4204">
        <v>2131436051</v>
      </c>
      <c r="B4204" t="s">
        <v>12233</v>
      </c>
      <c r="C4204" t="s">
        <v>16926</v>
      </c>
    </row>
    <row r="4205" spans="1:3" x14ac:dyDescent="0.25">
      <c r="A4205">
        <v>2795016051</v>
      </c>
      <c r="B4205" t="s">
        <v>10903</v>
      </c>
      <c r="C4205" t="s">
        <v>11846</v>
      </c>
    </row>
    <row r="4206" spans="1:3" x14ac:dyDescent="0.25">
      <c r="A4206">
        <v>16299231</v>
      </c>
      <c r="B4206" t="s">
        <v>26961</v>
      </c>
      <c r="C4206" t="s">
        <v>11103</v>
      </c>
    </row>
    <row r="4207" spans="1:3" x14ac:dyDescent="0.25">
      <c r="A4207">
        <v>3050475051</v>
      </c>
      <c r="B4207" t="s">
        <v>14548</v>
      </c>
      <c r="C4207" t="s">
        <v>16924</v>
      </c>
    </row>
    <row r="4208" spans="1:3" x14ac:dyDescent="0.25">
      <c r="A4208">
        <v>505318</v>
      </c>
      <c r="B4208" t="s">
        <v>14744</v>
      </c>
      <c r="C4208" t="s">
        <v>16923</v>
      </c>
    </row>
    <row r="4209" spans="1:3" x14ac:dyDescent="0.25">
      <c r="A4209">
        <v>2430345051</v>
      </c>
      <c r="B4209" t="s">
        <v>9070</v>
      </c>
      <c r="C4209" t="s">
        <v>16920</v>
      </c>
    </row>
    <row r="4210" spans="1:3" x14ac:dyDescent="0.25">
      <c r="A4210">
        <v>2033887051</v>
      </c>
      <c r="B4210" t="s">
        <v>15561</v>
      </c>
      <c r="C4210" t="s">
        <v>16921</v>
      </c>
    </row>
    <row r="4211" spans="1:3" x14ac:dyDescent="0.25">
      <c r="A4211">
        <v>11072281</v>
      </c>
      <c r="B4211" t="s">
        <v>10851</v>
      </c>
      <c r="C4211" t="s">
        <v>13854</v>
      </c>
    </row>
    <row r="4212" spans="1:3" x14ac:dyDescent="0.25">
      <c r="A4212">
        <v>5263250051</v>
      </c>
      <c r="B4212" t="s">
        <v>13622</v>
      </c>
      <c r="C4212" t="s">
        <v>16918</v>
      </c>
    </row>
    <row r="4213" spans="1:3" x14ac:dyDescent="0.25">
      <c r="A4213">
        <v>71154051</v>
      </c>
      <c r="B4213" t="s">
        <v>16511</v>
      </c>
      <c r="C4213" t="s">
        <v>16920</v>
      </c>
    </row>
    <row r="4214" spans="1:3" x14ac:dyDescent="0.25">
      <c r="A4214">
        <v>5341898051</v>
      </c>
      <c r="B4214" t="s">
        <v>13181</v>
      </c>
      <c r="C4214" t="s">
        <v>16924</v>
      </c>
    </row>
    <row r="4215" spans="1:3" x14ac:dyDescent="0.25">
      <c r="A4215">
        <v>2039429051</v>
      </c>
      <c r="B4215" t="s">
        <v>12567</v>
      </c>
      <c r="C4215" t="s">
        <v>16925</v>
      </c>
    </row>
    <row r="4216" spans="1:3" x14ac:dyDescent="0.25">
      <c r="A4216">
        <v>89351051</v>
      </c>
      <c r="B4216" t="s">
        <v>15190</v>
      </c>
      <c r="C4216" t="s">
        <v>16916</v>
      </c>
    </row>
    <row r="4217" spans="1:3" x14ac:dyDescent="0.25">
      <c r="A4217">
        <v>16416191</v>
      </c>
      <c r="B4217" t="s">
        <v>10955</v>
      </c>
      <c r="C4217" t="s">
        <v>11103</v>
      </c>
    </row>
    <row r="4218" spans="1:3" x14ac:dyDescent="0.25">
      <c r="A4218">
        <v>2738564051</v>
      </c>
      <c r="B4218" t="s">
        <v>12300</v>
      </c>
      <c r="C4218" t="s">
        <v>13854</v>
      </c>
    </row>
    <row r="4219" spans="1:3" x14ac:dyDescent="0.25">
      <c r="A4219">
        <v>3891411051</v>
      </c>
      <c r="B4219" t="s">
        <v>8840</v>
      </c>
      <c r="C4219" t="s">
        <v>16925</v>
      </c>
    </row>
    <row r="4220" spans="1:3" x14ac:dyDescent="0.25">
      <c r="A4220">
        <v>2189373051</v>
      </c>
      <c r="B4220" t="s">
        <v>13072</v>
      </c>
      <c r="C4220" t="s">
        <v>16917</v>
      </c>
    </row>
    <row r="4221" spans="1:3" x14ac:dyDescent="0.25">
      <c r="A4221">
        <v>344955011</v>
      </c>
      <c r="B4221" t="s">
        <v>14555</v>
      </c>
      <c r="C4221" t="s">
        <v>16926</v>
      </c>
    </row>
    <row r="4222" spans="1:3" x14ac:dyDescent="0.25">
      <c r="A4222">
        <v>490282011</v>
      </c>
      <c r="B4222" t="s">
        <v>12687</v>
      </c>
      <c r="C4222" t="s">
        <v>16927</v>
      </c>
    </row>
    <row r="4223" spans="1:3" x14ac:dyDescent="0.25">
      <c r="A4223">
        <v>2189590051</v>
      </c>
      <c r="B4223" t="s">
        <v>13872</v>
      </c>
      <c r="C4223" t="s">
        <v>16917</v>
      </c>
    </row>
    <row r="4224" spans="1:3" x14ac:dyDescent="0.25">
      <c r="A4224">
        <v>3332463051</v>
      </c>
      <c r="B4224" t="s">
        <v>15858</v>
      </c>
      <c r="C4224" t="s">
        <v>16949</v>
      </c>
    </row>
    <row r="4225" spans="1:3" x14ac:dyDescent="0.25">
      <c r="A4225">
        <v>5301873051</v>
      </c>
      <c r="B4225" t="s">
        <v>10797</v>
      </c>
      <c r="C4225" t="s">
        <v>16919</v>
      </c>
    </row>
    <row r="4226" spans="1:3" x14ac:dyDescent="0.25">
      <c r="A4226">
        <v>2680470051</v>
      </c>
      <c r="B4226" t="s">
        <v>11299</v>
      </c>
      <c r="C4226" t="s">
        <v>16924</v>
      </c>
    </row>
    <row r="4227" spans="1:3" x14ac:dyDescent="0.25">
      <c r="A4227">
        <v>2225483051</v>
      </c>
      <c r="B4227" t="s">
        <v>11128</v>
      </c>
      <c r="C4227" t="s">
        <v>11846</v>
      </c>
    </row>
    <row r="4228" spans="1:3" x14ac:dyDescent="0.25">
      <c r="A4228">
        <v>2151904051</v>
      </c>
      <c r="B4228" t="s">
        <v>13060</v>
      </c>
      <c r="C4228" t="s">
        <v>16919</v>
      </c>
    </row>
    <row r="4229" spans="1:3" x14ac:dyDescent="0.25">
      <c r="A4229">
        <v>352445011</v>
      </c>
      <c r="B4229" t="s">
        <v>8045</v>
      </c>
      <c r="C4229" t="s">
        <v>16921</v>
      </c>
    </row>
    <row r="4230" spans="1:3" x14ac:dyDescent="0.25">
      <c r="A4230">
        <v>4071908051</v>
      </c>
      <c r="B4230" t="s">
        <v>14408</v>
      </c>
      <c r="C4230" t="s">
        <v>16916</v>
      </c>
    </row>
    <row r="4231" spans="1:3" x14ac:dyDescent="0.25">
      <c r="A4231">
        <v>1153736051</v>
      </c>
      <c r="B4231" t="s">
        <v>11246</v>
      </c>
      <c r="C4231" t="s">
        <v>16916</v>
      </c>
    </row>
    <row r="4232" spans="1:3" x14ac:dyDescent="0.25">
      <c r="A4232">
        <v>3457014051</v>
      </c>
      <c r="B4232" t="s">
        <v>8725</v>
      </c>
      <c r="C4232" t="s">
        <v>16922</v>
      </c>
    </row>
    <row r="4233" spans="1:3" x14ac:dyDescent="0.25">
      <c r="A4233">
        <v>2039563051</v>
      </c>
      <c r="B4233" t="s">
        <v>13240</v>
      </c>
      <c r="C4233" t="s">
        <v>16921</v>
      </c>
    </row>
    <row r="4234" spans="1:3" x14ac:dyDescent="0.25">
      <c r="A4234">
        <v>85426051</v>
      </c>
      <c r="B4234" t="s">
        <v>8237</v>
      </c>
      <c r="C4234" t="s">
        <v>16925</v>
      </c>
    </row>
    <row r="4235" spans="1:3" x14ac:dyDescent="0.25">
      <c r="A4235">
        <v>500538</v>
      </c>
      <c r="B4235" t="s">
        <v>15940</v>
      </c>
      <c r="C4235" t="s">
        <v>16923</v>
      </c>
    </row>
    <row r="4236" spans="1:3" x14ac:dyDescent="0.25">
      <c r="A4236">
        <v>238108011</v>
      </c>
      <c r="B4236" t="s">
        <v>8032</v>
      </c>
      <c r="C4236" t="s">
        <v>11103</v>
      </c>
    </row>
    <row r="4237" spans="1:3" x14ac:dyDescent="0.25">
      <c r="A4237">
        <v>170477011</v>
      </c>
      <c r="B4237" t="s">
        <v>12222</v>
      </c>
      <c r="C4237" t="s">
        <v>16922</v>
      </c>
    </row>
    <row r="4238" spans="1:3" x14ac:dyDescent="0.25">
      <c r="A4238">
        <v>4579356051</v>
      </c>
      <c r="B4238" t="s">
        <v>12579</v>
      </c>
      <c r="C4238" t="s">
        <v>16949</v>
      </c>
    </row>
    <row r="4239" spans="1:3" x14ac:dyDescent="0.25">
      <c r="A4239">
        <v>503596</v>
      </c>
      <c r="B4239" t="s">
        <v>13230</v>
      </c>
      <c r="C4239" t="s">
        <v>16923</v>
      </c>
    </row>
    <row r="4240" spans="1:3" x14ac:dyDescent="0.25">
      <c r="A4240">
        <v>2133988051</v>
      </c>
      <c r="B4240" t="s">
        <v>10776</v>
      </c>
      <c r="C4240" t="s">
        <v>16921</v>
      </c>
    </row>
    <row r="4241" spans="1:3" x14ac:dyDescent="0.25">
      <c r="A4241">
        <v>2934060051</v>
      </c>
      <c r="B4241" t="s">
        <v>20929</v>
      </c>
      <c r="C4241" t="s">
        <v>16927</v>
      </c>
    </row>
    <row r="4242" spans="1:3" x14ac:dyDescent="0.25">
      <c r="A4242">
        <v>346971011</v>
      </c>
      <c r="B4242" t="s">
        <v>14202</v>
      </c>
      <c r="C4242" t="s">
        <v>16932</v>
      </c>
    </row>
    <row r="4243" spans="1:3" x14ac:dyDescent="0.25">
      <c r="A4243">
        <v>4082821</v>
      </c>
      <c r="B4243" t="s">
        <v>8165</v>
      </c>
      <c r="C4243" t="s">
        <v>16924</v>
      </c>
    </row>
    <row r="4244" spans="1:3" x14ac:dyDescent="0.25">
      <c r="A4244">
        <v>4485772051</v>
      </c>
      <c r="B4244" t="s">
        <v>27253</v>
      </c>
      <c r="C4244" t="s">
        <v>16925</v>
      </c>
    </row>
    <row r="4245" spans="1:3" x14ac:dyDescent="0.25">
      <c r="A4245">
        <v>2039364051</v>
      </c>
      <c r="B4245" t="s">
        <v>11472</v>
      </c>
      <c r="C4245" t="s">
        <v>16921</v>
      </c>
    </row>
    <row r="4246" spans="1:3" x14ac:dyDescent="0.25">
      <c r="A4246">
        <v>392226011</v>
      </c>
      <c r="B4246" t="s">
        <v>11782</v>
      </c>
      <c r="C4246" t="s">
        <v>16926</v>
      </c>
    </row>
    <row r="4247" spans="1:3" x14ac:dyDescent="0.25">
      <c r="A4247">
        <v>327999011</v>
      </c>
      <c r="B4247" t="s">
        <v>48722</v>
      </c>
      <c r="C4247" t="s">
        <v>16916</v>
      </c>
    </row>
    <row r="4248" spans="1:3" x14ac:dyDescent="0.25">
      <c r="A4248">
        <v>16428031</v>
      </c>
      <c r="B4248" t="s">
        <v>8621</v>
      </c>
      <c r="C4248" t="s">
        <v>16927</v>
      </c>
    </row>
    <row r="4249" spans="1:3" x14ac:dyDescent="0.25">
      <c r="A4249">
        <v>5263228051</v>
      </c>
      <c r="B4249" t="s">
        <v>19018</v>
      </c>
      <c r="C4249" t="s">
        <v>16918</v>
      </c>
    </row>
    <row r="4250" spans="1:3" x14ac:dyDescent="0.25">
      <c r="A4250">
        <v>2285024051</v>
      </c>
      <c r="B4250" t="s">
        <v>10892</v>
      </c>
      <c r="C4250" t="s">
        <v>16924</v>
      </c>
    </row>
    <row r="4251" spans="1:3" x14ac:dyDescent="0.25">
      <c r="A4251">
        <v>2039233051</v>
      </c>
      <c r="B4251" t="s">
        <v>15307</v>
      </c>
      <c r="C4251" t="s">
        <v>16921</v>
      </c>
    </row>
    <row r="4252" spans="1:3" x14ac:dyDescent="0.25">
      <c r="A4252">
        <v>500298</v>
      </c>
      <c r="B4252" t="s">
        <v>11418</v>
      </c>
      <c r="C4252" t="s">
        <v>16923</v>
      </c>
    </row>
    <row r="4253" spans="1:3" x14ac:dyDescent="0.25">
      <c r="A4253">
        <v>2378086051</v>
      </c>
      <c r="B4253" t="s">
        <v>8858</v>
      </c>
      <c r="C4253" t="s">
        <v>16927</v>
      </c>
    </row>
    <row r="4254" spans="1:3" x14ac:dyDescent="0.25">
      <c r="A4254">
        <v>169802011</v>
      </c>
      <c r="B4254" t="s">
        <v>13645</v>
      </c>
      <c r="C4254" t="s">
        <v>16918</v>
      </c>
    </row>
    <row r="4255" spans="1:3" x14ac:dyDescent="0.25">
      <c r="A4255">
        <v>2189709051</v>
      </c>
      <c r="B4255" t="s">
        <v>12132</v>
      </c>
      <c r="C4255" t="s">
        <v>16916</v>
      </c>
    </row>
    <row r="4256" spans="1:3" x14ac:dyDescent="0.25">
      <c r="A4256">
        <v>89284051</v>
      </c>
      <c r="B4256" t="s">
        <v>11654</v>
      </c>
      <c r="C4256" t="s">
        <v>16916</v>
      </c>
    </row>
    <row r="4257" spans="1:3" x14ac:dyDescent="0.25">
      <c r="A4257">
        <v>13938481</v>
      </c>
      <c r="B4257" t="s">
        <v>20926</v>
      </c>
      <c r="C4257" t="s">
        <v>11103</v>
      </c>
    </row>
    <row r="4258" spans="1:3" x14ac:dyDescent="0.25">
      <c r="A4258">
        <v>2133603051</v>
      </c>
      <c r="B4258" t="s">
        <v>13394</v>
      </c>
      <c r="C4258" t="s">
        <v>16923</v>
      </c>
    </row>
    <row r="4259" spans="1:3" x14ac:dyDescent="0.25">
      <c r="A4259">
        <v>16299461</v>
      </c>
      <c r="B4259" t="s">
        <v>12852</v>
      </c>
      <c r="C4259" t="s">
        <v>16927</v>
      </c>
    </row>
    <row r="4260" spans="1:3" x14ac:dyDescent="0.25">
      <c r="A4260">
        <v>15347651</v>
      </c>
      <c r="B4260" t="s">
        <v>8735</v>
      </c>
      <c r="C4260" t="s">
        <v>16926</v>
      </c>
    </row>
    <row r="4261" spans="1:3" x14ac:dyDescent="0.25">
      <c r="A4261">
        <v>2189078051</v>
      </c>
      <c r="B4261" t="s">
        <v>13076</v>
      </c>
      <c r="C4261" t="s">
        <v>16917</v>
      </c>
    </row>
    <row r="4262" spans="1:3" x14ac:dyDescent="0.25">
      <c r="A4262">
        <v>3839151</v>
      </c>
      <c r="B4262" t="s">
        <v>7784</v>
      </c>
      <c r="C4262" t="s">
        <v>16926</v>
      </c>
    </row>
    <row r="4263" spans="1:3" x14ac:dyDescent="0.25">
      <c r="A4263">
        <v>3152689051</v>
      </c>
      <c r="B4263" t="s">
        <v>10754</v>
      </c>
      <c r="C4263" t="s">
        <v>16949</v>
      </c>
    </row>
    <row r="4264" spans="1:3" x14ac:dyDescent="0.25">
      <c r="A4264">
        <v>89296051</v>
      </c>
      <c r="B4264" t="s">
        <v>8206</v>
      </c>
      <c r="C4264" t="s">
        <v>16919</v>
      </c>
    </row>
    <row r="4265" spans="1:3" x14ac:dyDescent="0.25">
      <c r="A4265">
        <v>86731051</v>
      </c>
      <c r="C4265" t="s">
        <v>16916</v>
      </c>
    </row>
    <row r="4266" spans="1:3" x14ac:dyDescent="0.25">
      <c r="A4266">
        <v>3050401051</v>
      </c>
      <c r="B4266" t="s">
        <v>14660</v>
      </c>
      <c r="C4266" t="s">
        <v>16924</v>
      </c>
    </row>
    <row r="4267" spans="1:3" x14ac:dyDescent="0.25">
      <c r="A4267">
        <v>4083251</v>
      </c>
      <c r="B4267" t="s">
        <v>8050</v>
      </c>
      <c r="C4267" t="s">
        <v>16927</v>
      </c>
    </row>
    <row r="4268" spans="1:3" x14ac:dyDescent="0.25">
      <c r="A4268">
        <v>2039494051</v>
      </c>
      <c r="B4268" t="s">
        <v>11001</v>
      </c>
      <c r="C4268" t="s">
        <v>16949</v>
      </c>
    </row>
    <row r="4269" spans="1:3" x14ac:dyDescent="0.25">
      <c r="A4269">
        <v>2157259051</v>
      </c>
      <c r="B4269" t="s">
        <v>11236</v>
      </c>
      <c r="C4269" t="s">
        <v>16926</v>
      </c>
    </row>
    <row r="4270" spans="1:3" x14ac:dyDescent="0.25">
      <c r="A4270">
        <v>5368120051</v>
      </c>
      <c r="B4270" t="s">
        <v>8666</v>
      </c>
      <c r="C4270" t="s">
        <v>16926</v>
      </c>
    </row>
    <row r="4271" spans="1:3" x14ac:dyDescent="0.25">
      <c r="A4271">
        <v>2189651051</v>
      </c>
      <c r="B4271" t="s">
        <v>13081</v>
      </c>
      <c r="C4271" t="s">
        <v>16917</v>
      </c>
    </row>
    <row r="4272" spans="1:3" x14ac:dyDescent="0.25">
      <c r="A4272">
        <v>1910018051</v>
      </c>
      <c r="B4272" t="s">
        <v>10935</v>
      </c>
      <c r="C4272" t="s">
        <v>16932</v>
      </c>
    </row>
    <row r="4273" spans="1:3" x14ac:dyDescent="0.25">
      <c r="A4273">
        <v>3481231</v>
      </c>
      <c r="B4273" t="s">
        <v>8798</v>
      </c>
      <c r="C4273" t="s">
        <v>16924</v>
      </c>
    </row>
    <row r="4274" spans="1:3" x14ac:dyDescent="0.25">
      <c r="A4274">
        <v>2155286051</v>
      </c>
      <c r="B4274" t="s">
        <v>12465</v>
      </c>
      <c r="C4274" t="s">
        <v>16930</v>
      </c>
    </row>
    <row r="4275" spans="1:3" x14ac:dyDescent="0.25">
      <c r="A4275">
        <v>3050555051</v>
      </c>
      <c r="B4275" t="s">
        <v>23399</v>
      </c>
      <c r="C4275" t="s">
        <v>16921</v>
      </c>
    </row>
    <row r="4276" spans="1:3" x14ac:dyDescent="0.25">
      <c r="A4276">
        <v>46494011</v>
      </c>
      <c r="B4276" t="s">
        <v>12507</v>
      </c>
      <c r="C4276" t="s">
        <v>16923</v>
      </c>
    </row>
    <row r="4277" spans="1:3" x14ac:dyDescent="0.25">
      <c r="A4277">
        <v>720712</v>
      </c>
      <c r="B4277" t="s">
        <v>15440</v>
      </c>
      <c r="C4277" t="s">
        <v>16923</v>
      </c>
    </row>
    <row r="4278" spans="1:3" x14ac:dyDescent="0.25">
      <c r="A4278">
        <v>2541712051</v>
      </c>
      <c r="B4278" t="s">
        <v>10981</v>
      </c>
      <c r="C4278" t="s">
        <v>16921</v>
      </c>
    </row>
    <row r="4279" spans="1:3" x14ac:dyDescent="0.25">
      <c r="A4279">
        <v>5261930051</v>
      </c>
      <c r="B4279" t="s">
        <v>21060</v>
      </c>
      <c r="C4279" t="s">
        <v>11103</v>
      </c>
    </row>
    <row r="4280" spans="1:3" x14ac:dyDescent="0.25">
      <c r="A4280">
        <v>500958</v>
      </c>
      <c r="B4280" t="s">
        <v>11558</v>
      </c>
      <c r="C4280" t="s">
        <v>16923</v>
      </c>
    </row>
    <row r="4281" spans="1:3" x14ac:dyDescent="0.25">
      <c r="A4281">
        <v>16299081</v>
      </c>
      <c r="B4281" t="s">
        <v>48359</v>
      </c>
      <c r="C4281" t="s">
        <v>11103</v>
      </c>
    </row>
    <row r="4282" spans="1:3" x14ac:dyDescent="0.25">
      <c r="A4282">
        <v>15671831</v>
      </c>
      <c r="B4282" t="s">
        <v>14621</v>
      </c>
      <c r="C4282" t="s">
        <v>16926</v>
      </c>
    </row>
    <row r="4283" spans="1:3" x14ac:dyDescent="0.25">
      <c r="A4283">
        <v>3450795051</v>
      </c>
      <c r="B4283" t="s">
        <v>8505</v>
      </c>
      <c r="C4283" t="s">
        <v>16949</v>
      </c>
    </row>
    <row r="4284" spans="1:3" x14ac:dyDescent="0.25">
      <c r="A4284">
        <v>500074</v>
      </c>
      <c r="B4284" t="s">
        <v>15091</v>
      </c>
      <c r="C4284" t="s">
        <v>16923</v>
      </c>
    </row>
    <row r="4285" spans="1:3" x14ac:dyDescent="0.25">
      <c r="A4285">
        <v>3958302051</v>
      </c>
      <c r="B4285" t="s">
        <v>13710</v>
      </c>
      <c r="C4285" t="s">
        <v>16920</v>
      </c>
    </row>
    <row r="4286" spans="1:3" x14ac:dyDescent="0.25">
      <c r="A4286">
        <v>2045031051</v>
      </c>
      <c r="B4286" t="s">
        <v>15615</v>
      </c>
      <c r="C4286" t="s">
        <v>16925</v>
      </c>
    </row>
    <row r="4287" spans="1:3" x14ac:dyDescent="0.25">
      <c r="A4287">
        <v>2285180051</v>
      </c>
      <c r="B4287" t="s">
        <v>12378</v>
      </c>
      <c r="C4287" t="s">
        <v>16919</v>
      </c>
    </row>
    <row r="4288" spans="1:3" x14ac:dyDescent="0.25">
      <c r="A4288">
        <v>169775011</v>
      </c>
      <c r="B4288" t="s">
        <v>13235</v>
      </c>
      <c r="C4288" t="s">
        <v>16918</v>
      </c>
    </row>
    <row r="4289" spans="1:3" x14ac:dyDescent="0.25">
      <c r="A4289">
        <v>2442247051</v>
      </c>
      <c r="B4289" t="s">
        <v>14192</v>
      </c>
      <c r="C4289" t="s">
        <v>16923</v>
      </c>
    </row>
    <row r="4290" spans="1:3" x14ac:dyDescent="0.25">
      <c r="A4290">
        <v>2129908051</v>
      </c>
      <c r="B4290" t="s">
        <v>13621</v>
      </c>
      <c r="C4290" t="s">
        <v>11846</v>
      </c>
    </row>
    <row r="4291" spans="1:3" x14ac:dyDescent="0.25">
      <c r="A4291">
        <v>2133996051</v>
      </c>
      <c r="B4291" t="s">
        <v>11493</v>
      </c>
      <c r="C4291" t="s">
        <v>16927</v>
      </c>
    </row>
    <row r="4292" spans="1:3" x14ac:dyDescent="0.25">
      <c r="A4292">
        <v>2039493051</v>
      </c>
      <c r="B4292" t="s">
        <v>8640</v>
      </c>
      <c r="C4292" t="s">
        <v>16921</v>
      </c>
    </row>
    <row r="4293" spans="1:3" x14ac:dyDescent="0.25">
      <c r="A4293">
        <v>2145971051</v>
      </c>
      <c r="B4293" t="s">
        <v>7961</v>
      </c>
      <c r="C4293" t="s">
        <v>16922</v>
      </c>
    </row>
    <row r="4294" spans="1:3" x14ac:dyDescent="0.25">
      <c r="A4294">
        <v>2249972051</v>
      </c>
      <c r="B4294" t="s">
        <v>14625</v>
      </c>
      <c r="C4294" t="s">
        <v>16927</v>
      </c>
    </row>
    <row r="4295" spans="1:3" x14ac:dyDescent="0.25">
      <c r="A4295">
        <v>2155206051</v>
      </c>
      <c r="B4295" t="s">
        <v>14379</v>
      </c>
      <c r="C4295" t="s">
        <v>16930</v>
      </c>
    </row>
    <row r="4296" spans="1:3" x14ac:dyDescent="0.25">
      <c r="A4296">
        <v>1954590051</v>
      </c>
      <c r="B4296" t="s">
        <v>14515</v>
      </c>
      <c r="C4296" t="s">
        <v>16927</v>
      </c>
    </row>
    <row r="4297" spans="1:3" x14ac:dyDescent="0.25">
      <c r="A4297">
        <v>2155200051</v>
      </c>
      <c r="B4297" t="s">
        <v>11615</v>
      </c>
      <c r="C4297" t="s">
        <v>16930</v>
      </c>
    </row>
    <row r="4298" spans="1:3" x14ac:dyDescent="0.25">
      <c r="A4298">
        <v>2129920051</v>
      </c>
      <c r="B4298" t="s">
        <v>12080</v>
      </c>
      <c r="C4298" t="s">
        <v>11846</v>
      </c>
    </row>
    <row r="4299" spans="1:3" x14ac:dyDescent="0.25">
      <c r="A4299">
        <v>71212051</v>
      </c>
      <c r="B4299" t="s">
        <v>13523</v>
      </c>
      <c r="C4299" t="s">
        <v>16920</v>
      </c>
    </row>
    <row r="4300" spans="1:3" x14ac:dyDescent="0.25">
      <c r="A4300">
        <v>503622</v>
      </c>
      <c r="B4300" t="s">
        <v>15439</v>
      </c>
      <c r="C4300" t="s">
        <v>16923</v>
      </c>
    </row>
    <row r="4301" spans="1:3" x14ac:dyDescent="0.25">
      <c r="A4301">
        <v>529154</v>
      </c>
      <c r="B4301" t="s">
        <v>14815</v>
      </c>
      <c r="C4301" t="s">
        <v>16923</v>
      </c>
    </row>
    <row r="4302" spans="1:3" x14ac:dyDescent="0.25">
      <c r="A4302">
        <v>538560</v>
      </c>
      <c r="B4302" t="s">
        <v>13170</v>
      </c>
      <c r="C4302" t="s">
        <v>16923</v>
      </c>
    </row>
    <row r="4303" spans="1:3" x14ac:dyDescent="0.25">
      <c r="A4303">
        <v>3450825051</v>
      </c>
      <c r="B4303" t="s">
        <v>8778</v>
      </c>
      <c r="C4303" t="s">
        <v>16921</v>
      </c>
    </row>
    <row r="4304" spans="1:3" x14ac:dyDescent="0.25">
      <c r="A4304">
        <v>3332700051</v>
      </c>
      <c r="B4304" t="s">
        <v>27142</v>
      </c>
      <c r="C4304" t="s">
        <v>16949</v>
      </c>
    </row>
    <row r="4305" spans="1:3" x14ac:dyDescent="0.25">
      <c r="A4305">
        <v>2130096051</v>
      </c>
      <c r="B4305" t="s">
        <v>11385</v>
      </c>
      <c r="C4305" t="s">
        <v>11846</v>
      </c>
    </row>
    <row r="4306" spans="1:3" x14ac:dyDescent="0.25">
      <c r="A4306">
        <v>3370640051</v>
      </c>
      <c r="B4306" t="s">
        <v>8618</v>
      </c>
      <c r="C4306" t="s">
        <v>16921</v>
      </c>
    </row>
    <row r="4307" spans="1:3" x14ac:dyDescent="0.25">
      <c r="A4307">
        <v>2249549051</v>
      </c>
      <c r="B4307" t="s">
        <v>11165</v>
      </c>
      <c r="C4307" t="s">
        <v>16919</v>
      </c>
    </row>
    <row r="4308" spans="1:3" x14ac:dyDescent="0.25">
      <c r="A4308">
        <v>4071906051</v>
      </c>
      <c r="B4308" t="s">
        <v>14569</v>
      </c>
      <c r="C4308" t="s">
        <v>16916</v>
      </c>
    </row>
    <row r="4309" spans="1:3" x14ac:dyDescent="0.25">
      <c r="A4309">
        <v>525588</v>
      </c>
      <c r="B4309" t="s">
        <v>12514</v>
      </c>
      <c r="C4309" t="s">
        <v>16923</v>
      </c>
    </row>
    <row r="4310" spans="1:3" x14ac:dyDescent="0.25">
      <c r="A4310">
        <v>2409179051</v>
      </c>
      <c r="B4310" t="s">
        <v>7978</v>
      </c>
      <c r="C4310" t="s">
        <v>16922</v>
      </c>
    </row>
    <row r="4311" spans="1:3" x14ac:dyDescent="0.25">
      <c r="A4311">
        <v>4752334051</v>
      </c>
      <c r="B4311" t="s">
        <v>11438</v>
      </c>
      <c r="C4311" t="s">
        <v>16921</v>
      </c>
    </row>
    <row r="4312" spans="1:3" x14ac:dyDescent="0.25">
      <c r="A4312">
        <v>57240051</v>
      </c>
      <c r="B4312" t="s">
        <v>7784</v>
      </c>
      <c r="C4312" t="s">
        <v>16922</v>
      </c>
    </row>
    <row r="4313" spans="1:3" x14ac:dyDescent="0.25">
      <c r="A4313">
        <v>3152699051</v>
      </c>
      <c r="B4313" t="s">
        <v>13989</v>
      </c>
      <c r="C4313" t="s">
        <v>16949</v>
      </c>
    </row>
    <row r="4314" spans="1:3" x14ac:dyDescent="0.25">
      <c r="A4314">
        <v>170134011</v>
      </c>
      <c r="B4314" t="s">
        <v>10916</v>
      </c>
      <c r="C4314" t="s">
        <v>16922</v>
      </c>
    </row>
    <row r="4315" spans="1:3" x14ac:dyDescent="0.25">
      <c r="A4315">
        <v>2039577051</v>
      </c>
      <c r="B4315" t="s">
        <v>15422</v>
      </c>
      <c r="C4315" t="s">
        <v>16921</v>
      </c>
    </row>
    <row r="4316" spans="1:3" x14ac:dyDescent="0.25">
      <c r="A4316">
        <v>2039409051</v>
      </c>
      <c r="B4316" t="s">
        <v>12482</v>
      </c>
      <c r="C4316" t="s">
        <v>16949</v>
      </c>
    </row>
    <row r="4317" spans="1:3" x14ac:dyDescent="0.25">
      <c r="A4317">
        <v>169896011</v>
      </c>
      <c r="B4317" t="s">
        <v>15067</v>
      </c>
      <c r="C4317" t="s">
        <v>16922</v>
      </c>
    </row>
    <row r="4318" spans="1:3" x14ac:dyDescent="0.25">
      <c r="A4318">
        <v>2221406051</v>
      </c>
      <c r="B4318" t="s">
        <v>14241</v>
      </c>
      <c r="C4318" t="s">
        <v>16927</v>
      </c>
    </row>
    <row r="4319" spans="1:3" x14ac:dyDescent="0.25">
      <c r="A4319">
        <v>2799405051</v>
      </c>
      <c r="B4319" t="s">
        <v>13462</v>
      </c>
      <c r="C4319" t="s">
        <v>16926</v>
      </c>
    </row>
    <row r="4320" spans="1:3" x14ac:dyDescent="0.25">
      <c r="A4320">
        <v>2486554051</v>
      </c>
      <c r="B4320" t="s">
        <v>13913</v>
      </c>
      <c r="C4320" t="s">
        <v>16921</v>
      </c>
    </row>
    <row r="4321" spans="1:3" x14ac:dyDescent="0.25">
      <c r="A4321">
        <v>5341931051</v>
      </c>
      <c r="B4321" t="s">
        <v>14614</v>
      </c>
      <c r="C4321" t="s">
        <v>16927</v>
      </c>
    </row>
    <row r="4322" spans="1:3" x14ac:dyDescent="0.25">
      <c r="A4322">
        <v>2380955051</v>
      </c>
      <c r="B4322" t="s">
        <v>14618</v>
      </c>
      <c r="C4322" t="s">
        <v>16917</v>
      </c>
    </row>
    <row r="4323" spans="1:3" x14ac:dyDescent="0.25">
      <c r="A4323">
        <v>2201152051</v>
      </c>
      <c r="B4323" t="s">
        <v>12671</v>
      </c>
      <c r="C4323" t="s">
        <v>16926</v>
      </c>
    </row>
    <row r="4324" spans="1:3" x14ac:dyDescent="0.25">
      <c r="A4324">
        <v>2155209051</v>
      </c>
      <c r="B4324" t="s">
        <v>14500</v>
      </c>
      <c r="C4324" t="s">
        <v>16930</v>
      </c>
    </row>
    <row r="4325" spans="1:3" x14ac:dyDescent="0.25">
      <c r="A4325">
        <v>3152677051</v>
      </c>
      <c r="B4325" t="s">
        <v>11353</v>
      </c>
      <c r="C4325" t="s">
        <v>16949</v>
      </c>
    </row>
    <row r="4326" spans="1:3" x14ac:dyDescent="0.25">
      <c r="A4326">
        <v>4071909051</v>
      </c>
      <c r="B4326" t="s">
        <v>8432</v>
      </c>
      <c r="C4326" t="s">
        <v>16916</v>
      </c>
    </row>
    <row r="4327" spans="1:3" x14ac:dyDescent="0.25">
      <c r="A4327">
        <v>2284541051</v>
      </c>
      <c r="B4327" t="s">
        <v>8631</v>
      </c>
      <c r="C4327" t="s">
        <v>16925</v>
      </c>
    </row>
    <row r="4328" spans="1:3" x14ac:dyDescent="0.25">
      <c r="A4328">
        <v>15334581</v>
      </c>
      <c r="B4328" t="s">
        <v>14681</v>
      </c>
      <c r="C4328" t="s">
        <v>16926</v>
      </c>
    </row>
    <row r="4329" spans="1:3" x14ac:dyDescent="0.25">
      <c r="A4329">
        <v>2466960051</v>
      </c>
      <c r="B4329" t="s">
        <v>8272</v>
      </c>
      <c r="C4329" t="s">
        <v>16921</v>
      </c>
    </row>
    <row r="4330" spans="1:3" x14ac:dyDescent="0.25">
      <c r="A4330">
        <v>2038993051</v>
      </c>
      <c r="B4330" t="s">
        <v>14183</v>
      </c>
      <c r="C4330" t="s">
        <v>16921</v>
      </c>
    </row>
    <row r="4331" spans="1:3" x14ac:dyDescent="0.25">
      <c r="A4331">
        <v>2491383051</v>
      </c>
      <c r="B4331" t="s">
        <v>11629</v>
      </c>
      <c r="C4331" t="s">
        <v>16921</v>
      </c>
    </row>
    <row r="4332" spans="1:3" x14ac:dyDescent="0.25">
      <c r="A4332">
        <v>2151882051</v>
      </c>
      <c r="B4332" t="s">
        <v>11017</v>
      </c>
      <c r="C4332" t="s">
        <v>16924</v>
      </c>
    </row>
    <row r="4333" spans="1:3" x14ac:dyDescent="0.25">
      <c r="A4333">
        <v>405873011</v>
      </c>
      <c r="B4333" t="s">
        <v>12020</v>
      </c>
      <c r="C4333" t="s">
        <v>16927</v>
      </c>
    </row>
    <row r="4334" spans="1:3" x14ac:dyDescent="0.25">
      <c r="A4334">
        <v>42380011</v>
      </c>
      <c r="B4334" t="s">
        <v>16083</v>
      </c>
      <c r="C4334" t="s">
        <v>16927</v>
      </c>
    </row>
    <row r="4335" spans="1:3" x14ac:dyDescent="0.25">
      <c r="A4335">
        <v>2945645051</v>
      </c>
      <c r="B4335" t="s">
        <v>13409</v>
      </c>
      <c r="C4335" t="s">
        <v>16927</v>
      </c>
    </row>
    <row r="4336" spans="1:3" x14ac:dyDescent="0.25">
      <c r="A4336">
        <v>13989771</v>
      </c>
      <c r="B4336" t="s">
        <v>8030</v>
      </c>
      <c r="C4336" t="s">
        <v>11103</v>
      </c>
    </row>
    <row r="4337" spans="1:3" x14ac:dyDescent="0.25">
      <c r="A4337">
        <v>2151976051</v>
      </c>
      <c r="B4337" t="s">
        <v>7947</v>
      </c>
      <c r="C4337" t="s">
        <v>16924</v>
      </c>
    </row>
    <row r="4338" spans="1:3" x14ac:dyDescent="0.25">
      <c r="A4338">
        <v>2039475051</v>
      </c>
      <c r="B4338" t="s">
        <v>10923</v>
      </c>
      <c r="C4338" t="s">
        <v>16925</v>
      </c>
    </row>
    <row r="4339" spans="1:3" x14ac:dyDescent="0.25">
      <c r="A4339">
        <v>89251051</v>
      </c>
      <c r="B4339" t="s">
        <v>8901</v>
      </c>
      <c r="C4339" t="s">
        <v>16916</v>
      </c>
    </row>
    <row r="4340" spans="1:3" x14ac:dyDescent="0.25">
      <c r="A4340">
        <v>3377408051</v>
      </c>
      <c r="B4340" t="s">
        <v>71341</v>
      </c>
      <c r="C4340" t="s">
        <v>16921</v>
      </c>
    </row>
    <row r="4341" spans="1:3" x14ac:dyDescent="0.25">
      <c r="A4341">
        <v>491238011</v>
      </c>
      <c r="B4341" t="s">
        <v>23432</v>
      </c>
      <c r="C4341" t="s">
        <v>16926</v>
      </c>
    </row>
    <row r="4342" spans="1:3" x14ac:dyDescent="0.25">
      <c r="A4342">
        <v>5341889051</v>
      </c>
      <c r="B4342" t="s">
        <v>11952</v>
      </c>
      <c r="C4342" t="s">
        <v>16927</v>
      </c>
    </row>
    <row r="4343" spans="1:3" x14ac:dyDescent="0.25">
      <c r="A4343">
        <v>345915011</v>
      </c>
      <c r="B4343" t="s">
        <v>12149</v>
      </c>
      <c r="C4343" t="s">
        <v>16932</v>
      </c>
    </row>
    <row r="4344" spans="1:3" x14ac:dyDescent="0.25">
      <c r="A4344">
        <v>169668011</v>
      </c>
      <c r="B4344" t="s">
        <v>11276</v>
      </c>
      <c r="C4344" t="s">
        <v>16922</v>
      </c>
    </row>
    <row r="4345" spans="1:3" x14ac:dyDescent="0.25">
      <c r="A4345">
        <v>45790011</v>
      </c>
      <c r="B4345" t="s">
        <v>15681</v>
      </c>
      <c r="C4345" t="s">
        <v>16916</v>
      </c>
    </row>
    <row r="4346" spans="1:3" x14ac:dyDescent="0.25">
      <c r="A4346">
        <v>2229677051</v>
      </c>
      <c r="B4346" t="s">
        <v>11789</v>
      </c>
      <c r="C4346" t="s">
        <v>16949</v>
      </c>
    </row>
    <row r="4347" spans="1:3" x14ac:dyDescent="0.25">
      <c r="A4347">
        <v>13944961</v>
      </c>
      <c r="B4347" t="s">
        <v>13615</v>
      </c>
      <c r="C4347" t="s">
        <v>16927</v>
      </c>
    </row>
    <row r="4348" spans="1:3" x14ac:dyDescent="0.25">
      <c r="A4348">
        <v>507508</v>
      </c>
      <c r="B4348" t="s">
        <v>15496</v>
      </c>
      <c r="C4348" t="s">
        <v>16923</v>
      </c>
    </row>
    <row r="4349" spans="1:3" x14ac:dyDescent="0.25">
      <c r="A4349">
        <v>2151836051</v>
      </c>
      <c r="B4349" t="s">
        <v>9104</v>
      </c>
      <c r="C4349" t="s">
        <v>16919</v>
      </c>
    </row>
    <row r="4350" spans="1:3" x14ac:dyDescent="0.25">
      <c r="A4350">
        <v>5341907051</v>
      </c>
      <c r="B4350" t="s">
        <v>12711</v>
      </c>
      <c r="C4350" t="s">
        <v>16927</v>
      </c>
    </row>
    <row r="4351" spans="1:3" x14ac:dyDescent="0.25">
      <c r="A4351">
        <v>4485722051</v>
      </c>
      <c r="B4351" t="s">
        <v>15382</v>
      </c>
      <c r="C4351" t="s">
        <v>16925</v>
      </c>
    </row>
    <row r="4352" spans="1:3" x14ac:dyDescent="0.25">
      <c r="A4352">
        <v>3054994051</v>
      </c>
      <c r="B4352" t="s">
        <v>16766</v>
      </c>
      <c r="C4352" t="s">
        <v>16917</v>
      </c>
    </row>
    <row r="4353" spans="1:3" x14ac:dyDescent="0.25">
      <c r="A4353">
        <v>2033790051</v>
      </c>
      <c r="B4353" t="s">
        <v>13196</v>
      </c>
      <c r="C4353" t="s">
        <v>16921</v>
      </c>
    </row>
    <row r="4354" spans="1:3" x14ac:dyDescent="0.25">
      <c r="A4354">
        <v>2225489051</v>
      </c>
      <c r="B4354" t="s">
        <v>30629</v>
      </c>
      <c r="C4354" t="s">
        <v>11846</v>
      </c>
    </row>
    <row r="4355" spans="1:3" x14ac:dyDescent="0.25">
      <c r="A4355">
        <v>492266</v>
      </c>
      <c r="B4355" t="s">
        <v>15619</v>
      </c>
      <c r="C4355" t="s">
        <v>16923</v>
      </c>
    </row>
    <row r="4356" spans="1:3" x14ac:dyDescent="0.25">
      <c r="A4356">
        <v>2127210051</v>
      </c>
      <c r="B4356" t="s">
        <v>7784</v>
      </c>
      <c r="C4356" t="s">
        <v>16917</v>
      </c>
    </row>
    <row r="4357" spans="1:3" x14ac:dyDescent="0.25">
      <c r="A4357">
        <v>3152684051</v>
      </c>
      <c r="B4357" t="s">
        <v>8891</v>
      </c>
      <c r="C4357" t="s">
        <v>16949</v>
      </c>
    </row>
    <row r="4358" spans="1:3" x14ac:dyDescent="0.25">
      <c r="A4358">
        <v>2436206051</v>
      </c>
      <c r="B4358" t="s">
        <v>13527</v>
      </c>
      <c r="C4358" t="s">
        <v>16920</v>
      </c>
    </row>
    <row r="4359" spans="1:3" x14ac:dyDescent="0.25">
      <c r="A4359">
        <v>2740598051</v>
      </c>
      <c r="B4359" t="s">
        <v>12134</v>
      </c>
      <c r="C4359" t="s">
        <v>13854</v>
      </c>
    </row>
    <row r="4360" spans="1:3" x14ac:dyDescent="0.25">
      <c r="A4360">
        <v>89457051</v>
      </c>
      <c r="B4360" t="s">
        <v>15332</v>
      </c>
      <c r="C4360" t="s">
        <v>16916</v>
      </c>
    </row>
    <row r="4361" spans="1:3" x14ac:dyDescent="0.25">
      <c r="A4361">
        <v>4071921051</v>
      </c>
      <c r="B4361" t="s">
        <v>8088</v>
      </c>
      <c r="C4361" t="s">
        <v>16924</v>
      </c>
    </row>
    <row r="4362" spans="1:3" x14ac:dyDescent="0.25">
      <c r="A4362">
        <v>466300</v>
      </c>
      <c r="B4362" t="s">
        <v>14505</v>
      </c>
      <c r="C4362" t="s">
        <v>16923</v>
      </c>
    </row>
    <row r="4363" spans="1:3" x14ac:dyDescent="0.25">
      <c r="A4363">
        <v>500080</v>
      </c>
      <c r="B4363" t="s">
        <v>15579</v>
      </c>
      <c r="C4363" t="s">
        <v>16923</v>
      </c>
    </row>
    <row r="4364" spans="1:3" x14ac:dyDescent="0.25">
      <c r="A4364">
        <v>3573717051</v>
      </c>
      <c r="B4364" t="s">
        <v>14161</v>
      </c>
      <c r="C4364" t="s">
        <v>16925</v>
      </c>
    </row>
    <row r="4365" spans="1:3" x14ac:dyDescent="0.25">
      <c r="A4365">
        <v>2151923051</v>
      </c>
      <c r="B4365" t="s">
        <v>7759</v>
      </c>
      <c r="C4365" t="s">
        <v>16924</v>
      </c>
    </row>
    <row r="4366" spans="1:3" x14ac:dyDescent="0.25">
      <c r="A4366">
        <v>2356810051</v>
      </c>
      <c r="B4366" t="s">
        <v>12454</v>
      </c>
      <c r="C4366" t="s">
        <v>16918</v>
      </c>
    </row>
    <row r="4367" spans="1:3" x14ac:dyDescent="0.25">
      <c r="A4367">
        <v>2038948051</v>
      </c>
      <c r="B4367" t="s">
        <v>48512</v>
      </c>
      <c r="C4367" t="s">
        <v>16921</v>
      </c>
    </row>
    <row r="4368" spans="1:3" x14ac:dyDescent="0.25">
      <c r="A4368">
        <v>2045134051</v>
      </c>
      <c r="B4368" t="s">
        <v>12361</v>
      </c>
      <c r="C4368" t="s">
        <v>16921</v>
      </c>
    </row>
    <row r="4369" spans="1:3" x14ac:dyDescent="0.25">
      <c r="A4369">
        <v>203135011</v>
      </c>
      <c r="B4369" t="s">
        <v>8683</v>
      </c>
      <c r="C4369" t="s">
        <v>14704</v>
      </c>
    </row>
    <row r="4370" spans="1:3" x14ac:dyDescent="0.25">
      <c r="A4370">
        <v>4798940051</v>
      </c>
      <c r="B4370" t="s">
        <v>26989</v>
      </c>
      <c r="C4370" t="s">
        <v>16921</v>
      </c>
    </row>
    <row r="4371" spans="1:3" x14ac:dyDescent="0.25">
      <c r="A4371">
        <v>2201329051</v>
      </c>
      <c r="B4371" t="s">
        <v>12768</v>
      </c>
      <c r="C4371" t="s">
        <v>16926</v>
      </c>
    </row>
    <row r="4372" spans="1:3" x14ac:dyDescent="0.25">
      <c r="A4372">
        <v>405850011</v>
      </c>
      <c r="B4372" t="s">
        <v>11241</v>
      </c>
      <c r="C4372" t="s">
        <v>16927</v>
      </c>
    </row>
    <row r="4373" spans="1:3" x14ac:dyDescent="0.25">
      <c r="A4373">
        <v>2228614051</v>
      </c>
      <c r="B4373" t="s">
        <v>11878</v>
      </c>
      <c r="C4373" t="s">
        <v>16927</v>
      </c>
    </row>
    <row r="4374" spans="1:3" x14ac:dyDescent="0.25">
      <c r="A4374">
        <v>3605401051</v>
      </c>
      <c r="B4374" t="s">
        <v>8222</v>
      </c>
      <c r="C4374" t="s">
        <v>16919</v>
      </c>
    </row>
    <row r="4375" spans="1:3" x14ac:dyDescent="0.25">
      <c r="A4375">
        <v>2151992051</v>
      </c>
      <c r="B4375" t="s">
        <v>7763</v>
      </c>
      <c r="C4375" t="s">
        <v>13854</v>
      </c>
    </row>
    <row r="4376" spans="1:3" x14ac:dyDescent="0.25">
      <c r="A4376">
        <v>16416231</v>
      </c>
      <c r="B4376" t="s">
        <v>11200</v>
      </c>
      <c r="C4376" t="s">
        <v>11103</v>
      </c>
    </row>
    <row r="4377" spans="1:3" x14ac:dyDescent="0.25">
      <c r="A4377">
        <v>2285158051</v>
      </c>
      <c r="B4377" t="s">
        <v>18995</v>
      </c>
      <c r="C4377" t="s">
        <v>16924</v>
      </c>
    </row>
    <row r="4378" spans="1:3" x14ac:dyDescent="0.25">
      <c r="A4378">
        <v>5719829051</v>
      </c>
      <c r="B4378" t="s">
        <v>19050</v>
      </c>
      <c r="C4378" t="s">
        <v>16927</v>
      </c>
    </row>
    <row r="4379" spans="1:3" x14ac:dyDescent="0.25">
      <c r="A4379">
        <v>500990</v>
      </c>
      <c r="B4379" t="s">
        <v>12095</v>
      </c>
      <c r="C4379" t="s">
        <v>16923</v>
      </c>
    </row>
    <row r="4380" spans="1:3" x14ac:dyDescent="0.25">
      <c r="A4380">
        <v>3467744051</v>
      </c>
      <c r="B4380" t="s">
        <v>10973</v>
      </c>
      <c r="C4380" t="s">
        <v>16927</v>
      </c>
    </row>
    <row r="4381" spans="1:3" x14ac:dyDescent="0.25">
      <c r="A4381">
        <v>334646011</v>
      </c>
      <c r="B4381" t="s">
        <v>11872</v>
      </c>
      <c r="C4381" t="s">
        <v>16927</v>
      </c>
    </row>
    <row r="4382" spans="1:3" x14ac:dyDescent="0.25">
      <c r="A4382">
        <v>15314831</v>
      </c>
      <c r="B4382" t="s">
        <v>11582</v>
      </c>
      <c r="C4382" t="s">
        <v>16926</v>
      </c>
    </row>
    <row r="4383" spans="1:3" x14ac:dyDescent="0.25">
      <c r="A4383">
        <v>306191011</v>
      </c>
      <c r="B4383" t="s">
        <v>10867</v>
      </c>
      <c r="C4383" t="s">
        <v>11103</v>
      </c>
    </row>
    <row r="4384" spans="1:3" x14ac:dyDescent="0.25">
      <c r="A4384">
        <v>2134004051</v>
      </c>
      <c r="B4384" t="s">
        <v>11649</v>
      </c>
      <c r="C4384" t="s">
        <v>16927</v>
      </c>
    </row>
    <row r="4385" spans="1:3" x14ac:dyDescent="0.25">
      <c r="A4385">
        <v>2640985051</v>
      </c>
      <c r="B4385" t="s">
        <v>11325</v>
      </c>
      <c r="C4385" t="s">
        <v>11103</v>
      </c>
    </row>
    <row r="4386" spans="1:3" x14ac:dyDescent="0.25">
      <c r="A4386">
        <v>2738431051</v>
      </c>
      <c r="B4386" t="s">
        <v>11585</v>
      </c>
      <c r="C4386" t="s">
        <v>13854</v>
      </c>
    </row>
    <row r="4387" spans="1:3" x14ac:dyDescent="0.25">
      <c r="A4387">
        <v>675782011</v>
      </c>
      <c r="B4387" t="s">
        <v>11137</v>
      </c>
      <c r="C4387" t="s">
        <v>16916</v>
      </c>
    </row>
    <row r="4388" spans="1:3" x14ac:dyDescent="0.25">
      <c r="A4388">
        <v>2189676051</v>
      </c>
      <c r="B4388" t="s">
        <v>10871</v>
      </c>
      <c r="C4388" t="s">
        <v>11846</v>
      </c>
    </row>
    <row r="4389" spans="1:3" x14ac:dyDescent="0.25">
      <c r="A4389">
        <v>2491380051</v>
      </c>
      <c r="B4389" t="s">
        <v>11536</v>
      </c>
      <c r="C4389" t="s">
        <v>16927</v>
      </c>
    </row>
    <row r="4390" spans="1:3" x14ac:dyDescent="0.25">
      <c r="A4390">
        <v>2039426051</v>
      </c>
      <c r="B4390" t="s">
        <v>11961</v>
      </c>
      <c r="C4390" t="s">
        <v>16925</v>
      </c>
    </row>
    <row r="4391" spans="1:3" x14ac:dyDescent="0.25">
      <c r="A4391">
        <v>2543281051</v>
      </c>
      <c r="B4391" t="s">
        <v>8347</v>
      </c>
      <c r="C4391" t="s">
        <v>16922</v>
      </c>
    </row>
    <row r="4392" spans="1:3" x14ac:dyDescent="0.25">
      <c r="A4392">
        <v>13366341</v>
      </c>
      <c r="B4392" t="s">
        <v>12419</v>
      </c>
      <c r="C4392" t="s">
        <v>16917</v>
      </c>
    </row>
    <row r="4393" spans="1:3" x14ac:dyDescent="0.25">
      <c r="A4393">
        <v>4071911051</v>
      </c>
      <c r="B4393" t="s">
        <v>12316</v>
      </c>
      <c r="C4393" t="s">
        <v>16916</v>
      </c>
    </row>
    <row r="4394" spans="1:3" x14ac:dyDescent="0.25">
      <c r="A4394">
        <v>2449117051</v>
      </c>
      <c r="B4394" t="s">
        <v>10966</v>
      </c>
      <c r="C4394" t="s">
        <v>16919</v>
      </c>
    </row>
    <row r="4395" spans="1:3" x14ac:dyDescent="0.25">
      <c r="A4395">
        <v>492286</v>
      </c>
      <c r="B4395" t="s">
        <v>14221</v>
      </c>
      <c r="C4395" t="s">
        <v>16923</v>
      </c>
    </row>
    <row r="4396" spans="1:3" x14ac:dyDescent="0.25">
      <c r="A4396">
        <v>4520906051</v>
      </c>
      <c r="B4396" t="s">
        <v>8567</v>
      </c>
      <c r="C4396" t="s">
        <v>16922</v>
      </c>
    </row>
    <row r="4397" spans="1:3" x14ac:dyDescent="0.25">
      <c r="A4397">
        <v>2032310051</v>
      </c>
      <c r="B4397" t="s">
        <v>13997</v>
      </c>
      <c r="C4397" t="s">
        <v>16929</v>
      </c>
    </row>
    <row r="4398" spans="1:3" x14ac:dyDescent="0.25">
      <c r="A4398">
        <v>236020011</v>
      </c>
      <c r="B4398" t="s">
        <v>11512</v>
      </c>
      <c r="C4398" t="s">
        <v>16916</v>
      </c>
    </row>
    <row r="4399" spans="1:3" x14ac:dyDescent="0.25">
      <c r="A4399">
        <v>251694011</v>
      </c>
      <c r="B4399" t="s">
        <v>14510</v>
      </c>
      <c r="C4399" t="s">
        <v>16927</v>
      </c>
    </row>
    <row r="4400" spans="1:3" x14ac:dyDescent="0.25">
      <c r="A4400">
        <v>2285090051</v>
      </c>
      <c r="B4400" t="s">
        <v>13515</v>
      </c>
      <c r="C4400" t="s">
        <v>13854</v>
      </c>
    </row>
    <row r="4401" spans="1:3" x14ac:dyDescent="0.25">
      <c r="A4401">
        <v>5261939051</v>
      </c>
      <c r="B4401" t="s">
        <v>8483</v>
      </c>
      <c r="C4401" t="s">
        <v>16922</v>
      </c>
    </row>
    <row r="4402" spans="1:3" x14ac:dyDescent="0.25">
      <c r="A4402">
        <v>2045069051</v>
      </c>
      <c r="B4402" t="s">
        <v>71342</v>
      </c>
      <c r="C4402" t="s">
        <v>16925</v>
      </c>
    </row>
    <row r="4403" spans="1:3" x14ac:dyDescent="0.25">
      <c r="A4403">
        <v>502738</v>
      </c>
      <c r="B4403" t="s">
        <v>13727</v>
      </c>
      <c r="C4403" t="s">
        <v>16923</v>
      </c>
    </row>
    <row r="4404" spans="1:3" x14ac:dyDescent="0.25">
      <c r="A4404">
        <v>2032443051</v>
      </c>
      <c r="B4404" t="s">
        <v>13860</v>
      </c>
      <c r="C4404" t="s">
        <v>16929</v>
      </c>
    </row>
    <row r="4405" spans="1:3" x14ac:dyDescent="0.25">
      <c r="A4405">
        <v>3895751</v>
      </c>
      <c r="B4405" t="s">
        <v>11171</v>
      </c>
      <c r="C4405" t="s">
        <v>16922</v>
      </c>
    </row>
    <row r="4406" spans="1:3" x14ac:dyDescent="0.25">
      <c r="A4406">
        <v>2039514051</v>
      </c>
      <c r="B4406" t="s">
        <v>11157</v>
      </c>
      <c r="C4406" t="s">
        <v>16949</v>
      </c>
    </row>
    <row r="4407" spans="1:3" x14ac:dyDescent="0.25">
      <c r="A4407">
        <v>386607011</v>
      </c>
      <c r="B4407" t="s">
        <v>10548</v>
      </c>
      <c r="C4407" t="s">
        <v>16927</v>
      </c>
    </row>
    <row r="4408" spans="1:3" x14ac:dyDescent="0.25">
      <c r="A4408">
        <v>3969993051</v>
      </c>
      <c r="B4408" t="s">
        <v>14357</v>
      </c>
      <c r="C4408" t="s">
        <v>16925</v>
      </c>
    </row>
    <row r="4409" spans="1:3" x14ac:dyDescent="0.25">
      <c r="A4409">
        <v>2486558051</v>
      </c>
      <c r="B4409" t="s">
        <v>11168</v>
      </c>
      <c r="C4409" t="s">
        <v>16921</v>
      </c>
    </row>
    <row r="4410" spans="1:3" x14ac:dyDescent="0.25">
      <c r="A4410">
        <v>2384968051</v>
      </c>
      <c r="B4410" t="s">
        <v>8566</v>
      </c>
      <c r="C4410" t="s">
        <v>16921</v>
      </c>
    </row>
    <row r="4411" spans="1:3" x14ac:dyDescent="0.25">
      <c r="A4411">
        <v>5263248051</v>
      </c>
      <c r="B4411" t="s">
        <v>12184</v>
      </c>
      <c r="C4411" t="s">
        <v>16918</v>
      </c>
    </row>
    <row r="4412" spans="1:3" x14ac:dyDescent="0.25">
      <c r="A4412">
        <v>4520433051</v>
      </c>
      <c r="B4412" t="s">
        <v>15642</v>
      </c>
      <c r="C4412" t="s">
        <v>16921</v>
      </c>
    </row>
    <row r="4413" spans="1:3" x14ac:dyDescent="0.25">
      <c r="A4413">
        <v>3152644051</v>
      </c>
      <c r="B4413" t="s">
        <v>12925</v>
      </c>
      <c r="C4413" t="s">
        <v>16949</v>
      </c>
    </row>
    <row r="4414" spans="1:3" x14ac:dyDescent="0.25">
      <c r="A4414">
        <v>3477871</v>
      </c>
      <c r="B4414" t="s">
        <v>48411</v>
      </c>
      <c r="C4414" t="s">
        <v>16924</v>
      </c>
    </row>
    <row r="4415" spans="1:3" x14ac:dyDescent="0.25">
      <c r="A4415">
        <v>2045062051</v>
      </c>
      <c r="B4415" t="s">
        <v>11714</v>
      </c>
      <c r="C4415" t="s">
        <v>16925</v>
      </c>
    </row>
    <row r="4416" spans="1:3" x14ac:dyDescent="0.25">
      <c r="A4416">
        <v>345982011</v>
      </c>
      <c r="B4416" t="s">
        <v>13732</v>
      </c>
      <c r="C4416" t="s">
        <v>16932</v>
      </c>
    </row>
    <row r="4417" spans="1:3" x14ac:dyDescent="0.25">
      <c r="A4417">
        <v>3183920051</v>
      </c>
      <c r="B4417" t="s">
        <v>15356</v>
      </c>
      <c r="C4417" t="s">
        <v>16925</v>
      </c>
    </row>
    <row r="4418" spans="1:3" x14ac:dyDescent="0.25">
      <c r="A4418">
        <v>71318051</v>
      </c>
      <c r="B4418" t="s">
        <v>13552</v>
      </c>
      <c r="C4418" t="s">
        <v>16920</v>
      </c>
    </row>
    <row r="4419" spans="1:3" x14ac:dyDescent="0.25">
      <c r="A4419">
        <v>3958567051</v>
      </c>
      <c r="B4419" t="s">
        <v>26996</v>
      </c>
      <c r="C4419" t="s">
        <v>16919</v>
      </c>
    </row>
    <row r="4420" spans="1:3" x14ac:dyDescent="0.25">
      <c r="A4420">
        <v>4817937051</v>
      </c>
      <c r="B4420" t="s">
        <v>7876</v>
      </c>
      <c r="C4420" t="s">
        <v>16924</v>
      </c>
    </row>
    <row r="4421" spans="1:3" x14ac:dyDescent="0.25">
      <c r="A4421">
        <v>2491371051</v>
      </c>
      <c r="B4421" t="s">
        <v>10827</v>
      </c>
      <c r="C4421" t="s">
        <v>16922</v>
      </c>
    </row>
    <row r="4422" spans="1:3" x14ac:dyDescent="0.25">
      <c r="A4422">
        <v>16298671</v>
      </c>
      <c r="B4422" t="s">
        <v>8545</v>
      </c>
      <c r="C4422" t="s">
        <v>16927</v>
      </c>
    </row>
    <row r="4423" spans="1:3" x14ac:dyDescent="0.25">
      <c r="A4423">
        <v>3895761</v>
      </c>
      <c r="B4423" t="s">
        <v>10834</v>
      </c>
      <c r="C4423" t="s">
        <v>16921</v>
      </c>
    </row>
    <row r="4424" spans="1:3" x14ac:dyDescent="0.25">
      <c r="A4424">
        <v>15334611</v>
      </c>
      <c r="B4424" t="s">
        <v>12257</v>
      </c>
      <c r="C4424" t="s">
        <v>16926</v>
      </c>
    </row>
    <row r="4425" spans="1:3" x14ac:dyDescent="0.25">
      <c r="A4425">
        <v>2356818051</v>
      </c>
      <c r="B4425" t="s">
        <v>14485</v>
      </c>
      <c r="C4425" t="s">
        <v>16918</v>
      </c>
    </row>
    <row r="4426" spans="1:3" x14ac:dyDescent="0.25">
      <c r="A4426">
        <v>2541029051</v>
      </c>
      <c r="B4426" t="s">
        <v>8683</v>
      </c>
      <c r="C4426" t="s">
        <v>14704</v>
      </c>
    </row>
    <row r="4427" spans="1:3" x14ac:dyDescent="0.25">
      <c r="A4427">
        <v>3445393051</v>
      </c>
      <c r="C4427" t="s">
        <v>16949</v>
      </c>
    </row>
    <row r="4428" spans="1:3" x14ac:dyDescent="0.25">
      <c r="A4428">
        <v>4478420051</v>
      </c>
      <c r="B4428" t="s">
        <v>10849</v>
      </c>
      <c r="C4428" t="s">
        <v>16949</v>
      </c>
    </row>
    <row r="4429" spans="1:3" x14ac:dyDescent="0.25">
      <c r="A4429">
        <v>170379011</v>
      </c>
      <c r="B4429" t="s">
        <v>9060</v>
      </c>
      <c r="C4429" t="s">
        <v>16922</v>
      </c>
    </row>
    <row r="4430" spans="1:3" x14ac:dyDescent="0.25">
      <c r="A4430">
        <v>2409182051</v>
      </c>
      <c r="B4430" t="s">
        <v>10768</v>
      </c>
      <c r="C4430" t="s">
        <v>11103</v>
      </c>
    </row>
    <row r="4431" spans="1:3" x14ac:dyDescent="0.25">
      <c r="A4431">
        <v>505328</v>
      </c>
      <c r="B4431" t="s">
        <v>14227</v>
      </c>
      <c r="C4431" t="s">
        <v>16923</v>
      </c>
    </row>
    <row r="4432" spans="1:3" x14ac:dyDescent="0.25">
      <c r="A4432">
        <v>2459299051</v>
      </c>
      <c r="B4432" t="s">
        <v>18958</v>
      </c>
      <c r="C4432" t="s">
        <v>16921</v>
      </c>
    </row>
    <row r="4433" spans="1:3" x14ac:dyDescent="0.25">
      <c r="A4433">
        <v>2038941051</v>
      </c>
      <c r="B4433" t="s">
        <v>11835</v>
      </c>
      <c r="C4433" t="s">
        <v>16921</v>
      </c>
    </row>
    <row r="4434" spans="1:3" x14ac:dyDescent="0.25">
      <c r="A4434">
        <v>15360131</v>
      </c>
      <c r="B4434" t="s">
        <v>11450</v>
      </c>
      <c r="C4434" t="s">
        <v>16926</v>
      </c>
    </row>
    <row r="4435" spans="1:3" x14ac:dyDescent="0.25">
      <c r="A4435">
        <v>2570774051</v>
      </c>
      <c r="B4435" t="s">
        <v>12524</v>
      </c>
      <c r="C4435" t="s">
        <v>16927</v>
      </c>
    </row>
    <row r="4436" spans="1:3" x14ac:dyDescent="0.25">
      <c r="A4436">
        <v>2271675051</v>
      </c>
      <c r="B4436" t="s">
        <v>11410</v>
      </c>
      <c r="C4436" t="s">
        <v>16922</v>
      </c>
    </row>
    <row r="4437" spans="1:3" x14ac:dyDescent="0.25">
      <c r="A4437">
        <v>2039477051</v>
      </c>
      <c r="B4437" t="s">
        <v>8136</v>
      </c>
      <c r="C4437" t="s">
        <v>16949</v>
      </c>
    </row>
    <row r="4438" spans="1:3" x14ac:dyDescent="0.25">
      <c r="A4438">
        <v>170461011</v>
      </c>
      <c r="B4438" t="s">
        <v>11155</v>
      </c>
      <c r="C4438" t="s">
        <v>16927</v>
      </c>
    </row>
    <row r="4439" spans="1:3" x14ac:dyDescent="0.25">
      <c r="A4439">
        <v>2285068051</v>
      </c>
      <c r="B4439" t="s">
        <v>13506</v>
      </c>
      <c r="C4439" t="s">
        <v>13854</v>
      </c>
    </row>
    <row r="4440" spans="1:3" x14ac:dyDescent="0.25">
      <c r="A4440">
        <v>2039443051</v>
      </c>
      <c r="B4440" t="s">
        <v>13476</v>
      </c>
      <c r="C4440" t="s">
        <v>16921</v>
      </c>
    </row>
    <row r="4441" spans="1:3" x14ac:dyDescent="0.25">
      <c r="A4441">
        <v>2131647051</v>
      </c>
      <c r="B4441" t="s">
        <v>12081</v>
      </c>
      <c r="C4441" t="s">
        <v>12534</v>
      </c>
    </row>
    <row r="4442" spans="1:3" x14ac:dyDescent="0.25">
      <c r="A4442">
        <v>2151961051</v>
      </c>
      <c r="B4442" t="s">
        <v>12477</v>
      </c>
      <c r="C4442" t="s">
        <v>16919</v>
      </c>
    </row>
    <row r="4443" spans="1:3" x14ac:dyDescent="0.25">
      <c r="A4443">
        <v>528724</v>
      </c>
      <c r="B4443" t="s">
        <v>16528</v>
      </c>
      <c r="C4443" t="s">
        <v>16923</v>
      </c>
    </row>
    <row r="4444" spans="1:3" x14ac:dyDescent="0.25">
      <c r="A4444">
        <v>2360755051</v>
      </c>
      <c r="B4444" t="s">
        <v>13037</v>
      </c>
      <c r="C4444" t="s">
        <v>16927</v>
      </c>
    </row>
    <row r="4445" spans="1:3" x14ac:dyDescent="0.25">
      <c r="A4445">
        <v>2221135051</v>
      </c>
      <c r="B4445" t="s">
        <v>14903</v>
      </c>
      <c r="C4445" t="s">
        <v>16929</v>
      </c>
    </row>
    <row r="4446" spans="1:3" x14ac:dyDescent="0.25">
      <c r="A4446">
        <v>303611011</v>
      </c>
      <c r="B4446" t="s">
        <v>8744</v>
      </c>
      <c r="C4446" t="s">
        <v>16927</v>
      </c>
    </row>
    <row r="4447" spans="1:3" x14ac:dyDescent="0.25">
      <c r="A4447">
        <v>492374</v>
      </c>
      <c r="B4447" t="s">
        <v>15499</v>
      </c>
      <c r="C4447" t="s">
        <v>16923</v>
      </c>
    </row>
    <row r="4448" spans="1:3" x14ac:dyDescent="0.25">
      <c r="A4448">
        <v>2130051051</v>
      </c>
      <c r="B4448" t="s">
        <v>13514</v>
      </c>
      <c r="C4448" t="s">
        <v>11846</v>
      </c>
    </row>
    <row r="4449" spans="1:3" x14ac:dyDescent="0.25">
      <c r="A4449">
        <v>2494729051</v>
      </c>
      <c r="B4449" t="s">
        <v>10771</v>
      </c>
      <c r="C4449" t="s">
        <v>16922</v>
      </c>
    </row>
    <row r="4450" spans="1:3" x14ac:dyDescent="0.25">
      <c r="A4450">
        <v>492062</v>
      </c>
      <c r="B4450" t="s">
        <v>14362</v>
      </c>
      <c r="C4450" t="s">
        <v>16923</v>
      </c>
    </row>
    <row r="4451" spans="1:3" x14ac:dyDescent="0.25">
      <c r="A4451">
        <v>89148051</v>
      </c>
      <c r="B4451" t="s">
        <v>7953</v>
      </c>
      <c r="C4451" t="s">
        <v>16921</v>
      </c>
    </row>
    <row r="4452" spans="1:3" x14ac:dyDescent="0.25">
      <c r="A4452">
        <v>2479165051</v>
      </c>
      <c r="B4452" t="s">
        <v>12439</v>
      </c>
      <c r="C4452" t="s">
        <v>16921</v>
      </c>
    </row>
    <row r="4453" spans="1:3" x14ac:dyDescent="0.25">
      <c r="A4453">
        <v>2277725051</v>
      </c>
      <c r="B4453" t="s">
        <v>7784</v>
      </c>
      <c r="C4453" t="s">
        <v>16927</v>
      </c>
    </row>
    <row r="4454" spans="1:3" x14ac:dyDescent="0.25">
      <c r="A4454">
        <v>500642</v>
      </c>
      <c r="B4454" t="s">
        <v>13711</v>
      </c>
      <c r="C4454" t="s">
        <v>16923</v>
      </c>
    </row>
    <row r="4455" spans="1:3" x14ac:dyDescent="0.25">
      <c r="A4455">
        <v>3456997051</v>
      </c>
      <c r="B4455" t="s">
        <v>8520</v>
      </c>
      <c r="C4455" t="s">
        <v>16922</v>
      </c>
    </row>
    <row r="4456" spans="1:3" x14ac:dyDescent="0.25">
      <c r="A4456">
        <v>2320065051</v>
      </c>
      <c r="B4456" t="s">
        <v>13812</v>
      </c>
      <c r="C4456" t="s">
        <v>12534</v>
      </c>
    </row>
    <row r="4457" spans="1:3" x14ac:dyDescent="0.25">
      <c r="A4457">
        <v>5719780051</v>
      </c>
      <c r="B4457" t="s">
        <v>18946</v>
      </c>
      <c r="C4457" t="s">
        <v>16927</v>
      </c>
    </row>
    <row r="4458" spans="1:3" x14ac:dyDescent="0.25">
      <c r="A4458">
        <v>2152019051</v>
      </c>
      <c r="B4458" t="s">
        <v>7798</v>
      </c>
      <c r="C4458" t="s">
        <v>16916</v>
      </c>
    </row>
    <row r="4459" spans="1:3" x14ac:dyDescent="0.25">
      <c r="A4459">
        <v>3457094051</v>
      </c>
      <c r="B4459" t="s">
        <v>16570</v>
      </c>
      <c r="C4459" t="s">
        <v>16922</v>
      </c>
    </row>
    <row r="4460" spans="1:3" x14ac:dyDescent="0.25">
      <c r="A4460">
        <v>377473011</v>
      </c>
      <c r="B4460" t="s">
        <v>11125</v>
      </c>
      <c r="C4460" t="s">
        <v>16926</v>
      </c>
    </row>
    <row r="4461" spans="1:3" x14ac:dyDescent="0.25">
      <c r="A4461">
        <v>2030898051</v>
      </c>
      <c r="B4461" t="s">
        <v>11679</v>
      </c>
      <c r="C4461" t="s">
        <v>16923</v>
      </c>
    </row>
    <row r="4462" spans="1:3" x14ac:dyDescent="0.25">
      <c r="A4462">
        <v>5297576051</v>
      </c>
      <c r="B4462" t="s">
        <v>8048</v>
      </c>
      <c r="C4462" t="s">
        <v>16924</v>
      </c>
    </row>
    <row r="4463" spans="1:3" x14ac:dyDescent="0.25">
      <c r="A4463">
        <v>2039279051</v>
      </c>
      <c r="B4463" t="s">
        <v>14209</v>
      </c>
      <c r="C4463" t="s">
        <v>16921</v>
      </c>
    </row>
    <row r="4464" spans="1:3" x14ac:dyDescent="0.25">
      <c r="A4464">
        <v>466296</v>
      </c>
      <c r="B4464" t="s">
        <v>16350</v>
      </c>
      <c r="C4464" t="s">
        <v>16923</v>
      </c>
    </row>
    <row r="4465" spans="1:3" x14ac:dyDescent="0.25">
      <c r="A4465">
        <v>2129947051</v>
      </c>
      <c r="B4465" t="s">
        <v>30637</v>
      </c>
      <c r="C4465" t="s">
        <v>11846</v>
      </c>
    </row>
    <row r="4466" spans="1:3" x14ac:dyDescent="0.25">
      <c r="A4466">
        <v>346179011</v>
      </c>
      <c r="B4466" t="s">
        <v>13956</v>
      </c>
      <c r="C4466" t="s">
        <v>16932</v>
      </c>
    </row>
    <row r="4467" spans="1:3" x14ac:dyDescent="0.25">
      <c r="A4467">
        <v>2134026051</v>
      </c>
      <c r="B4467" t="s">
        <v>9013</v>
      </c>
      <c r="C4467" t="s">
        <v>16924</v>
      </c>
    </row>
    <row r="4468" spans="1:3" x14ac:dyDescent="0.25">
      <c r="A4468">
        <v>2279999051</v>
      </c>
      <c r="B4468" t="s">
        <v>8683</v>
      </c>
      <c r="C4468" t="s">
        <v>14704</v>
      </c>
    </row>
    <row r="4469" spans="1:3" x14ac:dyDescent="0.25">
      <c r="A4469">
        <v>562848</v>
      </c>
      <c r="B4469" t="s">
        <v>12516</v>
      </c>
      <c r="C4469" t="s">
        <v>16923</v>
      </c>
    </row>
    <row r="4470" spans="1:3" x14ac:dyDescent="0.25">
      <c r="A4470">
        <v>89353051</v>
      </c>
      <c r="B4470" t="s">
        <v>13120</v>
      </c>
      <c r="C4470" t="s">
        <v>16916</v>
      </c>
    </row>
    <row r="4471" spans="1:3" x14ac:dyDescent="0.25">
      <c r="A4471">
        <v>238103011</v>
      </c>
      <c r="B4471" t="s">
        <v>8562</v>
      </c>
      <c r="C4471" t="s">
        <v>16949</v>
      </c>
    </row>
    <row r="4472" spans="1:3" x14ac:dyDescent="0.25">
      <c r="A4472">
        <v>16462081</v>
      </c>
      <c r="B4472" t="s">
        <v>11414</v>
      </c>
      <c r="C4472" t="s">
        <v>16924</v>
      </c>
    </row>
    <row r="4473" spans="1:3" x14ac:dyDescent="0.25">
      <c r="A4473">
        <v>45793011</v>
      </c>
      <c r="B4473" t="s">
        <v>10806</v>
      </c>
      <c r="C4473" t="s">
        <v>16927</v>
      </c>
    </row>
    <row r="4474" spans="1:3" x14ac:dyDescent="0.25">
      <c r="A4474">
        <v>2131558051</v>
      </c>
      <c r="B4474" t="s">
        <v>13383</v>
      </c>
      <c r="C4474" t="s">
        <v>12534</v>
      </c>
    </row>
    <row r="4475" spans="1:3" x14ac:dyDescent="0.25">
      <c r="A4475">
        <v>2189601051</v>
      </c>
      <c r="B4475" t="s">
        <v>13215</v>
      </c>
      <c r="C4475" t="s">
        <v>16917</v>
      </c>
    </row>
    <row r="4476" spans="1:3" x14ac:dyDescent="0.25">
      <c r="A4476">
        <v>2132974051</v>
      </c>
      <c r="B4476" t="s">
        <v>12848</v>
      </c>
      <c r="C4476" t="s">
        <v>12534</v>
      </c>
    </row>
    <row r="4477" spans="1:3" x14ac:dyDescent="0.25">
      <c r="A4477">
        <v>86903051</v>
      </c>
      <c r="B4477" t="s">
        <v>12732</v>
      </c>
      <c r="C4477" t="s">
        <v>16921</v>
      </c>
    </row>
    <row r="4478" spans="1:3" x14ac:dyDescent="0.25">
      <c r="A4478">
        <v>551268</v>
      </c>
      <c r="B4478" t="s">
        <v>15890</v>
      </c>
      <c r="C4478" t="s">
        <v>16923</v>
      </c>
    </row>
    <row r="4479" spans="1:3" x14ac:dyDescent="0.25">
      <c r="A4479">
        <v>2189186051</v>
      </c>
      <c r="B4479" t="s">
        <v>14096</v>
      </c>
      <c r="C4479" t="s">
        <v>16917</v>
      </c>
    </row>
    <row r="4480" spans="1:3" x14ac:dyDescent="0.25">
      <c r="A4480">
        <v>2512116051</v>
      </c>
      <c r="B4480" t="s">
        <v>11767</v>
      </c>
      <c r="C4480" t="s">
        <v>16921</v>
      </c>
    </row>
    <row r="4481" spans="1:3" x14ac:dyDescent="0.25">
      <c r="A4481">
        <v>236670011</v>
      </c>
      <c r="B4481" t="s">
        <v>12287</v>
      </c>
      <c r="C4481" t="s">
        <v>16922</v>
      </c>
    </row>
    <row r="4482" spans="1:3" x14ac:dyDescent="0.25">
      <c r="A4482">
        <v>169986011</v>
      </c>
      <c r="B4482" t="s">
        <v>13309</v>
      </c>
      <c r="C4482" t="s">
        <v>16922</v>
      </c>
    </row>
    <row r="4483" spans="1:3" x14ac:dyDescent="0.25">
      <c r="A4483">
        <v>2131592051</v>
      </c>
      <c r="B4483" t="s">
        <v>13446</v>
      </c>
      <c r="C4483" t="s">
        <v>12534</v>
      </c>
    </row>
    <row r="4484" spans="1:3" x14ac:dyDescent="0.25">
      <c r="A4484">
        <v>3460328051</v>
      </c>
      <c r="B4484" t="s">
        <v>15289</v>
      </c>
      <c r="C4484" t="s">
        <v>16917</v>
      </c>
    </row>
    <row r="4485" spans="1:3" x14ac:dyDescent="0.25">
      <c r="A4485">
        <v>2356853051</v>
      </c>
      <c r="B4485" t="s">
        <v>11740</v>
      </c>
      <c r="C4485" t="s">
        <v>16918</v>
      </c>
    </row>
    <row r="4486" spans="1:3" x14ac:dyDescent="0.25">
      <c r="A4486">
        <v>2039397051</v>
      </c>
      <c r="B4486" t="s">
        <v>14036</v>
      </c>
      <c r="C4486" t="s">
        <v>16921</v>
      </c>
    </row>
    <row r="4487" spans="1:3" x14ac:dyDescent="0.25">
      <c r="A4487">
        <v>2356797051</v>
      </c>
      <c r="B4487" t="s">
        <v>11256</v>
      </c>
      <c r="C4487" t="s">
        <v>16922</v>
      </c>
    </row>
    <row r="4488" spans="1:3" x14ac:dyDescent="0.25">
      <c r="A4488">
        <v>3964683051</v>
      </c>
      <c r="B4488" t="s">
        <v>13988</v>
      </c>
      <c r="C4488" t="s">
        <v>16920</v>
      </c>
    </row>
    <row r="4489" spans="1:3" x14ac:dyDescent="0.25">
      <c r="A4489">
        <v>89306051</v>
      </c>
      <c r="B4489" t="s">
        <v>13176</v>
      </c>
      <c r="C4489" t="s">
        <v>16916</v>
      </c>
    </row>
    <row r="4490" spans="1:3" x14ac:dyDescent="0.25">
      <c r="A4490">
        <v>3152551051</v>
      </c>
      <c r="B4490" t="s">
        <v>27045</v>
      </c>
      <c r="C4490" t="s">
        <v>16949</v>
      </c>
    </row>
    <row r="4491" spans="1:3" x14ac:dyDescent="0.25">
      <c r="A4491">
        <v>2146170051</v>
      </c>
      <c r="B4491" t="s">
        <v>10619</v>
      </c>
      <c r="C4491" t="s">
        <v>16919</v>
      </c>
    </row>
    <row r="4492" spans="1:3" x14ac:dyDescent="0.25">
      <c r="A4492">
        <v>2799399051</v>
      </c>
      <c r="B4492" t="s">
        <v>8588</v>
      </c>
      <c r="C4492" t="s">
        <v>16925</v>
      </c>
    </row>
    <row r="4493" spans="1:3" x14ac:dyDescent="0.25">
      <c r="A4493">
        <v>6194720051</v>
      </c>
      <c r="B4493" t="s">
        <v>8298</v>
      </c>
      <c r="C4493" t="s">
        <v>16925</v>
      </c>
    </row>
    <row r="4494" spans="1:3" x14ac:dyDescent="0.25">
      <c r="A4494">
        <v>369445011</v>
      </c>
      <c r="B4494" t="s">
        <v>11139</v>
      </c>
      <c r="C4494" t="s">
        <v>16924</v>
      </c>
    </row>
    <row r="4495" spans="1:3" x14ac:dyDescent="0.25">
      <c r="A4495">
        <v>2284392051</v>
      </c>
      <c r="B4495" t="s">
        <v>13214</v>
      </c>
      <c r="C4495" t="s">
        <v>16925</v>
      </c>
    </row>
    <row r="4496" spans="1:3" x14ac:dyDescent="0.25">
      <c r="A4496">
        <v>2032424051</v>
      </c>
      <c r="B4496" t="s">
        <v>14023</v>
      </c>
      <c r="C4496" t="s">
        <v>16929</v>
      </c>
    </row>
    <row r="4497" spans="1:3" x14ac:dyDescent="0.25">
      <c r="A4497">
        <v>71365051</v>
      </c>
      <c r="B4497" t="s">
        <v>14634</v>
      </c>
      <c r="C4497" t="s">
        <v>16920</v>
      </c>
    </row>
    <row r="4498" spans="1:3" x14ac:dyDescent="0.25">
      <c r="A4498">
        <v>3477981</v>
      </c>
      <c r="B4498" t="s">
        <v>10718</v>
      </c>
      <c r="C4498" t="s">
        <v>11846</v>
      </c>
    </row>
    <row r="4499" spans="1:3" x14ac:dyDescent="0.25">
      <c r="A4499">
        <v>3958289051</v>
      </c>
      <c r="B4499" t="s">
        <v>14833</v>
      </c>
      <c r="C4499" t="s">
        <v>16920</v>
      </c>
    </row>
    <row r="4500" spans="1:3" x14ac:dyDescent="0.25">
      <c r="A4500">
        <v>2285045051</v>
      </c>
      <c r="B4500" t="s">
        <v>13464</v>
      </c>
      <c r="C4500" t="s">
        <v>13854</v>
      </c>
    </row>
    <row r="4501" spans="1:3" x14ac:dyDescent="0.25">
      <c r="A4501">
        <v>2151829051</v>
      </c>
      <c r="B4501" t="s">
        <v>9010</v>
      </c>
      <c r="C4501" t="s">
        <v>16919</v>
      </c>
    </row>
    <row r="4502" spans="1:3" x14ac:dyDescent="0.25">
      <c r="A4502">
        <v>4853045051</v>
      </c>
      <c r="B4502" t="s">
        <v>12489</v>
      </c>
      <c r="C4502" t="s">
        <v>13854</v>
      </c>
    </row>
    <row r="4503" spans="1:3" x14ac:dyDescent="0.25">
      <c r="A4503">
        <v>2152000051</v>
      </c>
      <c r="B4503" t="s">
        <v>8378</v>
      </c>
      <c r="C4503" t="s">
        <v>16924</v>
      </c>
    </row>
    <row r="4504" spans="1:3" x14ac:dyDescent="0.25">
      <c r="A4504">
        <v>2222275051</v>
      </c>
      <c r="B4504" t="s">
        <v>11273</v>
      </c>
      <c r="C4504" t="s">
        <v>16919</v>
      </c>
    </row>
    <row r="4505" spans="1:3" x14ac:dyDescent="0.25">
      <c r="A4505">
        <v>2222280051</v>
      </c>
      <c r="B4505" t="s">
        <v>8708</v>
      </c>
      <c r="C4505" t="s">
        <v>16919</v>
      </c>
    </row>
    <row r="4506" spans="1:3" x14ac:dyDescent="0.25">
      <c r="A4506">
        <v>3573714051</v>
      </c>
      <c r="B4506" t="s">
        <v>14796</v>
      </c>
      <c r="C4506" t="s">
        <v>16925</v>
      </c>
    </row>
    <row r="4507" spans="1:3" x14ac:dyDescent="0.25">
      <c r="A4507">
        <v>2442248051</v>
      </c>
      <c r="B4507" t="s">
        <v>12856</v>
      </c>
      <c r="C4507" t="s">
        <v>16923</v>
      </c>
    </row>
    <row r="4508" spans="1:3" x14ac:dyDescent="0.25">
      <c r="A4508">
        <v>5275741051</v>
      </c>
      <c r="B4508" t="s">
        <v>15625</v>
      </c>
      <c r="C4508" t="s">
        <v>16917</v>
      </c>
    </row>
    <row r="4509" spans="1:3" x14ac:dyDescent="0.25">
      <c r="A4509">
        <v>2151913051</v>
      </c>
      <c r="B4509" t="s">
        <v>30650</v>
      </c>
      <c r="C4509" t="s">
        <v>16919</v>
      </c>
    </row>
    <row r="4510" spans="1:3" x14ac:dyDescent="0.25">
      <c r="A4510">
        <v>15348101</v>
      </c>
      <c r="B4510" t="s">
        <v>12224</v>
      </c>
      <c r="C4510" t="s">
        <v>16926</v>
      </c>
    </row>
    <row r="4511" spans="1:3" x14ac:dyDescent="0.25">
      <c r="A4511">
        <v>5248692051</v>
      </c>
      <c r="B4511" t="s">
        <v>8434</v>
      </c>
      <c r="C4511" t="s">
        <v>16927</v>
      </c>
    </row>
    <row r="4512" spans="1:3" x14ac:dyDescent="0.25">
      <c r="A4512">
        <v>500842</v>
      </c>
      <c r="B4512" t="s">
        <v>13835</v>
      </c>
      <c r="C4512" t="s">
        <v>16923</v>
      </c>
    </row>
    <row r="4513" spans="1:3" x14ac:dyDescent="0.25">
      <c r="A4513">
        <v>2565843051</v>
      </c>
      <c r="B4513" t="s">
        <v>13004</v>
      </c>
      <c r="C4513" t="s">
        <v>16925</v>
      </c>
    </row>
    <row r="4514" spans="1:3" x14ac:dyDescent="0.25">
      <c r="A4514">
        <v>720680</v>
      </c>
      <c r="B4514" t="s">
        <v>16205</v>
      </c>
      <c r="C4514" t="s">
        <v>16923</v>
      </c>
    </row>
    <row r="4515" spans="1:3" x14ac:dyDescent="0.25">
      <c r="A4515">
        <v>2680050051</v>
      </c>
      <c r="B4515" t="s">
        <v>27182</v>
      </c>
      <c r="C4515" t="s">
        <v>16927</v>
      </c>
    </row>
    <row r="4516" spans="1:3" x14ac:dyDescent="0.25">
      <c r="A4516">
        <v>2039251051</v>
      </c>
      <c r="B4516" t="s">
        <v>11525</v>
      </c>
      <c r="C4516" t="s">
        <v>16921</v>
      </c>
    </row>
    <row r="4517" spans="1:3" x14ac:dyDescent="0.25">
      <c r="A4517">
        <v>3124501051</v>
      </c>
      <c r="B4517" t="s">
        <v>14602</v>
      </c>
      <c r="C4517" t="s">
        <v>16926</v>
      </c>
    </row>
    <row r="4518" spans="1:3" x14ac:dyDescent="0.25">
      <c r="A4518">
        <v>2356801051</v>
      </c>
      <c r="B4518" t="s">
        <v>14292</v>
      </c>
      <c r="C4518" t="s">
        <v>16922</v>
      </c>
    </row>
    <row r="4519" spans="1:3" x14ac:dyDescent="0.25">
      <c r="A4519">
        <v>2039671051</v>
      </c>
      <c r="B4519" t="s">
        <v>12013</v>
      </c>
      <c r="C4519" t="s">
        <v>16921</v>
      </c>
    </row>
    <row r="4520" spans="1:3" x14ac:dyDescent="0.25">
      <c r="A4520">
        <v>15320181</v>
      </c>
      <c r="B4520" t="s">
        <v>12373</v>
      </c>
      <c r="C4520" t="s">
        <v>16926</v>
      </c>
    </row>
    <row r="4521" spans="1:3" x14ac:dyDescent="0.25">
      <c r="A4521">
        <v>2038550051</v>
      </c>
      <c r="B4521" t="s">
        <v>10937</v>
      </c>
      <c r="C4521" t="s">
        <v>16927</v>
      </c>
    </row>
    <row r="4522" spans="1:3" x14ac:dyDescent="0.25">
      <c r="A4522">
        <v>2045051051</v>
      </c>
      <c r="B4522" t="s">
        <v>14248</v>
      </c>
      <c r="C4522" t="s">
        <v>16925</v>
      </c>
    </row>
    <row r="4523" spans="1:3" x14ac:dyDescent="0.25">
      <c r="A4523">
        <v>169823011</v>
      </c>
      <c r="B4523" t="s">
        <v>14514</v>
      </c>
      <c r="C4523" t="s">
        <v>16918</v>
      </c>
    </row>
    <row r="4524" spans="1:3" x14ac:dyDescent="0.25">
      <c r="A4524">
        <v>5341887051</v>
      </c>
      <c r="B4524" t="s">
        <v>18960</v>
      </c>
      <c r="C4524" t="s">
        <v>16927</v>
      </c>
    </row>
    <row r="4525" spans="1:3" x14ac:dyDescent="0.25">
      <c r="A4525">
        <v>4071919051</v>
      </c>
      <c r="B4525" t="s">
        <v>7817</v>
      </c>
      <c r="C4525" t="s">
        <v>16919</v>
      </c>
    </row>
    <row r="4526" spans="1:3" x14ac:dyDescent="0.25">
      <c r="A4526">
        <v>4490042051</v>
      </c>
      <c r="B4526" t="s">
        <v>13150</v>
      </c>
      <c r="C4526" t="s">
        <v>16920</v>
      </c>
    </row>
    <row r="4527" spans="1:3" x14ac:dyDescent="0.25">
      <c r="A4527">
        <v>2574224051</v>
      </c>
      <c r="B4527" t="s">
        <v>14214</v>
      </c>
      <c r="C4527" t="s">
        <v>16927</v>
      </c>
    </row>
    <row r="4528" spans="1:3" x14ac:dyDescent="0.25">
      <c r="A4528">
        <v>344933011</v>
      </c>
      <c r="B4528" t="s">
        <v>13619</v>
      </c>
      <c r="C4528" t="s">
        <v>16926</v>
      </c>
    </row>
    <row r="4529" spans="1:3" x14ac:dyDescent="0.25">
      <c r="A4529">
        <v>2189335051</v>
      </c>
      <c r="B4529" t="s">
        <v>13338</v>
      </c>
      <c r="C4529" t="s">
        <v>16917</v>
      </c>
    </row>
    <row r="4530" spans="1:3" x14ac:dyDescent="0.25">
      <c r="A4530">
        <v>5313109051</v>
      </c>
      <c r="B4530" t="s">
        <v>14731</v>
      </c>
      <c r="C4530" t="s">
        <v>16926</v>
      </c>
    </row>
    <row r="4531" spans="1:3" x14ac:dyDescent="0.25">
      <c r="A4531">
        <v>4910884051</v>
      </c>
      <c r="B4531" t="s">
        <v>11403</v>
      </c>
      <c r="C4531" t="s">
        <v>16922</v>
      </c>
    </row>
    <row r="4532" spans="1:3" x14ac:dyDescent="0.25">
      <c r="A4532">
        <v>268249011</v>
      </c>
      <c r="B4532" t="s">
        <v>11334</v>
      </c>
      <c r="C4532" t="s">
        <v>11103</v>
      </c>
    </row>
    <row r="4533" spans="1:3" x14ac:dyDescent="0.25">
      <c r="A4533">
        <v>3457131051</v>
      </c>
      <c r="B4533" t="s">
        <v>11278</v>
      </c>
      <c r="C4533" t="s">
        <v>16922</v>
      </c>
    </row>
    <row r="4534" spans="1:3" x14ac:dyDescent="0.25">
      <c r="A4534">
        <v>2033826051</v>
      </c>
      <c r="B4534" t="s">
        <v>5862</v>
      </c>
      <c r="C4534" t="s">
        <v>16921</v>
      </c>
    </row>
    <row r="4535" spans="1:3" x14ac:dyDescent="0.25">
      <c r="A4535">
        <v>15348111</v>
      </c>
      <c r="B4535" t="s">
        <v>14768</v>
      </c>
      <c r="C4535" t="s">
        <v>16926</v>
      </c>
    </row>
    <row r="4536" spans="1:3" x14ac:dyDescent="0.25">
      <c r="A4536">
        <v>369449011</v>
      </c>
      <c r="B4536" t="s">
        <v>7866</v>
      </c>
      <c r="C4536" t="s">
        <v>16921</v>
      </c>
    </row>
    <row r="4537" spans="1:3" x14ac:dyDescent="0.25">
      <c r="A4537">
        <v>500900</v>
      </c>
      <c r="B4537" t="s">
        <v>11418</v>
      </c>
      <c r="C4537" t="s">
        <v>16923</v>
      </c>
    </row>
    <row r="4538" spans="1:3" x14ac:dyDescent="0.25">
      <c r="A4538">
        <v>71509051</v>
      </c>
      <c r="B4538" t="s">
        <v>11641</v>
      </c>
      <c r="C4538" t="s">
        <v>16920</v>
      </c>
    </row>
    <row r="4539" spans="1:3" x14ac:dyDescent="0.25">
      <c r="A4539">
        <v>15338571</v>
      </c>
      <c r="B4539" t="s">
        <v>11430</v>
      </c>
      <c r="C4539" t="s">
        <v>16926</v>
      </c>
    </row>
    <row r="4540" spans="1:3" x14ac:dyDescent="0.25">
      <c r="A4540">
        <v>2494241051</v>
      </c>
      <c r="B4540" t="s">
        <v>12597</v>
      </c>
      <c r="C4540" t="s">
        <v>14704</v>
      </c>
    </row>
    <row r="4541" spans="1:3" x14ac:dyDescent="0.25">
      <c r="A4541">
        <v>2226454051</v>
      </c>
      <c r="B4541" t="s">
        <v>18927</v>
      </c>
      <c r="C4541" t="s">
        <v>16929</v>
      </c>
    </row>
    <row r="4542" spans="1:3" x14ac:dyDescent="0.25">
      <c r="A4542">
        <v>89415051</v>
      </c>
      <c r="B4542" t="s">
        <v>16596</v>
      </c>
      <c r="C4542" t="s">
        <v>16916</v>
      </c>
    </row>
    <row r="4543" spans="1:3" x14ac:dyDescent="0.25">
      <c r="A4543">
        <v>2278441051</v>
      </c>
      <c r="B4543" t="s">
        <v>8772</v>
      </c>
      <c r="C4543" t="s">
        <v>16916</v>
      </c>
    </row>
    <row r="4544" spans="1:3" x14ac:dyDescent="0.25">
      <c r="A4544">
        <v>2356894051</v>
      </c>
      <c r="B4544" t="s">
        <v>13855</v>
      </c>
      <c r="C4544" t="s">
        <v>16922</v>
      </c>
    </row>
    <row r="4545" spans="1:3" x14ac:dyDescent="0.25">
      <c r="A4545">
        <v>13908101</v>
      </c>
      <c r="B4545" t="s">
        <v>8503</v>
      </c>
      <c r="C4545" t="s">
        <v>11103</v>
      </c>
    </row>
    <row r="4546" spans="1:3" x14ac:dyDescent="0.25">
      <c r="A4546">
        <v>675674011</v>
      </c>
      <c r="B4546" t="s">
        <v>11248</v>
      </c>
      <c r="C4546" t="s">
        <v>13854</v>
      </c>
    </row>
    <row r="4547" spans="1:3" x14ac:dyDescent="0.25">
      <c r="A4547">
        <v>500954</v>
      </c>
      <c r="B4547" t="s">
        <v>12804</v>
      </c>
      <c r="C4547" t="s">
        <v>16923</v>
      </c>
    </row>
    <row r="4548" spans="1:3" x14ac:dyDescent="0.25">
      <c r="A4548">
        <v>5338720051</v>
      </c>
      <c r="B4548" t="s">
        <v>10841</v>
      </c>
      <c r="C4548" t="s">
        <v>16919</v>
      </c>
    </row>
    <row r="4549" spans="1:3" x14ac:dyDescent="0.25">
      <c r="A4549">
        <v>1910046051</v>
      </c>
      <c r="B4549" t="s">
        <v>13610</v>
      </c>
      <c r="C4549" t="s">
        <v>16932</v>
      </c>
    </row>
    <row r="4550" spans="1:3" x14ac:dyDescent="0.25">
      <c r="A4550">
        <v>2045038051</v>
      </c>
      <c r="B4550" t="s">
        <v>10999</v>
      </c>
      <c r="C4550" t="s">
        <v>16925</v>
      </c>
    </row>
    <row r="4551" spans="1:3" x14ac:dyDescent="0.25">
      <c r="A4551">
        <v>392375011</v>
      </c>
      <c r="B4551" t="s">
        <v>11412</v>
      </c>
      <c r="C4551" t="s">
        <v>11103</v>
      </c>
    </row>
    <row r="4552" spans="1:3" x14ac:dyDescent="0.25">
      <c r="A4552">
        <v>4296873051</v>
      </c>
      <c r="B4552" t="s">
        <v>8663</v>
      </c>
      <c r="C4552" t="s">
        <v>16949</v>
      </c>
    </row>
    <row r="4553" spans="1:3" x14ac:dyDescent="0.25">
      <c r="A4553">
        <v>13938601</v>
      </c>
      <c r="B4553" t="s">
        <v>12883</v>
      </c>
      <c r="C4553" t="s">
        <v>16927</v>
      </c>
    </row>
    <row r="4554" spans="1:3" x14ac:dyDescent="0.25">
      <c r="A4554">
        <v>2481889051</v>
      </c>
      <c r="B4554" t="s">
        <v>13994</v>
      </c>
      <c r="C4554" t="s">
        <v>16916</v>
      </c>
    </row>
    <row r="4555" spans="1:3" x14ac:dyDescent="0.25">
      <c r="A4555">
        <v>235135011</v>
      </c>
      <c r="B4555" t="s">
        <v>11364</v>
      </c>
      <c r="C4555" t="s">
        <v>16918</v>
      </c>
    </row>
    <row r="4556" spans="1:3" x14ac:dyDescent="0.25">
      <c r="A4556">
        <v>2045198051</v>
      </c>
      <c r="B4556" t="s">
        <v>16331</v>
      </c>
      <c r="C4556" t="s">
        <v>16925</v>
      </c>
    </row>
    <row r="4557" spans="1:3" x14ac:dyDescent="0.25">
      <c r="A4557">
        <v>2228080051</v>
      </c>
      <c r="B4557" t="s">
        <v>10755</v>
      </c>
      <c r="C4557" t="s">
        <v>13854</v>
      </c>
    </row>
    <row r="4558" spans="1:3" x14ac:dyDescent="0.25">
      <c r="A4558">
        <v>2155366051</v>
      </c>
      <c r="B4558" t="s">
        <v>11149</v>
      </c>
      <c r="C4558" t="s">
        <v>16930</v>
      </c>
    </row>
    <row r="4559" spans="1:3" x14ac:dyDescent="0.25">
      <c r="A4559">
        <v>2285172051</v>
      </c>
      <c r="B4559" t="s">
        <v>12635</v>
      </c>
      <c r="C4559" t="s">
        <v>16924</v>
      </c>
    </row>
    <row r="4560" spans="1:3" x14ac:dyDescent="0.25">
      <c r="A4560">
        <v>15697531</v>
      </c>
      <c r="B4560" t="s">
        <v>8263</v>
      </c>
      <c r="C4560" t="s">
        <v>11103</v>
      </c>
    </row>
    <row r="4561" spans="1:3" x14ac:dyDescent="0.25">
      <c r="A4561">
        <v>2017192051</v>
      </c>
      <c r="B4561" t="s">
        <v>14861</v>
      </c>
      <c r="C4561" t="s">
        <v>16916</v>
      </c>
    </row>
    <row r="4562" spans="1:3" x14ac:dyDescent="0.25">
      <c r="A4562">
        <v>303601011</v>
      </c>
      <c r="B4562" t="s">
        <v>14688</v>
      </c>
      <c r="C4562" t="s">
        <v>16927</v>
      </c>
    </row>
    <row r="4563" spans="1:3" x14ac:dyDescent="0.25">
      <c r="A4563">
        <v>3496181</v>
      </c>
      <c r="B4563" t="s">
        <v>8236</v>
      </c>
      <c r="C4563" t="s">
        <v>16919</v>
      </c>
    </row>
    <row r="4564" spans="1:3" x14ac:dyDescent="0.25">
      <c r="A4564">
        <v>3450886051</v>
      </c>
      <c r="B4564" t="s">
        <v>12691</v>
      </c>
      <c r="C4564" t="s">
        <v>16927</v>
      </c>
    </row>
    <row r="4565" spans="1:3" x14ac:dyDescent="0.25">
      <c r="A4565">
        <v>2439434051</v>
      </c>
      <c r="B4565" t="s">
        <v>8681</v>
      </c>
      <c r="C4565" t="s">
        <v>16922</v>
      </c>
    </row>
    <row r="4566" spans="1:3" x14ac:dyDescent="0.25">
      <c r="A4566">
        <v>505372</v>
      </c>
      <c r="B4566" t="s">
        <v>12679</v>
      </c>
      <c r="C4566" t="s">
        <v>16923</v>
      </c>
    </row>
    <row r="4567" spans="1:3" x14ac:dyDescent="0.25">
      <c r="A4567">
        <v>2039578051</v>
      </c>
      <c r="B4567" t="s">
        <v>13853</v>
      </c>
      <c r="C4567" t="s">
        <v>16921</v>
      </c>
    </row>
    <row r="4568" spans="1:3" x14ac:dyDescent="0.25">
      <c r="A4568">
        <v>170475011</v>
      </c>
      <c r="B4568" t="s">
        <v>12180</v>
      </c>
      <c r="C4568" t="s">
        <v>11103</v>
      </c>
    </row>
    <row r="4569" spans="1:3" x14ac:dyDescent="0.25">
      <c r="A4569">
        <v>2574214051</v>
      </c>
      <c r="B4569" t="s">
        <v>15082</v>
      </c>
      <c r="C4569" t="s">
        <v>16927</v>
      </c>
    </row>
    <row r="4570" spans="1:3" x14ac:dyDescent="0.25">
      <c r="A4570">
        <v>392240011</v>
      </c>
      <c r="B4570" t="s">
        <v>11506</v>
      </c>
      <c r="C4570" t="s">
        <v>16926</v>
      </c>
    </row>
    <row r="4571" spans="1:3" x14ac:dyDescent="0.25">
      <c r="A4571">
        <v>2039417051</v>
      </c>
      <c r="B4571" t="s">
        <v>14552</v>
      </c>
      <c r="C4571" t="s">
        <v>16921</v>
      </c>
    </row>
    <row r="4572" spans="1:3" x14ac:dyDescent="0.25">
      <c r="A4572">
        <v>2565822051</v>
      </c>
      <c r="B4572" t="s">
        <v>11801</v>
      </c>
      <c r="C4572" t="s">
        <v>16925</v>
      </c>
    </row>
    <row r="4573" spans="1:3" x14ac:dyDescent="0.25">
      <c r="A4573">
        <v>2249549051</v>
      </c>
      <c r="B4573" t="s">
        <v>11165</v>
      </c>
      <c r="C4573" t="s">
        <v>16924</v>
      </c>
    </row>
    <row r="4574" spans="1:3" x14ac:dyDescent="0.25">
      <c r="A4574">
        <v>392229011</v>
      </c>
      <c r="B4574" t="s">
        <v>10809</v>
      </c>
      <c r="C4574" t="s">
        <v>16926</v>
      </c>
    </row>
    <row r="4575" spans="1:3" x14ac:dyDescent="0.25">
      <c r="A4575">
        <v>15348671</v>
      </c>
      <c r="B4575" t="s">
        <v>11709</v>
      </c>
      <c r="C4575" t="s">
        <v>11103</v>
      </c>
    </row>
    <row r="4576" spans="1:3" x14ac:dyDescent="0.25">
      <c r="A4576">
        <v>542626</v>
      </c>
      <c r="B4576" t="s">
        <v>15724</v>
      </c>
      <c r="C4576" t="s">
        <v>16923</v>
      </c>
    </row>
    <row r="4577" spans="1:3" x14ac:dyDescent="0.25">
      <c r="A4577">
        <v>518132</v>
      </c>
      <c r="B4577" t="s">
        <v>16246</v>
      </c>
      <c r="C4577" t="s">
        <v>16923</v>
      </c>
    </row>
    <row r="4578" spans="1:3" x14ac:dyDescent="0.25">
      <c r="A4578">
        <v>2640996051</v>
      </c>
      <c r="B4578" t="s">
        <v>8756</v>
      </c>
      <c r="C4578" t="s">
        <v>16927</v>
      </c>
    </row>
    <row r="4579" spans="1:3" x14ac:dyDescent="0.25">
      <c r="A4579">
        <v>675665011</v>
      </c>
      <c r="B4579" t="s">
        <v>10764</v>
      </c>
      <c r="C4579" t="s">
        <v>16924</v>
      </c>
    </row>
    <row r="4580" spans="1:3" x14ac:dyDescent="0.25">
      <c r="A4580">
        <v>2045129051</v>
      </c>
      <c r="B4580" t="s">
        <v>12513</v>
      </c>
      <c r="C4580" t="s">
        <v>16925</v>
      </c>
    </row>
    <row r="4581" spans="1:3" x14ac:dyDescent="0.25">
      <c r="A4581">
        <v>3828871</v>
      </c>
      <c r="C4581" t="s">
        <v>11103</v>
      </c>
    </row>
    <row r="4582" spans="1:3" x14ac:dyDescent="0.25">
      <c r="A4582">
        <v>89404051</v>
      </c>
      <c r="B4582" t="s">
        <v>13981</v>
      </c>
      <c r="C4582" t="s">
        <v>16919</v>
      </c>
    </row>
    <row r="4583" spans="1:3" x14ac:dyDescent="0.25">
      <c r="A4583">
        <v>2039662051</v>
      </c>
      <c r="B4583" t="s">
        <v>8064</v>
      </c>
      <c r="C4583" t="s">
        <v>11103</v>
      </c>
    </row>
    <row r="4584" spans="1:3" x14ac:dyDescent="0.25">
      <c r="A4584">
        <v>392277011</v>
      </c>
      <c r="B4584" t="s">
        <v>11675</v>
      </c>
      <c r="C4584" t="s">
        <v>16916</v>
      </c>
    </row>
    <row r="4585" spans="1:3" x14ac:dyDescent="0.25">
      <c r="A4585">
        <v>2467393051</v>
      </c>
      <c r="B4585" t="s">
        <v>8184</v>
      </c>
      <c r="C4585" t="s">
        <v>11103</v>
      </c>
    </row>
    <row r="4586" spans="1:3" x14ac:dyDescent="0.25">
      <c r="A4586">
        <v>289128011</v>
      </c>
      <c r="B4586" t="s">
        <v>13648</v>
      </c>
      <c r="C4586" t="s">
        <v>16927</v>
      </c>
    </row>
    <row r="4587" spans="1:3" x14ac:dyDescent="0.25">
      <c r="A4587">
        <v>2039514051</v>
      </c>
      <c r="B4587" t="s">
        <v>11157</v>
      </c>
      <c r="C4587" t="s">
        <v>16921</v>
      </c>
    </row>
    <row r="4588" spans="1:3" x14ac:dyDescent="0.25">
      <c r="A4588">
        <v>89452051</v>
      </c>
      <c r="B4588" t="s">
        <v>15633</v>
      </c>
      <c r="C4588" t="s">
        <v>16916</v>
      </c>
    </row>
    <row r="4589" spans="1:3" x14ac:dyDescent="0.25">
      <c r="A4589">
        <v>2278449051</v>
      </c>
      <c r="B4589" t="s">
        <v>11508</v>
      </c>
      <c r="C4589" t="s">
        <v>16917</v>
      </c>
    </row>
    <row r="4590" spans="1:3" x14ac:dyDescent="0.25">
      <c r="A4590">
        <v>3152664051</v>
      </c>
      <c r="B4590" t="s">
        <v>13398</v>
      </c>
      <c r="C4590" t="s">
        <v>16949</v>
      </c>
    </row>
    <row r="4591" spans="1:3" x14ac:dyDescent="0.25">
      <c r="A4591">
        <v>89083051</v>
      </c>
      <c r="B4591" t="s">
        <v>12601</v>
      </c>
      <c r="C4591" t="s">
        <v>16916</v>
      </c>
    </row>
    <row r="4592" spans="1:3" x14ac:dyDescent="0.25">
      <c r="A4592">
        <v>5013086051</v>
      </c>
      <c r="B4592" t="s">
        <v>8814</v>
      </c>
      <c r="C4592" t="s">
        <v>11103</v>
      </c>
    </row>
    <row r="4593" spans="1:3" x14ac:dyDescent="0.25">
      <c r="A4593">
        <v>3237030051</v>
      </c>
      <c r="B4593" t="s">
        <v>8325</v>
      </c>
      <c r="C4593" t="s">
        <v>16925</v>
      </c>
    </row>
    <row r="4594" spans="1:3" x14ac:dyDescent="0.25">
      <c r="A4594">
        <v>15348651</v>
      </c>
      <c r="B4594" t="s">
        <v>14272</v>
      </c>
      <c r="C4594" t="s">
        <v>16926</v>
      </c>
    </row>
    <row r="4595" spans="1:3" x14ac:dyDescent="0.25">
      <c r="A4595">
        <v>674902011</v>
      </c>
      <c r="B4595" t="s">
        <v>11530</v>
      </c>
      <c r="C4595" t="s">
        <v>11103</v>
      </c>
    </row>
    <row r="4596" spans="1:3" x14ac:dyDescent="0.25">
      <c r="A4596">
        <v>5297306051</v>
      </c>
      <c r="B4596" t="s">
        <v>12431</v>
      </c>
      <c r="C4596" t="s">
        <v>11103</v>
      </c>
    </row>
    <row r="4597" spans="1:3" x14ac:dyDescent="0.25">
      <c r="A4597">
        <v>169809011</v>
      </c>
      <c r="B4597" t="s">
        <v>10893</v>
      </c>
      <c r="C4597" t="s">
        <v>16922</v>
      </c>
    </row>
    <row r="4598" spans="1:3" x14ac:dyDescent="0.25">
      <c r="A4598">
        <v>2278884051</v>
      </c>
      <c r="B4598" t="s">
        <v>14718</v>
      </c>
      <c r="C4598" t="s">
        <v>16925</v>
      </c>
    </row>
    <row r="4599" spans="1:3" x14ac:dyDescent="0.25">
      <c r="A4599">
        <v>2436204051</v>
      </c>
      <c r="B4599" t="s">
        <v>12275</v>
      </c>
      <c r="C4599" t="s">
        <v>16920</v>
      </c>
    </row>
    <row r="4600" spans="1:3" x14ac:dyDescent="0.25">
      <c r="A4600">
        <v>2201150051</v>
      </c>
      <c r="B4600" t="s">
        <v>12502</v>
      </c>
      <c r="C4600" t="s">
        <v>16926</v>
      </c>
    </row>
    <row r="4601" spans="1:3" x14ac:dyDescent="0.25">
      <c r="A4601">
        <v>3152543051</v>
      </c>
      <c r="B4601" t="s">
        <v>8957</v>
      </c>
      <c r="C4601" t="s">
        <v>16949</v>
      </c>
    </row>
    <row r="4602" spans="1:3" x14ac:dyDescent="0.25">
      <c r="A4602">
        <v>2131690051</v>
      </c>
      <c r="B4602" t="s">
        <v>12561</v>
      </c>
      <c r="C4602" t="s">
        <v>12534</v>
      </c>
    </row>
    <row r="4603" spans="1:3" x14ac:dyDescent="0.25">
      <c r="A4603">
        <v>2427945051</v>
      </c>
      <c r="B4603" t="s">
        <v>14108</v>
      </c>
      <c r="C4603" t="s">
        <v>16920</v>
      </c>
    </row>
    <row r="4604" spans="1:3" x14ac:dyDescent="0.25">
      <c r="A4604">
        <v>4138430051</v>
      </c>
      <c r="B4604" t="s">
        <v>71343</v>
      </c>
      <c r="C4604" t="s">
        <v>16949</v>
      </c>
    </row>
    <row r="4605" spans="1:3" x14ac:dyDescent="0.25">
      <c r="A4605">
        <v>500398</v>
      </c>
      <c r="B4605" t="s">
        <v>11418</v>
      </c>
      <c r="C4605" t="s">
        <v>16923</v>
      </c>
    </row>
    <row r="4606" spans="1:3" x14ac:dyDescent="0.25">
      <c r="A4606">
        <v>3237023051</v>
      </c>
      <c r="B4606" t="s">
        <v>11164</v>
      </c>
      <c r="C4606" t="s">
        <v>16921</v>
      </c>
    </row>
    <row r="4607" spans="1:3" x14ac:dyDescent="0.25">
      <c r="A4607">
        <v>3332721051</v>
      </c>
      <c r="B4607" t="s">
        <v>14894</v>
      </c>
      <c r="C4607" t="s">
        <v>16949</v>
      </c>
    </row>
    <row r="4608" spans="1:3" x14ac:dyDescent="0.25">
      <c r="A4608">
        <v>2201429051</v>
      </c>
      <c r="B4608" t="s">
        <v>13936</v>
      </c>
      <c r="C4608" t="s">
        <v>16931</v>
      </c>
    </row>
    <row r="4609" spans="1:3" x14ac:dyDescent="0.25">
      <c r="A4609">
        <v>2736404051</v>
      </c>
      <c r="B4609" t="s">
        <v>13423</v>
      </c>
      <c r="C4609" t="s">
        <v>16916</v>
      </c>
    </row>
    <row r="4610" spans="1:3" x14ac:dyDescent="0.25">
      <c r="A4610">
        <v>2356921051</v>
      </c>
      <c r="B4610" t="s">
        <v>14155</v>
      </c>
      <c r="C4610" t="s">
        <v>16922</v>
      </c>
    </row>
    <row r="4611" spans="1:3" x14ac:dyDescent="0.25">
      <c r="A4611">
        <v>2189636051</v>
      </c>
      <c r="B4611" t="s">
        <v>11071</v>
      </c>
      <c r="C4611" t="s">
        <v>16917</v>
      </c>
    </row>
    <row r="4612" spans="1:3" x14ac:dyDescent="0.25">
      <c r="A4612">
        <v>89102051</v>
      </c>
      <c r="B4612" t="s">
        <v>16411</v>
      </c>
      <c r="C4612" t="s">
        <v>16916</v>
      </c>
    </row>
    <row r="4613" spans="1:3" x14ac:dyDescent="0.25">
      <c r="A4613">
        <v>169664011</v>
      </c>
      <c r="B4613" t="s">
        <v>14370</v>
      </c>
      <c r="C4613" t="s">
        <v>16927</v>
      </c>
    </row>
    <row r="4614" spans="1:3" x14ac:dyDescent="0.25">
      <c r="A4614">
        <v>500180</v>
      </c>
      <c r="B4614" t="s">
        <v>15094</v>
      </c>
      <c r="C4614" t="s">
        <v>16923</v>
      </c>
    </row>
    <row r="4615" spans="1:3" x14ac:dyDescent="0.25">
      <c r="A4615">
        <v>2221834051</v>
      </c>
      <c r="B4615" t="s">
        <v>10724</v>
      </c>
      <c r="C4615" t="s">
        <v>16924</v>
      </c>
    </row>
    <row r="4616" spans="1:3" x14ac:dyDescent="0.25">
      <c r="A4616">
        <v>2285152051</v>
      </c>
      <c r="B4616" t="s">
        <v>7949</v>
      </c>
      <c r="C4616" t="s">
        <v>16924</v>
      </c>
    </row>
    <row r="4617" spans="1:3" x14ac:dyDescent="0.25">
      <c r="A4617">
        <v>3477451</v>
      </c>
      <c r="B4617" t="s">
        <v>7986</v>
      </c>
      <c r="C4617" t="s">
        <v>16924</v>
      </c>
    </row>
    <row r="4618" spans="1:3" x14ac:dyDescent="0.25">
      <c r="A4618">
        <v>2151967051</v>
      </c>
      <c r="B4618" t="s">
        <v>8120</v>
      </c>
      <c r="C4618" t="s">
        <v>16924</v>
      </c>
    </row>
    <row r="4619" spans="1:3" x14ac:dyDescent="0.25">
      <c r="A4619">
        <v>4522759051</v>
      </c>
      <c r="B4619" t="s">
        <v>14632</v>
      </c>
      <c r="C4619" t="s">
        <v>16920</v>
      </c>
    </row>
    <row r="4620" spans="1:3" x14ac:dyDescent="0.25">
      <c r="A4620">
        <v>3964682051</v>
      </c>
      <c r="B4620" t="s">
        <v>23396</v>
      </c>
      <c r="C4620" t="s">
        <v>16920</v>
      </c>
    </row>
    <row r="4621" spans="1:3" x14ac:dyDescent="0.25">
      <c r="A4621">
        <v>2045027051</v>
      </c>
      <c r="B4621" t="s">
        <v>8343</v>
      </c>
      <c r="C4621" t="s">
        <v>16925</v>
      </c>
    </row>
    <row r="4622" spans="1:3" x14ac:dyDescent="0.25">
      <c r="A4622">
        <v>15218761</v>
      </c>
      <c r="B4622" t="s">
        <v>14906</v>
      </c>
      <c r="C4622" t="s">
        <v>16926</v>
      </c>
    </row>
    <row r="4623" spans="1:3" x14ac:dyDescent="0.25">
      <c r="A4623">
        <v>6054519051</v>
      </c>
      <c r="B4623" t="s">
        <v>23334</v>
      </c>
      <c r="C4623" t="s">
        <v>16921</v>
      </c>
    </row>
    <row r="4624" spans="1:3" x14ac:dyDescent="0.25">
      <c r="A4624">
        <v>333009011</v>
      </c>
      <c r="B4624" t="s">
        <v>10808</v>
      </c>
      <c r="C4624" t="s">
        <v>16926</v>
      </c>
    </row>
    <row r="4625" spans="1:3" x14ac:dyDescent="0.25">
      <c r="A4625">
        <v>2459333051</v>
      </c>
      <c r="B4625" t="s">
        <v>12303</v>
      </c>
      <c r="C4625" t="s">
        <v>16921</v>
      </c>
    </row>
    <row r="4626" spans="1:3" x14ac:dyDescent="0.25">
      <c r="A4626">
        <v>2038921051</v>
      </c>
      <c r="B4626" t="s">
        <v>12387</v>
      </c>
      <c r="C4626" t="s">
        <v>16921</v>
      </c>
    </row>
    <row r="4627" spans="1:3" x14ac:dyDescent="0.25">
      <c r="A4627">
        <v>5248694051</v>
      </c>
      <c r="B4627" t="s">
        <v>8084</v>
      </c>
      <c r="C4627" t="s">
        <v>16924</v>
      </c>
    </row>
    <row r="4628" spans="1:3" x14ac:dyDescent="0.25">
      <c r="A4628">
        <v>4296905051</v>
      </c>
      <c r="B4628" t="s">
        <v>71344</v>
      </c>
      <c r="C4628" t="s">
        <v>16949</v>
      </c>
    </row>
    <row r="4629" spans="1:3" x14ac:dyDescent="0.25">
      <c r="A4629">
        <v>2230731051</v>
      </c>
      <c r="B4629" t="s">
        <v>8583</v>
      </c>
      <c r="C4629" t="s">
        <v>16924</v>
      </c>
    </row>
    <row r="4630" spans="1:3" x14ac:dyDescent="0.25">
      <c r="A4630">
        <v>2278444051</v>
      </c>
      <c r="B4630" t="s">
        <v>11710</v>
      </c>
      <c r="C4630" t="s">
        <v>16921</v>
      </c>
    </row>
    <row r="4631" spans="1:3" x14ac:dyDescent="0.25">
      <c r="A4631">
        <v>89297051</v>
      </c>
      <c r="B4631" t="s">
        <v>8337</v>
      </c>
      <c r="C4631" t="s">
        <v>16919</v>
      </c>
    </row>
    <row r="4632" spans="1:3" x14ac:dyDescent="0.25">
      <c r="A4632">
        <v>3377909051</v>
      </c>
      <c r="B4632" t="s">
        <v>18923</v>
      </c>
      <c r="C4632" t="s">
        <v>16925</v>
      </c>
    </row>
    <row r="4633" spans="1:3" x14ac:dyDescent="0.25">
      <c r="A4633">
        <v>3152660051</v>
      </c>
      <c r="B4633" t="s">
        <v>14000</v>
      </c>
      <c r="C4633" t="s">
        <v>16921</v>
      </c>
    </row>
    <row r="4634" spans="1:3" x14ac:dyDescent="0.25">
      <c r="A4634">
        <v>2151876051</v>
      </c>
      <c r="B4634" t="s">
        <v>7803</v>
      </c>
      <c r="C4634" t="s">
        <v>16928</v>
      </c>
    </row>
    <row r="4635" spans="1:3" x14ac:dyDescent="0.25">
      <c r="A4635">
        <v>4490037051</v>
      </c>
      <c r="B4635" t="s">
        <v>13456</v>
      </c>
      <c r="C4635" t="s">
        <v>16920</v>
      </c>
    </row>
    <row r="4636" spans="1:3" x14ac:dyDescent="0.25">
      <c r="A4636">
        <v>4440297051</v>
      </c>
      <c r="B4636" t="s">
        <v>8471</v>
      </c>
      <c r="C4636" t="s">
        <v>16929</v>
      </c>
    </row>
    <row r="4637" spans="1:3" x14ac:dyDescent="0.25">
      <c r="A4637">
        <v>2221204051</v>
      </c>
      <c r="B4637" t="s">
        <v>12218</v>
      </c>
      <c r="C4637" t="s">
        <v>16929</v>
      </c>
    </row>
    <row r="4638" spans="1:3" x14ac:dyDescent="0.25">
      <c r="A4638">
        <v>2151949051</v>
      </c>
      <c r="B4638" t="s">
        <v>7765</v>
      </c>
      <c r="C4638" t="s">
        <v>16926</v>
      </c>
    </row>
    <row r="4639" spans="1:3" x14ac:dyDescent="0.25">
      <c r="A4639">
        <v>377421011</v>
      </c>
      <c r="B4639" t="s">
        <v>11500</v>
      </c>
      <c r="C4639" t="s">
        <v>16926</v>
      </c>
    </row>
    <row r="4640" spans="1:3" x14ac:dyDescent="0.25">
      <c r="A4640">
        <v>2189689051</v>
      </c>
      <c r="B4640" t="s">
        <v>8863</v>
      </c>
      <c r="C4640" t="s">
        <v>13854</v>
      </c>
    </row>
    <row r="4641" spans="1:3" x14ac:dyDescent="0.25">
      <c r="A4641">
        <v>2486555051</v>
      </c>
      <c r="B4641" t="s">
        <v>12775</v>
      </c>
      <c r="C4641" t="s">
        <v>16921</v>
      </c>
    </row>
    <row r="4642" spans="1:3" x14ac:dyDescent="0.25">
      <c r="A4642">
        <v>170041011</v>
      </c>
      <c r="B4642" t="s">
        <v>13736</v>
      </c>
      <c r="C4642" t="s">
        <v>16918</v>
      </c>
    </row>
    <row r="4643" spans="1:3" x14ac:dyDescent="0.25">
      <c r="A4643">
        <v>2459316051</v>
      </c>
      <c r="B4643" t="s">
        <v>13348</v>
      </c>
      <c r="C4643" t="s">
        <v>16921</v>
      </c>
    </row>
    <row r="4644" spans="1:3" x14ac:dyDescent="0.25">
      <c r="A4644">
        <v>3491514051</v>
      </c>
      <c r="B4644" t="s">
        <v>14479</v>
      </c>
      <c r="C4644" t="s">
        <v>16949</v>
      </c>
    </row>
    <row r="4645" spans="1:3" x14ac:dyDescent="0.25">
      <c r="A4645">
        <v>2574220051</v>
      </c>
      <c r="B4645" t="s">
        <v>11432</v>
      </c>
      <c r="C4645" t="s">
        <v>16927</v>
      </c>
    </row>
    <row r="4646" spans="1:3" x14ac:dyDescent="0.25">
      <c r="A4646">
        <v>3050473051</v>
      </c>
      <c r="B4646" t="s">
        <v>12841</v>
      </c>
      <c r="C4646" t="s">
        <v>11846</v>
      </c>
    </row>
    <row r="4647" spans="1:3" x14ac:dyDescent="0.25">
      <c r="A4647">
        <v>2285055051</v>
      </c>
      <c r="B4647" t="s">
        <v>12795</v>
      </c>
      <c r="C4647" t="s">
        <v>13854</v>
      </c>
    </row>
    <row r="4648" spans="1:3" x14ac:dyDescent="0.25">
      <c r="A4648">
        <v>5809476051</v>
      </c>
      <c r="B4648" t="s">
        <v>13080</v>
      </c>
      <c r="C4648" t="s">
        <v>16927</v>
      </c>
    </row>
    <row r="4649" spans="1:3" x14ac:dyDescent="0.25">
      <c r="A4649">
        <v>85419051</v>
      </c>
      <c r="B4649" t="s">
        <v>11963</v>
      </c>
      <c r="C4649" t="s">
        <v>16924</v>
      </c>
    </row>
    <row r="4650" spans="1:3" x14ac:dyDescent="0.25">
      <c r="A4650">
        <v>2189580051</v>
      </c>
      <c r="B4650" t="s">
        <v>15920</v>
      </c>
      <c r="C4650" t="s">
        <v>16917</v>
      </c>
    </row>
    <row r="4651" spans="1:3" x14ac:dyDescent="0.25">
      <c r="A4651">
        <v>2155188051</v>
      </c>
      <c r="B4651" t="s">
        <v>13973</v>
      </c>
      <c r="C4651" t="s">
        <v>16930</v>
      </c>
    </row>
    <row r="4652" spans="1:3" x14ac:dyDescent="0.25">
      <c r="A4652">
        <v>1954599051</v>
      </c>
      <c r="B4652" t="s">
        <v>15796</v>
      </c>
      <c r="C4652" t="s">
        <v>16927</v>
      </c>
    </row>
    <row r="4653" spans="1:3" x14ac:dyDescent="0.25">
      <c r="A4653">
        <v>507300</v>
      </c>
      <c r="B4653" t="s">
        <v>16401</v>
      </c>
      <c r="C4653" t="s">
        <v>16923</v>
      </c>
    </row>
    <row r="4654" spans="1:3" x14ac:dyDescent="0.25">
      <c r="A4654">
        <v>2189087051</v>
      </c>
      <c r="B4654" t="s">
        <v>14693</v>
      </c>
      <c r="C4654" t="s">
        <v>16917</v>
      </c>
    </row>
    <row r="4655" spans="1:3" x14ac:dyDescent="0.25">
      <c r="A4655">
        <v>15338301</v>
      </c>
      <c r="B4655" t="s">
        <v>5769</v>
      </c>
      <c r="C4655" t="s">
        <v>16926</v>
      </c>
    </row>
    <row r="4656" spans="1:3" x14ac:dyDescent="0.25">
      <c r="A4656">
        <v>2230677051</v>
      </c>
      <c r="B4656" t="s">
        <v>14743</v>
      </c>
      <c r="C4656" t="s">
        <v>16929</v>
      </c>
    </row>
    <row r="4657" spans="1:3" x14ac:dyDescent="0.25">
      <c r="A4657">
        <v>2231236051</v>
      </c>
      <c r="B4657" t="s">
        <v>13748</v>
      </c>
      <c r="C4657" t="s">
        <v>12534</v>
      </c>
    </row>
    <row r="4658" spans="1:3" x14ac:dyDescent="0.25">
      <c r="A4658">
        <v>2039235051</v>
      </c>
      <c r="B4658" t="s">
        <v>14735</v>
      </c>
      <c r="C4658" t="s">
        <v>16921</v>
      </c>
    </row>
    <row r="4659" spans="1:3" x14ac:dyDescent="0.25">
      <c r="A4659">
        <v>2356918051</v>
      </c>
      <c r="B4659" t="s">
        <v>7981</v>
      </c>
      <c r="C4659" t="s">
        <v>16927</v>
      </c>
    </row>
    <row r="4660" spans="1:3" x14ac:dyDescent="0.25">
      <c r="A4660">
        <v>392239011</v>
      </c>
      <c r="B4660" t="s">
        <v>11003</v>
      </c>
      <c r="C4660" t="s">
        <v>11103</v>
      </c>
    </row>
    <row r="4661" spans="1:3" x14ac:dyDescent="0.25">
      <c r="A4661">
        <v>15384811</v>
      </c>
      <c r="B4661" t="s">
        <v>8751</v>
      </c>
      <c r="C4661" t="s">
        <v>16926</v>
      </c>
    </row>
    <row r="4662" spans="1:3" x14ac:dyDescent="0.25">
      <c r="A4662">
        <v>2039619051</v>
      </c>
      <c r="B4662" t="s">
        <v>10908</v>
      </c>
      <c r="C4662" t="s">
        <v>16921</v>
      </c>
    </row>
    <row r="4663" spans="1:3" x14ac:dyDescent="0.25">
      <c r="A4663">
        <v>392280011</v>
      </c>
      <c r="B4663" t="s">
        <v>12293</v>
      </c>
      <c r="C4663" t="s">
        <v>16949</v>
      </c>
    </row>
    <row r="4664" spans="1:3" x14ac:dyDescent="0.25">
      <c r="A4664">
        <v>2129899051</v>
      </c>
      <c r="B4664" t="s">
        <v>15241</v>
      </c>
      <c r="C4664" t="s">
        <v>11846</v>
      </c>
    </row>
    <row r="4665" spans="1:3" x14ac:dyDescent="0.25">
      <c r="A4665">
        <v>2111181051</v>
      </c>
      <c r="B4665" t="s">
        <v>7772</v>
      </c>
      <c r="C4665" t="s">
        <v>16924</v>
      </c>
    </row>
    <row r="4666" spans="1:3" x14ac:dyDescent="0.25">
      <c r="A4666">
        <v>2130104051</v>
      </c>
      <c r="B4666" t="s">
        <v>12907</v>
      </c>
      <c r="C4666" t="s">
        <v>11846</v>
      </c>
    </row>
    <row r="4667" spans="1:3" x14ac:dyDescent="0.25">
      <c r="A4667">
        <v>2129946051</v>
      </c>
      <c r="B4667" t="s">
        <v>16460</v>
      </c>
      <c r="C4667" t="s">
        <v>11846</v>
      </c>
    </row>
    <row r="4668" spans="1:3" x14ac:dyDescent="0.25">
      <c r="A4668">
        <v>15320221</v>
      </c>
      <c r="B4668" t="s">
        <v>12620</v>
      </c>
      <c r="C4668" t="s">
        <v>16926</v>
      </c>
    </row>
    <row r="4669" spans="1:3" x14ac:dyDescent="0.25">
      <c r="A4669">
        <v>169895011</v>
      </c>
      <c r="B4669" t="s">
        <v>11578</v>
      </c>
      <c r="C4669" t="s">
        <v>11103</v>
      </c>
    </row>
    <row r="4670" spans="1:3" x14ac:dyDescent="0.25">
      <c r="A4670">
        <v>3450748051</v>
      </c>
      <c r="B4670" t="s">
        <v>13484</v>
      </c>
      <c r="C4670" t="s">
        <v>16949</v>
      </c>
    </row>
    <row r="4671" spans="1:3" x14ac:dyDescent="0.25">
      <c r="A4671">
        <v>2278883051</v>
      </c>
      <c r="B4671" t="s">
        <v>11605</v>
      </c>
      <c r="C4671" t="s">
        <v>16925</v>
      </c>
    </row>
    <row r="4672" spans="1:3" x14ac:dyDescent="0.25">
      <c r="A4672">
        <v>2152008051</v>
      </c>
      <c r="B4672" t="s">
        <v>7821</v>
      </c>
      <c r="C4672" t="s">
        <v>16924</v>
      </c>
    </row>
    <row r="4673" spans="1:3" x14ac:dyDescent="0.25">
      <c r="A4673">
        <v>11072301</v>
      </c>
      <c r="B4673" t="s">
        <v>10910</v>
      </c>
      <c r="C4673" t="s">
        <v>16919</v>
      </c>
    </row>
    <row r="4674" spans="1:3" x14ac:dyDescent="0.25">
      <c r="A4674">
        <v>89257051</v>
      </c>
      <c r="B4674" t="s">
        <v>15045</v>
      </c>
      <c r="C4674" t="s">
        <v>16916</v>
      </c>
    </row>
    <row r="4675" spans="1:3" x14ac:dyDescent="0.25">
      <c r="A4675">
        <v>367947011</v>
      </c>
      <c r="B4675" t="s">
        <v>71345</v>
      </c>
      <c r="C4675" t="s">
        <v>16926</v>
      </c>
    </row>
    <row r="4676" spans="1:3" x14ac:dyDescent="0.25">
      <c r="A4676">
        <v>2231252051</v>
      </c>
      <c r="B4676" t="s">
        <v>13263</v>
      </c>
      <c r="C4676" t="s">
        <v>12534</v>
      </c>
    </row>
    <row r="4677" spans="1:3" x14ac:dyDescent="0.25">
      <c r="A4677">
        <v>3192901</v>
      </c>
      <c r="B4677" t="s">
        <v>15968</v>
      </c>
      <c r="C4677" t="s">
        <v>16923</v>
      </c>
    </row>
    <row r="4678" spans="1:3" x14ac:dyDescent="0.25">
      <c r="A4678">
        <v>2155232051</v>
      </c>
      <c r="B4678" t="s">
        <v>11276</v>
      </c>
      <c r="C4678" t="s">
        <v>16930</v>
      </c>
    </row>
    <row r="4679" spans="1:3" x14ac:dyDescent="0.25">
      <c r="A4679">
        <v>500210</v>
      </c>
      <c r="B4679" t="s">
        <v>15877</v>
      </c>
      <c r="C4679" t="s">
        <v>16923</v>
      </c>
    </row>
    <row r="4680" spans="1:3" x14ac:dyDescent="0.25">
      <c r="A4680">
        <v>170089011</v>
      </c>
      <c r="B4680" t="s">
        <v>11145</v>
      </c>
      <c r="C4680" t="s">
        <v>16918</v>
      </c>
    </row>
    <row r="4681" spans="1:3" x14ac:dyDescent="0.25">
      <c r="A4681">
        <v>500892</v>
      </c>
      <c r="B4681" t="s">
        <v>14464</v>
      </c>
      <c r="C4681" t="s">
        <v>16923</v>
      </c>
    </row>
    <row r="4682" spans="1:3" x14ac:dyDescent="0.25">
      <c r="A4682">
        <v>2033449051</v>
      </c>
      <c r="B4682" t="s">
        <v>10932</v>
      </c>
      <c r="C4682" t="s">
        <v>16924</v>
      </c>
    </row>
    <row r="4683" spans="1:3" x14ac:dyDescent="0.25">
      <c r="A4683">
        <v>169665011</v>
      </c>
      <c r="B4683" t="s">
        <v>12017</v>
      </c>
      <c r="C4683" t="s">
        <v>16918</v>
      </c>
    </row>
    <row r="4684" spans="1:3" x14ac:dyDescent="0.25">
      <c r="A4684">
        <v>2189610051</v>
      </c>
      <c r="B4684" t="s">
        <v>11818</v>
      </c>
      <c r="C4684" t="s">
        <v>16917</v>
      </c>
    </row>
    <row r="4685" spans="1:3" x14ac:dyDescent="0.25">
      <c r="A4685">
        <v>3689252051</v>
      </c>
      <c r="B4685" t="s">
        <v>11673</v>
      </c>
      <c r="C4685" t="s">
        <v>16916</v>
      </c>
    </row>
    <row r="4686" spans="1:3" x14ac:dyDescent="0.25">
      <c r="A4686">
        <v>492234</v>
      </c>
      <c r="B4686" t="s">
        <v>14764</v>
      </c>
      <c r="C4686" t="s">
        <v>16923</v>
      </c>
    </row>
    <row r="4687" spans="1:3" x14ac:dyDescent="0.25">
      <c r="A4687">
        <v>2033785051</v>
      </c>
      <c r="B4687" t="s">
        <v>11919</v>
      </c>
      <c r="C4687" t="s">
        <v>11846</v>
      </c>
    </row>
    <row r="4688" spans="1:3" x14ac:dyDescent="0.25">
      <c r="A4688">
        <v>2980419051</v>
      </c>
      <c r="B4688" t="s">
        <v>13524</v>
      </c>
      <c r="C4688" t="s">
        <v>16927</v>
      </c>
    </row>
    <row r="4689" spans="1:3" x14ac:dyDescent="0.25">
      <c r="A4689">
        <v>170625011</v>
      </c>
      <c r="B4689" t="s">
        <v>7884</v>
      </c>
      <c r="C4689" t="s">
        <v>16916</v>
      </c>
    </row>
    <row r="4690" spans="1:3" x14ac:dyDescent="0.25">
      <c r="A4690">
        <v>505366</v>
      </c>
      <c r="B4690" t="s">
        <v>13086</v>
      </c>
      <c r="C4690" t="s">
        <v>16923</v>
      </c>
    </row>
    <row r="4691" spans="1:3" x14ac:dyDescent="0.25">
      <c r="A4691">
        <v>46520011</v>
      </c>
      <c r="B4691" t="s">
        <v>15037</v>
      </c>
      <c r="C4691" t="s">
        <v>16923</v>
      </c>
    </row>
    <row r="4692" spans="1:3" x14ac:dyDescent="0.25">
      <c r="A4692">
        <v>2278445051</v>
      </c>
      <c r="B4692" t="s">
        <v>11663</v>
      </c>
      <c r="C4692" t="s">
        <v>16925</v>
      </c>
    </row>
    <row r="4693" spans="1:3" x14ac:dyDescent="0.25">
      <c r="A4693">
        <v>2130094051</v>
      </c>
      <c r="B4693" t="s">
        <v>10707</v>
      </c>
      <c r="C4693" t="s">
        <v>11846</v>
      </c>
    </row>
    <row r="4694" spans="1:3" x14ac:dyDescent="0.25">
      <c r="A4694">
        <v>71169051</v>
      </c>
      <c r="B4694" t="s">
        <v>12251</v>
      </c>
      <c r="C4694" t="s">
        <v>16920</v>
      </c>
    </row>
    <row r="4695" spans="1:3" x14ac:dyDescent="0.25">
      <c r="A4695">
        <v>3332458051</v>
      </c>
      <c r="B4695" t="s">
        <v>11715</v>
      </c>
      <c r="C4695" t="s">
        <v>16949</v>
      </c>
    </row>
    <row r="4696" spans="1:3" x14ac:dyDescent="0.25">
      <c r="A4696">
        <v>2039665051</v>
      </c>
      <c r="B4696" t="s">
        <v>8083</v>
      </c>
      <c r="C4696" t="s">
        <v>11103</v>
      </c>
    </row>
    <row r="4697" spans="1:3" x14ac:dyDescent="0.25">
      <c r="A4697">
        <v>2152000051</v>
      </c>
      <c r="B4697" t="s">
        <v>8378</v>
      </c>
      <c r="C4697" t="s">
        <v>16916</v>
      </c>
    </row>
    <row r="4698" spans="1:3" x14ac:dyDescent="0.25">
      <c r="A4698">
        <v>2039625051</v>
      </c>
      <c r="B4698" t="s">
        <v>10778</v>
      </c>
      <c r="C4698" t="s">
        <v>16921</v>
      </c>
    </row>
    <row r="4699" spans="1:3" x14ac:dyDescent="0.25">
      <c r="A4699">
        <v>3055029051</v>
      </c>
      <c r="B4699" t="s">
        <v>13833</v>
      </c>
      <c r="C4699" t="s">
        <v>16917</v>
      </c>
    </row>
    <row r="4700" spans="1:3" x14ac:dyDescent="0.25">
      <c r="A4700">
        <v>4082931</v>
      </c>
      <c r="B4700" t="s">
        <v>8576</v>
      </c>
      <c r="C4700" t="s">
        <v>16928</v>
      </c>
    </row>
    <row r="4701" spans="1:3" x14ac:dyDescent="0.25">
      <c r="A4701">
        <v>2490500051</v>
      </c>
      <c r="B4701" t="s">
        <v>11058</v>
      </c>
      <c r="C4701" t="s">
        <v>16921</v>
      </c>
    </row>
    <row r="4702" spans="1:3" x14ac:dyDescent="0.25">
      <c r="A4702">
        <v>2496782051</v>
      </c>
      <c r="B4702" t="s">
        <v>8306</v>
      </c>
      <c r="C4702" t="s">
        <v>16919</v>
      </c>
    </row>
    <row r="4703" spans="1:3" x14ac:dyDescent="0.25">
      <c r="A4703">
        <v>2201253051</v>
      </c>
      <c r="B4703" t="s">
        <v>12717</v>
      </c>
      <c r="C4703" t="s">
        <v>16926</v>
      </c>
    </row>
    <row r="4704" spans="1:3" x14ac:dyDescent="0.25">
      <c r="A4704">
        <v>3232323051</v>
      </c>
      <c r="B4704" t="s">
        <v>8705</v>
      </c>
      <c r="C4704" t="s">
        <v>11846</v>
      </c>
    </row>
    <row r="4705" spans="1:3" x14ac:dyDescent="0.25">
      <c r="A4705">
        <v>15783871</v>
      </c>
      <c r="B4705" t="s">
        <v>13340</v>
      </c>
      <c r="C4705" t="s">
        <v>14704</v>
      </c>
    </row>
    <row r="4706" spans="1:3" x14ac:dyDescent="0.25">
      <c r="A4706">
        <v>3054976051</v>
      </c>
      <c r="B4706" t="s">
        <v>14928</v>
      </c>
      <c r="C4706" t="s">
        <v>16917</v>
      </c>
    </row>
    <row r="4707" spans="1:3" x14ac:dyDescent="0.25">
      <c r="A4707">
        <v>2039521051</v>
      </c>
      <c r="B4707" t="s">
        <v>15659</v>
      </c>
      <c r="C4707" t="s">
        <v>16921</v>
      </c>
    </row>
    <row r="4708" spans="1:3" x14ac:dyDescent="0.25">
      <c r="A4708">
        <v>16295951</v>
      </c>
      <c r="B4708" t="s">
        <v>13175</v>
      </c>
      <c r="C4708" t="s">
        <v>16931</v>
      </c>
    </row>
    <row r="4709" spans="1:3" x14ac:dyDescent="0.25">
      <c r="A4709">
        <v>3895791</v>
      </c>
      <c r="B4709" t="s">
        <v>8300</v>
      </c>
      <c r="C4709" t="s">
        <v>16924</v>
      </c>
    </row>
    <row r="4710" spans="1:3" x14ac:dyDescent="0.25">
      <c r="A4710">
        <v>170242011</v>
      </c>
      <c r="B4710" t="s">
        <v>14836</v>
      </c>
      <c r="C4710" t="s">
        <v>16918</v>
      </c>
    </row>
    <row r="4711" spans="1:3" x14ac:dyDescent="0.25">
      <c r="A4711">
        <v>3491380051</v>
      </c>
      <c r="B4711" t="s">
        <v>14153</v>
      </c>
      <c r="C4711" t="s">
        <v>16921</v>
      </c>
    </row>
    <row r="4712" spans="1:3" x14ac:dyDescent="0.25">
      <c r="A4712">
        <v>500614</v>
      </c>
      <c r="B4712" t="s">
        <v>14940</v>
      </c>
      <c r="C4712" t="s">
        <v>16923</v>
      </c>
    </row>
    <row r="4713" spans="1:3" x14ac:dyDescent="0.25">
      <c r="A4713">
        <v>492090</v>
      </c>
      <c r="B4713" t="s">
        <v>15157</v>
      </c>
      <c r="C4713" t="s">
        <v>16923</v>
      </c>
    </row>
    <row r="4714" spans="1:3" x14ac:dyDescent="0.25">
      <c r="A4714">
        <v>2222276051</v>
      </c>
      <c r="B4714" t="s">
        <v>8026</v>
      </c>
      <c r="C4714" t="s">
        <v>16919</v>
      </c>
    </row>
    <row r="4715" spans="1:3" x14ac:dyDescent="0.25">
      <c r="A4715">
        <v>2277722051</v>
      </c>
      <c r="B4715" t="s">
        <v>7784</v>
      </c>
      <c r="C4715" t="s">
        <v>16927</v>
      </c>
    </row>
    <row r="4716" spans="1:3" x14ac:dyDescent="0.25">
      <c r="A4716">
        <v>3152702051</v>
      </c>
      <c r="B4716" t="s">
        <v>13319</v>
      </c>
      <c r="C4716" t="s">
        <v>16949</v>
      </c>
    </row>
    <row r="4717" spans="1:3" x14ac:dyDescent="0.25">
      <c r="A4717">
        <v>2565825051</v>
      </c>
      <c r="B4717" t="s">
        <v>15982</v>
      </c>
      <c r="C4717" t="s">
        <v>16925</v>
      </c>
    </row>
    <row r="4718" spans="1:3" x14ac:dyDescent="0.25">
      <c r="A4718">
        <v>2427326051</v>
      </c>
      <c r="B4718" t="s">
        <v>16505</v>
      </c>
      <c r="C4718" t="s">
        <v>16920</v>
      </c>
    </row>
    <row r="4719" spans="1:3" x14ac:dyDescent="0.25">
      <c r="A4719">
        <v>2640991051</v>
      </c>
      <c r="B4719" t="s">
        <v>8699</v>
      </c>
      <c r="C4719" t="s">
        <v>16927</v>
      </c>
    </row>
    <row r="4720" spans="1:3" x14ac:dyDescent="0.25">
      <c r="A4720">
        <v>2134026051</v>
      </c>
      <c r="B4720" t="s">
        <v>9013</v>
      </c>
      <c r="C4720" t="s">
        <v>16921</v>
      </c>
    </row>
    <row r="4721" spans="1:3" x14ac:dyDescent="0.25">
      <c r="A4721">
        <v>2934062051</v>
      </c>
      <c r="B4721" t="s">
        <v>14513</v>
      </c>
      <c r="C4721" t="s">
        <v>16927</v>
      </c>
    </row>
    <row r="4722" spans="1:3" x14ac:dyDescent="0.25">
      <c r="A4722">
        <v>2285049051</v>
      </c>
      <c r="B4722" t="s">
        <v>11901</v>
      </c>
      <c r="C4722" t="s">
        <v>13854</v>
      </c>
    </row>
    <row r="4723" spans="1:3" x14ac:dyDescent="0.25">
      <c r="A4723">
        <v>2231259051</v>
      </c>
      <c r="B4723" t="s">
        <v>11357</v>
      </c>
      <c r="C4723" t="s">
        <v>16926</v>
      </c>
    </row>
    <row r="4724" spans="1:3" x14ac:dyDescent="0.25">
      <c r="A4724">
        <v>499788</v>
      </c>
      <c r="B4724" t="s">
        <v>11418</v>
      </c>
      <c r="C4724" t="s">
        <v>16923</v>
      </c>
    </row>
    <row r="4725" spans="1:3" x14ac:dyDescent="0.25">
      <c r="A4725">
        <v>169874011</v>
      </c>
      <c r="B4725" t="s">
        <v>12731</v>
      </c>
      <c r="C4725" t="s">
        <v>16922</v>
      </c>
    </row>
    <row r="4726" spans="1:3" x14ac:dyDescent="0.25">
      <c r="A4726">
        <v>306208011</v>
      </c>
      <c r="B4726" t="s">
        <v>12310</v>
      </c>
      <c r="C4726" t="s">
        <v>16917</v>
      </c>
    </row>
    <row r="4727" spans="1:3" x14ac:dyDescent="0.25">
      <c r="A4727">
        <v>500922</v>
      </c>
      <c r="B4727" t="s">
        <v>14652</v>
      </c>
      <c r="C4727" t="s">
        <v>16923</v>
      </c>
    </row>
    <row r="4728" spans="1:3" x14ac:dyDescent="0.25">
      <c r="A4728">
        <v>2442078051</v>
      </c>
      <c r="B4728" t="s">
        <v>19160</v>
      </c>
      <c r="C4728" t="s">
        <v>12534</v>
      </c>
    </row>
    <row r="4729" spans="1:3" x14ac:dyDescent="0.25">
      <c r="A4729">
        <v>2033800051</v>
      </c>
      <c r="B4729" t="s">
        <v>12228</v>
      </c>
      <c r="C4729" t="s">
        <v>11103</v>
      </c>
    </row>
    <row r="4730" spans="1:3" x14ac:dyDescent="0.25">
      <c r="A4730">
        <v>2249835051</v>
      </c>
      <c r="B4730" t="s">
        <v>11495</v>
      </c>
      <c r="C4730" t="s">
        <v>16927</v>
      </c>
    </row>
    <row r="4731" spans="1:3" x14ac:dyDescent="0.25">
      <c r="A4731">
        <v>289103011</v>
      </c>
      <c r="B4731" t="s">
        <v>11646</v>
      </c>
      <c r="C4731" t="s">
        <v>16927</v>
      </c>
    </row>
    <row r="4732" spans="1:3" x14ac:dyDescent="0.25">
      <c r="A4732">
        <v>2486241051</v>
      </c>
      <c r="B4732" t="s">
        <v>8357</v>
      </c>
      <c r="C4732" t="s">
        <v>16949</v>
      </c>
    </row>
    <row r="4733" spans="1:3" x14ac:dyDescent="0.25">
      <c r="A4733">
        <v>15360001</v>
      </c>
      <c r="B4733" t="s">
        <v>48363</v>
      </c>
      <c r="C4733" t="s">
        <v>16926</v>
      </c>
    </row>
    <row r="4734" spans="1:3" x14ac:dyDescent="0.25">
      <c r="A4734">
        <v>2565829051</v>
      </c>
      <c r="B4734" t="s">
        <v>12765</v>
      </c>
      <c r="C4734" t="s">
        <v>16925</v>
      </c>
    </row>
    <row r="4735" spans="1:3" x14ac:dyDescent="0.25">
      <c r="A4735">
        <v>70924051</v>
      </c>
      <c r="B4735" t="s">
        <v>12386</v>
      </c>
      <c r="C4735" t="s">
        <v>16920</v>
      </c>
    </row>
    <row r="4736" spans="1:3" x14ac:dyDescent="0.25">
      <c r="A4736">
        <v>5269548051</v>
      </c>
      <c r="B4736" t="s">
        <v>12474</v>
      </c>
      <c r="C4736" t="s">
        <v>16949</v>
      </c>
    </row>
    <row r="4737" spans="1:3" x14ac:dyDescent="0.25">
      <c r="A4737">
        <v>2039616051</v>
      </c>
      <c r="B4737" t="s">
        <v>11753</v>
      </c>
      <c r="C4737" t="s">
        <v>16921</v>
      </c>
    </row>
    <row r="4738" spans="1:3" x14ac:dyDescent="0.25">
      <c r="A4738">
        <v>5498639051</v>
      </c>
      <c r="B4738" t="s">
        <v>14590</v>
      </c>
      <c r="C4738" t="s">
        <v>16927</v>
      </c>
    </row>
    <row r="4739" spans="1:3" x14ac:dyDescent="0.25">
      <c r="A4739">
        <v>2356872051</v>
      </c>
      <c r="B4739" t="s">
        <v>12437</v>
      </c>
      <c r="C4739" t="s">
        <v>16918</v>
      </c>
    </row>
    <row r="4740" spans="1:3" x14ac:dyDescent="0.25">
      <c r="A4740">
        <v>15321351</v>
      </c>
      <c r="B4740" t="s">
        <v>9048</v>
      </c>
      <c r="C4740" t="s">
        <v>16926</v>
      </c>
    </row>
    <row r="4741" spans="1:3" x14ac:dyDescent="0.25">
      <c r="A4741">
        <v>306193011</v>
      </c>
      <c r="B4741" t="s">
        <v>12029</v>
      </c>
      <c r="C4741" t="s">
        <v>16917</v>
      </c>
    </row>
    <row r="4742" spans="1:3" x14ac:dyDescent="0.25">
      <c r="A4742">
        <v>3481951</v>
      </c>
      <c r="B4742" t="s">
        <v>8637</v>
      </c>
      <c r="C4742" t="s">
        <v>16919</v>
      </c>
    </row>
    <row r="4743" spans="1:3" x14ac:dyDescent="0.25">
      <c r="A4743">
        <v>4296890051</v>
      </c>
      <c r="B4743" t="s">
        <v>16796</v>
      </c>
      <c r="C4743" t="s">
        <v>16949</v>
      </c>
    </row>
    <row r="4744" spans="1:3" x14ac:dyDescent="0.25">
      <c r="A4744">
        <v>3457113051</v>
      </c>
      <c r="B4744" t="s">
        <v>11113</v>
      </c>
      <c r="C4744" t="s">
        <v>16922</v>
      </c>
    </row>
    <row r="4745" spans="1:3" x14ac:dyDescent="0.25">
      <c r="A4745">
        <v>2038875051</v>
      </c>
      <c r="B4745" t="s">
        <v>14511</v>
      </c>
      <c r="C4745" t="s">
        <v>16927</v>
      </c>
    </row>
    <row r="4746" spans="1:3" x14ac:dyDescent="0.25">
      <c r="A4746">
        <v>2131645051</v>
      </c>
      <c r="B4746" t="s">
        <v>11048</v>
      </c>
      <c r="C4746" t="s">
        <v>12534</v>
      </c>
    </row>
    <row r="4747" spans="1:3" x14ac:dyDescent="0.25">
      <c r="A4747">
        <v>170506011</v>
      </c>
      <c r="B4747" t="s">
        <v>10770</v>
      </c>
      <c r="C4747" t="s">
        <v>16927</v>
      </c>
    </row>
    <row r="4748" spans="1:3" x14ac:dyDescent="0.25">
      <c r="A4748">
        <v>1954597051</v>
      </c>
      <c r="B4748" t="s">
        <v>12571</v>
      </c>
      <c r="C4748" t="s">
        <v>16927</v>
      </c>
    </row>
    <row r="4749" spans="1:3" x14ac:dyDescent="0.25">
      <c r="A4749">
        <v>2441623051</v>
      </c>
      <c r="B4749" t="s">
        <v>15226</v>
      </c>
      <c r="C4749" t="s">
        <v>12534</v>
      </c>
    </row>
    <row r="4750" spans="1:3" x14ac:dyDescent="0.25">
      <c r="A4750">
        <v>6102772051</v>
      </c>
      <c r="B4750" t="s">
        <v>23495</v>
      </c>
      <c r="C4750" t="s">
        <v>16926</v>
      </c>
    </row>
    <row r="4751" spans="1:3" x14ac:dyDescent="0.25">
      <c r="A4751">
        <v>5249213051</v>
      </c>
      <c r="B4751" t="s">
        <v>8096</v>
      </c>
      <c r="C4751" t="s">
        <v>16927</v>
      </c>
    </row>
    <row r="4752" spans="1:3" x14ac:dyDescent="0.25">
      <c r="A4752">
        <v>3457037051</v>
      </c>
      <c r="B4752" t="s">
        <v>15756</v>
      </c>
      <c r="C4752" t="s">
        <v>16922</v>
      </c>
    </row>
    <row r="4753" spans="1:3" x14ac:dyDescent="0.25">
      <c r="A4753">
        <v>2201376051</v>
      </c>
      <c r="B4753" t="s">
        <v>8177</v>
      </c>
      <c r="C4753" t="s">
        <v>16926</v>
      </c>
    </row>
    <row r="4754" spans="1:3" x14ac:dyDescent="0.25">
      <c r="A4754">
        <v>2039610051</v>
      </c>
      <c r="B4754" t="s">
        <v>13491</v>
      </c>
      <c r="C4754" t="s">
        <v>16949</v>
      </c>
    </row>
    <row r="4755" spans="1:3" x14ac:dyDescent="0.25">
      <c r="A4755">
        <v>2033785051</v>
      </c>
      <c r="B4755" t="s">
        <v>11919</v>
      </c>
      <c r="C4755" t="s">
        <v>16924</v>
      </c>
    </row>
    <row r="4756" spans="1:3" x14ac:dyDescent="0.25">
      <c r="A4756">
        <v>15325771</v>
      </c>
      <c r="B4756" t="s">
        <v>13675</v>
      </c>
      <c r="C4756" t="s">
        <v>16917</v>
      </c>
    </row>
    <row r="4757" spans="1:3" x14ac:dyDescent="0.25">
      <c r="A4757">
        <v>2279422051</v>
      </c>
      <c r="B4757" t="s">
        <v>10824</v>
      </c>
      <c r="C4757" t="s">
        <v>16925</v>
      </c>
    </row>
    <row r="4758" spans="1:3" x14ac:dyDescent="0.25">
      <c r="A4758">
        <v>2045091051</v>
      </c>
      <c r="B4758" t="s">
        <v>7923</v>
      </c>
      <c r="C4758" t="s">
        <v>16924</v>
      </c>
    </row>
    <row r="4759" spans="1:3" x14ac:dyDescent="0.25">
      <c r="A4759">
        <v>2439801051</v>
      </c>
      <c r="B4759" t="s">
        <v>23337</v>
      </c>
      <c r="C4759" t="s">
        <v>16921</v>
      </c>
    </row>
    <row r="4760" spans="1:3" x14ac:dyDescent="0.25">
      <c r="A4760">
        <v>2152011051</v>
      </c>
      <c r="B4760" t="s">
        <v>8542</v>
      </c>
      <c r="C4760" t="s">
        <v>16919</v>
      </c>
    </row>
    <row r="4761" spans="1:3" x14ac:dyDescent="0.25">
      <c r="A4761">
        <v>3652871051</v>
      </c>
      <c r="B4761" t="s">
        <v>13575</v>
      </c>
      <c r="C4761" t="s">
        <v>16921</v>
      </c>
    </row>
    <row r="4762" spans="1:3" x14ac:dyDescent="0.25">
      <c r="A4762">
        <v>4849921051</v>
      </c>
      <c r="B4762" t="s">
        <v>14888</v>
      </c>
      <c r="C4762" t="s">
        <v>16920</v>
      </c>
    </row>
    <row r="4763" spans="1:3" x14ac:dyDescent="0.25">
      <c r="A4763">
        <v>71242051</v>
      </c>
      <c r="B4763" t="s">
        <v>15371</v>
      </c>
      <c r="C4763" t="s">
        <v>16920</v>
      </c>
    </row>
    <row r="4764" spans="1:3" x14ac:dyDescent="0.25">
      <c r="A4764">
        <v>2247105051</v>
      </c>
      <c r="B4764" t="s">
        <v>10625</v>
      </c>
      <c r="C4764" t="s">
        <v>16926</v>
      </c>
    </row>
    <row r="4765" spans="1:3" x14ac:dyDescent="0.25">
      <c r="A4765">
        <v>2189323051</v>
      </c>
      <c r="B4765" t="s">
        <v>13406</v>
      </c>
      <c r="C4765" t="s">
        <v>16917</v>
      </c>
    </row>
    <row r="4766" spans="1:3" x14ac:dyDescent="0.25">
      <c r="A4766">
        <v>2131462051</v>
      </c>
      <c r="B4766" t="s">
        <v>13337</v>
      </c>
      <c r="C4766" t="s">
        <v>12534</v>
      </c>
    </row>
    <row r="4767" spans="1:3" x14ac:dyDescent="0.25">
      <c r="A4767">
        <v>2439804051</v>
      </c>
      <c r="B4767" t="s">
        <v>16430</v>
      </c>
      <c r="C4767" t="s">
        <v>16921</v>
      </c>
    </row>
    <row r="4768" spans="1:3" x14ac:dyDescent="0.25">
      <c r="A4768">
        <v>675642011</v>
      </c>
      <c r="B4768" t="s">
        <v>13955</v>
      </c>
      <c r="C4768" t="s">
        <v>13854</v>
      </c>
    </row>
    <row r="4769" spans="1:3" x14ac:dyDescent="0.25">
      <c r="A4769">
        <v>169898011</v>
      </c>
      <c r="B4769" t="s">
        <v>15292</v>
      </c>
      <c r="C4769" t="s">
        <v>16918</v>
      </c>
    </row>
    <row r="4770" spans="1:3" x14ac:dyDescent="0.25">
      <c r="A4770">
        <v>499900</v>
      </c>
      <c r="B4770" t="s">
        <v>16532</v>
      </c>
      <c r="C4770" t="s">
        <v>16923</v>
      </c>
    </row>
    <row r="4771" spans="1:3" x14ac:dyDescent="0.25">
      <c r="A4771">
        <v>2486520051</v>
      </c>
      <c r="B4771" t="s">
        <v>15113</v>
      </c>
      <c r="C4771" t="s">
        <v>16921</v>
      </c>
    </row>
    <row r="4772" spans="1:3" x14ac:dyDescent="0.25">
      <c r="A4772">
        <v>3433196051</v>
      </c>
      <c r="B4772" t="s">
        <v>13589</v>
      </c>
      <c r="C4772" t="s">
        <v>16930</v>
      </c>
    </row>
    <row r="4773" spans="1:3" x14ac:dyDescent="0.25">
      <c r="A4773">
        <v>2459308051</v>
      </c>
      <c r="B4773" t="s">
        <v>14138</v>
      </c>
      <c r="C4773" t="s">
        <v>16925</v>
      </c>
    </row>
    <row r="4774" spans="1:3" x14ac:dyDescent="0.25">
      <c r="A4774">
        <v>15691821</v>
      </c>
      <c r="B4774" t="s">
        <v>8062</v>
      </c>
      <c r="C4774" t="s">
        <v>16917</v>
      </c>
    </row>
    <row r="4775" spans="1:3" x14ac:dyDescent="0.25">
      <c r="A4775">
        <v>3152690051</v>
      </c>
      <c r="B4775" t="s">
        <v>12932</v>
      </c>
      <c r="C4775" t="s">
        <v>16949</v>
      </c>
    </row>
    <row r="4776" spans="1:3" x14ac:dyDescent="0.25">
      <c r="A4776">
        <v>2151837051</v>
      </c>
      <c r="B4776" t="s">
        <v>7937</v>
      </c>
      <c r="C4776" t="s">
        <v>16924</v>
      </c>
    </row>
    <row r="4777" spans="1:3" x14ac:dyDescent="0.25">
      <c r="A4777">
        <v>2544557051</v>
      </c>
      <c r="B4777" t="s">
        <v>11026</v>
      </c>
      <c r="C4777" t="s">
        <v>13854</v>
      </c>
    </row>
    <row r="4778" spans="1:3" x14ac:dyDescent="0.25">
      <c r="A4778">
        <v>71429051</v>
      </c>
      <c r="B4778" t="s">
        <v>12336</v>
      </c>
      <c r="C4778" t="s">
        <v>16920</v>
      </c>
    </row>
    <row r="4779" spans="1:3" x14ac:dyDescent="0.25">
      <c r="A4779">
        <v>289111011</v>
      </c>
      <c r="B4779" t="s">
        <v>12549</v>
      </c>
      <c r="C4779" t="s">
        <v>16927</v>
      </c>
    </row>
    <row r="4780" spans="1:3" x14ac:dyDescent="0.25">
      <c r="A4780">
        <v>15750041</v>
      </c>
      <c r="B4780" t="s">
        <v>12948</v>
      </c>
      <c r="C4780" t="s">
        <v>16926</v>
      </c>
    </row>
    <row r="4781" spans="1:3" x14ac:dyDescent="0.25">
      <c r="A4781">
        <v>170542011</v>
      </c>
      <c r="B4781" t="s">
        <v>12417</v>
      </c>
      <c r="C4781" t="s">
        <v>16922</v>
      </c>
    </row>
    <row r="4782" spans="1:3" x14ac:dyDescent="0.25">
      <c r="A4782">
        <v>171350011</v>
      </c>
      <c r="B4782" t="s">
        <v>48390</v>
      </c>
      <c r="C4782" t="s">
        <v>16921</v>
      </c>
    </row>
    <row r="4783" spans="1:3" x14ac:dyDescent="0.25">
      <c r="A4783">
        <v>2131652051</v>
      </c>
      <c r="B4783" t="s">
        <v>12561</v>
      </c>
      <c r="C4783" t="s">
        <v>16926</v>
      </c>
    </row>
    <row r="4784" spans="1:3" x14ac:dyDescent="0.25">
      <c r="A4784">
        <v>2151858051</v>
      </c>
      <c r="B4784" t="s">
        <v>15636</v>
      </c>
      <c r="C4784" t="s">
        <v>16919</v>
      </c>
    </row>
    <row r="4785" spans="1:3" x14ac:dyDescent="0.25">
      <c r="A4785">
        <v>2429933051</v>
      </c>
      <c r="B4785" t="s">
        <v>14849</v>
      </c>
      <c r="C4785" t="s">
        <v>16920</v>
      </c>
    </row>
    <row r="4786" spans="1:3" x14ac:dyDescent="0.25">
      <c r="A4786">
        <v>3332590051</v>
      </c>
      <c r="B4786" t="s">
        <v>14402</v>
      </c>
      <c r="C4786" t="s">
        <v>16921</v>
      </c>
    </row>
    <row r="4787" spans="1:3" x14ac:dyDescent="0.25">
      <c r="A4787">
        <v>2157261051</v>
      </c>
      <c r="B4787" t="s">
        <v>20949</v>
      </c>
      <c r="C4787" t="s">
        <v>16927</v>
      </c>
    </row>
    <row r="4788" spans="1:3" x14ac:dyDescent="0.25">
      <c r="A4788">
        <v>387490011</v>
      </c>
      <c r="B4788" t="s">
        <v>7875</v>
      </c>
      <c r="C4788" t="s">
        <v>16919</v>
      </c>
    </row>
    <row r="4789" spans="1:3" x14ac:dyDescent="0.25">
      <c r="A4789">
        <v>289128011</v>
      </c>
      <c r="B4789" t="s">
        <v>13648</v>
      </c>
      <c r="C4789" t="s">
        <v>16918</v>
      </c>
    </row>
    <row r="4790" spans="1:3" x14ac:dyDescent="0.25">
      <c r="A4790">
        <v>89189051</v>
      </c>
      <c r="B4790" t="s">
        <v>11098</v>
      </c>
      <c r="C4790" t="s">
        <v>16924</v>
      </c>
    </row>
    <row r="4791" spans="1:3" x14ac:dyDescent="0.25">
      <c r="A4791">
        <v>11072171</v>
      </c>
      <c r="B4791" t="s">
        <v>13953</v>
      </c>
      <c r="C4791" t="s">
        <v>13854</v>
      </c>
    </row>
    <row r="4792" spans="1:3" x14ac:dyDescent="0.25">
      <c r="A4792">
        <v>13946981</v>
      </c>
      <c r="B4792" t="s">
        <v>11964</v>
      </c>
      <c r="C4792" t="s">
        <v>16927</v>
      </c>
    </row>
    <row r="4793" spans="1:3" x14ac:dyDescent="0.25">
      <c r="A4793">
        <v>15347941</v>
      </c>
      <c r="B4793" t="s">
        <v>48366</v>
      </c>
      <c r="C4793" t="s">
        <v>16926</v>
      </c>
    </row>
    <row r="4794" spans="1:3" x14ac:dyDescent="0.25">
      <c r="A4794">
        <v>1954598051</v>
      </c>
      <c r="B4794" t="s">
        <v>13148</v>
      </c>
      <c r="C4794" t="s">
        <v>16927</v>
      </c>
    </row>
    <row r="4795" spans="1:3" x14ac:dyDescent="0.25">
      <c r="A4795">
        <v>2356835051</v>
      </c>
      <c r="B4795" t="s">
        <v>12463</v>
      </c>
      <c r="C4795" t="s">
        <v>16918</v>
      </c>
    </row>
    <row r="4796" spans="1:3" x14ac:dyDescent="0.25">
      <c r="A4796">
        <v>268273011</v>
      </c>
      <c r="B4796" t="s">
        <v>12099</v>
      </c>
      <c r="C4796" t="s">
        <v>16927</v>
      </c>
    </row>
    <row r="4797" spans="1:3" x14ac:dyDescent="0.25">
      <c r="A4797">
        <v>15314801</v>
      </c>
      <c r="B4797" t="s">
        <v>11535</v>
      </c>
      <c r="C4797" t="s">
        <v>16926</v>
      </c>
    </row>
    <row r="4798" spans="1:3" x14ac:dyDescent="0.25">
      <c r="A4798">
        <v>5297313051</v>
      </c>
      <c r="B4798" t="s">
        <v>16087</v>
      </c>
      <c r="C4798" t="s">
        <v>16917</v>
      </c>
    </row>
    <row r="4799" spans="1:3" x14ac:dyDescent="0.25">
      <c r="A4799">
        <v>2131417051</v>
      </c>
      <c r="B4799" t="s">
        <v>11378</v>
      </c>
      <c r="C4799" t="s">
        <v>12534</v>
      </c>
    </row>
    <row r="4800" spans="1:3" x14ac:dyDescent="0.25">
      <c r="A4800">
        <v>15671221</v>
      </c>
      <c r="B4800" t="s">
        <v>13685</v>
      </c>
      <c r="C4800" t="s">
        <v>16926</v>
      </c>
    </row>
    <row r="4801" spans="1:3" x14ac:dyDescent="0.25">
      <c r="A4801">
        <v>2039452051</v>
      </c>
      <c r="B4801" t="s">
        <v>11127</v>
      </c>
      <c r="C4801" t="s">
        <v>16921</v>
      </c>
    </row>
    <row r="4802" spans="1:3" x14ac:dyDescent="0.25">
      <c r="A4802">
        <v>2033830051</v>
      </c>
      <c r="B4802" t="s">
        <v>11894</v>
      </c>
      <c r="C4802" t="s">
        <v>11103</v>
      </c>
    </row>
    <row r="4803" spans="1:3" x14ac:dyDescent="0.25">
      <c r="A4803">
        <v>3450884051</v>
      </c>
      <c r="B4803" t="s">
        <v>8214</v>
      </c>
      <c r="C4803" t="s">
        <v>16949</v>
      </c>
    </row>
    <row r="4804" spans="1:3" x14ac:dyDescent="0.25">
      <c r="A4804">
        <v>2189343051</v>
      </c>
      <c r="B4804" t="s">
        <v>14177</v>
      </c>
      <c r="C4804" t="s">
        <v>16926</v>
      </c>
    </row>
    <row r="4805" spans="1:3" x14ac:dyDescent="0.25">
      <c r="A4805">
        <v>5248692051</v>
      </c>
      <c r="B4805" t="s">
        <v>8434</v>
      </c>
      <c r="C4805" t="s">
        <v>16949</v>
      </c>
    </row>
    <row r="4806" spans="1:3" x14ac:dyDescent="0.25">
      <c r="A4806">
        <v>377439011</v>
      </c>
      <c r="B4806" t="s">
        <v>12663</v>
      </c>
      <c r="C4806" t="s">
        <v>16926</v>
      </c>
    </row>
    <row r="4807" spans="1:3" x14ac:dyDescent="0.25">
      <c r="A4807">
        <v>303604011</v>
      </c>
      <c r="B4807" t="s">
        <v>11691</v>
      </c>
      <c r="C4807" t="s">
        <v>16921</v>
      </c>
    </row>
    <row r="4808" spans="1:3" x14ac:dyDescent="0.25">
      <c r="A4808">
        <v>2189366051</v>
      </c>
      <c r="B4808" t="s">
        <v>14129</v>
      </c>
      <c r="C4808" t="s">
        <v>16917</v>
      </c>
    </row>
    <row r="4809" spans="1:3" x14ac:dyDescent="0.25">
      <c r="A4809">
        <v>5719812051</v>
      </c>
      <c r="B4809" t="s">
        <v>19108</v>
      </c>
      <c r="C4809" t="s">
        <v>16927</v>
      </c>
    </row>
    <row r="4810" spans="1:3" x14ac:dyDescent="0.25">
      <c r="A4810">
        <v>3152681051</v>
      </c>
      <c r="B4810" t="s">
        <v>14653</v>
      </c>
      <c r="C4810" t="s">
        <v>16949</v>
      </c>
    </row>
    <row r="4811" spans="1:3" x14ac:dyDescent="0.25">
      <c r="A4811">
        <v>89084051</v>
      </c>
      <c r="B4811" t="s">
        <v>19238</v>
      </c>
      <c r="C4811" t="s">
        <v>16927</v>
      </c>
    </row>
    <row r="4812" spans="1:3" x14ac:dyDescent="0.25">
      <c r="A4812">
        <v>2039679051</v>
      </c>
      <c r="B4812" t="s">
        <v>7901</v>
      </c>
      <c r="C4812" t="s">
        <v>16927</v>
      </c>
    </row>
    <row r="4813" spans="1:3" x14ac:dyDescent="0.25">
      <c r="A4813">
        <v>2134007051</v>
      </c>
      <c r="B4813" t="s">
        <v>15284</v>
      </c>
      <c r="C4813" t="s">
        <v>11103</v>
      </c>
    </row>
    <row r="4814" spans="1:3" x14ac:dyDescent="0.25">
      <c r="A4814">
        <v>3237022051</v>
      </c>
      <c r="B4814" t="s">
        <v>13671</v>
      </c>
      <c r="C4814" t="s">
        <v>16949</v>
      </c>
    </row>
    <row r="4815" spans="1:3" x14ac:dyDescent="0.25">
      <c r="A4815">
        <v>2356948051</v>
      </c>
      <c r="B4815" t="s">
        <v>12610</v>
      </c>
      <c r="C4815" t="s">
        <v>16922</v>
      </c>
    </row>
    <row r="4816" spans="1:3" x14ac:dyDescent="0.25">
      <c r="A4816">
        <v>3055393051</v>
      </c>
      <c r="B4816" t="s">
        <v>12107</v>
      </c>
      <c r="C4816" t="s">
        <v>16927</v>
      </c>
    </row>
    <row r="4817" spans="1:3" x14ac:dyDescent="0.25">
      <c r="A4817">
        <v>2155438051</v>
      </c>
      <c r="B4817" t="s">
        <v>14532</v>
      </c>
      <c r="C4817" t="s">
        <v>16930</v>
      </c>
    </row>
    <row r="4818" spans="1:3" x14ac:dyDescent="0.25">
      <c r="A4818">
        <v>2356933051</v>
      </c>
      <c r="B4818" t="s">
        <v>14398</v>
      </c>
      <c r="C4818" t="s">
        <v>16922</v>
      </c>
    </row>
    <row r="4819" spans="1:3" x14ac:dyDescent="0.25">
      <c r="A4819">
        <v>2227751051</v>
      </c>
      <c r="B4819" t="s">
        <v>8650</v>
      </c>
      <c r="C4819" t="s">
        <v>16929</v>
      </c>
    </row>
    <row r="4820" spans="1:3" x14ac:dyDescent="0.25">
      <c r="A4820">
        <v>2039444051</v>
      </c>
      <c r="B4820" t="s">
        <v>13828</v>
      </c>
      <c r="C4820" t="s">
        <v>16921</v>
      </c>
    </row>
    <row r="4821" spans="1:3" x14ac:dyDescent="0.25">
      <c r="A4821">
        <v>3934210051</v>
      </c>
      <c r="B4821" t="s">
        <v>19075</v>
      </c>
      <c r="C4821" t="s">
        <v>11846</v>
      </c>
    </row>
    <row r="4822" spans="1:3" x14ac:dyDescent="0.25">
      <c r="A4822">
        <v>15685481</v>
      </c>
      <c r="B4822" t="s">
        <v>8885</v>
      </c>
      <c r="C4822" t="s">
        <v>16926</v>
      </c>
    </row>
    <row r="4823" spans="1:3" x14ac:dyDescent="0.25">
      <c r="A4823">
        <v>499990</v>
      </c>
      <c r="B4823" t="s">
        <v>16410</v>
      </c>
      <c r="C4823" t="s">
        <v>16923</v>
      </c>
    </row>
    <row r="4824" spans="1:3" x14ac:dyDescent="0.25">
      <c r="A4824">
        <v>675633011</v>
      </c>
      <c r="B4824" t="s">
        <v>10873</v>
      </c>
      <c r="C4824" t="s">
        <v>16924</v>
      </c>
    </row>
    <row r="4825" spans="1:3" x14ac:dyDescent="0.25">
      <c r="A4825">
        <v>3054975051</v>
      </c>
      <c r="B4825" t="s">
        <v>16259</v>
      </c>
      <c r="C4825" t="s">
        <v>16917</v>
      </c>
    </row>
    <row r="4826" spans="1:3" x14ac:dyDescent="0.25">
      <c r="A4826">
        <v>2421559051</v>
      </c>
      <c r="B4826" t="s">
        <v>11032</v>
      </c>
      <c r="C4826" t="s">
        <v>16926</v>
      </c>
    </row>
    <row r="4827" spans="1:3" x14ac:dyDescent="0.25">
      <c r="A4827">
        <v>169911011</v>
      </c>
      <c r="B4827" t="s">
        <v>12767</v>
      </c>
      <c r="C4827" t="s">
        <v>16922</v>
      </c>
    </row>
    <row r="4828" spans="1:3" x14ac:dyDescent="0.25">
      <c r="A4828">
        <v>2032361051</v>
      </c>
      <c r="B4828" t="s">
        <v>13292</v>
      </c>
      <c r="C4828" t="s">
        <v>16929</v>
      </c>
    </row>
    <row r="4829" spans="1:3" x14ac:dyDescent="0.25">
      <c r="A4829">
        <v>3457116051</v>
      </c>
      <c r="B4829" t="s">
        <v>9021</v>
      </c>
      <c r="C4829" t="s">
        <v>16922</v>
      </c>
    </row>
    <row r="4830" spans="1:3" x14ac:dyDescent="0.25">
      <c r="A4830">
        <v>15325941</v>
      </c>
      <c r="B4830" t="s">
        <v>11830</v>
      </c>
      <c r="C4830" t="s">
        <v>16926</v>
      </c>
    </row>
    <row r="4831" spans="1:3" x14ac:dyDescent="0.25">
      <c r="A4831">
        <v>52920051</v>
      </c>
      <c r="B4831" t="s">
        <v>13410</v>
      </c>
      <c r="C4831" t="s">
        <v>16918</v>
      </c>
    </row>
    <row r="4832" spans="1:3" x14ac:dyDescent="0.25">
      <c r="A4832">
        <v>2151874051</v>
      </c>
      <c r="B4832" t="s">
        <v>8429</v>
      </c>
      <c r="C4832" t="s">
        <v>16916</v>
      </c>
    </row>
    <row r="4833" spans="1:3" x14ac:dyDescent="0.25">
      <c r="A4833">
        <v>2998043051</v>
      </c>
      <c r="B4833" t="s">
        <v>15012</v>
      </c>
      <c r="C4833" t="s">
        <v>16927</v>
      </c>
    </row>
    <row r="4834" spans="1:3" x14ac:dyDescent="0.25">
      <c r="A4834">
        <v>3332721051</v>
      </c>
      <c r="B4834" t="s">
        <v>14894</v>
      </c>
      <c r="C4834" t="s">
        <v>16921</v>
      </c>
    </row>
    <row r="4835" spans="1:3" x14ac:dyDescent="0.25">
      <c r="A4835">
        <v>2736502051</v>
      </c>
      <c r="B4835" t="s">
        <v>12730</v>
      </c>
      <c r="C4835" t="s">
        <v>13854</v>
      </c>
    </row>
    <row r="4836" spans="1:3" x14ac:dyDescent="0.25">
      <c r="A4836">
        <v>2278918051</v>
      </c>
      <c r="B4836" t="s">
        <v>15634</v>
      </c>
      <c r="C4836" t="s">
        <v>16925</v>
      </c>
    </row>
    <row r="4837" spans="1:3" x14ac:dyDescent="0.25">
      <c r="A4837">
        <v>4296895051</v>
      </c>
      <c r="B4837" t="s">
        <v>7869</v>
      </c>
      <c r="C4837" t="s">
        <v>11103</v>
      </c>
    </row>
    <row r="4838" spans="1:3" x14ac:dyDescent="0.25">
      <c r="A4838">
        <v>2145992051</v>
      </c>
      <c r="B4838" t="s">
        <v>7843</v>
      </c>
      <c r="C4838" t="s">
        <v>16918</v>
      </c>
    </row>
    <row r="4839" spans="1:3" x14ac:dyDescent="0.25">
      <c r="A4839">
        <v>2356836051</v>
      </c>
      <c r="B4839" t="s">
        <v>15323</v>
      </c>
      <c r="C4839" t="s">
        <v>16918</v>
      </c>
    </row>
    <row r="4840" spans="1:3" x14ac:dyDescent="0.25">
      <c r="A4840">
        <v>2387549051</v>
      </c>
      <c r="B4840" t="s">
        <v>12305</v>
      </c>
      <c r="C4840" t="s">
        <v>16949</v>
      </c>
    </row>
    <row r="4841" spans="1:3" x14ac:dyDescent="0.25">
      <c r="A4841">
        <v>5950469051</v>
      </c>
      <c r="B4841" t="s">
        <v>20922</v>
      </c>
      <c r="C4841" t="s">
        <v>16922</v>
      </c>
    </row>
    <row r="4842" spans="1:3" x14ac:dyDescent="0.25">
      <c r="A4842">
        <v>3480631</v>
      </c>
      <c r="B4842" t="s">
        <v>7799</v>
      </c>
      <c r="C4842" t="s">
        <v>16919</v>
      </c>
    </row>
    <row r="4843" spans="1:3" x14ac:dyDescent="0.25">
      <c r="A4843">
        <v>3480881</v>
      </c>
      <c r="B4843" t="s">
        <v>71346</v>
      </c>
      <c r="C4843" t="s">
        <v>16919</v>
      </c>
    </row>
    <row r="4844" spans="1:3" x14ac:dyDescent="0.25">
      <c r="A4844">
        <v>2151941051</v>
      </c>
      <c r="B4844" t="s">
        <v>7761</v>
      </c>
      <c r="C4844" t="s">
        <v>16924</v>
      </c>
    </row>
    <row r="4845" spans="1:3" x14ac:dyDescent="0.25">
      <c r="A4845">
        <v>3565751</v>
      </c>
      <c r="B4845" t="s">
        <v>7812</v>
      </c>
      <c r="C4845" t="s">
        <v>16919</v>
      </c>
    </row>
    <row r="4846" spans="1:3" x14ac:dyDescent="0.25">
      <c r="A4846">
        <v>15357731</v>
      </c>
      <c r="B4846" t="s">
        <v>12001</v>
      </c>
      <c r="C4846" t="s">
        <v>16921</v>
      </c>
    </row>
    <row r="4847" spans="1:3" x14ac:dyDescent="0.25">
      <c r="A4847">
        <v>3152669051</v>
      </c>
      <c r="B4847" t="s">
        <v>14238</v>
      </c>
      <c r="C4847" t="s">
        <v>16949</v>
      </c>
    </row>
    <row r="4848" spans="1:3" x14ac:dyDescent="0.25">
      <c r="A4848">
        <v>2145670051</v>
      </c>
      <c r="B4848" t="s">
        <v>7944</v>
      </c>
      <c r="C4848" t="s">
        <v>16924</v>
      </c>
    </row>
    <row r="4849" spans="1:3" x14ac:dyDescent="0.25">
      <c r="A4849">
        <v>3152634051</v>
      </c>
      <c r="B4849" t="s">
        <v>13458</v>
      </c>
      <c r="C4849" t="s">
        <v>16949</v>
      </c>
    </row>
    <row r="4850" spans="1:3" x14ac:dyDescent="0.25">
      <c r="A4850">
        <v>14038871</v>
      </c>
      <c r="B4850" t="s">
        <v>10750</v>
      </c>
      <c r="C4850" t="s">
        <v>16917</v>
      </c>
    </row>
    <row r="4851" spans="1:3" x14ac:dyDescent="0.25">
      <c r="A4851">
        <v>405863011</v>
      </c>
      <c r="B4851" t="s">
        <v>11887</v>
      </c>
      <c r="C4851" t="s">
        <v>16927</v>
      </c>
    </row>
    <row r="4852" spans="1:3" x14ac:dyDescent="0.25">
      <c r="A4852">
        <v>2189395051</v>
      </c>
      <c r="B4852" t="s">
        <v>10955</v>
      </c>
      <c r="C4852" t="s">
        <v>16927</v>
      </c>
    </row>
    <row r="4853" spans="1:3" x14ac:dyDescent="0.25">
      <c r="A4853">
        <v>2132580051</v>
      </c>
      <c r="B4853" t="s">
        <v>15631</v>
      </c>
      <c r="C4853" t="s">
        <v>16922</v>
      </c>
    </row>
    <row r="4854" spans="1:3" x14ac:dyDescent="0.25">
      <c r="A4854">
        <v>13944851</v>
      </c>
      <c r="B4854" t="s">
        <v>8562</v>
      </c>
      <c r="C4854" t="s">
        <v>11103</v>
      </c>
    </row>
    <row r="4855" spans="1:3" x14ac:dyDescent="0.25">
      <c r="A4855">
        <v>2222971051</v>
      </c>
      <c r="B4855" t="s">
        <v>14016</v>
      </c>
      <c r="C4855" t="s">
        <v>16923</v>
      </c>
    </row>
    <row r="4856" spans="1:3" x14ac:dyDescent="0.25">
      <c r="A4856">
        <v>3891446051</v>
      </c>
      <c r="B4856" t="s">
        <v>15212</v>
      </c>
      <c r="C4856" t="s">
        <v>16925</v>
      </c>
    </row>
    <row r="4857" spans="1:3" x14ac:dyDescent="0.25">
      <c r="A4857">
        <v>85404051</v>
      </c>
      <c r="B4857" t="s">
        <v>14995</v>
      </c>
      <c r="C4857" t="s">
        <v>16924</v>
      </c>
    </row>
    <row r="4858" spans="1:3" x14ac:dyDescent="0.25">
      <c r="A4858">
        <v>3482921</v>
      </c>
      <c r="B4858" t="s">
        <v>8062</v>
      </c>
      <c r="C4858" t="s">
        <v>16916</v>
      </c>
    </row>
    <row r="4859" spans="1:3" x14ac:dyDescent="0.25">
      <c r="A4859">
        <v>3652869051</v>
      </c>
      <c r="B4859" t="s">
        <v>12202</v>
      </c>
      <c r="C4859" t="s">
        <v>16916</v>
      </c>
    </row>
    <row r="4860" spans="1:3" x14ac:dyDescent="0.25">
      <c r="A4860">
        <v>4644269051</v>
      </c>
      <c r="B4860" t="s">
        <v>15367</v>
      </c>
      <c r="C4860" t="s">
        <v>12534</v>
      </c>
    </row>
    <row r="4861" spans="1:3" x14ac:dyDescent="0.25">
      <c r="A4861">
        <v>52953051</v>
      </c>
      <c r="B4861" t="s">
        <v>16325</v>
      </c>
      <c r="C4861" t="s">
        <v>16918</v>
      </c>
    </row>
    <row r="4862" spans="1:3" x14ac:dyDescent="0.25">
      <c r="A4862">
        <v>3891434051</v>
      </c>
      <c r="B4862" t="s">
        <v>13448</v>
      </c>
      <c r="C4862" t="s">
        <v>16949</v>
      </c>
    </row>
    <row r="4863" spans="1:3" x14ac:dyDescent="0.25">
      <c r="A4863">
        <v>86888051</v>
      </c>
      <c r="B4863" t="s">
        <v>13411</v>
      </c>
      <c r="C4863" t="s">
        <v>16921</v>
      </c>
    </row>
    <row r="4864" spans="1:3" x14ac:dyDescent="0.25">
      <c r="A4864">
        <v>4644268051</v>
      </c>
      <c r="B4864" t="s">
        <v>14585</v>
      </c>
      <c r="C4864" t="s">
        <v>12534</v>
      </c>
    </row>
    <row r="4865" spans="1:3" x14ac:dyDescent="0.25">
      <c r="A4865">
        <v>2033465051</v>
      </c>
      <c r="B4865" t="s">
        <v>48367</v>
      </c>
      <c r="C4865" t="s">
        <v>16921</v>
      </c>
    </row>
    <row r="4866" spans="1:3" x14ac:dyDescent="0.25">
      <c r="A4866">
        <v>5059081051</v>
      </c>
      <c r="B4866" t="s">
        <v>8480</v>
      </c>
      <c r="C4866" t="s">
        <v>11103</v>
      </c>
    </row>
    <row r="4867" spans="1:3" x14ac:dyDescent="0.25">
      <c r="A4867">
        <v>2421979051</v>
      </c>
      <c r="B4867" t="s">
        <v>12497</v>
      </c>
      <c r="C4867" t="s">
        <v>16920</v>
      </c>
    </row>
    <row r="4868" spans="1:3" x14ac:dyDescent="0.25">
      <c r="A4868">
        <v>16428181</v>
      </c>
      <c r="B4868" t="s">
        <v>8136</v>
      </c>
      <c r="C4868" t="s">
        <v>11103</v>
      </c>
    </row>
    <row r="4869" spans="1:3" x14ac:dyDescent="0.25">
      <c r="A4869">
        <v>377424011</v>
      </c>
      <c r="B4869" t="s">
        <v>12560</v>
      </c>
      <c r="C4869" t="s">
        <v>16926</v>
      </c>
    </row>
    <row r="4870" spans="1:3" x14ac:dyDescent="0.25">
      <c r="A4870">
        <v>2045091051</v>
      </c>
      <c r="B4870" t="s">
        <v>7923</v>
      </c>
      <c r="C4870" t="s">
        <v>16921</v>
      </c>
    </row>
    <row r="4871" spans="1:3" x14ac:dyDescent="0.25">
      <c r="A4871">
        <v>89130051</v>
      </c>
      <c r="B4871" t="s">
        <v>8536</v>
      </c>
      <c r="C4871" t="s">
        <v>16916</v>
      </c>
    </row>
    <row r="4872" spans="1:3" x14ac:dyDescent="0.25">
      <c r="A4872">
        <v>2130073051</v>
      </c>
      <c r="B4872" t="s">
        <v>13856</v>
      </c>
      <c r="C4872" t="s">
        <v>11846</v>
      </c>
    </row>
    <row r="4873" spans="1:3" x14ac:dyDescent="0.25">
      <c r="A4873">
        <v>2045028051</v>
      </c>
      <c r="B4873" t="s">
        <v>15459</v>
      </c>
      <c r="C4873" t="s">
        <v>16925</v>
      </c>
    </row>
    <row r="4874" spans="1:3" x14ac:dyDescent="0.25">
      <c r="A4874">
        <v>3050552051</v>
      </c>
      <c r="B4874" t="s">
        <v>12818</v>
      </c>
      <c r="C4874" t="s">
        <v>16921</v>
      </c>
    </row>
    <row r="4875" spans="1:3" x14ac:dyDescent="0.25">
      <c r="A4875">
        <v>2045066051</v>
      </c>
      <c r="B4875" t="s">
        <v>13565</v>
      </c>
      <c r="C4875" t="s">
        <v>16925</v>
      </c>
    </row>
    <row r="4876" spans="1:3" x14ac:dyDescent="0.25">
      <c r="A4876">
        <v>4095904051</v>
      </c>
      <c r="B4876" t="s">
        <v>11129</v>
      </c>
      <c r="C4876" t="s">
        <v>16917</v>
      </c>
    </row>
    <row r="4877" spans="1:3" x14ac:dyDescent="0.25">
      <c r="A4877">
        <v>392245011</v>
      </c>
      <c r="B4877" t="s">
        <v>10796</v>
      </c>
      <c r="C4877" t="s">
        <v>16927</v>
      </c>
    </row>
    <row r="4878" spans="1:3" x14ac:dyDescent="0.25">
      <c r="A4878">
        <v>4296873051</v>
      </c>
      <c r="B4878" t="s">
        <v>8663</v>
      </c>
      <c r="C4878" t="s">
        <v>16930</v>
      </c>
    </row>
    <row r="4879" spans="1:3" x14ac:dyDescent="0.25">
      <c r="A4879">
        <v>2201285051</v>
      </c>
      <c r="B4879" t="s">
        <v>12843</v>
      </c>
      <c r="C4879" t="s">
        <v>16926</v>
      </c>
    </row>
    <row r="4880" spans="1:3" x14ac:dyDescent="0.25">
      <c r="A4880">
        <v>4296837051</v>
      </c>
      <c r="B4880" t="s">
        <v>8703</v>
      </c>
      <c r="C4880" t="s">
        <v>16949</v>
      </c>
    </row>
    <row r="4881" spans="1:3" x14ac:dyDescent="0.25">
      <c r="A4881">
        <v>169660011</v>
      </c>
      <c r="B4881" t="s">
        <v>15477</v>
      </c>
      <c r="C4881" t="s">
        <v>16918</v>
      </c>
    </row>
    <row r="4882" spans="1:3" x14ac:dyDescent="0.25">
      <c r="A4882">
        <v>2353808051</v>
      </c>
      <c r="B4882" t="s">
        <v>8867</v>
      </c>
      <c r="C4882" t="s">
        <v>16927</v>
      </c>
    </row>
    <row r="4883" spans="1:3" x14ac:dyDescent="0.25">
      <c r="A4883">
        <v>3958310051</v>
      </c>
      <c r="B4883" t="s">
        <v>14321</v>
      </c>
      <c r="C4883" t="s">
        <v>16920</v>
      </c>
    </row>
    <row r="4884" spans="1:3" x14ac:dyDescent="0.25">
      <c r="A4884">
        <v>2486559051</v>
      </c>
      <c r="B4884" t="s">
        <v>14308</v>
      </c>
      <c r="C4884" t="s">
        <v>11103</v>
      </c>
    </row>
    <row r="4885" spans="1:3" x14ac:dyDescent="0.25">
      <c r="A4885">
        <v>2221837051</v>
      </c>
      <c r="B4885" t="s">
        <v>7944</v>
      </c>
      <c r="C4885" t="s">
        <v>16916</v>
      </c>
    </row>
    <row r="4886" spans="1:3" x14ac:dyDescent="0.25">
      <c r="A4886">
        <v>615953011</v>
      </c>
      <c r="B4886" t="s">
        <v>12661</v>
      </c>
      <c r="C4886" t="s">
        <v>16925</v>
      </c>
    </row>
    <row r="4887" spans="1:3" x14ac:dyDescent="0.25">
      <c r="A4887">
        <v>2421346051</v>
      </c>
      <c r="B4887" t="s">
        <v>13154</v>
      </c>
      <c r="C4887" t="s">
        <v>16925</v>
      </c>
    </row>
    <row r="4888" spans="1:3" x14ac:dyDescent="0.25">
      <c r="A4888">
        <v>2496784051</v>
      </c>
      <c r="B4888" t="s">
        <v>7980</v>
      </c>
      <c r="C4888" t="s">
        <v>16924</v>
      </c>
    </row>
    <row r="4889" spans="1:3" x14ac:dyDescent="0.25">
      <c r="A4889">
        <v>4143620051</v>
      </c>
      <c r="B4889" t="s">
        <v>14594</v>
      </c>
      <c r="C4889" t="s">
        <v>16925</v>
      </c>
    </row>
    <row r="4890" spans="1:3" x14ac:dyDescent="0.25">
      <c r="A4890">
        <v>5122269051</v>
      </c>
      <c r="B4890" t="s">
        <v>8123</v>
      </c>
      <c r="C4890" t="s">
        <v>16928</v>
      </c>
    </row>
    <row r="4891" spans="1:3" x14ac:dyDescent="0.25">
      <c r="A4891">
        <v>392279011</v>
      </c>
      <c r="B4891" t="s">
        <v>71347</v>
      </c>
      <c r="C4891" t="s">
        <v>16921</v>
      </c>
    </row>
    <row r="4892" spans="1:3" x14ac:dyDescent="0.25">
      <c r="A4892">
        <v>3350761051</v>
      </c>
      <c r="B4892" t="s">
        <v>12073</v>
      </c>
      <c r="C4892" t="s">
        <v>16926</v>
      </c>
    </row>
    <row r="4893" spans="1:3" x14ac:dyDescent="0.25">
      <c r="A4893">
        <v>2486507051</v>
      </c>
      <c r="B4893" t="s">
        <v>14277</v>
      </c>
      <c r="C4893" t="s">
        <v>16921</v>
      </c>
    </row>
    <row r="4894" spans="1:3" x14ac:dyDescent="0.25">
      <c r="A4894">
        <v>4636568051</v>
      </c>
      <c r="B4894" t="s">
        <v>5518</v>
      </c>
      <c r="C4894" t="s">
        <v>16926</v>
      </c>
    </row>
    <row r="4895" spans="1:3" x14ac:dyDescent="0.25">
      <c r="A4895">
        <v>387478011</v>
      </c>
      <c r="B4895" t="s">
        <v>71348</v>
      </c>
      <c r="C4895" t="s">
        <v>16919</v>
      </c>
    </row>
    <row r="4896" spans="1:3" x14ac:dyDescent="0.25">
      <c r="A4896">
        <v>71180051</v>
      </c>
      <c r="B4896" t="s">
        <v>13614</v>
      </c>
      <c r="C4896" t="s">
        <v>16920</v>
      </c>
    </row>
    <row r="4897" spans="1:3" x14ac:dyDescent="0.25">
      <c r="A4897">
        <v>2151894051</v>
      </c>
      <c r="B4897" t="s">
        <v>7764</v>
      </c>
      <c r="C4897" t="s">
        <v>16927</v>
      </c>
    </row>
    <row r="4898" spans="1:3" x14ac:dyDescent="0.25">
      <c r="A4898">
        <v>2361364051</v>
      </c>
      <c r="B4898" t="s">
        <v>11742</v>
      </c>
      <c r="C4898" t="s">
        <v>16922</v>
      </c>
    </row>
    <row r="4899" spans="1:3" x14ac:dyDescent="0.25">
      <c r="A4899">
        <v>2189080051</v>
      </c>
      <c r="B4899" t="s">
        <v>13992</v>
      </c>
      <c r="C4899" t="s">
        <v>16917</v>
      </c>
    </row>
    <row r="4900" spans="1:3" x14ac:dyDescent="0.25">
      <c r="A4900">
        <v>2221070051</v>
      </c>
      <c r="B4900" t="s">
        <v>8835</v>
      </c>
      <c r="C4900" t="s">
        <v>16929</v>
      </c>
    </row>
    <row r="4901" spans="1:3" x14ac:dyDescent="0.25">
      <c r="A4901">
        <v>15696011</v>
      </c>
      <c r="B4901" t="s">
        <v>5769</v>
      </c>
      <c r="C4901" t="s">
        <v>16926</v>
      </c>
    </row>
    <row r="4902" spans="1:3" x14ac:dyDescent="0.25">
      <c r="A4902">
        <v>2045160051</v>
      </c>
      <c r="B4902" t="s">
        <v>14128</v>
      </c>
      <c r="C4902" t="s">
        <v>16925</v>
      </c>
    </row>
    <row r="4903" spans="1:3" x14ac:dyDescent="0.25">
      <c r="A4903">
        <v>5347782051</v>
      </c>
      <c r="B4903" t="s">
        <v>14372</v>
      </c>
      <c r="C4903" t="s">
        <v>16927</v>
      </c>
    </row>
    <row r="4904" spans="1:3" x14ac:dyDescent="0.25">
      <c r="A4904">
        <v>6061794051</v>
      </c>
      <c r="B4904" t="s">
        <v>20918</v>
      </c>
      <c r="C4904" t="s">
        <v>16919</v>
      </c>
    </row>
    <row r="4905" spans="1:3" x14ac:dyDescent="0.25">
      <c r="A4905">
        <v>2422738051</v>
      </c>
      <c r="B4905" t="s">
        <v>14541</v>
      </c>
      <c r="C4905" t="s">
        <v>16920</v>
      </c>
    </row>
    <row r="4906" spans="1:3" x14ac:dyDescent="0.25">
      <c r="A4906">
        <v>2133993051</v>
      </c>
      <c r="B4906" t="s">
        <v>11619</v>
      </c>
      <c r="C4906" t="s">
        <v>16949</v>
      </c>
    </row>
    <row r="4907" spans="1:3" x14ac:dyDescent="0.25">
      <c r="A4907">
        <v>2439811051</v>
      </c>
      <c r="B4907" t="s">
        <v>18930</v>
      </c>
      <c r="C4907" t="s">
        <v>16921</v>
      </c>
    </row>
    <row r="4908" spans="1:3" x14ac:dyDescent="0.25">
      <c r="A4908">
        <v>501044</v>
      </c>
      <c r="B4908" t="s">
        <v>23425</v>
      </c>
      <c r="C4908" t="s">
        <v>16923</v>
      </c>
    </row>
    <row r="4909" spans="1:3" x14ac:dyDescent="0.25">
      <c r="A4909">
        <v>2039302051</v>
      </c>
      <c r="B4909" t="s">
        <v>14703</v>
      </c>
      <c r="C4909" t="s">
        <v>16921</v>
      </c>
    </row>
    <row r="4910" spans="1:3" x14ac:dyDescent="0.25">
      <c r="A4910">
        <v>128197011</v>
      </c>
      <c r="B4910" t="s">
        <v>11453</v>
      </c>
      <c r="C4910" t="s">
        <v>13854</v>
      </c>
    </row>
    <row r="4911" spans="1:3" x14ac:dyDescent="0.25">
      <c r="A4911">
        <v>89412051</v>
      </c>
      <c r="B4911" t="s">
        <v>14921</v>
      </c>
      <c r="C4911" t="s">
        <v>16916</v>
      </c>
    </row>
    <row r="4912" spans="1:3" x14ac:dyDescent="0.25">
      <c r="A4912">
        <v>3188104051</v>
      </c>
      <c r="B4912" t="s">
        <v>14639</v>
      </c>
      <c r="C4912" t="s">
        <v>16916</v>
      </c>
    </row>
    <row r="4913" spans="1:3" x14ac:dyDescent="0.25">
      <c r="A4913">
        <v>13835411</v>
      </c>
      <c r="B4913" t="s">
        <v>7912</v>
      </c>
      <c r="C4913" t="s">
        <v>16921</v>
      </c>
    </row>
    <row r="4914" spans="1:3" x14ac:dyDescent="0.25">
      <c r="A4914">
        <v>2356844051</v>
      </c>
      <c r="B4914" t="s">
        <v>12935</v>
      </c>
      <c r="C4914" t="s">
        <v>16918</v>
      </c>
    </row>
    <row r="4915" spans="1:3" x14ac:dyDescent="0.25">
      <c r="A4915">
        <v>13698341</v>
      </c>
      <c r="B4915" t="s">
        <v>8370</v>
      </c>
      <c r="C4915" t="s">
        <v>16924</v>
      </c>
    </row>
    <row r="4916" spans="1:3" x14ac:dyDescent="0.25">
      <c r="A4916">
        <v>2145938051</v>
      </c>
      <c r="B4916" t="s">
        <v>14595</v>
      </c>
      <c r="C4916" t="s">
        <v>16916</v>
      </c>
    </row>
    <row r="4917" spans="1:3" x14ac:dyDescent="0.25">
      <c r="A4917">
        <v>84829051</v>
      </c>
      <c r="B4917" t="s">
        <v>8837</v>
      </c>
      <c r="C4917" t="s">
        <v>11103</v>
      </c>
    </row>
    <row r="4918" spans="1:3" x14ac:dyDescent="0.25">
      <c r="A4918">
        <v>14309381</v>
      </c>
      <c r="B4918" t="s">
        <v>13290</v>
      </c>
      <c r="C4918" t="s">
        <v>16927</v>
      </c>
    </row>
    <row r="4919" spans="1:3" x14ac:dyDescent="0.25">
      <c r="A4919">
        <v>196974011</v>
      </c>
      <c r="B4919" t="s">
        <v>11273</v>
      </c>
      <c r="C4919" t="s">
        <v>16916</v>
      </c>
    </row>
    <row r="4920" spans="1:3" x14ac:dyDescent="0.25">
      <c r="A4920">
        <v>15218701</v>
      </c>
      <c r="B4920" t="s">
        <v>14032</v>
      </c>
      <c r="C4920" t="s">
        <v>16926</v>
      </c>
    </row>
    <row r="4921" spans="1:3" x14ac:dyDescent="0.25">
      <c r="A4921">
        <v>2279770051</v>
      </c>
      <c r="B4921" t="s">
        <v>12093</v>
      </c>
      <c r="C4921" t="s">
        <v>13854</v>
      </c>
    </row>
    <row r="4922" spans="1:3" x14ac:dyDescent="0.25">
      <c r="A4922">
        <v>2201283051</v>
      </c>
      <c r="B4922" t="s">
        <v>12170</v>
      </c>
      <c r="C4922" t="s">
        <v>16926</v>
      </c>
    </row>
    <row r="4923" spans="1:3" x14ac:dyDescent="0.25">
      <c r="A4923">
        <v>89355051</v>
      </c>
      <c r="B4923" t="s">
        <v>13861</v>
      </c>
      <c r="C4923" t="s">
        <v>16916</v>
      </c>
    </row>
    <row r="4924" spans="1:3" x14ac:dyDescent="0.25">
      <c r="A4924">
        <v>2326039051</v>
      </c>
      <c r="B4924" t="s">
        <v>7746</v>
      </c>
      <c r="C4924" t="s">
        <v>16916</v>
      </c>
    </row>
    <row r="4925" spans="1:3" x14ac:dyDescent="0.25">
      <c r="A4925">
        <v>5387953051</v>
      </c>
      <c r="B4925" t="s">
        <v>7801</v>
      </c>
      <c r="C4925" t="s">
        <v>16924</v>
      </c>
    </row>
    <row r="4926" spans="1:3" x14ac:dyDescent="0.25">
      <c r="A4926">
        <v>4296903051</v>
      </c>
      <c r="B4926" t="s">
        <v>27092</v>
      </c>
      <c r="C4926" t="s">
        <v>16949</v>
      </c>
    </row>
    <row r="4927" spans="1:3" x14ac:dyDescent="0.25">
      <c r="A4927">
        <v>86731051</v>
      </c>
      <c r="C4927" t="s">
        <v>16927</v>
      </c>
    </row>
    <row r="4928" spans="1:3" x14ac:dyDescent="0.25">
      <c r="A4928">
        <v>2038918051</v>
      </c>
      <c r="B4928" t="s">
        <v>14654</v>
      </c>
      <c r="C4928" t="s">
        <v>16949</v>
      </c>
    </row>
    <row r="4929" spans="1:3" x14ac:dyDescent="0.25">
      <c r="A4929">
        <v>5297316051</v>
      </c>
      <c r="B4929" t="s">
        <v>8879</v>
      </c>
      <c r="C4929" t="s">
        <v>16917</v>
      </c>
    </row>
    <row r="4930" spans="1:3" x14ac:dyDescent="0.25">
      <c r="A4930">
        <v>720722</v>
      </c>
      <c r="B4930" t="s">
        <v>11655</v>
      </c>
      <c r="C4930" t="s">
        <v>16923</v>
      </c>
    </row>
    <row r="4931" spans="1:3" x14ac:dyDescent="0.25">
      <c r="A4931">
        <v>2189277051</v>
      </c>
      <c r="B4931" t="s">
        <v>15935</v>
      </c>
      <c r="C4931" t="s">
        <v>16917</v>
      </c>
    </row>
    <row r="4932" spans="1:3" x14ac:dyDescent="0.25">
      <c r="A4932">
        <v>171288011</v>
      </c>
      <c r="B4932" t="s">
        <v>14498</v>
      </c>
      <c r="C4932" t="s">
        <v>16922</v>
      </c>
    </row>
    <row r="4933" spans="1:3" x14ac:dyDescent="0.25">
      <c r="A4933">
        <v>2276690051</v>
      </c>
      <c r="B4933" t="s">
        <v>7857</v>
      </c>
      <c r="C4933" t="s">
        <v>16924</v>
      </c>
    </row>
    <row r="4934" spans="1:3" x14ac:dyDescent="0.25">
      <c r="A4934">
        <v>2129958051</v>
      </c>
      <c r="B4934" t="s">
        <v>11808</v>
      </c>
      <c r="C4934" t="s">
        <v>11846</v>
      </c>
    </row>
    <row r="4935" spans="1:3" x14ac:dyDescent="0.25">
      <c r="A4935">
        <v>2449347051</v>
      </c>
      <c r="B4935" t="s">
        <v>11976</v>
      </c>
      <c r="C4935" t="s">
        <v>16925</v>
      </c>
    </row>
    <row r="4936" spans="1:3" x14ac:dyDescent="0.25">
      <c r="A4936">
        <v>4489924051</v>
      </c>
      <c r="B4936" t="s">
        <v>11298</v>
      </c>
      <c r="C4936" t="s">
        <v>16920</v>
      </c>
    </row>
    <row r="4937" spans="1:3" x14ac:dyDescent="0.25">
      <c r="A4937">
        <v>5335627051</v>
      </c>
      <c r="B4937" t="s">
        <v>13604</v>
      </c>
      <c r="C4937" t="s">
        <v>16917</v>
      </c>
    </row>
    <row r="4938" spans="1:3" x14ac:dyDescent="0.25">
      <c r="A4938">
        <v>89273051</v>
      </c>
      <c r="B4938" t="s">
        <v>8198</v>
      </c>
      <c r="C4938" t="s">
        <v>16949</v>
      </c>
    </row>
    <row r="4939" spans="1:3" x14ac:dyDescent="0.25">
      <c r="A4939">
        <v>2231260051</v>
      </c>
      <c r="B4939" t="s">
        <v>14998</v>
      </c>
      <c r="C4939" t="s">
        <v>12534</v>
      </c>
    </row>
    <row r="4940" spans="1:3" x14ac:dyDescent="0.25">
      <c r="A4940">
        <v>3055392051</v>
      </c>
      <c r="B4940" t="s">
        <v>15972</v>
      </c>
      <c r="C4940" t="s">
        <v>16927</v>
      </c>
    </row>
    <row r="4941" spans="1:3" x14ac:dyDescent="0.25">
      <c r="A4941">
        <v>5263264051</v>
      </c>
      <c r="B4941" t="s">
        <v>8806</v>
      </c>
      <c r="C4941" t="s">
        <v>16918</v>
      </c>
    </row>
    <row r="4942" spans="1:3" x14ac:dyDescent="0.25">
      <c r="A4942">
        <v>2201169051</v>
      </c>
      <c r="B4942" t="s">
        <v>16695</v>
      </c>
      <c r="C4942" t="s">
        <v>16926</v>
      </c>
    </row>
    <row r="4943" spans="1:3" x14ac:dyDescent="0.25">
      <c r="A4943">
        <v>675653011</v>
      </c>
      <c r="B4943" t="s">
        <v>11653</v>
      </c>
      <c r="C4943" t="s">
        <v>13854</v>
      </c>
    </row>
    <row r="4944" spans="1:3" x14ac:dyDescent="0.25">
      <c r="A4944">
        <v>2249551051</v>
      </c>
      <c r="B4944" t="s">
        <v>8012</v>
      </c>
      <c r="C4944" t="s">
        <v>13854</v>
      </c>
    </row>
    <row r="4945" spans="1:3" x14ac:dyDescent="0.25">
      <c r="A4945">
        <v>3305633051</v>
      </c>
      <c r="B4945" t="s">
        <v>14767</v>
      </c>
      <c r="C4945" t="s">
        <v>16926</v>
      </c>
    </row>
    <row r="4946" spans="1:3" x14ac:dyDescent="0.25">
      <c r="A4946">
        <v>89124051</v>
      </c>
      <c r="B4946" t="s">
        <v>12751</v>
      </c>
      <c r="C4946" t="s">
        <v>16927</v>
      </c>
    </row>
    <row r="4947" spans="1:3" x14ac:dyDescent="0.25">
      <c r="A4947">
        <v>2406725051</v>
      </c>
      <c r="B4947" t="s">
        <v>8032</v>
      </c>
      <c r="C4947" t="s">
        <v>16921</v>
      </c>
    </row>
    <row r="4948" spans="1:3" x14ac:dyDescent="0.25">
      <c r="A4948">
        <v>5341884051</v>
      </c>
      <c r="B4948" t="s">
        <v>18990</v>
      </c>
      <c r="C4948" t="s">
        <v>16927</v>
      </c>
    </row>
    <row r="4949" spans="1:3" x14ac:dyDescent="0.25">
      <c r="A4949">
        <v>392288011</v>
      </c>
      <c r="B4949" t="s">
        <v>16446</v>
      </c>
      <c r="C4949" t="s">
        <v>16927</v>
      </c>
    </row>
    <row r="4950" spans="1:3" x14ac:dyDescent="0.25">
      <c r="A4950">
        <v>499808</v>
      </c>
      <c r="B4950" t="s">
        <v>13836</v>
      </c>
      <c r="C4950" t="s">
        <v>16923</v>
      </c>
    </row>
    <row r="4951" spans="1:3" x14ac:dyDescent="0.25">
      <c r="A4951">
        <v>2565833051</v>
      </c>
      <c r="B4951" t="s">
        <v>14131</v>
      </c>
      <c r="C4951" t="s">
        <v>16925</v>
      </c>
    </row>
    <row r="4952" spans="1:3" x14ac:dyDescent="0.25">
      <c r="A4952">
        <v>170064011</v>
      </c>
      <c r="B4952" t="s">
        <v>12369</v>
      </c>
      <c r="C4952" t="s">
        <v>16918</v>
      </c>
    </row>
    <row r="4953" spans="1:3" x14ac:dyDescent="0.25">
      <c r="A4953">
        <v>86732051</v>
      </c>
      <c r="B4953" t="s">
        <v>7784</v>
      </c>
      <c r="C4953" t="s">
        <v>16924</v>
      </c>
    </row>
    <row r="4954" spans="1:3" x14ac:dyDescent="0.25">
      <c r="A4954">
        <v>2039459051</v>
      </c>
      <c r="B4954" t="s">
        <v>13706</v>
      </c>
      <c r="C4954" t="s">
        <v>16921</v>
      </c>
    </row>
    <row r="4955" spans="1:3" x14ac:dyDescent="0.25">
      <c r="A4955">
        <v>345119011</v>
      </c>
      <c r="B4955" t="s">
        <v>20942</v>
      </c>
      <c r="C4955" t="s">
        <v>16927</v>
      </c>
    </row>
    <row r="4956" spans="1:3" x14ac:dyDescent="0.25">
      <c r="A4956">
        <v>6140064051</v>
      </c>
      <c r="B4956" t="s">
        <v>26970</v>
      </c>
      <c r="C4956" t="s">
        <v>16927</v>
      </c>
    </row>
    <row r="4957" spans="1:3" x14ac:dyDescent="0.25">
      <c r="A4957">
        <v>4296902051</v>
      </c>
      <c r="B4957" t="s">
        <v>12473</v>
      </c>
      <c r="C4957" t="s">
        <v>16949</v>
      </c>
    </row>
    <row r="4958" spans="1:3" x14ac:dyDescent="0.25">
      <c r="A4958">
        <v>13384271</v>
      </c>
      <c r="B4958" t="s">
        <v>14791</v>
      </c>
      <c r="C4958" t="s">
        <v>16923</v>
      </c>
    </row>
    <row r="4959" spans="1:3" x14ac:dyDescent="0.25">
      <c r="A4959">
        <v>89117051</v>
      </c>
      <c r="B4959" t="s">
        <v>8830</v>
      </c>
      <c r="C4959" t="s">
        <v>16916</v>
      </c>
    </row>
    <row r="4960" spans="1:3" x14ac:dyDescent="0.25">
      <c r="A4960">
        <v>3457155051</v>
      </c>
      <c r="B4960" t="s">
        <v>14157</v>
      </c>
      <c r="C4960" t="s">
        <v>16922</v>
      </c>
    </row>
    <row r="4961" spans="1:3" x14ac:dyDescent="0.25">
      <c r="A4961">
        <v>5303036051</v>
      </c>
      <c r="B4961" t="s">
        <v>12866</v>
      </c>
      <c r="C4961" t="s">
        <v>16925</v>
      </c>
    </row>
    <row r="4962" spans="1:3" x14ac:dyDescent="0.25">
      <c r="A4962">
        <v>2151976051</v>
      </c>
      <c r="B4962" t="s">
        <v>7947</v>
      </c>
      <c r="C4962" t="s">
        <v>16916</v>
      </c>
    </row>
    <row r="4963" spans="1:3" x14ac:dyDescent="0.25">
      <c r="A4963">
        <v>46516011</v>
      </c>
      <c r="B4963" t="s">
        <v>14112</v>
      </c>
      <c r="C4963" t="s">
        <v>16923</v>
      </c>
    </row>
    <row r="4964" spans="1:3" x14ac:dyDescent="0.25">
      <c r="A4964">
        <v>5297304051</v>
      </c>
      <c r="B4964" t="s">
        <v>15306</v>
      </c>
      <c r="C4964" t="s">
        <v>16917</v>
      </c>
    </row>
    <row r="4965" spans="1:3" x14ac:dyDescent="0.25">
      <c r="A4965">
        <v>3251885051</v>
      </c>
      <c r="B4965" t="s">
        <v>15084</v>
      </c>
      <c r="C4965" t="s">
        <v>16923</v>
      </c>
    </row>
    <row r="4966" spans="1:3" x14ac:dyDescent="0.25">
      <c r="A4966">
        <v>2045098051</v>
      </c>
      <c r="B4966" t="s">
        <v>13428</v>
      </c>
      <c r="C4966" t="s">
        <v>16925</v>
      </c>
    </row>
    <row r="4967" spans="1:3" x14ac:dyDescent="0.25">
      <c r="A4967">
        <v>2740583051</v>
      </c>
      <c r="B4967" t="s">
        <v>15316</v>
      </c>
      <c r="C4967" t="s">
        <v>16932</v>
      </c>
    </row>
    <row r="4968" spans="1:3" x14ac:dyDescent="0.25">
      <c r="A4968">
        <v>2431102051</v>
      </c>
      <c r="B4968" t="s">
        <v>12759</v>
      </c>
      <c r="C4968" t="s">
        <v>16920</v>
      </c>
    </row>
    <row r="4969" spans="1:3" x14ac:dyDescent="0.25">
      <c r="A4969">
        <v>14038871</v>
      </c>
      <c r="B4969" t="s">
        <v>10750</v>
      </c>
      <c r="C4969" t="s">
        <v>16924</v>
      </c>
    </row>
    <row r="4970" spans="1:3" x14ac:dyDescent="0.25">
      <c r="A4970">
        <v>4095905051</v>
      </c>
      <c r="B4970" t="s">
        <v>15191</v>
      </c>
      <c r="C4970" t="s">
        <v>16916</v>
      </c>
    </row>
    <row r="4971" spans="1:3" x14ac:dyDescent="0.25">
      <c r="A4971">
        <v>5011070051</v>
      </c>
      <c r="B4971" t="s">
        <v>8857</v>
      </c>
      <c r="C4971" t="s">
        <v>12534</v>
      </c>
    </row>
    <row r="4972" spans="1:3" x14ac:dyDescent="0.25">
      <c r="A4972">
        <v>2151859051</v>
      </c>
      <c r="B4972" t="s">
        <v>13024</v>
      </c>
      <c r="C4972" t="s">
        <v>16919</v>
      </c>
    </row>
    <row r="4973" spans="1:3" x14ac:dyDescent="0.25">
      <c r="A4973">
        <v>170522011</v>
      </c>
      <c r="B4973" t="s">
        <v>14411</v>
      </c>
      <c r="C4973" t="s">
        <v>16922</v>
      </c>
    </row>
    <row r="4974" spans="1:3" x14ac:dyDescent="0.25">
      <c r="A4974">
        <v>2155370051</v>
      </c>
      <c r="B4974" t="s">
        <v>13281</v>
      </c>
      <c r="C4974" t="s">
        <v>16930</v>
      </c>
    </row>
    <row r="4975" spans="1:3" x14ac:dyDescent="0.25">
      <c r="A4975">
        <v>2151875051</v>
      </c>
      <c r="B4975" t="s">
        <v>7837</v>
      </c>
      <c r="C4975" t="s">
        <v>16924</v>
      </c>
    </row>
    <row r="4976" spans="1:3" x14ac:dyDescent="0.25">
      <c r="A4976">
        <v>170598011</v>
      </c>
      <c r="B4976" t="s">
        <v>8286</v>
      </c>
      <c r="C4976" t="s">
        <v>11103</v>
      </c>
    </row>
    <row r="4977" spans="1:3" x14ac:dyDescent="0.25">
      <c r="A4977">
        <v>3958308051</v>
      </c>
      <c r="B4977" t="s">
        <v>15295</v>
      </c>
      <c r="C4977" t="s">
        <v>16920</v>
      </c>
    </row>
    <row r="4978" spans="1:3" x14ac:dyDescent="0.25">
      <c r="A4978">
        <v>4485780051</v>
      </c>
      <c r="B4978" t="s">
        <v>14720</v>
      </c>
      <c r="C4978" t="s">
        <v>16925</v>
      </c>
    </row>
    <row r="4979" spans="1:3" x14ac:dyDescent="0.25">
      <c r="A4979">
        <v>2146031051</v>
      </c>
      <c r="B4979" t="s">
        <v>8014</v>
      </c>
      <c r="C4979" t="s">
        <v>16922</v>
      </c>
    </row>
    <row r="4980" spans="1:3" x14ac:dyDescent="0.25">
      <c r="A4980">
        <v>71304051</v>
      </c>
      <c r="B4980" t="s">
        <v>16733</v>
      </c>
      <c r="C4980" t="s">
        <v>16920</v>
      </c>
    </row>
    <row r="4981" spans="1:3" x14ac:dyDescent="0.25">
      <c r="A4981">
        <v>491199011</v>
      </c>
      <c r="B4981" t="s">
        <v>21119</v>
      </c>
      <c r="C4981" t="s">
        <v>16926</v>
      </c>
    </row>
    <row r="4982" spans="1:3" x14ac:dyDescent="0.25">
      <c r="A4982">
        <v>515842</v>
      </c>
      <c r="B4982" t="s">
        <v>12327</v>
      </c>
      <c r="C4982" t="s">
        <v>16923</v>
      </c>
    </row>
    <row r="4983" spans="1:3" x14ac:dyDescent="0.25">
      <c r="A4983">
        <v>490274011</v>
      </c>
      <c r="B4983" t="s">
        <v>12656</v>
      </c>
      <c r="C4983" t="s">
        <v>16927</v>
      </c>
    </row>
    <row r="4984" spans="1:3" x14ac:dyDescent="0.25">
      <c r="A4984">
        <v>2155182051</v>
      </c>
      <c r="B4984" t="s">
        <v>14984</v>
      </c>
      <c r="C4984" t="s">
        <v>16930</v>
      </c>
    </row>
    <row r="4985" spans="1:3" x14ac:dyDescent="0.25">
      <c r="A4985">
        <v>4579366051</v>
      </c>
      <c r="B4985" t="s">
        <v>12642</v>
      </c>
      <c r="C4985" t="s">
        <v>12534</v>
      </c>
    </row>
    <row r="4986" spans="1:3" x14ac:dyDescent="0.25">
      <c r="A4986">
        <v>361245011</v>
      </c>
      <c r="B4986" t="s">
        <v>7784</v>
      </c>
      <c r="C4986" t="s">
        <v>16926</v>
      </c>
    </row>
    <row r="4987" spans="1:3" x14ac:dyDescent="0.25">
      <c r="A4987">
        <v>2746611051</v>
      </c>
      <c r="B4987" t="s">
        <v>12027</v>
      </c>
      <c r="C4987" t="s">
        <v>16921</v>
      </c>
    </row>
    <row r="4988" spans="1:3" x14ac:dyDescent="0.25">
      <c r="A4988">
        <v>2574213051</v>
      </c>
      <c r="B4988" t="s">
        <v>11791</v>
      </c>
      <c r="C4988" t="s">
        <v>16918</v>
      </c>
    </row>
    <row r="4989" spans="1:3" x14ac:dyDescent="0.25">
      <c r="A4989">
        <v>2230484051</v>
      </c>
      <c r="B4989" t="s">
        <v>14300</v>
      </c>
      <c r="C4989" t="s">
        <v>16925</v>
      </c>
    </row>
    <row r="4990" spans="1:3" x14ac:dyDescent="0.25">
      <c r="A4990">
        <v>4138462051</v>
      </c>
      <c r="B4990" t="s">
        <v>48368</v>
      </c>
      <c r="C4990" t="s">
        <v>16921</v>
      </c>
    </row>
    <row r="4991" spans="1:3" x14ac:dyDescent="0.25">
      <c r="A4991">
        <v>13938541</v>
      </c>
      <c r="B4991" t="s">
        <v>9192</v>
      </c>
      <c r="C4991" t="s">
        <v>11103</v>
      </c>
    </row>
    <row r="4992" spans="1:3" x14ac:dyDescent="0.25">
      <c r="A4992">
        <v>3457174051</v>
      </c>
      <c r="B4992" t="s">
        <v>9043</v>
      </c>
      <c r="C4992" t="s">
        <v>16922</v>
      </c>
    </row>
    <row r="4993" spans="1:3" x14ac:dyDescent="0.25">
      <c r="A4993">
        <v>10658511</v>
      </c>
      <c r="B4993" t="s">
        <v>18986</v>
      </c>
      <c r="C4993" t="s">
        <v>13854</v>
      </c>
    </row>
    <row r="4994" spans="1:3" x14ac:dyDescent="0.25">
      <c r="A4994">
        <v>2356923051</v>
      </c>
      <c r="B4994" t="s">
        <v>13747</v>
      </c>
      <c r="C4994" t="s">
        <v>16922</v>
      </c>
    </row>
    <row r="4995" spans="1:3" x14ac:dyDescent="0.25">
      <c r="A4995">
        <v>2574225051</v>
      </c>
      <c r="B4995" t="s">
        <v>13618</v>
      </c>
      <c r="C4995" t="s">
        <v>16927</v>
      </c>
    </row>
    <row r="4996" spans="1:3" x14ac:dyDescent="0.25">
      <c r="A4996">
        <v>2435474051</v>
      </c>
      <c r="B4996" t="s">
        <v>14675</v>
      </c>
      <c r="C4996" t="s">
        <v>16920</v>
      </c>
    </row>
    <row r="4997" spans="1:3" x14ac:dyDescent="0.25">
      <c r="A4997">
        <v>89089051</v>
      </c>
      <c r="B4997" t="s">
        <v>13566</v>
      </c>
      <c r="C4997" t="s">
        <v>16916</v>
      </c>
    </row>
    <row r="4998" spans="1:3" x14ac:dyDescent="0.25">
      <c r="A4998">
        <v>15325711</v>
      </c>
      <c r="B4998" t="s">
        <v>13329</v>
      </c>
      <c r="C4998" t="s">
        <v>16926</v>
      </c>
    </row>
    <row r="4999" spans="1:3" x14ac:dyDescent="0.25">
      <c r="A4999">
        <v>3457020051</v>
      </c>
      <c r="B4999" t="s">
        <v>8617</v>
      </c>
      <c r="C4999" t="s">
        <v>16922</v>
      </c>
    </row>
    <row r="5000" spans="1:3" x14ac:dyDescent="0.25">
      <c r="A5000">
        <v>3152548051</v>
      </c>
      <c r="B5000" t="s">
        <v>13539</v>
      </c>
      <c r="C5000" t="s">
        <v>16949</v>
      </c>
    </row>
    <row r="5001" spans="1:3" x14ac:dyDescent="0.25">
      <c r="A5001">
        <v>2039661051</v>
      </c>
      <c r="B5001" t="s">
        <v>11198</v>
      </c>
      <c r="C5001" t="s">
        <v>16921</v>
      </c>
    </row>
    <row r="5002" spans="1:3" x14ac:dyDescent="0.25">
      <c r="A5002">
        <v>2145669051</v>
      </c>
      <c r="B5002" t="s">
        <v>7872</v>
      </c>
      <c r="C5002" t="s">
        <v>16919</v>
      </c>
    </row>
    <row r="5003" spans="1:3" x14ac:dyDescent="0.25">
      <c r="A5003">
        <v>492346</v>
      </c>
      <c r="B5003" t="s">
        <v>13246</v>
      </c>
      <c r="C5003" t="s">
        <v>16923</v>
      </c>
    </row>
    <row r="5004" spans="1:3" x14ac:dyDescent="0.25">
      <c r="A5004">
        <v>3332698051</v>
      </c>
      <c r="B5004" t="s">
        <v>71349</v>
      </c>
      <c r="C5004" t="s">
        <v>16949</v>
      </c>
    </row>
    <row r="5005" spans="1:3" x14ac:dyDescent="0.25">
      <c r="A5005">
        <v>15691411</v>
      </c>
      <c r="B5005" t="s">
        <v>7825</v>
      </c>
      <c r="C5005" t="s">
        <v>16924</v>
      </c>
    </row>
    <row r="5006" spans="1:3" x14ac:dyDescent="0.25">
      <c r="A5006">
        <v>2201181051</v>
      </c>
      <c r="B5006" t="s">
        <v>14786</v>
      </c>
      <c r="C5006" t="s">
        <v>16926</v>
      </c>
    </row>
    <row r="5007" spans="1:3" x14ac:dyDescent="0.25">
      <c r="A5007">
        <v>2467393051</v>
      </c>
      <c r="B5007" t="s">
        <v>8184</v>
      </c>
      <c r="C5007" t="s">
        <v>16921</v>
      </c>
    </row>
    <row r="5008" spans="1:3" x14ac:dyDescent="0.25">
      <c r="A5008">
        <v>377456011</v>
      </c>
      <c r="B5008" t="s">
        <v>8636</v>
      </c>
      <c r="C5008" t="s">
        <v>16926</v>
      </c>
    </row>
    <row r="5009" spans="1:3" x14ac:dyDescent="0.25">
      <c r="A5009">
        <v>2151877051</v>
      </c>
      <c r="B5009" t="s">
        <v>12216</v>
      </c>
      <c r="C5009" t="s">
        <v>16919</v>
      </c>
    </row>
    <row r="5010" spans="1:3" x14ac:dyDescent="0.25">
      <c r="A5010">
        <v>128199011</v>
      </c>
      <c r="B5010" t="s">
        <v>10986</v>
      </c>
      <c r="C5010" t="s">
        <v>13854</v>
      </c>
    </row>
    <row r="5011" spans="1:3" x14ac:dyDescent="0.25">
      <c r="A5011">
        <v>499810</v>
      </c>
      <c r="B5011" t="s">
        <v>14600</v>
      </c>
      <c r="C5011" t="s">
        <v>16923</v>
      </c>
    </row>
    <row r="5012" spans="1:3" x14ac:dyDescent="0.25">
      <c r="A5012">
        <v>2378455051</v>
      </c>
      <c r="B5012" t="s">
        <v>13357</v>
      </c>
      <c r="C5012" t="s">
        <v>16927</v>
      </c>
    </row>
    <row r="5013" spans="1:3" x14ac:dyDescent="0.25">
      <c r="A5013">
        <v>2356798051</v>
      </c>
      <c r="B5013" t="s">
        <v>13760</v>
      </c>
      <c r="C5013" t="s">
        <v>16918</v>
      </c>
    </row>
    <row r="5014" spans="1:3" x14ac:dyDescent="0.25">
      <c r="A5014">
        <v>170385011</v>
      </c>
      <c r="B5014" t="s">
        <v>14886</v>
      </c>
      <c r="C5014" t="s">
        <v>16932</v>
      </c>
    </row>
    <row r="5015" spans="1:3" x14ac:dyDescent="0.25">
      <c r="A5015">
        <v>15360271</v>
      </c>
      <c r="B5015" t="s">
        <v>12446</v>
      </c>
      <c r="C5015" t="s">
        <v>16926</v>
      </c>
    </row>
    <row r="5016" spans="1:3" x14ac:dyDescent="0.25">
      <c r="A5016">
        <v>2356938051</v>
      </c>
      <c r="B5016" t="s">
        <v>15691</v>
      </c>
      <c r="C5016" t="s">
        <v>16922</v>
      </c>
    </row>
    <row r="5017" spans="1:3" x14ac:dyDescent="0.25">
      <c r="A5017">
        <v>2231246051</v>
      </c>
      <c r="B5017" t="s">
        <v>14980</v>
      </c>
      <c r="C5017" t="s">
        <v>12534</v>
      </c>
    </row>
    <row r="5018" spans="1:3" x14ac:dyDescent="0.25">
      <c r="A5018">
        <v>13945871</v>
      </c>
      <c r="B5018" t="s">
        <v>13387</v>
      </c>
      <c r="C5018" t="s">
        <v>16927</v>
      </c>
    </row>
    <row r="5019" spans="1:3" x14ac:dyDescent="0.25">
      <c r="A5019">
        <v>2457325051</v>
      </c>
      <c r="B5019" t="s">
        <v>14519</v>
      </c>
      <c r="C5019" t="s">
        <v>16923</v>
      </c>
    </row>
    <row r="5020" spans="1:3" x14ac:dyDescent="0.25">
      <c r="A5020">
        <v>89188051</v>
      </c>
      <c r="B5020" t="s">
        <v>15202</v>
      </c>
      <c r="C5020" t="s">
        <v>16916</v>
      </c>
    </row>
    <row r="5021" spans="1:3" x14ac:dyDescent="0.25">
      <c r="A5021">
        <v>503762</v>
      </c>
      <c r="B5021" t="s">
        <v>16348</v>
      </c>
      <c r="C5021" t="s">
        <v>16923</v>
      </c>
    </row>
    <row r="5022" spans="1:3" x14ac:dyDescent="0.25">
      <c r="A5022">
        <v>3152632051</v>
      </c>
      <c r="B5022" t="s">
        <v>13946</v>
      </c>
      <c r="C5022" t="s">
        <v>16949</v>
      </c>
    </row>
    <row r="5023" spans="1:3" x14ac:dyDescent="0.25">
      <c r="A5023">
        <v>2151890051</v>
      </c>
      <c r="B5023" t="s">
        <v>15693</v>
      </c>
      <c r="C5023" t="s">
        <v>16919</v>
      </c>
    </row>
    <row r="5024" spans="1:3" x14ac:dyDescent="0.25">
      <c r="A5024">
        <v>16428041</v>
      </c>
      <c r="B5024" t="s">
        <v>11062</v>
      </c>
      <c r="C5024" t="s">
        <v>11103</v>
      </c>
    </row>
    <row r="5025" spans="1:3" x14ac:dyDescent="0.25">
      <c r="A5025">
        <v>4296898051</v>
      </c>
      <c r="B5025" t="s">
        <v>8323</v>
      </c>
      <c r="C5025" t="s">
        <v>16926</v>
      </c>
    </row>
    <row r="5026" spans="1:3" x14ac:dyDescent="0.25">
      <c r="A5026">
        <v>2418028051</v>
      </c>
      <c r="B5026" t="s">
        <v>11697</v>
      </c>
      <c r="C5026" t="s">
        <v>16927</v>
      </c>
    </row>
    <row r="5027" spans="1:3" x14ac:dyDescent="0.25">
      <c r="A5027">
        <v>2221090051</v>
      </c>
      <c r="B5027" t="s">
        <v>12043</v>
      </c>
      <c r="C5027" t="s">
        <v>16929</v>
      </c>
    </row>
    <row r="5028" spans="1:3" x14ac:dyDescent="0.25">
      <c r="A5028">
        <v>2131804051</v>
      </c>
      <c r="B5028" t="s">
        <v>12561</v>
      </c>
      <c r="C5028" t="s">
        <v>12534</v>
      </c>
    </row>
    <row r="5029" spans="1:3" x14ac:dyDescent="0.25">
      <c r="A5029">
        <v>2479158051</v>
      </c>
      <c r="B5029" t="s">
        <v>11269</v>
      </c>
      <c r="C5029" t="s">
        <v>16921</v>
      </c>
    </row>
    <row r="5030" spans="1:3" x14ac:dyDescent="0.25">
      <c r="A5030">
        <v>89446051</v>
      </c>
      <c r="B5030" t="s">
        <v>8315</v>
      </c>
      <c r="C5030" t="s">
        <v>16916</v>
      </c>
    </row>
    <row r="5031" spans="1:3" x14ac:dyDescent="0.25">
      <c r="A5031">
        <v>3450791051</v>
      </c>
      <c r="B5031" t="s">
        <v>14390</v>
      </c>
      <c r="C5031" t="s">
        <v>16949</v>
      </c>
    </row>
    <row r="5032" spans="1:3" x14ac:dyDescent="0.25">
      <c r="A5032">
        <v>2155448051</v>
      </c>
      <c r="B5032" t="s">
        <v>11287</v>
      </c>
      <c r="C5032" t="s">
        <v>11103</v>
      </c>
    </row>
    <row r="5033" spans="1:3" x14ac:dyDescent="0.25">
      <c r="A5033">
        <v>4138551051</v>
      </c>
      <c r="B5033" t="s">
        <v>30688</v>
      </c>
      <c r="C5033" t="s">
        <v>16949</v>
      </c>
    </row>
    <row r="5034" spans="1:3" x14ac:dyDescent="0.25">
      <c r="A5034">
        <v>4520894051</v>
      </c>
      <c r="B5034" t="s">
        <v>8966</v>
      </c>
      <c r="C5034" t="s">
        <v>16922</v>
      </c>
    </row>
    <row r="5035" spans="1:3" x14ac:dyDescent="0.25">
      <c r="A5035">
        <v>3232324051</v>
      </c>
      <c r="B5035" t="s">
        <v>13947</v>
      </c>
      <c r="C5035" t="s">
        <v>11846</v>
      </c>
    </row>
    <row r="5036" spans="1:3" x14ac:dyDescent="0.25">
      <c r="A5036">
        <v>3332716051</v>
      </c>
      <c r="B5036" t="s">
        <v>12044</v>
      </c>
      <c r="C5036" t="s">
        <v>16949</v>
      </c>
    </row>
    <row r="5037" spans="1:3" x14ac:dyDescent="0.25">
      <c r="A5037">
        <v>500304</v>
      </c>
      <c r="B5037" t="s">
        <v>14850</v>
      </c>
      <c r="C5037" t="s">
        <v>16923</v>
      </c>
    </row>
    <row r="5038" spans="1:3" x14ac:dyDescent="0.25">
      <c r="A5038">
        <v>2033474051</v>
      </c>
      <c r="B5038" t="s">
        <v>14656</v>
      </c>
      <c r="C5038" t="s">
        <v>16921</v>
      </c>
    </row>
    <row r="5039" spans="1:3" x14ac:dyDescent="0.25">
      <c r="A5039">
        <v>2032430051</v>
      </c>
      <c r="B5039" t="s">
        <v>11696</v>
      </c>
      <c r="C5039" t="s">
        <v>16929</v>
      </c>
    </row>
    <row r="5040" spans="1:3" x14ac:dyDescent="0.25">
      <c r="A5040">
        <v>4520416051</v>
      </c>
      <c r="B5040" t="s">
        <v>12776</v>
      </c>
      <c r="C5040" t="s">
        <v>16921</v>
      </c>
    </row>
    <row r="5041" spans="1:3" x14ac:dyDescent="0.25">
      <c r="A5041">
        <v>2221166051</v>
      </c>
      <c r="B5041" t="s">
        <v>11645</v>
      </c>
      <c r="C5041" t="s">
        <v>16929</v>
      </c>
    </row>
    <row r="5042" spans="1:3" x14ac:dyDescent="0.25">
      <c r="A5042">
        <v>2284101051</v>
      </c>
      <c r="B5042" t="s">
        <v>13051</v>
      </c>
      <c r="C5042" t="s">
        <v>16925</v>
      </c>
    </row>
    <row r="5043" spans="1:3" x14ac:dyDescent="0.25">
      <c r="A5043">
        <v>2151915051</v>
      </c>
      <c r="B5043" t="s">
        <v>20936</v>
      </c>
      <c r="C5043" t="s">
        <v>16919</v>
      </c>
    </row>
    <row r="5044" spans="1:3" x14ac:dyDescent="0.25">
      <c r="A5044">
        <v>500384</v>
      </c>
      <c r="B5044" t="s">
        <v>15553</v>
      </c>
      <c r="C5044" t="s">
        <v>16923</v>
      </c>
    </row>
    <row r="5045" spans="1:3" x14ac:dyDescent="0.25">
      <c r="A5045">
        <v>4579359051</v>
      </c>
      <c r="B5045" t="s">
        <v>12642</v>
      </c>
      <c r="C5045" t="s">
        <v>12534</v>
      </c>
    </row>
    <row r="5046" spans="1:3" x14ac:dyDescent="0.25">
      <c r="A5046">
        <v>720814</v>
      </c>
      <c r="B5046" t="s">
        <v>15722</v>
      </c>
      <c r="C5046" t="s">
        <v>16923</v>
      </c>
    </row>
    <row r="5047" spans="1:3" x14ac:dyDescent="0.25">
      <c r="A5047">
        <v>89083051</v>
      </c>
      <c r="B5047" t="s">
        <v>12601</v>
      </c>
      <c r="C5047" t="s">
        <v>16927</v>
      </c>
    </row>
    <row r="5048" spans="1:3" x14ac:dyDescent="0.25">
      <c r="A5048">
        <v>2496794051</v>
      </c>
      <c r="B5048" t="s">
        <v>8655</v>
      </c>
      <c r="C5048" t="s">
        <v>16916</v>
      </c>
    </row>
    <row r="5049" spans="1:3" x14ac:dyDescent="0.25">
      <c r="A5049">
        <v>2039664051</v>
      </c>
      <c r="B5049" t="s">
        <v>11038</v>
      </c>
      <c r="C5049" t="s">
        <v>16927</v>
      </c>
    </row>
    <row r="5050" spans="1:3" x14ac:dyDescent="0.25">
      <c r="A5050">
        <v>2038972051</v>
      </c>
      <c r="B5050" t="s">
        <v>8279</v>
      </c>
      <c r="C5050" t="s">
        <v>11103</v>
      </c>
    </row>
    <row r="5051" spans="1:3" x14ac:dyDescent="0.25">
      <c r="A5051">
        <v>71078051</v>
      </c>
      <c r="B5051" t="s">
        <v>13216</v>
      </c>
      <c r="C5051" t="s">
        <v>16920</v>
      </c>
    </row>
    <row r="5052" spans="1:3" x14ac:dyDescent="0.25">
      <c r="A5052">
        <v>2189724051</v>
      </c>
      <c r="B5052" t="s">
        <v>12007</v>
      </c>
      <c r="C5052" t="s">
        <v>16917</v>
      </c>
    </row>
    <row r="5053" spans="1:3" x14ac:dyDescent="0.25">
      <c r="A5053">
        <v>3974656051</v>
      </c>
      <c r="B5053" t="s">
        <v>8877</v>
      </c>
      <c r="C5053" t="s">
        <v>11103</v>
      </c>
    </row>
    <row r="5054" spans="1:3" x14ac:dyDescent="0.25">
      <c r="A5054">
        <v>2151891051</v>
      </c>
      <c r="B5054" t="s">
        <v>11285</v>
      </c>
      <c r="C5054" t="s">
        <v>16916</v>
      </c>
    </row>
    <row r="5055" spans="1:3" x14ac:dyDescent="0.25">
      <c r="A5055">
        <v>3578366051</v>
      </c>
      <c r="B5055" t="s">
        <v>11479</v>
      </c>
      <c r="C5055" t="s">
        <v>16919</v>
      </c>
    </row>
    <row r="5056" spans="1:3" x14ac:dyDescent="0.25">
      <c r="A5056">
        <v>15326211</v>
      </c>
      <c r="B5056" t="s">
        <v>12430</v>
      </c>
      <c r="C5056" t="s">
        <v>16926</v>
      </c>
    </row>
    <row r="5057" spans="1:3" x14ac:dyDescent="0.25">
      <c r="A5057">
        <v>2039368051</v>
      </c>
      <c r="B5057" t="s">
        <v>14834</v>
      </c>
      <c r="C5057" t="s">
        <v>16921</v>
      </c>
    </row>
    <row r="5058" spans="1:3" x14ac:dyDescent="0.25">
      <c r="A5058">
        <v>492160</v>
      </c>
      <c r="B5058" t="s">
        <v>15179</v>
      </c>
      <c r="C5058" t="s">
        <v>16923</v>
      </c>
    </row>
    <row r="5059" spans="1:3" x14ac:dyDescent="0.25">
      <c r="A5059">
        <v>52917051</v>
      </c>
      <c r="B5059" t="s">
        <v>11545</v>
      </c>
      <c r="C5059" t="s">
        <v>16918</v>
      </c>
    </row>
    <row r="5060" spans="1:3" x14ac:dyDescent="0.25">
      <c r="A5060">
        <v>2146180051</v>
      </c>
      <c r="B5060" t="s">
        <v>8436</v>
      </c>
      <c r="C5060" t="s">
        <v>13854</v>
      </c>
    </row>
    <row r="5061" spans="1:3" x14ac:dyDescent="0.25">
      <c r="A5061">
        <v>2155288051</v>
      </c>
      <c r="B5061" t="s">
        <v>13473</v>
      </c>
      <c r="C5061" t="s">
        <v>16930</v>
      </c>
    </row>
    <row r="5062" spans="1:3" x14ac:dyDescent="0.25">
      <c r="A5062">
        <v>2131533051</v>
      </c>
      <c r="B5062" t="s">
        <v>8826</v>
      </c>
      <c r="C5062" t="s">
        <v>12534</v>
      </c>
    </row>
    <row r="5063" spans="1:3" x14ac:dyDescent="0.25">
      <c r="A5063">
        <v>15337861</v>
      </c>
      <c r="B5063" t="s">
        <v>13787</v>
      </c>
      <c r="C5063" t="s">
        <v>16925</v>
      </c>
    </row>
    <row r="5064" spans="1:3" x14ac:dyDescent="0.25">
      <c r="A5064">
        <v>3482211</v>
      </c>
      <c r="B5064" t="s">
        <v>12559</v>
      </c>
      <c r="C5064" t="s">
        <v>16919</v>
      </c>
    </row>
    <row r="5065" spans="1:3" x14ac:dyDescent="0.25">
      <c r="A5065">
        <v>2934063051</v>
      </c>
      <c r="B5065" t="s">
        <v>13918</v>
      </c>
      <c r="C5065" t="s">
        <v>16927</v>
      </c>
    </row>
    <row r="5066" spans="1:3" x14ac:dyDescent="0.25">
      <c r="A5066">
        <v>5995310051</v>
      </c>
      <c r="B5066" t="s">
        <v>11169</v>
      </c>
      <c r="C5066" t="s">
        <v>16926</v>
      </c>
    </row>
    <row r="5067" spans="1:3" x14ac:dyDescent="0.25">
      <c r="A5067">
        <v>3481981</v>
      </c>
      <c r="B5067" t="s">
        <v>8226</v>
      </c>
      <c r="C5067" t="s">
        <v>16924</v>
      </c>
    </row>
    <row r="5068" spans="1:3" x14ac:dyDescent="0.25">
      <c r="A5068">
        <v>170598011</v>
      </c>
      <c r="B5068" t="s">
        <v>8286</v>
      </c>
      <c r="C5068" t="s">
        <v>16924</v>
      </c>
    </row>
    <row r="5069" spans="1:3" x14ac:dyDescent="0.25">
      <c r="A5069">
        <v>2151876051</v>
      </c>
      <c r="B5069" t="s">
        <v>7803</v>
      </c>
      <c r="C5069" t="s">
        <v>16949</v>
      </c>
    </row>
    <row r="5070" spans="1:3" x14ac:dyDescent="0.25">
      <c r="A5070">
        <v>2356943051</v>
      </c>
      <c r="B5070" t="s">
        <v>15425</v>
      </c>
      <c r="C5070" t="s">
        <v>16922</v>
      </c>
    </row>
    <row r="5071" spans="1:3" x14ac:dyDescent="0.25">
      <c r="A5071">
        <v>2491382051</v>
      </c>
      <c r="B5071" t="s">
        <v>12375</v>
      </c>
      <c r="C5071" t="s">
        <v>16927</v>
      </c>
    </row>
    <row r="5072" spans="1:3" x14ac:dyDescent="0.25">
      <c r="A5072">
        <v>128187011</v>
      </c>
      <c r="B5072" t="s">
        <v>13695</v>
      </c>
      <c r="C5072" t="s">
        <v>16919</v>
      </c>
    </row>
    <row r="5073" spans="1:3" x14ac:dyDescent="0.25">
      <c r="A5073">
        <v>2277725051</v>
      </c>
      <c r="B5073" t="s">
        <v>7784</v>
      </c>
      <c r="C5073" t="s">
        <v>16922</v>
      </c>
    </row>
    <row r="5074" spans="1:3" x14ac:dyDescent="0.25">
      <c r="A5074">
        <v>16462091</v>
      </c>
      <c r="B5074" t="s">
        <v>13854</v>
      </c>
      <c r="C5074" t="s">
        <v>16925</v>
      </c>
    </row>
    <row r="5075" spans="1:3" x14ac:dyDescent="0.25">
      <c r="A5075">
        <v>2189670051</v>
      </c>
      <c r="B5075" t="s">
        <v>12435</v>
      </c>
      <c r="C5075" t="s">
        <v>16917</v>
      </c>
    </row>
    <row r="5076" spans="1:3" x14ac:dyDescent="0.25">
      <c r="A5076">
        <v>4083211</v>
      </c>
      <c r="B5076" t="s">
        <v>8771</v>
      </c>
      <c r="C5076" t="s">
        <v>16916</v>
      </c>
    </row>
    <row r="5077" spans="1:3" x14ac:dyDescent="0.25">
      <c r="A5077">
        <v>893300</v>
      </c>
      <c r="B5077" t="s">
        <v>13117</v>
      </c>
      <c r="C5077" t="s">
        <v>16923</v>
      </c>
    </row>
    <row r="5078" spans="1:3" x14ac:dyDescent="0.25">
      <c r="A5078">
        <v>2284539051</v>
      </c>
      <c r="B5078" t="s">
        <v>8049</v>
      </c>
      <c r="C5078" t="s">
        <v>16921</v>
      </c>
    </row>
    <row r="5079" spans="1:3" x14ac:dyDescent="0.25">
      <c r="A5079">
        <v>2155316051</v>
      </c>
      <c r="B5079" t="s">
        <v>8801</v>
      </c>
      <c r="C5079" t="s">
        <v>16930</v>
      </c>
    </row>
    <row r="5080" spans="1:3" x14ac:dyDescent="0.25">
      <c r="A5080">
        <v>89433051</v>
      </c>
      <c r="B5080" t="s">
        <v>12364</v>
      </c>
      <c r="C5080" t="s">
        <v>16916</v>
      </c>
    </row>
    <row r="5081" spans="1:3" x14ac:dyDescent="0.25">
      <c r="A5081">
        <v>2151845051</v>
      </c>
      <c r="B5081" t="s">
        <v>9064</v>
      </c>
      <c r="C5081" t="s">
        <v>16919</v>
      </c>
    </row>
    <row r="5082" spans="1:3" x14ac:dyDescent="0.25">
      <c r="A5082">
        <v>500864</v>
      </c>
      <c r="B5082" t="s">
        <v>13389</v>
      </c>
      <c r="C5082" t="s">
        <v>16923</v>
      </c>
    </row>
    <row r="5083" spans="1:3" x14ac:dyDescent="0.25">
      <c r="A5083">
        <v>2039602051</v>
      </c>
      <c r="B5083" t="s">
        <v>8972</v>
      </c>
      <c r="C5083" t="s">
        <v>16921</v>
      </c>
    </row>
    <row r="5084" spans="1:3" x14ac:dyDescent="0.25">
      <c r="A5084">
        <v>3891423051</v>
      </c>
      <c r="B5084" t="s">
        <v>8797</v>
      </c>
      <c r="C5084" t="s">
        <v>16925</v>
      </c>
    </row>
    <row r="5085" spans="1:3" x14ac:dyDescent="0.25">
      <c r="A5085">
        <v>2045226051</v>
      </c>
      <c r="B5085" t="s">
        <v>13143</v>
      </c>
      <c r="C5085" t="s">
        <v>16925</v>
      </c>
    </row>
    <row r="5086" spans="1:3" x14ac:dyDescent="0.25">
      <c r="A5086">
        <v>2189654051</v>
      </c>
      <c r="B5086" t="s">
        <v>16629</v>
      </c>
      <c r="C5086" t="s">
        <v>16917</v>
      </c>
    </row>
    <row r="5087" spans="1:3" x14ac:dyDescent="0.25">
      <c r="A5087">
        <v>3055035051</v>
      </c>
      <c r="B5087" t="s">
        <v>15379</v>
      </c>
      <c r="C5087" t="s">
        <v>16917</v>
      </c>
    </row>
    <row r="5088" spans="1:3" x14ac:dyDescent="0.25">
      <c r="A5088">
        <v>6140068051</v>
      </c>
      <c r="B5088" t="s">
        <v>23359</v>
      </c>
      <c r="C5088" t="s">
        <v>16927</v>
      </c>
    </row>
    <row r="5089" spans="1:3" x14ac:dyDescent="0.25">
      <c r="A5089">
        <v>675709011</v>
      </c>
      <c r="B5089" t="s">
        <v>11534</v>
      </c>
      <c r="C5089" t="s">
        <v>16916</v>
      </c>
    </row>
    <row r="5090" spans="1:3" x14ac:dyDescent="0.25">
      <c r="A5090">
        <v>2016930051</v>
      </c>
      <c r="B5090" t="s">
        <v>7784</v>
      </c>
      <c r="C5090" t="s">
        <v>13854</v>
      </c>
    </row>
    <row r="5091" spans="1:3" x14ac:dyDescent="0.25">
      <c r="A5091">
        <v>2133994051</v>
      </c>
      <c r="B5091" t="s">
        <v>8100</v>
      </c>
      <c r="C5091" t="s">
        <v>16927</v>
      </c>
    </row>
    <row r="5092" spans="1:3" x14ac:dyDescent="0.25">
      <c r="A5092">
        <v>1954588051</v>
      </c>
      <c r="B5092" t="s">
        <v>13040</v>
      </c>
      <c r="C5092" t="s">
        <v>16927</v>
      </c>
    </row>
    <row r="5093" spans="1:3" x14ac:dyDescent="0.25">
      <c r="A5093">
        <v>170218011</v>
      </c>
      <c r="B5093" t="s">
        <v>13813</v>
      </c>
      <c r="C5093" t="s">
        <v>16918</v>
      </c>
    </row>
    <row r="5094" spans="1:3" x14ac:dyDescent="0.25">
      <c r="A5094">
        <v>345988011</v>
      </c>
      <c r="B5094" t="s">
        <v>12105</v>
      </c>
      <c r="C5094" t="s">
        <v>16932</v>
      </c>
    </row>
    <row r="5095" spans="1:3" x14ac:dyDescent="0.25">
      <c r="A5095">
        <v>2039678051</v>
      </c>
      <c r="B5095" t="s">
        <v>7959</v>
      </c>
      <c r="C5095" t="s">
        <v>16927</v>
      </c>
    </row>
    <row r="5096" spans="1:3" x14ac:dyDescent="0.25">
      <c r="A5096">
        <v>2133991051</v>
      </c>
      <c r="B5096" t="s">
        <v>11203</v>
      </c>
      <c r="C5096" t="s">
        <v>11846</v>
      </c>
    </row>
    <row r="5097" spans="1:3" x14ac:dyDescent="0.25">
      <c r="A5097">
        <v>15324701</v>
      </c>
      <c r="B5097" t="s">
        <v>14644</v>
      </c>
      <c r="C5097" t="s">
        <v>16929</v>
      </c>
    </row>
    <row r="5098" spans="1:3" x14ac:dyDescent="0.25">
      <c r="A5098">
        <v>89199051</v>
      </c>
      <c r="B5098" t="s">
        <v>12113</v>
      </c>
      <c r="C5098" t="s">
        <v>16917</v>
      </c>
    </row>
    <row r="5099" spans="1:3" x14ac:dyDescent="0.25">
      <c r="A5099">
        <v>303602011</v>
      </c>
      <c r="B5099" t="s">
        <v>8936</v>
      </c>
      <c r="C5099" t="s">
        <v>16927</v>
      </c>
    </row>
    <row r="5100" spans="1:3" x14ac:dyDescent="0.25">
      <c r="A5100">
        <v>2230731051</v>
      </c>
      <c r="B5100" t="s">
        <v>8583</v>
      </c>
      <c r="C5100" t="s">
        <v>16919</v>
      </c>
    </row>
    <row r="5101" spans="1:3" x14ac:dyDescent="0.25">
      <c r="A5101">
        <v>3332493051</v>
      </c>
      <c r="B5101" t="s">
        <v>14126</v>
      </c>
      <c r="C5101" t="s">
        <v>16949</v>
      </c>
    </row>
    <row r="5102" spans="1:3" x14ac:dyDescent="0.25">
      <c r="A5102">
        <v>2151851051</v>
      </c>
      <c r="B5102" t="s">
        <v>7986</v>
      </c>
      <c r="C5102" t="s">
        <v>16924</v>
      </c>
    </row>
    <row r="5103" spans="1:3" x14ac:dyDescent="0.25">
      <c r="A5103">
        <v>71224051</v>
      </c>
      <c r="B5103" t="s">
        <v>14986</v>
      </c>
      <c r="C5103" t="s">
        <v>16920</v>
      </c>
    </row>
    <row r="5104" spans="1:3" x14ac:dyDescent="0.25">
      <c r="A5104">
        <v>2130079051</v>
      </c>
      <c r="B5104" t="s">
        <v>71350</v>
      </c>
      <c r="C5104" t="s">
        <v>11846</v>
      </c>
    </row>
    <row r="5105" spans="1:3" x14ac:dyDescent="0.25">
      <c r="A5105">
        <v>2494732051</v>
      </c>
      <c r="B5105" t="s">
        <v>71327</v>
      </c>
      <c r="C5105" t="s">
        <v>16916</v>
      </c>
    </row>
    <row r="5106" spans="1:3" x14ac:dyDescent="0.25">
      <c r="A5106">
        <v>2472525051</v>
      </c>
      <c r="B5106" t="s">
        <v>11425</v>
      </c>
      <c r="C5106" t="s">
        <v>16921</v>
      </c>
    </row>
    <row r="5107" spans="1:3" x14ac:dyDescent="0.25">
      <c r="A5107">
        <v>4071909051</v>
      </c>
      <c r="B5107" t="s">
        <v>8432</v>
      </c>
      <c r="C5107" t="s">
        <v>16921</v>
      </c>
    </row>
    <row r="5108" spans="1:3" x14ac:dyDescent="0.25">
      <c r="A5108">
        <v>170498011</v>
      </c>
      <c r="B5108" t="s">
        <v>13620</v>
      </c>
      <c r="C5108" t="s">
        <v>16922</v>
      </c>
    </row>
    <row r="5109" spans="1:3" x14ac:dyDescent="0.25">
      <c r="A5109">
        <v>5248692051</v>
      </c>
      <c r="B5109" t="s">
        <v>8434</v>
      </c>
      <c r="C5109" t="s">
        <v>11103</v>
      </c>
    </row>
    <row r="5110" spans="1:3" x14ac:dyDescent="0.25">
      <c r="A5110">
        <v>15326001</v>
      </c>
      <c r="B5110" t="s">
        <v>12994</v>
      </c>
      <c r="C5110" t="s">
        <v>16926</v>
      </c>
    </row>
    <row r="5111" spans="1:3" x14ac:dyDescent="0.25">
      <c r="A5111">
        <v>2189265051</v>
      </c>
      <c r="B5111" t="s">
        <v>14580</v>
      </c>
      <c r="C5111" t="s">
        <v>16917</v>
      </c>
    </row>
    <row r="5112" spans="1:3" x14ac:dyDescent="0.25">
      <c r="A5112">
        <v>2112673051</v>
      </c>
      <c r="B5112" t="s">
        <v>13361</v>
      </c>
      <c r="C5112" t="s">
        <v>16924</v>
      </c>
    </row>
    <row r="5113" spans="1:3" x14ac:dyDescent="0.25">
      <c r="A5113">
        <v>4844225051</v>
      </c>
      <c r="B5113" t="s">
        <v>10748</v>
      </c>
      <c r="C5113" t="s">
        <v>16922</v>
      </c>
    </row>
    <row r="5114" spans="1:3" x14ac:dyDescent="0.25">
      <c r="A5114">
        <v>15335101</v>
      </c>
      <c r="B5114" t="s">
        <v>12980</v>
      </c>
      <c r="C5114" t="s">
        <v>16926</v>
      </c>
    </row>
    <row r="5115" spans="1:3" x14ac:dyDescent="0.25">
      <c r="A5115">
        <v>2129907051</v>
      </c>
      <c r="B5115" t="s">
        <v>15011</v>
      </c>
      <c r="C5115" t="s">
        <v>11846</v>
      </c>
    </row>
    <row r="5116" spans="1:3" x14ac:dyDescent="0.25">
      <c r="A5116">
        <v>89155051</v>
      </c>
      <c r="B5116" t="s">
        <v>12709</v>
      </c>
      <c r="C5116" t="s">
        <v>16927</v>
      </c>
    </row>
    <row r="5117" spans="1:3" x14ac:dyDescent="0.25">
      <c r="A5117">
        <v>2285141051</v>
      </c>
      <c r="B5117" t="s">
        <v>12972</v>
      </c>
      <c r="C5117" t="s">
        <v>16924</v>
      </c>
    </row>
    <row r="5118" spans="1:3" x14ac:dyDescent="0.25">
      <c r="A5118">
        <v>268262011</v>
      </c>
      <c r="B5118" t="s">
        <v>11769</v>
      </c>
      <c r="C5118" t="s">
        <v>11103</v>
      </c>
    </row>
    <row r="5119" spans="1:3" x14ac:dyDescent="0.25">
      <c r="A5119">
        <v>393994011</v>
      </c>
      <c r="B5119" t="s">
        <v>12458</v>
      </c>
      <c r="C5119" t="s">
        <v>16927</v>
      </c>
    </row>
    <row r="5120" spans="1:3" x14ac:dyDescent="0.25">
      <c r="A5120">
        <v>2155373051</v>
      </c>
      <c r="B5120" t="s">
        <v>13644</v>
      </c>
      <c r="C5120" t="s">
        <v>16930</v>
      </c>
    </row>
    <row r="5121" spans="1:3" x14ac:dyDescent="0.25">
      <c r="A5121">
        <v>89237051</v>
      </c>
      <c r="B5121" t="s">
        <v>11639</v>
      </c>
      <c r="C5121" t="s">
        <v>11103</v>
      </c>
    </row>
    <row r="5122" spans="1:3" x14ac:dyDescent="0.25">
      <c r="A5122">
        <v>503600</v>
      </c>
      <c r="B5122" t="s">
        <v>15955</v>
      </c>
      <c r="C5122" t="s">
        <v>16923</v>
      </c>
    </row>
    <row r="5123" spans="1:3" x14ac:dyDescent="0.25">
      <c r="A5123">
        <v>5373371051</v>
      </c>
      <c r="B5123" t="s">
        <v>8668</v>
      </c>
      <c r="C5123" t="s">
        <v>16925</v>
      </c>
    </row>
    <row r="5124" spans="1:3" x14ac:dyDescent="0.25">
      <c r="A5124">
        <v>325835011</v>
      </c>
      <c r="B5124" t="s">
        <v>13687</v>
      </c>
      <c r="C5124" t="s">
        <v>16922</v>
      </c>
    </row>
    <row r="5125" spans="1:3" x14ac:dyDescent="0.25">
      <c r="A5125">
        <v>137615011</v>
      </c>
      <c r="B5125" t="s">
        <v>71351</v>
      </c>
      <c r="C5125" t="s">
        <v>16919</v>
      </c>
    </row>
    <row r="5126" spans="1:3" x14ac:dyDescent="0.25">
      <c r="A5126">
        <v>2151864051</v>
      </c>
      <c r="B5126" t="s">
        <v>7883</v>
      </c>
      <c r="C5126" t="s">
        <v>16924</v>
      </c>
    </row>
    <row r="5127" spans="1:3" x14ac:dyDescent="0.25">
      <c r="A5127">
        <v>3152686051</v>
      </c>
      <c r="B5127" t="s">
        <v>7838</v>
      </c>
      <c r="C5127" t="s">
        <v>16949</v>
      </c>
    </row>
    <row r="5128" spans="1:3" x14ac:dyDescent="0.25">
      <c r="A5128">
        <v>13947061</v>
      </c>
      <c r="B5128" t="s">
        <v>11090</v>
      </c>
      <c r="C5128" t="s">
        <v>11103</v>
      </c>
    </row>
    <row r="5129" spans="1:3" x14ac:dyDescent="0.25">
      <c r="A5129">
        <v>1954596051</v>
      </c>
      <c r="B5129" t="s">
        <v>11447</v>
      </c>
      <c r="C5129" t="s">
        <v>16927</v>
      </c>
    </row>
    <row r="5130" spans="1:3" x14ac:dyDescent="0.25">
      <c r="A5130">
        <v>2039513051</v>
      </c>
      <c r="B5130" t="s">
        <v>11282</v>
      </c>
      <c r="C5130" t="s">
        <v>11103</v>
      </c>
    </row>
    <row r="5131" spans="1:3" x14ac:dyDescent="0.25">
      <c r="A5131">
        <v>517840</v>
      </c>
      <c r="B5131" t="s">
        <v>12714</v>
      </c>
      <c r="C5131" t="s">
        <v>16923</v>
      </c>
    </row>
    <row r="5132" spans="1:3" x14ac:dyDescent="0.25">
      <c r="A5132">
        <v>2356852051</v>
      </c>
      <c r="B5132" t="s">
        <v>11387</v>
      </c>
      <c r="C5132" t="s">
        <v>16918</v>
      </c>
    </row>
    <row r="5133" spans="1:3" x14ac:dyDescent="0.25">
      <c r="A5133">
        <v>392220011</v>
      </c>
      <c r="B5133" t="s">
        <v>7748</v>
      </c>
      <c r="C5133" t="s">
        <v>11103</v>
      </c>
    </row>
    <row r="5134" spans="1:3" x14ac:dyDescent="0.25">
      <c r="A5134">
        <v>2431369051</v>
      </c>
      <c r="B5134" t="s">
        <v>16055</v>
      </c>
      <c r="C5134" t="s">
        <v>16920</v>
      </c>
    </row>
    <row r="5135" spans="1:3" x14ac:dyDescent="0.25">
      <c r="A5135">
        <v>1910012051</v>
      </c>
      <c r="B5135" t="s">
        <v>48370</v>
      </c>
      <c r="C5135" t="s">
        <v>16932</v>
      </c>
    </row>
    <row r="5136" spans="1:3" x14ac:dyDescent="0.25">
      <c r="A5136">
        <v>2285148051</v>
      </c>
      <c r="B5136" t="s">
        <v>8103</v>
      </c>
      <c r="C5136" t="s">
        <v>16919</v>
      </c>
    </row>
    <row r="5137" spans="1:3" x14ac:dyDescent="0.25">
      <c r="A5137">
        <v>86942051</v>
      </c>
      <c r="B5137" t="s">
        <v>12698</v>
      </c>
      <c r="C5137" t="s">
        <v>16927</v>
      </c>
    </row>
    <row r="5138" spans="1:3" x14ac:dyDescent="0.25">
      <c r="A5138">
        <v>4490030051</v>
      </c>
      <c r="B5138" t="s">
        <v>30700</v>
      </c>
      <c r="C5138" t="s">
        <v>16920</v>
      </c>
    </row>
    <row r="5139" spans="1:3" x14ac:dyDescent="0.25">
      <c r="A5139">
        <v>15680611</v>
      </c>
      <c r="B5139" t="s">
        <v>14509</v>
      </c>
      <c r="C5139" t="s">
        <v>16926</v>
      </c>
    </row>
    <row r="5140" spans="1:3" x14ac:dyDescent="0.25">
      <c r="A5140">
        <v>5809492051</v>
      </c>
      <c r="B5140" t="s">
        <v>21068</v>
      </c>
      <c r="C5140" t="s">
        <v>16927</v>
      </c>
    </row>
    <row r="5141" spans="1:3" x14ac:dyDescent="0.25">
      <c r="A5141">
        <v>170520011</v>
      </c>
      <c r="B5141" t="s">
        <v>13133</v>
      </c>
      <c r="C5141" t="s">
        <v>16922</v>
      </c>
    </row>
    <row r="5142" spans="1:3" x14ac:dyDescent="0.25">
      <c r="A5142">
        <v>2277353051</v>
      </c>
      <c r="B5142" t="s">
        <v>15291</v>
      </c>
      <c r="C5142" t="s">
        <v>12534</v>
      </c>
    </row>
    <row r="5143" spans="1:3" x14ac:dyDescent="0.25">
      <c r="A5143">
        <v>5013077051</v>
      </c>
      <c r="B5143" t="s">
        <v>12598</v>
      </c>
      <c r="C5143" t="s">
        <v>11103</v>
      </c>
    </row>
    <row r="5144" spans="1:3" x14ac:dyDescent="0.25">
      <c r="A5144">
        <v>5271079051</v>
      </c>
      <c r="B5144" t="s">
        <v>11583</v>
      </c>
      <c r="C5144" t="s">
        <v>11103</v>
      </c>
    </row>
    <row r="5145" spans="1:3" x14ac:dyDescent="0.25">
      <c r="A5145">
        <v>3433264051</v>
      </c>
      <c r="B5145" t="s">
        <v>11107</v>
      </c>
      <c r="C5145" t="s">
        <v>16949</v>
      </c>
    </row>
    <row r="5146" spans="1:3" x14ac:dyDescent="0.25">
      <c r="A5146">
        <v>89224051</v>
      </c>
      <c r="B5146" t="s">
        <v>8065</v>
      </c>
      <c r="C5146" t="s">
        <v>16924</v>
      </c>
    </row>
    <row r="5147" spans="1:3" x14ac:dyDescent="0.25">
      <c r="A5147">
        <v>5013080051</v>
      </c>
      <c r="B5147" t="s">
        <v>8216</v>
      </c>
      <c r="C5147" t="s">
        <v>16926</v>
      </c>
    </row>
    <row r="5148" spans="1:3" x14ac:dyDescent="0.25">
      <c r="A5148">
        <v>89358051</v>
      </c>
      <c r="B5148" t="s">
        <v>7830</v>
      </c>
      <c r="C5148" t="s">
        <v>16949</v>
      </c>
    </row>
    <row r="5149" spans="1:3" x14ac:dyDescent="0.25">
      <c r="A5149">
        <v>6111332051</v>
      </c>
      <c r="B5149" t="s">
        <v>27056</v>
      </c>
      <c r="C5149" t="s">
        <v>16927</v>
      </c>
    </row>
    <row r="5150" spans="1:3" x14ac:dyDescent="0.25">
      <c r="A5150">
        <v>5341883051</v>
      </c>
      <c r="B5150" t="s">
        <v>48371</v>
      </c>
      <c r="C5150" t="s">
        <v>16927</v>
      </c>
    </row>
    <row r="5151" spans="1:3" x14ac:dyDescent="0.25">
      <c r="A5151">
        <v>2151881051</v>
      </c>
      <c r="B5151" t="s">
        <v>11046</v>
      </c>
      <c r="C5151" t="s">
        <v>16916</v>
      </c>
    </row>
    <row r="5152" spans="1:3" x14ac:dyDescent="0.25">
      <c r="A5152">
        <v>3964617051</v>
      </c>
      <c r="B5152" t="s">
        <v>14992</v>
      </c>
      <c r="C5152" t="s">
        <v>16920</v>
      </c>
    </row>
    <row r="5153" spans="1:3" x14ac:dyDescent="0.25">
      <c r="A5153">
        <v>392265011</v>
      </c>
      <c r="B5153" t="s">
        <v>8502</v>
      </c>
      <c r="C5153" t="s">
        <v>11103</v>
      </c>
    </row>
    <row r="5154" spans="1:3" x14ac:dyDescent="0.25">
      <c r="A5154">
        <v>268254011</v>
      </c>
      <c r="B5154" t="s">
        <v>11605</v>
      </c>
      <c r="C5154" t="s">
        <v>11103</v>
      </c>
    </row>
    <row r="5155" spans="1:3" x14ac:dyDescent="0.25">
      <c r="A5155">
        <v>2221119051</v>
      </c>
      <c r="B5155" t="s">
        <v>18922</v>
      </c>
      <c r="C5155" t="s">
        <v>16929</v>
      </c>
    </row>
    <row r="5156" spans="1:3" x14ac:dyDescent="0.25">
      <c r="A5156">
        <v>2189666051</v>
      </c>
      <c r="B5156" t="s">
        <v>13153</v>
      </c>
      <c r="C5156" t="s">
        <v>16917</v>
      </c>
    </row>
    <row r="5157" spans="1:3" x14ac:dyDescent="0.25">
      <c r="A5157">
        <v>2131475051</v>
      </c>
      <c r="B5157" t="s">
        <v>15531</v>
      </c>
      <c r="C5157" t="s">
        <v>12534</v>
      </c>
    </row>
    <row r="5158" spans="1:3" x14ac:dyDescent="0.25">
      <c r="A5158">
        <v>2151826051</v>
      </c>
      <c r="B5158" t="s">
        <v>7929</v>
      </c>
      <c r="C5158" t="s">
        <v>11846</v>
      </c>
    </row>
    <row r="5159" spans="1:3" x14ac:dyDescent="0.25">
      <c r="A5159">
        <v>2121870051</v>
      </c>
      <c r="B5159" t="s">
        <v>16365</v>
      </c>
      <c r="C5159" t="s">
        <v>16932</v>
      </c>
    </row>
    <row r="5160" spans="1:3" x14ac:dyDescent="0.25">
      <c r="A5160">
        <v>3479011</v>
      </c>
      <c r="B5160" t="s">
        <v>13396</v>
      </c>
      <c r="C5160" t="s">
        <v>16916</v>
      </c>
    </row>
    <row r="5161" spans="1:3" x14ac:dyDescent="0.25">
      <c r="A5161">
        <v>2416328051</v>
      </c>
      <c r="B5161" t="s">
        <v>11730</v>
      </c>
      <c r="C5161" t="s">
        <v>16921</v>
      </c>
    </row>
    <row r="5162" spans="1:3" x14ac:dyDescent="0.25">
      <c r="A5162">
        <v>2039414051</v>
      </c>
      <c r="B5162" t="s">
        <v>8707</v>
      </c>
      <c r="C5162" t="s">
        <v>16921</v>
      </c>
    </row>
    <row r="5163" spans="1:3" x14ac:dyDescent="0.25">
      <c r="A5163">
        <v>2151853051</v>
      </c>
      <c r="B5163" t="s">
        <v>7799</v>
      </c>
      <c r="C5163" t="s">
        <v>16924</v>
      </c>
    </row>
    <row r="5164" spans="1:3" x14ac:dyDescent="0.25">
      <c r="A5164">
        <v>2151853051</v>
      </c>
      <c r="B5164" t="s">
        <v>7799</v>
      </c>
      <c r="C5164" t="s">
        <v>16949</v>
      </c>
    </row>
    <row r="5165" spans="1:3" x14ac:dyDescent="0.25">
      <c r="A5165">
        <v>5368104051</v>
      </c>
      <c r="B5165" t="s">
        <v>71352</v>
      </c>
      <c r="C5165" t="s">
        <v>16926</v>
      </c>
    </row>
    <row r="5166" spans="1:3" x14ac:dyDescent="0.25">
      <c r="A5166">
        <v>387477011</v>
      </c>
      <c r="B5166" t="s">
        <v>8824</v>
      </c>
      <c r="C5166" t="s">
        <v>16919</v>
      </c>
    </row>
    <row r="5167" spans="1:3" x14ac:dyDescent="0.25">
      <c r="A5167">
        <v>2565840051</v>
      </c>
      <c r="B5167" t="s">
        <v>71353</v>
      </c>
      <c r="C5167" t="s">
        <v>16925</v>
      </c>
    </row>
    <row r="5168" spans="1:3" x14ac:dyDescent="0.25">
      <c r="A5168">
        <v>675671011</v>
      </c>
      <c r="B5168" t="s">
        <v>71354</v>
      </c>
      <c r="C5168" t="s">
        <v>16924</v>
      </c>
    </row>
    <row r="5169" spans="1:3" x14ac:dyDescent="0.25">
      <c r="A5169">
        <v>3152588051</v>
      </c>
      <c r="B5169" t="s">
        <v>71355</v>
      </c>
      <c r="C5169" t="s">
        <v>16949</v>
      </c>
    </row>
    <row r="5170" spans="1:3" x14ac:dyDescent="0.25">
      <c r="A5170">
        <v>3433197051</v>
      </c>
      <c r="B5170" t="s">
        <v>11257</v>
      </c>
      <c r="C5170" t="s">
        <v>16930</v>
      </c>
    </row>
    <row r="5171" spans="1:3" x14ac:dyDescent="0.25">
      <c r="A5171">
        <v>561446</v>
      </c>
      <c r="B5171" t="s">
        <v>15822</v>
      </c>
      <c r="C5171" t="s">
        <v>16923</v>
      </c>
    </row>
    <row r="5172" spans="1:3" x14ac:dyDescent="0.25">
      <c r="A5172">
        <v>11071581</v>
      </c>
      <c r="B5172" t="s">
        <v>12552</v>
      </c>
      <c r="C5172" t="s">
        <v>13854</v>
      </c>
    </row>
    <row r="5173" spans="1:3" x14ac:dyDescent="0.25">
      <c r="A5173">
        <v>15348121</v>
      </c>
      <c r="B5173" t="s">
        <v>15548</v>
      </c>
      <c r="C5173" t="s">
        <v>16926</v>
      </c>
    </row>
    <row r="5174" spans="1:3" x14ac:dyDescent="0.25">
      <c r="A5174">
        <v>3152685051</v>
      </c>
      <c r="B5174" t="s">
        <v>48387</v>
      </c>
      <c r="C5174" t="s">
        <v>16949</v>
      </c>
    </row>
    <row r="5175" spans="1:3" x14ac:dyDescent="0.25">
      <c r="A5175">
        <v>2283820051</v>
      </c>
      <c r="B5175" t="s">
        <v>8267</v>
      </c>
      <c r="C5175" t="s">
        <v>16924</v>
      </c>
    </row>
    <row r="5176" spans="1:3" x14ac:dyDescent="0.25">
      <c r="A5176">
        <v>2039409051</v>
      </c>
      <c r="B5176" t="s">
        <v>12482</v>
      </c>
      <c r="C5176" t="s">
        <v>16924</v>
      </c>
    </row>
    <row r="5177" spans="1:3" x14ac:dyDescent="0.25">
      <c r="A5177">
        <v>3450813051</v>
      </c>
      <c r="B5177" t="s">
        <v>11182</v>
      </c>
      <c r="C5177" t="s">
        <v>16927</v>
      </c>
    </row>
    <row r="5178" spans="1:3" x14ac:dyDescent="0.25">
      <c r="A5178">
        <v>3891428051</v>
      </c>
      <c r="B5178" t="s">
        <v>11540</v>
      </c>
      <c r="C5178" t="s">
        <v>16921</v>
      </c>
    </row>
    <row r="5179" spans="1:3" x14ac:dyDescent="0.25">
      <c r="A5179">
        <v>89271051</v>
      </c>
      <c r="B5179" t="s">
        <v>7928</v>
      </c>
      <c r="C5179" t="s">
        <v>16921</v>
      </c>
    </row>
    <row r="5180" spans="1:3" x14ac:dyDescent="0.25">
      <c r="A5180">
        <v>5373371051</v>
      </c>
      <c r="B5180" t="s">
        <v>8668</v>
      </c>
      <c r="C5180" t="s">
        <v>16949</v>
      </c>
    </row>
    <row r="5181" spans="1:3" x14ac:dyDescent="0.25">
      <c r="A5181">
        <v>2017305051</v>
      </c>
      <c r="B5181" t="s">
        <v>7784</v>
      </c>
      <c r="C5181" t="s">
        <v>16924</v>
      </c>
    </row>
    <row r="5182" spans="1:3" x14ac:dyDescent="0.25">
      <c r="A5182">
        <v>3055004051</v>
      </c>
      <c r="B5182" t="s">
        <v>12616</v>
      </c>
      <c r="C5182" t="s">
        <v>16917</v>
      </c>
    </row>
    <row r="5183" spans="1:3" x14ac:dyDescent="0.25">
      <c r="A5183">
        <v>306199011</v>
      </c>
      <c r="B5183" t="s">
        <v>11828</v>
      </c>
      <c r="C5183" t="s">
        <v>11103</v>
      </c>
    </row>
    <row r="5184" spans="1:3" x14ac:dyDescent="0.25">
      <c r="A5184">
        <v>2130058051</v>
      </c>
      <c r="B5184" t="s">
        <v>13457</v>
      </c>
      <c r="C5184" t="s">
        <v>11846</v>
      </c>
    </row>
    <row r="5185" spans="1:3" x14ac:dyDescent="0.25">
      <c r="A5185">
        <v>2033468051</v>
      </c>
      <c r="B5185" t="s">
        <v>13557</v>
      </c>
      <c r="C5185" t="s">
        <v>16921</v>
      </c>
    </row>
    <row r="5186" spans="1:3" x14ac:dyDescent="0.25">
      <c r="A5186">
        <v>492136</v>
      </c>
      <c r="B5186" t="s">
        <v>16114</v>
      </c>
      <c r="C5186" t="s">
        <v>16923</v>
      </c>
    </row>
    <row r="5187" spans="1:3" x14ac:dyDescent="0.25">
      <c r="A5187">
        <v>3964587051</v>
      </c>
      <c r="B5187" t="s">
        <v>16564</v>
      </c>
      <c r="C5187" t="s">
        <v>16920</v>
      </c>
    </row>
    <row r="5188" spans="1:3" x14ac:dyDescent="0.25">
      <c r="A5188">
        <v>2449113051</v>
      </c>
      <c r="B5188" t="s">
        <v>13158</v>
      </c>
      <c r="C5188" t="s">
        <v>12655</v>
      </c>
    </row>
    <row r="5189" spans="1:3" x14ac:dyDescent="0.25">
      <c r="A5189">
        <v>5363151051</v>
      </c>
      <c r="B5189" t="s">
        <v>8537</v>
      </c>
      <c r="C5189" t="s">
        <v>16922</v>
      </c>
    </row>
    <row r="5190" spans="1:3" x14ac:dyDescent="0.25">
      <c r="A5190">
        <v>2439810051</v>
      </c>
      <c r="B5190" t="s">
        <v>7985</v>
      </c>
      <c r="C5190" t="s">
        <v>16927</v>
      </c>
    </row>
    <row r="5191" spans="1:3" x14ac:dyDescent="0.25">
      <c r="A5191">
        <v>16299211</v>
      </c>
      <c r="B5191" t="s">
        <v>7894</v>
      </c>
      <c r="C5191" t="s">
        <v>16927</v>
      </c>
    </row>
    <row r="5192" spans="1:3" x14ac:dyDescent="0.25">
      <c r="A5192">
        <v>5341918051</v>
      </c>
      <c r="B5192" t="s">
        <v>14832</v>
      </c>
      <c r="C5192" t="s">
        <v>16927</v>
      </c>
    </row>
    <row r="5193" spans="1:3" x14ac:dyDescent="0.25">
      <c r="A5193">
        <v>386607011</v>
      </c>
      <c r="B5193" t="s">
        <v>10548</v>
      </c>
      <c r="C5193" t="s">
        <v>16949</v>
      </c>
    </row>
    <row r="5194" spans="1:3" x14ac:dyDescent="0.25">
      <c r="A5194">
        <v>2445312051</v>
      </c>
      <c r="B5194" t="s">
        <v>11650</v>
      </c>
      <c r="C5194" t="s">
        <v>16927</v>
      </c>
    </row>
    <row r="5195" spans="1:3" x14ac:dyDescent="0.25">
      <c r="A5195">
        <v>306199011</v>
      </c>
      <c r="B5195" t="s">
        <v>11828</v>
      </c>
      <c r="C5195" t="s">
        <v>16917</v>
      </c>
    </row>
    <row r="5196" spans="1:3" x14ac:dyDescent="0.25">
      <c r="A5196">
        <v>2140645051</v>
      </c>
      <c r="B5196" t="s">
        <v>12490</v>
      </c>
      <c r="C5196" t="s">
        <v>16920</v>
      </c>
    </row>
    <row r="5197" spans="1:3" x14ac:dyDescent="0.25">
      <c r="A5197">
        <v>2033796051</v>
      </c>
      <c r="B5197" t="s">
        <v>30616</v>
      </c>
      <c r="C5197" t="s">
        <v>16928</v>
      </c>
    </row>
    <row r="5198" spans="1:3" x14ac:dyDescent="0.25">
      <c r="A5198">
        <v>2133997051</v>
      </c>
      <c r="B5198" t="s">
        <v>11109</v>
      </c>
      <c r="C5198" t="s">
        <v>16927</v>
      </c>
    </row>
    <row r="5199" spans="1:3" x14ac:dyDescent="0.25">
      <c r="A5199">
        <v>2459315051</v>
      </c>
      <c r="B5199" t="s">
        <v>13499</v>
      </c>
      <c r="C5199" t="s">
        <v>16921</v>
      </c>
    </row>
    <row r="5200" spans="1:3" x14ac:dyDescent="0.25">
      <c r="A5200">
        <v>2356832051</v>
      </c>
      <c r="B5200" t="s">
        <v>12898</v>
      </c>
      <c r="C5200" t="s">
        <v>16918</v>
      </c>
    </row>
    <row r="5201" spans="1:3" x14ac:dyDescent="0.25">
      <c r="A5201">
        <v>3958298051</v>
      </c>
      <c r="B5201" t="s">
        <v>10576</v>
      </c>
      <c r="C5201" t="s">
        <v>16920</v>
      </c>
    </row>
    <row r="5202" spans="1:3" x14ac:dyDescent="0.25">
      <c r="A5202">
        <v>3257500051</v>
      </c>
      <c r="B5202" t="s">
        <v>12862</v>
      </c>
      <c r="C5202" t="s">
        <v>16923</v>
      </c>
    </row>
    <row r="5203" spans="1:3" x14ac:dyDescent="0.25">
      <c r="A5203">
        <v>2134005051</v>
      </c>
      <c r="B5203" t="s">
        <v>14201</v>
      </c>
      <c r="C5203" t="s">
        <v>11103</v>
      </c>
    </row>
    <row r="5204" spans="1:3" x14ac:dyDescent="0.25">
      <c r="A5204">
        <v>5329535051</v>
      </c>
      <c r="B5204" t="s">
        <v>71356</v>
      </c>
      <c r="C5204" t="s">
        <v>16921</v>
      </c>
    </row>
    <row r="5205" spans="1:3" x14ac:dyDescent="0.25">
      <c r="A5205">
        <v>2189163051</v>
      </c>
      <c r="B5205" t="s">
        <v>10793</v>
      </c>
      <c r="C5205" t="s">
        <v>16927</v>
      </c>
    </row>
    <row r="5206" spans="1:3" x14ac:dyDescent="0.25">
      <c r="A5206">
        <v>2155314051</v>
      </c>
      <c r="B5206" t="s">
        <v>15655</v>
      </c>
      <c r="C5206" t="s">
        <v>16930</v>
      </c>
    </row>
    <row r="5207" spans="1:3" x14ac:dyDescent="0.25">
      <c r="A5207">
        <v>2039401051</v>
      </c>
      <c r="B5207" t="s">
        <v>8277</v>
      </c>
      <c r="C5207" t="s">
        <v>16927</v>
      </c>
    </row>
    <row r="5208" spans="1:3" x14ac:dyDescent="0.25">
      <c r="A5208">
        <v>2201134051</v>
      </c>
      <c r="B5208" t="s">
        <v>12927</v>
      </c>
      <c r="C5208" t="s">
        <v>16926</v>
      </c>
    </row>
    <row r="5209" spans="1:3" x14ac:dyDescent="0.25">
      <c r="A5209">
        <v>50999011</v>
      </c>
      <c r="B5209" t="s">
        <v>12878</v>
      </c>
      <c r="C5209" t="s">
        <v>16927</v>
      </c>
    </row>
    <row r="5210" spans="1:3" x14ac:dyDescent="0.25">
      <c r="A5210">
        <v>16299821</v>
      </c>
      <c r="B5210" t="s">
        <v>10844</v>
      </c>
      <c r="C5210" t="s">
        <v>16924</v>
      </c>
    </row>
    <row r="5211" spans="1:3" x14ac:dyDescent="0.25">
      <c r="A5211">
        <v>87777051</v>
      </c>
      <c r="B5211" t="s">
        <v>13192</v>
      </c>
      <c r="C5211" t="s">
        <v>16926</v>
      </c>
    </row>
    <row r="5212" spans="1:3" x14ac:dyDescent="0.25">
      <c r="A5212">
        <v>334622011</v>
      </c>
      <c r="B5212" t="s">
        <v>14285</v>
      </c>
      <c r="C5212" t="s">
        <v>16927</v>
      </c>
    </row>
    <row r="5213" spans="1:3" x14ac:dyDescent="0.25">
      <c r="A5213">
        <v>13311781</v>
      </c>
      <c r="B5213" t="s">
        <v>8487</v>
      </c>
      <c r="C5213" t="s">
        <v>16924</v>
      </c>
    </row>
    <row r="5214" spans="1:3" x14ac:dyDescent="0.25">
      <c r="A5214">
        <v>2442244051</v>
      </c>
      <c r="B5214" t="s">
        <v>14596</v>
      </c>
      <c r="C5214" t="s">
        <v>16923</v>
      </c>
    </row>
    <row r="5215" spans="1:3" x14ac:dyDescent="0.25">
      <c r="A5215">
        <v>2151828051</v>
      </c>
      <c r="B5215" t="s">
        <v>7879</v>
      </c>
      <c r="C5215" t="s">
        <v>16916</v>
      </c>
    </row>
    <row r="5216" spans="1:3" x14ac:dyDescent="0.25">
      <c r="A5216">
        <v>15679541</v>
      </c>
      <c r="B5216" t="s">
        <v>12984</v>
      </c>
      <c r="C5216" t="s">
        <v>16926</v>
      </c>
    </row>
    <row r="5217" spans="1:3" x14ac:dyDescent="0.25">
      <c r="A5217">
        <v>170622011</v>
      </c>
      <c r="B5217" t="s">
        <v>11889</v>
      </c>
      <c r="C5217" t="s">
        <v>16922</v>
      </c>
    </row>
    <row r="5218" spans="1:3" x14ac:dyDescent="0.25">
      <c r="A5218">
        <v>6140048051</v>
      </c>
      <c r="B5218" t="s">
        <v>23343</v>
      </c>
      <c r="C5218" t="s">
        <v>16927</v>
      </c>
    </row>
    <row r="5219" spans="1:3" x14ac:dyDescent="0.25">
      <c r="A5219">
        <v>2151862051</v>
      </c>
      <c r="B5219" t="s">
        <v>12129</v>
      </c>
      <c r="C5219" t="s">
        <v>16924</v>
      </c>
    </row>
    <row r="5220" spans="1:3" x14ac:dyDescent="0.25">
      <c r="A5220">
        <v>3456969051</v>
      </c>
      <c r="B5220" t="s">
        <v>19178</v>
      </c>
      <c r="C5220" t="s">
        <v>16922</v>
      </c>
    </row>
    <row r="5221" spans="1:3" x14ac:dyDescent="0.25">
      <c r="A5221">
        <v>2353808051</v>
      </c>
      <c r="B5221" t="s">
        <v>8867</v>
      </c>
      <c r="C5221" t="s">
        <v>16928</v>
      </c>
    </row>
    <row r="5222" spans="1:3" x14ac:dyDescent="0.25">
      <c r="A5222">
        <v>15314931</v>
      </c>
      <c r="B5222" t="s">
        <v>12794</v>
      </c>
      <c r="C5222" t="s">
        <v>16926</v>
      </c>
    </row>
    <row r="5223" spans="1:3" x14ac:dyDescent="0.25">
      <c r="A5223">
        <v>393995011</v>
      </c>
      <c r="B5223" t="s">
        <v>7819</v>
      </c>
      <c r="C5223" t="s">
        <v>11103</v>
      </c>
    </row>
    <row r="5224" spans="1:3" x14ac:dyDescent="0.25">
      <c r="A5224">
        <v>2131805051</v>
      </c>
      <c r="B5224" t="s">
        <v>12081</v>
      </c>
      <c r="C5224" t="s">
        <v>12534</v>
      </c>
    </row>
    <row r="5225" spans="1:3" x14ac:dyDescent="0.25">
      <c r="A5225">
        <v>3839151</v>
      </c>
      <c r="B5225" t="s">
        <v>7784</v>
      </c>
      <c r="C5225" t="s">
        <v>16922</v>
      </c>
    </row>
    <row r="5226" spans="1:3" x14ac:dyDescent="0.25">
      <c r="A5226">
        <v>3501961051</v>
      </c>
      <c r="B5226" t="s">
        <v>12533</v>
      </c>
      <c r="C5226" t="s">
        <v>16925</v>
      </c>
    </row>
    <row r="5227" spans="1:3" x14ac:dyDescent="0.25">
      <c r="A5227">
        <v>505380</v>
      </c>
      <c r="B5227" t="s">
        <v>13005</v>
      </c>
      <c r="C5227" t="s">
        <v>16923</v>
      </c>
    </row>
    <row r="5228" spans="1:3" x14ac:dyDescent="0.25">
      <c r="A5228">
        <v>89112051</v>
      </c>
      <c r="B5228" t="s">
        <v>8697</v>
      </c>
      <c r="C5228" t="s">
        <v>16916</v>
      </c>
    </row>
    <row r="5229" spans="1:3" x14ac:dyDescent="0.25">
      <c r="A5229">
        <v>3445393051</v>
      </c>
      <c r="C5229" t="s">
        <v>16924</v>
      </c>
    </row>
    <row r="5230" spans="1:3" x14ac:dyDescent="0.25">
      <c r="A5230">
        <v>15357831</v>
      </c>
      <c r="B5230" t="s">
        <v>7974</v>
      </c>
      <c r="C5230" t="s">
        <v>13854</v>
      </c>
    </row>
    <row r="5231" spans="1:3" x14ac:dyDescent="0.25">
      <c r="A5231">
        <v>2151985051</v>
      </c>
      <c r="B5231" t="s">
        <v>8152</v>
      </c>
      <c r="C5231" t="s">
        <v>16924</v>
      </c>
    </row>
    <row r="5232" spans="1:3" x14ac:dyDescent="0.25">
      <c r="A5232">
        <v>5122282051</v>
      </c>
      <c r="B5232" t="s">
        <v>8209</v>
      </c>
      <c r="C5232" t="s">
        <v>11103</v>
      </c>
    </row>
    <row r="5233" spans="1:3" x14ac:dyDescent="0.25">
      <c r="A5233">
        <v>2494948051</v>
      </c>
      <c r="B5233" t="s">
        <v>15689</v>
      </c>
      <c r="C5233" t="s">
        <v>16916</v>
      </c>
    </row>
    <row r="5234" spans="1:3" x14ac:dyDescent="0.25">
      <c r="A5234">
        <v>2263316051</v>
      </c>
      <c r="B5234" t="s">
        <v>10940</v>
      </c>
      <c r="C5234" t="s">
        <v>16927</v>
      </c>
    </row>
    <row r="5235" spans="1:3" x14ac:dyDescent="0.25">
      <c r="A5235">
        <v>2479166051</v>
      </c>
      <c r="B5235" t="s">
        <v>13660</v>
      </c>
      <c r="C5235" t="s">
        <v>16921</v>
      </c>
    </row>
    <row r="5236" spans="1:3" x14ac:dyDescent="0.25">
      <c r="A5236">
        <v>5347782051</v>
      </c>
      <c r="B5236" t="s">
        <v>14372</v>
      </c>
      <c r="C5236" t="s">
        <v>16921</v>
      </c>
    </row>
    <row r="5237" spans="1:3" x14ac:dyDescent="0.25">
      <c r="A5237">
        <v>89216051</v>
      </c>
      <c r="B5237" t="s">
        <v>8701</v>
      </c>
      <c r="C5237" t="s">
        <v>16916</v>
      </c>
    </row>
    <row r="5238" spans="1:3" x14ac:dyDescent="0.25">
      <c r="A5238">
        <v>89084051</v>
      </c>
      <c r="B5238" t="s">
        <v>19238</v>
      </c>
      <c r="C5238" t="s">
        <v>16916</v>
      </c>
    </row>
    <row r="5239" spans="1:3" x14ac:dyDescent="0.25">
      <c r="A5239">
        <v>689092</v>
      </c>
      <c r="B5239" t="s">
        <v>16163</v>
      </c>
      <c r="C5239" t="s">
        <v>12655</v>
      </c>
    </row>
    <row r="5240" spans="1:3" x14ac:dyDescent="0.25">
      <c r="A5240">
        <v>5756121051</v>
      </c>
      <c r="B5240" t="s">
        <v>16358</v>
      </c>
      <c r="C5240" t="s">
        <v>16927</v>
      </c>
    </row>
    <row r="5241" spans="1:3" x14ac:dyDescent="0.25">
      <c r="A5241">
        <v>89411051</v>
      </c>
      <c r="B5241" t="s">
        <v>9004</v>
      </c>
      <c r="C5241" t="s">
        <v>16916</v>
      </c>
    </row>
    <row r="5242" spans="1:3" x14ac:dyDescent="0.25">
      <c r="A5242">
        <v>3433198051</v>
      </c>
      <c r="B5242" t="s">
        <v>15039</v>
      </c>
      <c r="C5242" t="s">
        <v>16930</v>
      </c>
    </row>
    <row r="5243" spans="1:3" x14ac:dyDescent="0.25">
      <c r="A5243">
        <v>268275011</v>
      </c>
      <c r="B5243" t="s">
        <v>13075</v>
      </c>
      <c r="C5243" t="s">
        <v>11103</v>
      </c>
    </row>
    <row r="5244" spans="1:3" x14ac:dyDescent="0.25">
      <c r="A5244">
        <v>4095906051</v>
      </c>
      <c r="B5244" t="s">
        <v>14770</v>
      </c>
      <c r="C5244" t="s">
        <v>16916</v>
      </c>
    </row>
    <row r="5245" spans="1:3" x14ac:dyDescent="0.25">
      <c r="A5245">
        <v>2126199051</v>
      </c>
      <c r="B5245" t="s">
        <v>20953</v>
      </c>
      <c r="C5245" t="s">
        <v>16926</v>
      </c>
    </row>
    <row r="5246" spans="1:3" x14ac:dyDescent="0.25">
      <c r="A5246">
        <v>3163898051</v>
      </c>
      <c r="B5246" t="s">
        <v>16220</v>
      </c>
      <c r="C5246" t="s">
        <v>16926</v>
      </c>
    </row>
    <row r="5247" spans="1:3" x14ac:dyDescent="0.25">
      <c r="A5247">
        <v>89128051</v>
      </c>
      <c r="B5247" t="s">
        <v>11081</v>
      </c>
      <c r="C5247" t="s">
        <v>16927</v>
      </c>
    </row>
    <row r="5248" spans="1:3" x14ac:dyDescent="0.25">
      <c r="A5248">
        <v>4296913051</v>
      </c>
      <c r="B5248" t="s">
        <v>18947</v>
      </c>
      <c r="C5248" t="s">
        <v>16949</v>
      </c>
    </row>
    <row r="5249" spans="1:3" x14ac:dyDescent="0.25">
      <c r="A5249">
        <v>2439828051</v>
      </c>
      <c r="B5249" t="s">
        <v>12191</v>
      </c>
      <c r="C5249" t="s">
        <v>16921</v>
      </c>
    </row>
    <row r="5250" spans="1:3" x14ac:dyDescent="0.25">
      <c r="A5250">
        <v>2278442051</v>
      </c>
      <c r="B5250" t="s">
        <v>10894</v>
      </c>
      <c r="C5250" t="s">
        <v>16919</v>
      </c>
    </row>
    <row r="5251" spans="1:3" x14ac:dyDescent="0.25">
      <c r="A5251">
        <v>500902</v>
      </c>
      <c r="B5251" t="s">
        <v>15804</v>
      </c>
      <c r="C5251" t="s">
        <v>16923</v>
      </c>
    </row>
    <row r="5252" spans="1:3" x14ac:dyDescent="0.25">
      <c r="A5252">
        <v>2189614051</v>
      </c>
      <c r="B5252" t="s">
        <v>13984</v>
      </c>
      <c r="C5252" t="s">
        <v>16917</v>
      </c>
    </row>
    <row r="5253" spans="1:3" x14ac:dyDescent="0.25">
      <c r="A5253">
        <v>3456956051</v>
      </c>
      <c r="B5253" t="s">
        <v>11322</v>
      </c>
      <c r="C5253" t="s">
        <v>16922</v>
      </c>
    </row>
    <row r="5254" spans="1:3" x14ac:dyDescent="0.25">
      <c r="A5254">
        <v>500516</v>
      </c>
      <c r="B5254" t="s">
        <v>15529</v>
      </c>
      <c r="C5254" t="s">
        <v>16923</v>
      </c>
    </row>
    <row r="5255" spans="1:3" x14ac:dyDescent="0.25">
      <c r="A5255">
        <v>89300051</v>
      </c>
      <c r="B5255" t="s">
        <v>7829</v>
      </c>
      <c r="C5255" t="s">
        <v>16949</v>
      </c>
    </row>
    <row r="5256" spans="1:3" x14ac:dyDescent="0.25">
      <c r="A5256">
        <v>2277722051</v>
      </c>
      <c r="B5256" t="s">
        <v>7784</v>
      </c>
      <c r="C5256" t="s">
        <v>16923</v>
      </c>
    </row>
    <row r="5257" spans="1:3" x14ac:dyDescent="0.25">
      <c r="A5257">
        <v>89177051</v>
      </c>
      <c r="B5257" t="s">
        <v>19080</v>
      </c>
      <c r="C5257" t="s">
        <v>16916</v>
      </c>
    </row>
    <row r="5258" spans="1:3" x14ac:dyDescent="0.25">
      <c r="A5258">
        <v>13938501</v>
      </c>
      <c r="B5258" t="s">
        <v>14540</v>
      </c>
      <c r="C5258" t="s">
        <v>16927</v>
      </c>
    </row>
    <row r="5259" spans="1:3" x14ac:dyDescent="0.25">
      <c r="A5259">
        <v>2039395051</v>
      </c>
      <c r="B5259" t="s">
        <v>8328</v>
      </c>
      <c r="C5259" t="s">
        <v>16927</v>
      </c>
    </row>
    <row r="5260" spans="1:3" x14ac:dyDescent="0.25">
      <c r="A5260">
        <v>2039407051</v>
      </c>
      <c r="B5260" t="s">
        <v>9080</v>
      </c>
      <c r="C5260" t="s">
        <v>16921</v>
      </c>
    </row>
    <row r="5261" spans="1:3" x14ac:dyDescent="0.25">
      <c r="A5261">
        <v>2189719051</v>
      </c>
      <c r="B5261" t="s">
        <v>14207</v>
      </c>
      <c r="C5261" t="s">
        <v>16917</v>
      </c>
    </row>
    <row r="5262" spans="1:3" x14ac:dyDescent="0.25">
      <c r="A5262">
        <v>2279768051</v>
      </c>
      <c r="B5262" t="s">
        <v>7820</v>
      </c>
      <c r="C5262" t="s">
        <v>13854</v>
      </c>
    </row>
    <row r="5263" spans="1:3" x14ac:dyDescent="0.25">
      <c r="A5263">
        <v>492338</v>
      </c>
      <c r="B5263" t="s">
        <v>7778</v>
      </c>
      <c r="C5263" t="s">
        <v>16923</v>
      </c>
    </row>
    <row r="5264" spans="1:3" x14ac:dyDescent="0.25">
      <c r="A5264">
        <v>2133994051</v>
      </c>
      <c r="B5264" t="s">
        <v>8100</v>
      </c>
      <c r="C5264" t="s">
        <v>16924</v>
      </c>
    </row>
    <row r="5265" spans="1:3" x14ac:dyDescent="0.25">
      <c r="A5265">
        <v>2155497051</v>
      </c>
      <c r="B5265" t="s">
        <v>12920</v>
      </c>
      <c r="C5265" t="s">
        <v>16930</v>
      </c>
    </row>
    <row r="5266" spans="1:3" x14ac:dyDescent="0.25">
      <c r="A5266">
        <v>499836</v>
      </c>
      <c r="B5266" t="s">
        <v>15407</v>
      </c>
      <c r="C5266" t="s">
        <v>16923</v>
      </c>
    </row>
    <row r="5267" spans="1:3" x14ac:dyDescent="0.25">
      <c r="A5267">
        <v>2151971051</v>
      </c>
      <c r="B5267" t="s">
        <v>11132</v>
      </c>
      <c r="C5267" t="s">
        <v>14704</v>
      </c>
    </row>
    <row r="5268" spans="1:3" x14ac:dyDescent="0.25">
      <c r="A5268">
        <v>2151899051</v>
      </c>
      <c r="B5268" t="s">
        <v>7792</v>
      </c>
      <c r="C5268" t="s">
        <v>16927</v>
      </c>
    </row>
    <row r="5269" spans="1:3" x14ac:dyDescent="0.25">
      <c r="A5269">
        <v>170563011</v>
      </c>
      <c r="B5269" t="s">
        <v>11471</v>
      </c>
      <c r="C5269" t="s">
        <v>16927</v>
      </c>
    </row>
    <row r="5270" spans="1:3" x14ac:dyDescent="0.25">
      <c r="A5270">
        <v>137675011</v>
      </c>
      <c r="B5270" t="s">
        <v>10913</v>
      </c>
      <c r="C5270" t="s">
        <v>11846</v>
      </c>
    </row>
    <row r="5271" spans="1:3" x14ac:dyDescent="0.25">
      <c r="A5271">
        <v>2221190051</v>
      </c>
      <c r="B5271" t="s">
        <v>12366</v>
      </c>
      <c r="C5271" t="s">
        <v>16929</v>
      </c>
    </row>
    <row r="5272" spans="1:3" x14ac:dyDescent="0.25">
      <c r="A5272">
        <v>2155395051</v>
      </c>
      <c r="B5272" t="s">
        <v>14994</v>
      </c>
      <c r="C5272" t="s">
        <v>16930</v>
      </c>
    </row>
    <row r="5273" spans="1:3" x14ac:dyDescent="0.25">
      <c r="A5273">
        <v>2411013051</v>
      </c>
      <c r="B5273" t="s">
        <v>14137</v>
      </c>
      <c r="C5273" t="s">
        <v>16917</v>
      </c>
    </row>
    <row r="5274" spans="1:3" x14ac:dyDescent="0.25">
      <c r="A5274">
        <v>2421100051</v>
      </c>
      <c r="B5274" t="s">
        <v>13015</v>
      </c>
      <c r="C5274" t="s">
        <v>16925</v>
      </c>
    </row>
    <row r="5275" spans="1:3" x14ac:dyDescent="0.25">
      <c r="A5275">
        <v>86892051</v>
      </c>
      <c r="B5275" t="s">
        <v>13411</v>
      </c>
      <c r="C5275" t="s">
        <v>16921</v>
      </c>
    </row>
    <row r="5276" spans="1:3" x14ac:dyDescent="0.25">
      <c r="A5276">
        <v>306191011</v>
      </c>
      <c r="B5276" t="s">
        <v>10867</v>
      </c>
      <c r="C5276" t="s">
        <v>16918</v>
      </c>
    </row>
    <row r="5277" spans="1:3" x14ac:dyDescent="0.25">
      <c r="A5277">
        <v>2038922051</v>
      </c>
      <c r="B5277" t="s">
        <v>14635</v>
      </c>
      <c r="C5277" t="s">
        <v>16949</v>
      </c>
    </row>
    <row r="5278" spans="1:3" x14ac:dyDescent="0.25">
      <c r="A5278">
        <v>2155367051</v>
      </c>
      <c r="B5278" t="s">
        <v>12109</v>
      </c>
      <c r="C5278" t="s">
        <v>16930</v>
      </c>
    </row>
    <row r="5279" spans="1:3" x14ac:dyDescent="0.25">
      <c r="A5279">
        <v>2189085051</v>
      </c>
      <c r="B5279" t="s">
        <v>13493</v>
      </c>
      <c r="C5279" t="s">
        <v>16917</v>
      </c>
    </row>
    <row r="5280" spans="1:3" x14ac:dyDescent="0.25">
      <c r="A5280">
        <v>3412852051</v>
      </c>
      <c r="B5280" t="s">
        <v>11376</v>
      </c>
      <c r="C5280" t="s">
        <v>16926</v>
      </c>
    </row>
    <row r="5281" spans="1:3" x14ac:dyDescent="0.25">
      <c r="A5281">
        <v>2033507051</v>
      </c>
      <c r="B5281" t="s">
        <v>11781</v>
      </c>
      <c r="C5281" t="s">
        <v>16921</v>
      </c>
    </row>
    <row r="5282" spans="1:3" x14ac:dyDescent="0.25">
      <c r="A5282">
        <v>15334741</v>
      </c>
      <c r="B5282" t="s">
        <v>13639</v>
      </c>
      <c r="C5282" t="s">
        <v>16926</v>
      </c>
    </row>
    <row r="5283" spans="1:3" x14ac:dyDescent="0.25">
      <c r="A5283">
        <v>306192011</v>
      </c>
      <c r="B5283" t="s">
        <v>11354</v>
      </c>
      <c r="C5283" t="s">
        <v>16921</v>
      </c>
    </row>
    <row r="5284" spans="1:3" x14ac:dyDescent="0.25">
      <c r="A5284">
        <v>2231263051</v>
      </c>
      <c r="B5284" t="s">
        <v>15661</v>
      </c>
      <c r="C5284" t="s">
        <v>12534</v>
      </c>
    </row>
    <row r="5285" spans="1:3" x14ac:dyDescent="0.25">
      <c r="A5285">
        <v>367950011</v>
      </c>
      <c r="B5285" t="s">
        <v>15145</v>
      </c>
      <c r="C5285" t="s">
        <v>16926</v>
      </c>
    </row>
    <row r="5286" spans="1:3" x14ac:dyDescent="0.25">
      <c r="A5286">
        <v>2155284051</v>
      </c>
      <c r="B5286" t="s">
        <v>13718</v>
      </c>
      <c r="C5286" t="s">
        <v>16930</v>
      </c>
    </row>
    <row r="5287" spans="1:3" x14ac:dyDescent="0.25">
      <c r="A5287">
        <v>2249962051</v>
      </c>
      <c r="B5287" t="s">
        <v>14242</v>
      </c>
      <c r="C5287" t="s">
        <v>16927</v>
      </c>
    </row>
    <row r="5288" spans="1:3" x14ac:dyDescent="0.25">
      <c r="A5288">
        <v>2442337051</v>
      </c>
      <c r="B5288" t="s">
        <v>14022</v>
      </c>
      <c r="C5288" t="s">
        <v>16923</v>
      </c>
    </row>
    <row r="5289" spans="1:3" x14ac:dyDescent="0.25">
      <c r="A5289">
        <v>85417051</v>
      </c>
      <c r="B5289" t="s">
        <v>14872</v>
      </c>
      <c r="C5289" t="s">
        <v>16924</v>
      </c>
    </row>
    <row r="5290" spans="1:3" x14ac:dyDescent="0.25">
      <c r="A5290">
        <v>3332488051</v>
      </c>
      <c r="B5290" t="s">
        <v>16264</v>
      </c>
      <c r="C5290" t="s">
        <v>16949</v>
      </c>
    </row>
    <row r="5291" spans="1:3" x14ac:dyDescent="0.25">
      <c r="A5291">
        <v>3652847051</v>
      </c>
      <c r="B5291" t="s">
        <v>12787</v>
      </c>
      <c r="C5291" t="s">
        <v>16921</v>
      </c>
    </row>
    <row r="5292" spans="1:3" x14ac:dyDescent="0.25">
      <c r="A5292">
        <v>3054968051</v>
      </c>
      <c r="B5292" t="s">
        <v>14726</v>
      </c>
      <c r="C5292" t="s">
        <v>16917</v>
      </c>
    </row>
    <row r="5293" spans="1:3" x14ac:dyDescent="0.25">
      <c r="A5293">
        <v>2039470051</v>
      </c>
      <c r="B5293" t="s">
        <v>8723</v>
      </c>
      <c r="C5293" t="s">
        <v>16921</v>
      </c>
    </row>
    <row r="5294" spans="1:3" x14ac:dyDescent="0.25">
      <c r="A5294">
        <v>15325961</v>
      </c>
      <c r="B5294" t="s">
        <v>15268</v>
      </c>
      <c r="C5294" t="s">
        <v>16926</v>
      </c>
    </row>
    <row r="5295" spans="1:3" x14ac:dyDescent="0.25">
      <c r="A5295">
        <v>16247661</v>
      </c>
      <c r="B5295" t="s">
        <v>71357</v>
      </c>
      <c r="C5295" t="s">
        <v>12655</v>
      </c>
    </row>
    <row r="5296" spans="1:3" x14ac:dyDescent="0.25">
      <c r="A5296">
        <v>3457098051</v>
      </c>
      <c r="B5296" t="s">
        <v>8996</v>
      </c>
      <c r="C5296" t="s">
        <v>16920</v>
      </c>
    </row>
    <row r="5297" spans="1:3" x14ac:dyDescent="0.25">
      <c r="A5297">
        <v>2045080051</v>
      </c>
      <c r="B5297" t="s">
        <v>15862</v>
      </c>
      <c r="C5297" t="s">
        <v>16925</v>
      </c>
    </row>
    <row r="5298" spans="1:3" x14ac:dyDescent="0.25">
      <c r="A5298">
        <v>2442270051</v>
      </c>
      <c r="B5298" t="s">
        <v>15128</v>
      </c>
      <c r="C5298" t="s">
        <v>16923</v>
      </c>
    </row>
    <row r="5299" spans="1:3" x14ac:dyDescent="0.25">
      <c r="A5299">
        <v>720374</v>
      </c>
      <c r="B5299" t="s">
        <v>30694</v>
      </c>
      <c r="C5299" t="s">
        <v>16923</v>
      </c>
    </row>
    <row r="5300" spans="1:3" x14ac:dyDescent="0.25">
      <c r="A5300">
        <v>2439890051</v>
      </c>
      <c r="B5300" t="s">
        <v>11869</v>
      </c>
      <c r="C5300" t="s">
        <v>16921</v>
      </c>
    </row>
    <row r="5301" spans="1:3" x14ac:dyDescent="0.25">
      <c r="A5301">
        <v>2039671051</v>
      </c>
      <c r="B5301" t="s">
        <v>12013</v>
      </c>
      <c r="C5301" t="s">
        <v>16916</v>
      </c>
    </row>
    <row r="5302" spans="1:3" x14ac:dyDescent="0.25">
      <c r="A5302">
        <v>4296917051</v>
      </c>
      <c r="B5302" t="s">
        <v>13904</v>
      </c>
      <c r="C5302" t="s">
        <v>16949</v>
      </c>
    </row>
    <row r="5303" spans="1:3" x14ac:dyDescent="0.25">
      <c r="A5303">
        <v>3891417051</v>
      </c>
      <c r="B5303" t="s">
        <v>8442</v>
      </c>
      <c r="C5303" t="s">
        <v>16921</v>
      </c>
    </row>
    <row r="5304" spans="1:3" x14ac:dyDescent="0.25">
      <c r="A5304">
        <v>170457011</v>
      </c>
      <c r="B5304" t="s">
        <v>5862</v>
      </c>
      <c r="C5304" t="s">
        <v>16922</v>
      </c>
    </row>
    <row r="5305" spans="1:3" x14ac:dyDescent="0.25">
      <c r="A5305">
        <v>15357831</v>
      </c>
      <c r="B5305" t="s">
        <v>7974</v>
      </c>
      <c r="C5305" t="s">
        <v>16924</v>
      </c>
    </row>
    <row r="5306" spans="1:3" x14ac:dyDescent="0.25">
      <c r="A5306">
        <v>89397051</v>
      </c>
      <c r="B5306" t="s">
        <v>13441</v>
      </c>
      <c r="C5306" t="s">
        <v>16916</v>
      </c>
    </row>
    <row r="5307" spans="1:3" x14ac:dyDescent="0.25">
      <c r="A5307">
        <v>2945633051</v>
      </c>
      <c r="B5307" t="s">
        <v>12428</v>
      </c>
      <c r="C5307" t="s">
        <v>16927</v>
      </c>
    </row>
    <row r="5308" spans="1:3" x14ac:dyDescent="0.25">
      <c r="A5308">
        <v>2145669051</v>
      </c>
      <c r="B5308" t="s">
        <v>7872</v>
      </c>
      <c r="C5308" t="s">
        <v>14704</v>
      </c>
    </row>
    <row r="5309" spans="1:3" x14ac:dyDescent="0.25">
      <c r="A5309">
        <v>70933051</v>
      </c>
      <c r="B5309" t="s">
        <v>14677</v>
      </c>
      <c r="C5309" t="s">
        <v>16920</v>
      </c>
    </row>
    <row r="5310" spans="1:3" x14ac:dyDescent="0.25">
      <c r="A5310">
        <v>15338631</v>
      </c>
      <c r="B5310" t="s">
        <v>15511</v>
      </c>
      <c r="C5310" t="s">
        <v>16926</v>
      </c>
    </row>
    <row r="5311" spans="1:3" x14ac:dyDescent="0.25">
      <c r="A5311">
        <v>89201051</v>
      </c>
      <c r="B5311" t="s">
        <v>12003</v>
      </c>
      <c r="C5311" t="s">
        <v>16916</v>
      </c>
    </row>
    <row r="5312" spans="1:3" x14ac:dyDescent="0.25">
      <c r="A5312">
        <v>2436207051</v>
      </c>
      <c r="B5312" t="s">
        <v>8755</v>
      </c>
      <c r="C5312" t="s">
        <v>16920</v>
      </c>
    </row>
    <row r="5313" spans="1:3" x14ac:dyDescent="0.25">
      <c r="A5313">
        <v>89446051</v>
      </c>
      <c r="B5313" t="s">
        <v>8315</v>
      </c>
      <c r="C5313" t="s">
        <v>16949</v>
      </c>
    </row>
    <row r="5314" spans="1:3" x14ac:dyDescent="0.25">
      <c r="A5314">
        <v>4520414051</v>
      </c>
      <c r="B5314" t="s">
        <v>11100</v>
      </c>
      <c r="C5314" t="s">
        <v>11103</v>
      </c>
    </row>
    <row r="5315" spans="1:3" x14ac:dyDescent="0.25">
      <c r="A5315">
        <v>3450889051</v>
      </c>
      <c r="B5315" t="s">
        <v>8220</v>
      </c>
      <c r="C5315" t="s">
        <v>16921</v>
      </c>
    </row>
    <row r="5316" spans="1:3" x14ac:dyDescent="0.25">
      <c r="A5316">
        <v>4083711</v>
      </c>
      <c r="B5316" t="s">
        <v>15390</v>
      </c>
      <c r="C5316" t="s">
        <v>11103</v>
      </c>
    </row>
    <row r="5317" spans="1:3" x14ac:dyDescent="0.25">
      <c r="A5317">
        <v>2427949051</v>
      </c>
      <c r="B5317" t="s">
        <v>14206</v>
      </c>
      <c r="C5317" t="s">
        <v>16920</v>
      </c>
    </row>
    <row r="5318" spans="1:3" x14ac:dyDescent="0.25">
      <c r="A5318">
        <v>3891437051</v>
      </c>
      <c r="B5318" t="s">
        <v>8125</v>
      </c>
      <c r="C5318" t="s">
        <v>16925</v>
      </c>
    </row>
    <row r="5319" spans="1:3" x14ac:dyDescent="0.25">
      <c r="A5319">
        <v>377423011</v>
      </c>
      <c r="B5319" t="s">
        <v>8361</v>
      </c>
      <c r="C5319" t="s">
        <v>16926</v>
      </c>
    </row>
    <row r="5320" spans="1:3" x14ac:dyDescent="0.25">
      <c r="A5320">
        <v>2980420051</v>
      </c>
      <c r="B5320" t="s">
        <v>14255</v>
      </c>
      <c r="C5320" t="s">
        <v>16927</v>
      </c>
    </row>
    <row r="5321" spans="1:3" x14ac:dyDescent="0.25">
      <c r="A5321">
        <v>3450854051</v>
      </c>
      <c r="B5321" t="s">
        <v>11347</v>
      </c>
      <c r="C5321" t="s">
        <v>16927</v>
      </c>
    </row>
    <row r="5322" spans="1:3" x14ac:dyDescent="0.25">
      <c r="A5322">
        <v>334640011</v>
      </c>
      <c r="B5322" t="s">
        <v>11303</v>
      </c>
      <c r="C5322" t="s">
        <v>16919</v>
      </c>
    </row>
    <row r="5323" spans="1:3" x14ac:dyDescent="0.25">
      <c r="A5323">
        <v>179355011</v>
      </c>
      <c r="B5323" t="s">
        <v>11546</v>
      </c>
      <c r="C5323" t="s">
        <v>16920</v>
      </c>
    </row>
    <row r="5324" spans="1:3" x14ac:dyDescent="0.25">
      <c r="A5324">
        <v>2439812051</v>
      </c>
      <c r="B5324" t="s">
        <v>13055</v>
      </c>
      <c r="C5324" t="s">
        <v>16921</v>
      </c>
    </row>
    <row r="5325" spans="1:3" x14ac:dyDescent="0.25">
      <c r="A5325">
        <v>2283821051</v>
      </c>
      <c r="B5325" t="s">
        <v>7839</v>
      </c>
      <c r="C5325" t="s">
        <v>16917</v>
      </c>
    </row>
    <row r="5326" spans="1:3" x14ac:dyDescent="0.25">
      <c r="A5326">
        <v>500102</v>
      </c>
      <c r="B5326" t="s">
        <v>12491</v>
      </c>
      <c r="C5326" t="s">
        <v>16923</v>
      </c>
    </row>
    <row r="5327" spans="1:3" x14ac:dyDescent="0.25">
      <c r="A5327">
        <v>2039619051</v>
      </c>
      <c r="B5327" t="s">
        <v>10908</v>
      </c>
      <c r="C5327" t="s">
        <v>11103</v>
      </c>
    </row>
    <row r="5328" spans="1:3" x14ac:dyDescent="0.25">
      <c r="A5328">
        <v>345921011</v>
      </c>
      <c r="B5328" t="s">
        <v>15204</v>
      </c>
      <c r="C5328" t="s">
        <v>16932</v>
      </c>
    </row>
    <row r="5329" spans="1:3" x14ac:dyDescent="0.25">
      <c r="A5329">
        <v>2039478051</v>
      </c>
      <c r="B5329" t="s">
        <v>10931</v>
      </c>
      <c r="C5329" t="s">
        <v>16917</v>
      </c>
    </row>
    <row r="5330" spans="1:3" x14ac:dyDescent="0.25">
      <c r="A5330">
        <v>2221231051</v>
      </c>
      <c r="B5330" t="s">
        <v>11851</v>
      </c>
      <c r="C5330" t="s">
        <v>16929</v>
      </c>
    </row>
    <row r="5331" spans="1:3" x14ac:dyDescent="0.25">
      <c r="A5331">
        <v>4485766051</v>
      </c>
      <c r="B5331" t="s">
        <v>12637</v>
      </c>
      <c r="C5331" t="s">
        <v>16925</v>
      </c>
    </row>
    <row r="5332" spans="1:3" x14ac:dyDescent="0.25">
      <c r="A5332">
        <v>1099098</v>
      </c>
      <c r="B5332" t="s">
        <v>14672</v>
      </c>
      <c r="C5332" t="s">
        <v>16923</v>
      </c>
    </row>
    <row r="5333" spans="1:3" x14ac:dyDescent="0.25">
      <c r="A5333">
        <v>2189190051</v>
      </c>
      <c r="B5333" t="s">
        <v>14061</v>
      </c>
      <c r="C5333" t="s">
        <v>16917</v>
      </c>
    </row>
    <row r="5334" spans="1:3" x14ac:dyDescent="0.25">
      <c r="A5334">
        <v>5329533051</v>
      </c>
      <c r="B5334" t="s">
        <v>12273</v>
      </c>
      <c r="C5334" t="s">
        <v>16921</v>
      </c>
    </row>
    <row r="5335" spans="1:3" x14ac:dyDescent="0.25">
      <c r="A5335">
        <v>3457022051</v>
      </c>
      <c r="B5335" t="s">
        <v>8963</v>
      </c>
      <c r="C5335" t="s">
        <v>16922</v>
      </c>
    </row>
    <row r="5336" spans="1:3" x14ac:dyDescent="0.25">
      <c r="A5336">
        <v>2039434051</v>
      </c>
      <c r="B5336" t="s">
        <v>14095</v>
      </c>
      <c r="C5336" t="s">
        <v>16921</v>
      </c>
    </row>
    <row r="5337" spans="1:3" x14ac:dyDescent="0.25">
      <c r="A5337">
        <v>3054984051</v>
      </c>
      <c r="B5337" t="s">
        <v>13555</v>
      </c>
      <c r="C5337" t="s">
        <v>16917</v>
      </c>
    </row>
    <row r="5338" spans="1:3" x14ac:dyDescent="0.25">
      <c r="A5338">
        <v>13366991</v>
      </c>
      <c r="B5338" t="s">
        <v>13236</v>
      </c>
      <c r="C5338" t="s">
        <v>16917</v>
      </c>
    </row>
    <row r="5339" spans="1:3" x14ac:dyDescent="0.25">
      <c r="A5339">
        <v>2565849051</v>
      </c>
      <c r="B5339" t="s">
        <v>13161</v>
      </c>
      <c r="C5339" t="s">
        <v>16925</v>
      </c>
    </row>
    <row r="5340" spans="1:3" x14ac:dyDescent="0.25">
      <c r="A5340">
        <v>4440306051</v>
      </c>
      <c r="B5340" t="s">
        <v>12754</v>
      </c>
      <c r="C5340" t="s">
        <v>16926</v>
      </c>
    </row>
    <row r="5341" spans="1:3" x14ac:dyDescent="0.25">
      <c r="A5341">
        <v>16428101</v>
      </c>
      <c r="B5341" t="s">
        <v>11146</v>
      </c>
      <c r="C5341" t="s">
        <v>16916</v>
      </c>
    </row>
    <row r="5342" spans="1:3" x14ac:dyDescent="0.25">
      <c r="A5342">
        <v>15335491</v>
      </c>
      <c r="B5342" t="s">
        <v>15595</v>
      </c>
      <c r="C5342" t="s">
        <v>16926</v>
      </c>
    </row>
    <row r="5343" spans="1:3" x14ac:dyDescent="0.25">
      <c r="A5343">
        <v>2226077051</v>
      </c>
      <c r="B5343" t="s">
        <v>10868</v>
      </c>
      <c r="C5343" t="s">
        <v>16926</v>
      </c>
    </row>
    <row r="5344" spans="1:3" x14ac:dyDescent="0.25">
      <c r="A5344">
        <v>675667011</v>
      </c>
      <c r="B5344" t="s">
        <v>10787</v>
      </c>
      <c r="C5344" t="s">
        <v>16924</v>
      </c>
    </row>
    <row r="5345" spans="1:3" x14ac:dyDescent="0.25">
      <c r="A5345">
        <v>170457011</v>
      </c>
      <c r="B5345" t="s">
        <v>5862</v>
      </c>
      <c r="C5345" t="s">
        <v>16921</v>
      </c>
    </row>
    <row r="5346" spans="1:3" x14ac:dyDescent="0.25">
      <c r="A5346">
        <v>3450815051</v>
      </c>
      <c r="B5346" t="s">
        <v>13073</v>
      </c>
      <c r="C5346" t="s">
        <v>16922</v>
      </c>
    </row>
    <row r="5347" spans="1:3" x14ac:dyDescent="0.25">
      <c r="A5347">
        <v>2459318051</v>
      </c>
      <c r="B5347" t="s">
        <v>12248</v>
      </c>
      <c r="C5347" t="s">
        <v>16921</v>
      </c>
    </row>
    <row r="5348" spans="1:3" x14ac:dyDescent="0.25">
      <c r="A5348">
        <v>15321211</v>
      </c>
      <c r="B5348" t="s">
        <v>12794</v>
      </c>
      <c r="C5348" t="s">
        <v>16926</v>
      </c>
    </row>
    <row r="5349" spans="1:3" x14ac:dyDescent="0.25">
      <c r="A5349">
        <v>637646</v>
      </c>
      <c r="B5349" t="s">
        <v>13790</v>
      </c>
      <c r="C5349" t="s">
        <v>12655</v>
      </c>
    </row>
    <row r="5350" spans="1:3" x14ac:dyDescent="0.25">
      <c r="A5350">
        <v>2039506051</v>
      </c>
      <c r="B5350" t="s">
        <v>13591</v>
      </c>
      <c r="C5350" t="s">
        <v>16921</v>
      </c>
    </row>
    <row r="5351" spans="1:3" x14ac:dyDescent="0.25">
      <c r="A5351">
        <v>2285180051</v>
      </c>
      <c r="B5351" t="s">
        <v>12378</v>
      </c>
      <c r="C5351" t="s">
        <v>13854</v>
      </c>
    </row>
    <row r="5352" spans="1:3" x14ac:dyDescent="0.25">
      <c r="A5352">
        <v>2491380051</v>
      </c>
      <c r="B5352" t="s">
        <v>11536</v>
      </c>
      <c r="C5352" t="s">
        <v>11103</v>
      </c>
    </row>
    <row r="5353" spans="1:3" x14ac:dyDescent="0.25">
      <c r="A5353">
        <v>236673011</v>
      </c>
      <c r="B5353" t="s">
        <v>8727</v>
      </c>
      <c r="C5353" t="s">
        <v>11103</v>
      </c>
    </row>
    <row r="5354" spans="1:3" x14ac:dyDescent="0.25">
      <c r="A5354">
        <v>3152674051</v>
      </c>
      <c r="B5354" t="s">
        <v>8645</v>
      </c>
      <c r="C5354" t="s">
        <v>16949</v>
      </c>
    </row>
    <row r="5355" spans="1:3" x14ac:dyDescent="0.25">
      <c r="A5355">
        <v>3485971</v>
      </c>
      <c r="B5355" t="s">
        <v>14312</v>
      </c>
      <c r="C5355" t="s">
        <v>16923</v>
      </c>
    </row>
    <row r="5356" spans="1:3" x14ac:dyDescent="0.25">
      <c r="A5356">
        <v>2430213051</v>
      </c>
      <c r="B5356" t="s">
        <v>12662</v>
      </c>
      <c r="C5356" t="s">
        <v>16920</v>
      </c>
    </row>
    <row r="5357" spans="1:3" x14ac:dyDescent="0.25">
      <c r="A5357">
        <v>2133991051</v>
      </c>
      <c r="B5357" t="s">
        <v>11203</v>
      </c>
      <c r="C5357" t="s">
        <v>16921</v>
      </c>
    </row>
    <row r="5358" spans="1:3" x14ac:dyDescent="0.25">
      <c r="A5358">
        <v>2127357051</v>
      </c>
      <c r="B5358" t="s">
        <v>15223</v>
      </c>
      <c r="C5358" t="s">
        <v>16927</v>
      </c>
    </row>
    <row r="5359" spans="1:3" x14ac:dyDescent="0.25">
      <c r="A5359">
        <v>16295841</v>
      </c>
      <c r="B5359" t="s">
        <v>13335</v>
      </c>
      <c r="C5359" t="s">
        <v>16931</v>
      </c>
    </row>
    <row r="5360" spans="1:3" x14ac:dyDescent="0.25">
      <c r="A5360">
        <v>499994</v>
      </c>
      <c r="B5360" t="s">
        <v>14176</v>
      </c>
      <c r="C5360" t="s">
        <v>16923</v>
      </c>
    </row>
    <row r="5361" spans="1:3" x14ac:dyDescent="0.25">
      <c r="A5361">
        <v>193931011</v>
      </c>
      <c r="B5361" t="s">
        <v>15399</v>
      </c>
      <c r="C5361" t="s">
        <v>16918</v>
      </c>
    </row>
    <row r="5362" spans="1:3" x14ac:dyDescent="0.25">
      <c r="A5362">
        <v>2151866051</v>
      </c>
      <c r="B5362" t="s">
        <v>12675</v>
      </c>
      <c r="C5362" t="s">
        <v>16919</v>
      </c>
    </row>
    <row r="5363" spans="1:3" x14ac:dyDescent="0.25">
      <c r="A5363">
        <v>4083201</v>
      </c>
      <c r="B5363" t="s">
        <v>8213</v>
      </c>
      <c r="C5363" t="s">
        <v>16927</v>
      </c>
    </row>
    <row r="5364" spans="1:3" x14ac:dyDescent="0.25">
      <c r="A5364">
        <v>2155321051</v>
      </c>
      <c r="B5364" t="s">
        <v>12875</v>
      </c>
      <c r="C5364" t="s">
        <v>16930</v>
      </c>
    </row>
    <row r="5365" spans="1:3" x14ac:dyDescent="0.25">
      <c r="A5365">
        <v>89405051</v>
      </c>
      <c r="B5365" t="s">
        <v>11805</v>
      </c>
      <c r="C5365" t="s">
        <v>16917</v>
      </c>
    </row>
    <row r="5366" spans="1:3" x14ac:dyDescent="0.25">
      <c r="A5366">
        <v>2151929051</v>
      </c>
      <c r="B5366" t="s">
        <v>48405</v>
      </c>
      <c r="C5366" t="s">
        <v>16919</v>
      </c>
    </row>
    <row r="5367" spans="1:3" x14ac:dyDescent="0.25">
      <c r="A5367">
        <v>2278442051</v>
      </c>
      <c r="B5367" t="s">
        <v>10894</v>
      </c>
      <c r="C5367" t="s">
        <v>16927</v>
      </c>
    </row>
    <row r="5368" spans="1:3" x14ac:dyDescent="0.25">
      <c r="A5368">
        <v>2356925051</v>
      </c>
      <c r="B5368" t="s">
        <v>14755</v>
      </c>
      <c r="C5368" t="s">
        <v>16922</v>
      </c>
    </row>
    <row r="5369" spans="1:3" x14ac:dyDescent="0.25">
      <c r="A5369">
        <v>3891424051</v>
      </c>
      <c r="B5369" t="s">
        <v>13774</v>
      </c>
      <c r="C5369" t="s">
        <v>16925</v>
      </c>
    </row>
    <row r="5370" spans="1:3" x14ac:dyDescent="0.25">
      <c r="A5370">
        <v>3457024051</v>
      </c>
      <c r="B5370" t="s">
        <v>8782</v>
      </c>
      <c r="C5370" t="s">
        <v>16922</v>
      </c>
    </row>
    <row r="5371" spans="1:3" x14ac:dyDescent="0.25">
      <c r="A5371">
        <v>2146180051</v>
      </c>
      <c r="B5371" t="s">
        <v>8436</v>
      </c>
      <c r="C5371" t="s">
        <v>11846</v>
      </c>
    </row>
    <row r="5372" spans="1:3" x14ac:dyDescent="0.25">
      <c r="A5372">
        <v>2146222051</v>
      </c>
      <c r="B5372" t="s">
        <v>8150</v>
      </c>
      <c r="C5372" t="s">
        <v>16927</v>
      </c>
    </row>
    <row r="5373" spans="1:3" x14ac:dyDescent="0.25">
      <c r="A5373">
        <v>2356798051</v>
      </c>
      <c r="B5373" t="s">
        <v>13760</v>
      </c>
      <c r="C5373" t="s">
        <v>16922</v>
      </c>
    </row>
    <row r="5374" spans="1:3" x14ac:dyDescent="0.25">
      <c r="A5374">
        <v>2045058051</v>
      </c>
      <c r="B5374" t="s">
        <v>12899</v>
      </c>
      <c r="C5374" t="s">
        <v>16925</v>
      </c>
    </row>
    <row r="5375" spans="1:3" x14ac:dyDescent="0.25">
      <c r="A5375">
        <v>2225570051</v>
      </c>
      <c r="B5375" t="s">
        <v>12842</v>
      </c>
      <c r="C5375" t="s">
        <v>11846</v>
      </c>
    </row>
    <row r="5376" spans="1:3" x14ac:dyDescent="0.25">
      <c r="A5376">
        <v>2146180051</v>
      </c>
      <c r="B5376" t="s">
        <v>8436</v>
      </c>
      <c r="C5376" t="s">
        <v>16919</v>
      </c>
    </row>
    <row r="5377" spans="1:3" x14ac:dyDescent="0.25">
      <c r="A5377">
        <v>2278891051</v>
      </c>
      <c r="B5377" t="s">
        <v>11606</v>
      </c>
      <c r="C5377" t="s">
        <v>16916</v>
      </c>
    </row>
    <row r="5378" spans="1:3" x14ac:dyDescent="0.25">
      <c r="A5378">
        <v>3332695051</v>
      </c>
      <c r="B5378" t="s">
        <v>11642</v>
      </c>
      <c r="C5378" t="s">
        <v>16919</v>
      </c>
    </row>
    <row r="5379" spans="1:3" x14ac:dyDescent="0.25">
      <c r="A5379">
        <v>2151959051</v>
      </c>
      <c r="B5379" t="s">
        <v>8601</v>
      </c>
      <c r="C5379" t="s">
        <v>16919</v>
      </c>
    </row>
    <row r="5380" spans="1:3" x14ac:dyDescent="0.25">
      <c r="A5380">
        <v>2113031051</v>
      </c>
      <c r="B5380" t="s">
        <v>12655</v>
      </c>
      <c r="C5380" t="s">
        <v>16925</v>
      </c>
    </row>
    <row r="5381" spans="1:3" x14ac:dyDescent="0.25">
      <c r="A5381">
        <v>2033778051</v>
      </c>
      <c r="B5381" t="s">
        <v>10732</v>
      </c>
      <c r="C5381" t="s">
        <v>16927</v>
      </c>
    </row>
    <row r="5382" spans="1:3" x14ac:dyDescent="0.25">
      <c r="A5382">
        <v>2431385051</v>
      </c>
      <c r="B5382" t="s">
        <v>15418</v>
      </c>
      <c r="C5382" t="s">
        <v>16920</v>
      </c>
    </row>
    <row r="5383" spans="1:3" x14ac:dyDescent="0.25">
      <c r="A5383">
        <v>2039362051</v>
      </c>
      <c r="B5383" t="s">
        <v>12704</v>
      </c>
      <c r="C5383" t="s">
        <v>16921</v>
      </c>
    </row>
    <row r="5384" spans="1:3" x14ac:dyDescent="0.25">
      <c r="A5384">
        <v>2201213051</v>
      </c>
      <c r="B5384" t="s">
        <v>15716</v>
      </c>
      <c r="C5384" t="s">
        <v>16926</v>
      </c>
    </row>
    <row r="5385" spans="1:3" x14ac:dyDescent="0.25">
      <c r="A5385">
        <v>2189182051</v>
      </c>
      <c r="B5385" t="s">
        <v>12239</v>
      </c>
      <c r="C5385" t="s">
        <v>16917</v>
      </c>
    </row>
    <row r="5386" spans="1:3" x14ac:dyDescent="0.25">
      <c r="A5386">
        <v>2033822051</v>
      </c>
      <c r="B5386" t="s">
        <v>12138</v>
      </c>
      <c r="C5386" t="s">
        <v>16928</v>
      </c>
    </row>
    <row r="5387" spans="1:3" x14ac:dyDescent="0.25">
      <c r="A5387">
        <v>3482511</v>
      </c>
      <c r="B5387" t="s">
        <v>7787</v>
      </c>
      <c r="C5387" t="s">
        <v>16927</v>
      </c>
    </row>
    <row r="5388" spans="1:3" x14ac:dyDescent="0.25">
      <c r="A5388">
        <v>2249969051</v>
      </c>
      <c r="B5388" t="s">
        <v>13106</v>
      </c>
      <c r="C5388" t="s">
        <v>16927</v>
      </c>
    </row>
    <row r="5389" spans="1:3" x14ac:dyDescent="0.25">
      <c r="A5389">
        <v>50996011</v>
      </c>
      <c r="B5389" t="s">
        <v>15749</v>
      </c>
      <c r="C5389" t="s">
        <v>16927</v>
      </c>
    </row>
    <row r="5390" spans="1:3" x14ac:dyDescent="0.25">
      <c r="A5390">
        <v>2189693051</v>
      </c>
      <c r="B5390" t="s">
        <v>14386</v>
      </c>
      <c r="C5390" t="s">
        <v>16916</v>
      </c>
    </row>
    <row r="5391" spans="1:3" x14ac:dyDescent="0.25">
      <c r="A5391">
        <v>3371391</v>
      </c>
      <c r="B5391" t="s">
        <v>12091</v>
      </c>
      <c r="C5391" t="s">
        <v>16919</v>
      </c>
    </row>
    <row r="5392" spans="1:3" x14ac:dyDescent="0.25">
      <c r="A5392">
        <v>2231233051</v>
      </c>
      <c r="B5392" t="s">
        <v>14254</v>
      </c>
      <c r="C5392" t="s">
        <v>12534</v>
      </c>
    </row>
    <row r="5393" spans="1:3" x14ac:dyDescent="0.25">
      <c r="A5393">
        <v>4485728051</v>
      </c>
      <c r="B5393" t="s">
        <v>13090</v>
      </c>
      <c r="C5393" t="s">
        <v>16925</v>
      </c>
    </row>
    <row r="5394" spans="1:3" x14ac:dyDescent="0.25">
      <c r="A5394">
        <v>15314281</v>
      </c>
      <c r="B5394" t="s">
        <v>12139</v>
      </c>
      <c r="C5394" t="s">
        <v>12534</v>
      </c>
    </row>
    <row r="5395" spans="1:3" x14ac:dyDescent="0.25">
      <c r="A5395">
        <v>2039284051</v>
      </c>
      <c r="B5395" t="s">
        <v>14823</v>
      </c>
      <c r="C5395" t="s">
        <v>16921</v>
      </c>
    </row>
    <row r="5396" spans="1:3" x14ac:dyDescent="0.25">
      <c r="A5396">
        <v>3332489051</v>
      </c>
      <c r="B5396" t="s">
        <v>16052</v>
      </c>
      <c r="C5396" t="s">
        <v>16949</v>
      </c>
    </row>
    <row r="5397" spans="1:3" x14ac:dyDescent="0.25">
      <c r="A5397">
        <v>3450757051</v>
      </c>
      <c r="B5397" t="s">
        <v>23340</v>
      </c>
      <c r="C5397" t="s">
        <v>16922</v>
      </c>
    </row>
    <row r="5398" spans="1:3" x14ac:dyDescent="0.25">
      <c r="A5398">
        <v>2033797051</v>
      </c>
      <c r="B5398" t="s">
        <v>12904</v>
      </c>
      <c r="C5398" t="s">
        <v>11103</v>
      </c>
    </row>
    <row r="5399" spans="1:3" x14ac:dyDescent="0.25">
      <c r="A5399">
        <v>500792</v>
      </c>
      <c r="B5399" t="s">
        <v>15577</v>
      </c>
      <c r="C5399" t="s">
        <v>16923</v>
      </c>
    </row>
    <row r="5400" spans="1:3" x14ac:dyDescent="0.25">
      <c r="A5400">
        <v>3189195051</v>
      </c>
      <c r="B5400" t="s">
        <v>12918</v>
      </c>
      <c r="C5400" t="s">
        <v>16927</v>
      </c>
    </row>
    <row r="5401" spans="1:3" x14ac:dyDescent="0.25">
      <c r="A5401">
        <v>4520422051</v>
      </c>
      <c r="B5401" t="s">
        <v>8047</v>
      </c>
      <c r="C5401" t="s">
        <v>16926</v>
      </c>
    </row>
    <row r="5402" spans="1:3" x14ac:dyDescent="0.25">
      <c r="A5402">
        <v>89094051</v>
      </c>
      <c r="B5402" t="s">
        <v>8025</v>
      </c>
      <c r="C5402" t="s">
        <v>16916</v>
      </c>
    </row>
    <row r="5403" spans="1:3" x14ac:dyDescent="0.25">
      <c r="A5403">
        <v>15334701</v>
      </c>
      <c r="B5403" t="s">
        <v>14323</v>
      </c>
      <c r="C5403" t="s">
        <v>16926</v>
      </c>
    </row>
    <row r="5404" spans="1:3" x14ac:dyDescent="0.25">
      <c r="A5404">
        <v>13385701</v>
      </c>
      <c r="B5404" t="s">
        <v>20941</v>
      </c>
      <c r="C5404" t="s">
        <v>16917</v>
      </c>
    </row>
    <row r="5405" spans="1:3" x14ac:dyDescent="0.25">
      <c r="A5405">
        <v>71175051</v>
      </c>
      <c r="B5405" t="s">
        <v>13003</v>
      </c>
      <c r="C5405" t="s">
        <v>16920</v>
      </c>
    </row>
    <row r="5406" spans="1:3" x14ac:dyDescent="0.25">
      <c r="A5406">
        <v>2423881051</v>
      </c>
      <c r="B5406" t="s">
        <v>13045</v>
      </c>
      <c r="C5406" t="s">
        <v>16923</v>
      </c>
    </row>
    <row r="5407" spans="1:3" x14ac:dyDescent="0.25">
      <c r="A5407">
        <v>3450765051</v>
      </c>
      <c r="B5407" t="s">
        <v>8694</v>
      </c>
      <c r="C5407" t="s">
        <v>16949</v>
      </c>
    </row>
    <row r="5408" spans="1:3" x14ac:dyDescent="0.25">
      <c r="A5408">
        <v>2032435051</v>
      </c>
      <c r="B5408" t="s">
        <v>12100</v>
      </c>
      <c r="C5408" t="s">
        <v>16926</v>
      </c>
    </row>
    <row r="5409" spans="1:3" x14ac:dyDescent="0.25">
      <c r="A5409">
        <v>3332568051</v>
      </c>
      <c r="B5409" t="s">
        <v>14269</v>
      </c>
      <c r="C5409" t="s">
        <v>16949</v>
      </c>
    </row>
    <row r="5410" spans="1:3" x14ac:dyDescent="0.25">
      <c r="A5410">
        <v>2151977051</v>
      </c>
      <c r="B5410" t="s">
        <v>7781</v>
      </c>
      <c r="C5410" t="s">
        <v>16924</v>
      </c>
    </row>
    <row r="5411" spans="1:3" x14ac:dyDescent="0.25">
      <c r="A5411">
        <v>2045110051</v>
      </c>
      <c r="B5411" t="s">
        <v>14525</v>
      </c>
      <c r="C5411" t="s">
        <v>16925</v>
      </c>
    </row>
    <row r="5412" spans="1:3" x14ac:dyDescent="0.25">
      <c r="A5412">
        <v>2284559051</v>
      </c>
      <c r="B5412" t="s">
        <v>13465</v>
      </c>
      <c r="C5412" t="s">
        <v>16925</v>
      </c>
    </row>
    <row r="5413" spans="1:3" x14ac:dyDescent="0.25">
      <c r="A5413">
        <v>2146180051</v>
      </c>
      <c r="B5413" t="s">
        <v>8436</v>
      </c>
      <c r="C5413" t="s">
        <v>16925</v>
      </c>
    </row>
    <row r="5414" spans="1:3" x14ac:dyDescent="0.25">
      <c r="A5414">
        <v>170003011</v>
      </c>
      <c r="B5414" t="s">
        <v>12211</v>
      </c>
      <c r="C5414" t="s">
        <v>16922</v>
      </c>
    </row>
    <row r="5415" spans="1:3" x14ac:dyDescent="0.25">
      <c r="A5415">
        <v>2483217051</v>
      </c>
      <c r="B5415" t="s">
        <v>20955</v>
      </c>
      <c r="C5415" t="s">
        <v>16924</v>
      </c>
    </row>
    <row r="5416" spans="1:3" x14ac:dyDescent="0.25">
      <c r="A5416">
        <v>2151953051</v>
      </c>
      <c r="B5416" t="s">
        <v>7878</v>
      </c>
      <c r="C5416" t="s">
        <v>16949</v>
      </c>
    </row>
    <row r="5417" spans="1:3" x14ac:dyDescent="0.25">
      <c r="A5417">
        <v>562850</v>
      </c>
      <c r="B5417" t="s">
        <v>15871</v>
      </c>
      <c r="C5417" t="s">
        <v>16923</v>
      </c>
    </row>
    <row r="5418" spans="1:3" x14ac:dyDescent="0.25">
      <c r="A5418">
        <v>2131456051</v>
      </c>
      <c r="B5418" t="s">
        <v>14550</v>
      </c>
      <c r="C5418" t="s">
        <v>12534</v>
      </c>
    </row>
    <row r="5419" spans="1:3" x14ac:dyDescent="0.25">
      <c r="A5419">
        <v>3450793051</v>
      </c>
      <c r="B5419" t="s">
        <v>13757</v>
      </c>
      <c r="C5419" t="s">
        <v>16949</v>
      </c>
    </row>
    <row r="5420" spans="1:3" x14ac:dyDescent="0.25">
      <c r="A5420">
        <v>3958320051</v>
      </c>
      <c r="B5420" t="s">
        <v>13684</v>
      </c>
      <c r="C5420" t="s">
        <v>16920</v>
      </c>
    </row>
    <row r="5421" spans="1:3" x14ac:dyDescent="0.25">
      <c r="A5421">
        <v>4082851</v>
      </c>
      <c r="B5421" t="s">
        <v>8902</v>
      </c>
      <c r="C5421" t="s">
        <v>16927</v>
      </c>
    </row>
    <row r="5422" spans="1:3" x14ac:dyDescent="0.25">
      <c r="A5422">
        <v>2131549051</v>
      </c>
      <c r="B5422" t="s">
        <v>8666</v>
      </c>
      <c r="C5422" t="s">
        <v>12534</v>
      </c>
    </row>
    <row r="5423" spans="1:3" x14ac:dyDescent="0.25">
      <c r="A5423">
        <v>87780051</v>
      </c>
      <c r="B5423" t="s">
        <v>16403</v>
      </c>
      <c r="C5423" t="s">
        <v>16926</v>
      </c>
    </row>
    <row r="5424" spans="1:3" x14ac:dyDescent="0.25">
      <c r="A5424">
        <v>71241051</v>
      </c>
      <c r="B5424" t="s">
        <v>12793</v>
      </c>
      <c r="C5424" t="s">
        <v>16920</v>
      </c>
    </row>
    <row r="5425" spans="1:3" x14ac:dyDescent="0.25">
      <c r="A5425">
        <v>3210991</v>
      </c>
      <c r="B5425" t="s">
        <v>7784</v>
      </c>
      <c r="C5425" t="s">
        <v>16949</v>
      </c>
    </row>
    <row r="5426" spans="1:3" x14ac:dyDescent="0.25">
      <c r="A5426">
        <v>3332560051</v>
      </c>
      <c r="B5426" t="s">
        <v>11434</v>
      </c>
      <c r="C5426" t="s">
        <v>16949</v>
      </c>
    </row>
    <row r="5427" spans="1:3" x14ac:dyDescent="0.25">
      <c r="A5427">
        <v>13945971</v>
      </c>
      <c r="B5427" t="s">
        <v>13574</v>
      </c>
      <c r="C5427" t="s">
        <v>16927</v>
      </c>
    </row>
    <row r="5428" spans="1:3" x14ac:dyDescent="0.25">
      <c r="A5428">
        <v>2151969051</v>
      </c>
      <c r="B5428" t="s">
        <v>7779</v>
      </c>
      <c r="C5428" t="s">
        <v>16927</v>
      </c>
    </row>
    <row r="5429" spans="1:3" x14ac:dyDescent="0.25">
      <c r="A5429">
        <v>2045050051</v>
      </c>
      <c r="B5429" t="s">
        <v>14678</v>
      </c>
      <c r="C5429" t="s">
        <v>16925</v>
      </c>
    </row>
    <row r="5430" spans="1:3" x14ac:dyDescent="0.25">
      <c r="A5430">
        <v>3152630051</v>
      </c>
      <c r="B5430" t="s">
        <v>10875</v>
      </c>
      <c r="C5430" t="s">
        <v>16924</v>
      </c>
    </row>
    <row r="5431" spans="1:3" x14ac:dyDescent="0.25">
      <c r="A5431">
        <v>2549020051</v>
      </c>
      <c r="B5431" t="s">
        <v>23328</v>
      </c>
      <c r="C5431" t="s">
        <v>16921</v>
      </c>
    </row>
    <row r="5432" spans="1:3" x14ac:dyDescent="0.25">
      <c r="A5432">
        <v>2565861051</v>
      </c>
      <c r="B5432" t="s">
        <v>11799</v>
      </c>
      <c r="C5432" t="s">
        <v>16925</v>
      </c>
    </row>
    <row r="5433" spans="1:3" x14ac:dyDescent="0.25">
      <c r="A5433">
        <v>3491328051</v>
      </c>
      <c r="B5433" t="s">
        <v>16254</v>
      </c>
      <c r="C5433" t="s">
        <v>16949</v>
      </c>
    </row>
    <row r="5434" spans="1:3" x14ac:dyDescent="0.25">
      <c r="A5434">
        <v>3248784051</v>
      </c>
      <c r="B5434" t="s">
        <v>8341</v>
      </c>
      <c r="C5434" t="s">
        <v>16927</v>
      </c>
    </row>
    <row r="5435" spans="1:3" x14ac:dyDescent="0.25">
      <c r="A5435">
        <v>2486547051</v>
      </c>
      <c r="B5435" t="s">
        <v>12537</v>
      </c>
      <c r="C5435" t="s">
        <v>16921</v>
      </c>
    </row>
    <row r="5436" spans="1:3" x14ac:dyDescent="0.25">
      <c r="A5436">
        <v>346035011</v>
      </c>
      <c r="B5436" t="s">
        <v>15951</v>
      </c>
      <c r="C5436" t="s">
        <v>16932</v>
      </c>
    </row>
    <row r="5437" spans="1:3" x14ac:dyDescent="0.25">
      <c r="A5437">
        <v>5263237051</v>
      </c>
      <c r="B5437" t="s">
        <v>15651</v>
      </c>
      <c r="C5437" t="s">
        <v>16918</v>
      </c>
    </row>
    <row r="5438" spans="1:3" x14ac:dyDescent="0.25">
      <c r="A5438">
        <v>15319951</v>
      </c>
      <c r="B5438" t="s">
        <v>15328</v>
      </c>
      <c r="C5438" t="s">
        <v>16926</v>
      </c>
    </row>
    <row r="5439" spans="1:3" x14ac:dyDescent="0.25">
      <c r="A5439">
        <v>499910</v>
      </c>
      <c r="B5439" t="s">
        <v>15684</v>
      </c>
      <c r="C5439" t="s">
        <v>16923</v>
      </c>
    </row>
    <row r="5440" spans="1:3" x14ac:dyDescent="0.25">
      <c r="A5440">
        <v>2039304051</v>
      </c>
      <c r="B5440" t="s">
        <v>14626</v>
      </c>
      <c r="C5440" t="s">
        <v>16921</v>
      </c>
    </row>
    <row r="5441" spans="1:3" x14ac:dyDescent="0.25">
      <c r="A5441">
        <v>369436011</v>
      </c>
      <c r="B5441" t="s">
        <v>13195</v>
      </c>
      <c r="C5441" t="s">
        <v>16924</v>
      </c>
    </row>
    <row r="5442" spans="1:3" x14ac:dyDescent="0.25">
      <c r="A5442">
        <v>170356011</v>
      </c>
      <c r="B5442" t="s">
        <v>8142</v>
      </c>
      <c r="C5442" t="s">
        <v>16918</v>
      </c>
    </row>
    <row r="5443" spans="1:3" x14ac:dyDescent="0.25">
      <c r="A5443">
        <v>2494946051</v>
      </c>
      <c r="B5443" t="s">
        <v>8453</v>
      </c>
      <c r="C5443" t="s">
        <v>16919</v>
      </c>
    </row>
    <row r="5444" spans="1:3" x14ac:dyDescent="0.25">
      <c r="A5444">
        <v>89183051</v>
      </c>
      <c r="B5444" t="s">
        <v>11323</v>
      </c>
      <c r="C5444" t="s">
        <v>16924</v>
      </c>
    </row>
    <row r="5445" spans="1:3" x14ac:dyDescent="0.25">
      <c r="A5445">
        <v>5297665051</v>
      </c>
      <c r="B5445" t="s">
        <v>12210</v>
      </c>
      <c r="C5445" t="s">
        <v>16916</v>
      </c>
    </row>
    <row r="5446" spans="1:3" x14ac:dyDescent="0.25">
      <c r="A5446">
        <v>3891405051</v>
      </c>
      <c r="B5446" t="s">
        <v>8740</v>
      </c>
      <c r="C5446" t="s">
        <v>16925</v>
      </c>
    </row>
    <row r="5447" spans="1:3" x14ac:dyDescent="0.25">
      <c r="A5447">
        <v>387483011</v>
      </c>
      <c r="B5447" t="s">
        <v>12836</v>
      </c>
      <c r="C5447" t="s">
        <v>16924</v>
      </c>
    </row>
    <row r="5448" spans="1:3" x14ac:dyDescent="0.25">
      <c r="A5448">
        <v>15671501</v>
      </c>
      <c r="B5448" t="s">
        <v>12981</v>
      </c>
      <c r="C5448" t="s">
        <v>16926</v>
      </c>
    </row>
    <row r="5449" spans="1:3" x14ac:dyDescent="0.25">
      <c r="A5449">
        <v>2494730051</v>
      </c>
      <c r="B5449" t="s">
        <v>11786</v>
      </c>
      <c r="C5449" t="s">
        <v>16927</v>
      </c>
    </row>
    <row r="5450" spans="1:3" x14ac:dyDescent="0.25">
      <c r="A5450">
        <v>2151978051</v>
      </c>
      <c r="B5450" t="s">
        <v>7776</v>
      </c>
      <c r="C5450" t="s">
        <v>16924</v>
      </c>
    </row>
    <row r="5451" spans="1:3" x14ac:dyDescent="0.25">
      <c r="A5451">
        <v>500452</v>
      </c>
      <c r="B5451" t="s">
        <v>15944</v>
      </c>
      <c r="C5451" t="s">
        <v>16923</v>
      </c>
    </row>
    <row r="5452" spans="1:3" x14ac:dyDescent="0.25">
      <c r="A5452">
        <v>2151953051</v>
      </c>
      <c r="B5452" t="s">
        <v>7878</v>
      </c>
      <c r="C5452" t="s">
        <v>16916</v>
      </c>
    </row>
    <row r="5453" spans="1:3" x14ac:dyDescent="0.25">
      <c r="A5453">
        <v>86945051</v>
      </c>
      <c r="B5453" t="s">
        <v>11986</v>
      </c>
      <c r="C5453" t="s">
        <v>16927</v>
      </c>
    </row>
    <row r="5454" spans="1:3" x14ac:dyDescent="0.25">
      <c r="A5454">
        <v>169912011</v>
      </c>
      <c r="B5454" t="s">
        <v>12344</v>
      </c>
      <c r="C5454" t="s">
        <v>16922</v>
      </c>
    </row>
    <row r="5455" spans="1:3" x14ac:dyDescent="0.25">
      <c r="A5455">
        <v>2189624051</v>
      </c>
      <c r="B5455" t="s">
        <v>13543</v>
      </c>
      <c r="C5455" t="s">
        <v>16917</v>
      </c>
    </row>
    <row r="5456" spans="1:3" x14ac:dyDescent="0.25">
      <c r="A5456">
        <v>490272011</v>
      </c>
      <c r="B5456" t="s">
        <v>14931</v>
      </c>
      <c r="C5456" t="s">
        <v>16927</v>
      </c>
    </row>
    <row r="5457" spans="1:3" x14ac:dyDescent="0.25">
      <c r="A5457">
        <v>2039507051</v>
      </c>
      <c r="B5457" t="s">
        <v>12697</v>
      </c>
      <c r="C5457" t="s">
        <v>16949</v>
      </c>
    </row>
    <row r="5458" spans="1:3" x14ac:dyDescent="0.25">
      <c r="A5458">
        <v>2491373051</v>
      </c>
      <c r="B5458" t="s">
        <v>11396</v>
      </c>
      <c r="C5458" t="s">
        <v>11103</v>
      </c>
    </row>
    <row r="5459" spans="1:3" x14ac:dyDescent="0.25">
      <c r="A5459">
        <v>2231280051</v>
      </c>
      <c r="B5459" t="s">
        <v>11848</v>
      </c>
      <c r="C5459" t="s">
        <v>12534</v>
      </c>
    </row>
    <row r="5460" spans="1:3" x14ac:dyDescent="0.25">
      <c r="A5460">
        <v>15326451</v>
      </c>
      <c r="B5460" t="s">
        <v>13489</v>
      </c>
      <c r="C5460" t="s">
        <v>16926</v>
      </c>
    </row>
    <row r="5461" spans="1:3" x14ac:dyDescent="0.25">
      <c r="A5461">
        <v>268262011</v>
      </c>
      <c r="B5461" t="s">
        <v>11769</v>
      </c>
      <c r="C5461" t="s">
        <v>16916</v>
      </c>
    </row>
    <row r="5462" spans="1:3" x14ac:dyDescent="0.25">
      <c r="A5462">
        <v>203141011</v>
      </c>
      <c r="B5462" t="s">
        <v>8437</v>
      </c>
      <c r="C5462" t="s">
        <v>16919</v>
      </c>
    </row>
    <row r="5463" spans="1:3" x14ac:dyDescent="0.25">
      <c r="A5463">
        <v>170604011</v>
      </c>
      <c r="B5463" t="s">
        <v>8909</v>
      </c>
      <c r="C5463" t="s">
        <v>16922</v>
      </c>
    </row>
    <row r="5464" spans="1:3" x14ac:dyDescent="0.25">
      <c r="A5464">
        <v>124048011</v>
      </c>
      <c r="B5464" t="s">
        <v>11103</v>
      </c>
      <c r="C5464" t="s">
        <v>16927</v>
      </c>
    </row>
    <row r="5465" spans="1:3" x14ac:dyDescent="0.25">
      <c r="A5465">
        <v>2111872051</v>
      </c>
      <c r="B5465" t="s">
        <v>12206</v>
      </c>
      <c r="C5465" t="s">
        <v>16929</v>
      </c>
    </row>
    <row r="5466" spans="1:3" x14ac:dyDescent="0.25">
      <c r="A5466">
        <v>2032431051</v>
      </c>
      <c r="B5466" t="s">
        <v>10720</v>
      </c>
      <c r="C5466" t="s">
        <v>16919</v>
      </c>
    </row>
    <row r="5467" spans="1:3" x14ac:dyDescent="0.25">
      <c r="A5467">
        <v>2424736051</v>
      </c>
      <c r="B5467" t="s">
        <v>15336</v>
      </c>
      <c r="C5467" t="s">
        <v>16920</v>
      </c>
    </row>
    <row r="5468" spans="1:3" x14ac:dyDescent="0.25">
      <c r="A5468">
        <v>3457044051</v>
      </c>
      <c r="B5468" t="s">
        <v>8774</v>
      </c>
      <c r="C5468" t="s">
        <v>16922</v>
      </c>
    </row>
    <row r="5469" spans="1:3" x14ac:dyDescent="0.25">
      <c r="A5469">
        <v>2039479051</v>
      </c>
      <c r="B5469" t="s">
        <v>8053</v>
      </c>
      <c r="C5469" t="s">
        <v>16926</v>
      </c>
    </row>
    <row r="5470" spans="1:3" x14ac:dyDescent="0.25">
      <c r="A5470">
        <v>4579356051</v>
      </c>
      <c r="B5470" t="s">
        <v>12579</v>
      </c>
      <c r="C5470" t="s">
        <v>12534</v>
      </c>
    </row>
    <row r="5471" spans="1:3" x14ac:dyDescent="0.25">
      <c r="A5471">
        <v>13989771</v>
      </c>
      <c r="B5471" t="s">
        <v>8030</v>
      </c>
      <c r="C5471" t="s">
        <v>16922</v>
      </c>
    </row>
    <row r="5472" spans="1:3" x14ac:dyDescent="0.25">
      <c r="A5472">
        <v>2151911051</v>
      </c>
      <c r="B5472" t="s">
        <v>7769</v>
      </c>
      <c r="C5472" t="s">
        <v>16924</v>
      </c>
    </row>
    <row r="5473" spans="1:3" x14ac:dyDescent="0.25">
      <c r="A5473">
        <v>3964672051</v>
      </c>
      <c r="B5473" t="s">
        <v>9186</v>
      </c>
      <c r="C5473" t="s">
        <v>16920</v>
      </c>
    </row>
    <row r="5474" spans="1:3" x14ac:dyDescent="0.25">
      <c r="A5474">
        <v>2189595051</v>
      </c>
      <c r="B5474" t="s">
        <v>12260</v>
      </c>
      <c r="C5474" t="s">
        <v>16917</v>
      </c>
    </row>
    <row r="5475" spans="1:3" x14ac:dyDescent="0.25">
      <c r="A5475">
        <v>688872</v>
      </c>
      <c r="B5475" t="s">
        <v>12249</v>
      </c>
      <c r="C5475" t="s">
        <v>12655</v>
      </c>
    </row>
    <row r="5476" spans="1:3" x14ac:dyDescent="0.25">
      <c r="A5476">
        <v>2409179051</v>
      </c>
      <c r="B5476" t="s">
        <v>7978</v>
      </c>
      <c r="C5476" t="s">
        <v>16921</v>
      </c>
    </row>
    <row r="5477" spans="1:3" x14ac:dyDescent="0.25">
      <c r="A5477">
        <v>2145994051</v>
      </c>
      <c r="B5477" t="s">
        <v>12573</v>
      </c>
      <c r="C5477" t="s">
        <v>11103</v>
      </c>
    </row>
    <row r="5478" spans="1:3" x14ac:dyDescent="0.25">
      <c r="A5478">
        <v>2151970051</v>
      </c>
      <c r="B5478" t="s">
        <v>7994</v>
      </c>
      <c r="C5478" t="s">
        <v>16916</v>
      </c>
    </row>
    <row r="5479" spans="1:3" x14ac:dyDescent="0.25">
      <c r="A5479">
        <v>1153747051</v>
      </c>
      <c r="B5479" t="s">
        <v>23408</v>
      </c>
      <c r="C5479" t="s">
        <v>16916</v>
      </c>
    </row>
    <row r="5480" spans="1:3" x14ac:dyDescent="0.25">
      <c r="A5480">
        <v>193729011</v>
      </c>
      <c r="B5480" t="s">
        <v>8843</v>
      </c>
      <c r="C5480" t="s">
        <v>11103</v>
      </c>
    </row>
    <row r="5481" spans="1:3" x14ac:dyDescent="0.25">
      <c r="A5481">
        <v>2278446051</v>
      </c>
      <c r="B5481" t="s">
        <v>11444</v>
      </c>
      <c r="C5481" t="s">
        <v>16927</v>
      </c>
    </row>
    <row r="5482" spans="1:3" x14ac:dyDescent="0.25">
      <c r="A5482">
        <v>2151906051</v>
      </c>
      <c r="B5482" t="s">
        <v>9100</v>
      </c>
      <c r="C5482" t="s">
        <v>16924</v>
      </c>
    </row>
    <row r="5483" spans="1:3" x14ac:dyDescent="0.25">
      <c r="A5483">
        <v>71206051</v>
      </c>
      <c r="B5483" t="s">
        <v>14447</v>
      </c>
      <c r="C5483" t="s">
        <v>16920</v>
      </c>
    </row>
    <row r="5484" spans="1:3" x14ac:dyDescent="0.25">
      <c r="A5484">
        <v>71170051</v>
      </c>
      <c r="B5484" t="s">
        <v>13151</v>
      </c>
      <c r="C5484" t="s">
        <v>16920</v>
      </c>
    </row>
    <row r="5485" spans="1:3" x14ac:dyDescent="0.25">
      <c r="A5485">
        <v>2033504051</v>
      </c>
      <c r="B5485" t="s">
        <v>12082</v>
      </c>
      <c r="C5485" t="s">
        <v>16921</v>
      </c>
    </row>
    <row r="5486" spans="1:3" x14ac:dyDescent="0.25">
      <c r="A5486">
        <v>5013082051</v>
      </c>
      <c r="B5486" t="s">
        <v>13468</v>
      </c>
      <c r="C5486" t="s">
        <v>16918</v>
      </c>
    </row>
    <row r="5487" spans="1:3" x14ac:dyDescent="0.25">
      <c r="A5487">
        <v>2421451051</v>
      </c>
      <c r="B5487" t="s">
        <v>8464</v>
      </c>
      <c r="C5487" t="s">
        <v>16919</v>
      </c>
    </row>
    <row r="5488" spans="1:3" x14ac:dyDescent="0.25">
      <c r="A5488">
        <v>2039662051</v>
      </c>
      <c r="B5488" t="s">
        <v>8064</v>
      </c>
      <c r="C5488" t="s">
        <v>16924</v>
      </c>
    </row>
    <row r="5489" spans="1:3" x14ac:dyDescent="0.25">
      <c r="A5489">
        <v>2971942051</v>
      </c>
      <c r="B5489" t="s">
        <v>15101</v>
      </c>
      <c r="C5489" t="s">
        <v>16927</v>
      </c>
    </row>
    <row r="5490" spans="1:3" x14ac:dyDescent="0.25">
      <c r="A5490">
        <v>2254938051</v>
      </c>
      <c r="B5490" t="s">
        <v>14938</v>
      </c>
      <c r="C5490" t="s">
        <v>12534</v>
      </c>
    </row>
    <row r="5491" spans="1:3" x14ac:dyDescent="0.25">
      <c r="A5491">
        <v>2151918051</v>
      </c>
      <c r="B5491" t="s">
        <v>20962</v>
      </c>
      <c r="C5491" t="s">
        <v>16919</v>
      </c>
    </row>
    <row r="5492" spans="1:3" x14ac:dyDescent="0.25">
      <c r="A5492">
        <v>3652844051</v>
      </c>
      <c r="B5492" t="s">
        <v>8623</v>
      </c>
      <c r="C5492" t="s">
        <v>16949</v>
      </c>
    </row>
    <row r="5493" spans="1:3" x14ac:dyDescent="0.25">
      <c r="A5493">
        <v>13944711</v>
      </c>
      <c r="B5493" t="s">
        <v>8811</v>
      </c>
      <c r="C5493" t="s">
        <v>16927</v>
      </c>
    </row>
    <row r="5494" spans="1:3" x14ac:dyDescent="0.25">
      <c r="A5494">
        <v>5803576051</v>
      </c>
      <c r="B5494" t="s">
        <v>18938</v>
      </c>
      <c r="C5494" t="s">
        <v>16925</v>
      </c>
    </row>
    <row r="5495" spans="1:3" x14ac:dyDescent="0.25">
      <c r="A5495">
        <v>490246011</v>
      </c>
      <c r="B5495" t="s">
        <v>26964</v>
      </c>
      <c r="C5495" t="s">
        <v>16927</v>
      </c>
    </row>
    <row r="5496" spans="1:3" x14ac:dyDescent="0.25">
      <c r="A5496">
        <v>13945091</v>
      </c>
      <c r="B5496" t="s">
        <v>13943</v>
      </c>
      <c r="C5496" t="s">
        <v>16927</v>
      </c>
    </row>
    <row r="5497" spans="1:3" x14ac:dyDescent="0.25">
      <c r="A5497">
        <v>2189670051</v>
      </c>
      <c r="B5497" t="s">
        <v>12435</v>
      </c>
      <c r="C5497" t="s">
        <v>16949</v>
      </c>
    </row>
    <row r="5498" spans="1:3" x14ac:dyDescent="0.25">
      <c r="A5498">
        <v>1978040051</v>
      </c>
      <c r="B5498" t="s">
        <v>13325</v>
      </c>
      <c r="C5498" t="s">
        <v>16917</v>
      </c>
    </row>
    <row r="5499" spans="1:3" x14ac:dyDescent="0.25">
      <c r="A5499">
        <v>89444051</v>
      </c>
      <c r="B5499" t="s">
        <v>11732</v>
      </c>
      <c r="C5499" t="s">
        <v>16949</v>
      </c>
    </row>
    <row r="5500" spans="1:3" x14ac:dyDescent="0.25">
      <c r="A5500">
        <v>2129995051</v>
      </c>
      <c r="B5500" t="s">
        <v>10802</v>
      </c>
      <c r="C5500" t="s">
        <v>11846</v>
      </c>
    </row>
    <row r="5501" spans="1:3" x14ac:dyDescent="0.25">
      <c r="A5501">
        <v>2039657051</v>
      </c>
      <c r="B5501" t="s">
        <v>13583</v>
      </c>
      <c r="C5501" t="s">
        <v>16929</v>
      </c>
    </row>
    <row r="5502" spans="1:3" x14ac:dyDescent="0.25">
      <c r="A5502">
        <v>2429935051</v>
      </c>
      <c r="B5502" t="s">
        <v>13851</v>
      </c>
      <c r="C5502" t="s">
        <v>16920</v>
      </c>
    </row>
    <row r="5503" spans="1:3" x14ac:dyDescent="0.25">
      <c r="A5503">
        <v>2112623051</v>
      </c>
      <c r="B5503" t="s">
        <v>8438</v>
      </c>
      <c r="C5503" t="s">
        <v>16924</v>
      </c>
    </row>
    <row r="5504" spans="1:3" x14ac:dyDescent="0.25">
      <c r="A5504">
        <v>2736498051</v>
      </c>
      <c r="B5504" t="s">
        <v>10919</v>
      </c>
      <c r="C5504" t="s">
        <v>16919</v>
      </c>
    </row>
    <row r="5505" spans="1:3" x14ac:dyDescent="0.25">
      <c r="A5505">
        <v>2442256051</v>
      </c>
      <c r="B5505" t="s">
        <v>13651</v>
      </c>
      <c r="C5505" t="s">
        <v>16923</v>
      </c>
    </row>
    <row r="5506" spans="1:3" x14ac:dyDescent="0.25">
      <c r="A5506">
        <v>2134016051</v>
      </c>
      <c r="B5506" t="s">
        <v>8582</v>
      </c>
      <c r="C5506" t="s">
        <v>16927</v>
      </c>
    </row>
    <row r="5507" spans="1:3" x14ac:dyDescent="0.25">
      <c r="A5507">
        <v>3958300051</v>
      </c>
      <c r="B5507" t="s">
        <v>13257</v>
      </c>
      <c r="C5507" t="s">
        <v>16920</v>
      </c>
    </row>
    <row r="5508" spans="1:3" x14ac:dyDescent="0.25">
      <c r="A5508">
        <v>16245711</v>
      </c>
      <c r="B5508" t="s">
        <v>8926</v>
      </c>
      <c r="C5508" t="s">
        <v>11103</v>
      </c>
    </row>
    <row r="5509" spans="1:3" x14ac:dyDescent="0.25">
      <c r="A5509">
        <v>13945101</v>
      </c>
      <c r="B5509" t="s">
        <v>8081</v>
      </c>
      <c r="C5509" t="s">
        <v>11103</v>
      </c>
    </row>
    <row r="5510" spans="1:3" x14ac:dyDescent="0.25">
      <c r="A5510">
        <v>392243011</v>
      </c>
      <c r="B5510" t="s">
        <v>13655</v>
      </c>
      <c r="C5510" t="s">
        <v>11103</v>
      </c>
    </row>
    <row r="5511" spans="1:3" x14ac:dyDescent="0.25">
      <c r="A5511">
        <v>2494733051</v>
      </c>
      <c r="B5511" t="s">
        <v>7973</v>
      </c>
      <c r="C5511" t="s">
        <v>11103</v>
      </c>
    </row>
    <row r="5512" spans="1:3" x14ac:dyDescent="0.25">
      <c r="A5512">
        <v>3054988051</v>
      </c>
      <c r="B5512" t="s">
        <v>14298</v>
      </c>
      <c r="C5512" t="s">
        <v>16917</v>
      </c>
    </row>
    <row r="5513" spans="1:3" x14ac:dyDescent="0.25">
      <c r="A5513">
        <v>2430221051</v>
      </c>
      <c r="B5513" t="s">
        <v>13125</v>
      </c>
      <c r="C5513" t="s">
        <v>16920</v>
      </c>
    </row>
    <row r="5514" spans="1:3" x14ac:dyDescent="0.25">
      <c r="A5514">
        <v>3054986051</v>
      </c>
      <c r="B5514" t="s">
        <v>14419</v>
      </c>
      <c r="C5514" t="s">
        <v>16917</v>
      </c>
    </row>
    <row r="5515" spans="1:3" x14ac:dyDescent="0.25">
      <c r="A5515">
        <v>170577011</v>
      </c>
      <c r="B5515" t="s">
        <v>13999</v>
      </c>
      <c r="C5515" t="s">
        <v>16922</v>
      </c>
    </row>
    <row r="5516" spans="1:3" x14ac:dyDescent="0.25">
      <c r="A5516">
        <v>4440316051</v>
      </c>
      <c r="B5516" t="s">
        <v>11721</v>
      </c>
      <c r="C5516" t="s">
        <v>16929</v>
      </c>
    </row>
    <row r="5517" spans="1:3" x14ac:dyDescent="0.25">
      <c r="A5517">
        <v>2039683051</v>
      </c>
      <c r="B5517" t="s">
        <v>10838</v>
      </c>
      <c r="C5517" t="s">
        <v>16921</v>
      </c>
    </row>
    <row r="5518" spans="1:3" x14ac:dyDescent="0.25">
      <c r="A5518">
        <v>3948729051</v>
      </c>
      <c r="B5518" t="s">
        <v>14307</v>
      </c>
      <c r="C5518" t="s">
        <v>16920</v>
      </c>
    </row>
    <row r="5519" spans="1:3" x14ac:dyDescent="0.25">
      <c r="A5519">
        <v>392910011</v>
      </c>
      <c r="B5519" t="s">
        <v>16022</v>
      </c>
      <c r="C5519" t="s">
        <v>16921</v>
      </c>
    </row>
    <row r="5520" spans="1:3" x14ac:dyDescent="0.25">
      <c r="A5520">
        <v>170652011</v>
      </c>
      <c r="B5520" t="s">
        <v>7891</v>
      </c>
      <c r="C5520" t="s">
        <v>16949</v>
      </c>
    </row>
    <row r="5521" spans="1:3" x14ac:dyDescent="0.25">
      <c r="A5521">
        <v>3192951</v>
      </c>
      <c r="B5521" t="s">
        <v>14011</v>
      </c>
      <c r="C5521" t="s">
        <v>16923</v>
      </c>
    </row>
    <row r="5522" spans="1:3" x14ac:dyDescent="0.25">
      <c r="A5522">
        <v>2362159051</v>
      </c>
      <c r="B5522" t="s">
        <v>14636</v>
      </c>
      <c r="C5522" t="s">
        <v>16923</v>
      </c>
    </row>
    <row r="5523" spans="1:3" x14ac:dyDescent="0.25">
      <c r="A5523">
        <v>2151847051</v>
      </c>
      <c r="B5523" t="s">
        <v>7806</v>
      </c>
      <c r="C5523" t="s">
        <v>16916</v>
      </c>
    </row>
    <row r="5524" spans="1:3" x14ac:dyDescent="0.25">
      <c r="A5524">
        <v>2155459051</v>
      </c>
      <c r="B5524" t="s">
        <v>13124</v>
      </c>
      <c r="C5524" t="s">
        <v>16930</v>
      </c>
    </row>
    <row r="5525" spans="1:3" x14ac:dyDescent="0.25">
      <c r="A5525">
        <v>5301873051</v>
      </c>
      <c r="B5525" t="s">
        <v>10797</v>
      </c>
      <c r="C5525" t="s">
        <v>16924</v>
      </c>
    </row>
    <row r="5526" spans="1:3" x14ac:dyDescent="0.25">
      <c r="A5526">
        <v>16299221</v>
      </c>
      <c r="B5526" t="s">
        <v>7889</v>
      </c>
      <c r="C5526" t="s">
        <v>11103</v>
      </c>
    </row>
    <row r="5527" spans="1:3" x14ac:dyDescent="0.25">
      <c r="A5527">
        <v>3891441051</v>
      </c>
      <c r="B5527" t="s">
        <v>15062</v>
      </c>
      <c r="C5527" t="s">
        <v>16925</v>
      </c>
    </row>
    <row r="5528" spans="1:3" x14ac:dyDescent="0.25">
      <c r="A5528">
        <v>3480901</v>
      </c>
      <c r="B5528" t="s">
        <v>8573</v>
      </c>
      <c r="C5528" t="s">
        <v>16919</v>
      </c>
    </row>
    <row r="5529" spans="1:3" x14ac:dyDescent="0.25">
      <c r="A5529">
        <v>2229748051</v>
      </c>
      <c r="B5529" t="s">
        <v>13653</v>
      </c>
      <c r="C5529" t="s">
        <v>12534</v>
      </c>
    </row>
    <row r="5530" spans="1:3" x14ac:dyDescent="0.25">
      <c r="A5530">
        <v>84830051</v>
      </c>
      <c r="B5530" t="s">
        <v>8609</v>
      </c>
      <c r="C5530" t="s">
        <v>16927</v>
      </c>
    </row>
    <row r="5531" spans="1:3" x14ac:dyDescent="0.25">
      <c r="A5531">
        <v>2423867051</v>
      </c>
      <c r="B5531" t="s">
        <v>15617</v>
      </c>
      <c r="C5531" t="s">
        <v>16923</v>
      </c>
    </row>
    <row r="5532" spans="1:3" x14ac:dyDescent="0.25">
      <c r="A5532">
        <v>2971945051</v>
      </c>
      <c r="B5532" t="s">
        <v>14174</v>
      </c>
      <c r="C5532" t="s">
        <v>16927</v>
      </c>
    </row>
    <row r="5533" spans="1:3" x14ac:dyDescent="0.25">
      <c r="A5533">
        <v>3457004051</v>
      </c>
      <c r="B5533" t="s">
        <v>8846</v>
      </c>
      <c r="C5533" t="s">
        <v>16922</v>
      </c>
    </row>
    <row r="5534" spans="1:3" x14ac:dyDescent="0.25">
      <c r="A5534">
        <v>2039611051</v>
      </c>
      <c r="B5534" t="s">
        <v>13497</v>
      </c>
      <c r="C5534" t="s">
        <v>16949</v>
      </c>
    </row>
    <row r="5535" spans="1:3" x14ac:dyDescent="0.25">
      <c r="A5535">
        <v>13299551</v>
      </c>
      <c r="B5535" t="s">
        <v>7784</v>
      </c>
      <c r="C5535" t="s">
        <v>16920</v>
      </c>
    </row>
    <row r="5536" spans="1:3" x14ac:dyDescent="0.25">
      <c r="A5536">
        <v>2131713051</v>
      </c>
      <c r="B5536" t="s">
        <v>12638</v>
      </c>
      <c r="C5536" t="s">
        <v>16927</v>
      </c>
    </row>
    <row r="5537" spans="1:3" x14ac:dyDescent="0.25">
      <c r="A5537">
        <v>89382051</v>
      </c>
      <c r="B5537" t="s">
        <v>14265</v>
      </c>
      <c r="C5537" t="s">
        <v>16924</v>
      </c>
    </row>
    <row r="5538" spans="1:3" x14ac:dyDescent="0.25">
      <c r="A5538">
        <v>169922011</v>
      </c>
      <c r="B5538" t="s">
        <v>10921</v>
      </c>
      <c r="C5538" t="s">
        <v>16927</v>
      </c>
    </row>
    <row r="5539" spans="1:3" x14ac:dyDescent="0.25">
      <c r="A5539">
        <v>3891444051</v>
      </c>
      <c r="B5539" t="s">
        <v>14230</v>
      </c>
      <c r="C5539" t="s">
        <v>16925</v>
      </c>
    </row>
    <row r="5540" spans="1:3" x14ac:dyDescent="0.25">
      <c r="A5540">
        <v>2033790051</v>
      </c>
      <c r="B5540" t="s">
        <v>13196</v>
      </c>
      <c r="C5540" t="s">
        <v>16949</v>
      </c>
    </row>
    <row r="5541" spans="1:3" x14ac:dyDescent="0.25">
      <c r="A5541">
        <v>2486506051</v>
      </c>
      <c r="B5541" t="s">
        <v>11973</v>
      </c>
      <c r="C5541" t="s">
        <v>16921</v>
      </c>
    </row>
    <row r="5542" spans="1:3" x14ac:dyDescent="0.25">
      <c r="A5542">
        <v>3477411</v>
      </c>
      <c r="B5542" t="s">
        <v>26960</v>
      </c>
      <c r="C5542" t="s">
        <v>16919</v>
      </c>
    </row>
    <row r="5543" spans="1:3" x14ac:dyDescent="0.25">
      <c r="A5543">
        <v>3370696051</v>
      </c>
      <c r="B5543" t="s">
        <v>13627</v>
      </c>
      <c r="C5543" t="s">
        <v>16921</v>
      </c>
    </row>
    <row r="5544" spans="1:3" x14ac:dyDescent="0.25">
      <c r="A5544">
        <v>2145982051</v>
      </c>
      <c r="B5544" t="s">
        <v>7969</v>
      </c>
      <c r="C5544" t="s">
        <v>16927</v>
      </c>
    </row>
    <row r="5545" spans="1:3" x14ac:dyDescent="0.25">
      <c r="A5545">
        <v>2151873051</v>
      </c>
      <c r="B5545" t="s">
        <v>8642</v>
      </c>
      <c r="C5545" t="s">
        <v>16924</v>
      </c>
    </row>
    <row r="5546" spans="1:3" x14ac:dyDescent="0.25">
      <c r="A5546">
        <v>2427942051</v>
      </c>
      <c r="B5546" t="s">
        <v>15860</v>
      </c>
      <c r="C5546" t="s">
        <v>16922</v>
      </c>
    </row>
    <row r="5547" spans="1:3" x14ac:dyDescent="0.25">
      <c r="A5547">
        <v>15348071</v>
      </c>
      <c r="B5547" t="s">
        <v>10812</v>
      </c>
      <c r="C5547" t="s">
        <v>16926</v>
      </c>
    </row>
    <row r="5548" spans="1:3" x14ac:dyDescent="0.25">
      <c r="A5548">
        <v>2039413051</v>
      </c>
      <c r="B5548" t="s">
        <v>15571</v>
      </c>
      <c r="C5548" t="s">
        <v>16921</v>
      </c>
    </row>
    <row r="5549" spans="1:3" x14ac:dyDescent="0.25">
      <c r="A5549">
        <v>2222289051</v>
      </c>
      <c r="B5549" t="s">
        <v>16356</v>
      </c>
      <c r="C5549" t="s">
        <v>12534</v>
      </c>
    </row>
    <row r="5550" spans="1:3" x14ac:dyDescent="0.25">
      <c r="A5550">
        <v>3891443051</v>
      </c>
      <c r="B5550" t="s">
        <v>23383</v>
      </c>
      <c r="C5550" t="s">
        <v>16925</v>
      </c>
    </row>
    <row r="5551" spans="1:3" x14ac:dyDescent="0.25">
      <c r="A5551">
        <v>4485769051</v>
      </c>
      <c r="B5551" t="s">
        <v>13488</v>
      </c>
      <c r="C5551" t="s">
        <v>16925</v>
      </c>
    </row>
    <row r="5552" spans="1:3" x14ac:dyDescent="0.25">
      <c r="A5552">
        <v>2129874051</v>
      </c>
      <c r="B5552" t="s">
        <v>19040</v>
      </c>
      <c r="C5552" t="s">
        <v>11846</v>
      </c>
    </row>
    <row r="5553" spans="1:3" x14ac:dyDescent="0.25">
      <c r="A5553">
        <v>2155265051</v>
      </c>
      <c r="B5553" t="s">
        <v>14553</v>
      </c>
      <c r="C5553" t="s">
        <v>16930</v>
      </c>
    </row>
    <row r="5554" spans="1:3" x14ac:dyDescent="0.25">
      <c r="A5554">
        <v>3550116051</v>
      </c>
      <c r="B5554" t="s">
        <v>12668</v>
      </c>
      <c r="C5554" t="s">
        <v>16926</v>
      </c>
    </row>
    <row r="5555" spans="1:3" x14ac:dyDescent="0.25">
      <c r="A5555">
        <v>2133991051</v>
      </c>
      <c r="B5555" t="s">
        <v>11203</v>
      </c>
      <c r="C5555" t="s">
        <v>16927</v>
      </c>
    </row>
    <row r="5556" spans="1:3" x14ac:dyDescent="0.25">
      <c r="A5556">
        <v>2565828051</v>
      </c>
      <c r="B5556" t="s">
        <v>48391</v>
      </c>
      <c r="C5556" t="s">
        <v>16925</v>
      </c>
    </row>
    <row r="5557" spans="1:3" x14ac:dyDescent="0.25">
      <c r="A5557">
        <v>2930675051</v>
      </c>
      <c r="B5557" t="s">
        <v>12715</v>
      </c>
      <c r="C5557" t="s">
        <v>16927</v>
      </c>
    </row>
    <row r="5558" spans="1:3" x14ac:dyDescent="0.25">
      <c r="A5558">
        <v>89219051</v>
      </c>
      <c r="B5558" t="s">
        <v>7895</v>
      </c>
      <c r="C5558" t="s">
        <v>16924</v>
      </c>
    </row>
    <row r="5559" spans="1:3" x14ac:dyDescent="0.25">
      <c r="A5559">
        <v>4296918051</v>
      </c>
      <c r="B5559" t="s">
        <v>15464</v>
      </c>
      <c r="C5559" t="s">
        <v>16949</v>
      </c>
    </row>
    <row r="5560" spans="1:3" x14ac:dyDescent="0.25">
      <c r="A5560">
        <v>4485729051</v>
      </c>
      <c r="B5560" t="s">
        <v>13185</v>
      </c>
      <c r="C5560" t="s">
        <v>16925</v>
      </c>
    </row>
    <row r="5561" spans="1:3" x14ac:dyDescent="0.25">
      <c r="A5561">
        <v>15347701</v>
      </c>
      <c r="B5561" t="s">
        <v>8981</v>
      </c>
      <c r="C5561" t="s">
        <v>16926</v>
      </c>
    </row>
    <row r="5562" spans="1:3" x14ac:dyDescent="0.25">
      <c r="A5562">
        <v>5335625051</v>
      </c>
      <c r="B5562" t="s">
        <v>16138</v>
      </c>
      <c r="C5562" t="s">
        <v>16917</v>
      </c>
    </row>
    <row r="5563" spans="1:3" x14ac:dyDescent="0.25">
      <c r="A5563">
        <v>3210991</v>
      </c>
      <c r="B5563" t="s">
        <v>7784</v>
      </c>
      <c r="C5563" t="s">
        <v>12655</v>
      </c>
    </row>
    <row r="5564" spans="1:3" x14ac:dyDescent="0.25">
      <c r="A5564">
        <v>2280058051</v>
      </c>
      <c r="B5564" t="s">
        <v>7927</v>
      </c>
      <c r="C5564" t="s">
        <v>14704</v>
      </c>
    </row>
    <row r="5565" spans="1:3" x14ac:dyDescent="0.25">
      <c r="A5565">
        <v>2039480051</v>
      </c>
      <c r="B5565" t="s">
        <v>7988</v>
      </c>
      <c r="C5565" t="s">
        <v>16949</v>
      </c>
    </row>
    <row r="5566" spans="1:3" x14ac:dyDescent="0.25">
      <c r="A5566">
        <v>251685011</v>
      </c>
      <c r="B5566" t="s">
        <v>15149</v>
      </c>
      <c r="C5566" t="s">
        <v>16927</v>
      </c>
    </row>
    <row r="5567" spans="1:3" x14ac:dyDescent="0.25">
      <c r="A5567">
        <v>4520899051</v>
      </c>
      <c r="B5567" t="s">
        <v>8887</v>
      </c>
      <c r="C5567" t="s">
        <v>16922</v>
      </c>
    </row>
    <row r="5568" spans="1:3" x14ac:dyDescent="0.25">
      <c r="A5568">
        <v>86901051</v>
      </c>
      <c r="B5568" t="s">
        <v>11883</v>
      </c>
      <c r="C5568" t="s">
        <v>16921</v>
      </c>
    </row>
    <row r="5569" spans="1:3" x14ac:dyDescent="0.25">
      <c r="A5569">
        <v>5355947051</v>
      </c>
      <c r="B5569" t="s">
        <v>11378</v>
      </c>
      <c r="C5569" t="s">
        <v>16926</v>
      </c>
    </row>
    <row r="5570" spans="1:3" x14ac:dyDescent="0.25">
      <c r="A5570">
        <v>2313340051</v>
      </c>
      <c r="B5570" t="s">
        <v>12365</v>
      </c>
      <c r="C5570" t="s">
        <v>16925</v>
      </c>
    </row>
    <row r="5571" spans="1:3" x14ac:dyDescent="0.25">
      <c r="A5571">
        <v>169695011</v>
      </c>
      <c r="B5571" t="s">
        <v>13377</v>
      </c>
      <c r="C5571" t="s">
        <v>16918</v>
      </c>
    </row>
    <row r="5572" spans="1:3" x14ac:dyDescent="0.25">
      <c r="A5572">
        <v>4693138051</v>
      </c>
      <c r="B5572" t="s">
        <v>16274</v>
      </c>
      <c r="C5572" t="s">
        <v>12534</v>
      </c>
    </row>
    <row r="5573" spans="1:3" x14ac:dyDescent="0.25">
      <c r="A5573">
        <v>170579011</v>
      </c>
      <c r="B5573" t="s">
        <v>14354</v>
      </c>
      <c r="C5573" t="s">
        <v>16927</v>
      </c>
    </row>
    <row r="5574" spans="1:3" x14ac:dyDescent="0.25">
      <c r="A5574">
        <v>71145051</v>
      </c>
      <c r="B5574" t="s">
        <v>14418</v>
      </c>
      <c r="C5574" t="s">
        <v>16920</v>
      </c>
    </row>
    <row r="5575" spans="1:3" x14ac:dyDescent="0.25">
      <c r="A5575">
        <v>3891413051</v>
      </c>
      <c r="B5575" t="s">
        <v>15225</v>
      </c>
      <c r="C5575" t="s">
        <v>16925</v>
      </c>
    </row>
    <row r="5576" spans="1:3" x14ac:dyDescent="0.25">
      <c r="A5576">
        <v>2016927051</v>
      </c>
      <c r="B5576" t="s">
        <v>7784</v>
      </c>
      <c r="C5576" t="s">
        <v>16929</v>
      </c>
    </row>
    <row r="5577" spans="1:3" x14ac:dyDescent="0.25">
      <c r="A5577">
        <v>1153741051</v>
      </c>
      <c r="B5577" t="s">
        <v>13690</v>
      </c>
      <c r="C5577" t="s">
        <v>16916</v>
      </c>
    </row>
    <row r="5578" spans="1:3" x14ac:dyDescent="0.25">
      <c r="A5578">
        <v>2278446051</v>
      </c>
      <c r="B5578" t="s">
        <v>11444</v>
      </c>
      <c r="C5578" t="s">
        <v>13854</v>
      </c>
    </row>
    <row r="5579" spans="1:3" x14ac:dyDescent="0.25">
      <c r="A5579">
        <v>89329051</v>
      </c>
      <c r="B5579" t="s">
        <v>14288</v>
      </c>
      <c r="C5579" t="s">
        <v>16916</v>
      </c>
    </row>
    <row r="5580" spans="1:3" x14ac:dyDescent="0.25">
      <c r="A5580">
        <v>13946141</v>
      </c>
      <c r="B5580" t="s">
        <v>15694</v>
      </c>
      <c r="C5580" t="s">
        <v>16927</v>
      </c>
    </row>
    <row r="5581" spans="1:3" x14ac:dyDescent="0.25">
      <c r="A5581">
        <v>170229011</v>
      </c>
      <c r="B5581" t="s">
        <v>14508</v>
      </c>
      <c r="C5581" t="s">
        <v>16918</v>
      </c>
    </row>
    <row r="5582" spans="1:3" x14ac:dyDescent="0.25">
      <c r="A5582">
        <v>170062011</v>
      </c>
      <c r="B5582" t="s">
        <v>14047</v>
      </c>
      <c r="C5582" t="s">
        <v>16918</v>
      </c>
    </row>
    <row r="5583" spans="1:3" x14ac:dyDescent="0.25">
      <c r="A5583">
        <v>2459306051</v>
      </c>
      <c r="B5583" t="s">
        <v>20961</v>
      </c>
      <c r="C5583" t="s">
        <v>16921</v>
      </c>
    </row>
    <row r="5584" spans="1:3" x14ac:dyDescent="0.25">
      <c r="A5584">
        <v>4296867051</v>
      </c>
      <c r="B5584" t="s">
        <v>11455</v>
      </c>
      <c r="C5584" t="s">
        <v>16916</v>
      </c>
    </row>
    <row r="5585" spans="1:3" x14ac:dyDescent="0.25">
      <c r="A5585">
        <v>2356808051</v>
      </c>
      <c r="B5585" t="s">
        <v>12421</v>
      </c>
      <c r="C5585" t="s">
        <v>16949</v>
      </c>
    </row>
    <row r="5586" spans="1:3" x14ac:dyDescent="0.25">
      <c r="A5586">
        <v>4095907051</v>
      </c>
      <c r="B5586" t="s">
        <v>13315</v>
      </c>
      <c r="C5586" t="s">
        <v>16916</v>
      </c>
    </row>
    <row r="5587" spans="1:3" x14ac:dyDescent="0.25">
      <c r="A5587">
        <v>169939011</v>
      </c>
      <c r="B5587" t="s">
        <v>12126</v>
      </c>
      <c r="C5587" t="s">
        <v>16918</v>
      </c>
    </row>
    <row r="5588" spans="1:3" x14ac:dyDescent="0.25">
      <c r="A5588">
        <v>4489932051</v>
      </c>
      <c r="B5588" t="s">
        <v>14733</v>
      </c>
      <c r="C5588" t="s">
        <v>16920</v>
      </c>
    </row>
    <row r="5589" spans="1:3" x14ac:dyDescent="0.25">
      <c r="A5589">
        <v>13835411</v>
      </c>
      <c r="B5589" t="s">
        <v>7912</v>
      </c>
      <c r="C5589" t="s">
        <v>16928</v>
      </c>
    </row>
    <row r="5590" spans="1:3" x14ac:dyDescent="0.25">
      <c r="A5590">
        <v>2356914051</v>
      </c>
      <c r="B5590" t="s">
        <v>8952</v>
      </c>
      <c r="C5590" t="s">
        <v>16922</v>
      </c>
    </row>
    <row r="5591" spans="1:3" x14ac:dyDescent="0.25">
      <c r="A5591">
        <v>2201267051</v>
      </c>
      <c r="B5591" t="s">
        <v>13308</v>
      </c>
      <c r="C5591" t="s">
        <v>16926</v>
      </c>
    </row>
    <row r="5592" spans="1:3" x14ac:dyDescent="0.25">
      <c r="A5592">
        <v>4520418051</v>
      </c>
      <c r="B5592" t="s">
        <v>8875</v>
      </c>
      <c r="C5592" t="s">
        <v>11103</v>
      </c>
    </row>
    <row r="5593" spans="1:3" x14ac:dyDescent="0.25">
      <c r="A5593">
        <v>13946711</v>
      </c>
      <c r="B5593" t="s">
        <v>8839</v>
      </c>
      <c r="C5593" t="s">
        <v>16927</v>
      </c>
    </row>
    <row r="5594" spans="1:3" x14ac:dyDescent="0.25">
      <c r="A5594">
        <v>3457070051</v>
      </c>
      <c r="B5594" t="s">
        <v>8563</v>
      </c>
      <c r="C5594" t="s">
        <v>16922</v>
      </c>
    </row>
    <row r="5595" spans="1:3" x14ac:dyDescent="0.25">
      <c r="A5595">
        <v>2132597051</v>
      </c>
      <c r="B5595" t="s">
        <v>15335</v>
      </c>
      <c r="C5595" t="s">
        <v>16922</v>
      </c>
    </row>
    <row r="5596" spans="1:3" x14ac:dyDescent="0.25">
      <c r="A5596">
        <v>87778051</v>
      </c>
      <c r="B5596" t="s">
        <v>14524</v>
      </c>
      <c r="C5596" t="s">
        <v>16926</v>
      </c>
    </row>
    <row r="5597" spans="1:3" x14ac:dyDescent="0.25">
      <c r="A5597">
        <v>3152607051</v>
      </c>
      <c r="B5597" t="s">
        <v>12274</v>
      </c>
      <c r="C5597" t="s">
        <v>16949</v>
      </c>
    </row>
    <row r="5598" spans="1:3" x14ac:dyDescent="0.25">
      <c r="A5598">
        <v>2189348051</v>
      </c>
      <c r="B5598" t="s">
        <v>12879</v>
      </c>
      <c r="C5598" t="s">
        <v>16932</v>
      </c>
    </row>
    <row r="5599" spans="1:3" x14ac:dyDescent="0.25">
      <c r="A5599">
        <v>2189672051</v>
      </c>
      <c r="B5599" t="s">
        <v>11554</v>
      </c>
      <c r="C5599" t="s">
        <v>16917</v>
      </c>
    </row>
    <row r="5600" spans="1:3" x14ac:dyDescent="0.25">
      <c r="A5600">
        <v>2201240051</v>
      </c>
      <c r="B5600" t="s">
        <v>7867</v>
      </c>
      <c r="C5600" t="s">
        <v>16926</v>
      </c>
    </row>
    <row r="5601" spans="1:3" x14ac:dyDescent="0.25">
      <c r="A5601">
        <v>2033785051</v>
      </c>
      <c r="B5601" t="s">
        <v>11919</v>
      </c>
      <c r="C5601" t="s">
        <v>16921</v>
      </c>
    </row>
    <row r="5602" spans="1:3" x14ac:dyDescent="0.25">
      <c r="A5602">
        <v>13695731</v>
      </c>
      <c r="B5602" t="s">
        <v>13340</v>
      </c>
      <c r="C5602" t="s">
        <v>14704</v>
      </c>
    </row>
    <row r="5603" spans="1:3" x14ac:dyDescent="0.25">
      <c r="A5603">
        <v>2934056051</v>
      </c>
      <c r="B5603" t="s">
        <v>20916</v>
      </c>
      <c r="C5603" t="s">
        <v>11103</v>
      </c>
    </row>
    <row r="5604" spans="1:3" x14ac:dyDescent="0.25">
      <c r="A5604">
        <v>344944011</v>
      </c>
      <c r="B5604" t="s">
        <v>12595</v>
      </c>
      <c r="C5604" t="s">
        <v>16926</v>
      </c>
    </row>
    <row r="5605" spans="1:3" x14ac:dyDescent="0.25">
      <c r="A5605">
        <v>2561847051</v>
      </c>
      <c r="B5605" t="s">
        <v>8758</v>
      </c>
      <c r="C5605" t="s">
        <v>16927</v>
      </c>
    </row>
    <row r="5606" spans="1:3" x14ac:dyDescent="0.25">
      <c r="A5606">
        <v>4579431051</v>
      </c>
      <c r="B5606" t="s">
        <v>14564</v>
      </c>
      <c r="C5606" t="s">
        <v>12534</v>
      </c>
    </row>
    <row r="5607" spans="1:3" x14ac:dyDescent="0.25">
      <c r="A5607">
        <v>2016930051</v>
      </c>
      <c r="B5607" t="s">
        <v>7784</v>
      </c>
      <c r="C5607" t="s">
        <v>16926</v>
      </c>
    </row>
    <row r="5608" spans="1:3" x14ac:dyDescent="0.25">
      <c r="A5608">
        <v>2738565051</v>
      </c>
      <c r="B5608" t="s">
        <v>13541</v>
      </c>
      <c r="C5608" t="s">
        <v>13854</v>
      </c>
    </row>
    <row r="5609" spans="1:3" x14ac:dyDescent="0.25">
      <c r="A5609">
        <v>2039476051</v>
      </c>
      <c r="B5609" t="s">
        <v>8869</v>
      </c>
      <c r="C5609" t="s">
        <v>16926</v>
      </c>
    </row>
    <row r="5610" spans="1:3" x14ac:dyDescent="0.25">
      <c r="A5610">
        <v>2130006051</v>
      </c>
      <c r="B5610" t="s">
        <v>12182</v>
      </c>
      <c r="C5610" t="s">
        <v>11846</v>
      </c>
    </row>
    <row r="5611" spans="1:3" x14ac:dyDescent="0.25">
      <c r="A5611">
        <v>2738435051</v>
      </c>
      <c r="B5611" t="s">
        <v>8759</v>
      </c>
      <c r="C5611" t="s">
        <v>13854</v>
      </c>
    </row>
    <row r="5612" spans="1:3" x14ac:dyDescent="0.25">
      <c r="A5612">
        <v>331013011</v>
      </c>
      <c r="B5612" t="s">
        <v>12054</v>
      </c>
      <c r="C5612" t="s">
        <v>16926</v>
      </c>
    </row>
    <row r="5613" spans="1:3" x14ac:dyDescent="0.25">
      <c r="A5613">
        <v>386606011</v>
      </c>
      <c r="B5613" t="s">
        <v>10792</v>
      </c>
      <c r="C5613" t="s">
        <v>11103</v>
      </c>
    </row>
    <row r="5614" spans="1:3" x14ac:dyDescent="0.25">
      <c r="A5614">
        <v>5719821051</v>
      </c>
      <c r="B5614" t="s">
        <v>20939</v>
      </c>
      <c r="C5614" t="s">
        <v>16927</v>
      </c>
    </row>
    <row r="5615" spans="1:3" x14ac:dyDescent="0.25">
      <c r="A5615">
        <v>746102</v>
      </c>
      <c r="B5615" t="s">
        <v>15680</v>
      </c>
      <c r="C5615" t="s">
        <v>16923</v>
      </c>
    </row>
    <row r="5616" spans="1:3" x14ac:dyDescent="0.25">
      <c r="A5616">
        <v>2479217051</v>
      </c>
      <c r="B5616" t="s">
        <v>8764</v>
      </c>
      <c r="C5616" t="s">
        <v>16916</v>
      </c>
    </row>
    <row r="5617" spans="1:3" x14ac:dyDescent="0.25">
      <c r="A5617">
        <v>13945991</v>
      </c>
      <c r="B5617" t="s">
        <v>12231</v>
      </c>
      <c r="C5617" t="s">
        <v>11103</v>
      </c>
    </row>
    <row r="5618" spans="1:3" x14ac:dyDescent="0.25">
      <c r="A5618">
        <v>2033508051</v>
      </c>
      <c r="B5618" t="s">
        <v>48750</v>
      </c>
      <c r="C5618" t="s">
        <v>16949</v>
      </c>
    </row>
    <row r="5619" spans="1:3" x14ac:dyDescent="0.25">
      <c r="A5619">
        <v>2934048051</v>
      </c>
      <c r="B5619" t="s">
        <v>14945</v>
      </c>
      <c r="C5619" t="s">
        <v>16927</v>
      </c>
    </row>
    <row r="5620" spans="1:3" x14ac:dyDescent="0.25">
      <c r="A5620">
        <v>2039378051</v>
      </c>
      <c r="B5620" t="s">
        <v>15184</v>
      </c>
      <c r="C5620" t="s">
        <v>16921</v>
      </c>
    </row>
    <row r="5621" spans="1:3" x14ac:dyDescent="0.25">
      <c r="A5621">
        <v>2812686051</v>
      </c>
      <c r="B5621" t="s">
        <v>14371</v>
      </c>
      <c r="C5621" t="s">
        <v>16916</v>
      </c>
    </row>
    <row r="5622" spans="1:3" x14ac:dyDescent="0.25">
      <c r="A5622">
        <v>4138528051</v>
      </c>
      <c r="B5622" t="s">
        <v>14082</v>
      </c>
      <c r="C5622" t="s">
        <v>16921</v>
      </c>
    </row>
    <row r="5623" spans="1:3" x14ac:dyDescent="0.25">
      <c r="A5623">
        <v>179559011</v>
      </c>
      <c r="B5623" t="s">
        <v>9063</v>
      </c>
      <c r="C5623" t="s">
        <v>16922</v>
      </c>
    </row>
    <row r="5624" spans="1:3" x14ac:dyDescent="0.25">
      <c r="A5624">
        <v>2151891051</v>
      </c>
      <c r="B5624" t="s">
        <v>11285</v>
      </c>
      <c r="C5624" t="s">
        <v>16924</v>
      </c>
    </row>
    <row r="5625" spans="1:3" x14ac:dyDescent="0.25">
      <c r="A5625">
        <v>15347891</v>
      </c>
      <c r="B5625" t="s">
        <v>11958</v>
      </c>
      <c r="C5625" t="s">
        <v>16926</v>
      </c>
    </row>
    <row r="5626" spans="1:3" x14ac:dyDescent="0.25">
      <c r="A5626">
        <v>45782011</v>
      </c>
      <c r="B5626" t="s">
        <v>8367</v>
      </c>
      <c r="C5626" t="s">
        <v>16916</v>
      </c>
    </row>
    <row r="5627" spans="1:3" x14ac:dyDescent="0.25">
      <c r="A5627">
        <v>5702614051</v>
      </c>
      <c r="B5627" t="s">
        <v>21181</v>
      </c>
      <c r="C5627" t="s">
        <v>12534</v>
      </c>
    </row>
    <row r="5628" spans="1:3" x14ac:dyDescent="0.25">
      <c r="A5628">
        <v>15334571</v>
      </c>
      <c r="B5628" t="s">
        <v>12547</v>
      </c>
      <c r="C5628" t="s">
        <v>16926</v>
      </c>
    </row>
    <row r="5629" spans="1:3" x14ac:dyDescent="0.25">
      <c r="A5629">
        <v>344941011</v>
      </c>
      <c r="B5629" t="s">
        <v>12056</v>
      </c>
      <c r="C5629" t="s">
        <v>16926</v>
      </c>
    </row>
    <row r="5630" spans="1:3" x14ac:dyDescent="0.25">
      <c r="A5630">
        <v>2285050051</v>
      </c>
      <c r="B5630" t="s">
        <v>71358</v>
      </c>
      <c r="C5630" t="s">
        <v>13854</v>
      </c>
    </row>
    <row r="5631" spans="1:3" x14ac:dyDescent="0.25">
      <c r="A5631">
        <v>128198011</v>
      </c>
      <c r="B5631" t="s">
        <v>8029</v>
      </c>
      <c r="C5631" t="s">
        <v>13854</v>
      </c>
    </row>
    <row r="5632" spans="1:3" x14ac:dyDescent="0.25">
      <c r="A5632">
        <v>392385011</v>
      </c>
      <c r="B5632" t="s">
        <v>13339</v>
      </c>
      <c r="C5632" t="s">
        <v>16949</v>
      </c>
    </row>
    <row r="5633" spans="1:3" x14ac:dyDescent="0.25">
      <c r="A5633">
        <v>5341900051</v>
      </c>
      <c r="B5633" t="s">
        <v>8006</v>
      </c>
      <c r="C5633" t="s">
        <v>16919</v>
      </c>
    </row>
    <row r="5634" spans="1:3" x14ac:dyDescent="0.25">
      <c r="A5634">
        <v>392277011</v>
      </c>
      <c r="B5634" t="s">
        <v>11675</v>
      </c>
      <c r="C5634" t="s">
        <v>16921</v>
      </c>
    </row>
    <row r="5635" spans="1:3" x14ac:dyDescent="0.25">
      <c r="A5635">
        <v>15347901</v>
      </c>
      <c r="B5635" t="s">
        <v>11755</v>
      </c>
      <c r="C5635" t="s">
        <v>16926</v>
      </c>
    </row>
    <row r="5636" spans="1:3" x14ac:dyDescent="0.25">
      <c r="A5636">
        <v>342484011</v>
      </c>
      <c r="B5636" t="s">
        <v>8462</v>
      </c>
      <c r="C5636" t="s">
        <v>16924</v>
      </c>
    </row>
    <row r="5637" spans="1:3" x14ac:dyDescent="0.25">
      <c r="A5637">
        <v>4071907051</v>
      </c>
      <c r="B5637" t="s">
        <v>8794</v>
      </c>
      <c r="C5637" t="s">
        <v>16916</v>
      </c>
    </row>
    <row r="5638" spans="1:3" x14ac:dyDescent="0.25">
      <c r="A5638">
        <v>2278446051</v>
      </c>
      <c r="B5638" t="s">
        <v>11444</v>
      </c>
      <c r="C5638" t="s">
        <v>16917</v>
      </c>
    </row>
    <row r="5639" spans="1:3" x14ac:dyDescent="0.25">
      <c r="A5639">
        <v>16416141</v>
      </c>
      <c r="B5639" t="s">
        <v>8496</v>
      </c>
      <c r="C5639" t="s">
        <v>16949</v>
      </c>
    </row>
    <row r="5640" spans="1:3" x14ac:dyDescent="0.25">
      <c r="A5640">
        <v>13945981</v>
      </c>
      <c r="B5640" t="s">
        <v>12372</v>
      </c>
      <c r="C5640" t="s">
        <v>16927</v>
      </c>
    </row>
    <row r="5641" spans="1:3" x14ac:dyDescent="0.25">
      <c r="A5641">
        <v>3256949051</v>
      </c>
      <c r="B5641" t="s">
        <v>14384</v>
      </c>
      <c r="C5641" t="s">
        <v>11846</v>
      </c>
    </row>
    <row r="5642" spans="1:3" x14ac:dyDescent="0.25">
      <c r="A5642">
        <v>2131536051</v>
      </c>
      <c r="B5642" t="s">
        <v>23394</v>
      </c>
      <c r="C5642" t="s">
        <v>12534</v>
      </c>
    </row>
    <row r="5643" spans="1:3" x14ac:dyDescent="0.25">
      <c r="A5643">
        <v>89241051</v>
      </c>
      <c r="B5643" t="s">
        <v>11079</v>
      </c>
      <c r="C5643" t="s">
        <v>16921</v>
      </c>
    </row>
    <row r="5644" spans="1:3" x14ac:dyDescent="0.25">
      <c r="A5644">
        <v>2134021051</v>
      </c>
      <c r="B5644" t="s">
        <v>7795</v>
      </c>
      <c r="C5644" t="s">
        <v>16921</v>
      </c>
    </row>
    <row r="5645" spans="1:3" x14ac:dyDescent="0.25">
      <c r="A5645">
        <v>541120</v>
      </c>
      <c r="B5645" t="s">
        <v>15857</v>
      </c>
      <c r="C5645" t="s">
        <v>16923</v>
      </c>
    </row>
    <row r="5646" spans="1:3" x14ac:dyDescent="0.25">
      <c r="A5646">
        <v>4296884051</v>
      </c>
      <c r="B5646" t="s">
        <v>13873</v>
      </c>
      <c r="C5646" t="s">
        <v>16949</v>
      </c>
    </row>
    <row r="5647" spans="1:3" x14ac:dyDescent="0.25">
      <c r="A5647">
        <v>89269051</v>
      </c>
      <c r="B5647" t="s">
        <v>8070</v>
      </c>
      <c r="C5647" t="s">
        <v>16927</v>
      </c>
    </row>
    <row r="5648" spans="1:3" x14ac:dyDescent="0.25">
      <c r="A5648">
        <v>2145992051</v>
      </c>
      <c r="B5648" t="s">
        <v>7843</v>
      </c>
      <c r="C5648" t="s">
        <v>16924</v>
      </c>
    </row>
    <row r="5649" spans="1:3" x14ac:dyDescent="0.25">
      <c r="A5649">
        <v>171351011</v>
      </c>
      <c r="B5649" t="s">
        <v>10712</v>
      </c>
      <c r="C5649" t="s">
        <v>16924</v>
      </c>
    </row>
    <row r="5650" spans="1:3" x14ac:dyDescent="0.25">
      <c r="A5650">
        <v>4083541</v>
      </c>
      <c r="B5650" t="s">
        <v>30792</v>
      </c>
      <c r="C5650" t="s">
        <v>11103</v>
      </c>
    </row>
    <row r="5651" spans="1:3" x14ac:dyDescent="0.25">
      <c r="A5651">
        <v>13945901</v>
      </c>
      <c r="B5651" t="s">
        <v>14297</v>
      </c>
      <c r="C5651" t="s">
        <v>16927</v>
      </c>
    </row>
    <row r="5652" spans="1:3" x14ac:dyDescent="0.25">
      <c r="A5652">
        <v>2327180051</v>
      </c>
      <c r="B5652" t="s">
        <v>14929</v>
      </c>
      <c r="C5652" t="s">
        <v>16929</v>
      </c>
    </row>
    <row r="5653" spans="1:3" x14ac:dyDescent="0.25">
      <c r="A5653">
        <v>14038871</v>
      </c>
      <c r="B5653" t="s">
        <v>10750</v>
      </c>
      <c r="C5653" t="s">
        <v>11103</v>
      </c>
    </row>
    <row r="5654" spans="1:3" x14ac:dyDescent="0.25">
      <c r="A5654">
        <v>977554</v>
      </c>
      <c r="B5654" t="s">
        <v>14184</v>
      </c>
      <c r="C5654" t="s">
        <v>16923</v>
      </c>
    </row>
    <row r="5655" spans="1:3" x14ac:dyDescent="0.25">
      <c r="A5655">
        <v>4641795051</v>
      </c>
      <c r="B5655" t="s">
        <v>11491</v>
      </c>
      <c r="C5655" t="s">
        <v>16917</v>
      </c>
    </row>
    <row r="5656" spans="1:3" x14ac:dyDescent="0.25">
      <c r="A5656">
        <v>15357671</v>
      </c>
      <c r="B5656" t="s">
        <v>8869</v>
      </c>
      <c r="C5656" t="s">
        <v>16921</v>
      </c>
    </row>
    <row r="5657" spans="1:3" x14ac:dyDescent="0.25">
      <c r="A5657">
        <v>3412853051</v>
      </c>
      <c r="B5657" t="s">
        <v>23391</v>
      </c>
      <c r="C5657" t="s">
        <v>16926</v>
      </c>
    </row>
    <row r="5658" spans="1:3" x14ac:dyDescent="0.25">
      <c r="A5658">
        <v>71085051</v>
      </c>
      <c r="B5658" t="s">
        <v>15449</v>
      </c>
      <c r="C5658" t="s">
        <v>16920</v>
      </c>
    </row>
    <row r="5659" spans="1:3" x14ac:dyDescent="0.25">
      <c r="A5659">
        <v>369438011</v>
      </c>
      <c r="B5659" t="s">
        <v>12792</v>
      </c>
      <c r="C5659" t="s">
        <v>16924</v>
      </c>
    </row>
    <row r="5660" spans="1:3" x14ac:dyDescent="0.25">
      <c r="A5660">
        <v>2132600051</v>
      </c>
      <c r="B5660" t="s">
        <v>7889</v>
      </c>
      <c r="C5660" t="s">
        <v>16922</v>
      </c>
    </row>
    <row r="5661" spans="1:3" x14ac:dyDescent="0.25">
      <c r="A5661">
        <v>5271082051</v>
      </c>
      <c r="B5661" t="s">
        <v>11030</v>
      </c>
      <c r="C5661" t="s">
        <v>16919</v>
      </c>
    </row>
    <row r="5662" spans="1:3" x14ac:dyDescent="0.25">
      <c r="A5662">
        <v>2565835051</v>
      </c>
      <c r="B5662" t="s">
        <v>13692</v>
      </c>
      <c r="C5662" t="s">
        <v>16925</v>
      </c>
    </row>
    <row r="5663" spans="1:3" x14ac:dyDescent="0.25">
      <c r="A5663">
        <v>13945811</v>
      </c>
      <c r="B5663" t="s">
        <v>8633</v>
      </c>
      <c r="C5663" t="s">
        <v>16921</v>
      </c>
    </row>
    <row r="5664" spans="1:3" x14ac:dyDescent="0.25">
      <c r="A5664">
        <v>2427940051</v>
      </c>
      <c r="B5664" t="s">
        <v>14294</v>
      </c>
      <c r="C5664" t="s">
        <v>16920</v>
      </c>
    </row>
    <row r="5665" spans="1:3" x14ac:dyDescent="0.25">
      <c r="A5665">
        <v>3332506051</v>
      </c>
      <c r="B5665" t="s">
        <v>14858</v>
      </c>
      <c r="C5665" t="s">
        <v>16949</v>
      </c>
    </row>
    <row r="5666" spans="1:3" x14ac:dyDescent="0.25">
      <c r="A5666">
        <v>4520887051</v>
      </c>
      <c r="B5666" t="s">
        <v>12911</v>
      </c>
      <c r="C5666" t="s">
        <v>16922</v>
      </c>
    </row>
    <row r="5667" spans="1:3" x14ac:dyDescent="0.25">
      <c r="A5667">
        <v>4296891051</v>
      </c>
      <c r="B5667" t="s">
        <v>8369</v>
      </c>
      <c r="C5667" t="s">
        <v>16949</v>
      </c>
    </row>
    <row r="5668" spans="1:3" x14ac:dyDescent="0.25">
      <c r="A5668">
        <v>13938611</v>
      </c>
      <c r="B5668" t="s">
        <v>13821</v>
      </c>
      <c r="C5668" t="s">
        <v>16927</v>
      </c>
    </row>
    <row r="5669" spans="1:3" x14ac:dyDescent="0.25">
      <c r="A5669">
        <v>13945921</v>
      </c>
      <c r="B5669" t="s">
        <v>15769</v>
      </c>
      <c r="C5669" t="s">
        <v>16927</v>
      </c>
    </row>
    <row r="5670" spans="1:3" x14ac:dyDescent="0.25">
      <c r="A5670">
        <v>2250111051</v>
      </c>
      <c r="B5670" t="s">
        <v>7900</v>
      </c>
      <c r="C5670" t="s">
        <v>16924</v>
      </c>
    </row>
    <row r="5671" spans="1:3" x14ac:dyDescent="0.25">
      <c r="A5671">
        <v>5263226051</v>
      </c>
      <c r="B5671" t="s">
        <v>12136</v>
      </c>
      <c r="C5671" t="s">
        <v>16918</v>
      </c>
    </row>
    <row r="5672" spans="1:3" x14ac:dyDescent="0.25">
      <c r="A5672">
        <v>2112679051</v>
      </c>
      <c r="B5672" t="s">
        <v>30625</v>
      </c>
      <c r="C5672" t="s">
        <v>16919</v>
      </c>
    </row>
    <row r="5673" spans="1:3" x14ac:dyDescent="0.25">
      <c r="A5673">
        <v>720690</v>
      </c>
      <c r="B5673" t="s">
        <v>13665</v>
      </c>
      <c r="C5673" t="s">
        <v>16923</v>
      </c>
    </row>
    <row r="5674" spans="1:3" x14ac:dyDescent="0.25">
      <c r="A5674">
        <v>2458702051</v>
      </c>
      <c r="B5674" t="s">
        <v>15885</v>
      </c>
      <c r="C5674" t="s">
        <v>16923</v>
      </c>
    </row>
    <row r="5675" spans="1:3" x14ac:dyDescent="0.25">
      <c r="A5675">
        <v>5363150051</v>
      </c>
      <c r="B5675" t="s">
        <v>11589</v>
      </c>
      <c r="C5675" t="s">
        <v>16921</v>
      </c>
    </row>
    <row r="5676" spans="1:3" x14ac:dyDescent="0.25">
      <c r="A5676">
        <v>2562553051</v>
      </c>
      <c r="B5676" t="s">
        <v>16316</v>
      </c>
      <c r="C5676" t="s">
        <v>16928</v>
      </c>
    </row>
    <row r="5677" spans="1:3" x14ac:dyDescent="0.25">
      <c r="A5677">
        <v>562878</v>
      </c>
      <c r="B5677" t="s">
        <v>14335</v>
      </c>
      <c r="C5677" t="s">
        <v>16923</v>
      </c>
    </row>
    <row r="5678" spans="1:3" x14ac:dyDescent="0.25">
      <c r="A5678">
        <v>492162</v>
      </c>
      <c r="B5678" t="s">
        <v>15208</v>
      </c>
      <c r="C5678" t="s">
        <v>16923</v>
      </c>
    </row>
    <row r="5679" spans="1:3" x14ac:dyDescent="0.25">
      <c r="A5679">
        <v>13944761</v>
      </c>
      <c r="B5679" t="s">
        <v>12353</v>
      </c>
      <c r="C5679" t="s">
        <v>16927</v>
      </c>
    </row>
    <row r="5680" spans="1:3" x14ac:dyDescent="0.25">
      <c r="A5680">
        <v>3248630051</v>
      </c>
      <c r="B5680" t="s">
        <v>13865</v>
      </c>
      <c r="C5680" t="s">
        <v>16926</v>
      </c>
    </row>
    <row r="5681" spans="1:3" x14ac:dyDescent="0.25">
      <c r="A5681">
        <v>2356901051</v>
      </c>
      <c r="B5681" t="s">
        <v>15938</v>
      </c>
      <c r="C5681" t="s">
        <v>16922</v>
      </c>
    </row>
    <row r="5682" spans="1:3" x14ac:dyDescent="0.25">
      <c r="A5682">
        <v>2486240051</v>
      </c>
      <c r="B5682" t="s">
        <v>8684</v>
      </c>
      <c r="C5682" t="s">
        <v>16949</v>
      </c>
    </row>
    <row r="5683" spans="1:3" x14ac:dyDescent="0.25">
      <c r="A5683">
        <v>71234051</v>
      </c>
      <c r="B5683" t="s">
        <v>13654</v>
      </c>
      <c r="C5683" t="s">
        <v>16920</v>
      </c>
    </row>
    <row r="5684" spans="1:3" x14ac:dyDescent="0.25">
      <c r="A5684">
        <v>4520422051</v>
      </c>
      <c r="B5684" t="s">
        <v>8047</v>
      </c>
      <c r="C5684" t="s">
        <v>16927</v>
      </c>
    </row>
    <row r="5685" spans="1:3" x14ac:dyDescent="0.25">
      <c r="A5685">
        <v>2217194051</v>
      </c>
      <c r="B5685" t="s">
        <v>14188</v>
      </c>
      <c r="C5685" t="s">
        <v>16923</v>
      </c>
    </row>
    <row r="5686" spans="1:3" x14ac:dyDescent="0.25">
      <c r="A5686">
        <v>86948051</v>
      </c>
      <c r="B5686" t="s">
        <v>12097</v>
      </c>
      <c r="C5686" t="s">
        <v>16927</v>
      </c>
    </row>
    <row r="5687" spans="1:3" x14ac:dyDescent="0.25">
      <c r="A5687">
        <v>6099733051</v>
      </c>
      <c r="B5687" t="s">
        <v>23346</v>
      </c>
      <c r="C5687" t="s">
        <v>16925</v>
      </c>
    </row>
    <row r="5688" spans="1:3" x14ac:dyDescent="0.25">
      <c r="A5688">
        <v>2640993051</v>
      </c>
      <c r="B5688" t="s">
        <v>8610</v>
      </c>
      <c r="C5688" t="s">
        <v>16927</v>
      </c>
    </row>
    <row r="5689" spans="1:3" x14ac:dyDescent="0.25">
      <c r="A5689">
        <v>2131531051</v>
      </c>
      <c r="B5689" t="s">
        <v>11267</v>
      </c>
      <c r="C5689" t="s">
        <v>12534</v>
      </c>
    </row>
    <row r="5690" spans="1:3" x14ac:dyDescent="0.25">
      <c r="A5690">
        <v>2151979051</v>
      </c>
      <c r="B5690" t="s">
        <v>7983</v>
      </c>
      <c r="C5690" t="s">
        <v>16924</v>
      </c>
    </row>
    <row r="5691" spans="1:3" x14ac:dyDescent="0.25">
      <c r="A5691">
        <v>71341051</v>
      </c>
      <c r="B5691" t="s">
        <v>12623</v>
      </c>
      <c r="C5691" t="s">
        <v>16920</v>
      </c>
    </row>
    <row r="5692" spans="1:3" x14ac:dyDescent="0.25">
      <c r="A5692">
        <v>2130000051</v>
      </c>
      <c r="B5692" t="s">
        <v>30710</v>
      </c>
      <c r="C5692" t="s">
        <v>11846</v>
      </c>
    </row>
    <row r="5693" spans="1:3" x14ac:dyDescent="0.25">
      <c r="A5693">
        <v>4644267051</v>
      </c>
      <c r="B5693" t="s">
        <v>16187</v>
      </c>
      <c r="C5693" t="s">
        <v>12534</v>
      </c>
    </row>
    <row r="5694" spans="1:3" x14ac:dyDescent="0.25">
      <c r="A5694">
        <v>392881011</v>
      </c>
      <c r="B5694" t="s">
        <v>16606</v>
      </c>
      <c r="C5694" t="s">
        <v>16921</v>
      </c>
    </row>
    <row r="5695" spans="1:3" x14ac:dyDescent="0.25">
      <c r="A5695">
        <v>1026000</v>
      </c>
      <c r="B5695" t="s">
        <v>13481</v>
      </c>
      <c r="C5695" t="s">
        <v>16923</v>
      </c>
    </row>
    <row r="5696" spans="1:3" x14ac:dyDescent="0.25">
      <c r="A5696">
        <v>361245011</v>
      </c>
      <c r="B5696" t="s">
        <v>7784</v>
      </c>
      <c r="C5696" t="s">
        <v>16927</v>
      </c>
    </row>
    <row r="5697" spans="1:3" x14ac:dyDescent="0.25">
      <c r="A5697">
        <v>3450762051</v>
      </c>
      <c r="B5697" t="s">
        <v>12761</v>
      </c>
      <c r="C5697" t="s">
        <v>16949</v>
      </c>
    </row>
    <row r="5698" spans="1:3" x14ac:dyDescent="0.25">
      <c r="A5698">
        <v>720754</v>
      </c>
      <c r="B5698" t="s">
        <v>13666</v>
      </c>
      <c r="C5698" t="s">
        <v>16923</v>
      </c>
    </row>
    <row r="5699" spans="1:3" x14ac:dyDescent="0.25">
      <c r="A5699">
        <v>393023011</v>
      </c>
      <c r="B5699" t="s">
        <v>11770</v>
      </c>
      <c r="C5699" t="s">
        <v>16917</v>
      </c>
    </row>
    <row r="5700" spans="1:3" x14ac:dyDescent="0.25">
      <c r="A5700">
        <v>236011011</v>
      </c>
      <c r="B5700" t="s">
        <v>7808</v>
      </c>
      <c r="C5700" t="s">
        <v>13854</v>
      </c>
    </row>
    <row r="5701" spans="1:3" x14ac:dyDescent="0.25">
      <c r="A5701">
        <v>637662</v>
      </c>
      <c r="B5701" t="s">
        <v>12412</v>
      </c>
      <c r="C5701" t="s">
        <v>12655</v>
      </c>
    </row>
    <row r="5702" spans="1:3" x14ac:dyDescent="0.25">
      <c r="A5702">
        <v>392275011</v>
      </c>
      <c r="B5702" t="s">
        <v>14091</v>
      </c>
      <c r="C5702" t="s">
        <v>16927</v>
      </c>
    </row>
    <row r="5703" spans="1:3" x14ac:dyDescent="0.25">
      <c r="A5703">
        <v>3113753051</v>
      </c>
      <c r="B5703" t="s">
        <v>8115</v>
      </c>
      <c r="C5703" t="s">
        <v>16926</v>
      </c>
    </row>
    <row r="5704" spans="1:3" x14ac:dyDescent="0.25">
      <c r="A5704">
        <v>541130</v>
      </c>
      <c r="B5704" t="s">
        <v>15964</v>
      </c>
      <c r="C5704" t="s">
        <v>16923</v>
      </c>
    </row>
    <row r="5705" spans="1:3" x14ac:dyDescent="0.25">
      <c r="A5705">
        <v>170573011</v>
      </c>
      <c r="B5705" t="s">
        <v>8611</v>
      </c>
      <c r="C5705" t="s">
        <v>16922</v>
      </c>
    </row>
    <row r="5706" spans="1:3" x14ac:dyDescent="0.25">
      <c r="A5706">
        <v>3481711</v>
      </c>
      <c r="B5706" t="s">
        <v>8203</v>
      </c>
      <c r="C5706" t="s">
        <v>16919</v>
      </c>
    </row>
    <row r="5707" spans="1:3" x14ac:dyDescent="0.25">
      <c r="A5707">
        <v>3450806051</v>
      </c>
      <c r="B5707" t="s">
        <v>14166</v>
      </c>
      <c r="C5707" t="s">
        <v>16949</v>
      </c>
    </row>
    <row r="5708" spans="1:3" x14ac:dyDescent="0.25">
      <c r="A5708">
        <v>46488011</v>
      </c>
      <c r="B5708" t="s">
        <v>13768</v>
      </c>
      <c r="C5708" t="s">
        <v>16923</v>
      </c>
    </row>
    <row r="5709" spans="1:3" x14ac:dyDescent="0.25">
      <c r="A5709">
        <v>2285131051</v>
      </c>
      <c r="B5709" t="s">
        <v>8669</v>
      </c>
      <c r="C5709" t="s">
        <v>16924</v>
      </c>
    </row>
    <row r="5710" spans="1:3" x14ac:dyDescent="0.25">
      <c r="A5710">
        <v>516498</v>
      </c>
      <c r="B5710" t="s">
        <v>16021</v>
      </c>
      <c r="C5710" t="s">
        <v>16923</v>
      </c>
    </row>
    <row r="5711" spans="1:3" x14ac:dyDescent="0.25">
      <c r="A5711">
        <v>16299101</v>
      </c>
      <c r="B5711" t="s">
        <v>20948</v>
      </c>
      <c r="C5711" t="s">
        <v>11103</v>
      </c>
    </row>
    <row r="5712" spans="1:3" x14ac:dyDescent="0.25">
      <c r="A5712">
        <v>2033779051</v>
      </c>
      <c r="B5712" t="s">
        <v>8793</v>
      </c>
      <c r="C5712" t="s">
        <v>16924</v>
      </c>
    </row>
    <row r="5713" spans="1:3" x14ac:dyDescent="0.25">
      <c r="A5713">
        <v>2604956051</v>
      </c>
      <c r="B5713" t="s">
        <v>14879</v>
      </c>
      <c r="C5713" t="s">
        <v>16923</v>
      </c>
    </row>
    <row r="5714" spans="1:3" x14ac:dyDescent="0.25">
      <c r="A5714">
        <v>2231251051</v>
      </c>
      <c r="B5714" t="s">
        <v>11657</v>
      </c>
      <c r="C5714" t="s">
        <v>12534</v>
      </c>
    </row>
    <row r="5715" spans="1:3" x14ac:dyDescent="0.25">
      <c r="A5715">
        <v>2356920051</v>
      </c>
      <c r="B5715" t="s">
        <v>11260</v>
      </c>
      <c r="C5715" t="s">
        <v>16927</v>
      </c>
    </row>
    <row r="5716" spans="1:3" x14ac:dyDescent="0.25">
      <c r="A5716">
        <v>5248694051</v>
      </c>
      <c r="B5716" t="s">
        <v>8084</v>
      </c>
      <c r="C5716" t="s">
        <v>16927</v>
      </c>
    </row>
    <row r="5717" spans="1:3" x14ac:dyDescent="0.25">
      <c r="A5717">
        <v>3377524051</v>
      </c>
      <c r="B5717" t="s">
        <v>13074</v>
      </c>
      <c r="C5717" t="s">
        <v>16921</v>
      </c>
    </row>
    <row r="5718" spans="1:3" x14ac:dyDescent="0.25">
      <c r="A5718">
        <v>86887051</v>
      </c>
      <c r="B5718" t="s">
        <v>7738</v>
      </c>
      <c r="C5718" t="s">
        <v>16921</v>
      </c>
    </row>
    <row r="5719" spans="1:3" x14ac:dyDescent="0.25">
      <c r="A5719">
        <v>3958290051</v>
      </c>
      <c r="B5719" t="s">
        <v>16267</v>
      </c>
      <c r="C5719" t="s">
        <v>16920</v>
      </c>
    </row>
    <row r="5720" spans="1:3" x14ac:dyDescent="0.25">
      <c r="A5720">
        <v>2132786051</v>
      </c>
      <c r="B5720" t="s">
        <v>13819</v>
      </c>
      <c r="C5720" t="s">
        <v>16922</v>
      </c>
    </row>
    <row r="5721" spans="1:3" x14ac:dyDescent="0.25">
      <c r="A5721">
        <v>89340051</v>
      </c>
      <c r="B5721" t="s">
        <v>7962</v>
      </c>
      <c r="C5721" t="s">
        <v>16924</v>
      </c>
    </row>
    <row r="5722" spans="1:3" x14ac:dyDescent="0.25">
      <c r="A5722">
        <v>128198011</v>
      </c>
      <c r="B5722" t="s">
        <v>8029</v>
      </c>
      <c r="C5722" t="s">
        <v>16927</v>
      </c>
    </row>
    <row r="5723" spans="1:3" x14ac:dyDescent="0.25">
      <c r="A5723">
        <v>491179011</v>
      </c>
      <c r="B5723" t="s">
        <v>30620</v>
      </c>
      <c r="C5723" t="s">
        <v>16926</v>
      </c>
    </row>
    <row r="5724" spans="1:3" x14ac:dyDescent="0.25">
      <c r="A5724">
        <v>2568666051</v>
      </c>
      <c r="B5724" t="s">
        <v>48414</v>
      </c>
      <c r="C5724" t="s">
        <v>13854</v>
      </c>
    </row>
    <row r="5725" spans="1:3" x14ac:dyDescent="0.25">
      <c r="A5725">
        <v>196974011</v>
      </c>
      <c r="B5725" t="s">
        <v>11273</v>
      </c>
      <c r="C5725" t="s">
        <v>16919</v>
      </c>
    </row>
    <row r="5726" spans="1:3" x14ac:dyDescent="0.25">
      <c r="A5726">
        <v>3550114051</v>
      </c>
      <c r="B5726" t="s">
        <v>13724</v>
      </c>
      <c r="C5726" t="s">
        <v>16926</v>
      </c>
    </row>
    <row r="5727" spans="1:3" x14ac:dyDescent="0.25">
      <c r="A5727">
        <v>3055718051</v>
      </c>
      <c r="B5727" t="s">
        <v>14637</v>
      </c>
      <c r="C5727" t="s">
        <v>16922</v>
      </c>
    </row>
    <row r="5728" spans="1:3" x14ac:dyDescent="0.25">
      <c r="A5728">
        <v>2039208051</v>
      </c>
      <c r="B5728" t="s">
        <v>15384</v>
      </c>
      <c r="C5728" t="s">
        <v>16921</v>
      </c>
    </row>
    <row r="5729" spans="1:3" x14ac:dyDescent="0.25">
      <c r="A5729">
        <v>2039567051</v>
      </c>
      <c r="B5729" t="s">
        <v>14816</v>
      </c>
      <c r="C5729" t="s">
        <v>16921</v>
      </c>
    </row>
    <row r="5730" spans="1:3" x14ac:dyDescent="0.25">
      <c r="A5730">
        <v>2360299051</v>
      </c>
      <c r="B5730" t="s">
        <v>8596</v>
      </c>
      <c r="C5730" t="s">
        <v>13854</v>
      </c>
    </row>
    <row r="5731" spans="1:3" x14ac:dyDescent="0.25">
      <c r="A5731">
        <v>2151860051</v>
      </c>
      <c r="B5731" t="s">
        <v>11868</v>
      </c>
      <c r="C5731" t="s">
        <v>16924</v>
      </c>
    </row>
    <row r="5732" spans="1:3" x14ac:dyDescent="0.25">
      <c r="A5732">
        <v>3377412051</v>
      </c>
      <c r="B5732" t="s">
        <v>12550</v>
      </c>
      <c r="C5732" t="s">
        <v>16921</v>
      </c>
    </row>
    <row r="5733" spans="1:3" x14ac:dyDescent="0.25">
      <c r="A5733">
        <v>2189634051</v>
      </c>
      <c r="B5733" t="s">
        <v>11176</v>
      </c>
      <c r="C5733" t="s">
        <v>16916</v>
      </c>
    </row>
    <row r="5734" spans="1:3" x14ac:dyDescent="0.25">
      <c r="A5734">
        <v>345142011</v>
      </c>
      <c r="B5734" t="s">
        <v>12722</v>
      </c>
      <c r="C5734" t="s">
        <v>16921</v>
      </c>
    </row>
    <row r="5735" spans="1:3" x14ac:dyDescent="0.25">
      <c r="A5735">
        <v>3132410051</v>
      </c>
      <c r="B5735" t="s">
        <v>10785</v>
      </c>
      <c r="C5735" t="s">
        <v>16926</v>
      </c>
    </row>
    <row r="5736" spans="1:3" x14ac:dyDescent="0.25">
      <c r="A5736">
        <v>492394</v>
      </c>
      <c r="B5736" t="s">
        <v>13228</v>
      </c>
      <c r="C5736" t="s">
        <v>16923</v>
      </c>
    </row>
    <row r="5737" spans="1:3" x14ac:dyDescent="0.25">
      <c r="A5737">
        <v>3457102051</v>
      </c>
      <c r="B5737" t="s">
        <v>10631</v>
      </c>
      <c r="C5737" t="s">
        <v>16922</v>
      </c>
    </row>
    <row r="5738" spans="1:3" x14ac:dyDescent="0.25">
      <c r="A5738">
        <v>89450051</v>
      </c>
      <c r="B5738" t="s">
        <v>16788</v>
      </c>
      <c r="C5738" t="s">
        <v>16916</v>
      </c>
    </row>
    <row r="5739" spans="1:3" x14ac:dyDescent="0.25">
      <c r="A5739">
        <v>775874</v>
      </c>
      <c r="B5739" t="s">
        <v>11570</v>
      </c>
      <c r="C5739" t="s">
        <v>16931</v>
      </c>
    </row>
    <row r="5740" spans="1:3" x14ac:dyDescent="0.25">
      <c r="A5740">
        <v>377432011</v>
      </c>
      <c r="B5740" t="s">
        <v>14432</v>
      </c>
      <c r="C5740" t="s">
        <v>16926</v>
      </c>
    </row>
    <row r="5741" spans="1:3" x14ac:dyDescent="0.25">
      <c r="A5741">
        <v>4829245051</v>
      </c>
      <c r="B5741" t="s">
        <v>11273</v>
      </c>
      <c r="C5741" t="s">
        <v>16922</v>
      </c>
    </row>
    <row r="5742" spans="1:3" x14ac:dyDescent="0.25">
      <c r="A5742">
        <v>3001601051</v>
      </c>
      <c r="B5742" t="s">
        <v>15519</v>
      </c>
      <c r="C5742" t="s">
        <v>16927</v>
      </c>
    </row>
    <row r="5743" spans="1:3" x14ac:dyDescent="0.25">
      <c r="A5743">
        <v>89444051</v>
      </c>
      <c r="B5743" t="s">
        <v>11732</v>
      </c>
      <c r="C5743" t="s">
        <v>11103</v>
      </c>
    </row>
    <row r="5744" spans="1:3" x14ac:dyDescent="0.25">
      <c r="A5744">
        <v>490269011</v>
      </c>
      <c r="B5744" t="s">
        <v>13546</v>
      </c>
      <c r="C5744" t="s">
        <v>16927</v>
      </c>
    </row>
    <row r="5745" spans="1:3" x14ac:dyDescent="0.25">
      <c r="A5745">
        <v>2032431051</v>
      </c>
      <c r="B5745" t="s">
        <v>10720</v>
      </c>
      <c r="C5745" t="s">
        <v>16927</v>
      </c>
    </row>
    <row r="5746" spans="1:3" x14ac:dyDescent="0.25">
      <c r="A5746">
        <v>5359586051</v>
      </c>
      <c r="B5746" t="s">
        <v>12685</v>
      </c>
      <c r="C5746" t="s">
        <v>16927</v>
      </c>
    </row>
    <row r="5747" spans="1:3" x14ac:dyDescent="0.25">
      <c r="A5747">
        <v>81810051</v>
      </c>
      <c r="B5747" t="s">
        <v>13829</v>
      </c>
      <c r="C5747" t="s">
        <v>16926</v>
      </c>
    </row>
    <row r="5748" spans="1:3" x14ac:dyDescent="0.25">
      <c r="A5748">
        <v>2033493051</v>
      </c>
      <c r="B5748" t="s">
        <v>13529</v>
      </c>
      <c r="C5748" t="s">
        <v>16921</v>
      </c>
    </row>
    <row r="5749" spans="1:3" x14ac:dyDescent="0.25">
      <c r="A5749">
        <v>15697671</v>
      </c>
      <c r="B5749" t="s">
        <v>27010</v>
      </c>
      <c r="C5749" t="s">
        <v>11103</v>
      </c>
    </row>
    <row r="5750" spans="1:3" x14ac:dyDescent="0.25">
      <c r="A5750">
        <v>2039599051</v>
      </c>
      <c r="B5750" t="s">
        <v>15070</v>
      </c>
      <c r="C5750" t="s">
        <v>16921</v>
      </c>
    </row>
    <row r="5751" spans="1:3" x14ac:dyDescent="0.25">
      <c r="A5751">
        <v>2189091051</v>
      </c>
      <c r="B5751" t="s">
        <v>12042</v>
      </c>
      <c r="C5751" t="s">
        <v>16917</v>
      </c>
    </row>
    <row r="5752" spans="1:3" x14ac:dyDescent="0.25">
      <c r="A5752">
        <v>5719738051</v>
      </c>
      <c r="B5752" t="s">
        <v>23327</v>
      </c>
      <c r="C5752" t="s">
        <v>16927</v>
      </c>
    </row>
    <row r="5753" spans="1:3" x14ac:dyDescent="0.25">
      <c r="A5753">
        <v>344962011</v>
      </c>
      <c r="B5753" t="s">
        <v>7958</v>
      </c>
      <c r="C5753" t="s">
        <v>16926</v>
      </c>
    </row>
    <row r="5754" spans="1:3" x14ac:dyDescent="0.25">
      <c r="A5754">
        <v>16428201</v>
      </c>
      <c r="B5754" t="s">
        <v>11355</v>
      </c>
      <c r="C5754" t="s">
        <v>11103</v>
      </c>
    </row>
    <row r="5755" spans="1:3" x14ac:dyDescent="0.25">
      <c r="A5755">
        <v>3502081051</v>
      </c>
      <c r="B5755" t="s">
        <v>71359</v>
      </c>
      <c r="C5755" t="s">
        <v>16925</v>
      </c>
    </row>
    <row r="5756" spans="1:3" x14ac:dyDescent="0.25">
      <c r="A5756">
        <v>3333062051</v>
      </c>
      <c r="B5756" t="s">
        <v>14741</v>
      </c>
      <c r="C5756" t="s">
        <v>16926</v>
      </c>
    </row>
    <row r="5757" spans="1:3" x14ac:dyDescent="0.25">
      <c r="A5757">
        <v>4083531</v>
      </c>
      <c r="B5757" t="s">
        <v>13948</v>
      </c>
      <c r="C5757" t="s">
        <v>11103</v>
      </c>
    </row>
    <row r="5758" spans="1:3" x14ac:dyDescent="0.25">
      <c r="A5758">
        <v>2736496051</v>
      </c>
      <c r="B5758" t="s">
        <v>13535</v>
      </c>
      <c r="C5758" t="s">
        <v>13854</v>
      </c>
    </row>
    <row r="5759" spans="1:3" x14ac:dyDescent="0.25">
      <c r="A5759">
        <v>2039216051</v>
      </c>
      <c r="B5759" t="s">
        <v>12266</v>
      </c>
      <c r="C5759" t="s">
        <v>16921</v>
      </c>
    </row>
    <row r="5760" spans="1:3" x14ac:dyDescent="0.25">
      <c r="A5760">
        <v>2151871051</v>
      </c>
      <c r="B5760" t="s">
        <v>16375</v>
      </c>
      <c r="C5760" t="s">
        <v>16919</v>
      </c>
    </row>
    <row r="5761" spans="1:3" x14ac:dyDescent="0.25">
      <c r="A5761">
        <v>46519011</v>
      </c>
      <c r="B5761" t="s">
        <v>16032</v>
      </c>
      <c r="C5761" t="s">
        <v>16923</v>
      </c>
    </row>
    <row r="5762" spans="1:3" x14ac:dyDescent="0.25">
      <c r="A5762">
        <v>169676011</v>
      </c>
      <c r="B5762" t="s">
        <v>11953</v>
      </c>
      <c r="C5762" t="s">
        <v>16918</v>
      </c>
    </row>
    <row r="5763" spans="1:3" x14ac:dyDescent="0.25">
      <c r="A5763">
        <v>2033505051</v>
      </c>
      <c r="B5763" t="s">
        <v>48434</v>
      </c>
      <c r="C5763" t="s">
        <v>16921</v>
      </c>
    </row>
    <row r="5764" spans="1:3" x14ac:dyDescent="0.25">
      <c r="A5764">
        <v>2145975051</v>
      </c>
      <c r="B5764" t="s">
        <v>8041</v>
      </c>
      <c r="C5764" t="s">
        <v>16924</v>
      </c>
    </row>
    <row r="5765" spans="1:3" x14ac:dyDescent="0.25">
      <c r="A5765">
        <v>3481851</v>
      </c>
      <c r="B5765" t="s">
        <v>8508</v>
      </c>
      <c r="C5765" t="s">
        <v>16919</v>
      </c>
    </row>
    <row r="5766" spans="1:3" x14ac:dyDescent="0.25">
      <c r="A5766">
        <v>3450889051</v>
      </c>
      <c r="B5766" t="s">
        <v>8220</v>
      </c>
      <c r="C5766" t="s">
        <v>16949</v>
      </c>
    </row>
    <row r="5767" spans="1:3" x14ac:dyDescent="0.25">
      <c r="A5767">
        <v>2356928051</v>
      </c>
      <c r="B5767" t="s">
        <v>8714</v>
      </c>
      <c r="C5767" t="s">
        <v>16922</v>
      </c>
    </row>
    <row r="5768" spans="1:3" x14ac:dyDescent="0.25">
      <c r="A5768">
        <v>2157263051</v>
      </c>
      <c r="B5768" t="s">
        <v>13217</v>
      </c>
      <c r="C5768" t="s">
        <v>16927</v>
      </c>
    </row>
    <row r="5769" spans="1:3" x14ac:dyDescent="0.25">
      <c r="A5769">
        <v>2409193051</v>
      </c>
      <c r="B5769" t="s">
        <v>15786</v>
      </c>
      <c r="C5769" t="s">
        <v>16917</v>
      </c>
    </row>
    <row r="5770" spans="1:3" x14ac:dyDescent="0.25">
      <c r="A5770">
        <v>2123630051</v>
      </c>
      <c r="B5770" t="s">
        <v>7784</v>
      </c>
      <c r="C5770" t="s">
        <v>16924</v>
      </c>
    </row>
    <row r="5771" spans="1:3" x14ac:dyDescent="0.25">
      <c r="A5771">
        <v>268233011</v>
      </c>
      <c r="B5771" t="s">
        <v>10926</v>
      </c>
      <c r="C5771" t="s">
        <v>16949</v>
      </c>
    </row>
    <row r="5772" spans="1:3" x14ac:dyDescent="0.25">
      <c r="A5772">
        <v>2189082051</v>
      </c>
      <c r="B5772" t="s">
        <v>14482</v>
      </c>
      <c r="C5772" t="s">
        <v>16917</v>
      </c>
    </row>
    <row r="5773" spans="1:3" x14ac:dyDescent="0.25">
      <c r="A5773">
        <v>16416211</v>
      </c>
      <c r="B5773" t="s">
        <v>8190</v>
      </c>
      <c r="C5773" t="s">
        <v>16927</v>
      </c>
    </row>
    <row r="5774" spans="1:3" x14ac:dyDescent="0.25">
      <c r="A5774">
        <v>5059099051</v>
      </c>
      <c r="B5774" t="s">
        <v>8750</v>
      </c>
      <c r="C5774" t="s">
        <v>11103</v>
      </c>
    </row>
    <row r="5775" spans="1:3" x14ac:dyDescent="0.25">
      <c r="A5775">
        <v>345986011</v>
      </c>
      <c r="B5775" t="s">
        <v>13751</v>
      </c>
      <c r="C5775" t="s">
        <v>16932</v>
      </c>
    </row>
    <row r="5776" spans="1:3" x14ac:dyDescent="0.25">
      <c r="A5776">
        <v>4490022051</v>
      </c>
      <c r="B5776" t="s">
        <v>13518</v>
      </c>
      <c r="C5776" t="s">
        <v>16920</v>
      </c>
    </row>
    <row r="5777" spans="1:3" x14ac:dyDescent="0.25">
      <c r="A5777">
        <v>2129906051</v>
      </c>
      <c r="B5777" t="s">
        <v>14104</v>
      </c>
      <c r="C5777" t="s">
        <v>11846</v>
      </c>
    </row>
    <row r="5778" spans="1:3" x14ac:dyDescent="0.25">
      <c r="A5778">
        <v>2121570051</v>
      </c>
      <c r="B5778" t="s">
        <v>14481</v>
      </c>
      <c r="C5778" t="s">
        <v>16916</v>
      </c>
    </row>
    <row r="5779" spans="1:3" x14ac:dyDescent="0.25">
      <c r="A5779">
        <v>2494297051</v>
      </c>
      <c r="B5779" t="s">
        <v>8436</v>
      </c>
      <c r="C5779" t="s">
        <v>14704</v>
      </c>
    </row>
    <row r="5780" spans="1:3" x14ac:dyDescent="0.25">
      <c r="A5780">
        <v>13698381</v>
      </c>
      <c r="B5780" t="s">
        <v>7995</v>
      </c>
      <c r="C5780" t="s">
        <v>16921</v>
      </c>
    </row>
    <row r="5781" spans="1:3" x14ac:dyDescent="0.25">
      <c r="A5781">
        <v>3433234051</v>
      </c>
      <c r="B5781" t="s">
        <v>11863</v>
      </c>
      <c r="C5781" t="s">
        <v>16926</v>
      </c>
    </row>
    <row r="5782" spans="1:3" x14ac:dyDescent="0.25">
      <c r="A5782">
        <v>15337621</v>
      </c>
      <c r="B5782" t="s">
        <v>14589</v>
      </c>
      <c r="C5782" t="s">
        <v>16926</v>
      </c>
    </row>
    <row r="5783" spans="1:3" x14ac:dyDescent="0.25">
      <c r="A5783">
        <v>13366911</v>
      </c>
      <c r="B5783" t="s">
        <v>13903</v>
      </c>
      <c r="C5783" t="s">
        <v>16917</v>
      </c>
    </row>
    <row r="5784" spans="1:3" x14ac:dyDescent="0.25">
      <c r="A5784">
        <v>4484208051</v>
      </c>
      <c r="B5784" t="s">
        <v>8631</v>
      </c>
      <c r="C5784" t="s">
        <v>13854</v>
      </c>
    </row>
    <row r="5785" spans="1:3" x14ac:dyDescent="0.25">
      <c r="A5785">
        <v>89282051</v>
      </c>
      <c r="B5785" t="s">
        <v>11672</v>
      </c>
      <c r="C5785" t="s">
        <v>16927</v>
      </c>
    </row>
    <row r="5786" spans="1:3" x14ac:dyDescent="0.25">
      <c r="A5786">
        <v>2201164051</v>
      </c>
      <c r="B5786" t="s">
        <v>11615</v>
      </c>
      <c r="C5786" t="s">
        <v>16926</v>
      </c>
    </row>
    <row r="5787" spans="1:3" x14ac:dyDescent="0.25">
      <c r="A5787">
        <v>5498638051</v>
      </c>
      <c r="B5787" t="s">
        <v>27049</v>
      </c>
      <c r="C5787" t="s">
        <v>16919</v>
      </c>
    </row>
    <row r="5788" spans="1:3" x14ac:dyDescent="0.25">
      <c r="A5788">
        <v>551270</v>
      </c>
      <c r="B5788" t="s">
        <v>13796</v>
      </c>
      <c r="C5788" t="s">
        <v>16923</v>
      </c>
    </row>
    <row r="5789" spans="1:3" x14ac:dyDescent="0.25">
      <c r="A5789">
        <v>3891408051</v>
      </c>
      <c r="B5789" t="s">
        <v>8243</v>
      </c>
      <c r="C5789" t="s">
        <v>16926</v>
      </c>
    </row>
    <row r="5790" spans="1:3" x14ac:dyDescent="0.25">
      <c r="A5790">
        <v>169823011</v>
      </c>
      <c r="B5790" t="s">
        <v>14514</v>
      </c>
      <c r="C5790" t="s">
        <v>16922</v>
      </c>
    </row>
    <row r="5791" spans="1:3" x14ac:dyDescent="0.25">
      <c r="A5791">
        <v>13946451</v>
      </c>
      <c r="B5791" t="s">
        <v>15668</v>
      </c>
      <c r="C5791" t="s">
        <v>16927</v>
      </c>
    </row>
    <row r="5792" spans="1:3" x14ac:dyDescent="0.25">
      <c r="A5792">
        <v>4148080051</v>
      </c>
      <c r="B5792" t="s">
        <v>27003</v>
      </c>
      <c r="C5792" t="s">
        <v>16921</v>
      </c>
    </row>
    <row r="5793" spans="1:3" x14ac:dyDescent="0.25">
      <c r="A5793">
        <v>2038907051</v>
      </c>
      <c r="B5793" t="s">
        <v>13110</v>
      </c>
      <c r="C5793" t="s">
        <v>16921</v>
      </c>
    </row>
    <row r="5794" spans="1:3" x14ac:dyDescent="0.25">
      <c r="A5794">
        <v>71423051</v>
      </c>
      <c r="B5794" t="s">
        <v>8969</v>
      </c>
      <c r="C5794" t="s">
        <v>16920</v>
      </c>
    </row>
    <row r="5795" spans="1:3" x14ac:dyDescent="0.25">
      <c r="A5795">
        <v>501038</v>
      </c>
      <c r="B5795" t="s">
        <v>14271</v>
      </c>
      <c r="C5795" t="s">
        <v>16923</v>
      </c>
    </row>
    <row r="5796" spans="1:3" x14ac:dyDescent="0.25">
      <c r="A5796">
        <v>4296888051</v>
      </c>
      <c r="B5796" t="s">
        <v>27008</v>
      </c>
      <c r="C5796" t="s">
        <v>16916</v>
      </c>
    </row>
    <row r="5797" spans="1:3" x14ac:dyDescent="0.25">
      <c r="A5797">
        <v>3828871</v>
      </c>
      <c r="C5797" t="s">
        <v>16921</v>
      </c>
    </row>
    <row r="5798" spans="1:3" x14ac:dyDescent="0.25">
      <c r="A5798">
        <v>2155325051</v>
      </c>
      <c r="B5798" t="s">
        <v>8864</v>
      </c>
      <c r="C5798" t="s">
        <v>16930</v>
      </c>
    </row>
    <row r="5799" spans="1:3" x14ac:dyDescent="0.25">
      <c r="A5799">
        <v>4083241</v>
      </c>
      <c r="B5799" t="s">
        <v>7918</v>
      </c>
      <c r="C5799" t="s">
        <v>16928</v>
      </c>
    </row>
    <row r="5800" spans="1:3" x14ac:dyDescent="0.25">
      <c r="A5800">
        <v>46496011</v>
      </c>
      <c r="B5800" t="s">
        <v>16120</v>
      </c>
      <c r="C5800" t="s">
        <v>16923</v>
      </c>
    </row>
    <row r="5801" spans="1:3" x14ac:dyDescent="0.25">
      <c r="A5801">
        <v>5341904051</v>
      </c>
      <c r="B5801" t="s">
        <v>30659</v>
      </c>
      <c r="C5801" t="s">
        <v>16927</v>
      </c>
    </row>
    <row r="5802" spans="1:3" x14ac:dyDescent="0.25">
      <c r="A5802">
        <v>2356808051</v>
      </c>
      <c r="B5802" t="s">
        <v>12421</v>
      </c>
      <c r="C5802" t="s">
        <v>16927</v>
      </c>
    </row>
    <row r="5803" spans="1:3" x14ac:dyDescent="0.25">
      <c r="A5803">
        <v>2189640051</v>
      </c>
      <c r="B5803" t="s">
        <v>8739</v>
      </c>
      <c r="C5803" t="s">
        <v>16917</v>
      </c>
    </row>
    <row r="5804" spans="1:3" x14ac:dyDescent="0.25">
      <c r="A5804">
        <v>84629051</v>
      </c>
      <c r="B5804" t="s">
        <v>16005</v>
      </c>
      <c r="C5804" t="s">
        <v>16920</v>
      </c>
    </row>
    <row r="5805" spans="1:3" x14ac:dyDescent="0.25">
      <c r="A5805">
        <v>89181051</v>
      </c>
      <c r="B5805" t="s">
        <v>12154</v>
      </c>
      <c r="C5805" t="s">
        <v>16927</v>
      </c>
    </row>
    <row r="5806" spans="1:3" x14ac:dyDescent="0.25">
      <c r="A5806">
        <v>2045053051</v>
      </c>
      <c r="B5806" t="s">
        <v>14109</v>
      </c>
      <c r="C5806" t="s">
        <v>16925</v>
      </c>
    </row>
    <row r="5807" spans="1:3" x14ac:dyDescent="0.25">
      <c r="A5807">
        <v>15671211</v>
      </c>
      <c r="B5807" t="s">
        <v>48418</v>
      </c>
      <c r="C5807" t="s">
        <v>16926</v>
      </c>
    </row>
    <row r="5808" spans="1:3" x14ac:dyDescent="0.25">
      <c r="A5808">
        <v>3055003051</v>
      </c>
      <c r="B5808" t="s">
        <v>14757</v>
      </c>
      <c r="C5808" t="s">
        <v>16917</v>
      </c>
    </row>
    <row r="5809" spans="1:3" x14ac:dyDescent="0.25">
      <c r="A5809">
        <v>71367051</v>
      </c>
      <c r="B5809" t="s">
        <v>15675</v>
      </c>
      <c r="C5809" t="s">
        <v>16920</v>
      </c>
    </row>
    <row r="5810" spans="1:3" x14ac:dyDescent="0.25">
      <c r="A5810">
        <v>171341011</v>
      </c>
      <c r="B5810" t="s">
        <v>23356</v>
      </c>
      <c r="C5810" t="s">
        <v>16922</v>
      </c>
    </row>
    <row r="5811" spans="1:3" x14ac:dyDescent="0.25">
      <c r="A5811">
        <v>2570776051</v>
      </c>
      <c r="B5811" t="s">
        <v>13839</v>
      </c>
      <c r="C5811" t="s">
        <v>16927</v>
      </c>
    </row>
    <row r="5812" spans="1:3" x14ac:dyDescent="0.25">
      <c r="A5812">
        <v>2134006051</v>
      </c>
      <c r="B5812" t="s">
        <v>11516</v>
      </c>
      <c r="C5812" t="s">
        <v>11846</v>
      </c>
    </row>
    <row r="5813" spans="1:3" x14ac:dyDescent="0.25">
      <c r="A5813">
        <v>505206</v>
      </c>
      <c r="B5813" t="s">
        <v>15476</v>
      </c>
      <c r="C5813" t="s">
        <v>16923</v>
      </c>
    </row>
    <row r="5814" spans="1:3" x14ac:dyDescent="0.25">
      <c r="A5814">
        <v>289107011</v>
      </c>
      <c r="B5814" t="s">
        <v>5804</v>
      </c>
      <c r="C5814" t="s">
        <v>16927</v>
      </c>
    </row>
    <row r="5815" spans="1:3" x14ac:dyDescent="0.25">
      <c r="A5815">
        <v>369239011</v>
      </c>
      <c r="B5815" t="s">
        <v>8736</v>
      </c>
      <c r="C5815" t="s">
        <v>11103</v>
      </c>
    </row>
    <row r="5816" spans="1:3" x14ac:dyDescent="0.25">
      <c r="A5816">
        <v>2131570051</v>
      </c>
      <c r="B5816" t="s">
        <v>13446</v>
      </c>
      <c r="C5816" t="s">
        <v>12534</v>
      </c>
    </row>
    <row r="5817" spans="1:3" x14ac:dyDescent="0.25">
      <c r="A5817">
        <v>491185011</v>
      </c>
      <c r="B5817" t="s">
        <v>14629</v>
      </c>
      <c r="C5817" t="s">
        <v>16926</v>
      </c>
    </row>
    <row r="5818" spans="1:3" x14ac:dyDescent="0.25">
      <c r="A5818">
        <v>5347780051</v>
      </c>
      <c r="B5818" t="s">
        <v>13079</v>
      </c>
      <c r="C5818" t="s">
        <v>16927</v>
      </c>
    </row>
    <row r="5819" spans="1:3" x14ac:dyDescent="0.25">
      <c r="A5819">
        <v>89414051</v>
      </c>
      <c r="B5819" t="s">
        <v>13806</v>
      </c>
      <c r="C5819" t="s">
        <v>16926</v>
      </c>
    </row>
    <row r="5820" spans="1:3" x14ac:dyDescent="0.25">
      <c r="A5820">
        <v>2360299051</v>
      </c>
      <c r="B5820" t="s">
        <v>8596</v>
      </c>
      <c r="C5820" t="s">
        <v>16924</v>
      </c>
    </row>
    <row r="5821" spans="1:3" x14ac:dyDescent="0.25">
      <c r="A5821">
        <v>2189671051</v>
      </c>
      <c r="B5821" t="s">
        <v>8303</v>
      </c>
      <c r="C5821" t="s">
        <v>13854</v>
      </c>
    </row>
    <row r="5822" spans="1:3" x14ac:dyDescent="0.25">
      <c r="A5822">
        <v>171349011</v>
      </c>
      <c r="B5822" t="s">
        <v>26966</v>
      </c>
      <c r="C5822" t="s">
        <v>13854</v>
      </c>
    </row>
    <row r="5823" spans="1:3" x14ac:dyDescent="0.25">
      <c r="A5823">
        <v>2155417051</v>
      </c>
      <c r="B5823" t="s">
        <v>11209</v>
      </c>
      <c r="C5823" t="s">
        <v>16917</v>
      </c>
    </row>
    <row r="5824" spans="1:3" x14ac:dyDescent="0.25">
      <c r="A5824">
        <v>2131471051</v>
      </c>
      <c r="B5824" t="s">
        <v>14835</v>
      </c>
      <c r="C5824" t="s">
        <v>12534</v>
      </c>
    </row>
    <row r="5825" spans="1:3" x14ac:dyDescent="0.25">
      <c r="A5825">
        <v>2736498051</v>
      </c>
      <c r="B5825" t="s">
        <v>10919</v>
      </c>
      <c r="C5825" t="s">
        <v>16924</v>
      </c>
    </row>
    <row r="5826" spans="1:3" x14ac:dyDescent="0.25">
      <c r="A5826">
        <v>538556</v>
      </c>
      <c r="B5826" t="s">
        <v>13286</v>
      </c>
      <c r="C5826" t="s">
        <v>16923</v>
      </c>
    </row>
    <row r="5827" spans="1:3" x14ac:dyDescent="0.25">
      <c r="A5827">
        <v>2276690051</v>
      </c>
      <c r="B5827" t="s">
        <v>7857</v>
      </c>
      <c r="C5827" t="s">
        <v>16927</v>
      </c>
    </row>
    <row r="5828" spans="1:3" x14ac:dyDescent="0.25">
      <c r="A5828">
        <v>3232319051</v>
      </c>
      <c r="B5828" t="s">
        <v>14610</v>
      </c>
      <c r="C5828" t="s">
        <v>11846</v>
      </c>
    </row>
    <row r="5829" spans="1:3" x14ac:dyDescent="0.25">
      <c r="A5829">
        <v>2039365051</v>
      </c>
      <c r="B5829" t="s">
        <v>14572</v>
      </c>
      <c r="C5829" t="s">
        <v>16921</v>
      </c>
    </row>
    <row r="5830" spans="1:3" x14ac:dyDescent="0.25">
      <c r="A5830">
        <v>2221825051</v>
      </c>
      <c r="B5830" t="s">
        <v>8599</v>
      </c>
      <c r="C5830" t="s">
        <v>16919</v>
      </c>
    </row>
    <row r="5831" spans="1:3" x14ac:dyDescent="0.25">
      <c r="A5831">
        <v>15326381</v>
      </c>
      <c r="B5831" t="s">
        <v>16718</v>
      </c>
      <c r="C5831" t="s">
        <v>16926</v>
      </c>
    </row>
    <row r="5832" spans="1:3" x14ac:dyDescent="0.25">
      <c r="A5832">
        <v>289096011</v>
      </c>
      <c r="B5832" t="s">
        <v>13380</v>
      </c>
      <c r="C5832" t="s">
        <v>16927</v>
      </c>
    </row>
    <row r="5833" spans="1:3" x14ac:dyDescent="0.25">
      <c r="A5833">
        <v>2565897051</v>
      </c>
      <c r="B5833" t="s">
        <v>16203</v>
      </c>
      <c r="C5833" t="s">
        <v>16925</v>
      </c>
    </row>
    <row r="5834" spans="1:3" x14ac:dyDescent="0.25">
      <c r="A5834">
        <v>5297300051</v>
      </c>
      <c r="B5834" t="s">
        <v>15699</v>
      </c>
      <c r="C5834" t="s">
        <v>16917</v>
      </c>
    </row>
    <row r="5835" spans="1:3" x14ac:dyDescent="0.25">
      <c r="A5835">
        <v>2394999051</v>
      </c>
      <c r="B5835" t="s">
        <v>8570</v>
      </c>
      <c r="C5835" t="s">
        <v>16917</v>
      </c>
    </row>
    <row r="5836" spans="1:3" x14ac:dyDescent="0.25">
      <c r="A5836">
        <v>405874011</v>
      </c>
      <c r="B5836" t="s">
        <v>71360</v>
      </c>
      <c r="C5836" t="s">
        <v>16927</v>
      </c>
    </row>
    <row r="5837" spans="1:3" x14ac:dyDescent="0.25">
      <c r="A5837">
        <v>2151987051</v>
      </c>
      <c r="B5837" t="s">
        <v>7822</v>
      </c>
      <c r="C5837" t="s">
        <v>16924</v>
      </c>
    </row>
    <row r="5838" spans="1:3" x14ac:dyDescent="0.25">
      <c r="A5838">
        <v>328026011</v>
      </c>
      <c r="B5838" t="s">
        <v>8917</v>
      </c>
      <c r="C5838" t="s">
        <v>16916</v>
      </c>
    </row>
    <row r="5839" spans="1:3" x14ac:dyDescent="0.25">
      <c r="A5839">
        <v>3152552051</v>
      </c>
      <c r="B5839" t="s">
        <v>14997</v>
      </c>
      <c r="C5839" t="s">
        <v>16949</v>
      </c>
    </row>
    <row r="5840" spans="1:3" x14ac:dyDescent="0.25">
      <c r="A5840">
        <v>2033793051</v>
      </c>
      <c r="B5840" t="s">
        <v>10811</v>
      </c>
      <c r="C5840" t="s">
        <v>16927</v>
      </c>
    </row>
    <row r="5841" spans="1:3" x14ac:dyDescent="0.25">
      <c r="A5841">
        <v>1040796</v>
      </c>
      <c r="B5841" t="s">
        <v>27058</v>
      </c>
      <c r="C5841" t="s">
        <v>12655</v>
      </c>
    </row>
    <row r="5842" spans="1:3" x14ac:dyDescent="0.25">
      <c r="A5842">
        <v>71274051</v>
      </c>
      <c r="B5842" t="s">
        <v>13602</v>
      </c>
      <c r="C5842" t="s">
        <v>16920</v>
      </c>
    </row>
    <row r="5843" spans="1:3" x14ac:dyDescent="0.25">
      <c r="A5843">
        <v>2574232051</v>
      </c>
      <c r="B5843" t="s">
        <v>8815</v>
      </c>
      <c r="C5843" t="s">
        <v>16927</v>
      </c>
    </row>
    <row r="5844" spans="1:3" x14ac:dyDescent="0.25">
      <c r="A5844">
        <v>392270011</v>
      </c>
      <c r="B5844" t="s">
        <v>12162</v>
      </c>
      <c r="C5844" t="s">
        <v>16927</v>
      </c>
    </row>
    <row r="5845" spans="1:3" x14ac:dyDescent="0.25">
      <c r="A5845">
        <v>2247105051</v>
      </c>
      <c r="B5845" t="s">
        <v>10625</v>
      </c>
      <c r="C5845" t="s">
        <v>12534</v>
      </c>
    </row>
    <row r="5846" spans="1:3" x14ac:dyDescent="0.25">
      <c r="A5846">
        <v>2278444051</v>
      </c>
      <c r="B5846" t="s">
        <v>11710</v>
      </c>
      <c r="C5846" t="s">
        <v>16927</v>
      </c>
    </row>
    <row r="5847" spans="1:3" x14ac:dyDescent="0.25">
      <c r="A5847">
        <v>2221173051</v>
      </c>
      <c r="B5847" t="s">
        <v>13136</v>
      </c>
      <c r="C5847" t="s">
        <v>16929</v>
      </c>
    </row>
    <row r="5848" spans="1:3" x14ac:dyDescent="0.25">
      <c r="A5848">
        <v>13945181</v>
      </c>
      <c r="B5848" t="s">
        <v>12128</v>
      </c>
      <c r="C5848" t="s">
        <v>16919</v>
      </c>
    </row>
    <row r="5849" spans="1:3" x14ac:dyDescent="0.25">
      <c r="A5849">
        <v>3210991</v>
      </c>
      <c r="B5849" t="s">
        <v>7784</v>
      </c>
      <c r="C5849" t="s">
        <v>11103</v>
      </c>
    </row>
    <row r="5850" spans="1:3" x14ac:dyDescent="0.25">
      <c r="A5850">
        <v>2640991051</v>
      </c>
      <c r="B5850" t="s">
        <v>8699</v>
      </c>
      <c r="C5850" t="s">
        <v>16921</v>
      </c>
    </row>
    <row r="5851" spans="1:3" x14ac:dyDescent="0.25">
      <c r="A5851">
        <v>675668011</v>
      </c>
      <c r="B5851" t="s">
        <v>13001</v>
      </c>
      <c r="C5851" t="s">
        <v>13854</v>
      </c>
    </row>
    <row r="5852" spans="1:3" x14ac:dyDescent="0.25">
      <c r="A5852">
        <v>2151863051</v>
      </c>
      <c r="B5852" t="s">
        <v>7812</v>
      </c>
      <c r="C5852" t="s">
        <v>11103</v>
      </c>
    </row>
    <row r="5853" spans="1:3" x14ac:dyDescent="0.25">
      <c r="A5853">
        <v>169710011</v>
      </c>
      <c r="B5853" t="s">
        <v>14442</v>
      </c>
      <c r="C5853" t="s">
        <v>16918</v>
      </c>
    </row>
    <row r="5854" spans="1:3" x14ac:dyDescent="0.25">
      <c r="A5854">
        <v>51131011</v>
      </c>
      <c r="B5854" t="s">
        <v>11746</v>
      </c>
      <c r="C5854" t="s">
        <v>11103</v>
      </c>
    </row>
    <row r="5855" spans="1:3" x14ac:dyDescent="0.25">
      <c r="A5855">
        <v>13311771</v>
      </c>
      <c r="B5855" t="s">
        <v>19113</v>
      </c>
      <c r="C5855" t="s">
        <v>16949</v>
      </c>
    </row>
    <row r="5856" spans="1:3" x14ac:dyDescent="0.25">
      <c r="A5856">
        <v>3050397051</v>
      </c>
      <c r="B5856" t="s">
        <v>11459</v>
      </c>
      <c r="C5856" t="s">
        <v>16930</v>
      </c>
    </row>
    <row r="5857" spans="1:3" x14ac:dyDescent="0.25">
      <c r="A5857">
        <v>1099078</v>
      </c>
      <c r="B5857" t="s">
        <v>15718</v>
      </c>
      <c r="C5857" t="s">
        <v>16923</v>
      </c>
    </row>
    <row r="5858" spans="1:3" x14ac:dyDescent="0.25">
      <c r="A5858">
        <v>2249944051</v>
      </c>
      <c r="B5858" t="s">
        <v>14028</v>
      </c>
      <c r="C5858" t="s">
        <v>16927</v>
      </c>
    </row>
    <row r="5859" spans="1:3" x14ac:dyDescent="0.25">
      <c r="A5859">
        <v>2151900051</v>
      </c>
      <c r="B5859" t="s">
        <v>7786</v>
      </c>
      <c r="C5859" t="s">
        <v>11103</v>
      </c>
    </row>
    <row r="5860" spans="1:3" x14ac:dyDescent="0.25">
      <c r="A5860">
        <v>2017305051</v>
      </c>
      <c r="B5860" t="s">
        <v>7784</v>
      </c>
      <c r="C5860" t="s">
        <v>16949</v>
      </c>
    </row>
    <row r="5861" spans="1:3" x14ac:dyDescent="0.25">
      <c r="A5861">
        <v>492118</v>
      </c>
      <c r="B5861" t="s">
        <v>14950</v>
      </c>
      <c r="C5861" t="s">
        <v>16923</v>
      </c>
    </row>
    <row r="5862" spans="1:3" x14ac:dyDescent="0.25">
      <c r="A5862">
        <v>15314431</v>
      </c>
      <c r="B5862" t="s">
        <v>9025</v>
      </c>
      <c r="C5862" t="s">
        <v>16926</v>
      </c>
    </row>
    <row r="5863" spans="1:3" x14ac:dyDescent="0.25">
      <c r="A5863">
        <v>2039372051</v>
      </c>
      <c r="B5863" t="s">
        <v>8958</v>
      </c>
      <c r="C5863" t="s">
        <v>16921</v>
      </c>
    </row>
    <row r="5864" spans="1:3" x14ac:dyDescent="0.25">
      <c r="A5864">
        <v>2039595051</v>
      </c>
      <c r="B5864" t="s">
        <v>13594</v>
      </c>
      <c r="C5864" t="s">
        <v>16921</v>
      </c>
    </row>
    <row r="5865" spans="1:3" x14ac:dyDescent="0.25">
      <c r="A5865">
        <v>5013096051</v>
      </c>
      <c r="B5865" t="s">
        <v>9001</v>
      </c>
      <c r="C5865" t="s">
        <v>11103</v>
      </c>
    </row>
    <row r="5866" spans="1:3" x14ac:dyDescent="0.25">
      <c r="A5866">
        <v>2342076051</v>
      </c>
      <c r="B5866" t="s">
        <v>26968</v>
      </c>
      <c r="C5866" t="s">
        <v>16921</v>
      </c>
    </row>
    <row r="5867" spans="1:3" x14ac:dyDescent="0.25">
      <c r="A5867">
        <v>52983051</v>
      </c>
      <c r="B5867" t="s">
        <v>12304</v>
      </c>
      <c r="C5867" t="s">
        <v>16922</v>
      </c>
    </row>
    <row r="5868" spans="1:3" x14ac:dyDescent="0.25">
      <c r="A5868">
        <v>70936051</v>
      </c>
      <c r="B5868" t="s">
        <v>14543</v>
      </c>
      <c r="C5868" t="s">
        <v>16920</v>
      </c>
    </row>
    <row r="5869" spans="1:3" x14ac:dyDescent="0.25">
      <c r="A5869">
        <v>2113896051</v>
      </c>
      <c r="B5869" t="s">
        <v>11359</v>
      </c>
      <c r="C5869" t="s">
        <v>16927</v>
      </c>
    </row>
    <row r="5870" spans="1:3" x14ac:dyDescent="0.25">
      <c r="A5870">
        <v>196999011</v>
      </c>
      <c r="B5870" t="s">
        <v>7882</v>
      </c>
      <c r="C5870" t="s">
        <v>16919</v>
      </c>
    </row>
    <row r="5871" spans="1:3" x14ac:dyDescent="0.25">
      <c r="A5871">
        <v>1093220</v>
      </c>
      <c r="B5871" t="s">
        <v>15035</v>
      </c>
      <c r="C5871" t="s">
        <v>16923</v>
      </c>
    </row>
    <row r="5872" spans="1:3" x14ac:dyDescent="0.25">
      <c r="A5872">
        <v>89350051</v>
      </c>
      <c r="B5872" t="s">
        <v>14256</v>
      </c>
      <c r="C5872" t="s">
        <v>16916</v>
      </c>
    </row>
    <row r="5873" spans="1:3" x14ac:dyDescent="0.25">
      <c r="A5873">
        <v>351704011</v>
      </c>
      <c r="B5873" t="s">
        <v>15341</v>
      </c>
      <c r="C5873" t="s">
        <v>16932</v>
      </c>
    </row>
    <row r="5874" spans="1:3" x14ac:dyDescent="0.25">
      <c r="A5874">
        <v>3480801</v>
      </c>
      <c r="B5874" t="s">
        <v>8062</v>
      </c>
      <c r="C5874" t="s">
        <v>16919</v>
      </c>
    </row>
    <row r="5875" spans="1:3" x14ac:dyDescent="0.25">
      <c r="A5875">
        <v>2134010051</v>
      </c>
      <c r="B5875" t="s">
        <v>7932</v>
      </c>
      <c r="C5875" t="s">
        <v>16926</v>
      </c>
    </row>
    <row r="5876" spans="1:3" x14ac:dyDescent="0.25">
      <c r="A5876">
        <v>2356864051</v>
      </c>
      <c r="B5876" t="s">
        <v>12536</v>
      </c>
      <c r="C5876" t="s">
        <v>16918</v>
      </c>
    </row>
    <row r="5877" spans="1:3" x14ac:dyDescent="0.25">
      <c r="A5877">
        <v>71173051</v>
      </c>
      <c r="B5877" t="s">
        <v>15398</v>
      </c>
      <c r="C5877" t="s">
        <v>16920</v>
      </c>
    </row>
    <row r="5878" spans="1:3" x14ac:dyDescent="0.25">
      <c r="A5878">
        <v>13945171</v>
      </c>
      <c r="B5878" t="s">
        <v>13729</v>
      </c>
      <c r="C5878" t="s">
        <v>11103</v>
      </c>
    </row>
    <row r="5879" spans="1:3" x14ac:dyDescent="0.25">
      <c r="A5879">
        <v>2033789051</v>
      </c>
      <c r="B5879" t="s">
        <v>11680</v>
      </c>
      <c r="C5879" t="s">
        <v>16927</v>
      </c>
    </row>
    <row r="5880" spans="1:3" x14ac:dyDescent="0.25">
      <c r="A5880">
        <v>2314022051</v>
      </c>
      <c r="B5880" t="s">
        <v>14075</v>
      </c>
      <c r="C5880" t="s">
        <v>16925</v>
      </c>
    </row>
    <row r="5881" spans="1:3" x14ac:dyDescent="0.25">
      <c r="A5881">
        <v>2155235051</v>
      </c>
      <c r="B5881" t="s">
        <v>14370</v>
      </c>
      <c r="C5881" t="s">
        <v>16930</v>
      </c>
    </row>
    <row r="5882" spans="1:3" x14ac:dyDescent="0.25">
      <c r="A5882">
        <v>530096</v>
      </c>
      <c r="B5882" t="s">
        <v>14040</v>
      </c>
      <c r="C5882" t="s">
        <v>16923</v>
      </c>
    </row>
    <row r="5883" spans="1:3" x14ac:dyDescent="0.25">
      <c r="A5883">
        <v>1910046051</v>
      </c>
      <c r="B5883" t="s">
        <v>13610</v>
      </c>
      <c r="C5883" t="s">
        <v>11103</v>
      </c>
    </row>
    <row r="5884" spans="1:3" x14ac:dyDescent="0.25">
      <c r="A5884">
        <v>4520895051</v>
      </c>
      <c r="B5884" t="s">
        <v>8777</v>
      </c>
      <c r="C5884" t="s">
        <v>16922</v>
      </c>
    </row>
    <row r="5885" spans="1:3" x14ac:dyDescent="0.25">
      <c r="A5885">
        <v>5719827051</v>
      </c>
      <c r="B5885" t="s">
        <v>18949</v>
      </c>
      <c r="C5885" t="s">
        <v>16927</v>
      </c>
    </row>
    <row r="5886" spans="1:3" x14ac:dyDescent="0.25">
      <c r="A5886">
        <v>5719736051</v>
      </c>
      <c r="B5886" t="s">
        <v>21148</v>
      </c>
      <c r="C5886" t="s">
        <v>16927</v>
      </c>
    </row>
    <row r="5887" spans="1:3" x14ac:dyDescent="0.25">
      <c r="A5887">
        <v>3332508051</v>
      </c>
      <c r="B5887" t="s">
        <v>11971</v>
      </c>
      <c r="C5887" t="s">
        <v>16949</v>
      </c>
    </row>
    <row r="5888" spans="1:3" x14ac:dyDescent="0.25">
      <c r="A5888">
        <v>502790</v>
      </c>
      <c r="B5888" t="s">
        <v>13664</v>
      </c>
      <c r="C5888" t="s">
        <v>16923</v>
      </c>
    </row>
    <row r="5889" spans="1:3" x14ac:dyDescent="0.25">
      <c r="A5889">
        <v>2277722051</v>
      </c>
      <c r="B5889" t="s">
        <v>7784</v>
      </c>
      <c r="C5889" t="s">
        <v>16926</v>
      </c>
    </row>
    <row r="5890" spans="1:3" x14ac:dyDescent="0.25">
      <c r="A5890">
        <v>2201189051</v>
      </c>
      <c r="B5890" t="s">
        <v>14410</v>
      </c>
      <c r="C5890" t="s">
        <v>16926</v>
      </c>
    </row>
    <row r="5891" spans="1:3" x14ac:dyDescent="0.25">
      <c r="A5891">
        <v>2316365051</v>
      </c>
      <c r="B5891" t="s">
        <v>15003</v>
      </c>
      <c r="C5891" t="s">
        <v>16925</v>
      </c>
    </row>
    <row r="5892" spans="1:3" x14ac:dyDescent="0.25">
      <c r="A5892">
        <v>2155194051</v>
      </c>
      <c r="B5892" t="s">
        <v>14234</v>
      </c>
      <c r="C5892" t="s">
        <v>16930</v>
      </c>
    </row>
    <row r="5893" spans="1:3" x14ac:dyDescent="0.25">
      <c r="A5893">
        <v>2285086051</v>
      </c>
      <c r="B5893" t="s">
        <v>8872</v>
      </c>
      <c r="C5893" t="s">
        <v>16921</v>
      </c>
    </row>
    <row r="5894" spans="1:3" x14ac:dyDescent="0.25">
      <c r="A5894">
        <v>2442224051</v>
      </c>
      <c r="B5894" t="s">
        <v>14529</v>
      </c>
      <c r="C5894" t="s">
        <v>16923</v>
      </c>
    </row>
    <row r="5895" spans="1:3" x14ac:dyDescent="0.25">
      <c r="A5895">
        <v>3605402051</v>
      </c>
      <c r="B5895" t="s">
        <v>8035</v>
      </c>
      <c r="C5895" t="s">
        <v>16921</v>
      </c>
    </row>
    <row r="5896" spans="1:3" x14ac:dyDescent="0.25">
      <c r="A5896">
        <v>2131649051</v>
      </c>
      <c r="B5896" t="s">
        <v>14406</v>
      </c>
      <c r="C5896" t="s">
        <v>12534</v>
      </c>
    </row>
    <row r="5897" spans="1:3" x14ac:dyDescent="0.25">
      <c r="A5897">
        <v>2134012051</v>
      </c>
      <c r="B5897" t="s">
        <v>11401</v>
      </c>
      <c r="C5897" t="s">
        <v>16927</v>
      </c>
    </row>
    <row r="5898" spans="1:3" x14ac:dyDescent="0.25">
      <c r="A5898">
        <v>5498640051</v>
      </c>
      <c r="B5898" t="s">
        <v>11407</v>
      </c>
      <c r="C5898" t="s">
        <v>11103</v>
      </c>
    </row>
    <row r="5899" spans="1:3" x14ac:dyDescent="0.25">
      <c r="A5899">
        <v>2738399051</v>
      </c>
      <c r="B5899" t="s">
        <v>8228</v>
      </c>
      <c r="C5899" t="s">
        <v>16924</v>
      </c>
    </row>
    <row r="5900" spans="1:3" x14ac:dyDescent="0.25">
      <c r="A5900">
        <v>5013090051</v>
      </c>
      <c r="B5900" t="s">
        <v>8818</v>
      </c>
      <c r="C5900" t="s">
        <v>11103</v>
      </c>
    </row>
    <row r="5901" spans="1:3" x14ac:dyDescent="0.25">
      <c r="A5901">
        <v>2189740051</v>
      </c>
      <c r="B5901" t="s">
        <v>14583</v>
      </c>
      <c r="C5901" t="s">
        <v>16917</v>
      </c>
    </row>
    <row r="5902" spans="1:3" x14ac:dyDescent="0.25">
      <c r="A5902">
        <v>2497944051</v>
      </c>
      <c r="B5902" t="s">
        <v>11749</v>
      </c>
      <c r="C5902" t="s">
        <v>16927</v>
      </c>
    </row>
    <row r="5903" spans="1:3" x14ac:dyDescent="0.25">
      <c r="A5903">
        <v>386607011</v>
      </c>
      <c r="B5903" t="s">
        <v>10548</v>
      </c>
      <c r="C5903" t="s">
        <v>11103</v>
      </c>
    </row>
    <row r="5904" spans="1:3" x14ac:dyDescent="0.25">
      <c r="A5904">
        <v>2039439051</v>
      </c>
      <c r="B5904" t="s">
        <v>11617</v>
      </c>
      <c r="C5904" t="s">
        <v>16949</v>
      </c>
    </row>
    <row r="5905" spans="1:3" x14ac:dyDescent="0.25">
      <c r="A5905">
        <v>2542225051</v>
      </c>
      <c r="B5905" t="s">
        <v>13252</v>
      </c>
      <c r="C5905" t="s">
        <v>16923</v>
      </c>
    </row>
    <row r="5906" spans="1:3" x14ac:dyDescent="0.25">
      <c r="A5906">
        <v>16295941</v>
      </c>
      <c r="B5906" t="s">
        <v>13249</v>
      </c>
      <c r="C5906" t="s">
        <v>16931</v>
      </c>
    </row>
    <row r="5907" spans="1:3" x14ac:dyDescent="0.25">
      <c r="A5907">
        <v>2189704051</v>
      </c>
      <c r="B5907" t="s">
        <v>11427</v>
      </c>
      <c r="C5907" t="s">
        <v>13854</v>
      </c>
    </row>
    <row r="5908" spans="1:3" x14ac:dyDescent="0.25">
      <c r="A5908">
        <v>170638011</v>
      </c>
      <c r="B5908" t="s">
        <v>7966</v>
      </c>
      <c r="C5908" t="s">
        <v>11103</v>
      </c>
    </row>
    <row r="5909" spans="1:3" x14ac:dyDescent="0.25">
      <c r="A5909">
        <v>3974657051</v>
      </c>
      <c r="B5909" t="s">
        <v>14736</v>
      </c>
      <c r="C5909" t="s">
        <v>16928</v>
      </c>
    </row>
    <row r="5910" spans="1:3" x14ac:dyDescent="0.25">
      <c r="A5910">
        <v>2039687051</v>
      </c>
      <c r="B5910" t="s">
        <v>10804</v>
      </c>
      <c r="C5910" t="s">
        <v>16927</v>
      </c>
    </row>
    <row r="5911" spans="1:3" x14ac:dyDescent="0.25">
      <c r="A5911">
        <v>4135821</v>
      </c>
      <c r="B5911" t="s">
        <v>8376</v>
      </c>
      <c r="C5911" t="s">
        <v>16919</v>
      </c>
    </row>
    <row r="5912" spans="1:3" x14ac:dyDescent="0.25">
      <c r="A5912">
        <v>2285165051</v>
      </c>
      <c r="B5912" t="s">
        <v>11223</v>
      </c>
      <c r="C5912" t="s">
        <v>16949</v>
      </c>
    </row>
    <row r="5913" spans="1:3" x14ac:dyDescent="0.25">
      <c r="A5913">
        <v>4520414051</v>
      </c>
      <c r="B5913" t="s">
        <v>11100</v>
      </c>
      <c r="C5913" t="s">
        <v>16921</v>
      </c>
    </row>
    <row r="5914" spans="1:3" x14ac:dyDescent="0.25">
      <c r="A5914">
        <v>2221127051</v>
      </c>
      <c r="B5914" t="s">
        <v>13091</v>
      </c>
      <c r="C5914" t="s">
        <v>16929</v>
      </c>
    </row>
    <row r="5915" spans="1:3" x14ac:dyDescent="0.25">
      <c r="A5915">
        <v>2998042051</v>
      </c>
      <c r="B5915" t="s">
        <v>15105</v>
      </c>
      <c r="C5915" t="s">
        <v>16927</v>
      </c>
    </row>
    <row r="5916" spans="1:3" x14ac:dyDescent="0.25">
      <c r="A5916">
        <v>4579432051</v>
      </c>
      <c r="B5916" t="s">
        <v>13366</v>
      </c>
      <c r="C5916" t="s">
        <v>12534</v>
      </c>
    </row>
    <row r="5917" spans="1:3" x14ac:dyDescent="0.25">
      <c r="A5917">
        <v>2284033051</v>
      </c>
      <c r="B5917" t="s">
        <v>13063</v>
      </c>
      <c r="C5917" t="s">
        <v>16924</v>
      </c>
    </row>
    <row r="5918" spans="1:3" x14ac:dyDescent="0.25">
      <c r="A5918">
        <v>2133618051</v>
      </c>
      <c r="B5918" t="s">
        <v>15093</v>
      </c>
      <c r="C5918" t="s">
        <v>16923</v>
      </c>
    </row>
    <row r="5919" spans="1:3" x14ac:dyDescent="0.25">
      <c r="A5919">
        <v>268265011</v>
      </c>
      <c r="B5919" t="s">
        <v>11595</v>
      </c>
      <c r="C5919" t="s">
        <v>16949</v>
      </c>
    </row>
    <row r="5920" spans="1:3" x14ac:dyDescent="0.25">
      <c r="A5920">
        <v>2423755051</v>
      </c>
      <c r="B5920" t="s">
        <v>11603</v>
      </c>
      <c r="C5920" t="s">
        <v>16922</v>
      </c>
    </row>
    <row r="5921" spans="1:3" x14ac:dyDescent="0.25">
      <c r="A5921">
        <v>2039314051</v>
      </c>
      <c r="B5921" t="s">
        <v>14240</v>
      </c>
      <c r="C5921" t="s">
        <v>16921</v>
      </c>
    </row>
    <row r="5922" spans="1:3" x14ac:dyDescent="0.25">
      <c r="A5922">
        <v>507156</v>
      </c>
      <c r="B5922" t="s">
        <v>15770</v>
      </c>
      <c r="C5922" t="s">
        <v>16923</v>
      </c>
    </row>
    <row r="5923" spans="1:3" x14ac:dyDescent="0.25">
      <c r="A5923">
        <v>16416171</v>
      </c>
      <c r="B5923" t="s">
        <v>11620</v>
      </c>
      <c r="C5923" t="s">
        <v>16921</v>
      </c>
    </row>
    <row r="5924" spans="1:3" x14ac:dyDescent="0.25">
      <c r="A5924">
        <v>2129884051</v>
      </c>
      <c r="B5924" t="s">
        <v>13870</v>
      </c>
      <c r="C5924" t="s">
        <v>11846</v>
      </c>
    </row>
    <row r="5925" spans="1:3" x14ac:dyDescent="0.25">
      <c r="A5925">
        <v>2486532051</v>
      </c>
      <c r="B5925" t="s">
        <v>8690</v>
      </c>
      <c r="C5925" t="s">
        <v>16921</v>
      </c>
    </row>
    <row r="5926" spans="1:3" x14ac:dyDescent="0.25">
      <c r="A5926">
        <v>13751341</v>
      </c>
      <c r="B5926" t="s">
        <v>10795</v>
      </c>
      <c r="C5926" t="s">
        <v>16919</v>
      </c>
    </row>
    <row r="5927" spans="1:3" x14ac:dyDescent="0.25">
      <c r="A5927">
        <v>3457032051</v>
      </c>
      <c r="B5927" t="s">
        <v>10478</v>
      </c>
      <c r="C5927" t="s">
        <v>16922</v>
      </c>
    </row>
    <row r="5928" spans="1:3" x14ac:dyDescent="0.25">
      <c r="A5928">
        <v>3332461051</v>
      </c>
      <c r="B5928" t="s">
        <v>16767</v>
      </c>
      <c r="C5928" t="s">
        <v>16949</v>
      </c>
    </row>
    <row r="5929" spans="1:3" x14ac:dyDescent="0.25">
      <c r="A5929">
        <v>3450821051</v>
      </c>
      <c r="B5929" t="s">
        <v>13294</v>
      </c>
      <c r="C5929" t="s">
        <v>16949</v>
      </c>
    </row>
    <row r="5930" spans="1:3" x14ac:dyDescent="0.25">
      <c r="A5930">
        <v>2134010051</v>
      </c>
      <c r="B5930" t="s">
        <v>7932</v>
      </c>
      <c r="C5930" t="s">
        <v>16924</v>
      </c>
    </row>
    <row r="5931" spans="1:3" x14ac:dyDescent="0.25">
      <c r="A5931">
        <v>251682011</v>
      </c>
      <c r="B5931" t="s">
        <v>8803</v>
      </c>
      <c r="C5931" t="s">
        <v>16927</v>
      </c>
    </row>
    <row r="5932" spans="1:3" x14ac:dyDescent="0.25">
      <c r="A5932">
        <v>5059079051</v>
      </c>
      <c r="B5932" t="s">
        <v>8185</v>
      </c>
      <c r="C5932" t="s">
        <v>16927</v>
      </c>
    </row>
    <row r="5933" spans="1:3" x14ac:dyDescent="0.25">
      <c r="A5933">
        <v>170556011</v>
      </c>
      <c r="B5933" t="s">
        <v>11927</v>
      </c>
      <c r="C5933" t="s">
        <v>16922</v>
      </c>
    </row>
    <row r="5934" spans="1:3" x14ac:dyDescent="0.25">
      <c r="A5934">
        <v>334647011</v>
      </c>
      <c r="B5934" t="s">
        <v>5813</v>
      </c>
      <c r="C5934" t="s">
        <v>16916</v>
      </c>
    </row>
    <row r="5935" spans="1:3" x14ac:dyDescent="0.25">
      <c r="A5935">
        <v>2033831051</v>
      </c>
      <c r="B5935" t="s">
        <v>7826</v>
      </c>
      <c r="C5935" t="s">
        <v>16924</v>
      </c>
    </row>
    <row r="5936" spans="1:3" x14ac:dyDescent="0.25">
      <c r="A5936">
        <v>13945791</v>
      </c>
      <c r="B5936" t="s">
        <v>12643</v>
      </c>
      <c r="C5936" t="s">
        <v>11103</v>
      </c>
    </row>
    <row r="5937" spans="1:3" x14ac:dyDescent="0.25">
      <c r="A5937">
        <v>5059090051</v>
      </c>
      <c r="B5937" t="s">
        <v>27004</v>
      </c>
      <c r="C5937" t="s">
        <v>16949</v>
      </c>
    </row>
    <row r="5938" spans="1:3" x14ac:dyDescent="0.25">
      <c r="A5938">
        <v>15337541</v>
      </c>
      <c r="B5938" t="s">
        <v>13576</v>
      </c>
      <c r="C5938" t="s">
        <v>16926</v>
      </c>
    </row>
    <row r="5939" spans="1:3" x14ac:dyDescent="0.25">
      <c r="A5939">
        <v>465610</v>
      </c>
      <c r="B5939" t="s">
        <v>10777</v>
      </c>
      <c r="C5939" t="s">
        <v>16923</v>
      </c>
    </row>
    <row r="5940" spans="1:3" x14ac:dyDescent="0.25">
      <c r="A5940">
        <v>13946731</v>
      </c>
      <c r="B5940" t="s">
        <v>13808</v>
      </c>
      <c r="C5940" t="s">
        <v>16927</v>
      </c>
    </row>
    <row r="5941" spans="1:3" x14ac:dyDescent="0.25">
      <c r="A5941">
        <v>2280067051</v>
      </c>
      <c r="B5941" t="s">
        <v>8226</v>
      </c>
      <c r="C5941" t="s">
        <v>14704</v>
      </c>
    </row>
    <row r="5942" spans="1:3" x14ac:dyDescent="0.25">
      <c r="A5942">
        <v>2039409051</v>
      </c>
      <c r="B5942" t="s">
        <v>12482</v>
      </c>
      <c r="C5942" t="s">
        <v>16922</v>
      </c>
    </row>
    <row r="5943" spans="1:3" x14ac:dyDescent="0.25">
      <c r="A5943">
        <v>89383051</v>
      </c>
      <c r="B5943" t="s">
        <v>15465</v>
      </c>
      <c r="C5943" t="s">
        <v>16916</v>
      </c>
    </row>
    <row r="5944" spans="1:3" x14ac:dyDescent="0.25">
      <c r="A5944">
        <v>2486525051</v>
      </c>
      <c r="B5944" t="s">
        <v>13220</v>
      </c>
      <c r="C5944" t="s">
        <v>16921</v>
      </c>
    </row>
    <row r="5945" spans="1:3" x14ac:dyDescent="0.25">
      <c r="A5945">
        <v>89265051</v>
      </c>
      <c r="B5945" t="s">
        <v>11213</v>
      </c>
      <c r="C5945" t="s">
        <v>16921</v>
      </c>
    </row>
    <row r="5946" spans="1:3" x14ac:dyDescent="0.25">
      <c r="A5946">
        <v>2155198051</v>
      </c>
      <c r="B5946" t="s">
        <v>13734</v>
      </c>
      <c r="C5946" t="s">
        <v>16930</v>
      </c>
    </row>
    <row r="5947" spans="1:3" x14ac:dyDescent="0.25">
      <c r="A5947">
        <v>171383011</v>
      </c>
      <c r="B5947" t="s">
        <v>10999</v>
      </c>
      <c r="C5947" t="s">
        <v>16925</v>
      </c>
    </row>
    <row r="5948" spans="1:3" x14ac:dyDescent="0.25">
      <c r="A5948">
        <v>50999011</v>
      </c>
      <c r="B5948" t="s">
        <v>12878</v>
      </c>
      <c r="C5948" t="s">
        <v>11103</v>
      </c>
    </row>
    <row r="5949" spans="1:3" x14ac:dyDescent="0.25">
      <c r="A5949">
        <v>5651345051</v>
      </c>
      <c r="B5949" t="s">
        <v>11845</v>
      </c>
      <c r="C5949" t="s">
        <v>16929</v>
      </c>
    </row>
    <row r="5950" spans="1:3" x14ac:dyDescent="0.25">
      <c r="A5950">
        <v>15749971</v>
      </c>
      <c r="B5950" t="s">
        <v>12026</v>
      </c>
      <c r="C5950" t="s">
        <v>16926</v>
      </c>
    </row>
    <row r="5951" spans="1:3" x14ac:dyDescent="0.25">
      <c r="A5951">
        <v>2221217051</v>
      </c>
      <c r="B5951" t="s">
        <v>13976</v>
      </c>
      <c r="C5951" t="s">
        <v>16929</v>
      </c>
    </row>
    <row r="5952" spans="1:3" x14ac:dyDescent="0.25">
      <c r="A5952">
        <v>11072131</v>
      </c>
      <c r="B5952" t="s">
        <v>13031</v>
      </c>
      <c r="C5952" t="s">
        <v>16917</v>
      </c>
    </row>
    <row r="5953" spans="1:3" x14ac:dyDescent="0.25">
      <c r="A5953">
        <v>89140051</v>
      </c>
      <c r="B5953" t="s">
        <v>14877</v>
      </c>
      <c r="C5953" t="s">
        <v>16927</v>
      </c>
    </row>
    <row r="5954" spans="1:3" x14ac:dyDescent="0.25">
      <c r="A5954">
        <v>2155372051</v>
      </c>
      <c r="B5954" t="s">
        <v>12707</v>
      </c>
      <c r="C5954" t="s">
        <v>16930</v>
      </c>
    </row>
    <row r="5955" spans="1:3" x14ac:dyDescent="0.25">
      <c r="A5955">
        <v>4296916051</v>
      </c>
      <c r="B5955" t="s">
        <v>21171</v>
      </c>
      <c r="C5955" t="s">
        <v>16949</v>
      </c>
    </row>
    <row r="5956" spans="1:3" x14ac:dyDescent="0.25">
      <c r="A5956">
        <v>2279994051</v>
      </c>
      <c r="B5956" t="s">
        <v>10698</v>
      </c>
      <c r="C5956" t="s">
        <v>14704</v>
      </c>
    </row>
    <row r="5957" spans="1:3" x14ac:dyDescent="0.25">
      <c r="A5957">
        <v>46426011</v>
      </c>
      <c r="B5957" t="s">
        <v>12360</v>
      </c>
      <c r="C5957" t="s">
        <v>16923</v>
      </c>
    </row>
    <row r="5958" spans="1:3" x14ac:dyDescent="0.25">
      <c r="A5958">
        <v>3456999051</v>
      </c>
      <c r="B5958" t="s">
        <v>9113</v>
      </c>
      <c r="C5958" t="s">
        <v>16922</v>
      </c>
    </row>
    <row r="5959" spans="1:3" x14ac:dyDescent="0.25">
      <c r="A5959">
        <v>502712</v>
      </c>
      <c r="B5959" t="s">
        <v>10883</v>
      </c>
      <c r="C5959" t="s">
        <v>16923</v>
      </c>
    </row>
    <row r="5960" spans="1:3" x14ac:dyDescent="0.25">
      <c r="A5960">
        <v>1153737051</v>
      </c>
      <c r="B5960" t="s">
        <v>8137</v>
      </c>
      <c r="C5960" t="s">
        <v>16924</v>
      </c>
    </row>
    <row r="5961" spans="1:3" x14ac:dyDescent="0.25">
      <c r="A5961">
        <v>4490033051</v>
      </c>
      <c r="B5961" t="s">
        <v>8394</v>
      </c>
      <c r="C5961" t="s">
        <v>16922</v>
      </c>
    </row>
    <row r="5962" spans="1:3" x14ac:dyDescent="0.25">
      <c r="A5962">
        <v>3152549051</v>
      </c>
      <c r="B5962" t="s">
        <v>12250</v>
      </c>
      <c r="C5962" t="s">
        <v>16949</v>
      </c>
    </row>
    <row r="5963" spans="1:3" x14ac:dyDescent="0.25">
      <c r="A5963">
        <v>70929051</v>
      </c>
      <c r="B5963" t="s">
        <v>12341</v>
      </c>
      <c r="C5963" t="s">
        <v>16920</v>
      </c>
    </row>
    <row r="5964" spans="1:3" x14ac:dyDescent="0.25">
      <c r="A5964">
        <v>171357011</v>
      </c>
      <c r="B5964" t="s">
        <v>16444</v>
      </c>
      <c r="C5964" t="s">
        <v>16924</v>
      </c>
    </row>
    <row r="5965" spans="1:3" x14ac:dyDescent="0.25">
      <c r="A5965">
        <v>3456991051</v>
      </c>
      <c r="B5965" t="s">
        <v>13203</v>
      </c>
      <c r="C5965" t="s">
        <v>16922</v>
      </c>
    </row>
    <row r="5966" spans="1:3" x14ac:dyDescent="0.25">
      <c r="A5966">
        <v>5267104051</v>
      </c>
      <c r="B5966" t="s">
        <v>48653</v>
      </c>
      <c r="C5966" t="s">
        <v>16918</v>
      </c>
    </row>
    <row r="5967" spans="1:3" x14ac:dyDescent="0.25">
      <c r="A5967">
        <v>392278011</v>
      </c>
      <c r="B5967" t="s">
        <v>13313</v>
      </c>
      <c r="C5967" t="s">
        <v>16927</v>
      </c>
    </row>
    <row r="5968" spans="1:3" x14ac:dyDescent="0.25">
      <c r="A5968">
        <v>2409179051</v>
      </c>
      <c r="B5968" t="s">
        <v>7978</v>
      </c>
      <c r="C5968" t="s">
        <v>16924</v>
      </c>
    </row>
    <row r="5969" spans="1:3" x14ac:dyDescent="0.25">
      <c r="A5969">
        <v>5842450051</v>
      </c>
      <c r="B5969" t="s">
        <v>18966</v>
      </c>
      <c r="C5969" t="s">
        <v>16921</v>
      </c>
    </row>
    <row r="5970" spans="1:3" x14ac:dyDescent="0.25">
      <c r="A5970">
        <v>15840401</v>
      </c>
      <c r="B5970" t="s">
        <v>7940</v>
      </c>
      <c r="C5970" t="s">
        <v>16924</v>
      </c>
    </row>
    <row r="5971" spans="1:3" x14ac:dyDescent="0.25">
      <c r="A5971">
        <v>500952</v>
      </c>
      <c r="B5971" t="s">
        <v>14566</v>
      </c>
      <c r="C5971" t="s">
        <v>16923</v>
      </c>
    </row>
    <row r="5972" spans="1:3" x14ac:dyDescent="0.25">
      <c r="A5972">
        <v>2189732051</v>
      </c>
      <c r="B5972" t="s">
        <v>15452</v>
      </c>
      <c r="C5972" t="s">
        <v>16917</v>
      </c>
    </row>
    <row r="5973" spans="1:3" x14ac:dyDescent="0.25">
      <c r="A5973">
        <v>392272011</v>
      </c>
      <c r="B5973" t="s">
        <v>10938</v>
      </c>
      <c r="C5973" t="s">
        <v>16949</v>
      </c>
    </row>
    <row r="5974" spans="1:3" x14ac:dyDescent="0.25">
      <c r="A5974">
        <v>306208011</v>
      </c>
      <c r="B5974" t="s">
        <v>12310</v>
      </c>
      <c r="C5974" t="s">
        <v>11103</v>
      </c>
    </row>
    <row r="5975" spans="1:3" x14ac:dyDescent="0.25">
      <c r="A5975">
        <v>405865011</v>
      </c>
      <c r="B5975" t="s">
        <v>8060</v>
      </c>
      <c r="C5975" t="s">
        <v>16922</v>
      </c>
    </row>
    <row r="5976" spans="1:3" x14ac:dyDescent="0.25">
      <c r="A5976">
        <v>170268011</v>
      </c>
      <c r="B5976" t="s">
        <v>12527</v>
      </c>
      <c r="C5976" t="s">
        <v>16918</v>
      </c>
    </row>
    <row r="5977" spans="1:3" x14ac:dyDescent="0.25">
      <c r="A5977">
        <v>2151908051</v>
      </c>
      <c r="B5977" t="s">
        <v>13154</v>
      </c>
      <c r="C5977" t="s">
        <v>16919</v>
      </c>
    </row>
    <row r="5978" spans="1:3" x14ac:dyDescent="0.25">
      <c r="A5978">
        <v>2189187051</v>
      </c>
      <c r="B5978" t="s">
        <v>15053</v>
      </c>
      <c r="C5978" t="s">
        <v>16917</v>
      </c>
    </row>
    <row r="5979" spans="1:3" x14ac:dyDescent="0.25">
      <c r="A5979">
        <v>2033534051</v>
      </c>
      <c r="B5979" t="s">
        <v>12947</v>
      </c>
      <c r="C5979" t="s">
        <v>16921</v>
      </c>
    </row>
    <row r="5980" spans="1:3" x14ac:dyDescent="0.25">
      <c r="A5980">
        <v>4520890051</v>
      </c>
      <c r="B5980" t="s">
        <v>14772</v>
      </c>
      <c r="C5980" t="s">
        <v>16922</v>
      </c>
    </row>
    <row r="5981" spans="1:3" x14ac:dyDescent="0.25">
      <c r="A5981">
        <v>2541716051</v>
      </c>
      <c r="B5981" t="s">
        <v>15775</v>
      </c>
      <c r="C5981" t="s">
        <v>16923</v>
      </c>
    </row>
    <row r="5982" spans="1:3" x14ac:dyDescent="0.25">
      <c r="A5982">
        <v>169952011</v>
      </c>
      <c r="B5982" t="s">
        <v>11920</v>
      </c>
      <c r="C5982" t="s">
        <v>16922</v>
      </c>
    </row>
    <row r="5983" spans="1:3" x14ac:dyDescent="0.25">
      <c r="A5983">
        <v>5013074051</v>
      </c>
      <c r="B5983" t="s">
        <v>7909</v>
      </c>
      <c r="C5983" t="s">
        <v>16924</v>
      </c>
    </row>
    <row r="5984" spans="1:3" x14ac:dyDescent="0.25">
      <c r="A5984">
        <v>15750001</v>
      </c>
      <c r="B5984" t="s">
        <v>71361</v>
      </c>
      <c r="C5984" t="s">
        <v>16926</v>
      </c>
    </row>
    <row r="5985" spans="1:3" x14ac:dyDescent="0.25">
      <c r="A5985">
        <v>492044</v>
      </c>
      <c r="B5985" t="s">
        <v>13171</v>
      </c>
      <c r="C5985" t="s">
        <v>16923</v>
      </c>
    </row>
    <row r="5986" spans="1:3" x14ac:dyDescent="0.25">
      <c r="A5986">
        <v>13944861</v>
      </c>
      <c r="B5986" t="s">
        <v>12024</v>
      </c>
      <c r="C5986" t="s">
        <v>16927</v>
      </c>
    </row>
    <row r="5987" spans="1:3" x14ac:dyDescent="0.25">
      <c r="A5987">
        <v>4788579051</v>
      </c>
      <c r="B5987" t="s">
        <v>8867</v>
      </c>
      <c r="C5987" t="s">
        <v>11103</v>
      </c>
    </row>
    <row r="5988" spans="1:3" x14ac:dyDescent="0.25">
      <c r="A5988">
        <v>2134005051</v>
      </c>
      <c r="B5988" t="s">
        <v>14201</v>
      </c>
      <c r="C5988" t="s">
        <v>16916</v>
      </c>
    </row>
    <row r="5989" spans="1:3" x14ac:dyDescent="0.25">
      <c r="A5989">
        <v>89273051</v>
      </c>
      <c r="B5989" t="s">
        <v>8198</v>
      </c>
      <c r="C5989" t="s">
        <v>16927</v>
      </c>
    </row>
    <row r="5990" spans="1:3" x14ac:dyDescent="0.25">
      <c r="A5990">
        <v>3152557051</v>
      </c>
      <c r="B5990" t="s">
        <v>11265</v>
      </c>
      <c r="C5990" t="s">
        <v>16949</v>
      </c>
    </row>
    <row r="5991" spans="1:3" x14ac:dyDescent="0.25">
      <c r="A5991">
        <v>2131560051</v>
      </c>
      <c r="B5991" t="s">
        <v>15517</v>
      </c>
      <c r="C5991" t="s">
        <v>12534</v>
      </c>
    </row>
    <row r="5992" spans="1:3" x14ac:dyDescent="0.25">
      <c r="A5992">
        <v>170267011</v>
      </c>
      <c r="B5992" t="s">
        <v>13145</v>
      </c>
      <c r="C5992" t="s">
        <v>16918</v>
      </c>
    </row>
    <row r="5993" spans="1:3" x14ac:dyDescent="0.25">
      <c r="A5993">
        <v>2249549051</v>
      </c>
      <c r="B5993" t="s">
        <v>11165</v>
      </c>
      <c r="C5993" t="s">
        <v>16928</v>
      </c>
    </row>
    <row r="5994" spans="1:3" x14ac:dyDescent="0.25">
      <c r="A5994">
        <v>2189669051</v>
      </c>
      <c r="B5994" t="s">
        <v>14043</v>
      </c>
      <c r="C5994" t="s">
        <v>16923</v>
      </c>
    </row>
    <row r="5995" spans="1:3" x14ac:dyDescent="0.25">
      <c r="A5995">
        <v>2132601051</v>
      </c>
      <c r="B5995" t="s">
        <v>15421</v>
      </c>
      <c r="C5995" t="s">
        <v>16922</v>
      </c>
    </row>
    <row r="5996" spans="1:3" x14ac:dyDescent="0.25">
      <c r="A5996">
        <v>13946761</v>
      </c>
      <c r="B5996" t="s">
        <v>21052</v>
      </c>
      <c r="C5996" t="s">
        <v>16927</v>
      </c>
    </row>
    <row r="5997" spans="1:3" x14ac:dyDescent="0.25">
      <c r="A5997">
        <v>4489958051</v>
      </c>
      <c r="B5997" t="s">
        <v>16515</v>
      </c>
      <c r="C5997" t="s">
        <v>16920</v>
      </c>
    </row>
    <row r="5998" spans="1:3" x14ac:dyDescent="0.25">
      <c r="A5998">
        <v>89349051</v>
      </c>
      <c r="B5998" t="s">
        <v>11612</v>
      </c>
      <c r="C5998" t="s">
        <v>16919</v>
      </c>
    </row>
    <row r="5999" spans="1:3" x14ac:dyDescent="0.25">
      <c r="A5999">
        <v>2045029051</v>
      </c>
      <c r="B5999" t="s">
        <v>15056</v>
      </c>
      <c r="C5999" t="s">
        <v>16925</v>
      </c>
    </row>
    <row r="6000" spans="1:3" x14ac:dyDescent="0.25">
      <c r="A6000">
        <v>3445393051</v>
      </c>
      <c r="C6000" t="s">
        <v>13854</v>
      </c>
    </row>
    <row r="6001" spans="1:3" x14ac:dyDescent="0.25">
      <c r="A6001">
        <v>3377527051</v>
      </c>
      <c r="B6001" t="s">
        <v>14674</v>
      </c>
      <c r="C6001" t="s">
        <v>16925</v>
      </c>
    </row>
    <row r="6002" spans="1:3" x14ac:dyDescent="0.25">
      <c r="A6002">
        <v>3479029051</v>
      </c>
      <c r="B6002" t="s">
        <v>15745</v>
      </c>
      <c r="C6002" t="s">
        <v>16925</v>
      </c>
    </row>
    <row r="6003" spans="1:3" x14ac:dyDescent="0.25">
      <c r="A6003">
        <v>5261930051</v>
      </c>
      <c r="B6003" t="s">
        <v>21060</v>
      </c>
      <c r="C6003" t="s">
        <v>16922</v>
      </c>
    </row>
    <row r="6004" spans="1:3" x14ac:dyDescent="0.25">
      <c r="A6004">
        <v>170609011</v>
      </c>
      <c r="B6004" t="s">
        <v>8139</v>
      </c>
      <c r="C6004" t="s">
        <v>16927</v>
      </c>
    </row>
    <row r="6005" spans="1:3" x14ac:dyDescent="0.25">
      <c r="A6005">
        <v>4071916051</v>
      </c>
      <c r="B6005" t="s">
        <v>12383</v>
      </c>
      <c r="C6005" t="s">
        <v>16916</v>
      </c>
    </row>
    <row r="6006" spans="1:3" x14ac:dyDescent="0.25">
      <c r="A6006">
        <v>3450773051</v>
      </c>
      <c r="B6006" t="s">
        <v>14159</v>
      </c>
      <c r="C6006" t="s">
        <v>16949</v>
      </c>
    </row>
    <row r="6007" spans="1:3" x14ac:dyDescent="0.25">
      <c r="A6007">
        <v>334645011</v>
      </c>
      <c r="B6007" t="s">
        <v>11575</v>
      </c>
      <c r="C6007" t="s">
        <v>16927</v>
      </c>
    </row>
    <row r="6008" spans="1:3" x14ac:dyDescent="0.25">
      <c r="A6008">
        <v>5719811051</v>
      </c>
      <c r="B6008" t="s">
        <v>18962</v>
      </c>
      <c r="C6008" t="s">
        <v>16927</v>
      </c>
    </row>
    <row r="6009" spans="1:3" x14ac:dyDescent="0.25">
      <c r="A6009">
        <v>2439829051</v>
      </c>
      <c r="B6009" t="s">
        <v>23500</v>
      </c>
      <c r="C6009" t="s">
        <v>16921</v>
      </c>
    </row>
    <row r="6010" spans="1:3" x14ac:dyDescent="0.25">
      <c r="A6010">
        <v>13989771</v>
      </c>
      <c r="B6010" t="s">
        <v>8030</v>
      </c>
      <c r="C6010" t="s">
        <v>16925</v>
      </c>
    </row>
    <row r="6011" spans="1:3" x14ac:dyDescent="0.25">
      <c r="A6011">
        <v>352005011</v>
      </c>
      <c r="B6011" t="s">
        <v>71362</v>
      </c>
      <c r="C6011" t="s">
        <v>16932</v>
      </c>
    </row>
    <row r="6012" spans="1:3" x14ac:dyDescent="0.25">
      <c r="A6012">
        <v>2439827051</v>
      </c>
      <c r="B6012" t="s">
        <v>13035</v>
      </c>
      <c r="C6012" t="s">
        <v>16921</v>
      </c>
    </row>
    <row r="6013" spans="1:3" x14ac:dyDescent="0.25">
      <c r="A6013">
        <v>5335922051</v>
      </c>
      <c r="B6013" t="s">
        <v>8780</v>
      </c>
      <c r="C6013" t="s">
        <v>16925</v>
      </c>
    </row>
    <row r="6014" spans="1:3" x14ac:dyDescent="0.25">
      <c r="A6014">
        <v>3477431</v>
      </c>
      <c r="B6014" t="s">
        <v>10856</v>
      </c>
      <c r="C6014" t="s">
        <v>16924</v>
      </c>
    </row>
    <row r="6015" spans="1:3" x14ac:dyDescent="0.25">
      <c r="A6015">
        <v>5400421051</v>
      </c>
      <c r="B6015" t="s">
        <v>15369</v>
      </c>
      <c r="C6015" t="s">
        <v>16926</v>
      </c>
    </row>
    <row r="6016" spans="1:3" x14ac:dyDescent="0.25">
      <c r="A6016">
        <v>15314921</v>
      </c>
      <c r="B6016" t="s">
        <v>15112</v>
      </c>
      <c r="C6016" t="s">
        <v>16926</v>
      </c>
    </row>
    <row r="6017" spans="1:3" x14ac:dyDescent="0.25">
      <c r="A6017">
        <v>2230732051</v>
      </c>
      <c r="B6017" t="s">
        <v>7946</v>
      </c>
      <c r="C6017" t="s">
        <v>11103</v>
      </c>
    </row>
    <row r="6018" spans="1:3" x14ac:dyDescent="0.25">
      <c r="A6018">
        <v>5975597051</v>
      </c>
      <c r="B6018" t="s">
        <v>48406</v>
      </c>
      <c r="C6018" t="s">
        <v>16924</v>
      </c>
    </row>
    <row r="6019" spans="1:3" x14ac:dyDescent="0.25">
      <c r="A6019">
        <v>3371421</v>
      </c>
      <c r="B6019" t="s">
        <v>10974</v>
      </c>
      <c r="C6019" t="s">
        <v>16916</v>
      </c>
    </row>
    <row r="6020" spans="1:3" x14ac:dyDescent="0.25">
      <c r="A6020">
        <v>2032722051</v>
      </c>
      <c r="B6020" t="s">
        <v>11389</v>
      </c>
      <c r="C6020" t="s">
        <v>16929</v>
      </c>
    </row>
    <row r="6021" spans="1:3" x14ac:dyDescent="0.25">
      <c r="A6021">
        <v>2134000051</v>
      </c>
      <c r="B6021" t="s">
        <v>10800</v>
      </c>
      <c r="C6021" t="s">
        <v>16924</v>
      </c>
    </row>
    <row r="6022" spans="1:3" x14ac:dyDescent="0.25">
      <c r="A6022">
        <v>5719805051</v>
      </c>
      <c r="B6022" t="s">
        <v>18956</v>
      </c>
      <c r="C6022" t="s">
        <v>16927</v>
      </c>
    </row>
    <row r="6023" spans="1:3" x14ac:dyDescent="0.25">
      <c r="A6023">
        <v>492134</v>
      </c>
      <c r="B6023" t="s">
        <v>15886</v>
      </c>
      <c r="C6023" t="s">
        <v>16923</v>
      </c>
    </row>
    <row r="6024" spans="1:3" x14ac:dyDescent="0.25">
      <c r="A6024">
        <v>2189607051</v>
      </c>
      <c r="B6024" t="s">
        <v>14142</v>
      </c>
      <c r="C6024" t="s">
        <v>16917</v>
      </c>
    </row>
    <row r="6025" spans="1:3" x14ac:dyDescent="0.25">
      <c r="A6025">
        <v>2155396051</v>
      </c>
      <c r="B6025" t="s">
        <v>11259</v>
      </c>
      <c r="C6025" t="s">
        <v>16930</v>
      </c>
    </row>
    <row r="6026" spans="1:3" x14ac:dyDescent="0.25">
      <c r="A6026">
        <v>3213028051</v>
      </c>
      <c r="B6026" t="s">
        <v>8799</v>
      </c>
      <c r="C6026" t="s">
        <v>13854</v>
      </c>
    </row>
    <row r="6027" spans="1:3" x14ac:dyDescent="0.25">
      <c r="A6027">
        <v>2039666051</v>
      </c>
      <c r="B6027" t="s">
        <v>11055</v>
      </c>
      <c r="C6027" t="s">
        <v>16926</v>
      </c>
    </row>
    <row r="6028" spans="1:3" x14ac:dyDescent="0.25">
      <c r="A6028">
        <v>2762001051</v>
      </c>
      <c r="B6028" t="s">
        <v>15461</v>
      </c>
      <c r="C6028" t="s">
        <v>16925</v>
      </c>
    </row>
    <row r="6029" spans="1:3" x14ac:dyDescent="0.25">
      <c r="A6029">
        <v>2033460051</v>
      </c>
      <c r="B6029" t="s">
        <v>15219</v>
      </c>
      <c r="C6029" t="s">
        <v>16921</v>
      </c>
    </row>
    <row r="6030" spans="1:3" x14ac:dyDescent="0.25">
      <c r="A6030">
        <v>2038926051</v>
      </c>
      <c r="B6030" t="s">
        <v>12823</v>
      </c>
      <c r="C6030" t="s">
        <v>16921</v>
      </c>
    </row>
    <row r="6031" spans="1:3" x14ac:dyDescent="0.25">
      <c r="A6031">
        <v>3450825051</v>
      </c>
      <c r="B6031" t="s">
        <v>8778</v>
      </c>
      <c r="C6031" t="s">
        <v>16949</v>
      </c>
    </row>
    <row r="6032" spans="1:3" x14ac:dyDescent="0.25">
      <c r="A6032">
        <v>71143051</v>
      </c>
      <c r="B6032" t="s">
        <v>15350</v>
      </c>
      <c r="C6032" t="s">
        <v>16920</v>
      </c>
    </row>
    <row r="6033" spans="1:3" x14ac:dyDescent="0.25">
      <c r="A6033">
        <v>16462091</v>
      </c>
      <c r="B6033" t="s">
        <v>13854</v>
      </c>
      <c r="C6033" t="s">
        <v>16919</v>
      </c>
    </row>
    <row r="6034" spans="1:3" x14ac:dyDescent="0.25">
      <c r="A6034">
        <v>2133998051</v>
      </c>
      <c r="B6034" t="s">
        <v>11359</v>
      </c>
      <c r="C6034" t="s">
        <v>16927</v>
      </c>
    </row>
    <row r="6035" spans="1:3" x14ac:dyDescent="0.25">
      <c r="A6035">
        <v>492408</v>
      </c>
      <c r="B6035" t="s">
        <v>14179</v>
      </c>
      <c r="C6035" t="s">
        <v>16923</v>
      </c>
    </row>
    <row r="6036" spans="1:3" x14ac:dyDescent="0.25">
      <c r="A6036">
        <v>2221088051</v>
      </c>
      <c r="B6036" t="s">
        <v>12504</v>
      </c>
      <c r="C6036" t="s">
        <v>16929</v>
      </c>
    </row>
    <row r="6037" spans="1:3" x14ac:dyDescent="0.25">
      <c r="A6037">
        <v>2129898051</v>
      </c>
      <c r="B6037" t="s">
        <v>13561</v>
      </c>
      <c r="C6037" t="s">
        <v>11846</v>
      </c>
    </row>
    <row r="6038" spans="1:3" x14ac:dyDescent="0.25">
      <c r="A6038">
        <v>3456962051</v>
      </c>
      <c r="B6038" t="s">
        <v>11941</v>
      </c>
      <c r="C6038" t="s">
        <v>16920</v>
      </c>
    </row>
    <row r="6039" spans="1:3" x14ac:dyDescent="0.25">
      <c r="A6039">
        <v>2157257051</v>
      </c>
      <c r="B6039" t="s">
        <v>13442</v>
      </c>
      <c r="C6039" t="s">
        <v>16927</v>
      </c>
    </row>
    <row r="6040" spans="1:3" x14ac:dyDescent="0.25">
      <c r="A6040">
        <v>2356932051</v>
      </c>
      <c r="B6040" t="s">
        <v>9019</v>
      </c>
      <c r="C6040" t="s">
        <v>16922</v>
      </c>
    </row>
    <row r="6041" spans="1:3" x14ac:dyDescent="0.25">
      <c r="A6041">
        <v>2131532051</v>
      </c>
      <c r="B6041" t="s">
        <v>13279</v>
      </c>
      <c r="C6041" t="s">
        <v>12534</v>
      </c>
    </row>
    <row r="6042" spans="1:3" x14ac:dyDescent="0.25">
      <c r="A6042">
        <v>3237231</v>
      </c>
      <c r="B6042" t="s">
        <v>13481</v>
      </c>
      <c r="C6042" t="s">
        <v>16923</v>
      </c>
    </row>
    <row r="6043" spans="1:3" x14ac:dyDescent="0.25">
      <c r="A6043">
        <v>2039642051</v>
      </c>
      <c r="B6043" t="s">
        <v>11319</v>
      </c>
      <c r="C6043" t="s">
        <v>16921</v>
      </c>
    </row>
    <row r="6044" spans="1:3" x14ac:dyDescent="0.25">
      <c r="A6044">
        <v>15348401</v>
      </c>
      <c r="B6044" t="s">
        <v>8653</v>
      </c>
      <c r="C6044" t="s">
        <v>16926</v>
      </c>
    </row>
    <row r="6045" spans="1:3" x14ac:dyDescent="0.25">
      <c r="A6045">
        <v>689084</v>
      </c>
      <c r="B6045" t="s">
        <v>23355</v>
      </c>
      <c r="C6045" t="s">
        <v>12655</v>
      </c>
    </row>
    <row r="6046" spans="1:3" x14ac:dyDescent="0.25">
      <c r="A6046">
        <v>2155418051</v>
      </c>
      <c r="B6046" t="s">
        <v>12742</v>
      </c>
      <c r="C6046" t="s">
        <v>16930</v>
      </c>
    </row>
    <row r="6047" spans="1:3" x14ac:dyDescent="0.25">
      <c r="A6047">
        <v>6227302051</v>
      </c>
      <c r="B6047" t="s">
        <v>26971</v>
      </c>
      <c r="C6047" t="s">
        <v>16925</v>
      </c>
    </row>
    <row r="6048" spans="1:3" x14ac:dyDescent="0.25">
      <c r="A6048">
        <v>2263316051</v>
      </c>
      <c r="B6048" t="s">
        <v>10940</v>
      </c>
      <c r="C6048" t="s">
        <v>16926</v>
      </c>
    </row>
    <row r="6049" spans="1:3" x14ac:dyDescent="0.25">
      <c r="A6049">
        <v>2356819051</v>
      </c>
      <c r="B6049" t="s">
        <v>15183</v>
      </c>
      <c r="C6049" t="s">
        <v>16918</v>
      </c>
    </row>
    <row r="6050" spans="1:3" x14ac:dyDescent="0.25">
      <c r="A6050">
        <v>2427944051</v>
      </c>
      <c r="B6050" t="s">
        <v>8882</v>
      </c>
      <c r="C6050" t="s">
        <v>16920</v>
      </c>
    </row>
    <row r="6051" spans="1:3" x14ac:dyDescent="0.25">
      <c r="A6051">
        <v>2251217051</v>
      </c>
      <c r="B6051" t="s">
        <v>13599</v>
      </c>
      <c r="C6051" t="s">
        <v>16920</v>
      </c>
    </row>
    <row r="6052" spans="1:3" x14ac:dyDescent="0.25">
      <c r="A6052">
        <v>505426</v>
      </c>
      <c r="B6052" t="s">
        <v>15732</v>
      </c>
      <c r="C6052" t="s">
        <v>16923</v>
      </c>
    </row>
    <row r="6053" spans="1:3" x14ac:dyDescent="0.25">
      <c r="A6053">
        <v>2151896051</v>
      </c>
      <c r="B6053" t="s">
        <v>7757</v>
      </c>
      <c r="C6053" t="s">
        <v>16927</v>
      </c>
    </row>
    <row r="6054" spans="1:3" x14ac:dyDescent="0.25">
      <c r="A6054">
        <v>2570779051</v>
      </c>
      <c r="B6054" t="s">
        <v>18943</v>
      </c>
      <c r="C6054" t="s">
        <v>16927</v>
      </c>
    </row>
    <row r="6055" spans="1:3" x14ac:dyDescent="0.25">
      <c r="A6055">
        <v>2285157051</v>
      </c>
      <c r="B6055" t="s">
        <v>8210</v>
      </c>
      <c r="C6055" t="s">
        <v>16919</v>
      </c>
    </row>
    <row r="6056" spans="1:3" x14ac:dyDescent="0.25">
      <c r="A6056">
        <v>13946291</v>
      </c>
      <c r="B6056" t="s">
        <v>15884</v>
      </c>
      <c r="C6056" t="s">
        <v>16927</v>
      </c>
    </row>
    <row r="6057" spans="1:3" x14ac:dyDescent="0.25">
      <c r="A6057">
        <v>169773011</v>
      </c>
      <c r="B6057" t="s">
        <v>15543</v>
      </c>
      <c r="C6057" t="s">
        <v>16918</v>
      </c>
    </row>
    <row r="6058" spans="1:3" x14ac:dyDescent="0.25">
      <c r="A6058">
        <v>2039656051</v>
      </c>
      <c r="B6058" t="s">
        <v>11772</v>
      </c>
      <c r="C6058" t="s">
        <v>16949</v>
      </c>
    </row>
    <row r="6059" spans="1:3" x14ac:dyDescent="0.25">
      <c r="A6059">
        <v>3345729051</v>
      </c>
      <c r="B6059" t="s">
        <v>11618</v>
      </c>
      <c r="C6059" t="s">
        <v>16925</v>
      </c>
    </row>
    <row r="6060" spans="1:3" x14ac:dyDescent="0.25">
      <c r="A6060">
        <v>2189365051</v>
      </c>
      <c r="B6060" t="s">
        <v>13423</v>
      </c>
      <c r="C6060" t="s">
        <v>16917</v>
      </c>
    </row>
    <row r="6061" spans="1:3" x14ac:dyDescent="0.25">
      <c r="A6061">
        <v>3891434051</v>
      </c>
      <c r="B6061" t="s">
        <v>13448</v>
      </c>
      <c r="C6061" t="s">
        <v>16925</v>
      </c>
    </row>
    <row r="6062" spans="1:3" x14ac:dyDescent="0.25">
      <c r="A6062">
        <v>505374</v>
      </c>
      <c r="B6062" t="s">
        <v>15200</v>
      </c>
      <c r="C6062" t="s">
        <v>16923</v>
      </c>
    </row>
    <row r="6063" spans="1:3" x14ac:dyDescent="0.25">
      <c r="A6063">
        <v>2250042051</v>
      </c>
      <c r="B6063" t="s">
        <v>13415</v>
      </c>
      <c r="C6063" t="s">
        <v>16927</v>
      </c>
    </row>
    <row r="6064" spans="1:3" x14ac:dyDescent="0.25">
      <c r="A6064">
        <v>2038910051</v>
      </c>
      <c r="B6064" t="s">
        <v>11130</v>
      </c>
      <c r="C6064" t="s">
        <v>16919</v>
      </c>
    </row>
    <row r="6065" spans="1:3" x14ac:dyDescent="0.25">
      <c r="A6065">
        <v>4518391051</v>
      </c>
      <c r="B6065" t="s">
        <v>13879</v>
      </c>
      <c r="C6065" t="s">
        <v>16920</v>
      </c>
    </row>
    <row r="6066" spans="1:3" x14ac:dyDescent="0.25">
      <c r="A6066">
        <v>2151857051</v>
      </c>
      <c r="B6066" t="s">
        <v>8002</v>
      </c>
      <c r="C6066" t="s">
        <v>16924</v>
      </c>
    </row>
    <row r="6067" spans="1:3" x14ac:dyDescent="0.25">
      <c r="A6067">
        <v>2189609051</v>
      </c>
      <c r="B6067" t="s">
        <v>15839</v>
      </c>
      <c r="C6067" t="s">
        <v>16917</v>
      </c>
    </row>
    <row r="6068" spans="1:3" x14ac:dyDescent="0.25">
      <c r="A6068">
        <v>5248694051</v>
      </c>
      <c r="B6068" t="s">
        <v>8084</v>
      </c>
      <c r="C6068" t="s">
        <v>16921</v>
      </c>
    </row>
    <row r="6069" spans="1:3" x14ac:dyDescent="0.25">
      <c r="A6069">
        <v>16416171</v>
      </c>
      <c r="B6069" t="s">
        <v>11620</v>
      </c>
      <c r="C6069" t="s">
        <v>16922</v>
      </c>
    </row>
    <row r="6070" spans="1:3" x14ac:dyDescent="0.25">
      <c r="A6070">
        <v>345904011</v>
      </c>
      <c r="B6070" t="s">
        <v>8094</v>
      </c>
      <c r="C6070" t="s">
        <v>13854</v>
      </c>
    </row>
    <row r="6071" spans="1:3" x14ac:dyDescent="0.25">
      <c r="A6071">
        <v>2045195051</v>
      </c>
      <c r="B6071" t="s">
        <v>13578</v>
      </c>
      <c r="C6071" t="s">
        <v>16921</v>
      </c>
    </row>
    <row r="6072" spans="1:3" x14ac:dyDescent="0.25">
      <c r="A6072">
        <v>2971941051</v>
      </c>
      <c r="B6072" t="s">
        <v>15001</v>
      </c>
      <c r="C6072" t="s">
        <v>16927</v>
      </c>
    </row>
    <row r="6073" spans="1:3" x14ac:dyDescent="0.25">
      <c r="A6073">
        <v>89148051</v>
      </c>
      <c r="B6073" t="s">
        <v>7953</v>
      </c>
      <c r="C6073" t="s">
        <v>16924</v>
      </c>
    </row>
    <row r="6074" spans="1:3" x14ac:dyDescent="0.25">
      <c r="A6074">
        <v>4296910051</v>
      </c>
      <c r="B6074" t="s">
        <v>15233</v>
      </c>
      <c r="C6074" t="s">
        <v>16949</v>
      </c>
    </row>
    <row r="6075" spans="1:3" x14ac:dyDescent="0.25">
      <c r="A6075">
        <v>13946691</v>
      </c>
      <c r="B6075" t="s">
        <v>8257</v>
      </c>
      <c r="C6075" t="s">
        <v>11103</v>
      </c>
    </row>
    <row r="6076" spans="1:3" x14ac:dyDescent="0.25">
      <c r="A6076">
        <v>1954589051</v>
      </c>
      <c r="B6076" t="s">
        <v>20931</v>
      </c>
      <c r="C6076" t="s">
        <v>16927</v>
      </c>
    </row>
    <row r="6077" spans="1:3" x14ac:dyDescent="0.25">
      <c r="A6077">
        <v>2039419051</v>
      </c>
      <c r="B6077" t="s">
        <v>16201</v>
      </c>
      <c r="C6077" t="s">
        <v>16921</v>
      </c>
    </row>
    <row r="6078" spans="1:3" x14ac:dyDescent="0.25">
      <c r="A6078">
        <v>2189386051</v>
      </c>
      <c r="B6078" t="s">
        <v>14662</v>
      </c>
      <c r="C6078" t="s">
        <v>16917</v>
      </c>
    </row>
    <row r="6079" spans="1:3" x14ac:dyDescent="0.25">
      <c r="A6079">
        <v>2189347051</v>
      </c>
      <c r="B6079" t="s">
        <v>16787</v>
      </c>
      <c r="C6079" t="s">
        <v>16926</v>
      </c>
    </row>
    <row r="6080" spans="1:3" x14ac:dyDescent="0.25">
      <c r="A6080">
        <v>2934056051</v>
      </c>
      <c r="B6080" t="s">
        <v>20916</v>
      </c>
      <c r="C6080" t="s">
        <v>16949</v>
      </c>
    </row>
    <row r="6081" spans="1:3" x14ac:dyDescent="0.25">
      <c r="A6081">
        <v>13989771</v>
      </c>
      <c r="B6081" t="s">
        <v>8030</v>
      </c>
      <c r="C6081" t="s">
        <v>16918</v>
      </c>
    </row>
    <row r="6082" spans="1:3" x14ac:dyDescent="0.25">
      <c r="A6082">
        <v>11047291</v>
      </c>
      <c r="B6082" t="s">
        <v>23325</v>
      </c>
      <c r="C6082" t="s">
        <v>11846</v>
      </c>
    </row>
    <row r="6083" spans="1:3" x14ac:dyDescent="0.25">
      <c r="A6083">
        <v>3891418051</v>
      </c>
      <c r="B6083" t="s">
        <v>13678</v>
      </c>
      <c r="C6083" t="s">
        <v>16925</v>
      </c>
    </row>
    <row r="6084" spans="1:3" x14ac:dyDescent="0.25">
      <c r="A6084">
        <v>2130075051</v>
      </c>
      <c r="B6084" t="s">
        <v>11251</v>
      </c>
      <c r="C6084" t="s">
        <v>16924</v>
      </c>
    </row>
    <row r="6085" spans="1:3" x14ac:dyDescent="0.25">
      <c r="A6085">
        <v>2131504051</v>
      </c>
      <c r="B6085" t="s">
        <v>12238</v>
      </c>
      <c r="C6085" t="s">
        <v>12534</v>
      </c>
    </row>
    <row r="6086" spans="1:3" x14ac:dyDescent="0.25">
      <c r="A6086">
        <v>3345774051</v>
      </c>
      <c r="B6086" t="s">
        <v>15144</v>
      </c>
      <c r="C6086" t="s">
        <v>16925</v>
      </c>
    </row>
    <row r="6087" spans="1:3" x14ac:dyDescent="0.25">
      <c r="A6087">
        <v>2134018051</v>
      </c>
      <c r="B6087" t="s">
        <v>8481</v>
      </c>
      <c r="C6087" t="s">
        <v>16917</v>
      </c>
    </row>
    <row r="6088" spans="1:3" x14ac:dyDescent="0.25">
      <c r="A6088">
        <v>2127210051</v>
      </c>
      <c r="B6088" t="s">
        <v>7784</v>
      </c>
      <c r="C6088" t="s">
        <v>16921</v>
      </c>
    </row>
    <row r="6089" spans="1:3" x14ac:dyDescent="0.25">
      <c r="A6089">
        <v>2284521051</v>
      </c>
      <c r="B6089" t="s">
        <v>12212</v>
      </c>
      <c r="C6089" t="s">
        <v>16925</v>
      </c>
    </row>
    <row r="6090" spans="1:3" x14ac:dyDescent="0.25">
      <c r="A6090">
        <v>2409199051</v>
      </c>
      <c r="B6090" t="s">
        <v>13058</v>
      </c>
      <c r="C6090" t="s">
        <v>16917</v>
      </c>
    </row>
    <row r="6091" spans="1:3" x14ac:dyDescent="0.25">
      <c r="A6091">
        <v>169656011</v>
      </c>
      <c r="B6091" t="s">
        <v>13895</v>
      </c>
      <c r="C6091" t="s">
        <v>16918</v>
      </c>
    </row>
    <row r="6092" spans="1:3" x14ac:dyDescent="0.25">
      <c r="A6092">
        <v>2157259051</v>
      </c>
      <c r="B6092" t="s">
        <v>11236</v>
      </c>
      <c r="C6092" t="s">
        <v>11103</v>
      </c>
    </row>
    <row r="6093" spans="1:3" x14ac:dyDescent="0.25">
      <c r="A6093">
        <v>4485758051</v>
      </c>
      <c r="B6093" t="s">
        <v>8835</v>
      </c>
      <c r="C6093" t="s">
        <v>16925</v>
      </c>
    </row>
    <row r="6094" spans="1:3" x14ac:dyDescent="0.25">
      <c r="A6094">
        <v>500062</v>
      </c>
      <c r="B6094" t="s">
        <v>13403</v>
      </c>
      <c r="C6094" t="s">
        <v>16923</v>
      </c>
    </row>
    <row r="6095" spans="1:3" x14ac:dyDescent="0.25">
      <c r="A6095">
        <v>527578</v>
      </c>
      <c r="B6095" t="s">
        <v>14518</v>
      </c>
      <c r="C6095" t="s">
        <v>16923</v>
      </c>
    </row>
    <row r="6096" spans="1:3" x14ac:dyDescent="0.25">
      <c r="A6096">
        <v>2225502051</v>
      </c>
      <c r="B6096" t="s">
        <v>12556</v>
      </c>
      <c r="C6096" t="s">
        <v>11846</v>
      </c>
    </row>
    <row r="6097" spans="1:3" x14ac:dyDescent="0.25">
      <c r="A6097">
        <v>2201248051</v>
      </c>
      <c r="B6097" t="s">
        <v>8760</v>
      </c>
      <c r="C6097" t="s">
        <v>16926</v>
      </c>
    </row>
    <row r="6098" spans="1:3" x14ac:dyDescent="0.25">
      <c r="A6098">
        <v>5662821051</v>
      </c>
      <c r="B6098" t="s">
        <v>18906</v>
      </c>
      <c r="C6098" t="s">
        <v>16922</v>
      </c>
    </row>
    <row r="6099" spans="1:3" x14ac:dyDescent="0.25">
      <c r="A6099">
        <v>289129011</v>
      </c>
      <c r="B6099" t="s">
        <v>11431</v>
      </c>
      <c r="C6099" t="s">
        <v>16921</v>
      </c>
    </row>
    <row r="6100" spans="1:3" x14ac:dyDescent="0.25">
      <c r="A6100">
        <v>2131543051</v>
      </c>
      <c r="B6100" t="s">
        <v>12760</v>
      </c>
      <c r="C6100" t="s">
        <v>12534</v>
      </c>
    </row>
    <row r="6101" spans="1:3" x14ac:dyDescent="0.25">
      <c r="A6101">
        <v>2131723051</v>
      </c>
      <c r="B6101" t="s">
        <v>11048</v>
      </c>
      <c r="C6101" t="s">
        <v>16926</v>
      </c>
    </row>
    <row r="6102" spans="1:3" x14ac:dyDescent="0.25">
      <c r="A6102">
        <v>4780036051</v>
      </c>
      <c r="B6102" t="s">
        <v>8066</v>
      </c>
      <c r="C6102" t="s">
        <v>16927</v>
      </c>
    </row>
    <row r="6103" spans="1:3" x14ac:dyDescent="0.25">
      <c r="A6103">
        <v>2225624051</v>
      </c>
      <c r="B6103" t="s">
        <v>14448</v>
      </c>
      <c r="C6103" t="s">
        <v>14704</v>
      </c>
    </row>
    <row r="6104" spans="1:3" x14ac:dyDescent="0.25">
      <c r="A6104">
        <v>367943011</v>
      </c>
      <c r="B6104" t="s">
        <v>10921</v>
      </c>
      <c r="C6104" t="s">
        <v>16926</v>
      </c>
    </row>
    <row r="6105" spans="1:3" x14ac:dyDescent="0.25">
      <c r="A6105">
        <v>2491371051</v>
      </c>
      <c r="B6105" t="s">
        <v>10827</v>
      </c>
      <c r="C6105" t="s">
        <v>11103</v>
      </c>
    </row>
    <row r="6106" spans="1:3" x14ac:dyDescent="0.25">
      <c r="A6106">
        <v>2151907051</v>
      </c>
      <c r="B6106" t="s">
        <v>10813</v>
      </c>
      <c r="C6106" t="s">
        <v>16924</v>
      </c>
    </row>
    <row r="6107" spans="1:3" x14ac:dyDescent="0.25">
      <c r="A6107">
        <v>3332444051</v>
      </c>
      <c r="B6107" t="s">
        <v>12708</v>
      </c>
      <c r="C6107" t="s">
        <v>16917</v>
      </c>
    </row>
    <row r="6108" spans="1:3" x14ac:dyDescent="0.25">
      <c r="A6108">
        <v>170625011</v>
      </c>
      <c r="B6108" t="s">
        <v>7884</v>
      </c>
      <c r="C6108" t="s">
        <v>11103</v>
      </c>
    </row>
    <row r="6109" spans="1:3" x14ac:dyDescent="0.25">
      <c r="A6109">
        <v>2039644051</v>
      </c>
      <c r="B6109" t="s">
        <v>8032</v>
      </c>
      <c r="C6109" t="s">
        <v>16949</v>
      </c>
    </row>
    <row r="6110" spans="1:3" x14ac:dyDescent="0.25">
      <c r="A6110">
        <v>89456051</v>
      </c>
      <c r="B6110" t="s">
        <v>12510</v>
      </c>
      <c r="C6110" t="s">
        <v>16927</v>
      </c>
    </row>
    <row r="6111" spans="1:3" x14ac:dyDescent="0.25">
      <c r="A6111">
        <v>3332657051</v>
      </c>
      <c r="B6111" t="s">
        <v>71363</v>
      </c>
      <c r="C6111" t="s">
        <v>16949</v>
      </c>
    </row>
    <row r="6112" spans="1:3" x14ac:dyDescent="0.25">
      <c r="A6112">
        <v>169762011</v>
      </c>
      <c r="B6112" t="s">
        <v>10638</v>
      </c>
      <c r="C6112" t="s">
        <v>16918</v>
      </c>
    </row>
    <row r="6113" spans="1:3" x14ac:dyDescent="0.25">
      <c r="A6113">
        <v>3450782051</v>
      </c>
      <c r="B6113" t="s">
        <v>14328</v>
      </c>
      <c r="C6113" t="s">
        <v>16949</v>
      </c>
    </row>
    <row r="6114" spans="1:3" x14ac:dyDescent="0.25">
      <c r="A6114">
        <v>2033796051</v>
      </c>
      <c r="B6114" t="s">
        <v>30616</v>
      </c>
      <c r="C6114" t="s">
        <v>16932</v>
      </c>
    </row>
    <row r="6115" spans="1:3" x14ac:dyDescent="0.25">
      <c r="A6115">
        <v>5263224051</v>
      </c>
      <c r="B6115" t="s">
        <v>15342</v>
      </c>
      <c r="C6115" t="s">
        <v>16922</v>
      </c>
    </row>
    <row r="6116" spans="1:3" x14ac:dyDescent="0.25">
      <c r="A6116">
        <v>2145989051</v>
      </c>
      <c r="B6116" t="s">
        <v>11076</v>
      </c>
      <c r="C6116" t="s">
        <v>16924</v>
      </c>
    </row>
    <row r="6117" spans="1:3" x14ac:dyDescent="0.25">
      <c r="A6117">
        <v>2039373051</v>
      </c>
      <c r="B6117" t="s">
        <v>16841</v>
      </c>
      <c r="C6117" t="s">
        <v>16921</v>
      </c>
    </row>
    <row r="6118" spans="1:3" x14ac:dyDescent="0.25">
      <c r="A6118">
        <v>2134019051</v>
      </c>
      <c r="B6118" t="s">
        <v>8604</v>
      </c>
      <c r="C6118" t="s">
        <v>16949</v>
      </c>
    </row>
    <row r="6119" spans="1:3" x14ac:dyDescent="0.25">
      <c r="A6119">
        <v>2389368051</v>
      </c>
      <c r="B6119" t="s">
        <v>12525</v>
      </c>
      <c r="C6119" t="s">
        <v>16949</v>
      </c>
    </row>
    <row r="6120" spans="1:3" x14ac:dyDescent="0.25">
      <c r="A6120">
        <v>2201145051</v>
      </c>
      <c r="B6120" t="s">
        <v>11871</v>
      </c>
      <c r="C6120" t="s">
        <v>16926</v>
      </c>
    </row>
    <row r="6121" spans="1:3" x14ac:dyDescent="0.25">
      <c r="A6121">
        <v>6160458051</v>
      </c>
      <c r="B6121" t="s">
        <v>26984</v>
      </c>
      <c r="C6121" t="s">
        <v>16927</v>
      </c>
    </row>
    <row r="6122" spans="1:3" x14ac:dyDescent="0.25">
      <c r="A6122">
        <v>2830371051</v>
      </c>
      <c r="B6122" t="s">
        <v>7898</v>
      </c>
      <c r="C6122" t="s">
        <v>16927</v>
      </c>
    </row>
    <row r="6123" spans="1:3" x14ac:dyDescent="0.25">
      <c r="A6123">
        <v>2131681051</v>
      </c>
      <c r="B6123" t="s">
        <v>12638</v>
      </c>
      <c r="C6123" t="s">
        <v>16926</v>
      </c>
    </row>
    <row r="6124" spans="1:3" x14ac:dyDescent="0.25">
      <c r="A6124">
        <v>2033831051</v>
      </c>
      <c r="B6124" t="s">
        <v>7826</v>
      </c>
      <c r="C6124" t="s">
        <v>16916</v>
      </c>
    </row>
    <row r="6125" spans="1:3" x14ac:dyDescent="0.25">
      <c r="A6125">
        <v>492138</v>
      </c>
      <c r="B6125" t="s">
        <v>15959</v>
      </c>
      <c r="C6125" t="s">
        <v>16923</v>
      </c>
    </row>
    <row r="6126" spans="1:3" x14ac:dyDescent="0.25">
      <c r="A6126">
        <v>2039664051</v>
      </c>
      <c r="B6126" t="s">
        <v>11038</v>
      </c>
      <c r="C6126" t="s">
        <v>16925</v>
      </c>
    </row>
    <row r="6127" spans="1:3" x14ac:dyDescent="0.25">
      <c r="A6127">
        <v>3050757051</v>
      </c>
      <c r="B6127" t="s">
        <v>10949</v>
      </c>
      <c r="C6127" t="s">
        <v>11103</v>
      </c>
    </row>
    <row r="6128" spans="1:3" x14ac:dyDescent="0.25">
      <c r="A6128">
        <v>11071951</v>
      </c>
      <c r="B6128" t="s">
        <v>12665</v>
      </c>
      <c r="C6128" t="s">
        <v>13854</v>
      </c>
    </row>
    <row r="6129" spans="1:3" x14ac:dyDescent="0.25">
      <c r="A6129">
        <v>4520433051</v>
      </c>
      <c r="B6129" t="s">
        <v>15642</v>
      </c>
      <c r="C6129" t="s">
        <v>11103</v>
      </c>
    </row>
    <row r="6130" spans="1:3" x14ac:dyDescent="0.25">
      <c r="A6130">
        <v>4853041051</v>
      </c>
      <c r="B6130" t="s">
        <v>11114</v>
      </c>
      <c r="C6130" t="s">
        <v>16917</v>
      </c>
    </row>
    <row r="6131" spans="1:3" x14ac:dyDescent="0.25">
      <c r="A6131">
        <v>2152005051</v>
      </c>
      <c r="B6131" t="s">
        <v>8132</v>
      </c>
      <c r="C6131" t="s">
        <v>16949</v>
      </c>
    </row>
    <row r="6132" spans="1:3" x14ac:dyDescent="0.25">
      <c r="A6132">
        <v>2201302051</v>
      </c>
      <c r="B6132" t="s">
        <v>15196</v>
      </c>
      <c r="C6132" t="s">
        <v>16926</v>
      </c>
    </row>
    <row r="6133" spans="1:3" x14ac:dyDescent="0.25">
      <c r="A6133">
        <v>2151952051</v>
      </c>
      <c r="B6133" t="s">
        <v>7756</v>
      </c>
      <c r="C6133" t="s">
        <v>13854</v>
      </c>
    </row>
    <row r="6134" spans="1:3" x14ac:dyDescent="0.25">
      <c r="A6134">
        <v>2189595051</v>
      </c>
      <c r="B6134" t="s">
        <v>12260</v>
      </c>
      <c r="C6134" t="s">
        <v>16921</v>
      </c>
    </row>
    <row r="6135" spans="1:3" x14ac:dyDescent="0.25">
      <c r="A6135">
        <v>3332696051</v>
      </c>
      <c r="B6135" t="s">
        <v>12130</v>
      </c>
      <c r="C6135" t="s">
        <v>16949</v>
      </c>
    </row>
    <row r="6136" spans="1:3" x14ac:dyDescent="0.25">
      <c r="A6136">
        <v>2226079051</v>
      </c>
      <c r="B6136" t="s">
        <v>13763</v>
      </c>
      <c r="C6136" t="s">
        <v>13854</v>
      </c>
    </row>
    <row r="6137" spans="1:3" x14ac:dyDescent="0.25">
      <c r="A6137">
        <v>2221120051</v>
      </c>
      <c r="B6137" t="s">
        <v>12148</v>
      </c>
      <c r="C6137" t="s">
        <v>16929</v>
      </c>
    </row>
    <row r="6138" spans="1:3" x14ac:dyDescent="0.25">
      <c r="A6138">
        <v>500504</v>
      </c>
      <c r="B6138" t="s">
        <v>16168</v>
      </c>
      <c r="C6138" t="s">
        <v>16923</v>
      </c>
    </row>
    <row r="6139" spans="1:3" x14ac:dyDescent="0.25">
      <c r="A6139">
        <v>306202011</v>
      </c>
      <c r="B6139" t="s">
        <v>12459</v>
      </c>
      <c r="C6139" t="s">
        <v>16927</v>
      </c>
    </row>
    <row r="6140" spans="1:3" x14ac:dyDescent="0.25">
      <c r="A6140">
        <v>2039654051</v>
      </c>
      <c r="B6140" t="s">
        <v>13567</v>
      </c>
      <c r="C6140" t="s">
        <v>16921</v>
      </c>
    </row>
    <row r="6141" spans="1:3" x14ac:dyDescent="0.25">
      <c r="A6141">
        <v>3225383051</v>
      </c>
      <c r="B6141" t="s">
        <v>8862</v>
      </c>
      <c r="C6141" t="s">
        <v>16922</v>
      </c>
    </row>
    <row r="6142" spans="1:3" x14ac:dyDescent="0.25">
      <c r="A6142">
        <v>393994011</v>
      </c>
      <c r="B6142" t="s">
        <v>12458</v>
      </c>
      <c r="C6142" t="s">
        <v>16922</v>
      </c>
    </row>
    <row r="6143" spans="1:3" x14ac:dyDescent="0.25">
      <c r="A6143">
        <v>3457029051</v>
      </c>
      <c r="B6143" t="s">
        <v>13822</v>
      </c>
      <c r="C6143" t="s">
        <v>16922</v>
      </c>
    </row>
    <row r="6144" spans="1:3" x14ac:dyDescent="0.25">
      <c r="A6144">
        <v>575106</v>
      </c>
      <c r="B6144" t="s">
        <v>12483</v>
      </c>
      <c r="C6144" t="s">
        <v>16931</v>
      </c>
    </row>
    <row r="6145" spans="1:3" x14ac:dyDescent="0.25">
      <c r="A6145">
        <v>2131452051</v>
      </c>
      <c r="B6145" t="s">
        <v>13446</v>
      </c>
      <c r="C6145" t="s">
        <v>12534</v>
      </c>
    </row>
    <row r="6146" spans="1:3" x14ac:dyDescent="0.25">
      <c r="A6146">
        <v>2356838051</v>
      </c>
      <c r="B6146" t="s">
        <v>14988</v>
      </c>
      <c r="C6146" t="s">
        <v>16918</v>
      </c>
    </row>
    <row r="6147" spans="1:3" x14ac:dyDescent="0.25">
      <c r="A6147">
        <v>89187051</v>
      </c>
      <c r="B6147" t="s">
        <v>8890</v>
      </c>
      <c r="C6147" t="s">
        <v>16916</v>
      </c>
    </row>
    <row r="6148" spans="1:3" x14ac:dyDescent="0.25">
      <c r="A6148">
        <v>2045126051</v>
      </c>
      <c r="B6148" t="s">
        <v>15058</v>
      </c>
      <c r="C6148" t="s">
        <v>16925</v>
      </c>
    </row>
    <row r="6149" spans="1:3" x14ac:dyDescent="0.25">
      <c r="A6149">
        <v>3154333051</v>
      </c>
      <c r="B6149" t="s">
        <v>11760</v>
      </c>
      <c r="C6149" t="s">
        <v>16917</v>
      </c>
    </row>
    <row r="6150" spans="1:3" x14ac:dyDescent="0.25">
      <c r="A6150">
        <v>71570051</v>
      </c>
      <c r="B6150" t="s">
        <v>10988</v>
      </c>
      <c r="C6150" t="s">
        <v>16922</v>
      </c>
    </row>
    <row r="6151" spans="1:3" x14ac:dyDescent="0.25">
      <c r="A6151">
        <v>2494238051</v>
      </c>
      <c r="B6151" t="s">
        <v>13603</v>
      </c>
      <c r="C6151" t="s">
        <v>14704</v>
      </c>
    </row>
    <row r="6152" spans="1:3" x14ac:dyDescent="0.25">
      <c r="A6152">
        <v>2133609051</v>
      </c>
      <c r="B6152" t="s">
        <v>14708</v>
      </c>
      <c r="C6152" t="s">
        <v>16923</v>
      </c>
    </row>
    <row r="6153" spans="1:3" x14ac:dyDescent="0.25">
      <c r="A6153">
        <v>2565813051</v>
      </c>
      <c r="B6153" t="s">
        <v>15042</v>
      </c>
      <c r="C6153" t="s">
        <v>16925</v>
      </c>
    </row>
    <row r="6154" spans="1:3" x14ac:dyDescent="0.25">
      <c r="A6154">
        <v>490250011</v>
      </c>
      <c r="B6154" t="s">
        <v>15831</v>
      </c>
      <c r="C6154" t="s">
        <v>16927</v>
      </c>
    </row>
    <row r="6155" spans="1:3" x14ac:dyDescent="0.25">
      <c r="A6155">
        <v>3958309051</v>
      </c>
      <c r="B6155" t="s">
        <v>14627</v>
      </c>
      <c r="C6155" t="s">
        <v>16920</v>
      </c>
    </row>
    <row r="6156" spans="1:3" x14ac:dyDescent="0.25">
      <c r="A6156">
        <v>3491356051</v>
      </c>
      <c r="B6156" t="s">
        <v>12343</v>
      </c>
      <c r="C6156" t="s">
        <v>16949</v>
      </c>
    </row>
    <row r="6157" spans="1:3" x14ac:dyDescent="0.25">
      <c r="A6157">
        <v>2221157051</v>
      </c>
      <c r="B6157" t="s">
        <v>13091</v>
      </c>
      <c r="C6157" t="s">
        <v>16929</v>
      </c>
    </row>
    <row r="6158" spans="1:3" x14ac:dyDescent="0.25">
      <c r="A6158">
        <v>2033786051</v>
      </c>
      <c r="B6158" t="s">
        <v>11170</v>
      </c>
      <c r="C6158" t="s">
        <v>16921</v>
      </c>
    </row>
    <row r="6159" spans="1:3" x14ac:dyDescent="0.25">
      <c r="A6159">
        <v>2033800051</v>
      </c>
      <c r="B6159" t="s">
        <v>12228</v>
      </c>
      <c r="C6159" t="s">
        <v>16927</v>
      </c>
    </row>
    <row r="6160" spans="1:3" x14ac:dyDescent="0.25">
      <c r="A6160">
        <v>2486534051</v>
      </c>
      <c r="B6160" t="s">
        <v>15997</v>
      </c>
      <c r="C6160" t="s">
        <v>16921</v>
      </c>
    </row>
    <row r="6161" spans="1:3" x14ac:dyDescent="0.25">
      <c r="A6161">
        <v>13366871</v>
      </c>
      <c r="B6161" t="s">
        <v>15604</v>
      </c>
      <c r="C6161" t="s">
        <v>16917</v>
      </c>
    </row>
    <row r="6162" spans="1:3" x14ac:dyDescent="0.25">
      <c r="A6162">
        <v>2151850051</v>
      </c>
      <c r="B6162" t="s">
        <v>10943</v>
      </c>
      <c r="C6162" t="s">
        <v>16916</v>
      </c>
    </row>
    <row r="6163" spans="1:3" x14ac:dyDescent="0.25">
      <c r="A6163">
        <v>3054979051</v>
      </c>
      <c r="B6163" t="s">
        <v>15107</v>
      </c>
      <c r="C6163" t="s">
        <v>16917</v>
      </c>
    </row>
    <row r="6164" spans="1:3" x14ac:dyDescent="0.25">
      <c r="A6164">
        <v>89195051</v>
      </c>
      <c r="B6164" t="s">
        <v>14762</v>
      </c>
      <c r="C6164" t="s">
        <v>16916</v>
      </c>
    </row>
    <row r="6165" spans="1:3" x14ac:dyDescent="0.25">
      <c r="A6165">
        <v>2226533051</v>
      </c>
      <c r="B6165" t="s">
        <v>13354</v>
      </c>
      <c r="C6165" t="s">
        <v>16926</v>
      </c>
    </row>
    <row r="6166" spans="1:3" x14ac:dyDescent="0.25">
      <c r="A6166">
        <v>5271081051</v>
      </c>
      <c r="B6166" t="s">
        <v>15179</v>
      </c>
      <c r="C6166" t="s">
        <v>16917</v>
      </c>
    </row>
    <row r="6167" spans="1:3" x14ac:dyDescent="0.25">
      <c r="A6167">
        <v>3071851</v>
      </c>
      <c r="B6167" t="s">
        <v>16107</v>
      </c>
      <c r="C6167" t="s">
        <v>16923</v>
      </c>
    </row>
    <row r="6168" spans="1:3" x14ac:dyDescent="0.25">
      <c r="A6168">
        <v>2039405051</v>
      </c>
      <c r="B6168" t="s">
        <v>14990</v>
      </c>
      <c r="C6168" t="s">
        <v>16921</v>
      </c>
    </row>
    <row r="6169" spans="1:3" x14ac:dyDescent="0.25">
      <c r="A6169">
        <v>674901011</v>
      </c>
      <c r="B6169" t="s">
        <v>7795</v>
      </c>
      <c r="C6169" t="s">
        <v>11103</v>
      </c>
    </row>
    <row r="6170" spans="1:3" x14ac:dyDescent="0.25">
      <c r="A6170">
        <v>5263242051</v>
      </c>
      <c r="B6170" t="s">
        <v>11926</v>
      </c>
      <c r="C6170" t="s">
        <v>16922</v>
      </c>
    </row>
    <row r="6171" spans="1:3" x14ac:dyDescent="0.25">
      <c r="A6171">
        <v>4159907051</v>
      </c>
      <c r="B6171" t="s">
        <v>19236</v>
      </c>
      <c r="C6171" t="s">
        <v>16922</v>
      </c>
    </row>
    <row r="6172" spans="1:3" x14ac:dyDescent="0.25">
      <c r="A6172">
        <v>2039319051</v>
      </c>
      <c r="B6172" t="s">
        <v>21092</v>
      </c>
      <c r="C6172" t="s">
        <v>16921</v>
      </c>
    </row>
    <row r="6173" spans="1:3" x14ac:dyDescent="0.25">
      <c r="A6173">
        <v>2680053051</v>
      </c>
      <c r="B6173" t="s">
        <v>8371</v>
      </c>
      <c r="C6173" t="s">
        <v>16917</v>
      </c>
    </row>
    <row r="6174" spans="1:3" x14ac:dyDescent="0.25">
      <c r="A6174">
        <v>2123630051</v>
      </c>
      <c r="B6174" t="s">
        <v>7784</v>
      </c>
      <c r="C6174" t="s">
        <v>11846</v>
      </c>
    </row>
    <row r="6175" spans="1:3" x14ac:dyDescent="0.25">
      <c r="A6175">
        <v>170415011</v>
      </c>
      <c r="B6175" t="s">
        <v>13731</v>
      </c>
      <c r="C6175" t="s">
        <v>16918</v>
      </c>
    </row>
    <row r="6176" spans="1:3" x14ac:dyDescent="0.25">
      <c r="A6176">
        <v>2039690051</v>
      </c>
      <c r="B6176" t="s">
        <v>11330</v>
      </c>
      <c r="C6176" t="s">
        <v>16921</v>
      </c>
    </row>
    <row r="6177" spans="1:3" x14ac:dyDescent="0.25">
      <c r="A6177">
        <v>4490021051</v>
      </c>
      <c r="B6177" t="s">
        <v>15236</v>
      </c>
      <c r="C6177" t="s">
        <v>16920</v>
      </c>
    </row>
    <row r="6178" spans="1:3" x14ac:dyDescent="0.25">
      <c r="A6178">
        <v>89315051</v>
      </c>
      <c r="B6178" t="s">
        <v>8738</v>
      </c>
      <c r="C6178" t="s">
        <v>16916</v>
      </c>
    </row>
    <row r="6179" spans="1:3" x14ac:dyDescent="0.25">
      <c r="A6179">
        <v>3152658051</v>
      </c>
      <c r="B6179" t="s">
        <v>12886</v>
      </c>
      <c r="C6179" t="s">
        <v>16922</v>
      </c>
    </row>
    <row r="6180" spans="1:3" x14ac:dyDescent="0.25">
      <c r="A6180">
        <v>1153735051</v>
      </c>
      <c r="B6180" t="s">
        <v>14912</v>
      </c>
      <c r="C6180" t="s">
        <v>16916</v>
      </c>
    </row>
    <row r="6181" spans="1:3" x14ac:dyDescent="0.25">
      <c r="A6181">
        <v>5809480051</v>
      </c>
      <c r="B6181" t="s">
        <v>20984</v>
      </c>
      <c r="C6181" t="s">
        <v>16927</v>
      </c>
    </row>
    <row r="6182" spans="1:3" x14ac:dyDescent="0.25">
      <c r="A6182">
        <v>3152600051</v>
      </c>
      <c r="B6182" t="s">
        <v>71364</v>
      </c>
      <c r="C6182" t="s">
        <v>16949</v>
      </c>
    </row>
    <row r="6183" spans="1:3" x14ac:dyDescent="0.25">
      <c r="A6183">
        <v>4484240051</v>
      </c>
      <c r="B6183" t="s">
        <v>16687</v>
      </c>
      <c r="C6183" t="s">
        <v>16917</v>
      </c>
    </row>
    <row r="6184" spans="1:3" x14ac:dyDescent="0.25">
      <c r="A6184">
        <v>3188114051</v>
      </c>
      <c r="B6184" t="s">
        <v>8853</v>
      </c>
      <c r="C6184" t="s">
        <v>16916</v>
      </c>
    </row>
    <row r="6185" spans="1:3" x14ac:dyDescent="0.25">
      <c r="A6185">
        <v>2393038051</v>
      </c>
      <c r="B6185" t="s">
        <v>13088</v>
      </c>
      <c r="C6185" t="s">
        <v>12534</v>
      </c>
    </row>
    <row r="6186" spans="1:3" x14ac:dyDescent="0.25">
      <c r="A6186">
        <v>2155444051</v>
      </c>
      <c r="B6186" t="s">
        <v>15006</v>
      </c>
      <c r="C6186" t="s">
        <v>16930</v>
      </c>
    </row>
    <row r="6187" spans="1:3" x14ac:dyDescent="0.25">
      <c r="A6187">
        <v>3396583051</v>
      </c>
      <c r="B6187" t="s">
        <v>15512</v>
      </c>
      <c r="C6187" t="s">
        <v>16925</v>
      </c>
    </row>
    <row r="6188" spans="1:3" x14ac:dyDescent="0.25">
      <c r="A6188">
        <v>89286051</v>
      </c>
      <c r="B6188" t="s">
        <v>8614</v>
      </c>
      <c r="C6188" t="s">
        <v>16916</v>
      </c>
    </row>
    <row r="6189" spans="1:3" x14ac:dyDescent="0.25">
      <c r="A6189">
        <v>88747051</v>
      </c>
      <c r="B6189" t="s">
        <v>19044</v>
      </c>
      <c r="C6189" t="s">
        <v>16932</v>
      </c>
    </row>
    <row r="6190" spans="1:3" x14ac:dyDescent="0.25">
      <c r="A6190">
        <v>15677331</v>
      </c>
      <c r="B6190" t="s">
        <v>15301</v>
      </c>
      <c r="C6190" t="s">
        <v>16926</v>
      </c>
    </row>
    <row r="6191" spans="1:3" x14ac:dyDescent="0.25">
      <c r="A6191">
        <v>345979011</v>
      </c>
      <c r="B6191" t="s">
        <v>16602</v>
      </c>
      <c r="C6191" t="s">
        <v>16932</v>
      </c>
    </row>
    <row r="6192" spans="1:3" x14ac:dyDescent="0.25">
      <c r="A6192">
        <v>89290051</v>
      </c>
      <c r="B6192" t="s">
        <v>11394</v>
      </c>
      <c r="C6192" t="s">
        <v>11103</v>
      </c>
    </row>
    <row r="6193" spans="1:3" x14ac:dyDescent="0.25">
      <c r="A6193">
        <v>2442277051</v>
      </c>
      <c r="B6193" t="s">
        <v>11982</v>
      </c>
      <c r="C6193" t="s">
        <v>16923</v>
      </c>
    </row>
    <row r="6194" spans="1:3" x14ac:dyDescent="0.25">
      <c r="A6194">
        <v>169737011</v>
      </c>
      <c r="B6194" t="s">
        <v>14388</v>
      </c>
      <c r="C6194" t="s">
        <v>16918</v>
      </c>
    </row>
    <row r="6195" spans="1:3" x14ac:dyDescent="0.25">
      <c r="A6195">
        <v>2151968051</v>
      </c>
      <c r="B6195" t="s">
        <v>7767</v>
      </c>
      <c r="C6195" t="s">
        <v>16924</v>
      </c>
    </row>
    <row r="6196" spans="1:3" x14ac:dyDescent="0.25">
      <c r="A6196">
        <v>14157271</v>
      </c>
      <c r="B6196" t="s">
        <v>10989</v>
      </c>
      <c r="C6196" t="s">
        <v>11103</v>
      </c>
    </row>
    <row r="6197" spans="1:3" x14ac:dyDescent="0.25">
      <c r="A6197">
        <v>71226051</v>
      </c>
      <c r="B6197" t="s">
        <v>13637</v>
      </c>
      <c r="C6197" t="s">
        <v>16920</v>
      </c>
    </row>
    <row r="6198" spans="1:3" x14ac:dyDescent="0.25">
      <c r="A6198">
        <v>2189634051</v>
      </c>
      <c r="B6198" t="s">
        <v>11176</v>
      </c>
      <c r="C6198" t="s">
        <v>16927</v>
      </c>
    </row>
    <row r="6199" spans="1:3" x14ac:dyDescent="0.25">
      <c r="A6199">
        <v>2574218051</v>
      </c>
      <c r="B6199" t="s">
        <v>13316</v>
      </c>
      <c r="C6199" t="s">
        <v>16927</v>
      </c>
    </row>
    <row r="6200" spans="1:3" x14ac:dyDescent="0.25">
      <c r="A6200">
        <v>3450792051</v>
      </c>
      <c r="B6200" t="s">
        <v>13730</v>
      </c>
      <c r="C6200" t="s">
        <v>16949</v>
      </c>
    </row>
    <row r="6201" spans="1:3" x14ac:dyDescent="0.25">
      <c r="A6201">
        <v>4520883051</v>
      </c>
      <c r="B6201" t="s">
        <v>16063</v>
      </c>
      <c r="C6201" t="s">
        <v>16922</v>
      </c>
    </row>
    <row r="6202" spans="1:3" x14ac:dyDescent="0.25">
      <c r="A6202">
        <v>2442257051</v>
      </c>
      <c r="B6202" t="s">
        <v>71365</v>
      </c>
      <c r="C6202" t="s">
        <v>16923</v>
      </c>
    </row>
    <row r="6203" spans="1:3" x14ac:dyDescent="0.25">
      <c r="A6203">
        <v>2486529051</v>
      </c>
      <c r="B6203" t="s">
        <v>12630</v>
      </c>
      <c r="C6203" t="s">
        <v>16921</v>
      </c>
    </row>
    <row r="6204" spans="1:3" x14ac:dyDescent="0.25">
      <c r="A6204">
        <v>2145974051</v>
      </c>
      <c r="B6204" t="s">
        <v>8393</v>
      </c>
      <c r="C6204" t="s">
        <v>16922</v>
      </c>
    </row>
    <row r="6205" spans="1:3" x14ac:dyDescent="0.25">
      <c r="A6205">
        <v>5297319051</v>
      </c>
      <c r="B6205" t="s">
        <v>13126</v>
      </c>
      <c r="C6205" t="s">
        <v>16917</v>
      </c>
    </row>
    <row r="6206" spans="1:3" x14ac:dyDescent="0.25">
      <c r="A6206">
        <v>71442051</v>
      </c>
      <c r="B6206" t="s">
        <v>16200</v>
      </c>
      <c r="C6206" t="s">
        <v>16920</v>
      </c>
    </row>
    <row r="6207" spans="1:3" x14ac:dyDescent="0.25">
      <c r="A6207">
        <v>14315361</v>
      </c>
      <c r="B6207" t="s">
        <v>7784</v>
      </c>
      <c r="C6207" t="s">
        <v>16925</v>
      </c>
    </row>
    <row r="6208" spans="1:3" x14ac:dyDescent="0.25">
      <c r="A6208">
        <v>3332724051</v>
      </c>
      <c r="B6208" t="s">
        <v>12986</v>
      </c>
      <c r="C6208" t="s">
        <v>16921</v>
      </c>
    </row>
    <row r="6209" spans="1:3" x14ac:dyDescent="0.25">
      <c r="A6209">
        <v>2680373051</v>
      </c>
      <c r="B6209" t="s">
        <v>14275</v>
      </c>
      <c r="C6209" t="s">
        <v>16919</v>
      </c>
    </row>
    <row r="6210" spans="1:3" x14ac:dyDescent="0.25">
      <c r="A6210">
        <v>3895741</v>
      </c>
      <c r="B6210" t="s">
        <v>8217</v>
      </c>
      <c r="C6210" t="s">
        <v>16922</v>
      </c>
    </row>
    <row r="6211" spans="1:3" x14ac:dyDescent="0.25">
      <c r="A6211">
        <v>5013073051</v>
      </c>
      <c r="B6211" t="s">
        <v>8178</v>
      </c>
      <c r="C6211" t="s">
        <v>16949</v>
      </c>
    </row>
    <row r="6212" spans="1:3" x14ac:dyDescent="0.25">
      <c r="A6212">
        <v>2313209051</v>
      </c>
      <c r="B6212" t="s">
        <v>15712</v>
      </c>
      <c r="C6212" t="s">
        <v>16919</v>
      </c>
    </row>
    <row r="6213" spans="1:3" x14ac:dyDescent="0.25">
      <c r="A6213">
        <v>16428171</v>
      </c>
      <c r="B6213" t="s">
        <v>11991</v>
      </c>
      <c r="C6213" t="s">
        <v>11103</v>
      </c>
    </row>
    <row r="6214" spans="1:3" x14ac:dyDescent="0.25">
      <c r="A6214">
        <v>170566011</v>
      </c>
      <c r="B6214" t="s">
        <v>8074</v>
      </c>
      <c r="C6214" t="s">
        <v>16949</v>
      </c>
    </row>
    <row r="6215" spans="1:3" x14ac:dyDescent="0.25">
      <c r="A6215">
        <v>84630051</v>
      </c>
      <c r="B6215" t="s">
        <v>14216</v>
      </c>
      <c r="C6215" t="s">
        <v>16920</v>
      </c>
    </row>
    <row r="6216" spans="1:3" x14ac:dyDescent="0.25">
      <c r="A6216">
        <v>15326031</v>
      </c>
      <c r="B6216" t="s">
        <v>8319</v>
      </c>
      <c r="C6216" t="s">
        <v>16927</v>
      </c>
    </row>
    <row r="6217" spans="1:3" x14ac:dyDescent="0.25">
      <c r="A6217">
        <v>2151828051</v>
      </c>
      <c r="B6217" t="s">
        <v>7879</v>
      </c>
      <c r="C6217" t="s">
        <v>13854</v>
      </c>
    </row>
    <row r="6218" spans="1:3" x14ac:dyDescent="0.25">
      <c r="A6218">
        <v>2278765051</v>
      </c>
      <c r="B6218" t="s">
        <v>12469</v>
      </c>
      <c r="C6218" t="s">
        <v>16927</v>
      </c>
    </row>
    <row r="6219" spans="1:3" x14ac:dyDescent="0.25">
      <c r="A6219">
        <v>2039218051</v>
      </c>
      <c r="B6219" t="s">
        <v>12834</v>
      </c>
      <c r="C6219" t="s">
        <v>16921</v>
      </c>
    </row>
    <row r="6220" spans="1:3" x14ac:dyDescent="0.25">
      <c r="A6220">
        <v>2131580051</v>
      </c>
      <c r="B6220" t="s">
        <v>13892</v>
      </c>
      <c r="C6220" t="s">
        <v>12534</v>
      </c>
    </row>
    <row r="6221" spans="1:3" x14ac:dyDescent="0.25">
      <c r="A6221">
        <v>4490046051</v>
      </c>
      <c r="B6221" t="s">
        <v>15246</v>
      </c>
      <c r="C6221" t="s">
        <v>16920</v>
      </c>
    </row>
    <row r="6222" spans="1:3" x14ac:dyDescent="0.25">
      <c r="A6222">
        <v>2038922051</v>
      </c>
      <c r="B6222" t="s">
        <v>14635</v>
      </c>
      <c r="C6222" t="s">
        <v>16921</v>
      </c>
    </row>
    <row r="6223" spans="1:3" x14ac:dyDescent="0.25">
      <c r="A6223">
        <v>2131712051</v>
      </c>
      <c r="B6223" t="s">
        <v>14406</v>
      </c>
      <c r="C6223" t="s">
        <v>12534</v>
      </c>
    </row>
    <row r="6224" spans="1:3" x14ac:dyDescent="0.25">
      <c r="A6224">
        <v>13946621</v>
      </c>
      <c r="B6224" t="s">
        <v>21051</v>
      </c>
      <c r="C6224" t="s">
        <v>16927</v>
      </c>
    </row>
    <row r="6225" spans="1:3" x14ac:dyDescent="0.25">
      <c r="A6225">
        <v>615965011</v>
      </c>
      <c r="B6225" t="s">
        <v>7873</v>
      </c>
      <c r="C6225" t="s">
        <v>11103</v>
      </c>
    </row>
    <row r="6226" spans="1:3" x14ac:dyDescent="0.25">
      <c r="A6226">
        <v>2033827051</v>
      </c>
      <c r="B6226" t="s">
        <v>15713</v>
      </c>
      <c r="C6226" t="s">
        <v>16921</v>
      </c>
    </row>
    <row r="6227" spans="1:3" x14ac:dyDescent="0.25">
      <c r="A6227">
        <v>16295861</v>
      </c>
      <c r="B6227" t="s">
        <v>26990</v>
      </c>
      <c r="C6227" t="s">
        <v>16931</v>
      </c>
    </row>
    <row r="6228" spans="1:3" x14ac:dyDescent="0.25">
      <c r="A6228">
        <v>4749296051</v>
      </c>
      <c r="B6228" t="s">
        <v>12313</v>
      </c>
      <c r="C6228" t="s">
        <v>16924</v>
      </c>
    </row>
    <row r="6229" spans="1:3" x14ac:dyDescent="0.25">
      <c r="A6229">
        <v>169627011</v>
      </c>
      <c r="B6229" t="s">
        <v>13304</v>
      </c>
      <c r="C6229" t="s">
        <v>16917</v>
      </c>
    </row>
    <row r="6230" spans="1:3" x14ac:dyDescent="0.25">
      <c r="A6230">
        <v>3964586051</v>
      </c>
      <c r="B6230" t="s">
        <v>14775</v>
      </c>
      <c r="C6230" t="s">
        <v>16920</v>
      </c>
    </row>
    <row r="6231" spans="1:3" x14ac:dyDescent="0.25">
      <c r="A6231">
        <v>71198051</v>
      </c>
      <c r="B6231" t="s">
        <v>15126</v>
      </c>
      <c r="C6231" t="s">
        <v>16920</v>
      </c>
    </row>
    <row r="6232" spans="1:3" x14ac:dyDescent="0.25">
      <c r="A6232">
        <v>2479256051</v>
      </c>
      <c r="B6232" t="s">
        <v>13433</v>
      </c>
      <c r="C6232" t="s">
        <v>16932</v>
      </c>
    </row>
    <row r="6233" spans="1:3" x14ac:dyDescent="0.25">
      <c r="A6233">
        <v>89271051</v>
      </c>
      <c r="B6233" t="s">
        <v>7928</v>
      </c>
      <c r="C6233" t="s">
        <v>11103</v>
      </c>
    </row>
    <row r="6234" spans="1:3" x14ac:dyDescent="0.25">
      <c r="A6234">
        <v>2279777051</v>
      </c>
      <c r="B6234" t="s">
        <v>8621</v>
      </c>
      <c r="C6234" t="s">
        <v>16925</v>
      </c>
    </row>
    <row r="6235" spans="1:3" x14ac:dyDescent="0.25">
      <c r="A6235">
        <v>170044011</v>
      </c>
      <c r="B6235" t="s">
        <v>14051</v>
      </c>
      <c r="C6235" t="s">
        <v>16918</v>
      </c>
    </row>
    <row r="6236" spans="1:3" x14ac:dyDescent="0.25">
      <c r="A6236">
        <v>2189759051</v>
      </c>
      <c r="B6236" t="s">
        <v>71366</v>
      </c>
      <c r="C6236" t="s">
        <v>16917</v>
      </c>
    </row>
    <row r="6237" spans="1:3" x14ac:dyDescent="0.25">
      <c r="A6237">
        <v>169794011</v>
      </c>
      <c r="B6237" t="s">
        <v>15905</v>
      </c>
      <c r="C6237" t="s">
        <v>16918</v>
      </c>
    </row>
    <row r="6238" spans="1:3" x14ac:dyDescent="0.25">
      <c r="A6238">
        <v>2231270051</v>
      </c>
      <c r="B6238" t="s">
        <v>12140</v>
      </c>
      <c r="C6238" t="s">
        <v>16926</v>
      </c>
    </row>
    <row r="6239" spans="1:3" x14ac:dyDescent="0.25">
      <c r="A6239">
        <v>2151894051</v>
      </c>
      <c r="B6239" t="s">
        <v>7764</v>
      </c>
      <c r="C6239" t="s">
        <v>16924</v>
      </c>
    </row>
    <row r="6240" spans="1:3" x14ac:dyDescent="0.25">
      <c r="A6240">
        <v>2738399051</v>
      </c>
      <c r="B6240" t="s">
        <v>8228</v>
      </c>
      <c r="C6240" t="s">
        <v>16919</v>
      </c>
    </row>
    <row r="6241" spans="1:3" x14ac:dyDescent="0.25">
      <c r="A6241">
        <v>2284524051</v>
      </c>
      <c r="B6241" t="s">
        <v>8428</v>
      </c>
      <c r="C6241" t="s">
        <v>16924</v>
      </c>
    </row>
    <row r="6242" spans="1:3" x14ac:dyDescent="0.25">
      <c r="A6242">
        <v>268261011</v>
      </c>
      <c r="B6242" t="s">
        <v>13978</v>
      </c>
      <c r="C6242" t="s">
        <v>16927</v>
      </c>
    </row>
    <row r="6243" spans="1:3" x14ac:dyDescent="0.25">
      <c r="A6243">
        <v>2278442051</v>
      </c>
      <c r="B6243" t="s">
        <v>10894</v>
      </c>
      <c r="C6243" t="s">
        <v>11103</v>
      </c>
    </row>
    <row r="6244" spans="1:3" x14ac:dyDescent="0.25">
      <c r="A6244">
        <v>4143611051</v>
      </c>
      <c r="B6244" t="s">
        <v>11997</v>
      </c>
      <c r="C6244" t="s">
        <v>16925</v>
      </c>
    </row>
    <row r="6245" spans="1:3" x14ac:dyDescent="0.25">
      <c r="A6245">
        <v>89446051</v>
      </c>
      <c r="B6245" t="s">
        <v>8315</v>
      </c>
      <c r="C6245" t="s">
        <v>16927</v>
      </c>
    </row>
    <row r="6246" spans="1:3" x14ac:dyDescent="0.25">
      <c r="A6246">
        <v>2278444051</v>
      </c>
      <c r="B6246" t="s">
        <v>11710</v>
      </c>
      <c r="C6246" t="s">
        <v>11103</v>
      </c>
    </row>
    <row r="6247" spans="1:3" x14ac:dyDescent="0.25">
      <c r="A6247">
        <v>71427051</v>
      </c>
      <c r="B6247" t="s">
        <v>14724</v>
      </c>
      <c r="C6247" t="s">
        <v>16920</v>
      </c>
    </row>
    <row r="6248" spans="1:3" x14ac:dyDescent="0.25">
      <c r="A6248">
        <v>193197011</v>
      </c>
      <c r="B6248" t="s">
        <v>12603</v>
      </c>
      <c r="C6248" t="s">
        <v>16917</v>
      </c>
    </row>
    <row r="6249" spans="1:3" x14ac:dyDescent="0.25">
      <c r="A6249">
        <v>2133993051</v>
      </c>
      <c r="B6249" t="s">
        <v>11619</v>
      </c>
      <c r="C6249" t="s">
        <v>16927</v>
      </c>
    </row>
    <row r="6250" spans="1:3" x14ac:dyDescent="0.25">
      <c r="A6250">
        <v>3152648051</v>
      </c>
      <c r="B6250" t="s">
        <v>13945</v>
      </c>
      <c r="C6250" t="s">
        <v>16949</v>
      </c>
    </row>
    <row r="6251" spans="1:3" x14ac:dyDescent="0.25">
      <c r="A6251">
        <v>2284024051</v>
      </c>
      <c r="B6251" t="s">
        <v>8534</v>
      </c>
      <c r="C6251" t="s">
        <v>16924</v>
      </c>
    </row>
    <row r="6252" spans="1:3" x14ac:dyDescent="0.25">
      <c r="A6252">
        <v>637650</v>
      </c>
      <c r="B6252" t="s">
        <v>11527</v>
      </c>
      <c r="C6252" t="s">
        <v>12655</v>
      </c>
    </row>
    <row r="6253" spans="1:3" x14ac:dyDescent="0.25">
      <c r="A6253">
        <v>492406</v>
      </c>
      <c r="B6253" t="s">
        <v>15800</v>
      </c>
      <c r="C6253" t="s">
        <v>16923</v>
      </c>
    </row>
    <row r="6254" spans="1:3" x14ac:dyDescent="0.25">
      <c r="A6254">
        <v>2134008051</v>
      </c>
      <c r="B6254" t="s">
        <v>13282</v>
      </c>
      <c r="C6254" t="s">
        <v>11103</v>
      </c>
    </row>
    <row r="6255" spans="1:3" x14ac:dyDescent="0.25">
      <c r="A6255">
        <v>342485011</v>
      </c>
      <c r="B6255" t="s">
        <v>11273</v>
      </c>
      <c r="C6255" t="s">
        <v>13854</v>
      </c>
    </row>
    <row r="6256" spans="1:3" x14ac:dyDescent="0.25">
      <c r="A6256">
        <v>4095909051</v>
      </c>
      <c r="B6256" t="s">
        <v>11876</v>
      </c>
      <c r="C6256" t="s">
        <v>16916</v>
      </c>
    </row>
    <row r="6257" spans="1:3" x14ac:dyDescent="0.25">
      <c r="A6257">
        <v>2430215051</v>
      </c>
      <c r="B6257" t="s">
        <v>15413</v>
      </c>
      <c r="C6257" t="s">
        <v>16920</v>
      </c>
    </row>
    <row r="6258" spans="1:3" x14ac:dyDescent="0.25">
      <c r="A6258">
        <v>502774</v>
      </c>
      <c r="B6258" t="s">
        <v>15842</v>
      </c>
      <c r="C6258" t="s">
        <v>16923</v>
      </c>
    </row>
    <row r="6259" spans="1:3" x14ac:dyDescent="0.25">
      <c r="A6259">
        <v>2494746051</v>
      </c>
      <c r="B6259" t="s">
        <v>11465</v>
      </c>
      <c r="C6259" t="s">
        <v>16916</v>
      </c>
    </row>
    <row r="6260" spans="1:3" x14ac:dyDescent="0.25">
      <c r="A6260">
        <v>13945231</v>
      </c>
      <c r="B6260" t="s">
        <v>23489</v>
      </c>
      <c r="C6260" t="s">
        <v>16921</v>
      </c>
    </row>
    <row r="6261" spans="1:3" x14ac:dyDescent="0.25">
      <c r="A6261">
        <v>492176</v>
      </c>
      <c r="B6261" t="s">
        <v>15469</v>
      </c>
      <c r="C6261" t="s">
        <v>16923</v>
      </c>
    </row>
    <row r="6262" spans="1:3" x14ac:dyDescent="0.25">
      <c r="A6262">
        <v>2409191051</v>
      </c>
      <c r="B6262" t="s">
        <v>71367</v>
      </c>
      <c r="C6262" t="s">
        <v>16917</v>
      </c>
    </row>
    <row r="6263" spans="1:3" x14ac:dyDescent="0.25">
      <c r="A6263">
        <v>170484011</v>
      </c>
      <c r="B6263" t="s">
        <v>14895</v>
      </c>
      <c r="C6263" t="s">
        <v>16922</v>
      </c>
    </row>
    <row r="6264" spans="1:3" x14ac:dyDescent="0.25">
      <c r="A6264">
        <v>2151969051</v>
      </c>
      <c r="B6264" t="s">
        <v>7779</v>
      </c>
      <c r="C6264" t="s">
        <v>16925</v>
      </c>
    </row>
    <row r="6265" spans="1:3" x14ac:dyDescent="0.25">
      <c r="A6265">
        <v>15384771</v>
      </c>
      <c r="B6265" t="s">
        <v>12609</v>
      </c>
      <c r="C6265" t="s">
        <v>16929</v>
      </c>
    </row>
    <row r="6266" spans="1:3" x14ac:dyDescent="0.25">
      <c r="A6266">
        <v>344937011</v>
      </c>
      <c r="B6266" t="s">
        <v>11375</v>
      </c>
      <c r="C6266" t="s">
        <v>16926</v>
      </c>
    </row>
    <row r="6267" spans="1:3" x14ac:dyDescent="0.25">
      <c r="A6267">
        <v>2220975051</v>
      </c>
      <c r="B6267" t="s">
        <v>16605</v>
      </c>
      <c r="C6267" t="s">
        <v>16927</v>
      </c>
    </row>
    <row r="6268" spans="1:3" x14ac:dyDescent="0.25">
      <c r="A6268">
        <v>2221142051</v>
      </c>
      <c r="B6268" t="s">
        <v>13508</v>
      </c>
      <c r="C6268" t="s">
        <v>16929</v>
      </c>
    </row>
    <row r="6269" spans="1:3" x14ac:dyDescent="0.25">
      <c r="A6269">
        <v>2155297051</v>
      </c>
      <c r="B6269" t="s">
        <v>12191</v>
      </c>
      <c r="C6269" t="s">
        <v>16930</v>
      </c>
    </row>
    <row r="6270" spans="1:3" x14ac:dyDescent="0.25">
      <c r="A6270">
        <v>16416261</v>
      </c>
      <c r="B6270" t="s">
        <v>11274</v>
      </c>
      <c r="C6270" t="s">
        <v>16916</v>
      </c>
    </row>
    <row r="6271" spans="1:3" x14ac:dyDescent="0.25">
      <c r="A6271">
        <v>2155378051</v>
      </c>
      <c r="B6271" t="s">
        <v>23508</v>
      </c>
      <c r="C6271" t="s">
        <v>11103</v>
      </c>
    </row>
    <row r="6272" spans="1:3" x14ac:dyDescent="0.25">
      <c r="A6272">
        <v>89328051</v>
      </c>
      <c r="B6272" t="s">
        <v>30817</v>
      </c>
      <c r="C6272" t="s">
        <v>16916</v>
      </c>
    </row>
    <row r="6273" spans="1:3" x14ac:dyDescent="0.25">
      <c r="A6273">
        <v>14916931</v>
      </c>
      <c r="B6273" t="s">
        <v>11052</v>
      </c>
      <c r="C6273" t="s">
        <v>16927</v>
      </c>
    </row>
    <row r="6274" spans="1:3" x14ac:dyDescent="0.25">
      <c r="A6274">
        <v>1954559051</v>
      </c>
      <c r="B6274" t="s">
        <v>12599</v>
      </c>
      <c r="C6274" t="s">
        <v>16917</v>
      </c>
    </row>
    <row r="6275" spans="1:3" x14ac:dyDescent="0.25">
      <c r="A6275">
        <v>492398</v>
      </c>
      <c r="B6275" t="s">
        <v>13461</v>
      </c>
      <c r="C6275" t="s">
        <v>16923</v>
      </c>
    </row>
    <row r="6276" spans="1:3" x14ac:dyDescent="0.25">
      <c r="A6276">
        <v>2145958051</v>
      </c>
      <c r="B6276" t="s">
        <v>11956</v>
      </c>
      <c r="C6276" t="s">
        <v>11103</v>
      </c>
    </row>
    <row r="6277" spans="1:3" x14ac:dyDescent="0.25">
      <c r="A6277">
        <v>2249950051</v>
      </c>
      <c r="B6277" t="s">
        <v>11568</v>
      </c>
      <c r="C6277" t="s">
        <v>16927</v>
      </c>
    </row>
    <row r="6278" spans="1:3" x14ac:dyDescent="0.25">
      <c r="A6278">
        <v>179015011</v>
      </c>
      <c r="B6278" t="s">
        <v>12062</v>
      </c>
      <c r="C6278" t="s">
        <v>16920</v>
      </c>
    </row>
    <row r="6279" spans="1:3" x14ac:dyDescent="0.25">
      <c r="A6279">
        <v>2038995051</v>
      </c>
      <c r="B6279" t="s">
        <v>10774</v>
      </c>
      <c r="C6279" t="s">
        <v>11103</v>
      </c>
    </row>
    <row r="6280" spans="1:3" x14ac:dyDescent="0.25">
      <c r="A6280">
        <v>71235051</v>
      </c>
      <c r="B6280" t="s">
        <v>13957</v>
      </c>
      <c r="C6280" t="s">
        <v>16920</v>
      </c>
    </row>
    <row r="6281" spans="1:3" x14ac:dyDescent="0.25">
      <c r="A6281">
        <v>3456980051</v>
      </c>
      <c r="B6281" t="s">
        <v>9098</v>
      </c>
      <c r="C6281" t="s">
        <v>16922</v>
      </c>
    </row>
    <row r="6282" spans="1:3" x14ac:dyDescent="0.25">
      <c r="A6282">
        <v>14315361</v>
      </c>
      <c r="B6282" t="s">
        <v>7784</v>
      </c>
      <c r="C6282" t="s">
        <v>16920</v>
      </c>
    </row>
    <row r="6283" spans="1:3" x14ac:dyDescent="0.25">
      <c r="A6283">
        <v>13751361</v>
      </c>
      <c r="B6283" t="s">
        <v>13719</v>
      </c>
      <c r="C6283" t="s">
        <v>16924</v>
      </c>
    </row>
    <row r="6284" spans="1:3" x14ac:dyDescent="0.25">
      <c r="A6284">
        <v>2132593051</v>
      </c>
      <c r="B6284" t="s">
        <v>12268</v>
      </c>
      <c r="C6284" t="s">
        <v>11103</v>
      </c>
    </row>
    <row r="6285" spans="1:3" x14ac:dyDescent="0.25">
      <c r="A6285">
        <v>3891463051</v>
      </c>
      <c r="B6285" t="s">
        <v>15750</v>
      </c>
      <c r="C6285" t="s">
        <v>16925</v>
      </c>
    </row>
    <row r="6286" spans="1:3" x14ac:dyDescent="0.25">
      <c r="A6286">
        <v>11072291</v>
      </c>
      <c r="B6286" t="s">
        <v>11583</v>
      </c>
      <c r="C6286" t="s">
        <v>16924</v>
      </c>
    </row>
    <row r="6287" spans="1:3" x14ac:dyDescent="0.25">
      <c r="A6287">
        <v>2830371051</v>
      </c>
      <c r="B6287" t="s">
        <v>7898</v>
      </c>
      <c r="C6287" t="s">
        <v>16924</v>
      </c>
    </row>
    <row r="6288" spans="1:3" x14ac:dyDescent="0.25">
      <c r="A6288">
        <v>2387548051</v>
      </c>
      <c r="B6288" t="s">
        <v>14593</v>
      </c>
      <c r="C6288" t="s">
        <v>16921</v>
      </c>
    </row>
    <row r="6289" spans="1:3" x14ac:dyDescent="0.25">
      <c r="A6289">
        <v>403886011</v>
      </c>
      <c r="B6289" t="s">
        <v>13623</v>
      </c>
      <c r="C6289" t="s">
        <v>16918</v>
      </c>
    </row>
    <row r="6290" spans="1:3" x14ac:dyDescent="0.25">
      <c r="A6290">
        <v>45768011</v>
      </c>
      <c r="B6290" t="s">
        <v>8172</v>
      </c>
      <c r="C6290" t="s">
        <v>16916</v>
      </c>
    </row>
    <row r="6291" spans="1:3" x14ac:dyDescent="0.25">
      <c r="A6291">
        <v>16428161</v>
      </c>
      <c r="B6291" t="s">
        <v>11454</v>
      </c>
      <c r="C6291" t="s">
        <v>16919</v>
      </c>
    </row>
    <row r="6292" spans="1:3" x14ac:dyDescent="0.25">
      <c r="A6292">
        <v>6140044051</v>
      </c>
      <c r="B6292" t="s">
        <v>23323</v>
      </c>
      <c r="C6292" t="s">
        <v>16927</v>
      </c>
    </row>
    <row r="6293" spans="1:3" x14ac:dyDescent="0.25">
      <c r="A6293">
        <v>503694</v>
      </c>
      <c r="B6293" t="s">
        <v>12846</v>
      </c>
      <c r="C6293" t="s">
        <v>16923</v>
      </c>
    </row>
    <row r="6294" spans="1:3" x14ac:dyDescent="0.25">
      <c r="A6294">
        <v>3152658051</v>
      </c>
      <c r="B6294" t="s">
        <v>12886</v>
      </c>
      <c r="C6294" t="s">
        <v>16949</v>
      </c>
    </row>
    <row r="6295" spans="1:3" x14ac:dyDescent="0.25">
      <c r="A6295">
        <v>89219051</v>
      </c>
      <c r="B6295" t="s">
        <v>7895</v>
      </c>
      <c r="C6295" t="s">
        <v>16919</v>
      </c>
    </row>
    <row r="6296" spans="1:3" x14ac:dyDescent="0.25">
      <c r="A6296">
        <v>505414</v>
      </c>
      <c r="B6296" t="s">
        <v>15546</v>
      </c>
      <c r="C6296" t="s">
        <v>16923</v>
      </c>
    </row>
    <row r="6297" spans="1:3" x14ac:dyDescent="0.25">
      <c r="A6297">
        <v>6061792051</v>
      </c>
      <c r="B6297" t="s">
        <v>20915</v>
      </c>
      <c r="C6297" t="s">
        <v>11846</v>
      </c>
    </row>
    <row r="6298" spans="1:3" x14ac:dyDescent="0.25">
      <c r="A6298">
        <v>15749981</v>
      </c>
      <c r="B6298" t="s">
        <v>71368</v>
      </c>
      <c r="C6298" t="s">
        <v>16926</v>
      </c>
    </row>
    <row r="6299" spans="1:3" x14ac:dyDescent="0.25">
      <c r="A6299">
        <v>89393051</v>
      </c>
      <c r="B6299" t="s">
        <v>12681</v>
      </c>
      <c r="C6299" t="s">
        <v>16917</v>
      </c>
    </row>
    <row r="6300" spans="1:3" x14ac:dyDescent="0.25">
      <c r="A6300">
        <v>2129914051</v>
      </c>
      <c r="B6300" t="s">
        <v>23339</v>
      </c>
      <c r="C6300" t="s">
        <v>11846</v>
      </c>
    </row>
    <row r="6301" spans="1:3" x14ac:dyDescent="0.25">
      <c r="A6301">
        <v>15683281</v>
      </c>
      <c r="B6301" t="s">
        <v>20978</v>
      </c>
      <c r="C6301" t="s">
        <v>16926</v>
      </c>
    </row>
    <row r="6302" spans="1:3" x14ac:dyDescent="0.25">
      <c r="A6302">
        <v>4579361051</v>
      </c>
      <c r="B6302" t="s">
        <v>9082</v>
      </c>
      <c r="C6302" t="s">
        <v>16921</v>
      </c>
    </row>
    <row r="6303" spans="1:3" x14ac:dyDescent="0.25">
      <c r="A6303">
        <v>405852011</v>
      </c>
      <c r="B6303" t="s">
        <v>12858</v>
      </c>
      <c r="C6303" t="s">
        <v>16927</v>
      </c>
    </row>
    <row r="6304" spans="1:3" x14ac:dyDescent="0.25">
      <c r="A6304">
        <v>2565850051</v>
      </c>
      <c r="B6304" t="s">
        <v>8602</v>
      </c>
      <c r="C6304" t="s">
        <v>16925</v>
      </c>
    </row>
    <row r="6305" spans="1:3" x14ac:dyDescent="0.25">
      <c r="A6305">
        <v>2031745051</v>
      </c>
      <c r="B6305" t="s">
        <v>10876</v>
      </c>
      <c r="C6305" t="s">
        <v>16921</v>
      </c>
    </row>
    <row r="6306" spans="1:3" x14ac:dyDescent="0.25">
      <c r="A6306">
        <v>3652865051</v>
      </c>
      <c r="B6306" t="s">
        <v>13624</v>
      </c>
      <c r="C6306" t="s">
        <v>16949</v>
      </c>
    </row>
    <row r="6307" spans="1:3" x14ac:dyDescent="0.25">
      <c r="A6307">
        <v>2227752051</v>
      </c>
      <c r="B6307" t="s">
        <v>13213</v>
      </c>
      <c r="C6307" t="s">
        <v>16929</v>
      </c>
    </row>
    <row r="6308" spans="1:3" x14ac:dyDescent="0.25">
      <c r="A6308">
        <v>4520890051</v>
      </c>
      <c r="B6308" t="s">
        <v>14772</v>
      </c>
      <c r="C6308" t="s">
        <v>16927</v>
      </c>
    </row>
    <row r="6309" spans="1:3" x14ac:dyDescent="0.25">
      <c r="A6309">
        <v>2738437051</v>
      </c>
      <c r="B6309" t="s">
        <v>71369</v>
      </c>
      <c r="C6309" t="s">
        <v>13854</v>
      </c>
    </row>
    <row r="6310" spans="1:3" x14ac:dyDescent="0.25">
      <c r="A6310">
        <v>2201166051</v>
      </c>
      <c r="B6310" t="s">
        <v>15843</v>
      </c>
      <c r="C6310" t="s">
        <v>16926</v>
      </c>
    </row>
    <row r="6311" spans="1:3" x14ac:dyDescent="0.25">
      <c r="A6311">
        <v>170609011</v>
      </c>
      <c r="B6311" t="s">
        <v>8139</v>
      </c>
      <c r="C6311" t="s">
        <v>11103</v>
      </c>
    </row>
    <row r="6312" spans="1:3" x14ac:dyDescent="0.25">
      <c r="A6312">
        <v>2189639051</v>
      </c>
      <c r="B6312" t="s">
        <v>16735</v>
      </c>
      <c r="C6312" t="s">
        <v>16917</v>
      </c>
    </row>
    <row r="6313" spans="1:3" x14ac:dyDescent="0.25">
      <c r="A6313">
        <v>499838</v>
      </c>
      <c r="B6313" t="s">
        <v>11994</v>
      </c>
      <c r="C6313" t="s">
        <v>16923</v>
      </c>
    </row>
    <row r="6314" spans="1:3" x14ac:dyDescent="0.25">
      <c r="A6314">
        <v>3491356051</v>
      </c>
      <c r="B6314" t="s">
        <v>12343</v>
      </c>
      <c r="C6314" t="s">
        <v>16921</v>
      </c>
    </row>
    <row r="6315" spans="1:3" x14ac:dyDescent="0.25">
      <c r="A6315">
        <v>2278448051</v>
      </c>
      <c r="B6315" t="s">
        <v>11682</v>
      </c>
      <c r="C6315" t="s">
        <v>16916</v>
      </c>
    </row>
    <row r="6316" spans="1:3" x14ac:dyDescent="0.25">
      <c r="A6316">
        <v>2231237051</v>
      </c>
      <c r="B6316" t="s">
        <v>13965</v>
      </c>
      <c r="C6316" t="s">
        <v>12534</v>
      </c>
    </row>
    <row r="6317" spans="1:3" x14ac:dyDescent="0.25">
      <c r="A6317">
        <v>2039263051</v>
      </c>
      <c r="B6317" t="s">
        <v>16077</v>
      </c>
      <c r="C6317" t="s">
        <v>16921</v>
      </c>
    </row>
    <row r="6318" spans="1:3" x14ac:dyDescent="0.25">
      <c r="A6318">
        <v>2565845051</v>
      </c>
      <c r="B6318" t="s">
        <v>13771</v>
      </c>
      <c r="C6318" t="s">
        <v>16925</v>
      </c>
    </row>
    <row r="6319" spans="1:3" x14ac:dyDescent="0.25">
      <c r="A6319">
        <v>2356918051</v>
      </c>
      <c r="B6319" t="s">
        <v>7981</v>
      </c>
      <c r="C6319" t="s">
        <v>16921</v>
      </c>
    </row>
    <row r="6320" spans="1:3" x14ac:dyDescent="0.25">
      <c r="A6320">
        <v>45730011</v>
      </c>
      <c r="B6320" t="s">
        <v>8676</v>
      </c>
      <c r="C6320" t="s">
        <v>16949</v>
      </c>
    </row>
    <row r="6321" spans="1:3" x14ac:dyDescent="0.25">
      <c r="A6321">
        <v>5263225051</v>
      </c>
      <c r="B6321" t="s">
        <v>11437</v>
      </c>
      <c r="C6321" t="s">
        <v>16918</v>
      </c>
    </row>
    <row r="6322" spans="1:3" x14ac:dyDescent="0.25">
      <c r="A6322">
        <v>5271079051</v>
      </c>
      <c r="B6322" t="s">
        <v>11583</v>
      </c>
      <c r="C6322" t="s">
        <v>16917</v>
      </c>
    </row>
    <row r="6323" spans="1:3" x14ac:dyDescent="0.25">
      <c r="A6323">
        <v>2133604051</v>
      </c>
      <c r="B6323" t="s">
        <v>16118</v>
      </c>
      <c r="C6323" t="s">
        <v>16923</v>
      </c>
    </row>
    <row r="6324" spans="1:3" x14ac:dyDescent="0.25">
      <c r="A6324">
        <v>2279768051</v>
      </c>
      <c r="B6324" t="s">
        <v>7820</v>
      </c>
      <c r="C6324" t="s">
        <v>16924</v>
      </c>
    </row>
    <row r="6325" spans="1:3" x14ac:dyDescent="0.25">
      <c r="A6325">
        <v>345961011</v>
      </c>
      <c r="B6325" t="s">
        <v>15008</v>
      </c>
      <c r="C6325" t="s">
        <v>16929</v>
      </c>
    </row>
    <row r="6326" spans="1:3" x14ac:dyDescent="0.25">
      <c r="A6326">
        <v>2032298051</v>
      </c>
      <c r="B6326" t="s">
        <v>13520</v>
      </c>
      <c r="C6326" t="s">
        <v>16929</v>
      </c>
    </row>
    <row r="6327" spans="1:3" x14ac:dyDescent="0.25">
      <c r="A6327">
        <v>392385011</v>
      </c>
      <c r="B6327" t="s">
        <v>13339</v>
      </c>
      <c r="C6327" t="s">
        <v>16917</v>
      </c>
    </row>
    <row r="6328" spans="1:3" x14ac:dyDescent="0.25">
      <c r="A6328">
        <v>14157371</v>
      </c>
      <c r="B6328" t="s">
        <v>14077</v>
      </c>
      <c r="C6328" t="s">
        <v>16928</v>
      </c>
    </row>
    <row r="6329" spans="1:3" x14ac:dyDescent="0.25">
      <c r="A6329">
        <v>2132606051</v>
      </c>
      <c r="B6329" t="s">
        <v>7889</v>
      </c>
      <c r="C6329" t="s">
        <v>16922</v>
      </c>
    </row>
    <row r="6330" spans="1:3" x14ac:dyDescent="0.25">
      <c r="A6330">
        <v>2145526051</v>
      </c>
      <c r="B6330" t="s">
        <v>8851</v>
      </c>
      <c r="C6330" t="s">
        <v>11846</v>
      </c>
    </row>
    <row r="6331" spans="1:3" x14ac:dyDescent="0.25">
      <c r="A6331">
        <v>2395002051</v>
      </c>
      <c r="B6331" t="s">
        <v>12189</v>
      </c>
      <c r="C6331" t="s">
        <v>16917</v>
      </c>
    </row>
    <row r="6332" spans="1:3" x14ac:dyDescent="0.25">
      <c r="A6332">
        <v>15335481</v>
      </c>
      <c r="B6332" t="s">
        <v>11053</v>
      </c>
      <c r="C6332" t="s">
        <v>16916</v>
      </c>
    </row>
    <row r="6333" spans="1:3" x14ac:dyDescent="0.25">
      <c r="A6333">
        <v>15384771</v>
      </c>
      <c r="B6333" t="s">
        <v>12609</v>
      </c>
      <c r="C6333" t="s">
        <v>16926</v>
      </c>
    </row>
    <row r="6334" spans="1:3" x14ac:dyDescent="0.25">
      <c r="A6334">
        <v>2506942051</v>
      </c>
      <c r="B6334" t="s">
        <v>14144</v>
      </c>
      <c r="C6334" t="s">
        <v>16932</v>
      </c>
    </row>
    <row r="6335" spans="1:3" x14ac:dyDescent="0.25">
      <c r="A6335">
        <v>45780011</v>
      </c>
      <c r="B6335" t="s">
        <v>7970</v>
      </c>
      <c r="C6335" t="s">
        <v>13854</v>
      </c>
    </row>
    <row r="6336" spans="1:3" x14ac:dyDescent="0.25">
      <c r="A6336">
        <v>3054966051</v>
      </c>
      <c r="B6336" t="s">
        <v>15550</v>
      </c>
      <c r="C6336" t="s">
        <v>16917</v>
      </c>
    </row>
    <row r="6337" spans="1:3" x14ac:dyDescent="0.25">
      <c r="A6337">
        <v>45752011</v>
      </c>
      <c r="B6337" t="s">
        <v>16068</v>
      </c>
      <c r="C6337" t="s">
        <v>16916</v>
      </c>
    </row>
    <row r="6338" spans="1:3" x14ac:dyDescent="0.25">
      <c r="A6338">
        <v>3377894051</v>
      </c>
      <c r="B6338" t="s">
        <v>12865</v>
      </c>
      <c r="C6338" t="s">
        <v>16925</v>
      </c>
    </row>
    <row r="6339" spans="1:3" x14ac:dyDescent="0.25">
      <c r="A6339">
        <v>2221406051</v>
      </c>
      <c r="B6339" t="s">
        <v>14241</v>
      </c>
      <c r="C6339" t="s">
        <v>11103</v>
      </c>
    </row>
    <row r="6340" spans="1:3" x14ac:dyDescent="0.25">
      <c r="A6340">
        <v>392848011</v>
      </c>
      <c r="B6340" t="s">
        <v>8244</v>
      </c>
      <c r="C6340" t="s">
        <v>16921</v>
      </c>
    </row>
    <row r="6341" spans="1:3" x14ac:dyDescent="0.25">
      <c r="A6341">
        <v>2131696051</v>
      </c>
      <c r="B6341" t="s">
        <v>11048</v>
      </c>
      <c r="C6341" t="s">
        <v>12534</v>
      </c>
    </row>
    <row r="6342" spans="1:3" x14ac:dyDescent="0.25">
      <c r="A6342">
        <v>3332706051</v>
      </c>
      <c r="B6342" t="s">
        <v>8918</v>
      </c>
      <c r="C6342" t="s">
        <v>16949</v>
      </c>
    </row>
    <row r="6343" spans="1:3" x14ac:dyDescent="0.25">
      <c r="A6343">
        <v>2033491051</v>
      </c>
      <c r="B6343" t="s">
        <v>8746</v>
      </c>
      <c r="C6343" t="s">
        <v>16921</v>
      </c>
    </row>
    <row r="6344" spans="1:3" x14ac:dyDescent="0.25">
      <c r="A6344">
        <v>2221126051</v>
      </c>
      <c r="B6344" t="s">
        <v>12481</v>
      </c>
      <c r="C6344" t="s">
        <v>16926</v>
      </c>
    </row>
    <row r="6345" spans="1:3" x14ac:dyDescent="0.25">
      <c r="A6345">
        <v>46501011</v>
      </c>
      <c r="B6345" t="s">
        <v>14344</v>
      </c>
      <c r="C6345" t="s">
        <v>16923</v>
      </c>
    </row>
    <row r="6346" spans="1:3" x14ac:dyDescent="0.25">
      <c r="A6346">
        <v>3481301</v>
      </c>
      <c r="B6346" t="s">
        <v>71370</v>
      </c>
      <c r="C6346" t="s">
        <v>16924</v>
      </c>
    </row>
    <row r="6347" spans="1:3" x14ac:dyDescent="0.25">
      <c r="A6347">
        <v>236673011</v>
      </c>
      <c r="B6347" t="s">
        <v>8727</v>
      </c>
      <c r="C6347" t="s">
        <v>16922</v>
      </c>
    </row>
    <row r="6348" spans="1:3" x14ac:dyDescent="0.25">
      <c r="A6348">
        <v>689072</v>
      </c>
      <c r="B6348" t="s">
        <v>19037</v>
      </c>
      <c r="C6348" t="s">
        <v>12655</v>
      </c>
    </row>
    <row r="6349" spans="1:3" x14ac:dyDescent="0.25">
      <c r="A6349">
        <v>2201266051</v>
      </c>
      <c r="B6349" t="s">
        <v>15285</v>
      </c>
      <c r="C6349" t="s">
        <v>16926</v>
      </c>
    </row>
    <row r="6350" spans="1:3" x14ac:dyDescent="0.25">
      <c r="A6350">
        <v>51131011</v>
      </c>
      <c r="B6350" t="s">
        <v>11746</v>
      </c>
      <c r="C6350" t="s">
        <v>16916</v>
      </c>
    </row>
    <row r="6351" spans="1:3" x14ac:dyDescent="0.25">
      <c r="A6351">
        <v>13945961</v>
      </c>
      <c r="B6351" t="s">
        <v>15000</v>
      </c>
      <c r="C6351" t="s">
        <v>11103</v>
      </c>
    </row>
    <row r="6352" spans="1:3" x14ac:dyDescent="0.25">
      <c r="A6352">
        <v>3450851051</v>
      </c>
      <c r="B6352" t="s">
        <v>8186</v>
      </c>
      <c r="C6352" t="s">
        <v>16927</v>
      </c>
    </row>
    <row r="6353" spans="1:3" x14ac:dyDescent="0.25">
      <c r="A6353">
        <v>575350</v>
      </c>
      <c r="B6353" t="s">
        <v>14444</v>
      </c>
      <c r="C6353" t="s">
        <v>16931</v>
      </c>
    </row>
    <row r="6354" spans="1:3" x14ac:dyDescent="0.25">
      <c r="A6354">
        <v>306201011</v>
      </c>
      <c r="B6354" t="s">
        <v>12680</v>
      </c>
      <c r="C6354" t="s">
        <v>16927</v>
      </c>
    </row>
    <row r="6355" spans="1:3" x14ac:dyDescent="0.25">
      <c r="A6355">
        <v>2201294051</v>
      </c>
      <c r="B6355" t="s">
        <v>14397</v>
      </c>
      <c r="C6355" t="s">
        <v>16926</v>
      </c>
    </row>
    <row r="6356" spans="1:3" x14ac:dyDescent="0.25">
      <c r="A6356">
        <v>3958326051</v>
      </c>
      <c r="B6356" t="s">
        <v>18983</v>
      </c>
      <c r="C6356" t="s">
        <v>16920</v>
      </c>
    </row>
    <row r="6357" spans="1:3" x14ac:dyDescent="0.25">
      <c r="A6357">
        <v>346099011</v>
      </c>
      <c r="B6357" t="s">
        <v>15551</v>
      </c>
      <c r="C6357" t="s">
        <v>16932</v>
      </c>
    </row>
    <row r="6358" spans="1:3" x14ac:dyDescent="0.25">
      <c r="A6358">
        <v>170416011</v>
      </c>
      <c r="B6358" t="s">
        <v>11028</v>
      </c>
      <c r="C6358" t="s">
        <v>16932</v>
      </c>
    </row>
    <row r="6359" spans="1:3" x14ac:dyDescent="0.25">
      <c r="A6359">
        <v>89220051</v>
      </c>
      <c r="B6359" t="s">
        <v>8718</v>
      </c>
      <c r="C6359" t="s">
        <v>16916</v>
      </c>
    </row>
    <row r="6360" spans="1:3" x14ac:dyDescent="0.25">
      <c r="A6360">
        <v>15218721</v>
      </c>
      <c r="B6360" t="s">
        <v>13312</v>
      </c>
      <c r="C6360" t="s">
        <v>16926</v>
      </c>
    </row>
    <row r="6361" spans="1:3" x14ac:dyDescent="0.25">
      <c r="A6361">
        <v>2510057051</v>
      </c>
      <c r="B6361" t="s">
        <v>19021</v>
      </c>
      <c r="C6361" t="s">
        <v>16916</v>
      </c>
    </row>
    <row r="6362" spans="1:3" x14ac:dyDescent="0.25">
      <c r="A6362">
        <v>13945861</v>
      </c>
      <c r="B6362" t="s">
        <v>11311</v>
      </c>
      <c r="C6362" t="s">
        <v>11103</v>
      </c>
    </row>
    <row r="6363" spans="1:3" x14ac:dyDescent="0.25">
      <c r="A6363">
        <v>3054981051</v>
      </c>
      <c r="B6363" t="s">
        <v>15381</v>
      </c>
      <c r="C6363" t="s">
        <v>16917</v>
      </c>
    </row>
    <row r="6364" spans="1:3" x14ac:dyDescent="0.25">
      <c r="A6364">
        <v>2680053051</v>
      </c>
      <c r="B6364" t="s">
        <v>8371</v>
      </c>
      <c r="C6364" t="s">
        <v>16924</v>
      </c>
    </row>
    <row r="6365" spans="1:3" x14ac:dyDescent="0.25">
      <c r="A6365">
        <v>3483011</v>
      </c>
      <c r="B6365" t="s">
        <v>8642</v>
      </c>
      <c r="C6365" t="s">
        <v>16919</v>
      </c>
    </row>
    <row r="6366" spans="1:3" x14ac:dyDescent="0.25">
      <c r="A6366">
        <v>4083311</v>
      </c>
      <c r="B6366" t="s">
        <v>14167</v>
      </c>
      <c r="C6366" t="s">
        <v>16924</v>
      </c>
    </row>
    <row r="6367" spans="1:3" x14ac:dyDescent="0.25">
      <c r="A6367">
        <v>2418832051</v>
      </c>
      <c r="B6367" t="s">
        <v>14356</v>
      </c>
      <c r="C6367" t="s">
        <v>16917</v>
      </c>
    </row>
    <row r="6368" spans="1:3" x14ac:dyDescent="0.25">
      <c r="A6368">
        <v>16047291</v>
      </c>
      <c r="B6368" t="s">
        <v>8752</v>
      </c>
      <c r="C6368" t="s">
        <v>16926</v>
      </c>
    </row>
    <row r="6369" spans="1:3" x14ac:dyDescent="0.25">
      <c r="A6369">
        <v>502754</v>
      </c>
      <c r="B6369" t="s">
        <v>15088</v>
      </c>
      <c r="C6369" t="s">
        <v>16923</v>
      </c>
    </row>
    <row r="6370" spans="1:3" x14ac:dyDescent="0.25">
      <c r="A6370">
        <v>4440302051</v>
      </c>
      <c r="B6370" t="s">
        <v>13167</v>
      </c>
      <c r="C6370" t="s">
        <v>16926</v>
      </c>
    </row>
    <row r="6371" spans="1:3" x14ac:dyDescent="0.25">
      <c r="A6371">
        <v>2459363051</v>
      </c>
      <c r="B6371" t="s">
        <v>13008</v>
      </c>
      <c r="C6371" t="s">
        <v>16921</v>
      </c>
    </row>
    <row r="6372" spans="1:3" x14ac:dyDescent="0.25">
      <c r="A6372">
        <v>2226453051</v>
      </c>
      <c r="B6372" t="s">
        <v>12611</v>
      </c>
      <c r="C6372" t="s">
        <v>16929</v>
      </c>
    </row>
    <row r="6373" spans="1:3" x14ac:dyDescent="0.25">
      <c r="A6373">
        <v>85396051</v>
      </c>
      <c r="B6373" t="s">
        <v>10737</v>
      </c>
      <c r="C6373" t="s">
        <v>16919</v>
      </c>
    </row>
    <row r="6374" spans="1:3" x14ac:dyDescent="0.25">
      <c r="A6374">
        <v>3152580051</v>
      </c>
      <c r="B6374" t="s">
        <v>8897</v>
      </c>
      <c r="C6374" t="s">
        <v>16949</v>
      </c>
    </row>
    <row r="6375" spans="1:3" x14ac:dyDescent="0.25">
      <c r="A6375">
        <v>15348401</v>
      </c>
      <c r="B6375" t="s">
        <v>8653</v>
      </c>
      <c r="C6375" t="s">
        <v>16927</v>
      </c>
    </row>
    <row r="6376" spans="1:3" x14ac:dyDescent="0.25">
      <c r="A6376">
        <v>2565844051</v>
      </c>
      <c r="B6376" t="s">
        <v>12049</v>
      </c>
      <c r="C6376" t="s">
        <v>16925</v>
      </c>
    </row>
    <row r="6377" spans="1:3" x14ac:dyDescent="0.25">
      <c r="A6377">
        <v>45792011</v>
      </c>
      <c r="B6377" t="s">
        <v>7957</v>
      </c>
      <c r="C6377" t="s">
        <v>16919</v>
      </c>
    </row>
    <row r="6378" spans="1:3" x14ac:dyDescent="0.25">
      <c r="A6378">
        <v>170625011</v>
      </c>
      <c r="B6378" t="s">
        <v>7884</v>
      </c>
      <c r="C6378" t="s">
        <v>16918</v>
      </c>
    </row>
    <row r="6379" spans="1:3" x14ac:dyDescent="0.25">
      <c r="A6379">
        <v>71314051</v>
      </c>
      <c r="B6379" t="s">
        <v>15563</v>
      </c>
      <c r="C6379" t="s">
        <v>16920</v>
      </c>
    </row>
    <row r="6380" spans="1:3" x14ac:dyDescent="0.25">
      <c r="A6380">
        <v>237877011</v>
      </c>
      <c r="B6380" t="s">
        <v>12094</v>
      </c>
      <c r="C6380" t="s">
        <v>16926</v>
      </c>
    </row>
    <row r="6381" spans="1:3" x14ac:dyDescent="0.25">
      <c r="A6381">
        <v>15314761</v>
      </c>
      <c r="B6381" t="s">
        <v>7699</v>
      </c>
      <c r="C6381" t="s">
        <v>16926</v>
      </c>
    </row>
    <row r="6382" spans="1:3" x14ac:dyDescent="0.25">
      <c r="A6382">
        <v>2221093051</v>
      </c>
      <c r="B6382" t="s">
        <v>12735</v>
      </c>
      <c r="C6382" t="s">
        <v>16929</v>
      </c>
    </row>
    <row r="6383" spans="1:3" x14ac:dyDescent="0.25">
      <c r="A6383">
        <v>2231275051</v>
      </c>
      <c r="B6383" t="s">
        <v>8498</v>
      </c>
      <c r="C6383" t="s">
        <v>12534</v>
      </c>
    </row>
    <row r="6384" spans="1:3" x14ac:dyDescent="0.25">
      <c r="A6384">
        <v>502746</v>
      </c>
      <c r="B6384" t="s">
        <v>13158</v>
      </c>
      <c r="C6384" t="s">
        <v>16923</v>
      </c>
    </row>
    <row r="6385" spans="1:3" x14ac:dyDescent="0.25">
      <c r="A6385">
        <v>2221091051</v>
      </c>
      <c r="B6385" t="s">
        <v>13738</v>
      </c>
      <c r="C6385" t="s">
        <v>16929</v>
      </c>
    </row>
    <row r="6386" spans="1:3" x14ac:dyDescent="0.25">
      <c r="A6386">
        <v>16298681</v>
      </c>
      <c r="B6386" t="s">
        <v>8270</v>
      </c>
      <c r="C6386" t="s">
        <v>16922</v>
      </c>
    </row>
    <row r="6387" spans="1:3" x14ac:dyDescent="0.25">
      <c r="A6387">
        <v>5301872051</v>
      </c>
      <c r="B6387" t="s">
        <v>11273</v>
      </c>
      <c r="C6387" t="s">
        <v>16924</v>
      </c>
    </row>
    <row r="6388" spans="1:3" x14ac:dyDescent="0.25">
      <c r="A6388">
        <v>2466960051</v>
      </c>
      <c r="B6388" t="s">
        <v>8272</v>
      </c>
      <c r="C6388" t="s">
        <v>16927</v>
      </c>
    </row>
    <row r="6389" spans="1:3" x14ac:dyDescent="0.25">
      <c r="A6389">
        <v>3457195051</v>
      </c>
      <c r="B6389" t="s">
        <v>11584</v>
      </c>
      <c r="C6389" t="s">
        <v>11103</v>
      </c>
    </row>
    <row r="6390" spans="1:3" x14ac:dyDescent="0.25">
      <c r="A6390">
        <v>2221216051</v>
      </c>
      <c r="B6390" t="s">
        <v>11851</v>
      </c>
      <c r="C6390" t="s">
        <v>16929</v>
      </c>
    </row>
    <row r="6391" spans="1:3" x14ac:dyDescent="0.25">
      <c r="A6391">
        <v>15384871</v>
      </c>
      <c r="B6391" t="s">
        <v>10942</v>
      </c>
      <c r="C6391" t="s">
        <v>12534</v>
      </c>
    </row>
    <row r="6392" spans="1:3" x14ac:dyDescent="0.25">
      <c r="A6392">
        <v>5263236051</v>
      </c>
      <c r="B6392" t="s">
        <v>16324</v>
      </c>
      <c r="C6392" t="s">
        <v>16918</v>
      </c>
    </row>
    <row r="6393" spans="1:3" x14ac:dyDescent="0.25">
      <c r="A6393">
        <v>15357831</v>
      </c>
      <c r="B6393" t="s">
        <v>7974</v>
      </c>
      <c r="C6393" t="s">
        <v>11103</v>
      </c>
    </row>
    <row r="6394" spans="1:3" x14ac:dyDescent="0.25">
      <c r="A6394">
        <v>369255011</v>
      </c>
      <c r="B6394" t="s">
        <v>8113</v>
      </c>
      <c r="C6394" t="s">
        <v>16925</v>
      </c>
    </row>
    <row r="6395" spans="1:3" x14ac:dyDescent="0.25">
      <c r="A6395">
        <v>3964611051</v>
      </c>
      <c r="B6395" t="s">
        <v>14042</v>
      </c>
      <c r="C6395" t="s">
        <v>16920</v>
      </c>
    </row>
    <row r="6396" spans="1:3" x14ac:dyDescent="0.25">
      <c r="A6396">
        <v>2145991051</v>
      </c>
      <c r="B6396" t="s">
        <v>8734</v>
      </c>
      <c r="C6396" t="s">
        <v>11103</v>
      </c>
    </row>
    <row r="6397" spans="1:3" x14ac:dyDescent="0.25">
      <c r="A6397">
        <v>3237025051</v>
      </c>
      <c r="B6397" t="s">
        <v>11735</v>
      </c>
      <c r="C6397" t="s">
        <v>16916</v>
      </c>
    </row>
    <row r="6398" spans="1:3" x14ac:dyDescent="0.25">
      <c r="A6398">
        <v>71321051</v>
      </c>
      <c r="B6398" t="s">
        <v>12346</v>
      </c>
      <c r="C6398" t="s">
        <v>16920</v>
      </c>
    </row>
    <row r="6399" spans="1:3" x14ac:dyDescent="0.25">
      <c r="A6399">
        <v>500904</v>
      </c>
      <c r="B6399" t="s">
        <v>15740</v>
      </c>
      <c r="C6399" t="s">
        <v>16923</v>
      </c>
    </row>
    <row r="6400" spans="1:3" x14ac:dyDescent="0.25">
      <c r="A6400">
        <v>505458</v>
      </c>
      <c r="B6400" t="s">
        <v>16080</v>
      </c>
      <c r="C6400" t="s">
        <v>16923</v>
      </c>
    </row>
    <row r="6401" spans="1:3" x14ac:dyDescent="0.25">
      <c r="A6401">
        <v>547694</v>
      </c>
      <c r="B6401" t="s">
        <v>15772</v>
      </c>
      <c r="C6401" t="s">
        <v>16923</v>
      </c>
    </row>
    <row r="6402" spans="1:3" x14ac:dyDescent="0.25">
      <c r="A6402">
        <v>5249212051</v>
      </c>
      <c r="B6402" t="s">
        <v>15420</v>
      </c>
      <c r="C6402" t="s">
        <v>11103</v>
      </c>
    </row>
    <row r="6403" spans="1:3" x14ac:dyDescent="0.25">
      <c r="A6403">
        <v>169898011</v>
      </c>
      <c r="B6403" t="s">
        <v>15292</v>
      </c>
      <c r="C6403" t="s">
        <v>16922</v>
      </c>
    </row>
    <row r="6404" spans="1:3" x14ac:dyDescent="0.25">
      <c r="A6404">
        <v>4579366051</v>
      </c>
      <c r="B6404" t="s">
        <v>12642</v>
      </c>
      <c r="C6404" t="s">
        <v>16949</v>
      </c>
    </row>
    <row r="6405" spans="1:3" x14ac:dyDescent="0.25">
      <c r="A6405">
        <v>3152577051</v>
      </c>
      <c r="B6405" t="s">
        <v>13062</v>
      </c>
      <c r="C6405" t="s">
        <v>16921</v>
      </c>
    </row>
    <row r="6406" spans="1:3" x14ac:dyDescent="0.25">
      <c r="A6406">
        <v>71457051</v>
      </c>
      <c r="B6406" t="s">
        <v>12651</v>
      </c>
      <c r="C6406" t="s">
        <v>16920</v>
      </c>
    </row>
    <row r="6407" spans="1:3" x14ac:dyDescent="0.25">
      <c r="A6407">
        <v>4083101</v>
      </c>
      <c r="B6407" t="s">
        <v>11565</v>
      </c>
      <c r="C6407" t="s">
        <v>16924</v>
      </c>
    </row>
    <row r="6408" spans="1:3" x14ac:dyDescent="0.25">
      <c r="A6408">
        <v>377461011</v>
      </c>
      <c r="B6408" t="s">
        <v>13451</v>
      </c>
      <c r="C6408" t="s">
        <v>16926</v>
      </c>
    </row>
    <row r="6409" spans="1:3" x14ac:dyDescent="0.25">
      <c r="A6409">
        <v>169848011</v>
      </c>
      <c r="B6409" t="s">
        <v>12864</v>
      </c>
      <c r="C6409" t="s">
        <v>16922</v>
      </c>
    </row>
    <row r="6410" spans="1:3" x14ac:dyDescent="0.25">
      <c r="A6410">
        <v>491182011</v>
      </c>
      <c r="B6410" t="s">
        <v>21024</v>
      </c>
      <c r="C6410" t="s">
        <v>16926</v>
      </c>
    </row>
    <row r="6411" spans="1:3" x14ac:dyDescent="0.25">
      <c r="A6411">
        <v>4910886051</v>
      </c>
      <c r="B6411" t="s">
        <v>8581</v>
      </c>
      <c r="C6411" t="s">
        <v>16916</v>
      </c>
    </row>
    <row r="6412" spans="1:3" x14ac:dyDescent="0.25">
      <c r="A6412">
        <v>2395007051</v>
      </c>
      <c r="B6412" t="s">
        <v>7836</v>
      </c>
      <c r="C6412" t="s">
        <v>16924</v>
      </c>
    </row>
    <row r="6413" spans="1:3" x14ac:dyDescent="0.25">
      <c r="A6413">
        <v>2131469051</v>
      </c>
      <c r="B6413" t="s">
        <v>15748</v>
      </c>
      <c r="C6413" t="s">
        <v>12534</v>
      </c>
    </row>
    <row r="6414" spans="1:3" x14ac:dyDescent="0.25">
      <c r="A6414">
        <v>386607011</v>
      </c>
      <c r="B6414" t="s">
        <v>10548</v>
      </c>
      <c r="C6414" t="s">
        <v>16924</v>
      </c>
    </row>
    <row r="6415" spans="1:3" x14ac:dyDescent="0.25">
      <c r="A6415">
        <v>89284051</v>
      </c>
      <c r="B6415" t="s">
        <v>11654</v>
      </c>
      <c r="C6415" t="s">
        <v>16921</v>
      </c>
    </row>
    <row r="6416" spans="1:3" x14ac:dyDescent="0.25">
      <c r="A6416">
        <v>2481521051</v>
      </c>
      <c r="B6416" t="s">
        <v>15706</v>
      </c>
      <c r="C6416" t="s">
        <v>16916</v>
      </c>
    </row>
    <row r="6417" spans="1:3" x14ac:dyDescent="0.25">
      <c r="A6417">
        <v>4520873051</v>
      </c>
      <c r="B6417" t="s">
        <v>8422</v>
      </c>
      <c r="C6417" t="s">
        <v>16922</v>
      </c>
    </row>
    <row r="6418" spans="1:3" x14ac:dyDescent="0.25">
      <c r="A6418">
        <v>89093051</v>
      </c>
      <c r="B6418" t="s">
        <v>16218</v>
      </c>
      <c r="C6418" t="s">
        <v>16919</v>
      </c>
    </row>
    <row r="6419" spans="1:3" x14ac:dyDescent="0.25">
      <c r="A6419">
        <v>161669011</v>
      </c>
      <c r="B6419" t="s">
        <v>7784</v>
      </c>
      <c r="C6419" t="s">
        <v>16949</v>
      </c>
    </row>
    <row r="6420" spans="1:3" x14ac:dyDescent="0.25">
      <c r="A6420">
        <v>2039594051</v>
      </c>
      <c r="B6420" t="s">
        <v>16547</v>
      </c>
      <c r="C6420" t="s">
        <v>16921</v>
      </c>
    </row>
    <row r="6421" spans="1:3" x14ac:dyDescent="0.25">
      <c r="A6421">
        <v>15347891</v>
      </c>
      <c r="B6421" t="s">
        <v>11958</v>
      </c>
      <c r="C6421" t="s">
        <v>16927</v>
      </c>
    </row>
    <row r="6422" spans="1:3" x14ac:dyDescent="0.25">
      <c r="A6422">
        <v>89196051</v>
      </c>
      <c r="B6422" t="s">
        <v>13018</v>
      </c>
      <c r="C6422" t="s">
        <v>16925</v>
      </c>
    </row>
    <row r="6423" spans="1:3" x14ac:dyDescent="0.25">
      <c r="A6423">
        <v>2423758051</v>
      </c>
      <c r="B6423" t="s">
        <v>13726</v>
      </c>
      <c r="C6423" t="s">
        <v>16925</v>
      </c>
    </row>
    <row r="6424" spans="1:3" x14ac:dyDescent="0.25">
      <c r="A6424">
        <v>344919011</v>
      </c>
      <c r="B6424" t="s">
        <v>7784</v>
      </c>
      <c r="C6424" t="s">
        <v>16932</v>
      </c>
    </row>
    <row r="6425" spans="1:3" x14ac:dyDescent="0.25">
      <c r="A6425">
        <v>89300051</v>
      </c>
      <c r="B6425" t="s">
        <v>7829</v>
      </c>
      <c r="C6425" t="s">
        <v>16919</v>
      </c>
    </row>
    <row r="6426" spans="1:3" x14ac:dyDescent="0.25">
      <c r="A6426">
        <v>170580011</v>
      </c>
      <c r="B6426" t="s">
        <v>12919</v>
      </c>
      <c r="C6426" t="s">
        <v>16922</v>
      </c>
    </row>
    <row r="6427" spans="1:3" x14ac:dyDescent="0.25">
      <c r="A6427">
        <v>5122292051</v>
      </c>
      <c r="B6427" t="s">
        <v>8762</v>
      </c>
      <c r="C6427" t="s">
        <v>11103</v>
      </c>
    </row>
    <row r="6428" spans="1:3" x14ac:dyDescent="0.25">
      <c r="A6428">
        <v>2285087051</v>
      </c>
      <c r="B6428" t="s">
        <v>14571</v>
      </c>
      <c r="C6428" t="s">
        <v>13854</v>
      </c>
    </row>
    <row r="6429" spans="1:3" x14ac:dyDescent="0.25">
      <c r="A6429">
        <v>2045117051</v>
      </c>
      <c r="B6429" t="s">
        <v>13517</v>
      </c>
      <c r="C6429" t="s">
        <v>16925</v>
      </c>
    </row>
    <row r="6430" spans="1:3" x14ac:dyDescent="0.25">
      <c r="A6430">
        <v>2442280051</v>
      </c>
      <c r="B6430" t="s">
        <v>14225</v>
      </c>
      <c r="C6430" t="s">
        <v>16923</v>
      </c>
    </row>
    <row r="6431" spans="1:3" x14ac:dyDescent="0.25">
      <c r="A6431">
        <v>334622011</v>
      </c>
      <c r="B6431" t="s">
        <v>14285</v>
      </c>
      <c r="C6431" t="s">
        <v>16921</v>
      </c>
    </row>
    <row r="6432" spans="1:3" x14ac:dyDescent="0.25">
      <c r="A6432">
        <v>2565895051</v>
      </c>
      <c r="B6432" t="s">
        <v>71371</v>
      </c>
      <c r="C6432" t="s">
        <v>16925</v>
      </c>
    </row>
    <row r="6433" spans="1:3" x14ac:dyDescent="0.25">
      <c r="A6433">
        <v>15348081</v>
      </c>
      <c r="B6433" t="s">
        <v>14902</v>
      </c>
      <c r="C6433" t="s">
        <v>16926</v>
      </c>
    </row>
    <row r="6434" spans="1:3" x14ac:dyDescent="0.25">
      <c r="A6434">
        <v>89276051</v>
      </c>
      <c r="B6434" t="s">
        <v>11073</v>
      </c>
      <c r="C6434" t="s">
        <v>16918</v>
      </c>
    </row>
    <row r="6435" spans="1:3" x14ac:dyDescent="0.25">
      <c r="A6435">
        <v>4440312051</v>
      </c>
      <c r="B6435" t="s">
        <v>12594</v>
      </c>
      <c r="C6435" t="s">
        <v>16929</v>
      </c>
    </row>
    <row r="6436" spans="1:3" x14ac:dyDescent="0.25">
      <c r="A6436">
        <v>2250072051</v>
      </c>
      <c r="B6436" t="s">
        <v>13676</v>
      </c>
      <c r="C6436" t="s">
        <v>16927</v>
      </c>
    </row>
    <row r="6437" spans="1:3" x14ac:dyDescent="0.25">
      <c r="A6437">
        <v>89324051</v>
      </c>
      <c r="B6437" t="s">
        <v>15232</v>
      </c>
      <c r="C6437" t="s">
        <v>16916</v>
      </c>
    </row>
    <row r="6438" spans="1:3" x14ac:dyDescent="0.25">
      <c r="A6438">
        <v>2129964051</v>
      </c>
      <c r="B6438" t="s">
        <v>13345</v>
      </c>
      <c r="C6438" t="s">
        <v>11846</v>
      </c>
    </row>
    <row r="6439" spans="1:3" x14ac:dyDescent="0.25">
      <c r="A6439">
        <v>2189591051</v>
      </c>
      <c r="B6439" t="s">
        <v>13009</v>
      </c>
      <c r="C6439" t="s">
        <v>16917</v>
      </c>
    </row>
    <row r="6440" spans="1:3" x14ac:dyDescent="0.25">
      <c r="A6440">
        <v>3412860051</v>
      </c>
      <c r="B6440" t="s">
        <v>23391</v>
      </c>
      <c r="C6440" t="s">
        <v>16926</v>
      </c>
    </row>
    <row r="6441" spans="1:3" x14ac:dyDescent="0.25">
      <c r="A6441">
        <v>81824051</v>
      </c>
      <c r="B6441" t="s">
        <v>48413</v>
      </c>
      <c r="C6441" t="s">
        <v>16927</v>
      </c>
    </row>
    <row r="6442" spans="1:3" x14ac:dyDescent="0.25">
      <c r="A6442">
        <v>5498639051</v>
      </c>
      <c r="B6442" t="s">
        <v>14590</v>
      </c>
      <c r="C6442" t="s">
        <v>16924</v>
      </c>
    </row>
    <row r="6443" spans="1:3" x14ac:dyDescent="0.25">
      <c r="A6443">
        <v>2131566051</v>
      </c>
      <c r="B6443" t="s">
        <v>15531</v>
      </c>
      <c r="C6443" t="s">
        <v>12534</v>
      </c>
    </row>
    <row r="6444" spans="1:3" x14ac:dyDescent="0.25">
      <c r="A6444">
        <v>4579436051</v>
      </c>
      <c r="B6444" t="s">
        <v>13538</v>
      </c>
      <c r="C6444" t="s">
        <v>12534</v>
      </c>
    </row>
    <row r="6445" spans="1:3" x14ac:dyDescent="0.25">
      <c r="A6445">
        <v>2045132051</v>
      </c>
      <c r="B6445" t="s">
        <v>14502</v>
      </c>
      <c r="C6445" t="s">
        <v>16925</v>
      </c>
    </row>
    <row r="6446" spans="1:3" x14ac:dyDescent="0.25">
      <c r="A6446">
        <v>2151936051</v>
      </c>
      <c r="B6446" t="s">
        <v>7758</v>
      </c>
      <c r="C6446" t="s">
        <v>11103</v>
      </c>
    </row>
    <row r="6447" spans="1:3" x14ac:dyDescent="0.25">
      <c r="A6447">
        <v>15750021</v>
      </c>
      <c r="B6447" t="s">
        <v>23331</v>
      </c>
      <c r="C6447" t="s">
        <v>16926</v>
      </c>
    </row>
    <row r="6448" spans="1:3" x14ac:dyDescent="0.25">
      <c r="A6448">
        <v>500976</v>
      </c>
      <c r="B6448" t="s">
        <v>15089</v>
      </c>
      <c r="C6448" t="s">
        <v>16923</v>
      </c>
    </row>
    <row r="6449" spans="1:3" x14ac:dyDescent="0.25">
      <c r="A6449">
        <v>405860011</v>
      </c>
      <c r="B6449" t="s">
        <v>12395</v>
      </c>
      <c r="C6449" t="s">
        <v>16920</v>
      </c>
    </row>
    <row r="6450" spans="1:3" x14ac:dyDescent="0.25">
      <c r="A6450">
        <v>490267011</v>
      </c>
      <c r="B6450" t="s">
        <v>16231</v>
      </c>
      <c r="C6450" t="s">
        <v>16927</v>
      </c>
    </row>
    <row r="6451" spans="1:3" x14ac:dyDescent="0.25">
      <c r="A6451">
        <v>2045123051</v>
      </c>
      <c r="B6451" t="s">
        <v>8381</v>
      </c>
      <c r="C6451" t="s">
        <v>16925</v>
      </c>
    </row>
    <row r="6452" spans="1:3" x14ac:dyDescent="0.25">
      <c r="A6452">
        <v>680358011</v>
      </c>
      <c r="B6452" t="s">
        <v>23335</v>
      </c>
      <c r="C6452" t="s">
        <v>16931</v>
      </c>
    </row>
    <row r="6453" spans="1:3" x14ac:dyDescent="0.25">
      <c r="A6453">
        <v>128189011</v>
      </c>
      <c r="B6453" t="s">
        <v>7917</v>
      </c>
      <c r="C6453" t="s">
        <v>16925</v>
      </c>
    </row>
    <row r="6454" spans="1:3" x14ac:dyDescent="0.25">
      <c r="A6454">
        <v>4579410051</v>
      </c>
      <c r="B6454" t="s">
        <v>8666</v>
      </c>
      <c r="C6454" t="s">
        <v>12534</v>
      </c>
    </row>
    <row r="6455" spans="1:3" x14ac:dyDescent="0.25">
      <c r="A6455">
        <v>3479011051</v>
      </c>
      <c r="B6455" t="s">
        <v>14027</v>
      </c>
      <c r="C6455" t="s">
        <v>16925</v>
      </c>
    </row>
    <row r="6456" spans="1:3" x14ac:dyDescent="0.25">
      <c r="A6456">
        <v>2436201051</v>
      </c>
      <c r="B6456" t="s">
        <v>14993</v>
      </c>
      <c r="C6456" t="s">
        <v>16920</v>
      </c>
    </row>
    <row r="6457" spans="1:3" x14ac:dyDescent="0.25">
      <c r="A6457">
        <v>2189378051</v>
      </c>
      <c r="B6457" t="s">
        <v>14038</v>
      </c>
      <c r="C6457" t="s">
        <v>16917</v>
      </c>
    </row>
    <row r="6458" spans="1:3" x14ac:dyDescent="0.25">
      <c r="A6458">
        <v>2039661051</v>
      </c>
      <c r="B6458" t="s">
        <v>11198</v>
      </c>
      <c r="C6458" t="s">
        <v>16916</v>
      </c>
    </row>
    <row r="6459" spans="1:3" x14ac:dyDescent="0.25">
      <c r="A6459">
        <v>2439842051</v>
      </c>
      <c r="B6459" t="s">
        <v>30661</v>
      </c>
      <c r="C6459" t="s">
        <v>16921</v>
      </c>
    </row>
    <row r="6460" spans="1:3" x14ac:dyDescent="0.25">
      <c r="A6460">
        <v>2278445051</v>
      </c>
      <c r="B6460" t="s">
        <v>11663</v>
      </c>
      <c r="C6460" t="s">
        <v>16919</v>
      </c>
    </row>
    <row r="6461" spans="1:3" x14ac:dyDescent="0.25">
      <c r="A6461">
        <v>2039659051</v>
      </c>
      <c r="B6461" t="s">
        <v>11309</v>
      </c>
      <c r="C6461" t="s">
        <v>16921</v>
      </c>
    </row>
    <row r="6462" spans="1:3" x14ac:dyDescent="0.25">
      <c r="A6462">
        <v>345984011</v>
      </c>
      <c r="B6462" t="s">
        <v>14080</v>
      </c>
      <c r="C6462" t="s">
        <v>16932</v>
      </c>
    </row>
    <row r="6463" spans="1:3" x14ac:dyDescent="0.25">
      <c r="A6463">
        <v>3132409051</v>
      </c>
      <c r="B6463" t="s">
        <v>19103</v>
      </c>
      <c r="C6463" t="s">
        <v>16926</v>
      </c>
    </row>
    <row r="6464" spans="1:3" x14ac:dyDescent="0.25">
      <c r="A6464">
        <v>2129938051</v>
      </c>
      <c r="B6464" t="s">
        <v>21006</v>
      </c>
      <c r="C6464" t="s">
        <v>11846</v>
      </c>
    </row>
    <row r="6465" spans="1:3" x14ac:dyDescent="0.25">
      <c r="A6465">
        <v>2039626051</v>
      </c>
      <c r="B6465" t="s">
        <v>11884</v>
      </c>
      <c r="C6465" t="s">
        <v>16949</v>
      </c>
    </row>
    <row r="6466" spans="1:3" x14ac:dyDescent="0.25">
      <c r="A6466">
        <v>2033785051</v>
      </c>
      <c r="B6466" t="s">
        <v>11919</v>
      </c>
      <c r="C6466" t="s">
        <v>16919</v>
      </c>
    </row>
    <row r="6467" spans="1:3" x14ac:dyDescent="0.25">
      <c r="A6467">
        <v>2039425051</v>
      </c>
      <c r="B6467" t="s">
        <v>14057</v>
      </c>
      <c r="C6467" t="s">
        <v>16921</v>
      </c>
    </row>
    <row r="6468" spans="1:3" x14ac:dyDescent="0.25">
      <c r="A6468">
        <v>2039574051</v>
      </c>
      <c r="B6468" t="s">
        <v>15114</v>
      </c>
      <c r="C6468" t="s">
        <v>16921</v>
      </c>
    </row>
    <row r="6469" spans="1:3" x14ac:dyDescent="0.25">
      <c r="A6469">
        <v>2226392051</v>
      </c>
      <c r="B6469" t="s">
        <v>12611</v>
      </c>
      <c r="C6469" t="s">
        <v>16929</v>
      </c>
    </row>
    <row r="6470" spans="1:3" x14ac:dyDescent="0.25">
      <c r="A6470">
        <v>2151831051</v>
      </c>
      <c r="B6470" t="s">
        <v>8747</v>
      </c>
      <c r="C6470" t="s">
        <v>16919</v>
      </c>
    </row>
    <row r="6471" spans="1:3" x14ac:dyDescent="0.25">
      <c r="A6471">
        <v>45781011</v>
      </c>
      <c r="B6471" t="s">
        <v>12271</v>
      </c>
      <c r="C6471" t="s">
        <v>16919</v>
      </c>
    </row>
    <row r="6472" spans="1:3" x14ac:dyDescent="0.25">
      <c r="A6472">
        <v>2189743051</v>
      </c>
      <c r="B6472" t="s">
        <v>15394</v>
      </c>
      <c r="C6472" t="s">
        <v>16917</v>
      </c>
    </row>
    <row r="6473" spans="1:3" x14ac:dyDescent="0.25">
      <c r="A6473">
        <v>2356949051</v>
      </c>
      <c r="B6473" t="s">
        <v>13467</v>
      </c>
      <c r="C6473" t="s">
        <v>16922</v>
      </c>
    </row>
    <row r="6474" spans="1:3" x14ac:dyDescent="0.25">
      <c r="A6474">
        <v>2326036051</v>
      </c>
      <c r="B6474" t="s">
        <v>12870</v>
      </c>
      <c r="C6474" t="s">
        <v>16927</v>
      </c>
    </row>
    <row r="6475" spans="1:3" x14ac:dyDescent="0.25">
      <c r="A6475">
        <v>2153193051</v>
      </c>
      <c r="B6475" t="s">
        <v>15906</v>
      </c>
      <c r="C6475" t="s">
        <v>16929</v>
      </c>
    </row>
    <row r="6476" spans="1:3" x14ac:dyDescent="0.25">
      <c r="A6476">
        <v>3433234051</v>
      </c>
      <c r="B6476" t="s">
        <v>11863</v>
      </c>
      <c r="C6476" t="s">
        <v>12534</v>
      </c>
    </row>
    <row r="6477" spans="1:3" x14ac:dyDescent="0.25">
      <c r="A6477">
        <v>886938</v>
      </c>
      <c r="B6477" t="s">
        <v>12403</v>
      </c>
      <c r="C6477" t="s">
        <v>16923</v>
      </c>
    </row>
    <row r="6478" spans="1:3" x14ac:dyDescent="0.25">
      <c r="A6478">
        <v>2418074051</v>
      </c>
      <c r="B6478" t="s">
        <v>16549</v>
      </c>
      <c r="C6478" t="s">
        <v>16917</v>
      </c>
    </row>
    <row r="6479" spans="1:3" x14ac:dyDescent="0.25">
      <c r="A6479">
        <v>2133982051</v>
      </c>
      <c r="B6479" t="s">
        <v>12813</v>
      </c>
      <c r="C6479" t="s">
        <v>16949</v>
      </c>
    </row>
    <row r="6480" spans="1:3" x14ac:dyDescent="0.25">
      <c r="A6480">
        <v>2228616051</v>
      </c>
      <c r="B6480" t="s">
        <v>8827</v>
      </c>
      <c r="C6480" t="s">
        <v>16927</v>
      </c>
    </row>
    <row r="6481" spans="1:3" x14ac:dyDescent="0.25">
      <c r="A6481">
        <v>170679011</v>
      </c>
      <c r="B6481" t="s">
        <v>14876</v>
      </c>
      <c r="C6481" t="s">
        <v>16922</v>
      </c>
    </row>
    <row r="6482" spans="1:3" x14ac:dyDescent="0.25">
      <c r="A6482">
        <v>500202</v>
      </c>
      <c r="B6482" t="s">
        <v>13353</v>
      </c>
      <c r="C6482" t="s">
        <v>16923</v>
      </c>
    </row>
    <row r="6483" spans="1:3" x14ac:dyDescent="0.25">
      <c r="A6483">
        <v>2189756051</v>
      </c>
      <c r="B6483" t="s">
        <v>48483</v>
      </c>
      <c r="C6483" t="s">
        <v>16917</v>
      </c>
    </row>
    <row r="6484" spans="1:3" x14ac:dyDescent="0.25">
      <c r="A6484">
        <v>2039640051</v>
      </c>
      <c r="B6484" t="s">
        <v>10959</v>
      </c>
      <c r="C6484" t="s">
        <v>13854</v>
      </c>
    </row>
    <row r="6485" spans="1:3" x14ac:dyDescent="0.25">
      <c r="A6485">
        <v>2033788051</v>
      </c>
      <c r="B6485" t="s">
        <v>14140</v>
      </c>
      <c r="C6485" t="s">
        <v>16949</v>
      </c>
    </row>
    <row r="6486" spans="1:3" x14ac:dyDescent="0.25">
      <c r="A6486">
        <v>3450749051</v>
      </c>
      <c r="B6486" t="s">
        <v>14727</v>
      </c>
      <c r="C6486" t="s">
        <v>16949</v>
      </c>
    </row>
    <row r="6487" spans="1:3" x14ac:dyDescent="0.25">
      <c r="A6487">
        <v>15328181</v>
      </c>
      <c r="B6487" t="s">
        <v>11311</v>
      </c>
      <c r="C6487" t="s">
        <v>16926</v>
      </c>
    </row>
    <row r="6488" spans="1:3" x14ac:dyDescent="0.25">
      <c r="A6488">
        <v>4440299051</v>
      </c>
      <c r="B6488" t="s">
        <v>14699</v>
      </c>
      <c r="C6488" t="s">
        <v>16929</v>
      </c>
    </row>
    <row r="6489" spans="1:3" x14ac:dyDescent="0.25">
      <c r="A6489">
        <v>2285034051</v>
      </c>
      <c r="B6489" t="s">
        <v>11092</v>
      </c>
      <c r="C6489" t="s">
        <v>16924</v>
      </c>
    </row>
    <row r="6490" spans="1:3" x14ac:dyDescent="0.25">
      <c r="A6490">
        <v>4489925051</v>
      </c>
      <c r="B6490" t="s">
        <v>8829</v>
      </c>
      <c r="C6490" t="s">
        <v>16920</v>
      </c>
    </row>
    <row r="6491" spans="1:3" x14ac:dyDescent="0.25">
      <c r="A6491">
        <v>89196051</v>
      </c>
      <c r="B6491" t="s">
        <v>13018</v>
      </c>
      <c r="C6491" t="s">
        <v>16927</v>
      </c>
    </row>
    <row r="6492" spans="1:3" x14ac:dyDescent="0.25">
      <c r="A6492">
        <v>405861011</v>
      </c>
      <c r="B6492" t="s">
        <v>8177</v>
      </c>
      <c r="C6492" t="s">
        <v>16924</v>
      </c>
    </row>
    <row r="6493" spans="1:3" x14ac:dyDescent="0.25">
      <c r="A6493">
        <v>85415051</v>
      </c>
      <c r="B6493" t="s">
        <v>12572</v>
      </c>
      <c r="C6493" t="s">
        <v>11846</v>
      </c>
    </row>
    <row r="6494" spans="1:3" x14ac:dyDescent="0.25">
      <c r="A6494">
        <v>3050553051</v>
      </c>
      <c r="B6494" t="s">
        <v>14750</v>
      </c>
      <c r="C6494" t="s">
        <v>16921</v>
      </c>
    </row>
    <row r="6495" spans="1:3" x14ac:dyDescent="0.25">
      <c r="A6495">
        <v>3188102051</v>
      </c>
      <c r="B6495" t="s">
        <v>12799</v>
      </c>
      <c r="C6495" t="s">
        <v>11103</v>
      </c>
    </row>
    <row r="6496" spans="1:3" x14ac:dyDescent="0.25">
      <c r="A6496">
        <v>2038995051</v>
      </c>
      <c r="B6496" t="s">
        <v>10774</v>
      </c>
      <c r="C6496" t="s">
        <v>16949</v>
      </c>
    </row>
    <row r="6497" spans="1:3" x14ac:dyDescent="0.25">
      <c r="A6497">
        <v>2389368051</v>
      </c>
      <c r="B6497" t="s">
        <v>12525</v>
      </c>
      <c r="C6497" t="s">
        <v>16921</v>
      </c>
    </row>
    <row r="6498" spans="1:3" x14ac:dyDescent="0.25">
      <c r="A6498">
        <v>2605348051</v>
      </c>
      <c r="B6498" t="s">
        <v>12558</v>
      </c>
      <c r="C6498" t="s">
        <v>16921</v>
      </c>
    </row>
    <row r="6499" spans="1:3" x14ac:dyDescent="0.25">
      <c r="A6499">
        <v>490265011</v>
      </c>
      <c r="B6499" t="s">
        <v>18969</v>
      </c>
      <c r="C6499" t="s">
        <v>11103</v>
      </c>
    </row>
    <row r="6500" spans="1:3" x14ac:dyDescent="0.25">
      <c r="A6500">
        <v>2486546051</v>
      </c>
      <c r="B6500" t="s">
        <v>18911</v>
      </c>
      <c r="C6500" t="s">
        <v>16927</v>
      </c>
    </row>
    <row r="6501" spans="1:3" x14ac:dyDescent="0.25">
      <c r="A6501">
        <v>500076</v>
      </c>
      <c r="B6501" t="s">
        <v>15158</v>
      </c>
      <c r="C6501" t="s">
        <v>16923</v>
      </c>
    </row>
    <row r="6502" spans="1:3" x14ac:dyDescent="0.25">
      <c r="A6502">
        <v>2930679051</v>
      </c>
      <c r="B6502" t="s">
        <v>16047</v>
      </c>
      <c r="C6502" t="s">
        <v>16927</v>
      </c>
    </row>
    <row r="6503" spans="1:3" x14ac:dyDescent="0.25">
      <c r="A6503">
        <v>2228617051</v>
      </c>
      <c r="B6503" t="s">
        <v>12083</v>
      </c>
      <c r="C6503" t="s">
        <v>16927</v>
      </c>
    </row>
    <row r="6504" spans="1:3" x14ac:dyDescent="0.25">
      <c r="A6504">
        <v>2250932051</v>
      </c>
      <c r="B6504" t="s">
        <v>12192</v>
      </c>
      <c r="C6504" t="s">
        <v>16926</v>
      </c>
    </row>
    <row r="6505" spans="1:3" x14ac:dyDescent="0.25">
      <c r="A6505">
        <v>3332558051</v>
      </c>
      <c r="B6505" t="s">
        <v>15646</v>
      </c>
      <c r="C6505" t="s">
        <v>16921</v>
      </c>
    </row>
    <row r="6506" spans="1:3" x14ac:dyDescent="0.25">
      <c r="A6506">
        <v>4071926051</v>
      </c>
      <c r="B6506" t="s">
        <v>16470</v>
      </c>
      <c r="C6506" t="s">
        <v>16916</v>
      </c>
    </row>
    <row r="6507" spans="1:3" x14ac:dyDescent="0.25">
      <c r="A6507">
        <v>2189731051</v>
      </c>
      <c r="B6507" t="s">
        <v>14897</v>
      </c>
      <c r="C6507" t="s">
        <v>16917</v>
      </c>
    </row>
    <row r="6508" spans="1:3" x14ac:dyDescent="0.25">
      <c r="A6508">
        <v>2039673051</v>
      </c>
      <c r="B6508" t="s">
        <v>12523</v>
      </c>
      <c r="C6508" t="s">
        <v>16916</v>
      </c>
    </row>
    <row r="6509" spans="1:3" x14ac:dyDescent="0.25">
      <c r="A6509">
        <v>4731380051</v>
      </c>
      <c r="B6509" t="s">
        <v>7927</v>
      </c>
      <c r="C6509" t="s">
        <v>16919</v>
      </c>
    </row>
    <row r="6510" spans="1:3" x14ac:dyDescent="0.25">
      <c r="A6510">
        <v>2511976051</v>
      </c>
      <c r="B6510" t="s">
        <v>13367</v>
      </c>
      <c r="C6510" t="s">
        <v>16921</v>
      </c>
    </row>
    <row r="6511" spans="1:3" x14ac:dyDescent="0.25">
      <c r="A6511">
        <v>2131495051</v>
      </c>
      <c r="B6511" t="s">
        <v>48426</v>
      </c>
      <c r="C6511" t="s">
        <v>12534</v>
      </c>
    </row>
    <row r="6512" spans="1:3" x14ac:dyDescent="0.25">
      <c r="A6512">
        <v>16245421</v>
      </c>
      <c r="B6512" t="s">
        <v>20945</v>
      </c>
      <c r="C6512" t="s">
        <v>11103</v>
      </c>
    </row>
    <row r="6513" spans="1:3" x14ac:dyDescent="0.25">
      <c r="A6513">
        <v>2418831051</v>
      </c>
      <c r="B6513" t="s">
        <v>13551</v>
      </c>
      <c r="C6513" t="s">
        <v>16917</v>
      </c>
    </row>
    <row r="6514" spans="1:3" x14ac:dyDescent="0.25">
      <c r="A6514">
        <v>89250051</v>
      </c>
      <c r="B6514" t="s">
        <v>13479</v>
      </c>
      <c r="C6514" t="s">
        <v>16949</v>
      </c>
    </row>
    <row r="6515" spans="1:3" x14ac:dyDescent="0.25">
      <c r="A6515">
        <v>2032418051</v>
      </c>
      <c r="B6515" t="s">
        <v>14119</v>
      </c>
      <c r="C6515" t="s">
        <v>16927</v>
      </c>
    </row>
    <row r="6516" spans="1:3" x14ac:dyDescent="0.25">
      <c r="A6516">
        <v>3964579051</v>
      </c>
      <c r="B6516" t="s">
        <v>11698</v>
      </c>
      <c r="C6516" t="s">
        <v>16920</v>
      </c>
    </row>
    <row r="6517" spans="1:3" x14ac:dyDescent="0.25">
      <c r="A6517">
        <v>2439817051</v>
      </c>
      <c r="B6517" t="s">
        <v>18920</v>
      </c>
      <c r="C6517" t="s">
        <v>16926</v>
      </c>
    </row>
    <row r="6518" spans="1:3" x14ac:dyDescent="0.25">
      <c r="A6518">
        <v>4788525051</v>
      </c>
      <c r="B6518" t="s">
        <v>20972</v>
      </c>
      <c r="C6518" t="s">
        <v>16924</v>
      </c>
    </row>
    <row r="6519" spans="1:3" x14ac:dyDescent="0.25">
      <c r="A6519">
        <v>42344011</v>
      </c>
      <c r="B6519" t="s">
        <v>71372</v>
      </c>
      <c r="C6519" t="s">
        <v>16927</v>
      </c>
    </row>
    <row r="6520" spans="1:3" x14ac:dyDescent="0.25">
      <c r="A6520">
        <v>4083111</v>
      </c>
      <c r="B6520" t="s">
        <v>7802</v>
      </c>
      <c r="C6520" t="s">
        <v>16927</v>
      </c>
    </row>
    <row r="6521" spans="1:3" x14ac:dyDescent="0.25">
      <c r="A6521">
        <v>3248631051</v>
      </c>
      <c r="B6521" t="s">
        <v>12576</v>
      </c>
      <c r="C6521" t="s">
        <v>12534</v>
      </c>
    </row>
    <row r="6522" spans="1:3" x14ac:dyDescent="0.25">
      <c r="A6522">
        <v>2039592051</v>
      </c>
      <c r="B6522" t="s">
        <v>8122</v>
      </c>
      <c r="C6522" t="s">
        <v>16921</v>
      </c>
    </row>
    <row r="6523" spans="1:3" x14ac:dyDescent="0.25">
      <c r="A6523">
        <v>52921051</v>
      </c>
      <c r="B6523" t="s">
        <v>12365</v>
      </c>
      <c r="C6523" t="s">
        <v>16918</v>
      </c>
    </row>
    <row r="6524" spans="1:3" x14ac:dyDescent="0.25">
      <c r="A6524">
        <v>2145982051</v>
      </c>
      <c r="B6524" t="s">
        <v>7969</v>
      </c>
      <c r="C6524" t="s">
        <v>16924</v>
      </c>
    </row>
    <row r="6525" spans="1:3" x14ac:dyDescent="0.25">
      <c r="A6525">
        <v>4485735051</v>
      </c>
      <c r="B6525" t="s">
        <v>14430</v>
      </c>
      <c r="C6525" t="s">
        <v>16925</v>
      </c>
    </row>
    <row r="6526" spans="1:3" x14ac:dyDescent="0.25">
      <c r="A6526">
        <v>2039276051</v>
      </c>
      <c r="B6526" t="s">
        <v>15274</v>
      </c>
      <c r="C6526" t="s">
        <v>16921</v>
      </c>
    </row>
    <row r="6527" spans="1:3" x14ac:dyDescent="0.25">
      <c r="A6527">
        <v>3433259051</v>
      </c>
      <c r="B6527" t="s">
        <v>12033</v>
      </c>
      <c r="C6527" t="s">
        <v>16926</v>
      </c>
    </row>
    <row r="6528" spans="1:3" x14ac:dyDescent="0.25">
      <c r="A6528">
        <v>15335191</v>
      </c>
      <c r="B6528" t="s">
        <v>12980</v>
      </c>
      <c r="C6528" t="s">
        <v>16926</v>
      </c>
    </row>
    <row r="6529" spans="1:3" x14ac:dyDescent="0.25">
      <c r="A6529">
        <v>2574222051</v>
      </c>
      <c r="B6529" t="s">
        <v>11324</v>
      </c>
      <c r="C6529" t="s">
        <v>16920</v>
      </c>
    </row>
    <row r="6530" spans="1:3" x14ac:dyDescent="0.25">
      <c r="A6530">
        <v>3152604051</v>
      </c>
      <c r="B6530" t="s">
        <v>26993</v>
      </c>
      <c r="C6530" t="s">
        <v>16949</v>
      </c>
    </row>
    <row r="6531" spans="1:3" x14ac:dyDescent="0.25">
      <c r="A6531">
        <v>3578369051</v>
      </c>
      <c r="B6531" t="s">
        <v>10994</v>
      </c>
      <c r="C6531" t="s">
        <v>16927</v>
      </c>
    </row>
    <row r="6532" spans="1:3" x14ac:dyDescent="0.25">
      <c r="A6532">
        <v>2220977051</v>
      </c>
      <c r="B6532" t="s">
        <v>14069</v>
      </c>
      <c r="C6532" t="s">
        <v>11103</v>
      </c>
    </row>
    <row r="6533" spans="1:3" x14ac:dyDescent="0.25">
      <c r="A6533">
        <v>538548</v>
      </c>
      <c r="B6533" t="s">
        <v>15767</v>
      </c>
      <c r="C6533" t="s">
        <v>16923</v>
      </c>
    </row>
    <row r="6534" spans="1:3" x14ac:dyDescent="0.25">
      <c r="A6534">
        <v>70943051</v>
      </c>
      <c r="B6534" t="s">
        <v>13411</v>
      </c>
      <c r="C6534" t="s">
        <v>16920</v>
      </c>
    </row>
    <row r="6535" spans="1:3" x14ac:dyDescent="0.25">
      <c r="A6535">
        <v>89349051</v>
      </c>
      <c r="B6535" t="s">
        <v>11612</v>
      </c>
      <c r="C6535" t="s">
        <v>16924</v>
      </c>
    </row>
    <row r="6536" spans="1:3" x14ac:dyDescent="0.25">
      <c r="A6536">
        <v>2189279051</v>
      </c>
      <c r="B6536" t="s">
        <v>8721</v>
      </c>
      <c r="C6536" t="s">
        <v>16917</v>
      </c>
    </row>
    <row r="6537" spans="1:3" x14ac:dyDescent="0.25">
      <c r="A6537">
        <v>500966</v>
      </c>
      <c r="B6537" t="s">
        <v>19047</v>
      </c>
      <c r="C6537" t="s">
        <v>16923</v>
      </c>
    </row>
    <row r="6538" spans="1:3" x14ac:dyDescent="0.25">
      <c r="A6538">
        <v>2033437051</v>
      </c>
      <c r="B6538" t="s">
        <v>12658</v>
      </c>
      <c r="C6538" t="s">
        <v>16928</v>
      </c>
    </row>
    <row r="6539" spans="1:3" x14ac:dyDescent="0.25">
      <c r="A6539">
        <v>2640983051</v>
      </c>
      <c r="B6539" t="s">
        <v>12744</v>
      </c>
      <c r="C6539" t="s">
        <v>16927</v>
      </c>
    </row>
    <row r="6540" spans="1:3" x14ac:dyDescent="0.25">
      <c r="A6540">
        <v>169667011</v>
      </c>
      <c r="B6540" t="s">
        <v>11956</v>
      </c>
      <c r="C6540" t="s">
        <v>16918</v>
      </c>
    </row>
    <row r="6541" spans="1:3" x14ac:dyDescent="0.25">
      <c r="A6541">
        <v>5329529051</v>
      </c>
      <c r="B6541" t="s">
        <v>71373</v>
      </c>
      <c r="C6541" t="s">
        <v>16921</v>
      </c>
    </row>
    <row r="6542" spans="1:3" x14ac:dyDescent="0.25">
      <c r="A6542">
        <v>13944911</v>
      </c>
      <c r="B6542" t="s">
        <v>15125</v>
      </c>
      <c r="C6542" t="s">
        <v>16927</v>
      </c>
    </row>
    <row r="6543" spans="1:3" x14ac:dyDescent="0.25">
      <c r="A6543">
        <v>89157051</v>
      </c>
      <c r="B6543" t="s">
        <v>8855</v>
      </c>
      <c r="C6543" t="s">
        <v>16916</v>
      </c>
    </row>
    <row r="6544" spans="1:3" x14ac:dyDescent="0.25">
      <c r="A6544">
        <v>2409194051</v>
      </c>
      <c r="B6544" t="s">
        <v>13044</v>
      </c>
      <c r="C6544" t="s">
        <v>16917</v>
      </c>
    </row>
    <row r="6545" spans="1:3" x14ac:dyDescent="0.25">
      <c r="A6545">
        <v>2151905051</v>
      </c>
      <c r="B6545" t="s">
        <v>11184</v>
      </c>
      <c r="C6545" t="s">
        <v>16924</v>
      </c>
    </row>
    <row r="6546" spans="1:3" x14ac:dyDescent="0.25">
      <c r="A6546">
        <v>14309371</v>
      </c>
      <c r="B6546" t="s">
        <v>8745</v>
      </c>
      <c r="C6546" t="s">
        <v>16927</v>
      </c>
    </row>
    <row r="6547" spans="1:3" x14ac:dyDescent="0.25">
      <c r="A6547">
        <v>14917011</v>
      </c>
      <c r="B6547" t="s">
        <v>30703</v>
      </c>
      <c r="C6547" t="s">
        <v>16926</v>
      </c>
    </row>
    <row r="6548" spans="1:3" x14ac:dyDescent="0.25">
      <c r="A6548">
        <v>554284</v>
      </c>
      <c r="B6548" t="s">
        <v>15132</v>
      </c>
      <c r="C6548" t="s">
        <v>16923</v>
      </c>
    </row>
    <row r="6549" spans="1:3" x14ac:dyDescent="0.25">
      <c r="A6549">
        <v>2045125051</v>
      </c>
      <c r="B6549" t="s">
        <v>11341</v>
      </c>
      <c r="C6549" t="s">
        <v>16921</v>
      </c>
    </row>
    <row r="6550" spans="1:3" x14ac:dyDescent="0.25">
      <c r="A6550">
        <v>505208</v>
      </c>
      <c r="B6550" t="s">
        <v>14534</v>
      </c>
      <c r="C6550" t="s">
        <v>16923</v>
      </c>
    </row>
    <row r="6551" spans="1:3" x14ac:dyDescent="0.25">
      <c r="A6551">
        <v>3332647051</v>
      </c>
      <c r="B6551" t="s">
        <v>12839</v>
      </c>
      <c r="C6551" t="s">
        <v>16949</v>
      </c>
    </row>
    <row r="6552" spans="1:3" x14ac:dyDescent="0.25">
      <c r="A6552">
        <v>3482061</v>
      </c>
      <c r="B6552" t="s">
        <v>23379</v>
      </c>
      <c r="C6552" t="s">
        <v>16924</v>
      </c>
    </row>
    <row r="6553" spans="1:3" x14ac:dyDescent="0.25">
      <c r="A6553">
        <v>2541731051</v>
      </c>
      <c r="B6553" t="s">
        <v>11666</v>
      </c>
      <c r="C6553" t="s">
        <v>16923</v>
      </c>
    </row>
    <row r="6554" spans="1:3" x14ac:dyDescent="0.25">
      <c r="A6554">
        <v>3456964051</v>
      </c>
      <c r="B6554" t="s">
        <v>10740</v>
      </c>
      <c r="C6554" t="s">
        <v>16918</v>
      </c>
    </row>
    <row r="6555" spans="1:3" x14ac:dyDescent="0.25">
      <c r="A6555">
        <v>2221138051</v>
      </c>
      <c r="B6555" t="s">
        <v>27221</v>
      </c>
      <c r="C6555" t="s">
        <v>16929</v>
      </c>
    </row>
    <row r="6556" spans="1:3" x14ac:dyDescent="0.25">
      <c r="A6556">
        <v>45703011</v>
      </c>
      <c r="B6556" t="s">
        <v>48351</v>
      </c>
      <c r="C6556" t="s">
        <v>16916</v>
      </c>
    </row>
    <row r="6557" spans="1:3" x14ac:dyDescent="0.25">
      <c r="A6557">
        <v>15326301</v>
      </c>
      <c r="B6557" t="s">
        <v>13303</v>
      </c>
      <c r="C6557" t="s">
        <v>12534</v>
      </c>
    </row>
    <row r="6558" spans="1:3" x14ac:dyDescent="0.25">
      <c r="A6558">
        <v>2425556051</v>
      </c>
      <c r="B6558" t="s">
        <v>14374</v>
      </c>
      <c r="C6558" t="s">
        <v>16920</v>
      </c>
    </row>
    <row r="6559" spans="1:3" x14ac:dyDescent="0.25">
      <c r="A6559">
        <v>202279011</v>
      </c>
      <c r="B6559" t="s">
        <v>8716</v>
      </c>
      <c r="C6559" t="s">
        <v>16922</v>
      </c>
    </row>
    <row r="6560" spans="1:3" x14ac:dyDescent="0.25">
      <c r="A6560">
        <v>15335571</v>
      </c>
      <c r="B6560" t="s">
        <v>9048</v>
      </c>
      <c r="C6560" t="s">
        <v>16926</v>
      </c>
    </row>
    <row r="6561" spans="1:3" x14ac:dyDescent="0.25">
      <c r="A6561">
        <v>720822</v>
      </c>
      <c r="B6561" t="s">
        <v>13278</v>
      </c>
      <c r="C6561" t="s">
        <v>16923</v>
      </c>
    </row>
    <row r="6562" spans="1:3" x14ac:dyDescent="0.25">
      <c r="A6562">
        <v>2111182051</v>
      </c>
      <c r="B6562" t="s">
        <v>7936</v>
      </c>
      <c r="C6562" t="s">
        <v>16924</v>
      </c>
    </row>
    <row r="6563" spans="1:3" x14ac:dyDescent="0.25">
      <c r="A6563">
        <v>2640990051</v>
      </c>
      <c r="B6563" t="s">
        <v>11029</v>
      </c>
      <c r="C6563" t="s">
        <v>16927</v>
      </c>
    </row>
    <row r="6564" spans="1:3" x14ac:dyDescent="0.25">
      <c r="A6564">
        <v>3477571</v>
      </c>
      <c r="B6564" t="s">
        <v>11707</v>
      </c>
      <c r="C6564" t="s">
        <v>16927</v>
      </c>
    </row>
    <row r="6565" spans="1:3" x14ac:dyDescent="0.25">
      <c r="A6565">
        <v>3370612051</v>
      </c>
      <c r="B6565" t="s">
        <v>12940</v>
      </c>
      <c r="C6565" t="s">
        <v>16949</v>
      </c>
    </row>
    <row r="6566" spans="1:3" x14ac:dyDescent="0.25">
      <c r="A6566">
        <v>4138490051</v>
      </c>
      <c r="B6566" t="s">
        <v>15660</v>
      </c>
      <c r="C6566" t="s">
        <v>16949</v>
      </c>
    </row>
    <row r="6567" spans="1:3" x14ac:dyDescent="0.25">
      <c r="A6567">
        <v>85400051</v>
      </c>
      <c r="B6567" t="s">
        <v>10839</v>
      </c>
      <c r="C6567" t="s">
        <v>11846</v>
      </c>
    </row>
    <row r="6568" spans="1:3" x14ac:dyDescent="0.25">
      <c r="A6568">
        <v>2045192051</v>
      </c>
      <c r="B6568" t="s">
        <v>12175</v>
      </c>
      <c r="C6568" t="s">
        <v>16925</v>
      </c>
    </row>
    <row r="6569" spans="1:3" x14ac:dyDescent="0.25">
      <c r="A6569">
        <v>5059085051</v>
      </c>
      <c r="B6569" t="s">
        <v>18909</v>
      </c>
      <c r="C6569" t="s">
        <v>11103</v>
      </c>
    </row>
    <row r="6570" spans="1:3" x14ac:dyDescent="0.25">
      <c r="A6570">
        <v>2439807051</v>
      </c>
      <c r="B6570" t="s">
        <v>12472</v>
      </c>
      <c r="C6570" t="s">
        <v>16925</v>
      </c>
    </row>
    <row r="6571" spans="1:3" x14ac:dyDescent="0.25">
      <c r="A6571">
        <v>505370</v>
      </c>
      <c r="B6571" t="s">
        <v>14962</v>
      </c>
      <c r="C6571" t="s">
        <v>16923</v>
      </c>
    </row>
    <row r="6572" spans="1:3" x14ac:dyDescent="0.25">
      <c r="A6572">
        <v>2250041051</v>
      </c>
      <c r="B6572" t="s">
        <v>12901</v>
      </c>
      <c r="C6572" t="s">
        <v>16927</v>
      </c>
    </row>
    <row r="6573" spans="1:3" x14ac:dyDescent="0.25">
      <c r="A6573">
        <v>2145940051</v>
      </c>
      <c r="B6573" t="s">
        <v>7844</v>
      </c>
      <c r="C6573" t="s">
        <v>16924</v>
      </c>
    </row>
    <row r="6574" spans="1:3" x14ac:dyDescent="0.25">
      <c r="A6574">
        <v>4083691</v>
      </c>
      <c r="B6574" t="s">
        <v>14469</v>
      </c>
      <c r="C6574" t="s">
        <v>16928</v>
      </c>
    </row>
    <row r="6575" spans="1:3" x14ac:dyDescent="0.25">
      <c r="A6575">
        <v>499916</v>
      </c>
      <c r="B6575" t="s">
        <v>12466</v>
      </c>
      <c r="C6575" t="s">
        <v>16923</v>
      </c>
    </row>
    <row r="6576" spans="1:3" x14ac:dyDescent="0.25">
      <c r="A6576">
        <v>2279776051</v>
      </c>
      <c r="B6576" t="s">
        <v>13929</v>
      </c>
      <c r="C6576" t="s">
        <v>16925</v>
      </c>
    </row>
    <row r="6577" spans="1:3" x14ac:dyDescent="0.25">
      <c r="A6577">
        <v>2228617051</v>
      </c>
      <c r="B6577" t="s">
        <v>12083</v>
      </c>
      <c r="C6577" t="s">
        <v>16918</v>
      </c>
    </row>
    <row r="6578" spans="1:3" x14ac:dyDescent="0.25">
      <c r="A6578">
        <v>2189638051</v>
      </c>
      <c r="B6578" t="s">
        <v>13571</v>
      </c>
      <c r="C6578" t="s">
        <v>16917</v>
      </c>
    </row>
    <row r="6579" spans="1:3" x14ac:dyDescent="0.25">
      <c r="A6579">
        <v>170668011</v>
      </c>
      <c r="B6579" t="s">
        <v>8598</v>
      </c>
      <c r="C6579" t="s">
        <v>16929</v>
      </c>
    </row>
    <row r="6580" spans="1:3" x14ac:dyDescent="0.25">
      <c r="A6580">
        <v>3839151</v>
      </c>
      <c r="B6580" t="s">
        <v>7784</v>
      </c>
      <c r="C6580" t="s">
        <v>16930</v>
      </c>
    </row>
    <row r="6581" spans="1:3" x14ac:dyDescent="0.25">
      <c r="A6581">
        <v>2486517051</v>
      </c>
      <c r="B6581" t="s">
        <v>12890</v>
      </c>
      <c r="C6581" t="s">
        <v>16921</v>
      </c>
    </row>
    <row r="6582" spans="1:3" x14ac:dyDescent="0.25">
      <c r="A6582">
        <v>15328211</v>
      </c>
      <c r="B6582" t="s">
        <v>9048</v>
      </c>
      <c r="C6582" t="s">
        <v>16926</v>
      </c>
    </row>
    <row r="6583" spans="1:3" x14ac:dyDescent="0.25">
      <c r="A6583">
        <v>2326038051</v>
      </c>
      <c r="B6583" t="s">
        <v>13641</v>
      </c>
      <c r="C6583" t="s">
        <v>16927</v>
      </c>
    </row>
    <row r="6584" spans="1:3" x14ac:dyDescent="0.25">
      <c r="A6584">
        <v>3188111051</v>
      </c>
      <c r="B6584" t="s">
        <v>8119</v>
      </c>
      <c r="C6584" t="s">
        <v>16927</v>
      </c>
    </row>
    <row r="6585" spans="1:3" x14ac:dyDescent="0.25">
      <c r="A6585">
        <v>10658481</v>
      </c>
      <c r="B6585" t="s">
        <v>10825</v>
      </c>
      <c r="C6585" t="s">
        <v>16919</v>
      </c>
    </row>
    <row r="6586" spans="1:3" x14ac:dyDescent="0.25">
      <c r="A6586">
        <v>386607011</v>
      </c>
      <c r="B6586" t="s">
        <v>10548</v>
      </c>
      <c r="C6586" t="s">
        <v>16921</v>
      </c>
    </row>
    <row r="6587" spans="1:3" x14ac:dyDescent="0.25">
      <c r="A6587">
        <v>2221200051</v>
      </c>
      <c r="B6587" t="s">
        <v>71374</v>
      </c>
      <c r="C6587" t="s">
        <v>16929</v>
      </c>
    </row>
    <row r="6588" spans="1:3" x14ac:dyDescent="0.25">
      <c r="A6588">
        <v>5338717051</v>
      </c>
      <c r="B6588" t="s">
        <v>7827</v>
      </c>
      <c r="C6588" t="s">
        <v>11103</v>
      </c>
    </row>
    <row r="6589" spans="1:3" x14ac:dyDescent="0.25">
      <c r="A6589">
        <v>2039453051</v>
      </c>
      <c r="B6589" t="s">
        <v>27014</v>
      </c>
      <c r="C6589" t="s">
        <v>16921</v>
      </c>
    </row>
    <row r="6590" spans="1:3" x14ac:dyDescent="0.25">
      <c r="A6590">
        <v>2039478051</v>
      </c>
      <c r="B6590" t="s">
        <v>10931</v>
      </c>
      <c r="C6590" t="s">
        <v>11103</v>
      </c>
    </row>
    <row r="6591" spans="1:3" x14ac:dyDescent="0.25">
      <c r="A6591">
        <v>3377522051</v>
      </c>
      <c r="B6591" t="s">
        <v>16705</v>
      </c>
      <c r="C6591" t="s">
        <v>16949</v>
      </c>
    </row>
    <row r="6592" spans="1:3" x14ac:dyDescent="0.25">
      <c r="A6592">
        <v>2130074051</v>
      </c>
      <c r="B6592" t="s">
        <v>9093</v>
      </c>
      <c r="C6592" t="s">
        <v>16924</v>
      </c>
    </row>
    <row r="6593" spans="1:3" x14ac:dyDescent="0.25">
      <c r="A6593">
        <v>3308532051</v>
      </c>
      <c r="B6593" t="s">
        <v>10736</v>
      </c>
      <c r="C6593" t="s">
        <v>16927</v>
      </c>
    </row>
    <row r="6594" spans="1:3" x14ac:dyDescent="0.25">
      <c r="A6594">
        <v>5355948051</v>
      </c>
      <c r="B6594" t="s">
        <v>11845</v>
      </c>
      <c r="C6594" t="s">
        <v>16921</v>
      </c>
    </row>
    <row r="6595" spans="1:3" x14ac:dyDescent="0.25">
      <c r="A6595">
        <v>2189394051</v>
      </c>
      <c r="B6595" t="s">
        <v>11361</v>
      </c>
      <c r="C6595" t="s">
        <v>16916</v>
      </c>
    </row>
    <row r="6596" spans="1:3" x14ac:dyDescent="0.25">
      <c r="A6596">
        <v>2151982051</v>
      </c>
      <c r="B6596" t="s">
        <v>7754</v>
      </c>
      <c r="C6596" t="s">
        <v>16917</v>
      </c>
    </row>
    <row r="6597" spans="1:3" x14ac:dyDescent="0.25">
      <c r="A6597">
        <v>15359941</v>
      </c>
      <c r="B6597" t="s">
        <v>13378</v>
      </c>
      <c r="C6597" t="s">
        <v>16926</v>
      </c>
    </row>
    <row r="6598" spans="1:3" x14ac:dyDescent="0.25">
      <c r="A6598">
        <v>2494290051</v>
      </c>
      <c r="B6598" t="s">
        <v>14475</v>
      </c>
      <c r="C6598" t="s">
        <v>14704</v>
      </c>
    </row>
    <row r="6599" spans="1:3" x14ac:dyDescent="0.25">
      <c r="A6599">
        <v>2045054051</v>
      </c>
      <c r="B6599" t="s">
        <v>12119</v>
      </c>
      <c r="C6599" t="s">
        <v>16925</v>
      </c>
    </row>
    <row r="6600" spans="1:3" x14ac:dyDescent="0.25">
      <c r="A6600">
        <v>84821051</v>
      </c>
      <c r="B6600" t="s">
        <v>8102</v>
      </c>
      <c r="C6600" t="s">
        <v>16925</v>
      </c>
    </row>
    <row r="6601" spans="1:3" x14ac:dyDescent="0.25">
      <c r="A6601">
        <v>3483041</v>
      </c>
      <c r="B6601" t="s">
        <v>10943</v>
      </c>
      <c r="C6601" t="s">
        <v>16919</v>
      </c>
    </row>
    <row r="6602" spans="1:3" x14ac:dyDescent="0.25">
      <c r="A6602">
        <v>4071921051</v>
      </c>
      <c r="B6602" t="s">
        <v>8088</v>
      </c>
      <c r="C6602" t="s">
        <v>16919</v>
      </c>
    </row>
    <row r="6603" spans="1:3" x14ac:dyDescent="0.25">
      <c r="A6603">
        <v>2189637051</v>
      </c>
      <c r="B6603" t="s">
        <v>12819</v>
      </c>
      <c r="C6603" t="s">
        <v>16917</v>
      </c>
    </row>
    <row r="6604" spans="1:3" x14ac:dyDescent="0.25">
      <c r="A6604">
        <v>15363981</v>
      </c>
      <c r="B6604" t="s">
        <v>15314</v>
      </c>
      <c r="C6604" t="s">
        <v>16921</v>
      </c>
    </row>
    <row r="6605" spans="1:3" x14ac:dyDescent="0.25">
      <c r="A6605">
        <v>3377412051</v>
      </c>
      <c r="B6605" t="s">
        <v>12550</v>
      </c>
      <c r="C6605" t="s">
        <v>16949</v>
      </c>
    </row>
    <row r="6606" spans="1:3" x14ac:dyDescent="0.25">
      <c r="A6606">
        <v>15357811</v>
      </c>
      <c r="B6606" t="s">
        <v>7932</v>
      </c>
      <c r="C6606" t="s">
        <v>16927</v>
      </c>
    </row>
    <row r="6607" spans="1:3" x14ac:dyDescent="0.25">
      <c r="A6607">
        <v>2226456051</v>
      </c>
      <c r="B6607" t="s">
        <v>13232</v>
      </c>
      <c r="C6607" t="s">
        <v>16929</v>
      </c>
    </row>
    <row r="6608" spans="1:3" x14ac:dyDescent="0.25">
      <c r="A6608">
        <v>492238</v>
      </c>
      <c r="B6608" t="s">
        <v>16519</v>
      </c>
      <c r="C6608" t="s">
        <v>16923</v>
      </c>
    </row>
    <row r="6609" spans="1:3" x14ac:dyDescent="0.25">
      <c r="A6609">
        <v>3482921</v>
      </c>
      <c r="B6609" t="s">
        <v>8062</v>
      </c>
      <c r="C6609" t="s">
        <v>16924</v>
      </c>
    </row>
    <row r="6610" spans="1:3" x14ac:dyDescent="0.25">
      <c r="A6610">
        <v>500800</v>
      </c>
      <c r="B6610" t="s">
        <v>15131</v>
      </c>
      <c r="C6610" t="s">
        <v>16923</v>
      </c>
    </row>
    <row r="6611" spans="1:3" x14ac:dyDescent="0.25">
      <c r="A6611">
        <v>501020</v>
      </c>
      <c r="B6611" t="s">
        <v>11418</v>
      </c>
      <c r="C6611" t="s">
        <v>16923</v>
      </c>
    </row>
    <row r="6612" spans="1:3" x14ac:dyDescent="0.25">
      <c r="A6612">
        <v>3001607051</v>
      </c>
      <c r="B6612" t="s">
        <v>16293</v>
      </c>
      <c r="C6612" t="s">
        <v>16927</v>
      </c>
    </row>
    <row r="6613" spans="1:3" x14ac:dyDescent="0.25">
      <c r="A6613">
        <v>3377430051</v>
      </c>
      <c r="B6613" t="s">
        <v>23595</v>
      </c>
      <c r="C6613" t="s">
        <v>16949</v>
      </c>
    </row>
    <row r="6614" spans="1:3" x14ac:dyDescent="0.25">
      <c r="A6614">
        <v>4788525051</v>
      </c>
      <c r="B6614" t="s">
        <v>20972</v>
      </c>
      <c r="C6614" t="s">
        <v>16921</v>
      </c>
    </row>
    <row r="6615" spans="1:3" x14ac:dyDescent="0.25">
      <c r="A6615">
        <v>2189613051</v>
      </c>
      <c r="B6615" t="s">
        <v>15389</v>
      </c>
      <c r="C6615" t="s">
        <v>16917</v>
      </c>
    </row>
    <row r="6616" spans="1:3" x14ac:dyDescent="0.25">
      <c r="A6616">
        <v>2738568051</v>
      </c>
      <c r="B6616" t="s">
        <v>15017</v>
      </c>
      <c r="C6616" t="s">
        <v>13854</v>
      </c>
    </row>
    <row r="6617" spans="1:3" x14ac:dyDescent="0.25">
      <c r="A6617">
        <v>2491374051</v>
      </c>
      <c r="B6617" t="s">
        <v>11085</v>
      </c>
      <c r="C6617" t="s">
        <v>16922</v>
      </c>
    </row>
    <row r="6618" spans="1:3" x14ac:dyDescent="0.25">
      <c r="A6618">
        <v>5338721051</v>
      </c>
      <c r="B6618" t="s">
        <v>7853</v>
      </c>
      <c r="C6618" t="s">
        <v>16924</v>
      </c>
    </row>
    <row r="6619" spans="1:3" x14ac:dyDescent="0.25">
      <c r="A6619">
        <v>15348511</v>
      </c>
      <c r="B6619" t="s">
        <v>8632</v>
      </c>
      <c r="C6619" t="s">
        <v>16926</v>
      </c>
    </row>
    <row r="6620" spans="1:3" x14ac:dyDescent="0.25">
      <c r="A6620">
        <v>3450865051</v>
      </c>
      <c r="B6620" t="s">
        <v>48409</v>
      </c>
      <c r="C6620" t="s">
        <v>16949</v>
      </c>
    </row>
    <row r="6621" spans="1:3" x14ac:dyDescent="0.25">
      <c r="A6621">
        <v>2033778051</v>
      </c>
      <c r="B6621" t="s">
        <v>10732</v>
      </c>
      <c r="C6621" t="s">
        <v>16917</v>
      </c>
    </row>
    <row r="6622" spans="1:3" x14ac:dyDescent="0.25">
      <c r="A6622">
        <v>5307756051</v>
      </c>
      <c r="B6622" t="s">
        <v>23531</v>
      </c>
      <c r="C6622" t="s">
        <v>16921</v>
      </c>
    </row>
    <row r="6623" spans="1:3" x14ac:dyDescent="0.25">
      <c r="A6623">
        <v>2221232051</v>
      </c>
      <c r="B6623" t="s">
        <v>13976</v>
      </c>
      <c r="C6623" t="s">
        <v>16929</v>
      </c>
    </row>
    <row r="6624" spans="1:3" x14ac:dyDescent="0.25">
      <c r="A6624">
        <v>2130062051</v>
      </c>
      <c r="B6624" t="s">
        <v>11659</v>
      </c>
      <c r="C6624" t="s">
        <v>11846</v>
      </c>
    </row>
    <row r="6625" spans="1:3" x14ac:dyDescent="0.25">
      <c r="A6625">
        <v>89431051</v>
      </c>
      <c r="B6625" t="s">
        <v>14251</v>
      </c>
      <c r="C6625" t="s">
        <v>16916</v>
      </c>
    </row>
    <row r="6626" spans="1:3" x14ac:dyDescent="0.25">
      <c r="A6626">
        <v>2221182051</v>
      </c>
      <c r="B6626" t="s">
        <v>13099</v>
      </c>
      <c r="C6626" t="s">
        <v>16927</v>
      </c>
    </row>
    <row r="6627" spans="1:3" x14ac:dyDescent="0.25">
      <c r="A6627">
        <v>4138427051</v>
      </c>
      <c r="B6627" t="s">
        <v>71375</v>
      </c>
      <c r="C6627" t="s">
        <v>16949</v>
      </c>
    </row>
    <row r="6628" spans="1:3" x14ac:dyDescent="0.25">
      <c r="A6628">
        <v>2039582051</v>
      </c>
      <c r="B6628" t="s">
        <v>13584</v>
      </c>
      <c r="C6628" t="s">
        <v>16921</v>
      </c>
    </row>
    <row r="6629" spans="1:3" x14ac:dyDescent="0.25">
      <c r="A6629">
        <v>5248707051</v>
      </c>
      <c r="B6629" t="s">
        <v>16526</v>
      </c>
      <c r="C6629" t="s">
        <v>16927</v>
      </c>
    </row>
    <row r="6630" spans="1:3" x14ac:dyDescent="0.25">
      <c r="A6630">
        <v>5275817051</v>
      </c>
      <c r="B6630" t="s">
        <v>14588</v>
      </c>
      <c r="C6630" t="s">
        <v>16927</v>
      </c>
    </row>
    <row r="6631" spans="1:3" x14ac:dyDescent="0.25">
      <c r="A6631">
        <v>2121873051</v>
      </c>
      <c r="B6631" t="s">
        <v>11624</v>
      </c>
      <c r="C6631" t="s">
        <v>16932</v>
      </c>
    </row>
    <row r="6632" spans="1:3" x14ac:dyDescent="0.25">
      <c r="A6632">
        <v>2032418051</v>
      </c>
      <c r="B6632" t="s">
        <v>14119</v>
      </c>
      <c r="C6632" t="s">
        <v>16929</v>
      </c>
    </row>
    <row r="6633" spans="1:3" x14ac:dyDescent="0.25">
      <c r="A6633">
        <v>71344051</v>
      </c>
      <c r="B6633" t="s">
        <v>12246</v>
      </c>
      <c r="C6633" t="s">
        <v>16920</v>
      </c>
    </row>
    <row r="6634" spans="1:3" x14ac:dyDescent="0.25">
      <c r="A6634">
        <v>2133614051</v>
      </c>
      <c r="B6634" t="s">
        <v>15725</v>
      </c>
      <c r="C6634" t="s">
        <v>16923</v>
      </c>
    </row>
    <row r="6635" spans="1:3" x14ac:dyDescent="0.25">
      <c r="A6635">
        <v>179774011</v>
      </c>
      <c r="B6635" t="s">
        <v>14694</v>
      </c>
      <c r="C6635" t="s">
        <v>16920</v>
      </c>
    </row>
    <row r="6636" spans="1:3" x14ac:dyDescent="0.25">
      <c r="A6636">
        <v>2221103051</v>
      </c>
      <c r="B6636" t="s">
        <v>13927</v>
      </c>
      <c r="C6636" t="s">
        <v>16929</v>
      </c>
    </row>
    <row r="6637" spans="1:3" x14ac:dyDescent="0.25">
      <c r="A6637">
        <v>16250711</v>
      </c>
      <c r="B6637" t="s">
        <v>27105</v>
      </c>
      <c r="C6637" t="s">
        <v>12655</v>
      </c>
    </row>
    <row r="6638" spans="1:3" x14ac:dyDescent="0.25">
      <c r="A6638">
        <v>251684011</v>
      </c>
      <c r="B6638" t="s">
        <v>8776</v>
      </c>
      <c r="C6638" t="s">
        <v>16927</v>
      </c>
    </row>
    <row r="6639" spans="1:3" x14ac:dyDescent="0.25">
      <c r="A6639">
        <v>4296887051</v>
      </c>
      <c r="B6639" t="s">
        <v>8686</v>
      </c>
      <c r="C6639" t="s">
        <v>16949</v>
      </c>
    </row>
    <row r="6640" spans="1:3" x14ac:dyDescent="0.25">
      <c r="A6640">
        <v>2934051051</v>
      </c>
      <c r="B6640" t="s">
        <v>14837</v>
      </c>
      <c r="C6640" t="s">
        <v>16927</v>
      </c>
    </row>
    <row r="6641" spans="1:3" x14ac:dyDescent="0.25">
      <c r="A6641">
        <v>2249956051</v>
      </c>
      <c r="B6641" t="s">
        <v>14999</v>
      </c>
      <c r="C6641" t="s">
        <v>16927</v>
      </c>
    </row>
    <row r="6642" spans="1:3" x14ac:dyDescent="0.25">
      <c r="A6642">
        <v>2038911051</v>
      </c>
      <c r="B6642" t="s">
        <v>13318</v>
      </c>
      <c r="C6642" t="s">
        <v>16949</v>
      </c>
    </row>
    <row r="6643" spans="1:3" x14ac:dyDescent="0.25">
      <c r="A6643">
        <v>2131464051</v>
      </c>
      <c r="B6643" t="s">
        <v>14490</v>
      </c>
      <c r="C6643" t="s">
        <v>12534</v>
      </c>
    </row>
    <row r="6644" spans="1:3" x14ac:dyDescent="0.25">
      <c r="A6644">
        <v>3895761</v>
      </c>
      <c r="B6644" t="s">
        <v>10834</v>
      </c>
      <c r="C6644" t="s">
        <v>16928</v>
      </c>
    </row>
    <row r="6645" spans="1:3" x14ac:dyDescent="0.25">
      <c r="A6645">
        <v>2129883051</v>
      </c>
      <c r="B6645" t="s">
        <v>20988</v>
      </c>
      <c r="C6645" t="s">
        <v>11846</v>
      </c>
    </row>
    <row r="6646" spans="1:3" x14ac:dyDescent="0.25">
      <c r="A6646">
        <v>5359589051</v>
      </c>
      <c r="B6646" t="s">
        <v>11470</v>
      </c>
      <c r="C6646" t="s">
        <v>11103</v>
      </c>
    </row>
    <row r="6647" spans="1:3" x14ac:dyDescent="0.25">
      <c r="A6647">
        <v>2152019051</v>
      </c>
      <c r="B6647" t="s">
        <v>7798</v>
      </c>
      <c r="C6647" t="s">
        <v>16930</v>
      </c>
    </row>
    <row r="6648" spans="1:3" x14ac:dyDescent="0.25">
      <c r="A6648">
        <v>5122286051</v>
      </c>
      <c r="B6648" t="s">
        <v>21188</v>
      </c>
      <c r="C6648" t="s">
        <v>11103</v>
      </c>
    </row>
    <row r="6649" spans="1:3" x14ac:dyDescent="0.25">
      <c r="A6649">
        <v>340065011</v>
      </c>
      <c r="B6649" t="s">
        <v>14650</v>
      </c>
      <c r="C6649" t="s">
        <v>16931</v>
      </c>
    </row>
    <row r="6650" spans="1:3" x14ac:dyDescent="0.25">
      <c r="A6650">
        <v>4296911051</v>
      </c>
      <c r="B6650" t="s">
        <v>11930</v>
      </c>
      <c r="C6650" t="s">
        <v>16922</v>
      </c>
    </row>
    <row r="6651" spans="1:3" x14ac:dyDescent="0.25">
      <c r="A6651">
        <v>2263249051</v>
      </c>
      <c r="B6651" t="s">
        <v>11203</v>
      </c>
      <c r="C6651" t="s">
        <v>11103</v>
      </c>
    </row>
    <row r="6652" spans="1:3" x14ac:dyDescent="0.25">
      <c r="A6652">
        <v>3891420051</v>
      </c>
      <c r="B6652" t="s">
        <v>12415</v>
      </c>
      <c r="C6652" t="s">
        <v>16921</v>
      </c>
    </row>
    <row r="6653" spans="1:3" x14ac:dyDescent="0.25">
      <c r="A6653">
        <v>3332469051</v>
      </c>
      <c r="B6653" t="s">
        <v>15106</v>
      </c>
      <c r="C6653" t="s">
        <v>16949</v>
      </c>
    </row>
    <row r="6654" spans="1:3" x14ac:dyDescent="0.25">
      <c r="A6654">
        <v>16313541</v>
      </c>
      <c r="B6654" t="s">
        <v>8069</v>
      </c>
      <c r="C6654" t="s">
        <v>16924</v>
      </c>
    </row>
    <row r="6655" spans="1:3" x14ac:dyDescent="0.25">
      <c r="A6655">
        <v>2228602051</v>
      </c>
      <c r="B6655" t="s">
        <v>15847</v>
      </c>
      <c r="C6655" t="s">
        <v>16929</v>
      </c>
    </row>
    <row r="6656" spans="1:3" x14ac:dyDescent="0.25">
      <c r="A6656">
        <v>2486505051</v>
      </c>
      <c r="B6656" t="s">
        <v>14019</v>
      </c>
      <c r="C6656" t="s">
        <v>16921</v>
      </c>
    </row>
    <row r="6657" spans="1:3" x14ac:dyDescent="0.25">
      <c r="A6657">
        <v>2389373051</v>
      </c>
      <c r="B6657" t="s">
        <v>12410</v>
      </c>
      <c r="C6657" t="s">
        <v>16921</v>
      </c>
    </row>
    <row r="6658" spans="1:3" x14ac:dyDescent="0.25">
      <c r="A6658">
        <v>2278557051</v>
      </c>
      <c r="B6658" t="s">
        <v>11160</v>
      </c>
      <c r="C6658" t="s">
        <v>11103</v>
      </c>
    </row>
    <row r="6659" spans="1:3" x14ac:dyDescent="0.25">
      <c r="A6659">
        <v>2189669051</v>
      </c>
      <c r="B6659" t="s">
        <v>14043</v>
      </c>
      <c r="C6659" t="s">
        <v>16931</v>
      </c>
    </row>
    <row r="6660" spans="1:3" x14ac:dyDescent="0.25">
      <c r="A6660">
        <v>2565869051</v>
      </c>
      <c r="B6660" t="s">
        <v>71376</v>
      </c>
      <c r="C6660" t="s">
        <v>16925</v>
      </c>
    </row>
    <row r="6661" spans="1:3" x14ac:dyDescent="0.25">
      <c r="A6661">
        <v>3152661051</v>
      </c>
      <c r="B6661" t="s">
        <v>21020</v>
      </c>
      <c r="C6661" t="s">
        <v>16949</v>
      </c>
    </row>
    <row r="6662" spans="1:3" x14ac:dyDescent="0.25">
      <c r="A6662">
        <v>4083581</v>
      </c>
      <c r="B6662" t="s">
        <v>13909</v>
      </c>
      <c r="C6662" t="s">
        <v>16916</v>
      </c>
    </row>
    <row r="6663" spans="1:3" x14ac:dyDescent="0.25">
      <c r="A6663">
        <v>13946571</v>
      </c>
      <c r="B6663" t="s">
        <v>5808</v>
      </c>
      <c r="C6663" t="s">
        <v>16927</v>
      </c>
    </row>
    <row r="6664" spans="1:3" x14ac:dyDescent="0.25">
      <c r="A6664">
        <v>2231274051</v>
      </c>
      <c r="B6664" t="s">
        <v>8691</v>
      </c>
      <c r="C6664" t="s">
        <v>12534</v>
      </c>
    </row>
    <row r="6665" spans="1:3" x14ac:dyDescent="0.25">
      <c r="A6665">
        <v>369442011</v>
      </c>
      <c r="B6665" t="s">
        <v>14391</v>
      </c>
      <c r="C6665" t="s">
        <v>16919</v>
      </c>
    </row>
    <row r="6666" spans="1:3" x14ac:dyDescent="0.25">
      <c r="A6666">
        <v>4579421051</v>
      </c>
      <c r="B6666" t="s">
        <v>14245</v>
      </c>
      <c r="C6666" t="s">
        <v>12534</v>
      </c>
    </row>
    <row r="6667" spans="1:3" x14ac:dyDescent="0.25">
      <c r="A6667">
        <v>4083451</v>
      </c>
      <c r="B6667" t="s">
        <v>13917</v>
      </c>
      <c r="C6667" t="s">
        <v>16924</v>
      </c>
    </row>
    <row r="6668" spans="1:3" x14ac:dyDescent="0.25">
      <c r="A6668">
        <v>2285085051</v>
      </c>
      <c r="B6668" t="s">
        <v>71377</v>
      </c>
      <c r="C6668" t="s">
        <v>16924</v>
      </c>
    </row>
    <row r="6669" spans="1:3" x14ac:dyDescent="0.25">
      <c r="A6669">
        <v>16247421</v>
      </c>
      <c r="B6669" t="s">
        <v>8005</v>
      </c>
      <c r="C6669" t="s">
        <v>16924</v>
      </c>
    </row>
    <row r="6670" spans="1:3" x14ac:dyDescent="0.25">
      <c r="A6670">
        <v>45731011</v>
      </c>
      <c r="B6670" t="s">
        <v>8619</v>
      </c>
      <c r="C6670" t="s">
        <v>16919</v>
      </c>
    </row>
    <row r="6671" spans="1:3" x14ac:dyDescent="0.25">
      <c r="A6671">
        <v>3652869051</v>
      </c>
      <c r="B6671" t="s">
        <v>12202</v>
      </c>
      <c r="C6671" t="s">
        <v>16921</v>
      </c>
    </row>
    <row r="6672" spans="1:3" x14ac:dyDescent="0.25">
      <c r="A6672">
        <v>490285011</v>
      </c>
      <c r="B6672" t="s">
        <v>13233</v>
      </c>
      <c r="C6672" t="s">
        <v>16927</v>
      </c>
    </row>
    <row r="6673" spans="1:3" x14ac:dyDescent="0.25">
      <c r="A6673">
        <v>2482611051</v>
      </c>
      <c r="B6673" t="s">
        <v>13636</v>
      </c>
      <c r="C6673" t="s">
        <v>16917</v>
      </c>
    </row>
    <row r="6674" spans="1:3" x14ac:dyDescent="0.25">
      <c r="A6674">
        <v>13311761</v>
      </c>
      <c r="B6674" t="s">
        <v>8170</v>
      </c>
      <c r="C6674" t="s">
        <v>16924</v>
      </c>
    </row>
    <row r="6675" spans="1:3" x14ac:dyDescent="0.25">
      <c r="A6675">
        <v>13946511</v>
      </c>
      <c r="B6675" t="s">
        <v>12438</v>
      </c>
      <c r="C6675" t="s">
        <v>11103</v>
      </c>
    </row>
    <row r="6676" spans="1:3" x14ac:dyDescent="0.25">
      <c r="A6676">
        <v>2039554051</v>
      </c>
      <c r="B6676" t="s">
        <v>13463</v>
      </c>
      <c r="C6676" t="s">
        <v>16917</v>
      </c>
    </row>
    <row r="6677" spans="1:3" x14ac:dyDescent="0.25">
      <c r="A6677">
        <v>2201201051</v>
      </c>
      <c r="B6677" t="s">
        <v>11012</v>
      </c>
      <c r="C6677" t="s">
        <v>16926</v>
      </c>
    </row>
    <row r="6678" spans="1:3" x14ac:dyDescent="0.25">
      <c r="A6678">
        <v>10929921</v>
      </c>
      <c r="B6678" t="s">
        <v>12553</v>
      </c>
      <c r="C6678" t="s">
        <v>12655</v>
      </c>
    </row>
    <row r="6679" spans="1:3" x14ac:dyDescent="0.25">
      <c r="A6679">
        <v>575144</v>
      </c>
      <c r="B6679" t="s">
        <v>10944</v>
      </c>
      <c r="C6679" t="s">
        <v>16931</v>
      </c>
    </row>
    <row r="6680" spans="1:3" x14ac:dyDescent="0.25">
      <c r="A6680">
        <v>500648</v>
      </c>
      <c r="B6680" t="s">
        <v>13906</v>
      </c>
      <c r="C6680" t="s">
        <v>16923</v>
      </c>
    </row>
    <row r="6681" spans="1:3" x14ac:dyDescent="0.25">
      <c r="A6681">
        <v>5085321051</v>
      </c>
      <c r="B6681" t="s">
        <v>13043</v>
      </c>
      <c r="C6681" t="s">
        <v>16920</v>
      </c>
    </row>
    <row r="6682" spans="1:3" x14ac:dyDescent="0.25">
      <c r="A6682">
        <v>4084101</v>
      </c>
      <c r="B6682" t="s">
        <v>7931</v>
      </c>
      <c r="C6682" t="s">
        <v>16927</v>
      </c>
    </row>
    <row r="6683" spans="1:3" x14ac:dyDescent="0.25">
      <c r="A6683">
        <v>362593011</v>
      </c>
      <c r="B6683" t="s">
        <v>14162</v>
      </c>
      <c r="C6683" t="s">
        <v>16922</v>
      </c>
    </row>
    <row r="6684" spans="1:3" x14ac:dyDescent="0.25">
      <c r="A6684">
        <v>4082991</v>
      </c>
      <c r="B6684" t="s">
        <v>7782</v>
      </c>
      <c r="C6684" t="s">
        <v>16922</v>
      </c>
    </row>
    <row r="6685" spans="1:3" x14ac:dyDescent="0.25">
      <c r="A6685">
        <v>89387051</v>
      </c>
      <c r="B6685" t="s">
        <v>11683</v>
      </c>
      <c r="C6685" t="s">
        <v>16916</v>
      </c>
    </row>
    <row r="6686" spans="1:3" x14ac:dyDescent="0.25">
      <c r="A6686">
        <v>4579361051</v>
      </c>
      <c r="B6686" t="s">
        <v>9082</v>
      </c>
      <c r="C6686" t="s">
        <v>16949</v>
      </c>
    </row>
    <row r="6687" spans="1:3" x14ac:dyDescent="0.25">
      <c r="A6687">
        <v>2356903051</v>
      </c>
      <c r="B6687" t="s">
        <v>14145</v>
      </c>
      <c r="C6687" t="s">
        <v>16922</v>
      </c>
    </row>
    <row r="6688" spans="1:3" x14ac:dyDescent="0.25">
      <c r="A6688">
        <v>2201355051</v>
      </c>
      <c r="B6688" t="s">
        <v>12084</v>
      </c>
      <c r="C6688" t="s">
        <v>16917</v>
      </c>
    </row>
    <row r="6689" spans="1:3" x14ac:dyDescent="0.25">
      <c r="A6689">
        <v>3450753051</v>
      </c>
      <c r="B6689" t="s">
        <v>9072</v>
      </c>
      <c r="C6689" t="s">
        <v>16949</v>
      </c>
    </row>
    <row r="6690" spans="1:3" x14ac:dyDescent="0.25">
      <c r="A6690">
        <v>3055002051</v>
      </c>
      <c r="B6690" t="s">
        <v>15887</v>
      </c>
      <c r="C6690" t="s">
        <v>16917</v>
      </c>
    </row>
    <row r="6691" spans="1:3" x14ac:dyDescent="0.25">
      <c r="A6691">
        <v>2032419051</v>
      </c>
      <c r="B6691" t="s">
        <v>14813</v>
      </c>
      <c r="C6691" t="s">
        <v>16929</v>
      </c>
    </row>
    <row r="6692" spans="1:3" x14ac:dyDescent="0.25">
      <c r="A6692">
        <v>3152662051</v>
      </c>
      <c r="B6692" t="s">
        <v>11816</v>
      </c>
      <c r="C6692" t="s">
        <v>16949</v>
      </c>
    </row>
    <row r="6693" spans="1:3" x14ac:dyDescent="0.25">
      <c r="A6693">
        <v>499986</v>
      </c>
      <c r="B6693" t="s">
        <v>14919</v>
      </c>
      <c r="C6693" t="s">
        <v>16923</v>
      </c>
    </row>
    <row r="6694" spans="1:3" x14ac:dyDescent="0.25">
      <c r="A6694">
        <v>3482361</v>
      </c>
      <c r="B6694" t="s">
        <v>12477</v>
      </c>
      <c r="C6694" t="s">
        <v>16919</v>
      </c>
    </row>
    <row r="6695" spans="1:3" x14ac:dyDescent="0.25">
      <c r="A6695">
        <v>554210</v>
      </c>
      <c r="B6695" t="s">
        <v>11272</v>
      </c>
      <c r="C6695" t="s">
        <v>16923</v>
      </c>
    </row>
    <row r="6696" spans="1:3" x14ac:dyDescent="0.25">
      <c r="A6696">
        <v>3001600051</v>
      </c>
      <c r="B6696" t="s">
        <v>15242</v>
      </c>
      <c r="C6696" t="s">
        <v>16927</v>
      </c>
    </row>
    <row r="6697" spans="1:3" x14ac:dyDescent="0.25">
      <c r="A6697">
        <v>2574212051</v>
      </c>
      <c r="B6697" t="s">
        <v>12568</v>
      </c>
      <c r="C6697" t="s">
        <v>16927</v>
      </c>
    </row>
    <row r="6698" spans="1:3" x14ac:dyDescent="0.25">
      <c r="A6698">
        <v>3457176051</v>
      </c>
      <c r="B6698" t="s">
        <v>14422</v>
      </c>
      <c r="C6698" t="s">
        <v>16922</v>
      </c>
    </row>
    <row r="6699" spans="1:3" x14ac:dyDescent="0.25">
      <c r="A6699">
        <v>13945981</v>
      </c>
      <c r="B6699" t="s">
        <v>12372</v>
      </c>
      <c r="C6699" t="s">
        <v>11103</v>
      </c>
    </row>
    <row r="6700" spans="1:3" x14ac:dyDescent="0.25">
      <c r="A6700">
        <v>2486542051</v>
      </c>
      <c r="B6700" t="s">
        <v>11766</v>
      </c>
      <c r="C6700" t="s">
        <v>16921</v>
      </c>
    </row>
    <row r="6701" spans="1:3" x14ac:dyDescent="0.25">
      <c r="A6701">
        <v>3573725051</v>
      </c>
      <c r="B6701" t="s">
        <v>71378</v>
      </c>
      <c r="C6701" t="s">
        <v>16925</v>
      </c>
    </row>
    <row r="6702" spans="1:3" x14ac:dyDescent="0.25">
      <c r="A6702">
        <v>589344</v>
      </c>
      <c r="B6702" t="s">
        <v>14058</v>
      </c>
      <c r="C6702" t="s">
        <v>16931</v>
      </c>
    </row>
    <row r="6703" spans="1:3" x14ac:dyDescent="0.25">
      <c r="A6703">
        <v>5801355051</v>
      </c>
      <c r="B6703" t="s">
        <v>18996</v>
      </c>
      <c r="C6703" t="s">
        <v>16918</v>
      </c>
    </row>
    <row r="6704" spans="1:3" x14ac:dyDescent="0.25">
      <c r="A6704">
        <v>3365266051</v>
      </c>
      <c r="B6704" t="s">
        <v>12061</v>
      </c>
      <c r="C6704" t="s">
        <v>11846</v>
      </c>
    </row>
    <row r="6705" spans="1:3" x14ac:dyDescent="0.25">
      <c r="A6705">
        <v>492290</v>
      </c>
      <c r="B6705" t="s">
        <v>16278</v>
      </c>
      <c r="C6705" t="s">
        <v>16923</v>
      </c>
    </row>
    <row r="6706" spans="1:3" x14ac:dyDescent="0.25">
      <c r="A6706">
        <v>2249955051</v>
      </c>
      <c r="B6706" t="s">
        <v>11466</v>
      </c>
      <c r="C6706" t="s">
        <v>16927</v>
      </c>
    </row>
    <row r="6707" spans="1:3" x14ac:dyDescent="0.25">
      <c r="A6707">
        <v>3572857051</v>
      </c>
      <c r="B6707" t="s">
        <v>14396</v>
      </c>
      <c r="C6707" t="s">
        <v>16929</v>
      </c>
    </row>
    <row r="6708" spans="1:3" x14ac:dyDescent="0.25">
      <c r="A6708">
        <v>2421098051</v>
      </c>
      <c r="B6708" t="s">
        <v>12865</v>
      </c>
      <c r="C6708" t="s">
        <v>16925</v>
      </c>
    </row>
    <row r="6709" spans="1:3" x14ac:dyDescent="0.25">
      <c r="A6709">
        <v>170243011</v>
      </c>
      <c r="B6709" t="s">
        <v>16236</v>
      </c>
      <c r="C6709" t="s">
        <v>16918</v>
      </c>
    </row>
    <row r="6710" spans="1:3" x14ac:dyDescent="0.25">
      <c r="A6710">
        <v>505368</v>
      </c>
      <c r="B6710" t="s">
        <v>14728</v>
      </c>
      <c r="C6710" t="s">
        <v>16923</v>
      </c>
    </row>
    <row r="6711" spans="1:3" x14ac:dyDescent="0.25">
      <c r="A6711">
        <v>499800</v>
      </c>
      <c r="B6711" t="s">
        <v>15220</v>
      </c>
      <c r="C6711" t="s">
        <v>16923</v>
      </c>
    </row>
    <row r="6712" spans="1:3" x14ac:dyDescent="0.25">
      <c r="A6712">
        <v>2277721051</v>
      </c>
      <c r="C6712" t="s">
        <v>16917</v>
      </c>
    </row>
    <row r="6713" spans="1:3" x14ac:dyDescent="0.25">
      <c r="A6713">
        <v>720668</v>
      </c>
      <c r="B6713" t="s">
        <v>11899</v>
      </c>
      <c r="C6713" t="s">
        <v>16923</v>
      </c>
    </row>
    <row r="6714" spans="1:3" x14ac:dyDescent="0.25">
      <c r="A6714">
        <v>2491371051</v>
      </c>
      <c r="B6714" t="s">
        <v>10827</v>
      </c>
      <c r="C6714" t="s">
        <v>16919</v>
      </c>
    </row>
    <row r="6715" spans="1:3" x14ac:dyDescent="0.25">
      <c r="A6715">
        <v>3457069051</v>
      </c>
      <c r="B6715" t="s">
        <v>8475</v>
      </c>
      <c r="C6715" t="s">
        <v>16922</v>
      </c>
    </row>
    <row r="6716" spans="1:3" x14ac:dyDescent="0.25">
      <c r="A6716">
        <v>2201301051</v>
      </c>
      <c r="B6716" t="s">
        <v>15979</v>
      </c>
      <c r="C6716" t="s">
        <v>16926</v>
      </c>
    </row>
    <row r="6717" spans="1:3" x14ac:dyDescent="0.25">
      <c r="A6717">
        <v>16299971</v>
      </c>
      <c r="B6717" t="s">
        <v>8051</v>
      </c>
      <c r="C6717" t="s">
        <v>16949</v>
      </c>
    </row>
    <row r="6718" spans="1:3" x14ac:dyDescent="0.25">
      <c r="A6718">
        <v>2201223051</v>
      </c>
      <c r="B6718" t="s">
        <v>16721</v>
      </c>
      <c r="C6718" t="s">
        <v>16926</v>
      </c>
    </row>
    <row r="6719" spans="1:3" x14ac:dyDescent="0.25">
      <c r="A6719">
        <v>2039648051</v>
      </c>
      <c r="B6719" t="s">
        <v>10965</v>
      </c>
      <c r="C6719" t="s">
        <v>11103</v>
      </c>
    </row>
    <row r="6720" spans="1:3" x14ac:dyDescent="0.25">
      <c r="A6720">
        <v>2356802051</v>
      </c>
      <c r="B6720" t="s">
        <v>13824</v>
      </c>
      <c r="C6720" t="s">
        <v>16918</v>
      </c>
    </row>
    <row r="6721" spans="1:3" x14ac:dyDescent="0.25">
      <c r="A6721">
        <v>2494946051</v>
      </c>
      <c r="B6721" t="s">
        <v>8453</v>
      </c>
      <c r="C6721" t="s">
        <v>16916</v>
      </c>
    </row>
    <row r="6722" spans="1:3" x14ac:dyDescent="0.25">
      <c r="A6722">
        <v>2393029051</v>
      </c>
      <c r="B6722" t="s">
        <v>14406</v>
      </c>
      <c r="C6722" t="s">
        <v>12534</v>
      </c>
    </row>
    <row r="6723" spans="1:3" x14ac:dyDescent="0.25">
      <c r="A6723">
        <v>2155190051</v>
      </c>
      <c r="B6723" t="s">
        <v>13616</v>
      </c>
      <c r="C6723" t="s">
        <v>16930</v>
      </c>
    </row>
    <row r="6724" spans="1:3" x14ac:dyDescent="0.25">
      <c r="A6724">
        <v>2278458051</v>
      </c>
      <c r="B6724" t="s">
        <v>13274</v>
      </c>
      <c r="C6724" t="s">
        <v>16949</v>
      </c>
    </row>
    <row r="6725" spans="1:3" x14ac:dyDescent="0.25">
      <c r="A6725">
        <v>492350</v>
      </c>
      <c r="B6725" t="s">
        <v>14407</v>
      </c>
      <c r="C6725" t="s">
        <v>16923</v>
      </c>
    </row>
    <row r="6726" spans="1:3" x14ac:dyDescent="0.25">
      <c r="A6726">
        <v>16245081</v>
      </c>
      <c r="B6726" t="s">
        <v>7893</v>
      </c>
      <c r="C6726" t="s">
        <v>16927</v>
      </c>
    </row>
    <row r="6727" spans="1:3" x14ac:dyDescent="0.25">
      <c r="A6727">
        <v>369449011</v>
      </c>
      <c r="B6727" t="s">
        <v>7866</v>
      </c>
      <c r="C6727" t="s">
        <v>16927</v>
      </c>
    </row>
    <row r="6728" spans="1:3" x14ac:dyDescent="0.25">
      <c r="A6728">
        <v>251676011</v>
      </c>
      <c r="B6728" t="s">
        <v>8463</v>
      </c>
      <c r="C6728" t="s">
        <v>16927</v>
      </c>
    </row>
    <row r="6729" spans="1:3" x14ac:dyDescent="0.25">
      <c r="A6729">
        <v>6102757051</v>
      </c>
      <c r="B6729" t="s">
        <v>23391</v>
      </c>
      <c r="C6729" t="s">
        <v>16926</v>
      </c>
    </row>
    <row r="6730" spans="1:3" x14ac:dyDescent="0.25">
      <c r="A6730">
        <v>2131417051</v>
      </c>
      <c r="B6730" t="s">
        <v>11378</v>
      </c>
      <c r="C6730" t="s">
        <v>16929</v>
      </c>
    </row>
    <row r="6731" spans="1:3" x14ac:dyDescent="0.25">
      <c r="A6731">
        <v>2189384051</v>
      </c>
      <c r="B6731" t="s">
        <v>15224</v>
      </c>
      <c r="C6731" t="s">
        <v>16917</v>
      </c>
    </row>
    <row r="6732" spans="1:3" x14ac:dyDescent="0.25">
      <c r="A6732">
        <v>2442252051</v>
      </c>
      <c r="B6732" t="s">
        <v>15270</v>
      </c>
      <c r="C6732" t="s">
        <v>16923</v>
      </c>
    </row>
    <row r="6733" spans="1:3" x14ac:dyDescent="0.25">
      <c r="A6733">
        <v>2033783051</v>
      </c>
      <c r="B6733" t="s">
        <v>15893</v>
      </c>
      <c r="C6733" t="s">
        <v>16949</v>
      </c>
    </row>
    <row r="6734" spans="1:3" x14ac:dyDescent="0.25">
      <c r="A6734">
        <v>5059087051</v>
      </c>
      <c r="B6734" t="s">
        <v>11517</v>
      </c>
      <c r="C6734" t="s">
        <v>11103</v>
      </c>
    </row>
    <row r="6735" spans="1:3" x14ac:dyDescent="0.25">
      <c r="A6735">
        <v>2155447051</v>
      </c>
      <c r="B6735" t="s">
        <v>12718</v>
      </c>
      <c r="C6735" t="s">
        <v>16930</v>
      </c>
    </row>
    <row r="6736" spans="1:3" x14ac:dyDescent="0.25">
      <c r="A6736">
        <v>3457139051</v>
      </c>
      <c r="B6736" t="s">
        <v>16183</v>
      </c>
      <c r="C6736" t="s">
        <v>16922</v>
      </c>
    </row>
    <row r="6737" spans="1:3" x14ac:dyDescent="0.25">
      <c r="A6737">
        <v>169675011</v>
      </c>
      <c r="B6737" t="s">
        <v>14195</v>
      </c>
      <c r="C6737" t="s">
        <v>16918</v>
      </c>
    </row>
    <row r="6738" spans="1:3" x14ac:dyDescent="0.25">
      <c r="A6738">
        <v>268271011</v>
      </c>
      <c r="B6738" t="s">
        <v>12644</v>
      </c>
      <c r="C6738" t="s">
        <v>16922</v>
      </c>
    </row>
    <row r="6739" spans="1:3" x14ac:dyDescent="0.25">
      <c r="A6739">
        <v>2491370051</v>
      </c>
      <c r="B6739" t="s">
        <v>12006</v>
      </c>
      <c r="C6739" t="s">
        <v>11103</v>
      </c>
    </row>
    <row r="6740" spans="1:3" x14ac:dyDescent="0.25">
      <c r="A6740">
        <v>239560011</v>
      </c>
      <c r="B6740" t="s">
        <v>11881</v>
      </c>
      <c r="C6740" t="s">
        <v>16918</v>
      </c>
    </row>
    <row r="6741" spans="1:3" x14ac:dyDescent="0.25">
      <c r="A6741">
        <v>89389051</v>
      </c>
      <c r="B6741" t="s">
        <v>14624</v>
      </c>
      <c r="C6741" t="s">
        <v>16916</v>
      </c>
    </row>
    <row r="6742" spans="1:3" x14ac:dyDescent="0.25">
      <c r="A6742">
        <v>3450780051</v>
      </c>
      <c r="B6742" t="s">
        <v>12733</v>
      </c>
      <c r="C6742" t="s">
        <v>16949</v>
      </c>
    </row>
    <row r="6743" spans="1:3" x14ac:dyDescent="0.25">
      <c r="A6743">
        <v>2131683051</v>
      </c>
      <c r="B6743" t="s">
        <v>18981</v>
      </c>
      <c r="C6743" t="s">
        <v>16926</v>
      </c>
    </row>
    <row r="6744" spans="1:3" x14ac:dyDescent="0.25">
      <c r="A6744">
        <v>2134007051</v>
      </c>
      <c r="B6744" t="s">
        <v>15284</v>
      </c>
      <c r="C6744" t="s">
        <v>16927</v>
      </c>
    </row>
    <row r="6745" spans="1:3" x14ac:dyDescent="0.25">
      <c r="A6745">
        <v>2151963051</v>
      </c>
      <c r="B6745" t="s">
        <v>11473</v>
      </c>
      <c r="C6745" t="s">
        <v>13854</v>
      </c>
    </row>
    <row r="6746" spans="1:3" x14ac:dyDescent="0.25">
      <c r="A6746">
        <v>86903051</v>
      </c>
      <c r="B6746" t="s">
        <v>12732</v>
      </c>
      <c r="C6746" t="s">
        <v>16927</v>
      </c>
    </row>
    <row r="6747" spans="1:3" x14ac:dyDescent="0.25">
      <c r="A6747">
        <v>2130064051</v>
      </c>
      <c r="B6747" t="s">
        <v>10712</v>
      </c>
      <c r="C6747" t="s">
        <v>11846</v>
      </c>
    </row>
    <row r="6748" spans="1:3" x14ac:dyDescent="0.25">
      <c r="A6748">
        <v>2225623051</v>
      </c>
      <c r="B6748" t="s">
        <v>14944</v>
      </c>
      <c r="C6748" t="s">
        <v>14704</v>
      </c>
    </row>
    <row r="6749" spans="1:3" x14ac:dyDescent="0.25">
      <c r="A6749">
        <v>203215011</v>
      </c>
      <c r="B6749" t="s">
        <v>14508</v>
      </c>
      <c r="C6749" t="s">
        <v>16918</v>
      </c>
    </row>
    <row r="6750" spans="1:3" x14ac:dyDescent="0.25">
      <c r="A6750">
        <v>2230483051</v>
      </c>
      <c r="B6750" t="s">
        <v>14306</v>
      </c>
      <c r="C6750" t="s">
        <v>16925</v>
      </c>
    </row>
    <row r="6751" spans="1:3" x14ac:dyDescent="0.25">
      <c r="A6751">
        <v>2033799051</v>
      </c>
      <c r="B6751" t="s">
        <v>16088</v>
      </c>
      <c r="C6751" t="s">
        <v>16921</v>
      </c>
    </row>
    <row r="6752" spans="1:3" x14ac:dyDescent="0.25">
      <c r="A6752">
        <v>2497181051</v>
      </c>
      <c r="B6752" t="s">
        <v>10713</v>
      </c>
      <c r="C6752" t="s">
        <v>16919</v>
      </c>
    </row>
    <row r="6753" spans="1:3" x14ac:dyDescent="0.25">
      <c r="A6753">
        <v>675670011</v>
      </c>
      <c r="B6753" t="s">
        <v>15638</v>
      </c>
      <c r="C6753" t="s">
        <v>13854</v>
      </c>
    </row>
    <row r="6754" spans="1:3" x14ac:dyDescent="0.25">
      <c r="A6754">
        <v>45728011</v>
      </c>
      <c r="B6754" t="s">
        <v>8510</v>
      </c>
      <c r="C6754" t="s">
        <v>16916</v>
      </c>
    </row>
    <row r="6755" spans="1:3" x14ac:dyDescent="0.25">
      <c r="A6755">
        <v>561464</v>
      </c>
      <c r="B6755" t="s">
        <v>13243</v>
      </c>
      <c r="C6755" t="s">
        <v>16923</v>
      </c>
    </row>
    <row r="6756" spans="1:3" x14ac:dyDescent="0.25">
      <c r="A6756">
        <v>128199011</v>
      </c>
      <c r="B6756" t="s">
        <v>10986</v>
      </c>
      <c r="C6756" t="s">
        <v>16917</v>
      </c>
    </row>
    <row r="6757" spans="1:3" x14ac:dyDescent="0.25">
      <c r="A6757">
        <v>527580</v>
      </c>
      <c r="B6757" t="s">
        <v>16321</v>
      </c>
      <c r="C6757" t="s">
        <v>16923</v>
      </c>
    </row>
    <row r="6758" spans="1:3" x14ac:dyDescent="0.25">
      <c r="A6758">
        <v>2151971051</v>
      </c>
      <c r="B6758" t="s">
        <v>11132</v>
      </c>
      <c r="C6758" t="s">
        <v>16924</v>
      </c>
    </row>
    <row r="6759" spans="1:3" x14ac:dyDescent="0.25">
      <c r="A6759">
        <v>2131697051</v>
      </c>
      <c r="B6759" t="s">
        <v>15669</v>
      </c>
      <c r="C6759" t="s">
        <v>12534</v>
      </c>
    </row>
    <row r="6760" spans="1:3" x14ac:dyDescent="0.25">
      <c r="A6760">
        <v>2565854051</v>
      </c>
      <c r="B6760" t="s">
        <v>12894</v>
      </c>
      <c r="C6760" t="s">
        <v>16925</v>
      </c>
    </row>
    <row r="6761" spans="1:3" x14ac:dyDescent="0.25">
      <c r="A6761">
        <v>15325841</v>
      </c>
      <c r="B6761" t="s">
        <v>15032</v>
      </c>
      <c r="C6761" t="s">
        <v>16926</v>
      </c>
    </row>
    <row r="6762" spans="1:3" x14ac:dyDescent="0.25">
      <c r="A6762">
        <v>2133631051</v>
      </c>
      <c r="B6762" t="s">
        <v>14630</v>
      </c>
      <c r="C6762" t="s">
        <v>16923</v>
      </c>
    </row>
    <row r="6763" spans="1:3" x14ac:dyDescent="0.25">
      <c r="A6763">
        <v>2045119051</v>
      </c>
      <c r="B6763" t="s">
        <v>14438</v>
      </c>
      <c r="C6763" t="s">
        <v>16925</v>
      </c>
    </row>
    <row r="6764" spans="1:3" x14ac:dyDescent="0.25">
      <c r="A6764">
        <v>344644011</v>
      </c>
      <c r="B6764" t="s">
        <v>9052</v>
      </c>
      <c r="C6764" t="s">
        <v>16922</v>
      </c>
    </row>
    <row r="6765" spans="1:3" x14ac:dyDescent="0.25">
      <c r="A6765">
        <v>3457083051</v>
      </c>
      <c r="B6765" t="s">
        <v>8934</v>
      </c>
      <c r="C6765" t="s">
        <v>16922</v>
      </c>
    </row>
    <row r="6766" spans="1:3" x14ac:dyDescent="0.25">
      <c r="A6766">
        <v>16416171</v>
      </c>
      <c r="B6766" t="s">
        <v>11620</v>
      </c>
      <c r="C6766" t="s">
        <v>16916</v>
      </c>
    </row>
    <row r="6767" spans="1:3" x14ac:dyDescent="0.25">
      <c r="A6767">
        <v>1910043051</v>
      </c>
      <c r="B6767" t="s">
        <v>15817</v>
      </c>
      <c r="C6767" t="s">
        <v>16932</v>
      </c>
    </row>
    <row r="6768" spans="1:3" x14ac:dyDescent="0.25">
      <c r="A6768">
        <v>89417051</v>
      </c>
      <c r="B6768" t="s">
        <v>12817</v>
      </c>
      <c r="C6768" t="s">
        <v>16916</v>
      </c>
    </row>
    <row r="6769" spans="1:3" x14ac:dyDescent="0.25">
      <c r="A6769">
        <v>2736505051</v>
      </c>
      <c r="B6769" t="s">
        <v>15198</v>
      </c>
      <c r="C6769" t="s">
        <v>13854</v>
      </c>
    </row>
    <row r="6770" spans="1:3" x14ac:dyDescent="0.25">
      <c r="A6770">
        <v>2189318051</v>
      </c>
      <c r="B6770" t="s">
        <v>12824</v>
      </c>
      <c r="C6770" t="s">
        <v>16917</v>
      </c>
    </row>
    <row r="6771" spans="1:3" x14ac:dyDescent="0.25">
      <c r="A6771">
        <v>3457193051</v>
      </c>
      <c r="B6771" t="s">
        <v>13910</v>
      </c>
      <c r="C6771" t="s">
        <v>16922</v>
      </c>
    </row>
    <row r="6772" spans="1:3" x14ac:dyDescent="0.25">
      <c r="A6772">
        <v>3232345051</v>
      </c>
      <c r="B6772" t="s">
        <v>8293</v>
      </c>
      <c r="C6772" t="s">
        <v>11846</v>
      </c>
    </row>
    <row r="6773" spans="1:3" x14ac:dyDescent="0.25">
      <c r="A6773">
        <v>2491368051</v>
      </c>
      <c r="B6773" t="s">
        <v>11800</v>
      </c>
      <c r="C6773" t="s">
        <v>11103</v>
      </c>
    </row>
    <row r="6774" spans="1:3" x14ac:dyDescent="0.25">
      <c r="A6774">
        <v>3457018051</v>
      </c>
      <c r="B6774" t="s">
        <v>8768</v>
      </c>
      <c r="C6774" t="s">
        <v>16922</v>
      </c>
    </row>
    <row r="6775" spans="1:3" x14ac:dyDescent="0.25">
      <c r="A6775">
        <v>4083341</v>
      </c>
      <c r="B6775" t="s">
        <v>8138</v>
      </c>
      <c r="C6775" t="s">
        <v>16927</v>
      </c>
    </row>
    <row r="6776" spans="1:3" x14ac:dyDescent="0.25">
      <c r="A6776">
        <v>2736405051</v>
      </c>
      <c r="B6776" t="s">
        <v>13255</v>
      </c>
      <c r="C6776" t="s">
        <v>13854</v>
      </c>
    </row>
    <row r="6777" spans="1:3" x14ac:dyDescent="0.25">
      <c r="A6777">
        <v>16306371</v>
      </c>
      <c r="B6777" t="s">
        <v>7904</v>
      </c>
      <c r="C6777" t="s">
        <v>16919</v>
      </c>
    </row>
    <row r="6778" spans="1:3" x14ac:dyDescent="0.25">
      <c r="A6778">
        <v>169694011</v>
      </c>
      <c r="B6778" t="s">
        <v>11411</v>
      </c>
      <c r="C6778" t="s">
        <v>16922</v>
      </c>
    </row>
    <row r="6779" spans="1:3" x14ac:dyDescent="0.25">
      <c r="A6779">
        <v>3253159051</v>
      </c>
      <c r="B6779" t="s">
        <v>8959</v>
      </c>
      <c r="C6779" t="s">
        <v>16916</v>
      </c>
    </row>
    <row r="6780" spans="1:3" x14ac:dyDescent="0.25">
      <c r="A6780">
        <v>2225608051</v>
      </c>
      <c r="B6780" t="s">
        <v>13393</v>
      </c>
      <c r="C6780" t="s">
        <v>14704</v>
      </c>
    </row>
    <row r="6781" spans="1:3" x14ac:dyDescent="0.25">
      <c r="A6781">
        <v>169901011</v>
      </c>
      <c r="B6781" t="s">
        <v>11905</v>
      </c>
      <c r="C6781" t="s">
        <v>16926</v>
      </c>
    </row>
    <row r="6782" spans="1:3" x14ac:dyDescent="0.25">
      <c r="A6782">
        <v>491191011</v>
      </c>
      <c r="B6782" t="s">
        <v>23432</v>
      </c>
      <c r="C6782" t="s">
        <v>16926</v>
      </c>
    </row>
    <row r="6783" spans="1:3" x14ac:dyDescent="0.25">
      <c r="A6783">
        <v>13944791</v>
      </c>
      <c r="B6783" t="s">
        <v>15142</v>
      </c>
      <c r="C6783" t="s">
        <v>16927</v>
      </c>
    </row>
    <row r="6784" spans="1:3" x14ac:dyDescent="0.25">
      <c r="A6784">
        <v>2151911051</v>
      </c>
      <c r="B6784" t="s">
        <v>7769</v>
      </c>
      <c r="C6784" t="s">
        <v>13854</v>
      </c>
    </row>
    <row r="6785" spans="1:3" x14ac:dyDescent="0.25">
      <c r="A6785">
        <v>575160</v>
      </c>
      <c r="B6785" t="s">
        <v>14199</v>
      </c>
      <c r="C6785" t="s">
        <v>16931</v>
      </c>
    </row>
    <row r="6786" spans="1:3" x14ac:dyDescent="0.25">
      <c r="A6786">
        <v>13946641</v>
      </c>
      <c r="B6786" t="s">
        <v>14700</v>
      </c>
      <c r="C6786" t="s">
        <v>16927</v>
      </c>
    </row>
    <row r="6787" spans="1:3" x14ac:dyDescent="0.25">
      <c r="A6787">
        <v>2151941051</v>
      </c>
      <c r="B6787" t="s">
        <v>7761</v>
      </c>
      <c r="C6787" t="s">
        <v>16927</v>
      </c>
    </row>
    <row r="6788" spans="1:3" x14ac:dyDescent="0.25">
      <c r="A6788">
        <v>170232011</v>
      </c>
      <c r="B6788" t="s">
        <v>15181</v>
      </c>
      <c r="C6788" t="s">
        <v>16918</v>
      </c>
    </row>
    <row r="6789" spans="1:3" x14ac:dyDescent="0.25">
      <c r="A6789">
        <v>5013079051</v>
      </c>
      <c r="B6789" t="s">
        <v>8255</v>
      </c>
      <c r="C6789" t="s">
        <v>16922</v>
      </c>
    </row>
    <row r="6790" spans="1:3" x14ac:dyDescent="0.25">
      <c r="A6790">
        <v>2045039051</v>
      </c>
      <c r="B6790" t="s">
        <v>12317</v>
      </c>
      <c r="C6790" t="s">
        <v>16924</v>
      </c>
    </row>
    <row r="6791" spans="1:3" x14ac:dyDescent="0.25">
      <c r="A6791">
        <v>3544117051</v>
      </c>
      <c r="B6791" t="s">
        <v>11404</v>
      </c>
      <c r="C6791" t="s">
        <v>16919</v>
      </c>
    </row>
    <row r="6792" spans="1:3" x14ac:dyDescent="0.25">
      <c r="A6792">
        <v>2145958051</v>
      </c>
      <c r="B6792" t="s">
        <v>11956</v>
      </c>
      <c r="C6792" t="s">
        <v>16924</v>
      </c>
    </row>
    <row r="6793" spans="1:3" x14ac:dyDescent="0.25">
      <c r="A6793">
        <v>2189163051</v>
      </c>
      <c r="B6793" t="s">
        <v>10793</v>
      </c>
      <c r="C6793" t="s">
        <v>16919</v>
      </c>
    </row>
    <row r="6794" spans="1:3" x14ac:dyDescent="0.25">
      <c r="A6794">
        <v>2421559051</v>
      </c>
      <c r="B6794" t="s">
        <v>11032</v>
      </c>
      <c r="C6794" t="s">
        <v>16917</v>
      </c>
    </row>
    <row r="6795" spans="1:3" x14ac:dyDescent="0.25">
      <c r="A6795">
        <v>2221156051</v>
      </c>
      <c r="B6795" t="s">
        <v>12481</v>
      </c>
      <c r="C6795" t="s">
        <v>16929</v>
      </c>
    </row>
    <row r="6796" spans="1:3" x14ac:dyDescent="0.25">
      <c r="A6796">
        <v>4296890051</v>
      </c>
      <c r="B6796" t="s">
        <v>16796</v>
      </c>
      <c r="C6796" t="s">
        <v>11103</v>
      </c>
    </row>
    <row r="6797" spans="1:3" x14ac:dyDescent="0.25">
      <c r="A6797">
        <v>2428632051</v>
      </c>
      <c r="B6797" t="s">
        <v>16651</v>
      </c>
      <c r="C6797" t="s">
        <v>16920</v>
      </c>
    </row>
    <row r="6798" spans="1:3" x14ac:dyDescent="0.25">
      <c r="A6798">
        <v>2761997051</v>
      </c>
      <c r="B6798" t="s">
        <v>14262</v>
      </c>
      <c r="C6798" t="s">
        <v>16925</v>
      </c>
    </row>
    <row r="6799" spans="1:3" x14ac:dyDescent="0.25">
      <c r="A6799">
        <v>169721011</v>
      </c>
      <c r="B6799" t="s">
        <v>14018</v>
      </c>
      <c r="C6799" t="s">
        <v>16918</v>
      </c>
    </row>
    <row r="6800" spans="1:3" x14ac:dyDescent="0.25">
      <c r="A6800">
        <v>89183051</v>
      </c>
      <c r="B6800" t="s">
        <v>11323</v>
      </c>
      <c r="C6800" t="s">
        <v>16949</v>
      </c>
    </row>
    <row r="6801" spans="1:3" x14ac:dyDescent="0.25">
      <c r="A6801">
        <v>2039316051</v>
      </c>
      <c r="B6801" t="s">
        <v>12120</v>
      </c>
      <c r="C6801" t="s">
        <v>16921</v>
      </c>
    </row>
    <row r="6802" spans="1:3" x14ac:dyDescent="0.25">
      <c r="A6802">
        <v>542590</v>
      </c>
      <c r="B6802" t="s">
        <v>8838</v>
      </c>
      <c r="C6802" t="s">
        <v>16923</v>
      </c>
    </row>
    <row r="6803" spans="1:3" x14ac:dyDescent="0.25">
      <c r="A6803">
        <v>505340</v>
      </c>
      <c r="B6803" t="s">
        <v>16113</v>
      </c>
      <c r="C6803" t="s">
        <v>16923</v>
      </c>
    </row>
    <row r="6804" spans="1:3" x14ac:dyDescent="0.25">
      <c r="A6804">
        <v>2045056051</v>
      </c>
      <c r="B6804" t="s">
        <v>13166</v>
      </c>
      <c r="C6804" t="s">
        <v>16924</v>
      </c>
    </row>
    <row r="6805" spans="1:3" x14ac:dyDescent="0.25">
      <c r="A6805">
        <v>2356922051</v>
      </c>
      <c r="B6805" t="s">
        <v>11886</v>
      </c>
      <c r="C6805" t="s">
        <v>16916</v>
      </c>
    </row>
    <row r="6806" spans="1:3" x14ac:dyDescent="0.25">
      <c r="A6806">
        <v>637652</v>
      </c>
      <c r="B6806" t="s">
        <v>71379</v>
      </c>
      <c r="C6806" t="s">
        <v>12655</v>
      </c>
    </row>
    <row r="6807" spans="1:3" x14ac:dyDescent="0.25">
      <c r="A6807">
        <v>89087051</v>
      </c>
      <c r="B6807" t="s">
        <v>15340</v>
      </c>
      <c r="C6807" t="s">
        <v>16916</v>
      </c>
    </row>
    <row r="6808" spans="1:3" x14ac:dyDescent="0.25">
      <c r="A6808">
        <v>500132</v>
      </c>
      <c r="B6808" t="s">
        <v>16042</v>
      </c>
      <c r="C6808" t="s">
        <v>16923</v>
      </c>
    </row>
    <row r="6809" spans="1:3" x14ac:dyDescent="0.25">
      <c r="A6809">
        <v>13946911</v>
      </c>
      <c r="B6809" t="s">
        <v>23454</v>
      </c>
      <c r="C6809" t="s">
        <v>16927</v>
      </c>
    </row>
    <row r="6810" spans="1:3" x14ac:dyDescent="0.25">
      <c r="A6810">
        <v>2189676051</v>
      </c>
      <c r="B6810" t="s">
        <v>10871</v>
      </c>
      <c r="C6810" t="s">
        <v>16921</v>
      </c>
    </row>
    <row r="6811" spans="1:3" x14ac:dyDescent="0.25">
      <c r="A6811">
        <v>3082080051</v>
      </c>
      <c r="B6811" t="s">
        <v>15078</v>
      </c>
      <c r="C6811" t="s">
        <v>16917</v>
      </c>
    </row>
    <row r="6812" spans="1:3" x14ac:dyDescent="0.25">
      <c r="A6812">
        <v>2494293051</v>
      </c>
      <c r="B6812" t="s">
        <v>14318</v>
      </c>
      <c r="C6812" t="s">
        <v>14704</v>
      </c>
    </row>
    <row r="6813" spans="1:3" x14ac:dyDescent="0.25">
      <c r="A6813">
        <v>170577011</v>
      </c>
      <c r="B6813" t="s">
        <v>13999</v>
      </c>
      <c r="C6813" t="s">
        <v>16927</v>
      </c>
    </row>
    <row r="6814" spans="1:3" x14ac:dyDescent="0.25">
      <c r="A6814">
        <v>268272011</v>
      </c>
      <c r="B6814" t="s">
        <v>11117</v>
      </c>
      <c r="C6814" t="s">
        <v>16927</v>
      </c>
    </row>
    <row r="6815" spans="1:3" x14ac:dyDescent="0.25">
      <c r="A6815">
        <v>2483224051</v>
      </c>
      <c r="B6815" t="s">
        <v>8300</v>
      </c>
      <c r="C6815" t="s">
        <v>16924</v>
      </c>
    </row>
    <row r="6816" spans="1:3" x14ac:dyDescent="0.25">
      <c r="A6816">
        <v>4490040051</v>
      </c>
      <c r="B6816" t="s">
        <v>14562</v>
      </c>
      <c r="C6816" t="s">
        <v>16920</v>
      </c>
    </row>
    <row r="6817" spans="1:3" x14ac:dyDescent="0.25">
      <c r="A6817">
        <v>2189179051</v>
      </c>
      <c r="B6817" t="s">
        <v>19114</v>
      </c>
      <c r="C6817" t="s">
        <v>16917</v>
      </c>
    </row>
    <row r="6818" spans="1:3" x14ac:dyDescent="0.25">
      <c r="A6818">
        <v>2151826051</v>
      </c>
      <c r="B6818" t="s">
        <v>7929</v>
      </c>
      <c r="C6818" t="s">
        <v>16927</v>
      </c>
    </row>
    <row r="6819" spans="1:3" x14ac:dyDescent="0.25">
      <c r="A6819">
        <v>2356870051</v>
      </c>
      <c r="B6819" t="s">
        <v>8703</v>
      </c>
      <c r="C6819" t="s">
        <v>16916</v>
      </c>
    </row>
    <row r="6820" spans="1:3" x14ac:dyDescent="0.25">
      <c r="A6820">
        <v>5303002051</v>
      </c>
      <c r="B6820" t="s">
        <v>13253</v>
      </c>
      <c r="C6820" t="s">
        <v>16925</v>
      </c>
    </row>
    <row r="6821" spans="1:3" x14ac:dyDescent="0.25">
      <c r="A6821">
        <v>2045030051</v>
      </c>
      <c r="B6821" t="s">
        <v>7917</v>
      </c>
      <c r="C6821" t="s">
        <v>16925</v>
      </c>
    </row>
    <row r="6822" spans="1:3" x14ac:dyDescent="0.25">
      <c r="A6822">
        <v>2039390051</v>
      </c>
      <c r="B6822" t="s">
        <v>8411</v>
      </c>
      <c r="C6822" t="s">
        <v>16925</v>
      </c>
    </row>
    <row r="6823" spans="1:3" x14ac:dyDescent="0.25">
      <c r="A6823">
        <v>3489855051</v>
      </c>
      <c r="B6823" t="s">
        <v>15676</v>
      </c>
      <c r="C6823" t="s">
        <v>16949</v>
      </c>
    </row>
    <row r="6824" spans="1:3" x14ac:dyDescent="0.25">
      <c r="A6824">
        <v>2032416051</v>
      </c>
      <c r="B6824" t="s">
        <v>13513</v>
      </c>
      <c r="C6824" t="s">
        <v>16922</v>
      </c>
    </row>
    <row r="6825" spans="1:3" x14ac:dyDescent="0.25">
      <c r="A6825">
        <v>2201227051</v>
      </c>
      <c r="B6825" t="s">
        <v>15083</v>
      </c>
      <c r="C6825" t="s">
        <v>16926</v>
      </c>
    </row>
    <row r="6826" spans="1:3" x14ac:dyDescent="0.25">
      <c r="A6826">
        <v>89174051</v>
      </c>
      <c r="B6826" t="s">
        <v>13626</v>
      </c>
      <c r="C6826" t="s">
        <v>16916</v>
      </c>
    </row>
    <row r="6827" spans="1:3" x14ac:dyDescent="0.25">
      <c r="A6827">
        <v>2230486051</v>
      </c>
      <c r="B6827" t="s">
        <v>11845</v>
      </c>
      <c r="C6827" t="s">
        <v>16926</v>
      </c>
    </row>
    <row r="6828" spans="1:3" x14ac:dyDescent="0.25">
      <c r="A6828">
        <v>2478166051</v>
      </c>
      <c r="B6828" t="s">
        <v>16458</v>
      </c>
      <c r="C6828" t="s">
        <v>16916</v>
      </c>
    </row>
    <row r="6829" spans="1:3" x14ac:dyDescent="0.25">
      <c r="A6829">
        <v>46470011</v>
      </c>
      <c r="B6829" t="s">
        <v>14870</v>
      </c>
      <c r="C6829" t="s">
        <v>16923</v>
      </c>
    </row>
    <row r="6830" spans="1:3" x14ac:dyDescent="0.25">
      <c r="A6830">
        <v>2945644051</v>
      </c>
      <c r="B6830" t="s">
        <v>13487</v>
      </c>
      <c r="C6830" t="s">
        <v>16927</v>
      </c>
    </row>
    <row r="6831" spans="1:3" x14ac:dyDescent="0.25">
      <c r="A6831">
        <v>251680011</v>
      </c>
      <c r="B6831" t="s">
        <v>15695</v>
      </c>
      <c r="C6831" t="s">
        <v>16927</v>
      </c>
    </row>
    <row r="6832" spans="1:3" x14ac:dyDescent="0.25">
      <c r="A6832">
        <v>87766051</v>
      </c>
      <c r="B6832" t="s">
        <v>48398</v>
      </c>
      <c r="C6832" t="s">
        <v>16926</v>
      </c>
    </row>
    <row r="6833" spans="1:3" x14ac:dyDescent="0.25">
      <c r="A6833">
        <v>84825051</v>
      </c>
      <c r="B6833" t="s">
        <v>7924</v>
      </c>
      <c r="C6833" t="s">
        <v>16924</v>
      </c>
    </row>
    <row r="6834" spans="1:3" x14ac:dyDescent="0.25">
      <c r="A6834">
        <v>169810011</v>
      </c>
      <c r="B6834" t="s">
        <v>12605</v>
      </c>
      <c r="C6834" t="s">
        <v>16922</v>
      </c>
    </row>
    <row r="6835" spans="1:3" x14ac:dyDescent="0.25">
      <c r="A6835">
        <v>2131713051</v>
      </c>
      <c r="B6835" t="s">
        <v>12638</v>
      </c>
      <c r="C6835" t="s">
        <v>12534</v>
      </c>
    </row>
    <row r="6836" spans="1:3" x14ac:dyDescent="0.25">
      <c r="A6836">
        <v>2033511051</v>
      </c>
      <c r="B6836" t="s">
        <v>14014</v>
      </c>
      <c r="C6836" t="s">
        <v>16921</v>
      </c>
    </row>
    <row r="6837" spans="1:3" x14ac:dyDescent="0.25">
      <c r="A6837">
        <v>3481351</v>
      </c>
      <c r="B6837" t="s">
        <v>26976</v>
      </c>
      <c r="C6837" t="s">
        <v>16919</v>
      </c>
    </row>
    <row r="6838" spans="1:3" x14ac:dyDescent="0.25">
      <c r="A6838">
        <v>2039435051</v>
      </c>
      <c r="B6838" t="s">
        <v>12955</v>
      </c>
      <c r="C6838" t="s">
        <v>16921</v>
      </c>
    </row>
    <row r="6839" spans="1:3" x14ac:dyDescent="0.25">
      <c r="A6839">
        <v>2129999051</v>
      </c>
      <c r="B6839" t="s">
        <v>12618</v>
      </c>
      <c r="C6839" t="s">
        <v>11846</v>
      </c>
    </row>
    <row r="6840" spans="1:3" x14ac:dyDescent="0.25">
      <c r="A6840">
        <v>46487011</v>
      </c>
      <c r="B6840" t="s">
        <v>16199</v>
      </c>
      <c r="C6840" t="s">
        <v>16923</v>
      </c>
    </row>
    <row r="6841" spans="1:3" x14ac:dyDescent="0.25">
      <c r="A6841">
        <v>170049011</v>
      </c>
      <c r="B6841" t="s">
        <v>13901</v>
      </c>
      <c r="C6841" t="s">
        <v>16918</v>
      </c>
    </row>
    <row r="6842" spans="1:3" x14ac:dyDescent="0.25">
      <c r="A6842">
        <v>4296855051</v>
      </c>
      <c r="B6842" t="s">
        <v>15810</v>
      </c>
      <c r="C6842" t="s">
        <v>16949</v>
      </c>
    </row>
    <row r="6843" spans="1:3" x14ac:dyDescent="0.25">
      <c r="A6843">
        <v>2039422051</v>
      </c>
      <c r="B6843" t="s">
        <v>13046</v>
      </c>
      <c r="C6843" t="s">
        <v>16921</v>
      </c>
    </row>
    <row r="6844" spans="1:3" x14ac:dyDescent="0.25">
      <c r="A6844">
        <v>3225691051</v>
      </c>
      <c r="B6844" t="s">
        <v>8667</v>
      </c>
      <c r="C6844" t="s">
        <v>16916</v>
      </c>
    </row>
    <row r="6845" spans="1:3" x14ac:dyDescent="0.25">
      <c r="A6845">
        <v>3332468051</v>
      </c>
      <c r="B6845" t="s">
        <v>16391</v>
      </c>
      <c r="C6845" t="s">
        <v>16949</v>
      </c>
    </row>
    <row r="6846" spans="1:3" x14ac:dyDescent="0.25">
      <c r="A6846">
        <v>2033796051</v>
      </c>
      <c r="B6846" t="s">
        <v>30616</v>
      </c>
      <c r="C6846" t="s">
        <v>11103</v>
      </c>
    </row>
    <row r="6847" spans="1:3" x14ac:dyDescent="0.25">
      <c r="A6847">
        <v>3477861</v>
      </c>
      <c r="B6847" t="s">
        <v>12881</v>
      </c>
      <c r="C6847" t="s">
        <v>16924</v>
      </c>
    </row>
    <row r="6848" spans="1:3" x14ac:dyDescent="0.25">
      <c r="A6848">
        <v>2155450051</v>
      </c>
      <c r="B6848" t="s">
        <v>14375</v>
      </c>
      <c r="C6848" t="s">
        <v>16930</v>
      </c>
    </row>
    <row r="6849" spans="1:3" x14ac:dyDescent="0.25">
      <c r="A6849">
        <v>3198091</v>
      </c>
      <c r="B6849" t="s">
        <v>15611</v>
      </c>
      <c r="C6849" t="s">
        <v>16923</v>
      </c>
    </row>
    <row r="6850" spans="1:3" x14ac:dyDescent="0.25">
      <c r="A6850">
        <v>2131740051</v>
      </c>
      <c r="B6850" t="s">
        <v>12081</v>
      </c>
      <c r="C6850" t="s">
        <v>16926</v>
      </c>
    </row>
    <row r="6851" spans="1:3" x14ac:dyDescent="0.25">
      <c r="A6851">
        <v>2129902051</v>
      </c>
      <c r="B6851" t="s">
        <v>12522</v>
      </c>
      <c r="C6851" t="s">
        <v>11846</v>
      </c>
    </row>
    <row r="6852" spans="1:3" x14ac:dyDescent="0.25">
      <c r="A6852">
        <v>5059083051</v>
      </c>
      <c r="B6852" t="s">
        <v>8677</v>
      </c>
      <c r="C6852" t="s">
        <v>11103</v>
      </c>
    </row>
    <row r="6853" spans="1:3" x14ac:dyDescent="0.25">
      <c r="A6853">
        <v>369443011</v>
      </c>
      <c r="B6853" t="s">
        <v>8466</v>
      </c>
      <c r="C6853" t="s">
        <v>13854</v>
      </c>
    </row>
    <row r="6854" spans="1:3" x14ac:dyDescent="0.25">
      <c r="A6854">
        <v>71030051</v>
      </c>
      <c r="B6854" t="s">
        <v>13424</v>
      </c>
      <c r="C6854" t="s">
        <v>16920</v>
      </c>
    </row>
    <row r="6855" spans="1:3" x14ac:dyDescent="0.25">
      <c r="A6855">
        <v>170444011</v>
      </c>
      <c r="B6855" t="s">
        <v>20977</v>
      </c>
      <c r="C6855" t="s">
        <v>16922</v>
      </c>
    </row>
    <row r="6856" spans="1:3" x14ac:dyDescent="0.25">
      <c r="A6856">
        <v>71063051</v>
      </c>
      <c r="B6856" t="s">
        <v>14164</v>
      </c>
      <c r="C6856" t="s">
        <v>16920</v>
      </c>
    </row>
    <row r="6857" spans="1:3" x14ac:dyDescent="0.25">
      <c r="A6857">
        <v>5341896051</v>
      </c>
      <c r="B6857" t="s">
        <v>48364</v>
      </c>
      <c r="C6857" t="s">
        <v>11103</v>
      </c>
    </row>
    <row r="6858" spans="1:3" x14ac:dyDescent="0.25">
      <c r="A6858">
        <v>2039537051</v>
      </c>
      <c r="B6858" t="s">
        <v>14316</v>
      </c>
      <c r="C6858" t="s">
        <v>16921</v>
      </c>
    </row>
    <row r="6859" spans="1:3" x14ac:dyDescent="0.25">
      <c r="A6859">
        <v>16428141</v>
      </c>
      <c r="B6859" t="s">
        <v>12031</v>
      </c>
      <c r="C6859" t="s">
        <v>16922</v>
      </c>
    </row>
    <row r="6860" spans="1:3" x14ac:dyDescent="0.25">
      <c r="A6860">
        <v>98511011</v>
      </c>
      <c r="B6860" t="s">
        <v>23398</v>
      </c>
      <c r="C6860" t="s">
        <v>16923</v>
      </c>
    </row>
    <row r="6861" spans="1:3" x14ac:dyDescent="0.25">
      <c r="A6861">
        <v>528720</v>
      </c>
      <c r="B6861" t="s">
        <v>14592</v>
      </c>
      <c r="C6861" t="s">
        <v>16923</v>
      </c>
    </row>
    <row r="6862" spans="1:3" x14ac:dyDescent="0.25">
      <c r="A6862">
        <v>160384011</v>
      </c>
      <c r="C6862" t="s">
        <v>16922</v>
      </c>
    </row>
    <row r="6863" spans="1:3" x14ac:dyDescent="0.25">
      <c r="A6863">
        <v>2016930051</v>
      </c>
      <c r="B6863" t="s">
        <v>7784</v>
      </c>
      <c r="C6863" t="s">
        <v>16924</v>
      </c>
    </row>
    <row r="6864" spans="1:3" x14ac:dyDescent="0.25">
      <c r="A6864">
        <v>15347841</v>
      </c>
      <c r="B6864" t="s">
        <v>14289</v>
      </c>
      <c r="C6864" t="s">
        <v>16926</v>
      </c>
    </row>
    <row r="6865" spans="1:3" x14ac:dyDescent="0.25">
      <c r="A6865">
        <v>501034</v>
      </c>
      <c r="B6865" t="s">
        <v>12262</v>
      </c>
      <c r="C6865" t="s">
        <v>16923</v>
      </c>
    </row>
    <row r="6866" spans="1:3" x14ac:dyDescent="0.25">
      <c r="A6866">
        <v>2356935051</v>
      </c>
      <c r="B6866" t="s">
        <v>13568</v>
      </c>
      <c r="C6866" t="s">
        <v>16922</v>
      </c>
    </row>
    <row r="6867" spans="1:3" x14ac:dyDescent="0.25">
      <c r="A6867">
        <v>3433263051</v>
      </c>
      <c r="B6867" t="s">
        <v>11863</v>
      </c>
      <c r="C6867" t="s">
        <v>12534</v>
      </c>
    </row>
    <row r="6868" spans="1:3" x14ac:dyDescent="0.25">
      <c r="A6868">
        <v>527574</v>
      </c>
      <c r="B6868" t="s">
        <v>11888</v>
      </c>
      <c r="C6868" t="s">
        <v>16923</v>
      </c>
    </row>
    <row r="6869" spans="1:3" x14ac:dyDescent="0.25">
      <c r="A6869">
        <v>5122292051</v>
      </c>
      <c r="B6869" t="s">
        <v>8762</v>
      </c>
      <c r="C6869" t="s">
        <v>16927</v>
      </c>
    </row>
    <row r="6870" spans="1:3" x14ac:dyDescent="0.25">
      <c r="A6870">
        <v>3652848051</v>
      </c>
      <c r="B6870" t="s">
        <v>12263</v>
      </c>
      <c r="C6870" t="s">
        <v>16949</v>
      </c>
    </row>
    <row r="6871" spans="1:3" x14ac:dyDescent="0.25">
      <c r="A6871">
        <v>89457051</v>
      </c>
      <c r="B6871" t="s">
        <v>15332</v>
      </c>
      <c r="C6871" t="s">
        <v>16917</v>
      </c>
    </row>
    <row r="6872" spans="1:3" x14ac:dyDescent="0.25">
      <c r="A6872">
        <v>251690011</v>
      </c>
      <c r="B6872" t="s">
        <v>14604</v>
      </c>
      <c r="C6872" t="s">
        <v>16927</v>
      </c>
    </row>
    <row r="6873" spans="1:3" x14ac:dyDescent="0.25">
      <c r="A6873">
        <v>500868</v>
      </c>
      <c r="B6873" t="s">
        <v>14761</v>
      </c>
      <c r="C6873" t="s">
        <v>16923</v>
      </c>
    </row>
    <row r="6874" spans="1:3" x14ac:dyDescent="0.25">
      <c r="A6874">
        <v>2494281051</v>
      </c>
      <c r="B6874" t="s">
        <v>23405</v>
      </c>
      <c r="C6874" t="s">
        <v>14704</v>
      </c>
    </row>
    <row r="6875" spans="1:3" x14ac:dyDescent="0.25">
      <c r="A6875">
        <v>2574601051</v>
      </c>
      <c r="B6875" t="s">
        <v>13792</v>
      </c>
      <c r="C6875" t="s">
        <v>16927</v>
      </c>
    </row>
    <row r="6876" spans="1:3" x14ac:dyDescent="0.25">
      <c r="A6876">
        <v>2039674051</v>
      </c>
      <c r="B6876" t="s">
        <v>12155</v>
      </c>
      <c r="C6876" t="s">
        <v>16921</v>
      </c>
    </row>
    <row r="6877" spans="1:3" x14ac:dyDescent="0.25">
      <c r="A6877">
        <v>2131627051</v>
      </c>
      <c r="B6877" t="s">
        <v>19010</v>
      </c>
      <c r="C6877" t="s">
        <v>12534</v>
      </c>
    </row>
    <row r="6878" spans="1:3" x14ac:dyDescent="0.25">
      <c r="A6878">
        <v>170471011</v>
      </c>
      <c r="B6878" t="s">
        <v>13298</v>
      </c>
      <c r="C6878" t="s">
        <v>16922</v>
      </c>
    </row>
    <row r="6879" spans="1:3" x14ac:dyDescent="0.25">
      <c r="A6879">
        <v>1910008051</v>
      </c>
      <c r="B6879" t="s">
        <v>13969</v>
      </c>
      <c r="C6879" t="s">
        <v>16932</v>
      </c>
    </row>
    <row r="6880" spans="1:3" x14ac:dyDescent="0.25">
      <c r="A6880">
        <v>2221832051</v>
      </c>
      <c r="B6880" t="s">
        <v>7979</v>
      </c>
      <c r="C6880" t="s">
        <v>16924</v>
      </c>
    </row>
    <row r="6881" spans="1:3" x14ac:dyDescent="0.25">
      <c r="A6881">
        <v>89271051</v>
      </c>
      <c r="B6881" t="s">
        <v>7928</v>
      </c>
      <c r="C6881" t="s">
        <v>16924</v>
      </c>
    </row>
    <row r="6882" spans="1:3" x14ac:dyDescent="0.25">
      <c r="A6882">
        <v>2393040051</v>
      </c>
      <c r="B6882" t="s">
        <v>12076</v>
      </c>
      <c r="C6882" t="s">
        <v>12534</v>
      </c>
    </row>
    <row r="6883" spans="1:3" x14ac:dyDescent="0.25">
      <c r="A6883">
        <v>387476011</v>
      </c>
      <c r="B6883" t="s">
        <v>8606</v>
      </c>
      <c r="C6883" t="s">
        <v>16919</v>
      </c>
    </row>
    <row r="6884" spans="1:3" x14ac:dyDescent="0.25">
      <c r="A6884">
        <v>2225501051</v>
      </c>
      <c r="B6884" t="s">
        <v>8578</v>
      </c>
      <c r="C6884" t="s">
        <v>11846</v>
      </c>
    </row>
    <row r="6885" spans="1:3" x14ac:dyDescent="0.25">
      <c r="A6885">
        <v>2423873051</v>
      </c>
      <c r="B6885" t="s">
        <v>14462</v>
      </c>
      <c r="C6885" t="s">
        <v>16923</v>
      </c>
    </row>
    <row r="6886" spans="1:3" x14ac:dyDescent="0.25">
      <c r="A6886">
        <v>2039648051</v>
      </c>
      <c r="B6886" t="s">
        <v>10965</v>
      </c>
      <c r="C6886" t="s">
        <v>16927</v>
      </c>
    </row>
    <row r="6887" spans="1:3" x14ac:dyDescent="0.25">
      <c r="A6887">
        <v>569170</v>
      </c>
      <c r="B6887" t="s">
        <v>11189</v>
      </c>
      <c r="C6887" t="s">
        <v>16931</v>
      </c>
    </row>
    <row r="6888" spans="1:3" x14ac:dyDescent="0.25">
      <c r="A6888">
        <v>2113036051</v>
      </c>
      <c r="B6888" t="s">
        <v>13301</v>
      </c>
      <c r="C6888" t="s">
        <v>16924</v>
      </c>
    </row>
    <row r="6889" spans="1:3" x14ac:dyDescent="0.25">
      <c r="A6889">
        <v>268233011</v>
      </c>
      <c r="B6889" t="s">
        <v>10926</v>
      </c>
      <c r="C6889" t="s">
        <v>16921</v>
      </c>
    </row>
    <row r="6890" spans="1:3" x14ac:dyDescent="0.25">
      <c r="A6890">
        <v>15348541</v>
      </c>
      <c r="B6890" t="s">
        <v>16166</v>
      </c>
      <c r="C6890" t="s">
        <v>16926</v>
      </c>
    </row>
    <row r="6891" spans="1:3" x14ac:dyDescent="0.25">
      <c r="A6891">
        <v>872412</v>
      </c>
      <c r="B6891" t="s">
        <v>14712</v>
      </c>
      <c r="C6891" t="s">
        <v>16923</v>
      </c>
    </row>
    <row r="6892" spans="1:3" x14ac:dyDescent="0.25">
      <c r="A6892">
        <v>169808011</v>
      </c>
      <c r="B6892" t="s">
        <v>11752</v>
      </c>
      <c r="C6892" t="s">
        <v>16918</v>
      </c>
    </row>
    <row r="6893" spans="1:3" x14ac:dyDescent="0.25">
      <c r="A6893">
        <v>2039477051</v>
      </c>
      <c r="B6893" t="s">
        <v>8136</v>
      </c>
      <c r="C6893" t="s">
        <v>16925</v>
      </c>
    </row>
    <row r="6894" spans="1:3" x14ac:dyDescent="0.25">
      <c r="A6894">
        <v>2151984051</v>
      </c>
      <c r="B6894" t="s">
        <v>7852</v>
      </c>
      <c r="C6894" t="s">
        <v>16924</v>
      </c>
    </row>
    <row r="6895" spans="1:3" x14ac:dyDescent="0.25">
      <c r="A6895">
        <v>5265278051</v>
      </c>
      <c r="B6895" t="s">
        <v>14295</v>
      </c>
      <c r="C6895" t="s">
        <v>16918</v>
      </c>
    </row>
    <row r="6896" spans="1:3" x14ac:dyDescent="0.25">
      <c r="A6896">
        <v>3050397051</v>
      </c>
      <c r="B6896" t="s">
        <v>11459</v>
      </c>
      <c r="C6896" t="s">
        <v>16916</v>
      </c>
    </row>
    <row r="6897" spans="1:3" x14ac:dyDescent="0.25">
      <c r="A6897">
        <v>2151942051</v>
      </c>
      <c r="B6897" t="s">
        <v>10749</v>
      </c>
      <c r="C6897" t="s">
        <v>16917</v>
      </c>
    </row>
    <row r="6898" spans="1:3" x14ac:dyDescent="0.25">
      <c r="A6898">
        <v>2451276051</v>
      </c>
      <c r="B6898" t="s">
        <v>21026</v>
      </c>
      <c r="C6898" t="s">
        <v>16923</v>
      </c>
    </row>
    <row r="6899" spans="1:3" x14ac:dyDescent="0.25">
      <c r="A6899">
        <v>500122</v>
      </c>
      <c r="B6899" t="s">
        <v>15360</v>
      </c>
      <c r="C6899" t="s">
        <v>16923</v>
      </c>
    </row>
    <row r="6900" spans="1:3" x14ac:dyDescent="0.25">
      <c r="A6900">
        <v>362592011</v>
      </c>
      <c r="B6900" t="s">
        <v>8820</v>
      </c>
      <c r="C6900" t="s">
        <v>16922</v>
      </c>
    </row>
    <row r="6901" spans="1:3" x14ac:dyDescent="0.25">
      <c r="A6901">
        <v>2045209051</v>
      </c>
      <c r="B6901" t="s">
        <v>14477</v>
      </c>
      <c r="C6901" t="s">
        <v>16925</v>
      </c>
    </row>
    <row r="6902" spans="1:3" x14ac:dyDescent="0.25">
      <c r="A6902">
        <v>2151863051</v>
      </c>
      <c r="B6902" t="s">
        <v>7812</v>
      </c>
      <c r="C6902" t="s">
        <v>14704</v>
      </c>
    </row>
    <row r="6903" spans="1:3" x14ac:dyDescent="0.25">
      <c r="A6903">
        <v>2151896051</v>
      </c>
      <c r="B6903" t="s">
        <v>7757</v>
      </c>
      <c r="C6903" t="s">
        <v>16921</v>
      </c>
    </row>
    <row r="6904" spans="1:3" x14ac:dyDescent="0.25">
      <c r="A6904">
        <v>3433264051</v>
      </c>
      <c r="B6904" t="s">
        <v>11107</v>
      </c>
      <c r="C6904" t="s">
        <v>16926</v>
      </c>
    </row>
    <row r="6905" spans="1:3" x14ac:dyDescent="0.25">
      <c r="A6905">
        <v>386607011</v>
      </c>
      <c r="B6905" t="s">
        <v>10548</v>
      </c>
      <c r="C6905" t="s">
        <v>16917</v>
      </c>
    </row>
    <row r="6906" spans="1:3" x14ac:dyDescent="0.25">
      <c r="A6906">
        <v>13947001</v>
      </c>
      <c r="B6906" t="s">
        <v>8022</v>
      </c>
      <c r="C6906" t="s">
        <v>16917</v>
      </c>
    </row>
    <row r="6907" spans="1:3" x14ac:dyDescent="0.25">
      <c r="A6907">
        <v>4296852051</v>
      </c>
      <c r="B6907" t="s">
        <v>11807</v>
      </c>
      <c r="C6907" t="s">
        <v>16921</v>
      </c>
    </row>
    <row r="6908" spans="1:3" x14ac:dyDescent="0.25">
      <c r="A6908">
        <v>3958316051</v>
      </c>
      <c r="B6908" t="s">
        <v>12545</v>
      </c>
      <c r="C6908" t="s">
        <v>16920</v>
      </c>
    </row>
    <row r="6909" spans="1:3" x14ac:dyDescent="0.25">
      <c r="A6909">
        <v>2131684051</v>
      </c>
      <c r="B6909" t="s">
        <v>14892</v>
      </c>
      <c r="C6909" t="s">
        <v>16926</v>
      </c>
    </row>
    <row r="6910" spans="1:3" x14ac:dyDescent="0.25">
      <c r="A6910">
        <v>170287011</v>
      </c>
      <c r="B6910" t="s">
        <v>11542</v>
      </c>
      <c r="C6910" t="s">
        <v>16922</v>
      </c>
    </row>
    <row r="6911" spans="1:3" x14ac:dyDescent="0.25">
      <c r="A6911">
        <v>2222280051</v>
      </c>
      <c r="B6911" t="s">
        <v>8708</v>
      </c>
      <c r="C6911" t="s">
        <v>16916</v>
      </c>
    </row>
    <row r="6912" spans="1:3" x14ac:dyDescent="0.25">
      <c r="A6912">
        <v>2285024051</v>
      </c>
      <c r="B6912" t="s">
        <v>10892</v>
      </c>
      <c r="C6912" t="s">
        <v>16926</v>
      </c>
    </row>
    <row r="6913" spans="1:3" x14ac:dyDescent="0.25">
      <c r="A6913">
        <v>2439806051</v>
      </c>
      <c r="B6913" t="s">
        <v>10987</v>
      </c>
      <c r="C6913" t="s">
        <v>16949</v>
      </c>
    </row>
    <row r="6914" spans="1:3" x14ac:dyDescent="0.25">
      <c r="A6914">
        <v>3895741</v>
      </c>
      <c r="B6914" t="s">
        <v>8217</v>
      </c>
      <c r="C6914" t="s">
        <v>11103</v>
      </c>
    </row>
    <row r="6915" spans="1:3" x14ac:dyDescent="0.25">
      <c r="A6915">
        <v>2039658051</v>
      </c>
      <c r="B6915" t="s">
        <v>13419</v>
      </c>
      <c r="C6915" t="s">
        <v>16921</v>
      </c>
    </row>
    <row r="6916" spans="1:3" x14ac:dyDescent="0.25">
      <c r="A6916">
        <v>2980423051</v>
      </c>
      <c r="B6916" t="s">
        <v>13211</v>
      </c>
      <c r="C6916" t="s">
        <v>16927</v>
      </c>
    </row>
    <row r="6917" spans="1:3" x14ac:dyDescent="0.25">
      <c r="A6917">
        <v>502798</v>
      </c>
      <c r="B6917" t="s">
        <v>15054</v>
      </c>
      <c r="C6917" t="s">
        <v>16923</v>
      </c>
    </row>
    <row r="6918" spans="1:3" x14ac:dyDescent="0.25">
      <c r="A6918">
        <v>4296911051</v>
      </c>
      <c r="B6918" t="s">
        <v>11930</v>
      </c>
      <c r="C6918" t="s">
        <v>16949</v>
      </c>
    </row>
    <row r="6919" spans="1:3" x14ac:dyDescent="0.25">
      <c r="A6919">
        <v>2738433051</v>
      </c>
      <c r="B6919" t="s">
        <v>10758</v>
      </c>
      <c r="C6919" t="s">
        <v>16949</v>
      </c>
    </row>
    <row r="6920" spans="1:3" x14ac:dyDescent="0.25">
      <c r="A6920">
        <v>2250931051</v>
      </c>
      <c r="B6920" t="s">
        <v>12815</v>
      </c>
      <c r="C6920" t="s">
        <v>16919</v>
      </c>
    </row>
    <row r="6921" spans="1:3" x14ac:dyDescent="0.25">
      <c r="A6921">
        <v>13945821</v>
      </c>
      <c r="B6921" t="s">
        <v>11245</v>
      </c>
      <c r="C6921" t="s">
        <v>16916</v>
      </c>
    </row>
    <row r="6922" spans="1:3" x14ac:dyDescent="0.25">
      <c r="A6922">
        <v>15348661</v>
      </c>
      <c r="B6922" t="s">
        <v>15846</v>
      </c>
      <c r="C6922" t="s">
        <v>16926</v>
      </c>
    </row>
    <row r="6923" spans="1:3" x14ac:dyDescent="0.25">
      <c r="A6923">
        <v>5261942051</v>
      </c>
      <c r="B6923" t="s">
        <v>71380</v>
      </c>
      <c r="C6923" t="s">
        <v>16922</v>
      </c>
    </row>
    <row r="6924" spans="1:3" x14ac:dyDescent="0.25">
      <c r="A6924">
        <v>89150051</v>
      </c>
      <c r="B6924" t="s">
        <v>15240</v>
      </c>
      <c r="C6924" t="s">
        <v>16916</v>
      </c>
    </row>
    <row r="6925" spans="1:3" x14ac:dyDescent="0.25">
      <c r="A6925">
        <v>45739011</v>
      </c>
      <c r="B6925" t="s">
        <v>8992</v>
      </c>
      <c r="C6925" t="s">
        <v>16919</v>
      </c>
    </row>
    <row r="6926" spans="1:3" x14ac:dyDescent="0.25">
      <c r="A6926">
        <v>3412851051</v>
      </c>
      <c r="B6926" t="s">
        <v>11931</v>
      </c>
      <c r="C6926" t="s">
        <v>16926</v>
      </c>
    </row>
    <row r="6927" spans="1:3" x14ac:dyDescent="0.25">
      <c r="A6927">
        <v>2221125051</v>
      </c>
      <c r="B6927" t="s">
        <v>14084</v>
      </c>
      <c r="C6927" t="s">
        <v>16929</v>
      </c>
    </row>
    <row r="6928" spans="1:3" x14ac:dyDescent="0.25">
      <c r="A6928">
        <v>548206</v>
      </c>
      <c r="B6928" t="s">
        <v>16492</v>
      </c>
      <c r="C6928" t="s">
        <v>16923</v>
      </c>
    </row>
    <row r="6929" spans="1:3" x14ac:dyDescent="0.25">
      <c r="A6929">
        <v>2134022051</v>
      </c>
      <c r="B6929" t="s">
        <v>11530</v>
      </c>
      <c r="C6929" t="s">
        <v>16949</v>
      </c>
    </row>
    <row r="6930" spans="1:3" x14ac:dyDescent="0.25">
      <c r="A6930">
        <v>170293011</v>
      </c>
      <c r="B6930" t="s">
        <v>13390</v>
      </c>
      <c r="C6930" t="s">
        <v>16918</v>
      </c>
    </row>
    <row r="6931" spans="1:3" x14ac:dyDescent="0.25">
      <c r="A6931">
        <v>2356854051</v>
      </c>
      <c r="B6931" t="s">
        <v>14117</v>
      </c>
      <c r="C6931" t="s">
        <v>16922</v>
      </c>
    </row>
    <row r="6932" spans="1:3" x14ac:dyDescent="0.25">
      <c r="A6932">
        <v>2278443051</v>
      </c>
      <c r="B6932" t="s">
        <v>10767</v>
      </c>
      <c r="C6932" t="s">
        <v>16927</v>
      </c>
    </row>
    <row r="6933" spans="1:3" x14ac:dyDescent="0.25">
      <c r="A6933">
        <v>500358</v>
      </c>
      <c r="B6933" t="s">
        <v>15647</v>
      </c>
      <c r="C6933" t="s">
        <v>16923</v>
      </c>
    </row>
    <row r="6934" spans="1:3" x14ac:dyDescent="0.25">
      <c r="A6934">
        <v>4296895051</v>
      </c>
      <c r="B6934" t="s">
        <v>7869</v>
      </c>
      <c r="C6934" t="s">
        <v>16927</v>
      </c>
    </row>
    <row r="6935" spans="1:3" x14ac:dyDescent="0.25">
      <c r="A6935">
        <v>71041051</v>
      </c>
      <c r="B6935" t="s">
        <v>14776</v>
      </c>
      <c r="C6935" t="s">
        <v>16920</v>
      </c>
    </row>
    <row r="6936" spans="1:3" x14ac:dyDescent="0.25">
      <c r="A6936">
        <v>137572011</v>
      </c>
      <c r="B6936" t="s">
        <v>71381</v>
      </c>
      <c r="C6936" t="s">
        <v>16924</v>
      </c>
    </row>
    <row r="6937" spans="1:3" x14ac:dyDescent="0.25">
      <c r="A6937">
        <v>3450818051</v>
      </c>
      <c r="B6937" t="s">
        <v>8661</v>
      </c>
      <c r="C6937" t="s">
        <v>16921</v>
      </c>
    </row>
    <row r="6938" spans="1:3" x14ac:dyDescent="0.25">
      <c r="A6938">
        <v>2189713051</v>
      </c>
      <c r="B6938" t="s">
        <v>15925</v>
      </c>
      <c r="C6938" t="s">
        <v>16916</v>
      </c>
    </row>
    <row r="6939" spans="1:3" x14ac:dyDescent="0.25">
      <c r="A6939">
        <v>2229679051</v>
      </c>
      <c r="B6939" t="s">
        <v>12801</v>
      </c>
      <c r="C6939" t="s">
        <v>12534</v>
      </c>
    </row>
    <row r="6940" spans="1:3" x14ac:dyDescent="0.25">
      <c r="A6940">
        <v>2356812051</v>
      </c>
      <c r="B6940" t="s">
        <v>14055</v>
      </c>
      <c r="C6940" t="s">
        <v>16918</v>
      </c>
    </row>
    <row r="6941" spans="1:3" x14ac:dyDescent="0.25">
      <c r="A6941">
        <v>5809478051</v>
      </c>
      <c r="B6941" t="s">
        <v>20957</v>
      </c>
      <c r="C6941" t="s">
        <v>16927</v>
      </c>
    </row>
    <row r="6942" spans="1:3" x14ac:dyDescent="0.25">
      <c r="A6942">
        <v>5368105051</v>
      </c>
      <c r="B6942" t="s">
        <v>14841</v>
      </c>
      <c r="C6942" t="s">
        <v>16926</v>
      </c>
    </row>
    <row r="6943" spans="1:3" x14ac:dyDescent="0.25">
      <c r="A6943">
        <v>3491456051</v>
      </c>
      <c r="B6943" t="s">
        <v>15545</v>
      </c>
      <c r="C6943" t="s">
        <v>16949</v>
      </c>
    </row>
    <row r="6944" spans="1:3" x14ac:dyDescent="0.25">
      <c r="A6944">
        <v>2039458051</v>
      </c>
      <c r="B6944" t="s">
        <v>13961</v>
      </c>
      <c r="C6944" t="s">
        <v>16921</v>
      </c>
    </row>
    <row r="6945" spans="1:3" x14ac:dyDescent="0.25">
      <c r="A6945">
        <v>303603011</v>
      </c>
      <c r="B6945" t="s">
        <v>19012</v>
      </c>
      <c r="C6945" t="s">
        <v>16927</v>
      </c>
    </row>
    <row r="6946" spans="1:3" x14ac:dyDescent="0.25">
      <c r="A6946">
        <v>2134020051</v>
      </c>
      <c r="B6946" t="s">
        <v>11764</v>
      </c>
      <c r="C6946" t="s">
        <v>16927</v>
      </c>
    </row>
    <row r="6947" spans="1:3" x14ac:dyDescent="0.25">
      <c r="A6947">
        <v>2762000051</v>
      </c>
      <c r="B6947" t="s">
        <v>48525</v>
      </c>
      <c r="C6947" t="s">
        <v>16925</v>
      </c>
    </row>
    <row r="6948" spans="1:3" x14ac:dyDescent="0.25">
      <c r="A6948">
        <v>2494243051</v>
      </c>
      <c r="B6948" t="s">
        <v>48416</v>
      </c>
      <c r="C6948" t="s">
        <v>14704</v>
      </c>
    </row>
    <row r="6949" spans="1:3" x14ac:dyDescent="0.25">
      <c r="A6949">
        <v>2155213051</v>
      </c>
      <c r="B6949" t="s">
        <v>8430</v>
      </c>
      <c r="C6949" t="s">
        <v>16930</v>
      </c>
    </row>
    <row r="6950" spans="1:3" x14ac:dyDescent="0.25">
      <c r="A6950">
        <v>1978041051</v>
      </c>
      <c r="B6950" t="s">
        <v>11820</v>
      </c>
      <c r="C6950" t="s">
        <v>16917</v>
      </c>
    </row>
    <row r="6951" spans="1:3" x14ac:dyDescent="0.25">
      <c r="A6951">
        <v>5719832051</v>
      </c>
      <c r="B6951" t="s">
        <v>19059</v>
      </c>
      <c r="C6951" t="s">
        <v>16927</v>
      </c>
    </row>
    <row r="6952" spans="1:3" x14ac:dyDescent="0.25">
      <c r="A6952">
        <v>2360603051</v>
      </c>
      <c r="B6952" t="s">
        <v>27059</v>
      </c>
      <c r="C6952" t="s">
        <v>16922</v>
      </c>
    </row>
    <row r="6953" spans="1:3" x14ac:dyDescent="0.25">
      <c r="A6953">
        <v>2389369051</v>
      </c>
      <c r="B6953" t="s">
        <v>13941</v>
      </c>
      <c r="C6953" t="s">
        <v>16921</v>
      </c>
    </row>
    <row r="6954" spans="1:3" x14ac:dyDescent="0.25">
      <c r="A6954">
        <v>193661011</v>
      </c>
      <c r="B6954" t="s">
        <v>10698</v>
      </c>
      <c r="C6954" t="s">
        <v>14704</v>
      </c>
    </row>
    <row r="6955" spans="1:3" x14ac:dyDescent="0.25">
      <c r="A6955">
        <v>2155225051</v>
      </c>
      <c r="B6955" t="s">
        <v>23382</v>
      </c>
      <c r="C6955" t="s">
        <v>16930</v>
      </c>
    </row>
    <row r="6956" spans="1:3" x14ac:dyDescent="0.25">
      <c r="A6956">
        <v>2201232051</v>
      </c>
      <c r="B6956" t="s">
        <v>14577</v>
      </c>
      <c r="C6956" t="s">
        <v>16926</v>
      </c>
    </row>
    <row r="6957" spans="1:3" x14ac:dyDescent="0.25">
      <c r="A6957">
        <v>84820051</v>
      </c>
      <c r="B6957" t="s">
        <v>7807</v>
      </c>
      <c r="C6957" t="s">
        <v>16918</v>
      </c>
    </row>
    <row r="6958" spans="1:3" x14ac:dyDescent="0.25">
      <c r="A6958">
        <v>4520880051</v>
      </c>
      <c r="B6958" t="s">
        <v>12820</v>
      </c>
      <c r="C6958" t="s">
        <v>16922</v>
      </c>
    </row>
    <row r="6959" spans="1:3" x14ac:dyDescent="0.25">
      <c r="A6959">
        <v>3974657051</v>
      </c>
      <c r="B6959" t="s">
        <v>14736</v>
      </c>
      <c r="C6959" t="s">
        <v>11103</v>
      </c>
    </row>
    <row r="6960" spans="1:3" x14ac:dyDescent="0.25">
      <c r="A6960">
        <v>251691011</v>
      </c>
      <c r="B6960" t="s">
        <v>8949</v>
      </c>
      <c r="C6960" t="s">
        <v>16927</v>
      </c>
    </row>
    <row r="6961" spans="1:3" x14ac:dyDescent="0.25">
      <c r="A6961">
        <v>2189806051</v>
      </c>
      <c r="B6961" t="s">
        <v>13993</v>
      </c>
      <c r="C6961" t="s">
        <v>16917</v>
      </c>
    </row>
    <row r="6962" spans="1:3" x14ac:dyDescent="0.25">
      <c r="A6962">
        <v>3467735051</v>
      </c>
      <c r="B6962" t="s">
        <v>13531</v>
      </c>
      <c r="C6962" t="s">
        <v>16927</v>
      </c>
    </row>
    <row r="6963" spans="1:3" x14ac:dyDescent="0.25">
      <c r="A6963">
        <v>334638011</v>
      </c>
      <c r="B6963" t="s">
        <v>15189</v>
      </c>
      <c r="C6963" t="s">
        <v>16927</v>
      </c>
    </row>
    <row r="6964" spans="1:3" x14ac:dyDescent="0.25">
      <c r="A6964">
        <v>500442</v>
      </c>
      <c r="B6964" t="s">
        <v>14941</v>
      </c>
      <c r="C6964" t="s">
        <v>16923</v>
      </c>
    </row>
    <row r="6965" spans="1:3" x14ac:dyDescent="0.25">
      <c r="A6965">
        <v>3332518051</v>
      </c>
      <c r="B6965" t="s">
        <v>13562</v>
      </c>
      <c r="C6965" t="s">
        <v>16921</v>
      </c>
    </row>
    <row r="6966" spans="1:3" x14ac:dyDescent="0.25">
      <c r="A6966">
        <v>2221204051</v>
      </c>
      <c r="B6966" t="s">
        <v>12218</v>
      </c>
      <c r="C6966" t="s">
        <v>16926</v>
      </c>
    </row>
    <row r="6967" spans="1:3" x14ac:dyDescent="0.25">
      <c r="A6967">
        <v>505470</v>
      </c>
      <c r="B6967" t="s">
        <v>15990</v>
      </c>
      <c r="C6967" t="s">
        <v>16923</v>
      </c>
    </row>
    <row r="6968" spans="1:3" x14ac:dyDescent="0.25">
      <c r="A6968">
        <v>369441011</v>
      </c>
      <c r="B6968" t="s">
        <v>11651</v>
      </c>
      <c r="C6968" t="s">
        <v>11846</v>
      </c>
    </row>
    <row r="6969" spans="1:3" x14ac:dyDescent="0.25">
      <c r="A6969">
        <v>2045110051</v>
      </c>
      <c r="B6969" t="s">
        <v>14525</v>
      </c>
      <c r="C6969" t="s">
        <v>16921</v>
      </c>
    </row>
    <row r="6970" spans="1:3" x14ac:dyDescent="0.25">
      <c r="A6970">
        <v>2430219051</v>
      </c>
      <c r="B6970" t="s">
        <v>14380</v>
      </c>
      <c r="C6970" t="s">
        <v>16920</v>
      </c>
    </row>
    <row r="6971" spans="1:3" x14ac:dyDescent="0.25">
      <c r="A6971">
        <v>2483225051</v>
      </c>
      <c r="B6971" t="s">
        <v>11950</v>
      </c>
      <c r="C6971" t="s">
        <v>16924</v>
      </c>
    </row>
    <row r="6972" spans="1:3" x14ac:dyDescent="0.25">
      <c r="A6972">
        <v>289111011</v>
      </c>
      <c r="B6972" t="s">
        <v>12549</v>
      </c>
      <c r="C6972" t="s">
        <v>11103</v>
      </c>
    </row>
    <row r="6973" spans="1:3" x14ac:dyDescent="0.25">
      <c r="A6973">
        <v>2131529051</v>
      </c>
      <c r="B6973" t="s">
        <v>13775</v>
      </c>
      <c r="C6973" t="s">
        <v>12534</v>
      </c>
    </row>
    <row r="6974" spans="1:3" x14ac:dyDescent="0.25">
      <c r="A6974">
        <v>16428101</v>
      </c>
      <c r="B6974" t="s">
        <v>11146</v>
      </c>
      <c r="C6974" t="s">
        <v>11103</v>
      </c>
    </row>
    <row r="6975" spans="1:3" x14ac:dyDescent="0.25">
      <c r="A6975">
        <v>3450786051</v>
      </c>
      <c r="B6975" t="s">
        <v>14987</v>
      </c>
      <c r="C6975" t="s">
        <v>16927</v>
      </c>
    </row>
    <row r="6976" spans="1:3" x14ac:dyDescent="0.25">
      <c r="A6976">
        <v>5341899051</v>
      </c>
      <c r="B6976" t="s">
        <v>8894</v>
      </c>
      <c r="C6976" t="s">
        <v>16927</v>
      </c>
    </row>
    <row r="6977" spans="1:3" x14ac:dyDescent="0.25">
      <c r="A6977">
        <v>16298831</v>
      </c>
      <c r="B6977" t="s">
        <v>8117</v>
      </c>
      <c r="C6977" t="s">
        <v>16924</v>
      </c>
    </row>
    <row r="6978" spans="1:3" x14ac:dyDescent="0.25">
      <c r="A6978">
        <v>3457097051</v>
      </c>
      <c r="B6978" t="s">
        <v>48463</v>
      </c>
      <c r="C6978" t="s">
        <v>16922</v>
      </c>
    </row>
    <row r="6979" spans="1:3" x14ac:dyDescent="0.25">
      <c r="A6979">
        <v>2225507051</v>
      </c>
      <c r="B6979" t="s">
        <v>11439</v>
      </c>
      <c r="C6979" t="s">
        <v>11846</v>
      </c>
    </row>
    <row r="6980" spans="1:3" x14ac:dyDescent="0.25">
      <c r="A6980">
        <v>2221837051</v>
      </c>
      <c r="B6980" t="s">
        <v>7944</v>
      </c>
      <c r="C6980" t="s">
        <v>16924</v>
      </c>
    </row>
    <row r="6981" spans="1:3" x14ac:dyDescent="0.25">
      <c r="A6981">
        <v>2045201051</v>
      </c>
      <c r="B6981" t="s">
        <v>12289</v>
      </c>
      <c r="C6981" t="s">
        <v>16925</v>
      </c>
    </row>
    <row r="6982" spans="1:3" x14ac:dyDescent="0.25">
      <c r="A6982">
        <v>2129979051</v>
      </c>
      <c r="B6982" t="s">
        <v>14799</v>
      </c>
      <c r="C6982" t="s">
        <v>11846</v>
      </c>
    </row>
    <row r="6983" spans="1:3" x14ac:dyDescent="0.25">
      <c r="A6983">
        <v>500644</v>
      </c>
      <c r="B6983" t="s">
        <v>16193</v>
      </c>
      <c r="C6983" t="s">
        <v>16923</v>
      </c>
    </row>
    <row r="6984" spans="1:3" x14ac:dyDescent="0.25">
      <c r="A6984">
        <v>2201170051</v>
      </c>
      <c r="B6984" t="s">
        <v>27101</v>
      </c>
      <c r="C6984" t="s">
        <v>16926</v>
      </c>
    </row>
    <row r="6985" spans="1:3" x14ac:dyDescent="0.25">
      <c r="A6985">
        <v>48714051</v>
      </c>
      <c r="B6985" t="s">
        <v>71382</v>
      </c>
      <c r="C6985" t="s">
        <v>16919</v>
      </c>
    </row>
    <row r="6986" spans="1:3" x14ac:dyDescent="0.25">
      <c r="A6986">
        <v>518254</v>
      </c>
      <c r="B6986" t="s">
        <v>14013</v>
      </c>
      <c r="C6986" t="s">
        <v>16923</v>
      </c>
    </row>
    <row r="6987" spans="1:3" x14ac:dyDescent="0.25">
      <c r="A6987">
        <v>2039522051</v>
      </c>
      <c r="B6987" t="s">
        <v>16822</v>
      </c>
      <c r="C6987" t="s">
        <v>16917</v>
      </c>
    </row>
    <row r="6988" spans="1:3" x14ac:dyDescent="0.25">
      <c r="A6988">
        <v>3573696051</v>
      </c>
      <c r="B6988" t="s">
        <v>20989</v>
      </c>
      <c r="C6988" t="s">
        <v>16925</v>
      </c>
    </row>
    <row r="6989" spans="1:3" x14ac:dyDescent="0.25">
      <c r="A6989">
        <v>2151897051</v>
      </c>
      <c r="B6989" t="s">
        <v>8343</v>
      </c>
      <c r="C6989" t="s">
        <v>16927</v>
      </c>
    </row>
    <row r="6990" spans="1:3" x14ac:dyDescent="0.25">
      <c r="A6990">
        <v>4296901051</v>
      </c>
      <c r="B6990" t="s">
        <v>48539</v>
      </c>
      <c r="C6990" t="s">
        <v>16921</v>
      </c>
    </row>
    <row r="6991" spans="1:3" x14ac:dyDescent="0.25">
      <c r="A6991">
        <v>12842351</v>
      </c>
      <c r="B6991" t="s">
        <v>13827</v>
      </c>
      <c r="C6991" t="s">
        <v>16931</v>
      </c>
    </row>
    <row r="6992" spans="1:3" x14ac:dyDescent="0.25">
      <c r="A6992">
        <v>3891442051</v>
      </c>
      <c r="B6992" t="s">
        <v>16655</v>
      </c>
      <c r="C6992" t="s">
        <v>16925</v>
      </c>
    </row>
    <row r="6993" spans="1:3" x14ac:dyDescent="0.25">
      <c r="A6993">
        <v>2016930051</v>
      </c>
      <c r="B6993" t="s">
        <v>7784</v>
      </c>
      <c r="C6993" t="s">
        <v>16927</v>
      </c>
    </row>
    <row r="6994" spans="1:3" x14ac:dyDescent="0.25">
      <c r="A6994">
        <v>5651344051</v>
      </c>
      <c r="B6994" t="s">
        <v>11378</v>
      </c>
      <c r="C6994" t="s">
        <v>12534</v>
      </c>
    </row>
    <row r="6995" spans="1:3" x14ac:dyDescent="0.25">
      <c r="A6995">
        <v>3450872051</v>
      </c>
      <c r="B6995" t="s">
        <v>15040</v>
      </c>
      <c r="C6995" t="s">
        <v>16918</v>
      </c>
    </row>
    <row r="6996" spans="1:3" x14ac:dyDescent="0.25">
      <c r="A6996">
        <v>2039618051</v>
      </c>
      <c r="B6996" t="s">
        <v>8169</v>
      </c>
      <c r="C6996" t="s">
        <v>16927</v>
      </c>
    </row>
    <row r="6997" spans="1:3" x14ac:dyDescent="0.25">
      <c r="A6997">
        <v>505476</v>
      </c>
      <c r="B6997" t="s">
        <v>15761</v>
      </c>
      <c r="C6997" t="s">
        <v>16923</v>
      </c>
    </row>
    <row r="6998" spans="1:3" x14ac:dyDescent="0.25">
      <c r="A6998">
        <v>2221132051</v>
      </c>
      <c r="B6998" t="s">
        <v>18950</v>
      </c>
      <c r="C6998" t="s">
        <v>16929</v>
      </c>
    </row>
    <row r="6999" spans="1:3" x14ac:dyDescent="0.25">
      <c r="A6999">
        <v>2151982051</v>
      </c>
      <c r="B6999" t="s">
        <v>7754</v>
      </c>
      <c r="C6999" t="s">
        <v>11103</v>
      </c>
    </row>
    <row r="7000" spans="1:3" x14ac:dyDescent="0.25">
      <c r="A7000">
        <v>2033485051</v>
      </c>
      <c r="B7000" t="s">
        <v>19028</v>
      </c>
      <c r="C7000" t="s">
        <v>16921</v>
      </c>
    </row>
    <row r="7001" spans="1:3" x14ac:dyDescent="0.25">
      <c r="A7001">
        <v>2151939051</v>
      </c>
      <c r="B7001" t="s">
        <v>19150</v>
      </c>
      <c r="C7001" t="s">
        <v>16919</v>
      </c>
    </row>
    <row r="7002" spans="1:3" x14ac:dyDescent="0.25">
      <c r="A7002">
        <v>13946001</v>
      </c>
      <c r="B7002" t="s">
        <v>12530</v>
      </c>
      <c r="C7002" t="s">
        <v>16927</v>
      </c>
    </row>
    <row r="7003" spans="1:3" x14ac:dyDescent="0.25">
      <c r="A7003">
        <v>2134010051</v>
      </c>
      <c r="B7003" t="s">
        <v>7932</v>
      </c>
      <c r="C7003" t="s">
        <v>16949</v>
      </c>
    </row>
    <row r="7004" spans="1:3" x14ac:dyDescent="0.25">
      <c r="A7004">
        <v>170365011</v>
      </c>
      <c r="B7004" t="s">
        <v>8242</v>
      </c>
      <c r="C7004" t="s">
        <v>16932</v>
      </c>
    </row>
    <row r="7005" spans="1:3" x14ac:dyDescent="0.25">
      <c r="A7005">
        <v>492158</v>
      </c>
      <c r="B7005" t="s">
        <v>21027</v>
      </c>
      <c r="C7005" t="s">
        <v>16923</v>
      </c>
    </row>
    <row r="7006" spans="1:3" x14ac:dyDescent="0.25">
      <c r="A7006">
        <v>89146051</v>
      </c>
      <c r="B7006" t="s">
        <v>8190</v>
      </c>
      <c r="C7006" t="s">
        <v>16917</v>
      </c>
    </row>
    <row r="7007" spans="1:3" x14ac:dyDescent="0.25">
      <c r="A7007">
        <v>5262671051</v>
      </c>
      <c r="B7007" t="s">
        <v>12586</v>
      </c>
      <c r="C7007" t="s">
        <v>16918</v>
      </c>
    </row>
    <row r="7008" spans="1:3" x14ac:dyDescent="0.25">
      <c r="A7008">
        <v>467252</v>
      </c>
      <c r="B7008" t="s">
        <v>15965</v>
      </c>
      <c r="C7008" t="s">
        <v>16923</v>
      </c>
    </row>
    <row r="7009" spans="1:3" x14ac:dyDescent="0.25">
      <c r="A7009">
        <v>2285044051</v>
      </c>
      <c r="B7009" t="s">
        <v>14581</v>
      </c>
      <c r="C7009" t="s">
        <v>13854</v>
      </c>
    </row>
    <row r="7010" spans="1:3" x14ac:dyDescent="0.25">
      <c r="A7010">
        <v>3188110051</v>
      </c>
      <c r="B7010" t="s">
        <v>14760</v>
      </c>
      <c r="C7010" t="s">
        <v>16916</v>
      </c>
    </row>
    <row r="7011" spans="1:3" x14ac:dyDescent="0.25">
      <c r="A7011">
        <v>345903011</v>
      </c>
      <c r="B7011" t="s">
        <v>12930</v>
      </c>
      <c r="C7011" t="s">
        <v>16932</v>
      </c>
    </row>
    <row r="7012" spans="1:3" x14ac:dyDescent="0.25">
      <c r="A7012">
        <v>2418028051</v>
      </c>
      <c r="B7012" t="s">
        <v>11697</v>
      </c>
      <c r="C7012" t="s">
        <v>16925</v>
      </c>
    </row>
    <row r="7013" spans="1:3" x14ac:dyDescent="0.25">
      <c r="A7013">
        <v>5338718051</v>
      </c>
      <c r="B7013" t="s">
        <v>8058</v>
      </c>
      <c r="C7013" t="s">
        <v>16919</v>
      </c>
    </row>
    <row r="7014" spans="1:3" x14ac:dyDescent="0.25">
      <c r="A7014">
        <v>2032517051</v>
      </c>
      <c r="B7014" t="s">
        <v>8835</v>
      </c>
      <c r="C7014" t="s">
        <v>16929</v>
      </c>
    </row>
    <row r="7015" spans="1:3" x14ac:dyDescent="0.25">
      <c r="A7015">
        <v>2278447051</v>
      </c>
      <c r="B7015" t="s">
        <v>13264</v>
      </c>
      <c r="C7015" t="s">
        <v>16916</v>
      </c>
    </row>
    <row r="7016" spans="1:3" x14ac:dyDescent="0.25">
      <c r="A7016">
        <v>2494731051</v>
      </c>
      <c r="B7016" t="s">
        <v>8028</v>
      </c>
      <c r="C7016" t="s">
        <v>16949</v>
      </c>
    </row>
    <row r="7017" spans="1:3" x14ac:dyDescent="0.25">
      <c r="A7017">
        <v>169822011</v>
      </c>
      <c r="B7017" t="s">
        <v>15986</v>
      </c>
      <c r="C7017" t="s">
        <v>16922</v>
      </c>
    </row>
    <row r="7018" spans="1:3" x14ac:dyDescent="0.25">
      <c r="A7018">
        <v>10658501</v>
      </c>
      <c r="B7018" t="s">
        <v>23338</v>
      </c>
      <c r="C7018" t="s">
        <v>13854</v>
      </c>
    </row>
    <row r="7019" spans="1:3" x14ac:dyDescent="0.25">
      <c r="A7019">
        <v>2541706051</v>
      </c>
      <c r="B7019" t="s">
        <v>18964</v>
      </c>
      <c r="C7019" t="s">
        <v>16923</v>
      </c>
    </row>
    <row r="7020" spans="1:3" x14ac:dyDescent="0.25">
      <c r="A7020">
        <v>3891402051</v>
      </c>
      <c r="B7020" t="s">
        <v>8231</v>
      </c>
      <c r="C7020" t="s">
        <v>16927</v>
      </c>
    </row>
    <row r="7021" spans="1:3" x14ac:dyDescent="0.25">
      <c r="A7021">
        <v>2033806051</v>
      </c>
      <c r="B7021" t="s">
        <v>14180</v>
      </c>
      <c r="C7021" t="s">
        <v>16921</v>
      </c>
    </row>
    <row r="7022" spans="1:3" x14ac:dyDescent="0.25">
      <c r="A7022">
        <v>303604011</v>
      </c>
      <c r="B7022" t="s">
        <v>11691</v>
      </c>
      <c r="C7022" t="s">
        <v>16949</v>
      </c>
    </row>
    <row r="7023" spans="1:3" x14ac:dyDescent="0.25">
      <c r="A7023">
        <v>3377892051</v>
      </c>
      <c r="B7023" t="s">
        <v>12798</v>
      </c>
      <c r="C7023" t="s">
        <v>16925</v>
      </c>
    </row>
    <row r="7024" spans="1:3" x14ac:dyDescent="0.25">
      <c r="A7024">
        <v>71443051</v>
      </c>
      <c r="B7024" t="s">
        <v>10705</v>
      </c>
      <c r="C7024" t="s">
        <v>16927</v>
      </c>
    </row>
    <row r="7025" spans="1:3" x14ac:dyDescent="0.25">
      <c r="A7025">
        <v>490275011</v>
      </c>
      <c r="B7025" t="s">
        <v>13227</v>
      </c>
      <c r="C7025" t="s">
        <v>16927</v>
      </c>
    </row>
    <row r="7026" spans="1:3" x14ac:dyDescent="0.25">
      <c r="A7026">
        <v>5341902051</v>
      </c>
      <c r="B7026" t="s">
        <v>14081</v>
      </c>
      <c r="C7026" t="s">
        <v>16927</v>
      </c>
    </row>
    <row r="7027" spans="1:3" x14ac:dyDescent="0.25">
      <c r="A7027">
        <v>4083631</v>
      </c>
      <c r="B7027" t="s">
        <v>8377</v>
      </c>
      <c r="C7027" t="s">
        <v>11103</v>
      </c>
    </row>
    <row r="7028" spans="1:3" x14ac:dyDescent="0.25">
      <c r="A7028">
        <v>84829051</v>
      </c>
      <c r="B7028" t="s">
        <v>8837</v>
      </c>
      <c r="C7028" t="s">
        <v>16928</v>
      </c>
    </row>
    <row r="7029" spans="1:3" x14ac:dyDescent="0.25">
      <c r="A7029">
        <v>170625011</v>
      </c>
      <c r="B7029" t="s">
        <v>7884</v>
      </c>
      <c r="C7029" t="s">
        <v>16921</v>
      </c>
    </row>
    <row r="7030" spans="1:3" x14ac:dyDescent="0.25">
      <c r="A7030">
        <v>2436208051</v>
      </c>
      <c r="B7030" t="s">
        <v>7935</v>
      </c>
      <c r="C7030" t="s">
        <v>11103</v>
      </c>
    </row>
    <row r="7031" spans="1:3" x14ac:dyDescent="0.25">
      <c r="A7031">
        <v>3332712051</v>
      </c>
      <c r="B7031" t="s">
        <v>13840</v>
      </c>
      <c r="C7031" t="s">
        <v>16949</v>
      </c>
    </row>
    <row r="7032" spans="1:3" x14ac:dyDescent="0.25">
      <c r="A7032">
        <v>14315541</v>
      </c>
      <c r="B7032" t="s">
        <v>14005</v>
      </c>
      <c r="C7032" t="s">
        <v>16926</v>
      </c>
    </row>
    <row r="7033" spans="1:3" x14ac:dyDescent="0.25">
      <c r="A7033">
        <v>491216011</v>
      </c>
      <c r="B7033" t="s">
        <v>11665</v>
      </c>
      <c r="C7033" t="s">
        <v>16929</v>
      </c>
    </row>
    <row r="7034" spans="1:3" x14ac:dyDescent="0.25">
      <c r="A7034">
        <v>2459330051</v>
      </c>
      <c r="B7034" t="s">
        <v>8572</v>
      </c>
      <c r="C7034" t="s">
        <v>16921</v>
      </c>
    </row>
    <row r="7035" spans="1:3" x14ac:dyDescent="0.25">
      <c r="A7035">
        <v>2356896051</v>
      </c>
      <c r="B7035" t="s">
        <v>8968</v>
      </c>
      <c r="C7035" t="s">
        <v>16922</v>
      </c>
    </row>
    <row r="7036" spans="1:3" x14ac:dyDescent="0.25">
      <c r="A7036">
        <v>2152005051</v>
      </c>
      <c r="B7036" t="s">
        <v>8132</v>
      </c>
      <c r="C7036" t="s">
        <v>13854</v>
      </c>
    </row>
    <row r="7037" spans="1:3" x14ac:dyDescent="0.25">
      <c r="A7037">
        <v>3483241</v>
      </c>
      <c r="B7037" t="s">
        <v>8062</v>
      </c>
      <c r="C7037" t="s">
        <v>16916</v>
      </c>
    </row>
    <row r="7038" spans="1:3" x14ac:dyDescent="0.25">
      <c r="A7038">
        <v>529148</v>
      </c>
      <c r="B7038" t="s">
        <v>15910</v>
      </c>
      <c r="C7038" t="s">
        <v>16923</v>
      </c>
    </row>
    <row r="7039" spans="1:3" x14ac:dyDescent="0.25">
      <c r="A7039">
        <v>720836</v>
      </c>
      <c r="B7039" t="s">
        <v>13662</v>
      </c>
      <c r="C7039" t="s">
        <v>16923</v>
      </c>
    </row>
    <row r="7040" spans="1:3" x14ac:dyDescent="0.25">
      <c r="A7040">
        <v>720726</v>
      </c>
      <c r="B7040" t="s">
        <v>13164</v>
      </c>
      <c r="C7040" t="s">
        <v>16923</v>
      </c>
    </row>
    <row r="7041" spans="1:3" x14ac:dyDescent="0.25">
      <c r="A7041">
        <v>86731051</v>
      </c>
      <c r="C7041" t="s">
        <v>11103</v>
      </c>
    </row>
    <row r="7042" spans="1:3" x14ac:dyDescent="0.25">
      <c r="A7042">
        <v>2221140051</v>
      </c>
      <c r="B7042" t="s">
        <v>13359</v>
      </c>
      <c r="C7042" t="s">
        <v>16929</v>
      </c>
    </row>
    <row r="7043" spans="1:3" x14ac:dyDescent="0.25">
      <c r="A7043">
        <v>89426051</v>
      </c>
      <c r="B7043" t="s">
        <v>13231</v>
      </c>
      <c r="C7043" t="s">
        <v>16917</v>
      </c>
    </row>
    <row r="7044" spans="1:3" x14ac:dyDescent="0.25">
      <c r="A7044">
        <v>15322761</v>
      </c>
      <c r="B7044" t="s">
        <v>15343</v>
      </c>
      <c r="C7044" t="s">
        <v>16926</v>
      </c>
    </row>
    <row r="7045" spans="1:3" x14ac:dyDescent="0.25">
      <c r="A7045">
        <v>3450860051</v>
      </c>
      <c r="B7045" t="s">
        <v>12133</v>
      </c>
      <c r="C7045" t="s">
        <v>16918</v>
      </c>
    </row>
    <row r="7046" spans="1:3" x14ac:dyDescent="0.25">
      <c r="A7046">
        <v>15347691</v>
      </c>
      <c r="B7046" t="s">
        <v>8196</v>
      </c>
      <c r="C7046" t="s">
        <v>11103</v>
      </c>
    </row>
    <row r="7047" spans="1:3" x14ac:dyDescent="0.25">
      <c r="A7047">
        <v>2157262051</v>
      </c>
      <c r="B7047" t="s">
        <v>14172</v>
      </c>
      <c r="C7047" t="s">
        <v>16927</v>
      </c>
    </row>
    <row r="7048" spans="1:3" x14ac:dyDescent="0.25">
      <c r="A7048">
        <v>5263245051</v>
      </c>
      <c r="B7048" t="s">
        <v>12971</v>
      </c>
      <c r="C7048" t="s">
        <v>16918</v>
      </c>
    </row>
    <row r="7049" spans="1:3" x14ac:dyDescent="0.25">
      <c r="A7049">
        <v>169807011</v>
      </c>
      <c r="B7049" t="s">
        <v>12725</v>
      </c>
      <c r="C7049" t="s">
        <v>13854</v>
      </c>
    </row>
    <row r="7050" spans="1:3" x14ac:dyDescent="0.25">
      <c r="A7050">
        <v>3332470051</v>
      </c>
      <c r="B7050" t="s">
        <v>13937</v>
      </c>
      <c r="C7050" t="s">
        <v>16949</v>
      </c>
    </row>
    <row r="7051" spans="1:3" x14ac:dyDescent="0.25">
      <c r="A7051">
        <v>499896</v>
      </c>
      <c r="B7051" t="s">
        <v>15744</v>
      </c>
      <c r="C7051" t="s">
        <v>16923</v>
      </c>
    </row>
    <row r="7052" spans="1:3" x14ac:dyDescent="0.25">
      <c r="A7052">
        <v>2335288051</v>
      </c>
      <c r="B7052" t="s">
        <v>12694</v>
      </c>
      <c r="C7052" t="s">
        <v>16922</v>
      </c>
    </row>
    <row r="7053" spans="1:3" x14ac:dyDescent="0.25">
      <c r="A7053">
        <v>2145940051</v>
      </c>
      <c r="B7053" t="s">
        <v>7844</v>
      </c>
      <c r="C7053" t="s">
        <v>16927</v>
      </c>
    </row>
    <row r="7054" spans="1:3" x14ac:dyDescent="0.25">
      <c r="A7054">
        <v>5297308051</v>
      </c>
      <c r="B7054" t="s">
        <v>15898</v>
      </c>
      <c r="C7054" t="s">
        <v>16917</v>
      </c>
    </row>
    <row r="7055" spans="1:3" x14ac:dyDescent="0.25">
      <c r="A7055">
        <v>3332499051</v>
      </c>
      <c r="B7055" t="s">
        <v>27134</v>
      </c>
      <c r="C7055" t="s">
        <v>16949</v>
      </c>
    </row>
    <row r="7056" spans="1:3" x14ac:dyDescent="0.25">
      <c r="A7056">
        <v>2221216051</v>
      </c>
      <c r="B7056" t="s">
        <v>11851</v>
      </c>
      <c r="C7056" t="s">
        <v>16927</v>
      </c>
    </row>
    <row r="7057" spans="1:3" x14ac:dyDescent="0.25">
      <c r="A7057">
        <v>2736397051</v>
      </c>
      <c r="B7057" t="s">
        <v>8339</v>
      </c>
      <c r="C7057" t="s">
        <v>16927</v>
      </c>
    </row>
    <row r="7058" spans="1:3" x14ac:dyDescent="0.25">
      <c r="A7058">
        <v>2221070051</v>
      </c>
      <c r="B7058" t="s">
        <v>8835</v>
      </c>
      <c r="C7058" t="s">
        <v>16926</v>
      </c>
    </row>
    <row r="7059" spans="1:3" x14ac:dyDescent="0.25">
      <c r="A7059">
        <v>2201321051</v>
      </c>
      <c r="B7059" t="s">
        <v>13198</v>
      </c>
      <c r="C7059" t="s">
        <v>16929</v>
      </c>
    </row>
    <row r="7060" spans="1:3" x14ac:dyDescent="0.25">
      <c r="A7060">
        <v>2812680051</v>
      </c>
      <c r="B7060" t="s">
        <v>8207</v>
      </c>
      <c r="C7060" t="s">
        <v>16924</v>
      </c>
    </row>
    <row r="7061" spans="1:3" x14ac:dyDescent="0.25">
      <c r="A7061">
        <v>2221098051</v>
      </c>
      <c r="B7061" t="s">
        <v>12888</v>
      </c>
      <c r="C7061" t="s">
        <v>16929</v>
      </c>
    </row>
    <row r="7062" spans="1:3" x14ac:dyDescent="0.25">
      <c r="A7062">
        <v>2356930051</v>
      </c>
      <c r="B7062" t="s">
        <v>8960</v>
      </c>
      <c r="C7062" t="s">
        <v>16922</v>
      </c>
    </row>
    <row r="7063" spans="1:3" x14ac:dyDescent="0.25">
      <c r="A7063">
        <v>3478611</v>
      </c>
      <c r="B7063" t="s">
        <v>13017</v>
      </c>
      <c r="C7063" t="s">
        <v>14704</v>
      </c>
    </row>
    <row r="7064" spans="1:3" x14ac:dyDescent="0.25">
      <c r="A7064">
        <v>2565859051</v>
      </c>
      <c r="B7064" t="s">
        <v>12933</v>
      </c>
      <c r="C7064" t="s">
        <v>16925</v>
      </c>
    </row>
    <row r="7065" spans="1:3" x14ac:dyDescent="0.25">
      <c r="A7065">
        <v>2342076051</v>
      </c>
      <c r="B7065" t="s">
        <v>26968</v>
      </c>
      <c r="C7065" t="s">
        <v>16924</v>
      </c>
    </row>
    <row r="7066" spans="1:3" x14ac:dyDescent="0.25">
      <c r="A7066">
        <v>3550119051</v>
      </c>
      <c r="B7066" t="s">
        <v>11657</v>
      </c>
      <c r="C7066" t="s">
        <v>16926</v>
      </c>
    </row>
    <row r="7067" spans="1:3" x14ac:dyDescent="0.25">
      <c r="A7067">
        <v>2031744051</v>
      </c>
      <c r="B7067" t="s">
        <v>13592</v>
      </c>
      <c r="C7067" t="s">
        <v>16949</v>
      </c>
    </row>
    <row r="7068" spans="1:3" x14ac:dyDescent="0.25">
      <c r="A7068">
        <v>3477391</v>
      </c>
      <c r="B7068" t="s">
        <v>14901</v>
      </c>
      <c r="C7068" t="s">
        <v>16924</v>
      </c>
    </row>
    <row r="7069" spans="1:3" x14ac:dyDescent="0.25">
      <c r="A7069">
        <v>3237023051</v>
      </c>
      <c r="B7069" t="s">
        <v>11164</v>
      </c>
      <c r="C7069" t="s">
        <v>16916</v>
      </c>
    </row>
    <row r="7070" spans="1:3" x14ac:dyDescent="0.25">
      <c r="A7070">
        <v>5301873051</v>
      </c>
      <c r="B7070" t="s">
        <v>10797</v>
      </c>
      <c r="C7070" t="s">
        <v>16927</v>
      </c>
    </row>
    <row r="7071" spans="1:3" x14ac:dyDescent="0.25">
      <c r="A7071">
        <v>2249954051</v>
      </c>
      <c r="B7071" t="s">
        <v>11925</v>
      </c>
      <c r="C7071" t="s">
        <v>11103</v>
      </c>
    </row>
    <row r="7072" spans="1:3" x14ac:dyDescent="0.25">
      <c r="A7072">
        <v>5809486051</v>
      </c>
      <c r="B7072" t="s">
        <v>20967</v>
      </c>
      <c r="C7072" t="s">
        <v>16927</v>
      </c>
    </row>
    <row r="7073" spans="1:3" x14ac:dyDescent="0.25">
      <c r="A7073">
        <v>3238611</v>
      </c>
      <c r="B7073" t="s">
        <v>15443</v>
      </c>
      <c r="C7073" t="s">
        <v>16923</v>
      </c>
    </row>
    <row r="7074" spans="1:3" x14ac:dyDescent="0.25">
      <c r="A7074">
        <v>2039219051</v>
      </c>
      <c r="B7074" t="s">
        <v>13842</v>
      </c>
      <c r="C7074" t="s">
        <v>16921</v>
      </c>
    </row>
    <row r="7075" spans="1:3" x14ac:dyDescent="0.25">
      <c r="A7075">
        <v>89405051</v>
      </c>
      <c r="B7075" t="s">
        <v>11805</v>
      </c>
      <c r="C7075" t="s">
        <v>16916</v>
      </c>
    </row>
    <row r="7076" spans="1:3" x14ac:dyDescent="0.25">
      <c r="A7076">
        <v>2201168051</v>
      </c>
      <c r="B7076" t="s">
        <v>16084</v>
      </c>
      <c r="C7076" t="s">
        <v>16926</v>
      </c>
    </row>
    <row r="7077" spans="1:3" x14ac:dyDescent="0.25">
      <c r="A7077">
        <v>4083561</v>
      </c>
      <c r="B7077" t="s">
        <v>8046</v>
      </c>
      <c r="C7077" t="s">
        <v>16927</v>
      </c>
    </row>
    <row r="7078" spans="1:3" x14ac:dyDescent="0.25">
      <c r="A7078">
        <v>13364771</v>
      </c>
      <c r="B7078" t="s">
        <v>14470</v>
      </c>
      <c r="C7078" t="s">
        <v>16917</v>
      </c>
    </row>
    <row r="7079" spans="1:3" x14ac:dyDescent="0.25">
      <c r="A7079">
        <v>2134142051</v>
      </c>
      <c r="B7079" t="s">
        <v>15419</v>
      </c>
      <c r="C7079" t="s">
        <v>12655</v>
      </c>
    </row>
    <row r="7080" spans="1:3" x14ac:dyDescent="0.25">
      <c r="A7080">
        <v>2998039051</v>
      </c>
      <c r="B7080" t="s">
        <v>14535</v>
      </c>
      <c r="C7080" t="s">
        <v>16927</v>
      </c>
    </row>
    <row r="7081" spans="1:3" x14ac:dyDescent="0.25">
      <c r="A7081">
        <v>2577296051</v>
      </c>
      <c r="B7081" t="s">
        <v>12332</v>
      </c>
      <c r="C7081" t="s">
        <v>16921</v>
      </c>
    </row>
    <row r="7082" spans="1:3" x14ac:dyDescent="0.25">
      <c r="A7082">
        <v>4579357051</v>
      </c>
      <c r="B7082" t="s">
        <v>12990</v>
      </c>
      <c r="C7082" t="s">
        <v>12534</v>
      </c>
    </row>
    <row r="7083" spans="1:3" x14ac:dyDescent="0.25">
      <c r="A7083">
        <v>675633011</v>
      </c>
      <c r="B7083" t="s">
        <v>10873</v>
      </c>
      <c r="C7083" t="s">
        <v>16919</v>
      </c>
    </row>
    <row r="7084" spans="1:3" x14ac:dyDescent="0.25">
      <c r="A7084">
        <v>2285056051</v>
      </c>
      <c r="B7084" t="s">
        <v>27219</v>
      </c>
      <c r="C7084" t="s">
        <v>13854</v>
      </c>
    </row>
    <row r="7085" spans="1:3" x14ac:dyDescent="0.25">
      <c r="A7085">
        <v>169901011</v>
      </c>
      <c r="B7085" t="s">
        <v>11905</v>
      </c>
      <c r="C7085" t="s">
        <v>11103</v>
      </c>
    </row>
    <row r="7086" spans="1:3" x14ac:dyDescent="0.25">
      <c r="A7086">
        <v>3371421</v>
      </c>
      <c r="B7086" t="s">
        <v>10974</v>
      </c>
      <c r="C7086" t="s">
        <v>16919</v>
      </c>
    </row>
    <row r="7087" spans="1:3" x14ac:dyDescent="0.25">
      <c r="A7087">
        <v>3210981</v>
      </c>
      <c r="C7087" t="s">
        <v>16916</v>
      </c>
    </row>
    <row r="7088" spans="1:3" x14ac:dyDescent="0.25">
      <c r="A7088">
        <v>3152667051</v>
      </c>
      <c r="B7088" t="s">
        <v>71383</v>
      </c>
      <c r="C7088" t="s">
        <v>16949</v>
      </c>
    </row>
    <row r="7089" spans="1:3" x14ac:dyDescent="0.25">
      <c r="A7089">
        <v>3152557051</v>
      </c>
      <c r="B7089" t="s">
        <v>11265</v>
      </c>
      <c r="C7089" t="s">
        <v>16927</v>
      </c>
    </row>
    <row r="7090" spans="1:3" x14ac:dyDescent="0.25">
      <c r="A7090">
        <v>2039697051</v>
      </c>
      <c r="B7090" t="s">
        <v>23332</v>
      </c>
      <c r="C7090" t="s">
        <v>16921</v>
      </c>
    </row>
    <row r="7091" spans="1:3" x14ac:dyDescent="0.25">
      <c r="A7091">
        <v>499898</v>
      </c>
      <c r="B7091" t="s">
        <v>15516</v>
      </c>
      <c r="C7091" t="s">
        <v>16923</v>
      </c>
    </row>
    <row r="7092" spans="1:3" x14ac:dyDescent="0.25">
      <c r="A7092">
        <v>500216</v>
      </c>
      <c r="B7092" t="s">
        <v>12160</v>
      </c>
      <c r="C7092" t="s">
        <v>16923</v>
      </c>
    </row>
    <row r="7093" spans="1:3" x14ac:dyDescent="0.25">
      <c r="A7093">
        <v>547690</v>
      </c>
      <c r="B7093" t="s">
        <v>14682</v>
      </c>
      <c r="C7093" t="s">
        <v>16923</v>
      </c>
    </row>
    <row r="7094" spans="1:3" x14ac:dyDescent="0.25">
      <c r="A7094">
        <v>575126</v>
      </c>
      <c r="B7094" t="s">
        <v>15556</v>
      </c>
      <c r="C7094" t="s">
        <v>16931</v>
      </c>
    </row>
    <row r="7095" spans="1:3" x14ac:dyDescent="0.25">
      <c r="A7095">
        <v>3232326051</v>
      </c>
      <c r="B7095" t="s">
        <v>71384</v>
      </c>
      <c r="C7095" t="s">
        <v>11846</v>
      </c>
    </row>
    <row r="7096" spans="1:3" x14ac:dyDescent="0.25">
      <c r="A7096">
        <v>5719833051</v>
      </c>
      <c r="B7096" t="s">
        <v>18948</v>
      </c>
      <c r="C7096" t="s">
        <v>16927</v>
      </c>
    </row>
    <row r="7097" spans="1:3" x14ac:dyDescent="0.25">
      <c r="A7097">
        <v>720748</v>
      </c>
      <c r="B7097" t="s">
        <v>13276</v>
      </c>
      <c r="C7097" t="s">
        <v>16923</v>
      </c>
    </row>
    <row r="7098" spans="1:3" x14ac:dyDescent="0.25">
      <c r="A7098">
        <v>289129011</v>
      </c>
      <c r="B7098" t="s">
        <v>11431</v>
      </c>
      <c r="C7098" t="s">
        <v>16926</v>
      </c>
    </row>
    <row r="7099" spans="1:3" x14ac:dyDescent="0.25">
      <c r="A7099">
        <v>13366941</v>
      </c>
      <c r="B7099" t="s">
        <v>12995</v>
      </c>
      <c r="C7099" t="s">
        <v>16917</v>
      </c>
    </row>
    <row r="7100" spans="1:3" x14ac:dyDescent="0.25">
      <c r="A7100">
        <v>89382051</v>
      </c>
      <c r="B7100" t="s">
        <v>14265</v>
      </c>
      <c r="C7100" t="s">
        <v>16917</v>
      </c>
    </row>
    <row r="7101" spans="1:3" x14ac:dyDescent="0.25">
      <c r="A7101">
        <v>2189344051</v>
      </c>
      <c r="B7101" t="s">
        <v>11858</v>
      </c>
      <c r="C7101" t="s">
        <v>16917</v>
      </c>
    </row>
    <row r="7102" spans="1:3" x14ac:dyDescent="0.25">
      <c r="A7102">
        <v>2189343051</v>
      </c>
      <c r="B7102" t="s">
        <v>14177</v>
      </c>
      <c r="C7102" t="s">
        <v>16917</v>
      </c>
    </row>
    <row r="7103" spans="1:3" x14ac:dyDescent="0.25">
      <c r="A7103">
        <v>15337641</v>
      </c>
      <c r="B7103" t="s">
        <v>15330</v>
      </c>
      <c r="C7103" t="s">
        <v>16926</v>
      </c>
    </row>
    <row r="7104" spans="1:3" x14ac:dyDescent="0.25">
      <c r="A7104">
        <v>3450789051</v>
      </c>
      <c r="B7104" t="s">
        <v>14115</v>
      </c>
      <c r="C7104" t="s">
        <v>16927</v>
      </c>
    </row>
    <row r="7105" spans="1:3" x14ac:dyDescent="0.25">
      <c r="A7105">
        <v>2930658051</v>
      </c>
      <c r="B7105" t="s">
        <v>20950</v>
      </c>
      <c r="C7105" t="s">
        <v>11103</v>
      </c>
    </row>
    <row r="7106" spans="1:3" x14ac:dyDescent="0.25">
      <c r="A7106">
        <v>2418830051</v>
      </c>
      <c r="B7106" t="s">
        <v>8792</v>
      </c>
      <c r="C7106" t="s">
        <v>16917</v>
      </c>
    </row>
    <row r="7107" spans="1:3" x14ac:dyDescent="0.25">
      <c r="A7107">
        <v>170387011</v>
      </c>
      <c r="B7107" t="s">
        <v>8911</v>
      </c>
      <c r="C7107" t="s">
        <v>16922</v>
      </c>
    </row>
    <row r="7108" spans="1:3" x14ac:dyDescent="0.25">
      <c r="A7108">
        <v>2039229051</v>
      </c>
      <c r="B7108" t="s">
        <v>8892</v>
      </c>
      <c r="C7108" t="s">
        <v>16921</v>
      </c>
    </row>
    <row r="7109" spans="1:3" x14ac:dyDescent="0.25">
      <c r="A7109">
        <v>4520898051</v>
      </c>
      <c r="B7109" t="s">
        <v>15505</v>
      </c>
      <c r="C7109" t="s">
        <v>16922</v>
      </c>
    </row>
    <row r="7110" spans="1:3" x14ac:dyDescent="0.25">
      <c r="A7110">
        <v>542576</v>
      </c>
      <c r="B7110" t="s">
        <v>15395</v>
      </c>
      <c r="C7110" t="s">
        <v>16923</v>
      </c>
    </row>
    <row r="7111" spans="1:3" x14ac:dyDescent="0.25">
      <c r="A7111">
        <v>2189334051</v>
      </c>
      <c r="B7111" t="s">
        <v>11985</v>
      </c>
      <c r="C7111" t="s">
        <v>16917</v>
      </c>
    </row>
    <row r="7112" spans="1:3" x14ac:dyDescent="0.25">
      <c r="A7112">
        <v>2039687051</v>
      </c>
      <c r="B7112" t="s">
        <v>10804</v>
      </c>
      <c r="C7112" t="s">
        <v>11103</v>
      </c>
    </row>
    <row r="7113" spans="1:3" x14ac:dyDescent="0.25">
      <c r="A7113">
        <v>2039666051</v>
      </c>
      <c r="B7113" t="s">
        <v>11055</v>
      </c>
      <c r="C7113" t="s">
        <v>11103</v>
      </c>
    </row>
    <row r="7114" spans="1:3" x14ac:dyDescent="0.25">
      <c r="A7114">
        <v>15685881</v>
      </c>
      <c r="B7114" t="s">
        <v>13224</v>
      </c>
      <c r="C7114" t="s">
        <v>16929</v>
      </c>
    </row>
    <row r="7115" spans="1:3" x14ac:dyDescent="0.25">
      <c r="A7115">
        <v>2189188051</v>
      </c>
      <c r="B7115" t="s">
        <v>10950</v>
      </c>
      <c r="C7115" t="s">
        <v>16927</v>
      </c>
    </row>
    <row r="7116" spans="1:3" x14ac:dyDescent="0.25">
      <c r="A7116">
        <v>2316386051</v>
      </c>
      <c r="B7116" t="s">
        <v>11652</v>
      </c>
      <c r="C7116" t="s">
        <v>16927</v>
      </c>
    </row>
    <row r="7117" spans="1:3" x14ac:dyDescent="0.25">
      <c r="A7117">
        <v>3652847051</v>
      </c>
      <c r="B7117" t="s">
        <v>12787</v>
      </c>
      <c r="C7117" t="s">
        <v>16949</v>
      </c>
    </row>
    <row r="7118" spans="1:3" x14ac:dyDescent="0.25">
      <c r="A7118">
        <v>3964615051</v>
      </c>
      <c r="B7118" t="s">
        <v>15299</v>
      </c>
      <c r="C7118" t="s">
        <v>16920</v>
      </c>
    </row>
    <row r="7119" spans="1:3" x14ac:dyDescent="0.25">
      <c r="A7119">
        <v>3237021051</v>
      </c>
      <c r="B7119" t="s">
        <v>14749</v>
      </c>
      <c r="C7119" t="s">
        <v>16949</v>
      </c>
    </row>
    <row r="7120" spans="1:3" x14ac:dyDescent="0.25">
      <c r="A7120">
        <v>84729051</v>
      </c>
      <c r="B7120" t="s">
        <v>8737</v>
      </c>
      <c r="C7120" t="s">
        <v>16924</v>
      </c>
    </row>
    <row r="7121" spans="1:3" x14ac:dyDescent="0.25">
      <c r="A7121">
        <v>3450889051</v>
      </c>
      <c r="B7121" t="s">
        <v>8220</v>
      </c>
      <c r="C7121" t="s">
        <v>16927</v>
      </c>
    </row>
    <row r="7122" spans="1:3" x14ac:dyDescent="0.25">
      <c r="A7122">
        <v>2249975051</v>
      </c>
      <c r="B7122" t="s">
        <v>13116</v>
      </c>
      <c r="C7122" t="s">
        <v>11103</v>
      </c>
    </row>
    <row r="7123" spans="1:3" x14ac:dyDescent="0.25">
      <c r="A7123">
        <v>2131472051</v>
      </c>
      <c r="B7123" t="s">
        <v>14346</v>
      </c>
      <c r="C7123" t="s">
        <v>16926</v>
      </c>
    </row>
    <row r="7124" spans="1:3" x14ac:dyDescent="0.25">
      <c r="A7124">
        <v>52982051</v>
      </c>
      <c r="B7124" t="s">
        <v>14949</v>
      </c>
      <c r="C7124" t="s">
        <v>16918</v>
      </c>
    </row>
    <row r="7125" spans="1:3" x14ac:dyDescent="0.25">
      <c r="A7125">
        <v>2189331051</v>
      </c>
      <c r="B7125" t="s">
        <v>16232</v>
      </c>
      <c r="C7125" t="s">
        <v>16917</v>
      </c>
    </row>
    <row r="7126" spans="1:3" x14ac:dyDescent="0.25">
      <c r="A7126">
        <v>3332681051</v>
      </c>
      <c r="B7126" t="s">
        <v>19073</v>
      </c>
      <c r="C7126" t="s">
        <v>16949</v>
      </c>
    </row>
    <row r="7127" spans="1:3" x14ac:dyDescent="0.25">
      <c r="A7127">
        <v>71296051</v>
      </c>
      <c r="B7127" t="s">
        <v>14758</v>
      </c>
      <c r="C7127" t="s">
        <v>16920</v>
      </c>
    </row>
    <row r="7128" spans="1:3" x14ac:dyDescent="0.25">
      <c r="A7128">
        <v>15320241</v>
      </c>
      <c r="B7128" t="s">
        <v>15376</v>
      </c>
      <c r="C7128" t="s">
        <v>16926</v>
      </c>
    </row>
    <row r="7129" spans="1:3" x14ac:dyDescent="0.25">
      <c r="A7129">
        <v>15334791</v>
      </c>
      <c r="B7129" t="s">
        <v>12980</v>
      </c>
      <c r="C7129" t="s">
        <v>16926</v>
      </c>
    </row>
    <row r="7130" spans="1:3" x14ac:dyDescent="0.25">
      <c r="A7130">
        <v>2131726051</v>
      </c>
      <c r="B7130" t="s">
        <v>15787</v>
      </c>
      <c r="C7130" t="s">
        <v>16926</v>
      </c>
    </row>
    <row r="7131" spans="1:3" x14ac:dyDescent="0.25">
      <c r="A7131">
        <v>331570011</v>
      </c>
      <c r="B7131" t="s">
        <v>12404</v>
      </c>
      <c r="C7131" t="s">
        <v>16926</v>
      </c>
    </row>
    <row r="7132" spans="1:3" x14ac:dyDescent="0.25">
      <c r="A7132">
        <v>2431366051</v>
      </c>
      <c r="B7132" t="s">
        <v>15607</v>
      </c>
      <c r="C7132" t="s">
        <v>16920</v>
      </c>
    </row>
    <row r="7133" spans="1:3" x14ac:dyDescent="0.25">
      <c r="A7133">
        <v>16416261</v>
      </c>
      <c r="B7133" t="s">
        <v>11274</v>
      </c>
      <c r="C7133" t="s">
        <v>16921</v>
      </c>
    </row>
    <row r="7134" spans="1:3" x14ac:dyDescent="0.25">
      <c r="A7134">
        <v>1153733051</v>
      </c>
      <c r="B7134" t="s">
        <v>9111</v>
      </c>
      <c r="C7134" t="s">
        <v>16929</v>
      </c>
    </row>
    <row r="7135" spans="1:3" x14ac:dyDescent="0.25">
      <c r="A7135">
        <v>2151872051</v>
      </c>
      <c r="B7135" t="s">
        <v>8880</v>
      </c>
      <c r="C7135" t="s">
        <v>16924</v>
      </c>
    </row>
    <row r="7136" spans="1:3" x14ac:dyDescent="0.25">
      <c r="A7136">
        <v>2511972051</v>
      </c>
      <c r="B7136" t="s">
        <v>7836</v>
      </c>
      <c r="C7136" t="s">
        <v>16924</v>
      </c>
    </row>
    <row r="7137" spans="1:3" x14ac:dyDescent="0.25">
      <c r="A7137">
        <v>170600011</v>
      </c>
      <c r="B7137" t="s">
        <v>8715</v>
      </c>
      <c r="C7137" t="s">
        <v>16922</v>
      </c>
    </row>
    <row r="7138" spans="1:3" x14ac:dyDescent="0.25">
      <c r="A7138">
        <v>386602011</v>
      </c>
      <c r="B7138" t="s">
        <v>8629</v>
      </c>
      <c r="C7138" t="s">
        <v>11103</v>
      </c>
    </row>
    <row r="7139" spans="1:3" x14ac:dyDescent="0.25">
      <c r="A7139">
        <v>128197011</v>
      </c>
      <c r="B7139" t="s">
        <v>11453</v>
      </c>
      <c r="C7139" t="s">
        <v>16917</v>
      </c>
    </row>
    <row r="7140" spans="1:3" x14ac:dyDescent="0.25">
      <c r="A7140">
        <v>2432389051</v>
      </c>
      <c r="B7140" t="s">
        <v>11715</v>
      </c>
      <c r="C7140" t="s">
        <v>11846</v>
      </c>
    </row>
    <row r="7141" spans="1:3" x14ac:dyDescent="0.25">
      <c r="A7141">
        <v>2201361051</v>
      </c>
      <c r="B7141" t="s">
        <v>14246</v>
      </c>
      <c r="C7141" t="s">
        <v>16926</v>
      </c>
    </row>
    <row r="7142" spans="1:3" x14ac:dyDescent="0.25">
      <c r="A7142">
        <v>3839151</v>
      </c>
      <c r="B7142" t="s">
        <v>7784</v>
      </c>
      <c r="C7142" t="s">
        <v>16920</v>
      </c>
    </row>
    <row r="7143" spans="1:3" x14ac:dyDescent="0.25">
      <c r="A7143">
        <v>2189683051</v>
      </c>
      <c r="B7143" t="s">
        <v>11954</v>
      </c>
      <c r="C7143" t="s">
        <v>16917</v>
      </c>
    </row>
    <row r="7144" spans="1:3" x14ac:dyDescent="0.25">
      <c r="A7144">
        <v>70904051</v>
      </c>
      <c r="B7144" t="s">
        <v>15601</v>
      </c>
      <c r="C7144" t="s">
        <v>16920</v>
      </c>
    </row>
    <row r="7145" spans="1:3" x14ac:dyDescent="0.25">
      <c r="A7145">
        <v>2189634051</v>
      </c>
      <c r="B7145" t="s">
        <v>11176</v>
      </c>
      <c r="C7145" t="s">
        <v>11846</v>
      </c>
    </row>
    <row r="7146" spans="1:3" x14ac:dyDescent="0.25">
      <c r="A7146">
        <v>3457098051</v>
      </c>
      <c r="B7146" t="s">
        <v>8996</v>
      </c>
      <c r="C7146" t="s">
        <v>16930</v>
      </c>
    </row>
    <row r="7147" spans="1:3" x14ac:dyDescent="0.25">
      <c r="A7147">
        <v>3481061</v>
      </c>
      <c r="B7147" t="s">
        <v>11810</v>
      </c>
      <c r="C7147" t="s">
        <v>16919</v>
      </c>
    </row>
    <row r="7148" spans="1:3" x14ac:dyDescent="0.25">
      <c r="A7148">
        <v>3958301051</v>
      </c>
      <c r="B7148" t="s">
        <v>14893</v>
      </c>
      <c r="C7148" t="s">
        <v>16920</v>
      </c>
    </row>
    <row r="7149" spans="1:3" x14ac:dyDescent="0.25">
      <c r="A7149">
        <v>2285076051</v>
      </c>
      <c r="B7149" t="s">
        <v>15814</v>
      </c>
      <c r="C7149" t="s">
        <v>13854</v>
      </c>
    </row>
    <row r="7150" spans="1:3" x14ac:dyDescent="0.25">
      <c r="A7150">
        <v>3450814051</v>
      </c>
      <c r="B7150" t="s">
        <v>13781</v>
      </c>
      <c r="C7150" t="s">
        <v>16949</v>
      </c>
    </row>
    <row r="7151" spans="1:3" x14ac:dyDescent="0.25">
      <c r="A7151">
        <v>86948051</v>
      </c>
      <c r="B7151" t="s">
        <v>12097</v>
      </c>
      <c r="C7151" t="s">
        <v>16921</v>
      </c>
    </row>
    <row r="7152" spans="1:3" x14ac:dyDescent="0.25">
      <c r="A7152">
        <v>2039556051</v>
      </c>
      <c r="B7152" t="s">
        <v>15939</v>
      </c>
      <c r="C7152" t="s">
        <v>16926</v>
      </c>
    </row>
    <row r="7153" spans="1:3" x14ac:dyDescent="0.25">
      <c r="A7153">
        <v>4082901</v>
      </c>
      <c r="B7153" t="s">
        <v>7921</v>
      </c>
      <c r="C7153" t="s">
        <v>16928</v>
      </c>
    </row>
    <row r="7154" spans="1:3" x14ac:dyDescent="0.25">
      <c r="A7154">
        <v>2356927051</v>
      </c>
      <c r="B7154" t="s">
        <v>7943</v>
      </c>
      <c r="C7154" t="s">
        <v>16920</v>
      </c>
    </row>
    <row r="7155" spans="1:3" x14ac:dyDescent="0.25">
      <c r="A7155">
        <v>712806</v>
      </c>
      <c r="B7155" t="s">
        <v>19120</v>
      </c>
      <c r="C7155" t="s">
        <v>16923</v>
      </c>
    </row>
    <row r="7156" spans="1:3" x14ac:dyDescent="0.25">
      <c r="A7156">
        <v>2131623051</v>
      </c>
      <c r="B7156" t="s">
        <v>12561</v>
      </c>
      <c r="C7156" t="s">
        <v>12534</v>
      </c>
    </row>
    <row r="7157" spans="1:3" x14ac:dyDescent="0.25">
      <c r="A7157">
        <v>1910048051</v>
      </c>
      <c r="B7157" t="s">
        <v>14904</v>
      </c>
      <c r="C7157" t="s">
        <v>16932</v>
      </c>
    </row>
    <row r="7158" spans="1:3" x14ac:dyDescent="0.25">
      <c r="A7158">
        <v>3550123051</v>
      </c>
      <c r="B7158" t="s">
        <v>12956</v>
      </c>
      <c r="C7158" t="s">
        <v>16926</v>
      </c>
    </row>
    <row r="7159" spans="1:3" x14ac:dyDescent="0.25">
      <c r="A7159">
        <v>392247011</v>
      </c>
      <c r="B7159" t="s">
        <v>30308</v>
      </c>
      <c r="C7159" t="s">
        <v>16924</v>
      </c>
    </row>
    <row r="7160" spans="1:3" x14ac:dyDescent="0.25">
      <c r="A7160">
        <v>3097723051</v>
      </c>
      <c r="B7160" t="s">
        <v>8865</v>
      </c>
      <c r="C7160" t="s">
        <v>16917</v>
      </c>
    </row>
    <row r="7161" spans="1:3" x14ac:dyDescent="0.25">
      <c r="A7161">
        <v>2496795051</v>
      </c>
      <c r="B7161" t="s">
        <v>11273</v>
      </c>
      <c r="C7161" t="s">
        <v>16916</v>
      </c>
    </row>
    <row r="7162" spans="1:3" x14ac:dyDescent="0.25">
      <c r="A7162">
        <v>268263011</v>
      </c>
      <c r="B7162" t="s">
        <v>13420</v>
      </c>
      <c r="C7162" t="s">
        <v>16922</v>
      </c>
    </row>
    <row r="7163" spans="1:3" x14ac:dyDescent="0.25">
      <c r="A7163">
        <v>2486553051</v>
      </c>
      <c r="B7163" t="s">
        <v>8187</v>
      </c>
      <c r="C7163" t="s">
        <v>16927</v>
      </c>
    </row>
    <row r="7164" spans="1:3" x14ac:dyDescent="0.25">
      <c r="A7164">
        <v>2131584051</v>
      </c>
      <c r="B7164" t="s">
        <v>15891</v>
      </c>
      <c r="C7164" t="s">
        <v>12534</v>
      </c>
    </row>
    <row r="7165" spans="1:3" x14ac:dyDescent="0.25">
      <c r="A7165">
        <v>15334601</v>
      </c>
      <c r="B7165" t="s">
        <v>8809</v>
      </c>
      <c r="C7165" t="s">
        <v>16926</v>
      </c>
    </row>
    <row r="7166" spans="1:3" x14ac:dyDescent="0.25">
      <c r="A7166">
        <v>15326231</v>
      </c>
      <c r="B7166" t="s">
        <v>14149</v>
      </c>
      <c r="C7166" t="s">
        <v>16926</v>
      </c>
    </row>
    <row r="7167" spans="1:3" x14ac:dyDescent="0.25">
      <c r="A7167">
        <v>170506011</v>
      </c>
      <c r="B7167" t="s">
        <v>10770</v>
      </c>
      <c r="C7167" t="s">
        <v>11103</v>
      </c>
    </row>
    <row r="7168" spans="1:3" x14ac:dyDescent="0.25">
      <c r="A7168">
        <v>3412111051</v>
      </c>
      <c r="B7168" t="s">
        <v>48388</v>
      </c>
      <c r="C7168" t="s">
        <v>16917</v>
      </c>
    </row>
    <row r="7169" spans="1:3" x14ac:dyDescent="0.25">
      <c r="A7169">
        <v>503690</v>
      </c>
      <c r="B7169" t="s">
        <v>19058</v>
      </c>
      <c r="C7169" t="s">
        <v>16923</v>
      </c>
    </row>
    <row r="7170" spans="1:3" x14ac:dyDescent="0.25">
      <c r="A7170">
        <v>386603011</v>
      </c>
      <c r="B7170" t="s">
        <v>11576</v>
      </c>
      <c r="C7170" t="s">
        <v>16927</v>
      </c>
    </row>
    <row r="7171" spans="1:3" x14ac:dyDescent="0.25">
      <c r="A7171">
        <v>251692011</v>
      </c>
      <c r="B7171" t="s">
        <v>48723</v>
      </c>
      <c r="C7171" t="s">
        <v>16927</v>
      </c>
    </row>
    <row r="7172" spans="1:3" x14ac:dyDescent="0.25">
      <c r="A7172">
        <v>2039474051</v>
      </c>
      <c r="B7172" t="s">
        <v>14927</v>
      </c>
      <c r="C7172" t="s">
        <v>16921</v>
      </c>
    </row>
    <row r="7173" spans="1:3" x14ac:dyDescent="0.25">
      <c r="A7173">
        <v>2016926051</v>
      </c>
      <c r="C7173" t="s">
        <v>16929</v>
      </c>
    </row>
    <row r="7174" spans="1:3" x14ac:dyDescent="0.25">
      <c r="A7174">
        <v>344943011</v>
      </c>
      <c r="B7174" t="s">
        <v>10793</v>
      </c>
      <c r="C7174" t="s">
        <v>16926</v>
      </c>
    </row>
    <row r="7175" spans="1:3" x14ac:dyDescent="0.25">
      <c r="A7175">
        <v>4477124051</v>
      </c>
      <c r="B7175" t="s">
        <v>15154</v>
      </c>
      <c r="C7175" t="s">
        <v>16921</v>
      </c>
    </row>
    <row r="7176" spans="1:3" x14ac:dyDescent="0.25">
      <c r="A7176">
        <v>2285304051</v>
      </c>
      <c r="B7176" t="s">
        <v>71385</v>
      </c>
      <c r="C7176" t="s">
        <v>16924</v>
      </c>
    </row>
    <row r="7177" spans="1:3" x14ac:dyDescent="0.25">
      <c r="A7177">
        <v>4440309051</v>
      </c>
      <c r="B7177" t="s">
        <v>15907</v>
      </c>
      <c r="C7177" t="s">
        <v>16927</v>
      </c>
    </row>
    <row r="7178" spans="1:3" x14ac:dyDescent="0.25">
      <c r="A7178">
        <v>170289011</v>
      </c>
      <c r="B7178" t="s">
        <v>13586</v>
      </c>
      <c r="C7178" t="s">
        <v>16918</v>
      </c>
    </row>
    <row r="7179" spans="1:3" x14ac:dyDescent="0.25">
      <c r="A7179">
        <v>2284034051</v>
      </c>
      <c r="B7179" t="s">
        <v>20954</v>
      </c>
      <c r="C7179" t="s">
        <v>16924</v>
      </c>
    </row>
    <row r="7180" spans="1:3" x14ac:dyDescent="0.25">
      <c r="A7180">
        <v>2151955051</v>
      </c>
      <c r="B7180" t="s">
        <v>8675</v>
      </c>
      <c r="C7180" t="s">
        <v>16919</v>
      </c>
    </row>
    <row r="7181" spans="1:3" x14ac:dyDescent="0.25">
      <c r="A7181">
        <v>2736503051</v>
      </c>
      <c r="B7181" t="s">
        <v>13016</v>
      </c>
      <c r="C7181" t="s">
        <v>16924</v>
      </c>
    </row>
    <row r="7182" spans="1:3" x14ac:dyDescent="0.25">
      <c r="A7182">
        <v>2945638051</v>
      </c>
      <c r="B7182" t="s">
        <v>18988</v>
      </c>
      <c r="C7182" t="s">
        <v>16927</v>
      </c>
    </row>
    <row r="7183" spans="1:3" x14ac:dyDescent="0.25">
      <c r="A7183">
        <v>392277011</v>
      </c>
      <c r="B7183" t="s">
        <v>11675</v>
      </c>
      <c r="C7183" t="s">
        <v>11103</v>
      </c>
    </row>
    <row r="7184" spans="1:3" x14ac:dyDescent="0.25">
      <c r="A7184">
        <v>2574216051</v>
      </c>
      <c r="B7184" t="s">
        <v>15915</v>
      </c>
      <c r="C7184" t="s">
        <v>16927</v>
      </c>
    </row>
    <row r="7185" spans="1:3" x14ac:dyDescent="0.25">
      <c r="A7185">
        <v>71146051</v>
      </c>
      <c r="B7185" t="s">
        <v>15031</v>
      </c>
      <c r="C7185" t="s">
        <v>16920</v>
      </c>
    </row>
    <row r="7186" spans="1:3" x14ac:dyDescent="0.25">
      <c r="A7186">
        <v>4520907051</v>
      </c>
      <c r="B7186" t="s">
        <v>15573</v>
      </c>
      <c r="C7186" t="s">
        <v>16922</v>
      </c>
    </row>
    <row r="7187" spans="1:3" x14ac:dyDescent="0.25">
      <c r="A7187">
        <v>342487011</v>
      </c>
      <c r="B7187" t="s">
        <v>8029</v>
      </c>
      <c r="C7187" t="s">
        <v>16924</v>
      </c>
    </row>
    <row r="7188" spans="1:3" x14ac:dyDescent="0.25">
      <c r="A7188">
        <v>2033830051</v>
      </c>
      <c r="B7188" t="s">
        <v>11894</v>
      </c>
      <c r="C7188" t="s">
        <v>16927</v>
      </c>
    </row>
    <row r="7189" spans="1:3" x14ac:dyDescent="0.25">
      <c r="A7189">
        <v>2356820051</v>
      </c>
      <c r="B7189" t="s">
        <v>16572</v>
      </c>
      <c r="C7189" t="s">
        <v>16918</v>
      </c>
    </row>
    <row r="7190" spans="1:3" x14ac:dyDescent="0.25">
      <c r="A7190">
        <v>2445280051</v>
      </c>
      <c r="B7190" t="s">
        <v>14022</v>
      </c>
      <c r="C7190" t="s">
        <v>16923</v>
      </c>
    </row>
    <row r="7191" spans="1:3" x14ac:dyDescent="0.25">
      <c r="A7191">
        <v>3055008051</v>
      </c>
      <c r="B7191" t="s">
        <v>16561</v>
      </c>
      <c r="C7191" t="s">
        <v>16917</v>
      </c>
    </row>
    <row r="7192" spans="1:3" x14ac:dyDescent="0.25">
      <c r="A7192">
        <v>2570768051</v>
      </c>
      <c r="B7192" t="s">
        <v>12380</v>
      </c>
      <c r="C7192" t="s">
        <v>16927</v>
      </c>
    </row>
    <row r="7193" spans="1:3" x14ac:dyDescent="0.25">
      <c r="A7193">
        <v>2442340051</v>
      </c>
      <c r="B7193" t="s">
        <v>15206</v>
      </c>
      <c r="C7193" t="s">
        <v>16923</v>
      </c>
    </row>
    <row r="7194" spans="1:3" x14ac:dyDescent="0.25">
      <c r="A7194">
        <v>345138011</v>
      </c>
      <c r="B7194" t="s">
        <v>12318</v>
      </c>
      <c r="C7194" t="s">
        <v>16927</v>
      </c>
    </row>
    <row r="7195" spans="1:3" x14ac:dyDescent="0.25">
      <c r="A7195">
        <v>46521011</v>
      </c>
      <c r="B7195" t="s">
        <v>11496</v>
      </c>
      <c r="C7195" t="s">
        <v>16923</v>
      </c>
    </row>
    <row r="7196" spans="1:3" x14ac:dyDescent="0.25">
      <c r="A7196">
        <v>2039684051</v>
      </c>
      <c r="B7196" t="s">
        <v>11765</v>
      </c>
      <c r="C7196" t="s">
        <v>16921</v>
      </c>
    </row>
    <row r="7197" spans="1:3" x14ac:dyDescent="0.25">
      <c r="A7197">
        <v>2145670051</v>
      </c>
      <c r="B7197" t="s">
        <v>7944</v>
      </c>
      <c r="C7197" t="s">
        <v>16925</v>
      </c>
    </row>
    <row r="7198" spans="1:3" x14ac:dyDescent="0.25">
      <c r="A7198">
        <v>1910020051</v>
      </c>
      <c r="B7198" t="s">
        <v>16028</v>
      </c>
      <c r="C7198" t="s">
        <v>16932</v>
      </c>
    </row>
    <row r="7199" spans="1:3" x14ac:dyDescent="0.25">
      <c r="A7199">
        <v>2680051051</v>
      </c>
      <c r="B7199" t="s">
        <v>12674</v>
      </c>
      <c r="C7199" t="s">
        <v>16949</v>
      </c>
    </row>
    <row r="7200" spans="1:3" x14ac:dyDescent="0.25">
      <c r="A7200">
        <v>3607070051</v>
      </c>
      <c r="B7200" t="s">
        <v>12803</v>
      </c>
      <c r="C7200" t="s">
        <v>16932</v>
      </c>
    </row>
    <row r="7201" spans="1:3" x14ac:dyDescent="0.25">
      <c r="A7201">
        <v>169859011</v>
      </c>
      <c r="B7201" t="s">
        <v>12987</v>
      </c>
      <c r="C7201" t="s">
        <v>16922</v>
      </c>
    </row>
    <row r="7202" spans="1:3" x14ac:dyDescent="0.25">
      <c r="A7202">
        <v>2038947051</v>
      </c>
      <c r="B7202" t="s">
        <v>8155</v>
      </c>
      <c r="C7202" t="s">
        <v>16949</v>
      </c>
    </row>
    <row r="7203" spans="1:3" x14ac:dyDescent="0.25">
      <c r="A7203">
        <v>3457141051</v>
      </c>
      <c r="B7203" t="s">
        <v>8908</v>
      </c>
      <c r="C7203" t="s">
        <v>16922</v>
      </c>
    </row>
    <row r="7204" spans="1:3" x14ac:dyDescent="0.25">
      <c r="A7204">
        <v>128189011</v>
      </c>
      <c r="B7204" t="s">
        <v>7917</v>
      </c>
      <c r="C7204" t="s">
        <v>16917</v>
      </c>
    </row>
    <row r="7205" spans="1:3" x14ac:dyDescent="0.25">
      <c r="A7205">
        <v>2039249051</v>
      </c>
      <c r="B7205" t="s">
        <v>12773</v>
      </c>
      <c r="C7205" t="s">
        <v>16921</v>
      </c>
    </row>
    <row r="7206" spans="1:3" x14ac:dyDescent="0.25">
      <c r="A7206">
        <v>89085051</v>
      </c>
      <c r="B7206" t="s">
        <v>15701</v>
      </c>
      <c r="C7206" t="s">
        <v>16916</v>
      </c>
    </row>
    <row r="7207" spans="1:3" x14ac:dyDescent="0.25">
      <c r="A7207">
        <v>2151981051</v>
      </c>
      <c r="B7207" t="s">
        <v>7755</v>
      </c>
      <c r="C7207" t="s">
        <v>16927</v>
      </c>
    </row>
    <row r="7208" spans="1:3" x14ac:dyDescent="0.25">
      <c r="A7208">
        <v>2155253051</v>
      </c>
      <c r="B7208" t="s">
        <v>13241</v>
      </c>
      <c r="C7208" t="s">
        <v>16930</v>
      </c>
    </row>
    <row r="7209" spans="1:3" x14ac:dyDescent="0.25">
      <c r="A7209">
        <v>89382051</v>
      </c>
      <c r="B7209" t="s">
        <v>14265</v>
      </c>
      <c r="C7209" t="s">
        <v>16921</v>
      </c>
    </row>
    <row r="7210" spans="1:3" x14ac:dyDescent="0.25">
      <c r="A7210">
        <v>2471113051</v>
      </c>
      <c r="B7210" t="s">
        <v>14458</v>
      </c>
      <c r="C7210" t="s">
        <v>16923</v>
      </c>
    </row>
    <row r="7211" spans="1:3" x14ac:dyDescent="0.25">
      <c r="A7211">
        <v>51136011</v>
      </c>
      <c r="B7211" t="s">
        <v>15542</v>
      </c>
      <c r="C7211" t="s">
        <v>16927</v>
      </c>
    </row>
    <row r="7212" spans="1:3" x14ac:dyDescent="0.25">
      <c r="A7212">
        <v>392272011</v>
      </c>
      <c r="B7212" t="s">
        <v>10938</v>
      </c>
      <c r="C7212" t="s">
        <v>16921</v>
      </c>
    </row>
    <row r="7213" spans="1:3" x14ac:dyDescent="0.25">
      <c r="A7213">
        <v>2221196051</v>
      </c>
      <c r="B7213" t="s">
        <v>11252</v>
      </c>
      <c r="C7213" t="s">
        <v>16927</v>
      </c>
    </row>
    <row r="7214" spans="1:3" x14ac:dyDescent="0.25">
      <c r="A7214">
        <v>500406</v>
      </c>
      <c r="B7214" t="s">
        <v>11850</v>
      </c>
      <c r="C7214" t="s">
        <v>16923</v>
      </c>
    </row>
    <row r="7215" spans="1:3" x14ac:dyDescent="0.25">
      <c r="A7215">
        <v>392242011</v>
      </c>
      <c r="B7215" t="s">
        <v>71386</v>
      </c>
      <c r="C7215" t="s">
        <v>16927</v>
      </c>
    </row>
    <row r="7216" spans="1:3" x14ac:dyDescent="0.25">
      <c r="A7216">
        <v>15314441</v>
      </c>
      <c r="B7216" t="s">
        <v>8507</v>
      </c>
      <c r="C7216" t="s">
        <v>16926</v>
      </c>
    </row>
    <row r="7217" spans="1:3" x14ac:dyDescent="0.25">
      <c r="A7217">
        <v>2032422051</v>
      </c>
      <c r="B7217" t="s">
        <v>30626</v>
      </c>
      <c r="C7217" t="s">
        <v>16929</v>
      </c>
    </row>
    <row r="7218" spans="1:3" x14ac:dyDescent="0.25">
      <c r="A7218">
        <v>2155343051</v>
      </c>
      <c r="B7218" t="s">
        <v>12355</v>
      </c>
      <c r="C7218" t="s">
        <v>16930</v>
      </c>
    </row>
    <row r="7219" spans="1:3" x14ac:dyDescent="0.25">
      <c r="A7219">
        <v>2934056051</v>
      </c>
      <c r="B7219" t="s">
        <v>20916</v>
      </c>
      <c r="C7219" t="s">
        <v>16917</v>
      </c>
    </row>
    <row r="7220" spans="1:3" x14ac:dyDescent="0.25">
      <c r="A7220">
        <v>3050547051</v>
      </c>
      <c r="B7220" t="s">
        <v>16387</v>
      </c>
      <c r="C7220" t="s">
        <v>16921</v>
      </c>
    </row>
    <row r="7221" spans="1:3" x14ac:dyDescent="0.25">
      <c r="A7221">
        <v>2133999051</v>
      </c>
      <c r="B7221" t="s">
        <v>8153</v>
      </c>
      <c r="C7221" t="s">
        <v>16925</v>
      </c>
    </row>
    <row r="7222" spans="1:3" x14ac:dyDescent="0.25">
      <c r="A7222">
        <v>2157252051</v>
      </c>
      <c r="B7222" t="s">
        <v>13208</v>
      </c>
      <c r="C7222" t="s">
        <v>16927</v>
      </c>
    </row>
    <row r="7223" spans="1:3" x14ac:dyDescent="0.25">
      <c r="A7223">
        <v>87782051</v>
      </c>
      <c r="B7223" t="s">
        <v>19138</v>
      </c>
      <c r="C7223" t="s">
        <v>16926</v>
      </c>
    </row>
    <row r="7224" spans="1:3" x14ac:dyDescent="0.25">
      <c r="A7224">
        <v>2038996051</v>
      </c>
      <c r="B7224" t="s">
        <v>7835</v>
      </c>
      <c r="C7224" t="s">
        <v>16926</v>
      </c>
    </row>
    <row r="7225" spans="1:3" x14ac:dyDescent="0.25">
      <c r="A7225">
        <v>345931011</v>
      </c>
      <c r="B7225" t="s">
        <v>71387</v>
      </c>
      <c r="C7225" t="s">
        <v>16927</v>
      </c>
    </row>
    <row r="7226" spans="1:3" x14ac:dyDescent="0.25">
      <c r="A7226">
        <v>4084531</v>
      </c>
      <c r="B7226" t="s">
        <v>8062</v>
      </c>
      <c r="C7226" t="s">
        <v>11103</v>
      </c>
    </row>
    <row r="7227" spans="1:3" x14ac:dyDescent="0.25">
      <c r="A7227">
        <v>2039268051</v>
      </c>
      <c r="B7227" t="s">
        <v>16056</v>
      </c>
      <c r="C7227" t="s">
        <v>16921</v>
      </c>
    </row>
    <row r="7228" spans="1:3" x14ac:dyDescent="0.25">
      <c r="A7228">
        <v>2433886051</v>
      </c>
      <c r="B7228" t="s">
        <v>12922</v>
      </c>
      <c r="C7228" t="s">
        <v>16920</v>
      </c>
    </row>
    <row r="7229" spans="1:3" x14ac:dyDescent="0.25">
      <c r="A7229">
        <v>2189340051</v>
      </c>
      <c r="B7229" t="s">
        <v>11773</v>
      </c>
      <c r="C7229" t="s">
        <v>16917</v>
      </c>
    </row>
    <row r="7230" spans="1:3" x14ac:dyDescent="0.25">
      <c r="A7230">
        <v>2132277051</v>
      </c>
      <c r="B7230" t="s">
        <v>14213</v>
      </c>
      <c r="C7230" t="s">
        <v>16920</v>
      </c>
    </row>
    <row r="7231" spans="1:3" x14ac:dyDescent="0.25">
      <c r="A7231">
        <v>15319961</v>
      </c>
      <c r="B7231" t="s">
        <v>18972</v>
      </c>
      <c r="C7231" t="s">
        <v>16926</v>
      </c>
    </row>
    <row r="7232" spans="1:3" x14ac:dyDescent="0.25">
      <c r="A7232">
        <v>2231261051</v>
      </c>
      <c r="B7232" t="s">
        <v>12217</v>
      </c>
      <c r="C7232" t="s">
        <v>16929</v>
      </c>
    </row>
    <row r="7233" spans="1:3" x14ac:dyDescent="0.25">
      <c r="A7233">
        <v>2574222051</v>
      </c>
      <c r="B7233" t="s">
        <v>11324</v>
      </c>
      <c r="C7233" t="s">
        <v>16949</v>
      </c>
    </row>
    <row r="7234" spans="1:3" x14ac:dyDescent="0.25">
      <c r="A7234">
        <v>2225844051</v>
      </c>
      <c r="B7234" t="s">
        <v>15134</v>
      </c>
      <c r="C7234" t="s">
        <v>16929</v>
      </c>
    </row>
    <row r="7235" spans="1:3" x14ac:dyDescent="0.25">
      <c r="A7235">
        <v>369449011</v>
      </c>
      <c r="B7235" t="s">
        <v>7866</v>
      </c>
      <c r="C7235" t="s">
        <v>11103</v>
      </c>
    </row>
    <row r="7236" spans="1:3" x14ac:dyDescent="0.25">
      <c r="A7236">
        <v>2189742051</v>
      </c>
      <c r="B7236" t="s">
        <v>12029</v>
      </c>
      <c r="C7236" t="s">
        <v>16927</v>
      </c>
    </row>
    <row r="7237" spans="1:3" x14ac:dyDescent="0.25">
      <c r="A7237">
        <v>2121877051</v>
      </c>
      <c r="B7237" t="s">
        <v>21140</v>
      </c>
      <c r="C7237" t="s">
        <v>16923</v>
      </c>
    </row>
    <row r="7238" spans="1:3" x14ac:dyDescent="0.25">
      <c r="A7238">
        <v>16416191</v>
      </c>
      <c r="B7238" t="s">
        <v>10955</v>
      </c>
      <c r="C7238" t="s">
        <v>16917</v>
      </c>
    </row>
    <row r="7239" spans="1:3" x14ac:dyDescent="0.25">
      <c r="A7239">
        <v>2189723051</v>
      </c>
      <c r="B7239" t="s">
        <v>11077</v>
      </c>
      <c r="C7239" t="s">
        <v>16919</v>
      </c>
    </row>
    <row r="7240" spans="1:3" x14ac:dyDescent="0.25">
      <c r="A7240">
        <v>2151907051</v>
      </c>
      <c r="B7240" t="s">
        <v>10813</v>
      </c>
      <c r="C7240" t="s">
        <v>16919</v>
      </c>
    </row>
    <row r="7241" spans="1:3" x14ac:dyDescent="0.25">
      <c r="A7241">
        <v>169889011</v>
      </c>
      <c r="B7241" t="s">
        <v>13797</v>
      </c>
      <c r="C7241" t="s">
        <v>16922</v>
      </c>
    </row>
    <row r="7242" spans="1:3" x14ac:dyDescent="0.25">
      <c r="A7242">
        <v>4749296051</v>
      </c>
      <c r="B7242" t="s">
        <v>12313</v>
      </c>
      <c r="C7242" t="s">
        <v>11846</v>
      </c>
    </row>
    <row r="7243" spans="1:3" x14ac:dyDescent="0.25">
      <c r="A7243">
        <v>2225596051</v>
      </c>
      <c r="B7243" t="s">
        <v>15444</v>
      </c>
      <c r="C7243" t="s">
        <v>14704</v>
      </c>
    </row>
    <row r="7244" spans="1:3" x14ac:dyDescent="0.25">
      <c r="A7244">
        <v>491268011</v>
      </c>
      <c r="B7244" t="s">
        <v>13413</v>
      </c>
      <c r="C7244" t="s">
        <v>16921</v>
      </c>
    </row>
    <row r="7245" spans="1:3" x14ac:dyDescent="0.25">
      <c r="A7245">
        <v>13946031</v>
      </c>
      <c r="B7245" t="s">
        <v>13898</v>
      </c>
      <c r="C7245" t="s">
        <v>16927</v>
      </c>
    </row>
    <row r="7246" spans="1:3" x14ac:dyDescent="0.25">
      <c r="A7246">
        <v>2123629051</v>
      </c>
      <c r="C7246" t="s">
        <v>11846</v>
      </c>
    </row>
    <row r="7247" spans="1:3" x14ac:dyDescent="0.25">
      <c r="A7247">
        <v>3958305051</v>
      </c>
      <c r="B7247" t="s">
        <v>14274</v>
      </c>
      <c r="C7247" t="s">
        <v>16920</v>
      </c>
    </row>
    <row r="7248" spans="1:3" x14ac:dyDescent="0.25">
      <c r="A7248">
        <v>2111187051</v>
      </c>
      <c r="B7248" t="s">
        <v>11631</v>
      </c>
      <c r="C7248" t="s">
        <v>16924</v>
      </c>
    </row>
    <row r="7249" spans="1:3" x14ac:dyDescent="0.25">
      <c r="A7249">
        <v>15671461</v>
      </c>
      <c r="B7249" t="s">
        <v>13333</v>
      </c>
      <c r="C7249" t="s">
        <v>16926</v>
      </c>
    </row>
    <row r="7250" spans="1:3" x14ac:dyDescent="0.25">
      <c r="A7250">
        <v>2039478051</v>
      </c>
      <c r="B7250" t="s">
        <v>10931</v>
      </c>
      <c r="C7250" t="s">
        <v>16927</v>
      </c>
    </row>
    <row r="7251" spans="1:3" x14ac:dyDescent="0.25">
      <c r="A7251">
        <v>5719806051</v>
      </c>
      <c r="B7251" t="s">
        <v>21163</v>
      </c>
      <c r="C7251" t="s">
        <v>16927</v>
      </c>
    </row>
    <row r="7252" spans="1:3" x14ac:dyDescent="0.25">
      <c r="A7252">
        <v>720790</v>
      </c>
      <c r="B7252" t="s">
        <v>13477</v>
      </c>
      <c r="C7252" t="s">
        <v>16923</v>
      </c>
    </row>
    <row r="7253" spans="1:3" x14ac:dyDescent="0.25">
      <c r="A7253">
        <v>89265051</v>
      </c>
      <c r="B7253" t="s">
        <v>11213</v>
      </c>
      <c r="C7253" t="s">
        <v>16916</v>
      </c>
    </row>
    <row r="7254" spans="1:3" x14ac:dyDescent="0.25">
      <c r="A7254">
        <v>71065051</v>
      </c>
      <c r="B7254" t="s">
        <v>16481</v>
      </c>
      <c r="C7254" t="s">
        <v>16920</v>
      </c>
    </row>
    <row r="7255" spans="1:3" x14ac:dyDescent="0.25">
      <c r="A7255">
        <v>2039640051</v>
      </c>
      <c r="B7255" t="s">
        <v>10959</v>
      </c>
      <c r="C7255" t="s">
        <v>16916</v>
      </c>
    </row>
    <row r="7256" spans="1:3" x14ac:dyDescent="0.25">
      <c r="A7256">
        <v>2146222051</v>
      </c>
      <c r="B7256" t="s">
        <v>8150</v>
      </c>
      <c r="C7256" t="s">
        <v>16924</v>
      </c>
    </row>
    <row r="7257" spans="1:3" x14ac:dyDescent="0.25">
      <c r="A7257">
        <v>46431011</v>
      </c>
      <c r="B7257" t="s">
        <v>14086</v>
      </c>
      <c r="C7257" t="s">
        <v>16923</v>
      </c>
    </row>
    <row r="7258" spans="1:3" x14ac:dyDescent="0.25">
      <c r="A7258">
        <v>3478061</v>
      </c>
      <c r="B7258" t="s">
        <v>71388</v>
      </c>
      <c r="C7258" t="s">
        <v>13854</v>
      </c>
    </row>
    <row r="7259" spans="1:3" x14ac:dyDescent="0.25">
      <c r="A7259">
        <v>2151886051</v>
      </c>
      <c r="B7259" t="s">
        <v>7836</v>
      </c>
      <c r="C7259" t="s">
        <v>16921</v>
      </c>
    </row>
    <row r="7260" spans="1:3" x14ac:dyDescent="0.25">
      <c r="A7260">
        <v>14917021</v>
      </c>
      <c r="B7260" t="s">
        <v>8047</v>
      </c>
      <c r="C7260" t="s">
        <v>16927</v>
      </c>
    </row>
    <row r="7261" spans="1:3" x14ac:dyDescent="0.25">
      <c r="A7261">
        <v>89340051</v>
      </c>
      <c r="B7261" t="s">
        <v>7962</v>
      </c>
      <c r="C7261" t="s">
        <v>11103</v>
      </c>
    </row>
    <row r="7262" spans="1:3" x14ac:dyDescent="0.25">
      <c r="A7262">
        <v>12075851</v>
      </c>
      <c r="B7262" t="s">
        <v>16364</v>
      </c>
      <c r="C7262" t="s">
        <v>16923</v>
      </c>
    </row>
    <row r="7263" spans="1:3" x14ac:dyDescent="0.25">
      <c r="A7263">
        <v>3958291051</v>
      </c>
      <c r="B7263" t="s">
        <v>12196</v>
      </c>
      <c r="C7263" t="s">
        <v>16922</v>
      </c>
    </row>
    <row r="7264" spans="1:3" x14ac:dyDescent="0.25">
      <c r="A7264">
        <v>2130098051</v>
      </c>
      <c r="B7264" t="s">
        <v>71389</v>
      </c>
      <c r="C7264" t="s">
        <v>11846</v>
      </c>
    </row>
    <row r="7265" spans="1:3" x14ac:dyDescent="0.25">
      <c r="A7265">
        <v>3152541051</v>
      </c>
      <c r="B7265" t="s">
        <v>19072</v>
      </c>
      <c r="C7265" t="s">
        <v>16949</v>
      </c>
    </row>
    <row r="7266" spans="1:3" x14ac:dyDescent="0.25">
      <c r="A7266">
        <v>1115486</v>
      </c>
      <c r="B7266" t="s">
        <v>15645</v>
      </c>
      <c r="C7266" t="s">
        <v>16923</v>
      </c>
    </row>
    <row r="7267" spans="1:3" x14ac:dyDescent="0.25">
      <c r="A7267">
        <v>13945981</v>
      </c>
      <c r="B7267" t="s">
        <v>12372</v>
      </c>
      <c r="C7267" t="s">
        <v>16949</v>
      </c>
    </row>
    <row r="7268" spans="1:3" x14ac:dyDescent="0.25">
      <c r="A7268">
        <v>3055005051</v>
      </c>
      <c r="B7268" t="s">
        <v>13460</v>
      </c>
      <c r="C7268" t="s">
        <v>16927</v>
      </c>
    </row>
    <row r="7269" spans="1:3" x14ac:dyDescent="0.25">
      <c r="A7269">
        <v>2738566051</v>
      </c>
      <c r="B7269" t="s">
        <v>12176</v>
      </c>
      <c r="C7269" t="s">
        <v>13854</v>
      </c>
    </row>
    <row r="7270" spans="1:3" x14ac:dyDescent="0.25">
      <c r="A7270">
        <v>2201158051</v>
      </c>
      <c r="B7270" t="s">
        <v>11602</v>
      </c>
      <c r="C7270" t="s">
        <v>16926</v>
      </c>
    </row>
    <row r="7271" spans="1:3" x14ac:dyDescent="0.25">
      <c r="A7271">
        <v>2151888051</v>
      </c>
      <c r="B7271" t="s">
        <v>11133</v>
      </c>
      <c r="C7271" t="s">
        <v>11103</v>
      </c>
    </row>
    <row r="7272" spans="1:3" x14ac:dyDescent="0.25">
      <c r="A7272">
        <v>3457081051</v>
      </c>
      <c r="B7272" t="s">
        <v>11482</v>
      </c>
      <c r="C7272" t="s">
        <v>16920</v>
      </c>
    </row>
    <row r="7273" spans="1:3" x14ac:dyDescent="0.25">
      <c r="A7273">
        <v>89219051</v>
      </c>
      <c r="B7273" t="s">
        <v>7895</v>
      </c>
      <c r="C7273" t="s">
        <v>16921</v>
      </c>
    </row>
    <row r="7274" spans="1:3" x14ac:dyDescent="0.25">
      <c r="A7274">
        <v>170653011</v>
      </c>
      <c r="B7274" t="s">
        <v>8062</v>
      </c>
      <c r="C7274" t="s">
        <v>16922</v>
      </c>
    </row>
    <row r="7275" spans="1:3" x14ac:dyDescent="0.25">
      <c r="A7275">
        <v>2039513051</v>
      </c>
      <c r="B7275" t="s">
        <v>11282</v>
      </c>
      <c r="C7275" t="s">
        <v>16917</v>
      </c>
    </row>
    <row r="7276" spans="1:3" x14ac:dyDescent="0.25">
      <c r="A7276">
        <v>5249213051</v>
      </c>
      <c r="B7276" t="s">
        <v>8096</v>
      </c>
      <c r="C7276" t="s">
        <v>16949</v>
      </c>
    </row>
    <row r="7277" spans="1:3" x14ac:dyDescent="0.25">
      <c r="A7277">
        <v>3481201</v>
      </c>
      <c r="B7277" t="s">
        <v>13564</v>
      </c>
      <c r="C7277" t="s">
        <v>16924</v>
      </c>
    </row>
    <row r="7278" spans="1:3" x14ac:dyDescent="0.25">
      <c r="A7278">
        <v>3433263051</v>
      </c>
      <c r="B7278" t="s">
        <v>11863</v>
      </c>
      <c r="C7278" t="s">
        <v>16926</v>
      </c>
    </row>
    <row r="7279" spans="1:3" x14ac:dyDescent="0.25">
      <c r="A7279">
        <v>3605402051</v>
      </c>
      <c r="B7279" t="s">
        <v>8035</v>
      </c>
      <c r="C7279" t="s">
        <v>16919</v>
      </c>
    </row>
    <row r="7280" spans="1:3" x14ac:dyDescent="0.25">
      <c r="A7280">
        <v>5263243051</v>
      </c>
      <c r="B7280" t="s">
        <v>12184</v>
      </c>
      <c r="C7280" t="s">
        <v>16918</v>
      </c>
    </row>
    <row r="7281" spans="1:3" x14ac:dyDescent="0.25">
      <c r="A7281">
        <v>3491334051</v>
      </c>
      <c r="B7281" t="s">
        <v>14041</v>
      </c>
      <c r="C7281" t="s">
        <v>16921</v>
      </c>
    </row>
    <row r="7282" spans="1:3" x14ac:dyDescent="0.25">
      <c r="A7282">
        <v>2421328051</v>
      </c>
      <c r="B7282" t="s">
        <v>71390</v>
      </c>
      <c r="C7282" t="s">
        <v>16925</v>
      </c>
    </row>
    <row r="7283" spans="1:3" x14ac:dyDescent="0.25">
      <c r="A7283">
        <v>2356845051</v>
      </c>
      <c r="B7283" t="s">
        <v>14709</v>
      </c>
      <c r="C7283" t="s">
        <v>16918</v>
      </c>
    </row>
    <row r="7284" spans="1:3" x14ac:dyDescent="0.25">
      <c r="A7284">
        <v>490277011</v>
      </c>
      <c r="B7284" t="s">
        <v>16372</v>
      </c>
      <c r="C7284" t="s">
        <v>16927</v>
      </c>
    </row>
    <row r="7285" spans="1:3" x14ac:dyDescent="0.25">
      <c r="A7285">
        <v>392315011</v>
      </c>
      <c r="B7285" t="s">
        <v>15275</v>
      </c>
      <c r="C7285" t="s">
        <v>16927</v>
      </c>
    </row>
    <row r="7286" spans="1:3" x14ac:dyDescent="0.25">
      <c r="A7286">
        <v>1093222</v>
      </c>
      <c r="B7286" t="s">
        <v>13475</v>
      </c>
      <c r="C7286" t="s">
        <v>16923</v>
      </c>
    </row>
    <row r="7287" spans="1:3" x14ac:dyDescent="0.25">
      <c r="A7287">
        <v>15347661</v>
      </c>
      <c r="B7287" t="s">
        <v>8883</v>
      </c>
      <c r="C7287" t="s">
        <v>16926</v>
      </c>
    </row>
    <row r="7288" spans="1:3" x14ac:dyDescent="0.25">
      <c r="A7288">
        <v>3479042051</v>
      </c>
      <c r="B7288" t="s">
        <v>14383</v>
      </c>
      <c r="C7288" t="s">
        <v>16925</v>
      </c>
    </row>
    <row r="7289" spans="1:3" x14ac:dyDescent="0.25">
      <c r="A7289">
        <v>503498</v>
      </c>
      <c r="B7289" t="s">
        <v>14918</v>
      </c>
      <c r="C7289" t="s">
        <v>16923</v>
      </c>
    </row>
    <row r="7290" spans="1:3" x14ac:dyDescent="0.25">
      <c r="A7290">
        <v>4296879051</v>
      </c>
      <c r="B7290" t="s">
        <v>16106</v>
      </c>
      <c r="C7290" t="s">
        <v>16949</v>
      </c>
    </row>
    <row r="7291" spans="1:3" x14ac:dyDescent="0.25">
      <c r="A7291">
        <v>15685521</v>
      </c>
      <c r="B7291" t="s">
        <v>14273</v>
      </c>
      <c r="C7291" t="s">
        <v>16926</v>
      </c>
    </row>
    <row r="7292" spans="1:3" x14ac:dyDescent="0.25">
      <c r="A7292">
        <v>2131612051</v>
      </c>
      <c r="B7292" t="s">
        <v>15076</v>
      </c>
      <c r="C7292" t="s">
        <v>12534</v>
      </c>
    </row>
    <row r="7293" spans="1:3" x14ac:dyDescent="0.25">
      <c r="A7293">
        <v>4853043051</v>
      </c>
      <c r="B7293" t="s">
        <v>8194</v>
      </c>
      <c r="C7293" t="s">
        <v>16917</v>
      </c>
    </row>
    <row r="7294" spans="1:3" x14ac:dyDescent="0.25">
      <c r="A7294">
        <v>89455051</v>
      </c>
      <c r="B7294" t="s">
        <v>11840</v>
      </c>
      <c r="C7294" t="s">
        <v>16927</v>
      </c>
    </row>
    <row r="7295" spans="1:3" x14ac:dyDescent="0.25">
      <c r="A7295">
        <v>4522774051</v>
      </c>
      <c r="B7295" t="s">
        <v>12811</v>
      </c>
      <c r="C7295" t="s">
        <v>16916</v>
      </c>
    </row>
    <row r="7296" spans="1:3" x14ac:dyDescent="0.25">
      <c r="A7296">
        <v>4137970051</v>
      </c>
      <c r="B7296" t="s">
        <v>14467</v>
      </c>
      <c r="C7296" t="s">
        <v>11846</v>
      </c>
    </row>
    <row r="7297" spans="1:3" x14ac:dyDescent="0.25">
      <c r="A7297">
        <v>3450835051</v>
      </c>
      <c r="B7297" t="s">
        <v>48399</v>
      </c>
      <c r="C7297" t="s">
        <v>16949</v>
      </c>
    </row>
    <row r="7298" spans="1:3" x14ac:dyDescent="0.25">
      <c r="A7298">
        <v>2133990051</v>
      </c>
      <c r="B7298" t="s">
        <v>19005</v>
      </c>
      <c r="C7298" t="s">
        <v>11103</v>
      </c>
    </row>
    <row r="7299" spans="1:3" x14ac:dyDescent="0.25">
      <c r="A7299">
        <v>89300051</v>
      </c>
      <c r="B7299" t="s">
        <v>7829</v>
      </c>
      <c r="C7299" t="s">
        <v>11103</v>
      </c>
    </row>
    <row r="7300" spans="1:3" x14ac:dyDescent="0.25">
      <c r="A7300">
        <v>3457068051</v>
      </c>
      <c r="B7300" t="s">
        <v>8569</v>
      </c>
      <c r="C7300" t="s">
        <v>16922</v>
      </c>
    </row>
    <row r="7301" spans="1:3" x14ac:dyDescent="0.25">
      <c r="A7301">
        <v>5248704051</v>
      </c>
      <c r="B7301" t="s">
        <v>14301</v>
      </c>
      <c r="C7301" t="s">
        <v>16928</v>
      </c>
    </row>
    <row r="7302" spans="1:3" x14ac:dyDescent="0.25">
      <c r="A7302">
        <v>551276</v>
      </c>
      <c r="B7302" t="s">
        <v>21203</v>
      </c>
      <c r="C7302" t="s">
        <v>16923</v>
      </c>
    </row>
    <row r="7303" spans="1:3" x14ac:dyDescent="0.25">
      <c r="A7303">
        <v>5338718051</v>
      </c>
      <c r="B7303" t="s">
        <v>8058</v>
      </c>
      <c r="C7303" t="s">
        <v>16949</v>
      </c>
    </row>
    <row r="7304" spans="1:3" x14ac:dyDescent="0.25">
      <c r="A7304">
        <v>306200011</v>
      </c>
      <c r="B7304" t="s">
        <v>14154</v>
      </c>
      <c r="C7304" t="s">
        <v>16927</v>
      </c>
    </row>
    <row r="7305" spans="1:3" x14ac:dyDescent="0.25">
      <c r="A7305">
        <v>2231253051</v>
      </c>
      <c r="B7305" t="s">
        <v>11848</v>
      </c>
      <c r="C7305" t="s">
        <v>12534</v>
      </c>
    </row>
    <row r="7306" spans="1:3" x14ac:dyDescent="0.25">
      <c r="A7306">
        <v>2544551051</v>
      </c>
      <c r="B7306" t="s">
        <v>7813</v>
      </c>
      <c r="C7306" t="s">
        <v>13854</v>
      </c>
    </row>
    <row r="7307" spans="1:3" x14ac:dyDescent="0.25">
      <c r="A7307">
        <v>561538</v>
      </c>
      <c r="B7307" t="s">
        <v>14659</v>
      </c>
      <c r="C7307" t="s">
        <v>16923</v>
      </c>
    </row>
    <row r="7308" spans="1:3" x14ac:dyDescent="0.25">
      <c r="A7308">
        <v>5248703051</v>
      </c>
      <c r="B7308" t="s">
        <v>15837</v>
      </c>
      <c r="C7308" t="s">
        <v>16928</v>
      </c>
    </row>
    <row r="7309" spans="1:3" x14ac:dyDescent="0.25">
      <c r="A7309">
        <v>2356837051</v>
      </c>
      <c r="B7309" t="s">
        <v>15490</v>
      </c>
      <c r="C7309" t="s">
        <v>16918</v>
      </c>
    </row>
    <row r="7310" spans="1:3" x14ac:dyDescent="0.25">
      <c r="A7310">
        <v>345141011</v>
      </c>
      <c r="B7310" t="s">
        <v>12755</v>
      </c>
      <c r="C7310" t="s">
        <v>16921</v>
      </c>
    </row>
    <row r="7311" spans="1:3" x14ac:dyDescent="0.25">
      <c r="A7311">
        <v>2039306051</v>
      </c>
      <c r="B7311" t="s">
        <v>15538</v>
      </c>
      <c r="C7311" t="s">
        <v>16921</v>
      </c>
    </row>
    <row r="7312" spans="1:3" x14ac:dyDescent="0.25">
      <c r="A7312">
        <v>89161051</v>
      </c>
      <c r="B7312" t="s">
        <v>8860</v>
      </c>
      <c r="C7312" t="s">
        <v>16916</v>
      </c>
    </row>
    <row r="7313" spans="1:3" x14ac:dyDescent="0.25">
      <c r="A7313">
        <v>5341893051</v>
      </c>
      <c r="B7313" t="s">
        <v>27009</v>
      </c>
      <c r="C7313" t="s">
        <v>16922</v>
      </c>
    </row>
    <row r="7314" spans="1:3" x14ac:dyDescent="0.25">
      <c r="A7314">
        <v>2392042051</v>
      </c>
      <c r="B7314" t="s">
        <v>12172</v>
      </c>
      <c r="C7314" t="s">
        <v>16919</v>
      </c>
    </row>
    <row r="7315" spans="1:3" x14ac:dyDescent="0.25">
      <c r="A7315">
        <v>4296902051</v>
      </c>
      <c r="B7315" t="s">
        <v>12473</v>
      </c>
      <c r="C7315" t="s">
        <v>16925</v>
      </c>
    </row>
    <row r="7316" spans="1:3" x14ac:dyDescent="0.25">
      <c r="A7316">
        <v>15363991</v>
      </c>
      <c r="B7316" t="s">
        <v>13209</v>
      </c>
      <c r="C7316" t="s">
        <v>16927</v>
      </c>
    </row>
    <row r="7317" spans="1:3" x14ac:dyDescent="0.25">
      <c r="A7317">
        <v>2033834051</v>
      </c>
      <c r="B7317" t="s">
        <v>11855</v>
      </c>
      <c r="C7317" t="s">
        <v>16921</v>
      </c>
    </row>
    <row r="7318" spans="1:3" x14ac:dyDescent="0.25">
      <c r="A7318">
        <v>2221214051</v>
      </c>
      <c r="B7318" t="s">
        <v>11252</v>
      </c>
      <c r="C7318" t="s">
        <v>16916</v>
      </c>
    </row>
    <row r="7319" spans="1:3" x14ac:dyDescent="0.25">
      <c r="A7319">
        <v>2033300051</v>
      </c>
      <c r="B7319" t="s">
        <v>15450</v>
      </c>
      <c r="C7319" t="s">
        <v>16921</v>
      </c>
    </row>
    <row r="7320" spans="1:3" x14ac:dyDescent="0.25">
      <c r="A7320">
        <v>500068</v>
      </c>
      <c r="B7320" t="s">
        <v>16405</v>
      </c>
      <c r="C7320" t="s">
        <v>16923</v>
      </c>
    </row>
    <row r="7321" spans="1:3" x14ac:dyDescent="0.25">
      <c r="A7321">
        <v>2249953051</v>
      </c>
      <c r="B7321" t="s">
        <v>15169</v>
      </c>
      <c r="C7321" t="s">
        <v>16927</v>
      </c>
    </row>
    <row r="7322" spans="1:3" x14ac:dyDescent="0.25">
      <c r="A7322">
        <v>2427330051</v>
      </c>
      <c r="B7322" t="s">
        <v>14973</v>
      </c>
      <c r="C7322" t="s">
        <v>16920</v>
      </c>
    </row>
    <row r="7323" spans="1:3" x14ac:dyDescent="0.25">
      <c r="A7323">
        <v>3652848051</v>
      </c>
      <c r="B7323" t="s">
        <v>12263</v>
      </c>
      <c r="C7323" t="s">
        <v>16921</v>
      </c>
    </row>
    <row r="7324" spans="1:3" x14ac:dyDescent="0.25">
      <c r="A7324">
        <v>2486553051</v>
      </c>
      <c r="B7324" t="s">
        <v>8187</v>
      </c>
      <c r="C7324" t="s">
        <v>16949</v>
      </c>
    </row>
    <row r="7325" spans="1:3" x14ac:dyDescent="0.25">
      <c r="A7325">
        <v>2189721051</v>
      </c>
      <c r="B7325" t="s">
        <v>9031</v>
      </c>
      <c r="C7325" t="s">
        <v>16917</v>
      </c>
    </row>
    <row r="7326" spans="1:3" x14ac:dyDescent="0.25">
      <c r="A7326">
        <v>13698391</v>
      </c>
      <c r="B7326" t="s">
        <v>8097</v>
      </c>
      <c r="C7326" t="s">
        <v>16922</v>
      </c>
    </row>
    <row r="7327" spans="1:3" x14ac:dyDescent="0.25">
      <c r="A7327">
        <v>2201151051</v>
      </c>
      <c r="B7327" t="s">
        <v>13364</v>
      </c>
      <c r="C7327" t="s">
        <v>16926</v>
      </c>
    </row>
    <row r="7328" spans="1:3" x14ac:dyDescent="0.25">
      <c r="A7328">
        <v>303622011</v>
      </c>
      <c r="B7328" t="s">
        <v>9057</v>
      </c>
      <c r="C7328" t="s">
        <v>16922</v>
      </c>
    </row>
    <row r="7329" spans="1:3" x14ac:dyDescent="0.25">
      <c r="A7329">
        <v>2179885051</v>
      </c>
      <c r="B7329" t="s">
        <v>11788</v>
      </c>
      <c r="C7329" t="s">
        <v>16919</v>
      </c>
    </row>
    <row r="7330" spans="1:3" x14ac:dyDescent="0.25">
      <c r="A7330">
        <v>71158051</v>
      </c>
      <c r="B7330" t="s">
        <v>11162</v>
      </c>
      <c r="C7330" t="s">
        <v>16920</v>
      </c>
    </row>
    <row r="7331" spans="1:3" x14ac:dyDescent="0.25">
      <c r="A7331">
        <v>5263290051</v>
      </c>
      <c r="B7331" t="s">
        <v>14597</v>
      </c>
      <c r="C7331" t="s">
        <v>16918</v>
      </c>
    </row>
    <row r="7332" spans="1:3" x14ac:dyDescent="0.25">
      <c r="A7332">
        <v>2032424051</v>
      </c>
      <c r="B7332" t="s">
        <v>14023</v>
      </c>
      <c r="C7332" t="s">
        <v>16927</v>
      </c>
    </row>
    <row r="7333" spans="1:3" x14ac:dyDescent="0.25">
      <c r="A7333">
        <v>13944741</v>
      </c>
      <c r="B7333" t="s">
        <v>13156</v>
      </c>
      <c r="C7333" t="s">
        <v>11103</v>
      </c>
    </row>
    <row r="7334" spans="1:3" x14ac:dyDescent="0.25">
      <c r="A7334">
        <v>2131604051</v>
      </c>
      <c r="B7334" t="s">
        <v>11376</v>
      </c>
      <c r="C7334" t="s">
        <v>12534</v>
      </c>
    </row>
    <row r="7335" spans="1:3" x14ac:dyDescent="0.25">
      <c r="A7335">
        <v>2039507051</v>
      </c>
      <c r="B7335" t="s">
        <v>12697</v>
      </c>
      <c r="C7335" t="s">
        <v>16921</v>
      </c>
    </row>
    <row r="7336" spans="1:3" x14ac:dyDescent="0.25">
      <c r="A7336">
        <v>2499196051</v>
      </c>
      <c r="B7336" t="s">
        <v>15853</v>
      </c>
      <c r="C7336" t="s">
        <v>16949</v>
      </c>
    </row>
    <row r="7337" spans="1:3" x14ac:dyDescent="0.25">
      <c r="A7337">
        <v>5329528051</v>
      </c>
      <c r="B7337" t="s">
        <v>20987</v>
      </c>
      <c r="C7337" t="s">
        <v>16921</v>
      </c>
    </row>
    <row r="7338" spans="1:3" x14ac:dyDescent="0.25">
      <c r="A7338">
        <v>13944811</v>
      </c>
      <c r="B7338" t="s">
        <v>15884</v>
      </c>
      <c r="C7338" t="s">
        <v>16927</v>
      </c>
    </row>
    <row r="7339" spans="1:3" x14ac:dyDescent="0.25">
      <c r="A7339">
        <v>10959791</v>
      </c>
      <c r="B7339" t="s">
        <v>71391</v>
      </c>
      <c r="C7339" t="s">
        <v>12655</v>
      </c>
    </row>
    <row r="7340" spans="1:3" x14ac:dyDescent="0.25">
      <c r="A7340">
        <v>2496784051</v>
      </c>
      <c r="B7340" t="s">
        <v>7980</v>
      </c>
      <c r="C7340" t="s">
        <v>16926</v>
      </c>
    </row>
    <row r="7341" spans="1:3" x14ac:dyDescent="0.25">
      <c r="A7341">
        <v>2278458051</v>
      </c>
      <c r="B7341" t="s">
        <v>13274</v>
      </c>
      <c r="C7341" t="s">
        <v>16927</v>
      </c>
    </row>
    <row r="7342" spans="1:3" x14ac:dyDescent="0.25">
      <c r="A7342">
        <v>4083091</v>
      </c>
      <c r="B7342" t="s">
        <v>8298</v>
      </c>
      <c r="C7342" t="s">
        <v>16927</v>
      </c>
    </row>
    <row r="7343" spans="1:3" x14ac:dyDescent="0.25">
      <c r="A7343">
        <v>170678011</v>
      </c>
      <c r="B7343" t="s">
        <v>8651</v>
      </c>
      <c r="C7343" t="s">
        <v>16922</v>
      </c>
    </row>
    <row r="7344" spans="1:3" x14ac:dyDescent="0.25">
      <c r="A7344">
        <v>16416261</v>
      </c>
      <c r="B7344" t="s">
        <v>11274</v>
      </c>
      <c r="C7344" t="s">
        <v>11103</v>
      </c>
    </row>
    <row r="7345" spans="1:3" x14ac:dyDescent="0.25">
      <c r="A7345">
        <v>3332483051</v>
      </c>
      <c r="B7345" t="s">
        <v>14631</v>
      </c>
      <c r="C7345" t="s">
        <v>16949</v>
      </c>
    </row>
    <row r="7346" spans="1:3" x14ac:dyDescent="0.25">
      <c r="A7346">
        <v>3152583051</v>
      </c>
      <c r="B7346" t="s">
        <v>71392</v>
      </c>
      <c r="C7346" t="s">
        <v>16949</v>
      </c>
    </row>
    <row r="7347" spans="1:3" x14ac:dyDescent="0.25">
      <c r="A7347">
        <v>2980403051</v>
      </c>
      <c r="B7347" t="s">
        <v>13386</v>
      </c>
      <c r="C7347" t="s">
        <v>16927</v>
      </c>
    </row>
    <row r="7348" spans="1:3" x14ac:dyDescent="0.25">
      <c r="A7348">
        <v>2039662051</v>
      </c>
      <c r="B7348" t="s">
        <v>8064</v>
      </c>
      <c r="C7348" t="s">
        <v>16921</v>
      </c>
    </row>
    <row r="7349" spans="1:3" x14ac:dyDescent="0.25">
      <c r="A7349">
        <v>2962368051</v>
      </c>
      <c r="B7349" t="s">
        <v>16184</v>
      </c>
      <c r="C7349" t="s">
        <v>16927</v>
      </c>
    </row>
    <row r="7350" spans="1:3" x14ac:dyDescent="0.25">
      <c r="A7350">
        <v>5719789051</v>
      </c>
      <c r="B7350" t="s">
        <v>20925</v>
      </c>
      <c r="C7350" t="s">
        <v>11103</v>
      </c>
    </row>
    <row r="7351" spans="1:3" x14ac:dyDescent="0.25">
      <c r="A7351">
        <v>70920051</v>
      </c>
      <c r="B7351" t="s">
        <v>14917</v>
      </c>
      <c r="C7351" t="s">
        <v>16920</v>
      </c>
    </row>
    <row r="7352" spans="1:3" x14ac:dyDescent="0.25">
      <c r="A7352">
        <v>3152622051</v>
      </c>
      <c r="B7352" t="s">
        <v>48395</v>
      </c>
      <c r="C7352" t="s">
        <v>16917</v>
      </c>
    </row>
    <row r="7353" spans="1:3" x14ac:dyDescent="0.25">
      <c r="A7353">
        <v>5267100051</v>
      </c>
      <c r="B7353" t="s">
        <v>12946</v>
      </c>
      <c r="C7353" t="s">
        <v>16918</v>
      </c>
    </row>
    <row r="7354" spans="1:3" x14ac:dyDescent="0.25">
      <c r="A7354">
        <v>2129866051</v>
      </c>
      <c r="B7354" t="s">
        <v>10843</v>
      </c>
      <c r="C7354" t="s">
        <v>11846</v>
      </c>
    </row>
    <row r="7355" spans="1:3" x14ac:dyDescent="0.25">
      <c r="A7355">
        <v>2145990051</v>
      </c>
      <c r="B7355" t="s">
        <v>8682</v>
      </c>
      <c r="C7355" t="s">
        <v>11103</v>
      </c>
    </row>
    <row r="7356" spans="1:3" x14ac:dyDescent="0.25">
      <c r="A7356">
        <v>4849920051</v>
      </c>
      <c r="B7356" t="s">
        <v>21013</v>
      </c>
      <c r="C7356" t="s">
        <v>16920</v>
      </c>
    </row>
    <row r="7357" spans="1:3" x14ac:dyDescent="0.25">
      <c r="A7357">
        <v>2189190051</v>
      </c>
      <c r="B7357" t="s">
        <v>14061</v>
      </c>
      <c r="C7357" t="s">
        <v>16927</v>
      </c>
    </row>
    <row r="7358" spans="1:3" x14ac:dyDescent="0.25">
      <c r="A7358">
        <v>500114</v>
      </c>
      <c r="B7358" t="s">
        <v>15442</v>
      </c>
      <c r="C7358" t="s">
        <v>16923</v>
      </c>
    </row>
    <row r="7359" spans="1:3" x14ac:dyDescent="0.25">
      <c r="A7359">
        <v>3054972051</v>
      </c>
      <c r="B7359" t="s">
        <v>15739</v>
      </c>
      <c r="C7359" t="s">
        <v>16917</v>
      </c>
    </row>
    <row r="7360" spans="1:3" x14ac:dyDescent="0.25">
      <c r="A7360">
        <v>2486508051</v>
      </c>
      <c r="B7360" t="s">
        <v>14972</v>
      </c>
      <c r="C7360" t="s">
        <v>16921</v>
      </c>
    </row>
    <row r="7361" spans="1:3" x14ac:dyDescent="0.25">
      <c r="A7361">
        <v>492236</v>
      </c>
      <c r="B7361" t="s">
        <v>14612</v>
      </c>
      <c r="C7361" t="s">
        <v>16923</v>
      </c>
    </row>
    <row r="7362" spans="1:3" x14ac:dyDescent="0.25">
      <c r="A7362">
        <v>84825051</v>
      </c>
      <c r="B7362" t="s">
        <v>7924</v>
      </c>
      <c r="C7362" t="s">
        <v>16917</v>
      </c>
    </row>
    <row r="7363" spans="1:3" x14ac:dyDescent="0.25">
      <c r="A7363">
        <v>2221114051</v>
      </c>
      <c r="B7363" t="s">
        <v>15397</v>
      </c>
      <c r="C7363" t="s">
        <v>16929</v>
      </c>
    </row>
    <row r="7364" spans="1:3" x14ac:dyDescent="0.25">
      <c r="A7364">
        <v>2114218051</v>
      </c>
      <c r="B7364" t="s">
        <v>8938</v>
      </c>
      <c r="C7364" t="s">
        <v>16919</v>
      </c>
    </row>
    <row r="7365" spans="1:3" x14ac:dyDescent="0.25">
      <c r="A7365">
        <v>3232325051</v>
      </c>
      <c r="B7365" t="s">
        <v>8915</v>
      </c>
      <c r="C7365" t="s">
        <v>11846</v>
      </c>
    </row>
    <row r="7366" spans="1:3" x14ac:dyDescent="0.25">
      <c r="A7366">
        <v>2155452051</v>
      </c>
      <c r="B7366" t="s">
        <v>14442</v>
      </c>
      <c r="C7366" t="s">
        <v>16930</v>
      </c>
    </row>
    <row r="7367" spans="1:3" x14ac:dyDescent="0.25">
      <c r="A7367">
        <v>2439834051</v>
      </c>
      <c r="B7367" t="s">
        <v>11903</v>
      </c>
      <c r="C7367" t="s">
        <v>16921</v>
      </c>
    </row>
    <row r="7368" spans="1:3" x14ac:dyDescent="0.25">
      <c r="A7368">
        <v>3237028051</v>
      </c>
      <c r="B7368" t="s">
        <v>11916</v>
      </c>
      <c r="C7368" t="s">
        <v>16949</v>
      </c>
    </row>
    <row r="7369" spans="1:3" x14ac:dyDescent="0.25">
      <c r="A7369">
        <v>500856</v>
      </c>
      <c r="B7369" t="s">
        <v>14706</v>
      </c>
      <c r="C7369" t="s">
        <v>16923</v>
      </c>
    </row>
    <row r="7370" spans="1:3" x14ac:dyDescent="0.25">
      <c r="A7370">
        <v>3332614051</v>
      </c>
      <c r="B7370" t="s">
        <v>8950</v>
      </c>
      <c r="C7370" t="s">
        <v>16949</v>
      </c>
    </row>
    <row r="7371" spans="1:3" x14ac:dyDescent="0.25">
      <c r="A7371">
        <v>5719762051</v>
      </c>
      <c r="B7371" t="s">
        <v>27022</v>
      </c>
      <c r="C7371" t="s">
        <v>16927</v>
      </c>
    </row>
    <row r="7372" spans="1:3" x14ac:dyDescent="0.25">
      <c r="A7372">
        <v>71132051</v>
      </c>
      <c r="B7372" t="s">
        <v>10975</v>
      </c>
      <c r="C7372" t="s">
        <v>16920</v>
      </c>
    </row>
    <row r="7373" spans="1:3" x14ac:dyDescent="0.25">
      <c r="A7373">
        <v>15218691</v>
      </c>
      <c r="B7373" t="s">
        <v>15164</v>
      </c>
      <c r="C7373" t="s">
        <v>16926</v>
      </c>
    </row>
    <row r="7374" spans="1:3" x14ac:dyDescent="0.25">
      <c r="A7374">
        <v>2225484051</v>
      </c>
      <c r="B7374" t="s">
        <v>8669</v>
      </c>
      <c r="C7374" t="s">
        <v>11846</v>
      </c>
    </row>
    <row r="7375" spans="1:3" x14ac:dyDescent="0.25">
      <c r="A7375">
        <v>2045063051</v>
      </c>
      <c r="B7375" t="s">
        <v>12607</v>
      </c>
      <c r="C7375" t="s">
        <v>16925</v>
      </c>
    </row>
    <row r="7376" spans="1:3" x14ac:dyDescent="0.25">
      <c r="A7376">
        <v>251701011</v>
      </c>
      <c r="B7376" t="s">
        <v>12171</v>
      </c>
      <c r="C7376" t="s">
        <v>11103</v>
      </c>
    </row>
    <row r="7377" spans="1:3" x14ac:dyDescent="0.25">
      <c r="A7377">
        <v>13945801</v>
      </c>
      <c r="B7377" t="s">
        <v>14325</v>
      </c>
      <c r="C7377" t="s">
        <v>11103</v>
      </c>
    </row>
    <row r="7378" spans="1:3" x14ac:dyDescent="0.25">
      <c r="A7378">
        <v>2230732051</v>
      </c>
      <c r="B7378" t="s">
        <v>7946</v>
      </c>
      <c r="C7378" t="s">
        <v>16927</v>
      </c>
    </row>
    <row r="7379" spans="1:3" x14ac:dyDescent="0.25">
      <c r="A7379">
        <v>2140643051</v>
      </c>
      <c r="B7379" t="s">
        <v>18967</v>
      </c>
      <c r="C7379" t="s">
        <v>16920</v>
      </c>
    </row>
    <row r="7380" spans="1:3" x14ac:dyDescent="0.25">
      <c r="A7380">
        <v>345919011</v>
      </c>
      <c r="B7380" t="s">
        <v>12729</v>
      </c>
      <c r="C7380" t="s">
        <v>16932</v>
      </c>
    </row>
    <row r="7381" spans="1:3" x14ac:dyDescent="0.25">
      <c r="A7381">
        <v>71434051</v>
      </c>
      <c r="B7381" t="s">
        <v>12740</v>
      </c>
      <c r="C7381" t="s">
        <v>16922</v>
      </c>
    </row>
    <row r="7382" spans="1:3" x14ac:dyDescent="0.25">
      <c r="A7382">
        <v>2278557051</v>
      </c>
      <c r="B7382" t="s">
        <v>11160</v>
      </c>
      <c r="C7382" t="s">
        <v>16927</v>
      </c>
    </row>
    <row r="7383" spans="1:3" x14ac:dyDescent="0.25">
      <c r="A7383">
        <v>15347781</v>
      </c>
      <c r="B7383" t="s">
        <v>16093</v>
      </c>
      <c r="C7383" t="s">
        <v>16926</v>
      </c>
    </row>
    <row r="7384" spans="1:3" x14ac:dyDescent="0.25">
      <c r="A7384">
        <v>170047011</v>
      </c>
      <c r="B7384" t="s">
        <v>14187</v>
      </c>
      <c r="C7384" t="s">
        <v>16918</v>
      </c>
    </row>
    <row r="7385" spans="1:3" x14ac:dyDescent="0.25">
      <c r="A7385">
        <v>3077054051</v>
      </c>
      <c r="B7385" t="s">
        <v>11553</v>
      </c>
      <c r="C7385" t="s">
        <v>16927</v>
      </c>
    </row>
    <row r="7386" spans="1:3" x14ac:dyDescent="0.25">
      <c r="A7386">
        <v>2221217051</v>
      </c>
      <c r="B7386" t="s">
        <v>13976</v>
      </c>
      <c r="C7386" t="s">
        <v>16916</v>
      </c>
    </row>
    <row r="7387" spans="1:3" x14ac:dyDescent="0.25">
      <c r="A7387">
        <v>236021011</v>
      </c>
      <c r="B7387" t="s">
        <v>8728</v>
      </c>
      <c r="C7387" t="s">
        <v>16919</v>
      </c>
    </row>
    <row r="7388" spans="1:3" x14ac:dyDescent="0.25">
      <c r="A7388">
        <v>170455011</v>
      </c>
      <c r="B7388" t="s">
        <v>13173</v>
      </c>
      <c r="C7388" t="s">
        <v>16922</v>
      </c>
    </row>
    <row r="7389" spans="1:3" x14ac:dyDescent="0.25">
      <c r="A7389">
        <v>346098011</v>
      </c>
      <c r="B7389" t="s">
        <v>14267</v>
      </c>
      <c r="C7389" t="s">
        <v>16932</v>
      </c>
    </row>
    <row r="7390" spans="1:3" x14ac:dyDescent="0.25">
      <c r="A7390">
        <v>5341901051</v>
      </c>
      <c r="B7390" t="s">
        <v>27006</v>
      </c>
      <c r="C7390" t="s">
        <v>16927</v>
      </c>
    </row>
    <row r="7391" spans="1:3" x14ac:dyDescent="0.25">
      <c r="A7391">
        <v>170654011</v>
      </c>
      <c r="B7391" t="s">
        <v>11712</v>
      </c>
      <c r="C7391" t="s">
        <v>16927</v>
      </c>
    </row>
    <row r="7392" spans="1:3" x14ac:dyDescent="0.25">
      <c r="A7392">
        <v>170668011</v>
      </c>
      <c r="B7392" t="s">
        <v>8598</v>
      </c>
      <c r="C7392" t="s">
        <v>16949</v>
      </c>
    </row>
    <row r="7393" spans="1:3" x14ac:dyDescent="0.25">
      <c r="A7393">
        <v>13938551</v>
      </c>
      <c r="B7393" t="s">
        <v>11708</v>
      </c>
      <c r="C7393" t="s">
        <v>11103</v>
      </c>
    </row>
    <row r="7394" spans="1:3" x14ac:dyDescent="0.25">
      <c r="A7394">
        <v>675709011</v>
      </c>
      <c r="B7394" t="s">
        <v>11534</v>
      </c>
      <c r="C7394" t="s">
        <v>16917</v>
      </c>
    </row>
    <row r="7395" spans="1:3" x14ac:dyDescent="0.25">
      <c r="A7395">
        <v>236755011</v>
      </c>
      <c r="B7395" t="s">
        <v>14887</v>
      </c>
      <c r="C7395" t="s">
        <v>16922</v>
      </c>
    </row>
    <row r="7396" spans="1:3" x14ac:dyDescent="0.25">
      <c r="A7396">
        <v>3377399051</v>
      </c>
      <c r="B7396" t="s">
        <v>16243</v>
      </c>
      <c r="C7396" t="s">
        <v>16949</v>
      </c>
    </row>
    <row r="7397" spans="1:3" x14ac:dyDescent="0.25">
      <c r="A7397">
        <v>405862011</v>
      </c>
      <c r="B7397" t="s">
        <v>8404</v>
      </c>
      <c r="C7397" t="s">
        <v>16924</v>
      </c>
    </row>
    <row r="7398" spans="1:3" x14ac:dyDescent="0.25">
      <c r="A7398">
        <v>5011073051</v>
      </c>
      <c r="B7398" t="s">
        <v>15678</v>
      </c>
      <c r="C7398" t="s">
        <v>12534</v>
      </c>
    </row>
    <row r="7399" spans="1:3" x14ac:dyDescent="0.25">
      <c r="A7399">
        <v>3355217051</v>
      </c>
      <c r="B7399" t="s">
        <v>16522</v>
      </c>
      <c r="C7399" t="s">
        <v>11846</v>
      </c>
    </row>
    <row r="7400" spans="1:3" x14ac:dyDescent="0.25">
      <c r="A7400">
        <v>2155271051</v>
      </c>
      <c r="B7400" t="s">
        <v>14074</v>
      </c>
      <c r="C7400" t="s">
        <v>16930</v>
      </c>
    </row>
    <row r="7401" spans="1:3" x14ac:dyDescent="0.25">
      <c r="A7401">
        <v>689136</v>
      </c>
      <c r="B7401" t="s">
        <v>11660</v>
      </c>
      <c r="C7401" t="s">
        <v>12655</v>
      </c>
    </row>
    <row r="7402" spans="1:3" x14ac:dyDescent="0.25">
      <c r="A7402">
        <v>517868</v>
      </c>
      <c r="B7402" t="s">
        <v>16173</v>
      </c>
      <c r="C7402" t="s">
        <v>16923</v>
      </c>
    </row>
    <row r="7403" spans="1:3" x14ac:dyDescent="0.25">
      <c r="A7403">
        <v>71120051</v>
      </c>
      <c r="B7403" t="s">
        <v>10897</v>
      </c>
      <c r="C7403" t="s">
        <v>16920</v>
      </c>
    </row>
    <row r="7404" spans="1:3" x14ac:dyDescent="0.25">
      <c r="A7404">
        <v>2155453051</v>
      </c>
      <c r="B7404" t="s">
        <v>8416</v>
      </c>
      <c r="C7404" t="s">
        <v>16930</v>
      </c>
    </row>
    <row r="7405" spans="1:3" x14ac:dyDescent="0.25">
      <c r="A7405">
        <v>89091051</v>
      </c>
      <c r="B7405" t="s">
        <v>15235</v>
      </c>
      <c r="C7405" t="s">
        <v>16949</v>
      </c>
    </row>
    <row r="7406" spans="1:3" x14ac:dyDescent="0.25">
      <c r="A7406">
        <v>46502011</v>
      </c>
      <c r="B7406" t="s">
        <v>16132</v>
      </c>
      <c r="C7406" t="s">
        <v>16923</v>
      </c>
    </row>
    <row r="7407" spans="1:3" x14ac:dyDescent="0.25">
      <c r="A7407">
        <v>13945801</v>
      </c>
      <c r="B7407" t="s">
        <v>14325</v>
      </c>
      <c r="C7407" t="s">
        <v>16927</v>
      </c>
    </row>
    <row r="7408" spans="1:3" x14ac:dyDescent="0.25">
      <c r="A7408">
        <v>2151947051</v>
      </c>
      <c r="B7408" t="s">
        <v>7726</v>
      </c>
      <c r="C7408" t="s">
        <v>16924</v>
      </c>
    </row>
    <row r="7409" spans="1:3" x14ac:dyDescent="0.25">
      <c r="A7409">
        <v>15357761</v>
      </c>
      <c r="B7409" t="s">
        <v>48473</v>
      </c>
      <c r="C7409" t="s">
        <v>16921</v>
      </c>
    </row>
    <row r="7410" spans="1:3" x14ac:dyDescent="0.25">
      <c r="A7410">
        <v>4788519051</v>
      </c>
      <c r="B7410" t="s">
        <v>8630</v>
      </c>
      <c r="C7410" t="s">
        <v>16949</v>
      </c>
    </row>
    <row r="7411" spans="1:3" x14ac:dyDescent="0.25">
      <c r="A7411">
        <v>2486509051</v>
      </c>
      <c r="B7411" t="s">
        <v>11552</v>
      </c>
      <c r="C7411" t="s">
        <v>16921</v>
      </c>
    </row>
    <row r="7412" spans="1:3" x14ac:dyDescent="0.25">
      <c r="A7412">
        <v>500208</v>
      </c>
      <c r="B7412" t="s">
        <v>16237</v>
      </c>
      <c r="C7412" t="s">
        <v>16923</v>
      </c>
    </row>
    <row r="7413" spans="1:3" x14ac:dyDescent="0.25">
      <c r="A7413">
        <v>5341879051</v>
      </c>
      <c r="B7413" t="s">
        <v>14030</v>
      </c>
      <c r="C7413" t="s">
        <v>16927</v>
      </c>
    </row>
    <row r="7414" spans="1:3" x14ac:dyDescent="0.25">
      <c r="A7414">
        <v>2680418051</v>
      </c>
      <c r="B7414" t="s">
        <v>71393</v>
      </c>
      <c r="C7414" t="s">
        <v>13854</v>
      </c>
    </row>
    <row r="7415" spans="1:3" x14ac:dyDescent="0.25">
      <c r="A7415">
        <v>5263259051</v>
      </c>
      <c r="B7415" t="s">
        <v>15623</v>
      </c>
      <c r="C7415" t="s">
        <v>16918</v>
      </c>
    </row>
    <row r="7416" spans="1:3" x14ac:dyDescent="0.25">
      <c r="A7416">
        <v>2356945051</v>
      </c>
      <c r="B7416" t="s">
        <v>11489</v>
      </c>
      <c r="C7416" t="s">
        <v>16949</v>
      </c>
    </row>
    <row r="7417" spans="1:3" x14ac:dyDescent="0.25">
      <c r="A7417">
        <v>2111192051</v>
      </c>
      <c r="B7417" t="s">
        <v>11000</v>
      </c>
      <c r="C7417" t="s">
        <v>16924</v>
      </c>
    </row>
    <row r="7418" spans="1:3" x14ac:dyDescent="0.25">
      <c r="A7418">
        <v>2189395051</v>
      </c>
      <c r="B7418" t="s">
        <v>10955</v>
      </c>
      <c r="C7418" t="s">
        <v>16917</v>
      </c>
    </row>
    <row r="7419" spans="1:3" x14ac:dyDescent="0.25">
      <c r="A7419">
        <v>1954590051</v>
      </c>
      <c r="B7419" t="s">
        <v>14515</v>
      </c>
      <c r="C7419" t="s">
        <v>11103</v>
      </c>
    </row>
    <row r="7420" spans="1:3" x14ac:dyDescent="0.25">
      <c r="A7420">
        <v>2130072051</v>
      </c>
      <c r="B7420" t="s">
        <v>13187</v>
      </c>
      <c r="C7420" t="s">
        <v>16924</v>
      </c>
    </row>
    <row r="7421" spans="1:3" x14ac:dyDescent="0.25">
      <c r="A7421">
        <v>2249963051</v>
      </c>
      <c r="B7421" t="s">
        <v>14679</v>
      </c>
      <c r="C7421" t="s">
        <v>16927</v>
      </c>
    </row>
    <row r="7422" spans="1:3" x14ac:dyDescent="0.25">
      <c r="A7422">
        <v>1093232</v>
      </c>
      <c r="B7422" t="s">
        <v>15930</v>
      </c>
      <c r="C7422" t="s">
        <v>16923</v>
      </c>
    </row>
    <row r="7423" spans="1:3" x14ac:dyDescent="0.25">
      <c r="A7423">
        <v>2431124051</v>
      </c>
      <c r="B7423" t="s">
        <v>15630</v>
      </c>
      <c r="C7423" t="s">
        <v>16920</v>
      </c>
    </row>
    <row r="7424" spans="1:3" x14ac:dyDescent="0.25">
      <c r="A7424">
        <v>46451011</v>
      </c>
      <c r="B7424" t="s">
        <v>16249</v>
      </c>
      <c r="C7424" t="s">
        <v>16923</v>
      </c>
    </row>
    <row r="7425" spans="1:3" x14ac:dyDescent="0.25">
      <c r="A7425">
        <v>15320071</v>
      </c>
      <c r="B7425" t="s">
        <v>11095</v>
      </c>
      <c r="C7425" t="s">
        <v>16929</v>
      </c>
    </row>
    <row r="7426" spans="1:3" x14ac:dyDescent="0.25">
      <c r="A7426">
        <v>2033506051</v>
      </c>
      <c r="B7426" t="s">
        <v>12471</v>
      </c>
      <c r="C7426" t="s">
        <v>16927</v>
      </c>
    </row>
    <row r="7427" spans="1:3" x14ac:dyDescent="0.25">
      <c r="A7427">
        <v>4797661051</v>
      </c>
      <c r="B7427" t="s">
        <v>8770</v>
      </c>
      <c r="C7427" t="s">
        <v>11103</v>
      </c>
    </row>
    <row r="7428" spans="1:3" x14ac:dyDescent="0.25">
      <c r="A7428">
        <v>344960011</v>
      </c>
      <c r="B7428" t="s">
        <v>16312</v>
      </c>
      <c r="C7428" t="s">
        <v>16926</v>
      </c>
    </row>
    <row r="7429" spans="1:3" x14ac:dyDescent="0.25">
      <c r="A7429">
        <v>14157291</v>
      </c>
      <c r="B7429" t="s">
        <v>8114</v>
      </c>
      <c r="C7429" t="s">
        <v>16924</v>
      </c>
    </row>
    <row r="7430" spans="1:3" x14ac:dyDescent="0.25">
      <c r="A7430">
        <v>15695881</v>
      </c>
      <c r="B7430" t="s">
        <v>5769</v>
      </c>
      <c r="C7430" t="s">
        <v>16926</v>
      </c>
    </row>
    <row r="7431" spans="1:3" x14ac:dyDescent="0.25">
      <c r="A7431">
        <v>2393039051</v>
      </c>
      <c r="B7431" t="s">
        <v>12848</v>
      </c>
      <c r="C7431" t="s">
        <v>12534</v>
      </c>
    </row>
    <row r="7432" spans="1:3" x14ac:dyDescent="0.25">
      <c r="A7432">
        <v>2227751051</v>
      </c>
      <c r="B7432" t="s">
        <v>8650</v>
      </c>
      <c r="C7432" t="s">
        <v>16927</v>
      </c>
    </row>
    <row r="7433" spans="1:3" x14ac:dyDescent="0.25">
      <c r="A7433">
        <v>2354281051</v>
      </c>
      <c r="B7433" t="s">
        <v>8490</v>
      </c>
      <c r="C7433" t="s">
        <v>16949</v>
      </c>
    </row>
    <row r="7434" spans="1:3" x14ac:dyDescent="0.25">
      <c r="A7434">
        <v>2217372051</v>
      </c>
      <c r="B7434" t="s">
        <v>8031</v>
      </c>
      <c r="C7434" t="s">
        <v>16924</v>
      </c>
    </row>
    <row r="7435" spans="1:3" x14ac:dyDescent="0.25">
      <c r="A7435">
        <v>2605349051</v>
      </c>
      <c r="B7435" t="s">
        <v>71394</v>
      </c>
      <c r="C7435" t="s">
        <v>16927</v>
      </c>
    </row>
    <row r="7436" spans="1:3" x14ac:dyDescent="0.25">
      <c r="A7436">
        <v>2145958051</v>
      </c>
      <c r="B7436" t="s">
        <v>11956</v>
      </c>
      <c r="C7436" t="s">
        <v>16918</v>
      </c>
    </row>
    <row r="7437" spans="1:3" x14ac:dyDescent="0.25">
      <c r="A7437">
        <v>124048011</v>
      </c>
      <c r="B7437" t="s">
        <v>11103</v>
      </c>
      <c r="C7437" t="s">
        <v>16928</v>
      </c>
    </row>
    <row r="7438" spans="1:3" x14ac:dyDescent="0.25">
      <c r="A7438">
        <v>4485752051</v>
      </c>
      <c r="B7438" t="s">
        <v>15247</v>
      </c>
      <c r="C7438" t="s">
        <v>16925</v>
      </c>
    </row>
    <row r="7439" spans="1:3" x14ac:dyDescent="0.25">
      <c r="A7439">
        <v>89226051</v>
      </c>
      <c r="B7439" t="s">
        <v>8538</v>
      </c>
      <c r="C7439" t="s">
        <v>16921</v>
      </c>
    </row>
    <row r="7440" spans="1:3" x14ac:dyDescent="0.25">
      <c r="A7440">
        <v>106136011</v>
      </c>
      <c r="B7440" t="s">
        <v>16250</v>
      </c>
      <c r="C7440" t="s">
        <v>16927</v>
      </c>
    </row>
    <row r="7441" spans="1:3" x14ac:dyDescent="0.25">
      <c r="A7441">
        <v>3332500051</v>
      </c>
      <c r="B7441" t="s">
        <v>12791</v>
      </c>
      <c r="C7441" t="s">
        <v>16949</v>
      </c>
    </row>
    <row r="7442" spans="1:3" x14ac:dyDescent="0.25">
      <c r="A7442">
        <v>392229011</v>
      </c>
      <c r="B7442" t="s">
        <v>10809</v>
      </c>
      <c r="C7442" t="s">
        <v>16949</v>
      </c>
    </row>
    <row r="7443" spans="1:3" x14ac:dyDescent="0.25">
      <c r="A7443">
        <v>4083241</v>
      </c>
      <c r="B7443" t="s">
        <v>7918</v>
      </c>
      <c r="C7443" t="s">
        <v>16924</v>
      </c>
    </row>
    <row r="7444" spans="1:3" x14ac:dyDescent="0.25">
      <c r="A7444">
        <v>3054633051</v>
      </c>
      <c r="B7444" t="s">
        <v>12938</v>
      </c>
      <c r="C7444" t="s">
        <v>16932</v>
      </c>
    </row>
    <row r="7445" spans="1:3" x14ac:dyDescent="0.25">
      <c r="A7445">
        <v>89238051</v>
      </c>
      <c r="B7445" t="s">
        <v>7809</v>
      </c>
      <c r="C7445" t="s">
        <v>11103</v>
      </c>
    </row>
    <row r="7446" spans="1:3" x14ac:dyDescent="0.25">
      <c r="A7446">
        <v>15348521</v>
      </c>
      <c r="B7446" t="s">
        <v>13376</v>
      </c>
      <c r="C7446" t="s">
        <v>16926</v>
      </c>
    </row>
    <row r="7447" spans="1:3" x14ac:dyDescent="0.25">
      <c r="A7447">
        <v>503566</v>
      </c>
      <c r="B7447" t="s">
        <v>16646</v>
      </c>
      <c r="C7447" t="s">
        <v>16923</v>
      </c>
    </row>
    <row r="7448" spans="1:3" x14ac:dyDescent="0.25">
      <c r="A7448">
        <v>3332558051</v>
      </c>
      <c r="B7448" t="s">
        <v>15646</v>
      </c>
      <c r="C7448" t="s">
        <v>16949</v>
      </c>
    </row>
    <row r="7449" spans="1:3" x14ac:dyDescent="0.25">
      <c r="A7449">
        <v>2039650051</v>
      </c>
      <c r="B7449" t="s">
        <v>11864</v>
      </c>
      <c r="C7449" t="s">
        <v>16921</v>
      </c>
    </row>
    <row r="7450" spans="1:3" x14ac:dyDescent="0.25">
      <c r="A7450">
        <v>689046</v>
      </c>
      <c r="B7450" t="s">
        <v>10914</v>
      </c>
      <c r="C7450" t="s">
        <v>16919</v>
      </c>
    </row>
    <row r="7451" spans="1:3" x14ac:dyDescent="0.25">
      <c r="A7451">
        <v>4296894051</v>
      </c>
      <c r="B7451" t="s">
        <v>8124</v>
      </c>
      <c r="C7451" t="s">
        <v>16925</v>
      </c>
    </row>
    <row r="7452" spans="1:3" x14ac:dyDescent="0.25">
      <c r="A7452">
        <v>2378227051</v>
      </c>
      <c r="B7452" t="s">
        <v>12763</v>
      </c>
      <c r="C7452" t="s">
        <v>12534</v>
      </c>
    </row>
    <row r="7453" spans="1:3" x14ac:dyDescent="0.25">
      <c r="A7453">
        <v>3152689051</v>
      </c>
      <c r="B7453" t="s">
        <v>10754</v>
      </c>
      <c r="C7453" t="s">
        <v>16921</v>
      </c>
    </row>
    <row r="7454" spans="1:3" x14ac:dyDescent="0.25">
      <c r="A7454">
        <v>344932011</v>
      </c>
      <c r="B7454" t="s">
        <v>12432</v>
      </c>
      <c r="C7454" t="s">
        <v>16918</v>
      </c>
    </row>
    <row r="7455" spans="1:3" x14ac:dyDescent="0.25">
      <c r="A7455">
        <v>4296899051</v>
      </c>
      <c r="B7455" t="s">
        <v>13302</v>
      </c>
      <c r="C7455" t="s">
        <v>16921</v>
      </c>
    </row>
    <row r="7456" spans="1:3" x14ac:dyDescent="0.25">
      <c r="A7456">
        <v>2201382051</v>
      </c>
      <c r="B7456" t="s">
        <v>8021</v>
      </c>
      <c r="C7456" t="s">
        <v>16924</v>
      </c>
    </row>
    <row r="7457" spans="1:3" x14ac:dyDescent="0.25">
      <c r="A7457">
        <v>3256948051</v>
      </c>
      <c r="B7457" t="s">
        <v>13996</v>
      </c>
      <c r="C7457" t="s">
        <v>11846</v>
      </c>
    </row>
    <row r="7458" spans="1:3" x14ac:dyDescent="0.25">
      <c r="A7458">
        <v>2133983051</v>
      </c>
      <c r="B7458" t="s">
        <v>15072</v>
      </c>
      <c r="C7458" t="s">
        <v>16949</v>
      </c>
    </row>
    <row r="7459" spans="1:3" x14ac:dyDescent="0.25">
      <c r="A7459">
        <v>2249545051</v>
      </c>
      <c r="B7459" t="s">
        <v>8002</v>
      </c>
      <c r="C7459" t="s">
        <v>16919</v>
      </c>
    </row>
    <row r="7460" spans="1:3" x14ac:dyDescent="0.25">
      <c r="A7460">
        <v>3055039051</v>
      </c>
      <c r="B7460" t="s">
        <v>15019</v>
      </c>
      <c r="C7460" t="s">
        <v>16917</v>
      </c>
    </row>
    <row r="7461" spans="1:3" x14ac:dyDescent="0.25">
      <c r="A7461">
        <v>6350283051</v>
      </c>
      <c r="B7461" t="s">
        <v>48376</v>
      </c>
      <c r="C7461" t="s">
        <v>16925</v>
      </c>
    </row>
    <row r="7462" spans="1:3" x14ac:dyDescent="0.25">
      <c r="A7462">
        <v>2039673051</v>
      </c>
      <c r="B7462" t="s">
        <v>12523</v>
      </c>
      <c r="C7462" t="s">
        <v>16921</v>
      </c>
    </row>
    <row r="7463" spans="1:3" x14ac:dyDescent="0.25">
      <c r="A7463">
        <v>170663011</v>
      </c>
      <c r="B7463" t="s">
        <v>8787</v>
      </c>
      <c r="C7463" t="s">
        <v>16922</v>
      </c>
    </row>
    <row r="7464" spans="1:3" x14ac:dyDescent="0.25">
      <c r="A7464">
        <v>328168011</v>
      </c>
      <c r="B7464" t="s">
        <v>7915</v>
      </c>
      <c r="C7464" t="s">
        <v>16919</v>
      </c>
    </row>
    <row r="7465" spans="1:3" x14ac:dyDescent="0.25">
      <c r="A7465">
        <v>2439817051</v>
      </c>
      <c r="B7465" t="s">
        <v>18920</v>
      </c>
      <c r="C7465" t="s">
        <v>16921</v>
      </c>
    </row>
    <row r="7466" spans="1:3" x14ac:dyDescent="0.25">
      <c r="A7466">
        <v>3573698051</v>
      </c>
      <c r="B7466" t="s">
        <v>27096</v>
      </c>
      <c r="C7466" t="s">
        <v>16925</v>
      </c>
    </row>
    <row r="7467" spans="1:3" x14ac:dyDescent="0.25">
      <c r="A7467">
        <v>2039406051</v>
      </c>
      <c r="B7467" t="s">
        <v>11158</v>
      </c>
      <c r="C7467" t="s">
        <v>16949</v>
      </c>
    </row>
    <row r="7468" spans="1:3" x14ac:dyDescent="0.25">
      <c r="A7468">
        <v>3450854051</v>
      </c>
      <c r="B7468" t="s">
        <v>11347</v>
      </c>
      <c r="C7468" t="s">
        <v>16921</v>
      </c>
    </row>
    <row r="7469" spans="1:3" x14ac:dyDescent="0.25">
      <c r="A7469">
        <v>2045234051</v>
      </c>
      <c r="B7469" t="s">
        <v>15971</v>
      </c>
      <c r="C7469" t="s">
        <v>16925</v>
      </c>
    </row>
    <row r="7470" spans="1:3" x14ac:dyDescent="0.25">
      <c r="A7470">
        <v>13366741</v>
      </c>
      <c r="B7470" t="s">
        <v>8062</v>
      </c>
      <c r="C7470" t="s">
        <v>16917</v>
      </c>
    </row>
    <row r="7471" spans="1:3" x14ac:dyDescent="0.25">
      <c r="A7471">
        <v>16300081</v>
      </c>
      <c r="B7471" t="s">
        <v>8269</v>
      </c>
      <c r="C7471" t="s">
        <v>16928</v>
      </c>
    </row>
    <row r="7472" spans="1:3" x14ac:dyDescent="0.25">
      <c r="A7472">
        <v>85397051</v>
      </c>
      <c r="B7472" t="s">
        <v>8695</v>
      </c>
      <c r="C7472" t="s">
        <v>16924</v>
      </c>
    </row>
    <row r="7473" spans="1:3" x14ac:dyDescent="0.25">
      <c r="A7473">
        <v>89088051</v>
      </c>
      <c r="B7473" t="s">
        <v>11989</v>
      </c>
      <c r="C7473" t="s">
        <v>16926</v>
      </c>
    </row>
    <row r="7474" spans="1:3" x14ac:dyDescent="0.25">
      <c r="A7474">
        <v>2249974051</v>
      </c>
      <c r="B7474" t="s">
        <v>12342</v>
      </c>
      <c r="C7474" t="s">
        <v>11103</v>
      </c>
    </row>
    <row r="7475" spans="1:3" x14ac:dyDescent="0.25">
      <c r="A7475">
        <v>2039502051</v>
      </c>
      <c r="B7475" t="s">
        <v>15591</v>
      </c>
      <c r="C7475" t="s">
        <v>16921</v>
      </c>
    </row>
    <row r="7476" spans="1:3" x14ac:dyDescent="0.25">
      <c r="A7476">
        <v>3054990051</v>
      </c>
      <c r="B7476" t="s">
        <v>14365</v>
      </c>
      <c r="C7476" t="s">
        <v>16917</v>
      </c>
    </row>
    <row r="7477" spans="1:3" x14ac:dyDescent="0.25">
      <c r="A7477">
        <v>4849915051</v>
      </c>
      <c r="B7477" t="s">
        <v>15092</v>
      </c>
      <c r="C7477" t="s">
        <v>16920</v>
      </c>
    </row>
    <row r="7478" spans="1:3" x14ac:dyDescent="0.25">
      <c r="A7478">
        <v>2039388051</v>
      </c>
      <c r="B7478" t="s">
        <v>14130</v>
      </c>
      <c r="C7478" t="s">
        <v>16921</v>
      </c>
    </row>
    <row r="7479" spans="1:3" x14ac:dyDescent="0.25">
      <c r="A7479">
        <v>15314501</v>
      </c>
      <c r="B7479" t="s">
        <v>12638</v>
      </c>
      <c r="C7479" t="s">
        <v>16926</v>
      </c>
    </row>
    <row r="7480" spans="1:3" x14ac:dyDescent="0.25">
      <c r="A7480">
        <v>13944751</v>
      </c>
      <c r="B7480" t="s">
        <v>13293</v>
      </c>
      <c r="C7480" t="s">
        <v>16927</v>
      </c>
    </row>
    <row r="7481" spans="1:3" x14ac:dyDescent="0.25">
      <c r="A7481">
        <v>490270011</v>
      </c>
      <c r="B7481" t="s">
        <v>11573</v>
      </c>
      <c r="C7481" t="s">
        <v>16927</v>
      </c>
    </row>
    <row r="7482" spans="1:3" x14ac:dyDescent="0.25">
      <c r="A7482">
        <v>2033782051</v>
      </c>
      <c r="B7482" t="s">
        <v>13423</v>
      </c>
      <c r="C7482" t="s">
        <v>16949</v>
      </c>
    </row>
    <row r="7483" spans="1:3" x14ac:dyDescent="0.25">
      <c r="A7483">
        <v>2145670051</v>
      </c>
      <c r="B7483" t="s">
        <v>7944</v>
      </c>
      <c r="C7483" t="s">
        <v>16927</v>
      </c>
    </row>
    <row r="7484" spans="1:3" x14ac:dyDescent="0.25">
      <c r="A7484">
        <v>89126051</v>
      </c>
      <c r="B7484" t="s">
        <v>11490</v>
      </c>
      <c r="C7484" t="s">
        <v>16927</v>
      </c>
    </row>
    <row r="7485" spans="1:3" x14ac:dyDescent="0.25">
      <c r="A7485">
        <v>71238051</v>
      </c>
      <c r="B7485" t="s">
        <v>15708</v>
      </c>
      <c r="C7485" t="s">
        <v>16920</v>
      </c>
    </row>
    <row r="7486" spans="1:3" x14ac:dyDescent="0.25">
      <c r="A7486">
        <v>306194011</v>
      </c>
      <c r="B7486" t="s">
        <v>11526</v>
      </c>
      <c r="C7486" t="s">
        <v>11103</v>
      </c>
    </row>
    <row r="7487" spans="1:3" x14ac:dyDescent="0.25">
      <c r="A7487">
        <v>4490047051</v>
      </c>
      <c r="B7487" t="s">
        <v>14424</v>
      </c>
      <c r="C7487" t="s">
        <v>16920</v>
      </c>
    </row>
    <row r="7488" spans="1:3" x14ac:dyDescent="0.25">
      <c r="A7488">
        <v>71035051</v>
      </c>
      <c r="B7488" t="s">
        <v>19043</v>
      </c>
      <c r="C7488" t="s">
        <v>16920</v>
      </c>
    </row>
    <row r="7489" spans="1:3" x14ac:dyDescent="0.25">
      <c r="A7489">
        <v>196995011</v>
      </c>
      <c r="B7489" t="s">
        <v>30633</v>
      </c>
      <c r="C7489" t="s">
        <v>16919</v>
      </c>
    </row>
    <row r="7490" spans="1:3" x14ac:dyDescent="0.25">
      <c r="A7490">
        <v>14916971</v>
      </c>
      <c r="B7490" t="s">
        <v>71395</v>
      </c>
      <c r="C7490" t="s">
        <v>16926</v>
      </c>
    </row>
    <row r="7491" spans="1:3" x14ac:dyDescent="0.25">
      <c r="A7491">
        <v>2151927051</v>
      </c>
      <c r="B7491" t="s">
        <v>8565</v>
      </c>
      <c r="C7491" t="s">
        <v>16919</v>
      </c>
    </row>
    <row r="7492" spans="1:3" x14ac:dyDescent="0.25">
      <c r="A7492">
        <v>502718</v>
      </c>
      <c r="B7492" t="s">
        <v>15966</v>
      </c>
      <c r="C7492" t="s">
        <v>16923</v>
      </c>
    </row>
    <row r="7493" spans="1:3" x14ac:dyDescent="0.25">
      <c r="A7493">
        <v>3188113051</v>
      </c>
      <c r="B7493" t="s">
        <v>12748</v>
      </c>
      <c r="C7493" t="s">
        <v>16916</v>
      </c>
    </row>
    <row r="7494" spans="1:3" x14ac:dyDescent="0.25">
      <c r="A7494">
        <v>492124</v>
      </c>
      <c r="B7494" t="s">
        <v>14337</v>
      </c>
      <c r="C7494" t="s">
        <v>16923</v>
      </c>
    </row>
    <row r="7495" spans="1:3" x14ac:dyDescent="0.25">
      <c r="A7495">
        <v>2934050051</v>
      </c>
      <c r="B7495" t="s">
        <v>14097</v>
      </c>
      <c r="C7495" t="s">
        <v>16927</v>
      </c>
    </row>
    <row r="7496" spans="1:3" x14ac:dyDescent="0.25">
      <c r="A7496">
        <v>170571011</v>
      </c>
      <c r="B7496" t="s">
        <v>8931</v>
      </c>
      <c r="C7496" t="s">
        <v>16922</v>
      </c>
    </row>
    <row r="7497" spans="1:3" x14ac:dyDescent="0.25">
      <c r="A7497">
        <v>16428061</v>
      </c>
      <c r="B7497" t="s">
        <v>8028</v>
      </c>
      <c r="C7497" t="s">
        <v>16919</v>
      </c>
    </row>
    <row r="7498" spans="1:3" x14ac:dyDescent="0.25">
      <c r="A7498">
        <v>2151888051</v>
      </c>
      <c r="B7498" t="s">
        <v>11133</v>
      </c>
      <c r="C7498" t="s">
        <v>16916</v>
      </c>
    </row>
    <row r="7499" spans="1:3" x14ac:dyDescent="0.25">
      <c r="A7499">
        <v>4440305051</v>
      </c>
      <c r="B7499" t="s">
        <v>14732</v>
      </c>
      <c r="C7499" t="s">
        <v>16929</v>
      </c>
    </row>
    <row r="7500" spans="1:3" x14ac:dyDescent="0.25">
      <c r="A7500">
        <v>2441624051</v>
      </c>
      <c r="B7500" t="s">
        <v>11476</v>
      </c>
      <c r="C7500" t="s">
        <v>12534</v>
      </c>
    </row>
    <row r="7501" spans="1:3" x14ac:dyDescent="0.25">
      <c r="A7501">
        <v>11047101</v>
      </c>
      <c r="B7501" t="s">
        <v>26981</v>
      </c>
      <c r="C7501" t="s">
        <v>12655</v>
      </c>
    </row>
    <row r="7502" spans="1:3" x14ac:dyDescent="0.25">
      <c r="A7502">
        <v>4731371051</v>
      </c>
      <c r="B7502" t="s">
        <v>11531</v>
      </c>
      <c r="C7502" t="s">
        <v>16924</v>
      </c>
    </row>
    <row r="7503" spans="1:3" x14ac:dyDescent="0.25">
      <c r="A7503">
        <v>4296846051</v>
      </c>
      <c r="B7503" t="s">
        <v>12979</v>
      </c>
      <c r="C7503" t="s">
        <v>16949</v>
      </c>
    </row>
    <row r="7504" spans="1:3" x14ac:dyDescent="0.25">
      <c r="A7504">
        <v>2039437051</v>
      </c>
      <c r="B7504" t="s">
        <v>11197</v>
      </c>
      <c r="C7504" t="s">
        <v>16921</v>
      </c>
    </row>
    <row r="7505" spans="1:3" x14ac:dyDescent="0.25">
      <c r="A7505">
        <v>289127011</v>
      </c>
      <c r="B7505" t="s">
        <v>15378</v>
      </c>
      <c r="C7505" t="s">
        <v>16927</v>
      </c>
    </row>
    <row r="7506" spans="1:3" x14ac:dyDescent="0.25">
      <c r="A7506">
        <v>15348441</v>
      </c>
      <c r="B7506" t="s">
        <v>8591</v>
      </c>
      <c r="C7506" t="s">
        <v>16926</v>
      </c>
    </row>
    <row r="7507" spans="1:3" x14ac:dyDescent="0.25">
      <c r="A7507">
        <v>4159908051</v>
      </c>
      <c r="B7507" t="s">
        <v>18915</v>
      </c>
      <c r="C7507" t="s">
        <v>16922</v>
      </c>
    </row>
    <row r="7508" spans="1:3" x14ac:dyDescent="0.25">
      <c r="A7508">
        <v>2039293051</v>
      </c>
      <c r="B7508" t="s">
        <v>14178</v>
      </c>
      <c r="C7508" t="s">
        <v>16921</v>
      </c>
    </row>
    <row r="7509" spans="1:3" x14ac:dyDescent="0.25">
      <c r="A7509">
        <v>170451011</v>
      </c>
      <c r="B7509" t="s">
        <v>12806</v>
      </c>
      <c r="C7509" t="s">
        <v>16922</v>
      </c>
    </row>
    <row r="7510" spans="1:3" x14ac:dyDescent="0.25">
      <c r="A7510">
        <v>4489929051</v>
      </c>
      <c r="B7510" t="s">
        <v>12539</v>
      </c>
      <c r="C7510" t="s">
        <v>16920</v>
      </c>
    </row>
    <row r="7511" spans="1:3" x14ac:dyDescent="0.25">
      <c r="A7511">
        <v>2039230051</v>
      </c>
      <c r="B7511" t="s">
        <v>14107</v>
      </c>
      <c r="C7511" t="s">
        <v>16921</v>
      </c>
    </row>
    <row r="7512" spans="1:3" x14ac:dyDescent="0.25">
      <c r="A7512">
        <v>2499228051</v>
      </c>
      <c r="B7512" t="s">
        <v>12028</v>
      </c>
      <c r="C7512" t="s">
        <v>16916</v>
      </c>
    </row>
    <row r="7513" spans="1:3" x14ac:dyDescent="0.25">
      <c r="A7513">
        <v>2640985051</v>
      </c>
      <c r="B7513" t="s">
        <v>11325</v>
      </c>
      <c r="C7513" t="s">
        <v>16949</v>
      </c>
    </row>
    <row r="7514" spans="1:3" x14ac:dyDescent="0.25">
      <c r="A7514">
        <v>84829051</v>
      </c>
      <c r="B7514" t="s">
        <v>8837</v>
      </c>
      <c r="C7514" t="s">
        <v>16922</v>
      </c>
    </row>
    <row r="7515" spans="1:3" x14ac:dyDescent="0.25">
      <c r="A7515">
        <v>13946281</v>
      </c>
      <c r="B7515" t="s">
        <v>14006</v>
      </c>
      <c r="C7515" t="s">
        <v>16927</v>
      </c>
    </row>
    <row r="7516" spans="1:3" x14ac:dyDescent="0.25">
      <c r="A7516">
        <v>4520430051</v>
      </c>
      <c r="B7516" t="s">
        <v>48430</v>
      </c>
      <c r="C7516" t="s">
        <v>16921</v>
      </c>
    </row>
    <row r="7517" spans="1:3" x14ac:dyDescent="0.25">
      <c r="A7517">
        <v>2039531051</v>
      </c>
      <c r="B7517" t="s">
        <v>8448</v>
      </c>
      <c r="C7517" t="s">
        <v>16924</v>
      </c>
    </row>
    <row r="7518" spans="1:3" x14ac:dyDescent="0.25">
      <c r="A7518">
        <v>2201156051</v>
      </c>
      <c r="B7518" t="s">
        <v>8788</v>
      </c>
      <c r="C7518" t="s">
        <v>16926</v>
      </c>
    </row>
    <row r="7519" spans="1:3" x14ac:dyDescent="0.25">
      <c r="A7519">
        <v>5995312051</v>
      </c>
      <c r="B7519" t="s">
        <v>11948</v>
      </c>
      <c r="C7519" t="s">
        <v>16926</v>
      </c>
    </row>
    <row r="7520" spans="1:3" x14ac:dyDescent="0.25">
      <c r="A7520">
        <v>303618011</v>
      </c>
      <c r="B7520" t="s">
        <v>8659</v>
      </c>
      <c r="C7520" t="s">
        <v>16927</v>
      </c>
    </row>
    <row r="7521" spans="1:3" x14ac:dyDescent="0.25">
      <c r="A7521">
        <v>89258051</v>
      </c>
      <c r="B7521" t="s">
        <v>8250</v>
      </c>
      <c r="C7521" t="s">
        <v>16917</v>
      </c>
    </row>
    <row r="7522" spans="1:3" x14ac:dyDescent="0.25">
      <c r="A7522">
        <v>3480991</v>
      </c>
      <c r="B7522" t="s">
        <v>8062</v>
      </c>
      <c r="C7522" t="s">
        <v>16919</v>
      </c>
    </row>
    <row r="7523" spans="1:3" x14ac:dyDescent="0.25">
      <c r="A7523">
        <v>2039559051</v>
      </c>
      <c r="B7523" t="s">
        <v>14818</v>
      </c>
      <c r="C7523" t="s">
        <v>16921</v>
      </c>
    </row>
    <row r="7524" spans="1:3" x14ac:dyDescent="0.25">
      <c r="A7524">
        <v>89132051</v>
      </c>
      <c r="B7524" t="s">
        <v>15161</v>
      </c>
      <c r="C7524" t="s">
        <v>16916</v>
      </c>
    </row>
    <row r="7525" spans="1:3" x14ac:dyDescent="0.25">
      <c r="A7525">
        <v>5263246051</v>
      </c>
      <c r="B7525" t="s">
        <v>12086</v>
      </c>
      <c r="C7525" t="s">
        <v>16918</v>
      </c>
    </row>
    <row r="7526" spans="1:3" x14ac:dyDescent="0.25">
      <c r="A7526">
        <v>2131638051</v>
      </c>
      <c r="B7526" t="s">
        <v>15287</v>
      </c>
      <c r="C7526" t="s">
        <v>12534</v>
      </c>
    </row>
    <row r="7527" spans="1:3" x14ac:dyDescent="0.25">
      <c r="A7527">
        <v>3491506051</v>
      </c>
      <c r="B7527" t="s">
        <v>14064</v>
      </c>
      <c r="C7527" t="s">
        <v>16921</v>
      </c>
    </row>
    <row r="7528" spans="1:3" x14ac:dyDescent="0.25">
      <c r="A7528">
        <v>334616011</v>
      </c>
      <c r="B7528" t="s">
        <v>12729</v>
      </c>
      <c r="C7528" t="s">
        <v>16921</v>
      </c>
    </row>
    <row r="7529" spans="1:3" x14ac:dyDescent="0.25">
      <c r="A7529">
        <v>2131500051</v>
      </c>
      <c r="B7529" t="s">
        <v>15300</v>
      </c>
      <c r="C7529" t="s">
        <v>12534</v>
      </c>
    </row>
    <row r="7530" spans="1:3" x14ac:dyDescent="0.25">
      <c r="A7530">
        <v>2356855051</v>
      </c>
      <c r="B7530" t="s">
        <v>15679</v>
      </c>
      <c r="C7530" t="s">
        <v>16918</v>
      </c>
    </row>
    <row r="7531" spans="1:3" x14ac:dyDescent="0.25">
      <c r="A7531">
        <v>6140058051</v>
      </c>
      <c r="B7531" t="s">
        <v>23423</v>
      </c>
      <c r="C7531" t="s">
        <v>16927</v>
      </c>
    </row>
    <row r="7532" spans="1:3" x14ac:dyDescent="0.25">
      <c r="A7532">
        <v>15348341</v>
      </c>
      <c r="B7532" t="s">
        <v>10802</v>
      </c>
      <c r="C7532" t="s">
        <v>16926</v>
      </c>
    </row>
    <row r="7533" spans="1:3" x14ac:dyDescent="0.25">
      <c r="A7533">
        <v>2494288051</v>
      </c>
      <c r="B7533" t="s">
        <v>7927</v>
      </c>
      <c r="C7533" t="s">
        <v>14704</v>
      </c>
    </row>
    <row r="7534" spans="1:3" x14ac:dyDescent="0.25">
      <c r="A7534">
        <v>2155251051</v>
      </c>
      <c r="B7534" t="s">
        <v>14908</v>
      </c>
      <c r="C7534" t="s">
        <v>16930</v>
      </c>
    </row>
    <row r="7535" spans="1:3" x14ac:dyDescent="0.25">
      <c r="A7535">
        <v>86932051</v>
      </c>
      <c r="B7535" t="s">
        <v>48498</v>
      </c>
      <c r="C7535" t="s">
        <v>11103</v>
      </c>
    </row>
    <row r="7536" spans="1:3" x14ac:dyDescent="0.25">
      <c r="A7536">
        <v>2130056051</v>
      </c>
      <c r="B7536" t="s">
        <v>30715</v>
      </c>
      <c r="C7536" t="s">
        <v>11846</v>
      </c>
    </row>
    <row r="7537" spans="1:3" x14ac:dyDescent="0.25">
      <c r="A7537">
        <v>2275305051</v>
      </c>
      <c r="B7537" t="s">
        <v>7804</v>
      </c>
      <c r="C7537" t="s">
        <v>16921</v>
      </c>
    </row>
    <row r="7538" spans="1:3" x14ac:dyDescent="0.25">
      <c r="A7538">
        <v>3152685051</v>
      </c>
      <c r="B7538" t="s">
        <v>48387</v>
      </c>
      <c r="C7538" t="s">
        <v>16927</v>
      </c>
    </row>
    <row r="7539" spans="1:3" x14ac:dyDescent="0.25">
      <c r="A7539">
        <v>255551011</v>
      </c>
      <c r="B7539" t="s">
        <v>14450</v>
      </c>
      <c r="C7539" t="s">
        <v>16923</v>
      </c>
    </row>
    <row r="7540" spans="1:3" x14ac:dyDescent="0.25">
      <c r="A7540">
        <v>15357851</v>
      </c>
      <c r="B7540" t="s">
        <v>11211</v>
      </c>
      <c r="C7540" t="s">
        <v>11103</v>
      </c>
    </row>
    <row r="7541" spans="1:3" x14ac:dyDescent="0.25">
      <c r="A7541">
        <v>2496793051</v>
      </c>
      <c r="B7541" t="s">
        <v>7814</v>
      </c>
      <c r="C7541" t="s">
        <v>16919</v>
      </c>
    </row>
    <row r="7542" spans="1:3" x14ac:dyDescent="0.25">
      <c r="A7542">
        <v>2039681051</v>
      </c>
      <c r="B7542" t="s">
        <v>11671</v>
      </c>
      <c r="C7542" t="s">
        <v>16921</v>
      </c>
    </row>
    <row r="7543" spans="1:3" x14ac:dyDescent="0.25">
      <c r="A7543">
        <v>2422622051</v>
      </c>
      <c r="B7543" t="s">
        <v>13983</v>
      </c>
      <c r="C7543" t="s">
        <v>16925</v>
      </c>
    </row>
    <row r="7544" spans="1:3" x14ac:dyDescent="0.25">
      <c r="A7544">
        <v>2045193051</v>
      </c>
      <c r="B7544" t="s">
        <v>12140</v>
      </c>
      <c r="C7544" t="s">
        <v>16925</v>
      </c>
    </row>
    <row r="7545" spans="1:3" x14ac:dyDescent="0.25">
      <c r="A7545">
        <v>2356865051</v>
      </c>
      <c r="B7545" t="s">
        <v>12982</v>
      </c>
      <c r="C7545" t="s">
        <v>16918</v>
      </c>
    </row>
    <row r="7546" spans="1:3" x14ac:dyDescent="0.25">
      <c r="A7546">
        <v>2131731051</v>
      </c>
      <c r="B7546" t="s">
        <v>15148</v>
      </c>
      <c r="C7546" t="s">
        <v>16926</v>
      </c>
    </row>
    <row r="7547" spans="1:3" x14ac:dyDescent="0.25">
      <c r="A7547">
        <v>3483181</v>
      </c>
      <c r="B7547" t="s">
        <v>7780</v>
      </c>
      <c r="C7547" t="s">
        <v>11103</v>
      </c>
    </row>
    <row r="7548" spans="1:3" x14ac:dyDescent="0.25">
      <c r="A7548">
        <v>3483341</v>
      </c>
      <c r="B7548" t="s">
        <v>8775</v>
      </c>
      <c r="C7548" t="s">
        <v>16919</v>
      </c>
    </row>
    <row r="7549" spans="1:3" x14ac:dyDescent="0.25">
      <c r="A7549">
        <v>2189088051</v>
      </c>
      <c r="B7549" t="s">
        <v>12209</v>
      </c>
      <c r="C7549" t="s">
        <v>16917</v>
      </c>
    </row>
    <row r="7550" spans="1:3" x14ac:dyDescent="0.25">
      <c r="A7550">
        <v>2155329051</v>
      </c>
      <c r="B7550" t="s">
        <v>16013</v>
      </c>
      <c r="C7550" t="s">
        <v>16930</v>
      </c>
    </row>
    <row r="7551" spans="1:3" x14ac:dyDescent="0.25">
      <c r="A7551">
        <v>2409203051</v>
      </c>
      <c r="B7551" t="s">
        <v>12365</v>
      </c>
      <c r="C7551" t="s">
        <v>16917</v>
      </c>
    </row>
    <row r="7552" spans="1:3" x14ac:dyDescent="0.25">
      <c r="A7552">
        <v>15347681</v>
      </c>
      <c r="B7552" t="s">
        <v>15845</v>
      </c>
      <c r="C7552" t="s">
        <v>16926</v>
      </c>
    </row>
    <row r="7553" spans="1:3" x14ac:dyDescent="0.25">
      <c r="A7553">
        <v>170469011</v>
      </c>
      <c r="B7553" t="s">
        <v>26974</v>
      </c>
      <c r="C7553" t="s">
        <v>16922</v>
      </c>
    </row>
    <row r="7554" spans="1:3" x14ac:dyDescent="0.25">
      <c r="A7554">
        <v>170637011</v>
      </c>
      <c r="B7554" t="s">
        <v>11345</v>
      </c>
      <c r="C7554" t="s">
        <v>16922</v>
      </c>
    </row>
    <row r="7555" spans="1:3" x14ac:dyDescent="0.25">
      <c r="A7555">
        <v>4849946051</v>
      </c>
      <c r="B7555" t="s">
        <v>14355</v>
      </c>
      <c r="C7555" t="s">
        <v>16920</v>
      </c>
    </row>
    <row r="7556" spans="1:3" x14ac:dyDescent="0.25">
      <c r="A7556">
        <v>2157081051</v>
      </c>
      <c r="B7556" t="s">
        <v>16800</v>
      </c>
      <c r="C7556" t="s">
        <v>16923</v>
      </c>
    </row>
    <row r="7557" spans="1:3" x14ac:dyDescent="0.25">
      <c r="A7557">
        <v>71297051</v>
      </c>
      <c r="B7557" t="s">
        <v>16225</v>
      </c>
      <c r="C7557" t="s">
        <v>16920</v>
      </c>
    </row>
    <row r="7558" spans="1:3" x14ac:dyDescent="0.25">
      <c r="A7558">
        <v>2039441051</v>
      </c>
      <c r="B7558" t="s">
        <v>12499</v>
      </c>
      <c r="C7558" t="s">
        <v>16925</v>
      </c>
    </row>
    <row r="7559" spans="1:3" x14ac:dyDescent="0.25">
      <c r="A7559">
        <v>1026044</v>
      </c>
      <c r="B7559" t="s">
        <v>14751</v>
      </c>
      <c r="C7559" t="s">
        <v>16923</v>
      </c>
    </row>
    <row r="7560" spans="1:3" x14ac:dyDescent="0.25">
      <c r="A7560">
        <v>52977051</v>
      </c>
      <c r="B7560" t="s">
        <v>14359</v>
      </c>
      <c r="C7560" t="s">
        <v>16918</v>
      </c>
    </row>
    <row r="7561" spans="1:3" x14ac:dyDescent="0.25">
      <c r="A7561">
        <v>2039295051</v>
      </c>
      <c r="B7561" t="s">
        <v>16383</v>
      </c>
      <c r="C7561" t="s">
        <v>16921</v>
      </c>
    </row>
    <row r="7562" spans="1:3" x14ac:dyDescent="0.25">
      <c r="A7562">
        <v>2131542051</v>
      </c>
      <c r="B7562" t="s">
        <v>11822</v>
      </c>
      <c r="C7562" t="s">
        <v>12534</v>
      </c>
    </row>
    <row r="7563" spans="1:3" x14ac:dyDescent="0.25">
      <c r="A7563">
        <v>2313319051</v>
      </c>
      <c r="B7563" t="s">
        <v>15825</v>
      </c>
      <c r="C7563" t="s">
        <v>16925</v>
      </c>
    </row>
    <row r="7564" spans="1:3" x14ac:dyDescent="0.25">
      <c r="A7564">
        <v>236670011</v>
      </c>
      <c r="B7564" t="s">
        <v>12287</v>
      </c>
      <c r="C7564" t="s">
        <v>16926</v>
      </c>
    </row>
    <row r="7565" spans="1:3" x14ac:dyDescent="0.25">
      <c r="A7565">
        <v>6102771051</v>
      </c>
      <c r="B7565" t="s">
        <v>23594</v>
      </c>
      <c r="C7565" t="s">
        <v>16926</v>
      </c>
    </row>
    <row r="7566" spans="1:3" x14ac:dyDescent="0.25">
      <c r="A7566">
        <v>3573716051</v>
      </c>
      <c r="B7566" t="s">
        <v>15228</v>
      </c>
      <c r="C7566" t="s">
        <v>16925</v>
      </c>
    </row>
    <row r="7567" spans="1:3" x14ac:dyDescent="0.25">
      <c r="A7567">
        <v>2032446051</v>
      </c>
      <c r="B7567" t="s">
        <v>8873</v>
      </c>
      <c r="C7567" t="s">
        <v>16929</v>
      </c>
    </row>
    <row r="7568" spans="1:3" x14ac:dyDescent="0.25">
      <c r="A7568">
        <v>170646011</v>
      </c>
      <c r="B7568" t="s">
        <v>8308</v>
      </c>
      <c r="C7568" t="s">
        <v>16927</v>
      </c>
    </row>
    <row r="7569" spans="1:3" x14ac:dyDescent="0.25">
      <c r="A7569">
        <v>2941907051</v>
      </c>
      <c r="B7569" t="s">
        <v>14575</v>
      </c>
      <c r="C7569" t="s">
        <v>16927</v>
      </c>
    </row>
    <row r="7570" spans="1:3" x14ac:dyDescent="0.25">
      <c r="A7570">
        <v>2201167051</v>
      </c>
      <c r="B7570" t="s">
        <v>27177</v>
      </c>
      <c r="C7570" t="s">
        <v>16926</v>
      </c>
    </row>
    <row r="7571" spans="1:3" x14ac:dyDescent="0.25">
      <c r="A7571">
        <v>4579376051</v>
      </c>
      <c r="B7571" t="s">
        <v>14073</v>
      </c>
      <c r="C7571" t="s">
        <v>12534</v>
      </c>
    </row>
    <row r="7572" spans="1:3" x14ac:dyDescent="0.25">
      <c r="A7572">
        <v>2189637051</v>
      </c>
      <c r="B7572" t="s">
        <v>12819</v>
      </c>
      <c r="C7572" t="s">
        <v>16924</v>
      </c>
    </row>
    <row r="7573" spans="1:3" x14ac:dyDescent="0.25">
      <c r="A7573">
        <v>15334761</v>
      </c>
      <c r="B7573" t="s">
        <v>15310</v>
      </c>
      <c r="C7573" t="s">
        <v>16926</v>
      </c>
    </row>
    <row r="7574" spans="1:3" x14ac:dyDescent="0.25">
      <c r="A7574">
        <v>3152676051</v>
      </c>
      <c r="B7574" t="s">
        <v>14648</v>
      </c>
      <c r="C7574" t="s">
        <v>16949</v>
      </c>
    </row>
    <row r="7575" spans="1:3" x14ac:dyDescent="0.25">
      <c r="A7575">
        <v>2033781051</v>
      </c>
      <c r="B7575" t="s">
        <v>7986</v>
      </c>
      <c r="C7575" t="s">
        <v>16921</v>
      </c>
    </row>
    <row r="7576" spans="1:3" x14ac:dyDescent="0.25">
      <c r="A7576">
        <v>3450766051</v>
      </c>
      <c r="B7576" t="s">
        <v>15383</v>
      </c>
      <c r="C7576" t="s">
        <v>16949</v>
      </c>
    </row>
    <row r="7577" spans="1:3" x14ac:dyDescent="0.25">
      <c r="A7577">
        <v>2189629051</v>
      </c>
      <c r="B7577" t="s">
        <v>11310</v>
      </c>
      <c r="C7577" t="s">
        <v>16927</v>
      </c>
    </row>
    <row r="7578" spans="1:3" x14ac:dyDescent="0.25">
      <c r="A7578">
        <v>2221837051</v>
      </c>
      <c r="B7578" t="s">
        <v>7944</v>
      </c>
      <c r="C7578" t="s">
        <v>16921</v>
      </c>
    </row>
    <row r="7579" spans="1:3" x14ac:dyDescent="0.25">
      <c r="A7579">
        <v>2285131051</v>
      </c>
      <c r="B7579" t="s">
        <v>8669</v>
      </c>
      <c r="C7579" t="s">
        <v>11846</v>
      </c>
    </row>
    <row r="7580" spans="1:3" x14ac:dyDescent="0.25">
      <c r="A7580">
        <v>4440302051</v>
      </c>
      <c r="B7580" t="s">
        <v>13167</v>
      </c>
      <c r="C7580" t="s">
        <v>16929</v>
      </c>
    </row>
    <row r="7581" spans="1:3" x14ac:dyDescent="0.25">
      <c r="A7581">
        <v>3481911</v>
      </c>
      <c r="B7581" t="s">
        <v>9064</v>
      </c>
      <c r="C7581" t="s">
        <v>16919</v>
      </c>
    </row>
    <row r="7582" spans="1:3" x14ac:dyDescent="0.25">
      <c r="A7582">
        <v>6194720051</v>
      </c>
      <c r="B7582" t="s">
        <v>8298</v>
      </c>
      <c r="C7582" t="s">
        <v>11103</v>
      </c>
    </row>
    <row r="7583" spans="1:3" x14ac:dyDescent="0.25">
      <c r="A7583">
        <v>2033469051</v>
      </c>
      <c r="B7583" t="s">
        <v>15637</v>
      </c>
      <c r="C7583" t="s">
        <v>16921</v>
      </c>
    </row>
    <row r="7584" spans="1:3" x14ac:dyDescent="0.25">
      <c r="A7584">
        <v>6140062051</v>
      </c>
      <c r="B7584" t="s">
        <v>26979</v>
      </c>
      <c r="C7584" t="s">
        <v>16927</v>
      </c>
    </row>
    <row r="7585" spans="1:3" x14ac:dyDescent="0.25">
      <c r="A7585">
        <v>2249951051</v>
      </c>
      <c r="B7585" t="s">
        <v>8554</v>
      </c>
      <c r="C7585" t="s">
        <v>16921</v>
      </c>
    </row>
    <row r="7586" spans="1:3" x14ac:dyDescent="0.25">
      <c r="A7586">
        <v>13945191</v>
      </c>
      <c r="B7586" t="s">
        <v>11844</v>
      </c>
      <c r="C7586" t="s">
        <v>16919</v>
      </c>
    </row>
    <row r="7587" spans="1:3" x14ac:dyDescent="0.25">
      <c r="A7587">
        <v>637872</v>
      </c>
      <c r="B7587" t="s">
        <v>11023</v>
      </c>
      <c r="C7587" t="s">
        <v>16917</v>
      </c>
    </row>
    <row r="7588" spans="1:3" x14ac:dyDescent="0.25">
      <c r="A7588">
        <v>2247104051</v>
      </c>
      <c r="B7588" t="s">
        <v>23443</v>
      </c>
      <c r="C7588" t="s">
        <v>12534</v>
      </c>
    </row>
    <row r="7589" spans="1:3" x14ac:dyDescent="0.25">
      <c r="A7589">
        <v>2962504051</v>
      </c>
      <c r="B7589" t="s">
        <v>13033</v>
      </c>
      <c r="C7589" t="s">
        <v>16927</v>
      </c>
    </row>
    <row r="7590" spans="1:3" x14ac:dyDescent="0.25">
      <c r="A7590">
        <v>405850011</v>
      </c>
      <c r="B7590" t="s">
        <v>11241</v>
      </c>
      <c r="C7590" t="s">
        <v>16921</v>
      </c>
    </row>
    <row r="7591" spans="1:3" x14ac:dyDescent="0.25">
      <c r="A7591">
        <v>13946121</v>
      </c>
      <c r="B7591" t="s">
        <v>13739</v>
      </c>
      <c r="C7591" t="s">
        <v>16927</v>
      </c>
    </row>
    <row r="7592" spans="1:3" x14ac:dyDescent="0.25">
      <c r="A7592">
        <v>2151855051</v>
      </c>
      <c r="B7592" t="s">
        <v>11348</v>
      </c>
      <c r="C7592" t="s">
        <v>16919</v>
      </c>
    </row>
    <row r="7593" spans="1:3" x14ac:dyDescent="0.25">
      <c r="A7593">
        <v>89277051</v>
      </c>
      <c r="B7593" t="s">
        <v>11073</v>
      </c>
      <c r="C7593" t="s">
        <v>16916</v>
      </c>
    </row>
    <row r="7594" spans="1:3" x14ac:dyDescent="0.25">
      <c r="A7594">
        <v>71068051</v>
      </c>
      <c r="B7594" t="s">
        <v>14925</v>
      </c>
      <c r="C7594" t="s">
        <v>16920</v>
      </c>
    </row>
    <row r="7595" spans="1:3" x14ac:dyDescent="0.25">
      <c r="A7595">
        <v>306191011</v>
      </c>
      <c r="B7595" t="s">
        <v>10867</v>
      </c>
      <c r="C7595" t="s">
        <v>16921</v>
      </c>
    </row>
    <row r="7596" spans="1:3" x14ac:dyDescent="0.25">
      <c r="A7596">
        <v>2356895051</v>
      </c>
      <c r="B7596" t="s">
        <v>13245</v>
      </c>
      <c r="C7596" t="s">
        <v>16922</v>
      </c>
    </row>
    <row r="7597" spans="1:3" x14ac:dyDescent="0.25">
      <c r="A7597">
        <v>2454220051</v>
      </c>
      <c r="B7597" t="s">
        <v>48442</v>
      </c>
      <c r="C7597" t="s">
        <v>16923</v>
      </c>
    </row>
    <row r="7598" spans="1:3" x14ac:dyDescent="0.25">
      <c r="A7598">
        <v>2496782051</v>
      </c>
      <c r="B7598" t="s">
        <v>8306</v>
      </c>
      <c r="C7598" t="s">
        <v>16924</v>
      </c>
    </row>
    <row r="7599" spans="1:3" x14ac:dyDescent="0.25">
      <c r="A7599">
        <v>71193051</v>
      </c>
      <c r="B7599" t="s">
        <v>14766</v>
      </c>
      <c r="C7599" t="s">
        <v>16920</v>
      </c>
    </row>
    <row r="7600" spans="1:3" x14ac:dyDescent="0.25">
      <c r="A7600">
        <v>71165051</v>
      </c>
      <c r="B7600" t="s">
        <v>15778</v>
      </c>
      <c r="C7600" t="s">
        <v>16920</v>
      </c>
    </row>
    <row r="7601" spans="1:3" x14ac:dyDescent="0.25">
      <c r="A7601">
        <v>14025931</v>
      </c>
      <c r="B7601" t="s">
        <v>14197</v>
      </c>
      <c r="C7601" t="s">
        <v>16920</v>
      </c>
    </row>
    <row r="7602" spans="1:3" x14ac:dyDescent="0.25">
      <c r="A7602">
        <v>2152003051</v>
      </c>
      <c r="B7602" t="s">
        <v>7783</v>
      </c>
      <c r="C7602" t="s">
        <v>16924</v>
      </c>
    </row>
    <row r="7603" spans="1:3" x14ac:dyDescent="0.25">
      <c r="A7603">
        <v>503632</v>
      </c>
      <c r="B7603" t="s">
        <v>14439</v>
      </c>
      <c r="C7603" t="s">
        <v>16923</v>
      </c>
    </row>
    <row r="7604" spans="1:3" x14ac:dyDescent="0.25">
      <c r="A7604">
        <v>2764760051</v>
      </c>
      <c r="B7604" t="s">
        <v>20990</v>
      </c>
      <c r="C7604" t="s">
        <v>16924</v>
      </c>
    </row>
    <row r="7605" spans="1:3" x14ac:dyDescent="0.25">
      <c r="A7605">
        <v>2362094051</v>
      </c>
      <c r="B7605" t="s">
        <v>15179</v>
      </c>
      <c r="C7605" t="s">
        <v>16923</v>
      </c>
    </row>
    <row r="7606" spans="1:3" x14ac:dyDescent="0.25">
      <c r="A7606">
        <v>499914</v>
      </c>
      <c r="B7606" t="s">
        <v>15705</v>
      </c>
      <c r="C7606" t="s">
        <v>16923</v>
      </c>
    </row>
    <row r="7607" spans="1:3" x14ac:dyDescent="0.25">
      <c r="A7607">
        <v>2189320051</v>
      </c>
      <c r="B7607" t="s">
        <v>11201</v>
      </c>
      <c r="C7607" t="s">
        <v>16917</v>
      </c>
    </row>
    <row r="7608" spans="1:3" x14ac:dyDescent="0.25">
      <c r="A7608">
        <v>14157321</v>
      </c>
      <c r="B7608" t="s">
        <v>7996</v>
      </c>
      <c r="C7608" t="s">
        <v>16928</v>
      </c>
    </row>
    <row r="7609" spans="1:3" x14ac:dyDescent="0.25">
      <c r="A7609">
        <v>13945141</v>
      </c>
      <c r="B7609" t="s">
        <v>11014</v>
      </c>
      <c r="C7609" t="s">
        <v>11103</v>
      </c>
    </row>
    <row r="7610" spans="1:3" x14ac:dyDescent="0.25">
      <c r="A7610">
        <v>2155455051</v>
      </c>
      <c r="B7610" t="s">
        <v>16029</v>
      </c>
      <c r="C7610" t="s">
        <v>16930</v>
      </c>
    </row>
    <row r="7611" spans="1:3" x14ac:dyDescent="0.25">
      <c r="A7611">
        <v>3502077051</v>
      </c>
      <c r="B7611" t="s">
        <v>30644</v>
      </c>
      <c r="C7611" t="s">
        <v>16926</v>
      </c>
    </row>
    <row r="7612" spans="1:3" x14ac:dyDescent="0.25">
      <c r="A7612">
        <v>2129897051</v>
      </c>
      <c r="B7612" t="s">
        <v>15899</v>
      </c>
      <c r="C7612" t="s">
        <v>11846</v>
      </c>
    </row>
    <row r="7613" spans="1:3" x14ac:dyDescent="0.25">
      <c r="A7613">
        <v>13945751</v>
      </c>
      <c r="B7613" t="s">
        <v>11242</v>
      </c>
      <c r="C7613" t="s">
        <v>16927</v>
      </c>
    </row>
    <row r="7614" spans="1:3" x14ac:dyDescent="0.25">
      <c r="A7614">
        <v>4520877051</v>
      </c>
      <c r="B7614" t="s">
        <v>8922</v>
      </c>
      <c r="C7614" t="s">
        <v>16922</v>
      </c>
    </row>
    <row r="7615" spans="1:3" x14ac:dyDescent="0.25">
      <c r="A7615">
        <v>4490029051</v>
      </c>
      <c r="B7615" t="s">
        <v>14742</v>
      </c>
      <c r="C7615" t="s">
        <v>16920</v>
      </c>
    </row>
    <row r="7616" spans="1:3" x14ac:dyDescent="0.25">
      <c r="A7616">
        <v>2039603051</v>
      </c>
      <c r="B7616" t="s">
        <v>14638</v>
      </c>
      <c r="C7616" t="s">
        <v>16921</v>
      </c>
    </row>
    <row r="7617" spans="1:3" x14ac:dyDescent="0.25">
      <c r="A7617">
        <v>4489928051</v>
      </c>
      <c r="B7617" t="s">
        <v>15996</v>
      </c>
      <c r="C7617" t="s">
        <v>16920</v>
      </c>
    </row>
    <row r="7618" spans="1:3" x14ac:dyDescent="0.25">
      <c r="A7618">
        <v>501004</v>
      </c>
      <c r="B7618" t="s">
        <v>11418</v>
      </c>
      <c r="C7618" t="s">
        <v>16923</v>
      </c>
    </row>
    <row r="7619" spans="1:3" x14ac:dyDescent="0.25">
      <c r="A7619">
        <v>2395011051</v>
      </c>
      <c r="B7619" t="s">
        <v>16111</v>
      </c>
      <c r="C7619" t="s">
        <v>16917</v>
      </c>
    </row>
    <row r="7620" spans="1:3" x14ac:dyDescent="0.25">
      <c r="A7620">
        <v>405859011</v>
      </c>
      <c r="B7620" t="s">
        <v>11409</v>
      </c>
      <c r="C7620" t="s">
        <v>11103</v>
      </c>
    </row>
    <row r="7621" spans="1:3" x14ac:dyDescent="0.25">
      <c r="A7621">
        <v>2155269051</v>
      </c>
      <c r="B7621" t="s">
        <v>16263</v>
      </c>
      <c r="C7621" t="s">
        <v>16930</v>
      </c>
    </row>
    <row r="7622" spans="1:3" x14ac:dyDescent="0.25">
      <c r="A7622">
        <v>86947051</v>
      </c>
      <c r="B7622" t="s">
        <v>18955</v>
      </c>
      <c r="C7622" t="s">
        <v>16921</v>
      </c>
    </row>
    <row r="7623" spans="1:3" x14ac:dyDescent="0.25">
      <c r="A7623">
        <v>4910880051</v>
      </c>
      <c r="B7623" t="s">
        <v>23333</v>
      </c>
      <c r="C7623" t="s">
        <v>16927</v>
      </c>
    </row>
    <row r="7624" spans="1:3" x14ac:dyDescent="0.25">
      <c r="A7624">
        <v>2479160051</v>
      </c>
      <c r="B7624" t="s">
        <v>13958</v>
      </c>
      <c r="C7624" t="s">
        <v>16921</v>
      </c>
    </row>
    <row r="7625" spans="1:3" x14ac:dyDescent="0.25">
      <c r="A7625">
        <v>2131586051</v>
      </c>
      <c r="B7625" t="s">
        <v>15819</v>
      </c>
      <c r="C7625" t="s">
        <v>12534</v>
      </c>
    </row>
    <row r="7626" spans="1:3" x14ac:dyDescent="0.25">
      <c r="A7626">
        <v>2945640051</v>
      </c>
      <c r="B7626" t="s">
        <v>15245</v>
      </c>
      <c r="C7626" t="s">
        <v>16927</v>
      </c>
    </row>
    <row r="7627" spans="1:3" x14ac:dyDescent="0.25">
      <c r="A7627">
        <v>2228615051</v>
      </c>
      <c r="B7627" t="s">
        <v>15788</v>
      </c>
      <c r="C7627" t="s">
        <v>16927</v>
      </c>
    </row>
    <row r="7628" spans="1:3" x14ac:dyDescent="0.25">
      <c r="A7628">
        <v>3456981051</v>
      </c>
      <c r="B7628" t="s">
        <v>8893</v>
      </c>
      <c r="C7628" t="s">
        <v>16922</v>
      </c>
    </row>
    <row r="7629" spans="1:3" x14ac:dyDescent="0.25">
      <c r="A7629">
        <v>4485775051</v>
      </c>
      <c r="B7629" t="s">
        <v>14021</v>
      </c>
      <c r="C7629" t="s">
        <v>16925</v>
      </c>
    </row>
    <row r="7630" spans="1:3" x14ac:dyDescent="0.25">
      <c r="A7630">
        <v>89297051</v>
      </c>
      <c r="B7630" t="s">
        <v>8337</v>
      </c>
      <c r="C7630" t="s">
        <v>16916</v>
      </c>
    </row>
    <row r="7631" spans="1:3" x14ac:dyDescent="0.25">
      <c r="A7631">
        <v>2459301051</v>
      </c>
      <c r="B7631" t="s">
        <v>48356</v>
      </c>
      <c r="C7631" t="s">
        <v>16927</v>
      </c>
    </row>
    <row r="7632" spans="1:3" x14ac:dyDescent="0.25">
      <c r="A7632">
        <v>2285038051</v>
      </c>
      <c r="B7632" t="s">
        <v>10735</v>
      </c>
      <c r="C7632" t="s">
        <v>11846</v>
      </c>
    </row>
    <row r="7633" spans="1:3" x14ac:dyDescent="0.25">
      <c r="A7633">
        <v>306203011</v>
      </c>
      <c r="B7633" t="s">
        <v>11895</v>
      </c>
      <c r="C7633" t="s">
        <v>11103</v>
      </c>
    </row>
    <row r="7634" spans="1:3" x14ac:dyDescent="0.25">
      <c r="A7634">
        <v>499988</v>
      </c>
      <c r="B7634" t="s">
        <v>15269</v>
      </c>
      <c r="C7634" t="s">
        <v>16923</v>
      </c>
    </row>
    <row r="7635" spans="1:3" x14ac:dyDescent="0.25">
      <c r="A7635">
        <v>2039449051</v>
      </c>
      <c r="B7635" t="s">
        <v>12555</v>
      </c>
      <c r="C7635" t="s">
        <v>16921</v>
      </c>
    </row>
    <row r="7636" spans="1:3" x14ac:dyDescent="0.25">
      <c r="A7636">
        <v>2389373051</v>
      </c>
      <c r="B7636" t="s">
        <v>12410</v>
      </c>
      <c r="C7636" t="s">
        <v>16949</v>
      </c>
    </row>
    <row r="7637" spans="1:3" x14ac:dyDescent="0.25">
      <c r="A7637">
        <v>71434051</v>
      </c>
      <c r="B7637" t="s">
        <v>12740</v>
      </c>
      <c r="C7637" t="s">
        <v>16920</v>
      </c>
    </row>
    <row r="7638" spans="1:3" x14ac:dyDescent="0.25">
      <c r="A7638">
        <v>1954560051</v>
      </c>
      <c r="B7638" t="s">
        <v>14480</v>
      </c>
      <c r="C7638" t="s">
        <v>16927</v>
      </c>
    </row>
    <row r="7639" spans="1:3" x14ac:dyDescent="0.25">
      <c r="A7639">
        <v>3895771</v>
      </c>
      <c r="B7639" t="s">
        <v>8238</v>
      </c>
      <c r="C7639" t="s">
        <v>16924</v>
      </c>
    </row>
    <row r="7640" spans="1:3" x14ac:dyDescent="0.25">
      <c r="A7640">
        <v>2033820051</v>
      </c>
      <c r="B7640" t="s">
        <v>11974</v>
      </c>
      <c r="C7640" t="s">
        <v>16927</v>
      </c>
    </row>
    <row r="7641" spans="1:3" x14ac:dyDescent="0.25">
      <c r="A7641">
        <v>2201265051</v>
      </c>
      <c r="B7641" t="s">
        <v>13147</v>
      </c>
      <c r="C7641" t="s">
        <v>16926</v>
      </c>
    </row>
    <row r="7642" spans="1:3" x14ac:dyDescent="0.25">
      <c r="A7642">
        <v>2130065051</v>
      </c>
      <c r="B7642" t="s">
        <v>11335</v>
      </c>
      <c r="C7642" t="s">
        <v>16924</v>
      </c>
    </row>
    <row r="7643" spans="1:3" x14ac:dyDescent="0.25">
      <c r="A7643">
        <v>500788</v>
      </c>
      <c r="B7643" t="s">
        <v>11418</v>
      </c>
      <c r="C7643" t="s">
        <v>16923</v>
      </c>
    </row>
    <row r="7644" spans="1:3" x14ac:dyDescent="0.25">
      <c r="A7644">
        <v>2039427051</v>
      </c>
      <c r="B7644" t="s">
        <v>21022</v>
      </c>
      <c r="C7644" t="s">
        <v>16921</v>
      </c>
    </row>
    <row r="7645" spans="1:3" x14ac:dyDescent="0.25">
      <c r="A7645">
        <v>2249948051</v>
      </c>
      <c r="B7645" t="s">
        <v>13310</v>
      </c>
      <c r="C7645" t="s">
        <v>16927</v>
      </c>
    </row>
    <row r="7646" spans="1:3" x14ac:dyDescent="0.25">
      <c r="A7646">
        <v>170625011</v>
      </c>
      <c r="B7646" t="s">
        <v>7884</v>
      </c>
      <c r="C7646" t="s">
        <v>16926</v>
      </c>
    </row>
    <row r="7647" spans="1:3" x14ac:dyDescent="0.25">
      <c r="A7647">
        <v>2039680051</v>
      </c>
      <c r="B7647" t="s">
        <v>8268</v>
      </c>
      <c r="C7647" t="s">
        <v>16921</v>
      </c>
    </row>
    <row r="7648" spans="1:3" x14ac:dyDescent="0.25">
      <c r="A7648">
        <v>3433265051</v>
      </c>
      <c r="B7648" t="s">
        <v>12689</v>
      </c>
      <c r="C7648" t="s">
        <v>12534</v>
      </c>
    </row>
    <row r="7649" spans="1:3" x14ac:dyDescent="0.25">
      <c r="A7649">
        <v>2249971051</v>
      </c>
      <c r="B7649" t="s">
        <v>16098</v>
      </c>
      <c r="C7649" t="s">
        <v>16927</v>
      </c>
    </row>
    <row r="7650" spans="1:3" x14ac:dyDescent="0.25">
      <c r="A7650">
        <v>2129877051</v>
      </c>
      <c r="B7650" t="s">
        <v>20997</v>
      </c>
      <c r="C7650" t="s">
        <v>11846</v>
      </c>
    </row>
    <row r="7651" spans="1:3" x14ac:dyDescent="0.25">
      <c r="A7651">
        <v>2131658051</v>
      </c>
      <c r="B7651" t="s">
        <v>11048</v>
      </c>
      <c r="C7651" t="s">
        <v>12534</v>
      </c>
    </row>
    <row r="7652" spans="1:3" x14ac:dyDescent="0.25">
      <c r="A7652">
        <v>2155347051</v>
      </c>
      <c r="B7652" t="s">
        <v>13174</v>
      </c>
      <c r="C7652" t="s">
        <v>16930</v>
      </c>
    </row>
    <row r="7653" spans="1:3" x14ac:dyDescent="0.25">
      <c r="A7653">
        <v>89237051</v>
      </c>
      <c r="B7653" t="s">
        <v>11639</v>
      </c>
      <c r="C7653" t="s">
        <v>16917</v>
      </c>
    </row>
    <row r="7654" spans="1:3" x14ac:dyDescent="0.25">
      <c r="A7654">
        <v>14916921</v>
      </c>
      <c r="B7654" t="s">
        <v>15492</v>
      </c>
      <c r="C7654" t="s">
        <v>16926</v>
      </c>
    </row>
    <row r="7655" spans="1:3" x14ac:dyDescent="0.25">
      <c r="A7655">
        <v>15677171</v>
      </c>
      <c r="B7655" t="s">
        <v>14394</v>
      </c>
      <c r="C7655" t="s">
        <v>16926</v>
      </c>
    </row>
    <row r="7656" spans="1:3" x14ac:dyDescent="0.25">
      <c r="A7656">
        <v>5341894051</v>
      </c>
      <c r="B7656" t="s">
        <v>11087</v>
      </c>
      <c r="C7656" t="s">
        <v>11103</v>
      </c>
    </row>
    <row r="7657" spans="1:3" x14ac:dyDescent="0.25">
      <c r="A7657">
        <v>3450845051</v>
      </c>
      <c r="B7657" t="s">
        <v>8847</v>
      </c>
      <c r="C7657" t="s">
        <v>16921</v>
      </c>
    </row>
    <row r="7658" spans="1:3" x14ac:dyDescent="0.25">
      <c r="A7658">
        <v>2442281051</v>
      </c>
      <c r="B7658" t="s">
        <v>13661</v>
      </c>
      <c r="C7658" t="s">
        <v>16923</v>
      </c>
    </row>
    <row r="7659" spans="1:3" x14ac:dyDescent="0.25">
      <c r="A7659">
        <v>51127011</v>
      </c>
      <c r="B7659" t="s">
        <v>20966</v>
      </c>
      <c r="C7659" t="s">
        <v>16927</v>
      </c>
    </row>
    <row r="7660" spans="1:3" x14ac:dyDescent="0.25">
      <c r="A7660">
        <v>2230677051</v>
      </c>
      <c r="B7660" t="s">
        <v>14743</v>
      </c>
      <c r="C7660" t="s">
        <v>16917</v>
      </c>
    </row>
    <row r="7661" spans="1:3" x14ac:dyDescent="0.25">
      <c r="A7661">
        <v>46576011</v>
      </c>
      <c r="B7661" t="s">
        <v>15737</v>
      </c>
      <c r="C7661" t="s">
        <v>16923</v>
      </c>
    </row>
    <row r="7662" spans="1:3" x14ac:dyDescent="0.25">
      <c r="A7662">
        <v>1910044051</v>
      </c>
      <c r="B7662" t="s">
        <v>14392</v>
      </c>
      <c r="C7662" t="s">
        <v>16932</v>
      </c>
    </row>
    <row r="7663" spans="1:3" x14ac:dyDescent="0.25">
      <c r="A7663">
        <v>500110</v>
      </c>
      <c r="B7663" t="s">
        <v>16332</v>
      </c>
      <c r="C7663" t="s">
        <v>16923</v>
      </c>
    </row>
    <row r="7664" spans="1:3" x14ac:dyDescent="0.25">
      <c r="A7664">
        <v>2151827051</v>
      </c>
      <c r="B7664" t="s">
        <v>8252</v>
      </c>
      <c r="C7664" t="s">
        <v>16924</v>
      </c>
    </row>
    <row r="7665" spans="1:3" x14ac:dyDescent="0.25">
      <c r="A7665">
        <v>89144051</v>
      </c>
      <c r="B7665" t="s">
        <v>13964</v>
      </c>
      <c r="C7665" t="s">
        <v>11103</v>
      </c>
    </row>
    <row r="7666" spans="1:3" x14ac:dyDescent="0.25">
      <c r="A7666">
        <v>2189595051</v>
      </c>
      <c r="B7666" t="s">
        <v>12260</v>
      </c>
      <c r="C7666" t="s">
        <v>16925</v>
      </c>
    </row>
    <row r="7667" spans="1:3" x14ac:dyDescent="0.25">
      <c r="A7667">
        <v>2483226051</v>
      </c>
      <c r="B7667" t="s">
        <v>11562</v>
      </c>
      <c r="C7667" t="s">
        <v>11103</v>
      </c>
    </row>
    <row r="7668" spans="1:3" x14ac:dyDescent="0.25">
      <c r="A7668">
        <v>2131648051</v>
      </c>
      <c r="B7668" t="s">
        <v>12999</v>
      </c>
      <c r="C7668" t="s">
        <v>16926</v>
      </c>
    </row>
    <row r="7669" spans="1:3" x14ac:dyDescent="0.25">
      <c r="A7669">
        <v>2189723051</v>
      </c>
      <c r="B7669" t="s">
        <v>11077</v>
      </c>
      <c r="C7669" t="s">
        <v>16916</v>
      </c>
    </row>
    <row r="7670" spans="1:3" x14ac:dyDescent="0.25">
      <c r="A7670">
        <v>2156577051</v>
      </c>
      <c r="B7670" t="s">
        <v>48469</v>
      </c>
      <c r="C7670" t="s">
        <v>16919</v>
      </c>
    </row>
    <row r="7671" spans="1:3" x14ac:dyDescent="0.25">
      <c r="A7671">
        <v>5341881051</v>
      </c>
      <c r="B7671" t="s">
        <v>48560</v>
      </c>
      <c r="C7671" t="s">
        <v>16926</v>
      </c>
    </row>
    <row r="7672" spans="1:3" x14ac:dyDescent="0.25">
      <c r="A7672">
        <v>1910027051</v>
      </c>
      <c r="B7672" t="s">
        <v>12390</v>
      </c>
      <c r="C7672" t="s">
        <v>16932</v>
      </c>
    </row>
    <row r="7673" spans="1:3" x14ac:dyDescent="0.25">
      <c r="A7673">
        <v>3481361</v>
      </c>
      <c r="B7673" t="s">
        <v>8595</v>
      </c>
      <c r="C7673" t="s">
        <v>16919</v>
      </c>
    </row>
    <row r="7674" spans="1:3" x14ac:dyDescent="0.25">
      <c r="A7674">
        <v>3457064051</v>
      </c>
      <c r="B7674" t="s">
        <v>30844</v>
      </c>
      <c r="C7674" t="s">
        <v>16922</v>
      </c>
    </row>
    <row r="7675" spans="1:3" x14ac:dyDescent="0.25">
      <c r="A7675">
        <v>2039436051</v>
      </c>
      <c r="B7675" t="s">
        <v>11924</v>
      </c>
      <c r="C7675" t="s">
        <v>16925</v>
      </c>
    </row>
    <row r="7676" spans="1:3" x14ac:dyDescent="0.25">
      <c r="A7676">
        <v>14157311</v>
      </c>
      <c r="B7676" t="s">
        <v>8649</v>
      </c>
      <c r="C7676" t="s">
        <v>16924</v>
      </c>
    </row>
    <row r="7677" spans="1:3" x14ac:dyDescent="0.25">
      <c r="A7677">
        <v>13945251</v>
      </c>
      <c r="B7677" t="s">
        <v>14691</v>
      </c>
      <c r="C7677" t="s">
        <v>16927</v>
      </c>
    </row>
    <row r="7678" spans="1:3" x14ac:dyDescent="0.25">
      <c r="A7678">
        <v>500656</v>
      </c>
      <c r="B7678" t="s">
        <v>14650</v>
      </c>
      <c r="C7678" t="s">
        <v>16923</v>
      </c>
    </row>
    <row r="7679" spans="1:3" x14ac:dyDescent="0.25">
      <c r="A7679">
        <v>170566011</v>
      </c>
      <c r="B7679" t="s">
        <v>8074</v>
      </c>
      <c r="C7679" t="s">
        <v>16920</v>
      </c>
    </row>
    <row r="7680" spans="1:3" x14ac:dyDescent="0.25">
      <c r="A7680">
        <v>2155442051</v>
      </c>
      <c r="B7680" t="s">
        <v>14056</v>
      </c>
      <c r="C7680" t="s">
        <v>16930</v>
      </c>
    </row>
    <row r="7681" spans="1:3" x14ac:dyDescent="0.25">
      <c r="A7681">
        <v>13946991</v>
      </c>
      <c r="B7681" t="s">
        <v>14915</v>
      </c>
      <c r="C7681" t="s">
        <v>16927</v>
      </c>
    </row>
    <row r="7682" spans="1:3" x14ac:dyDescent="0.25">
      <c r="A7682">
        <v>5341916051</v>
      </c>
      <c r="B7682" t="s">
        <v>12837</v>
      </c>
      <c r="C7682" t="s">
        <v>16927</v>
      </c>
    </row>
    <row r="7683" spans="1:3" x14ac:dyDescent="0.25">
      <c r="A7683">
        <v>2045202051</v>
      </c>
      <c r="B7683" t="s">
        <v>13385</v>
      </c>
      <c r="C7683" t="s">
        <v>16925</v>
      </c>
    </row>
    <row r="7684" spans="1:3" x14ac:dyDescent="0.25">
      <c r="A7684">
        <v>2039266051</v>
      </c>
      <c r="B7684" t="s">
        <v>14658</v>
      </c>
      <c r="C7684" t="s">
        <v>16921</v>
      </c>
    </row>
    <row r="7685" spans="1:3" x14ac:dyDescent="0.25">
      <c r="A7685">
        <v>2494746051</v>
      </c>
      <c r="B7685" t="s">
        <v>11465</v>
      </c>
      <c r="C7685" t="s">
        <v>11103</v>
      </c>
    </row>
    <row r="7686" spans="1:3" x14ac:dyDescent="0.25">
      <c r="A7686">
        <v>2279944051</v>
      </c>
      <c r="B7686" t="s">
        <v>10790</v>
      </c>
      <c r="C7686" t="s">
        <v>14704</v>
      </c>
    </row>
    <row r="7687" spans="1:3" x14ac:dyDescent="0.25">
      <c r="A7687">
        <v>4520431051</v>
      </c>
      <c r="B7687" t="s">
        <v>11167</v>
      </c>
      <c r="C7687" t="s">
        <v>16927</v>
      </c>
    </row>
    <row r="7688" spans="1:3" x14ac:dyDescent="0.25">
      <c r="A7688">
        <v>4138547051</v>
      </c>
      <c r="B7688" t="s">
        <v>12495</v>
      </c>
      <c r="C7688" t="s">
        <v>16921</v>
      </c>
    </row>
    <row r="7689" spans="1:3" x14ac:dyDescent="0.25">
      <c r="A7689">
        <v>2421103051</v>
      </c>
      <c r="B7689" t="s">
        <v>11608</v>
      </c>
      <c r="C7689" t="s">
        <v>16924</v>
      </c>
    </row>
    <row r="7690" spans="1:3" x14ac:dyDescent="0.25">
      <c r="A7690">
        <v>2284393051</v>
      </c>
      <c r="B7690" t="s">
        <v>11817</v>
      </c>
      <c r="C7690" t="s">
        <v>16924</v>
      </c>
    </row>
    <row r="7691" spans="1:3" x14ac:dyDescent="0.25">
      <c r="A7691">
        <v>499824</v>
      </c>
      <c r="B7691" t="s">
        <v>16329</v>
      </c>
      <c r="C7691" t="s">
        <v>16923</v>
      </c>
    </row>
    <row r="7692" spans="1:3" x14ac:dyDescent="0.25">
      <c r="A7692">
        <v>3412854051</v>
      </c>
      <c r="B7692" t="s">
        <v>27044</v>
      </c>
      <c r="C7692" t="s">
        <v>16926</v>
      </c>
    </row>
    <row r="7693" spans="1:3" x14ac:dyDescent="0.25">
      <c r="A7693">
        <v>5262671051</v>
      </c>
      <c r="B7693" t="s">
        <v>12586</v>
      </c>
      <c r="C7693" t="s">
        <v>16922</v>
      </c>
    </row>
    <row r="7694" spans="1:3" x14ac:dyDescent="0.25">
      <c r="A7694">
        <v>5248691051</v>
      </c>
      <c r="B7694" t="s">
        <v>8868</v>
      </c>
      <c r="C7694" t="s">
        <v>16928</v>
      </c>
    </row>
    <row r="7695" spans="1:3" x14ac:dyDescent="0.25">
      <c r="A7695">
        <v>4484242051</v>
      </c>
      <c r="B7695" t="s">
        <v>12005</v>
      </c>
      <c r="C7695" t="s">
        <v>16917</v>
      </c>
    </row>
    <row r="7696" spans="1:3" x14ac:dyDescent="0.25">
      <c r="A7696">
        <v>2039213051</v>
      </c>
      <c r="B7696" t="s">
        <v>14626</v>
      </c>
      <c r="C7696" t="s">
        <v>16921</v>
      </c>
    </row>
    <row r="7697" spans="1:3" x14ac:dyDescent="0.25">
      <c r="A7697">
        <v>2221074051</v>
      </c>
      <c r="B7697" t="s">
        <v>48431</v>
      </c>
      <c r="C7697" t="s">
        <v>16929</v>
      </c>
    </row>
    <row r="7698" spans="1:3" x14ac:dyDescent="0.25">
      <c r="A7698">
        <v>16299211</v>
      </c>
      <c r="B7698" t="s">
        <v>7894</v>
      </c>
      <c r="C7698" t="s">
        <v>16917</v>
      </c>
    </row>
    <row r="7699" spans="1:3" x14ac:dyDescent="0.25">
      <c r="A7699">
        <v>169723011</v>
      </c>
      <c r="B7699" t="s">
        <v>12602</v>
      </c>
      <c r="C7699" t="s">
        <v>16918</v>
      </c>
    </row>
    <row r="7700" spans="1:3" x14ac:dyDescent="0.25">
      <c r="A7700">
        <v>13944651</v>
      </c>
      <c r="B7700" t="s">
        <v>9095</v>
      </c>
      <c r="C7700" t="s">
        <v>16927</v>
      </c>
    </row>
    <row r="7701" spans="1:3" x14ac:dyDescent="0.25">
      <c r="A7701">
        <v>172542011</v>
      </c>
      <c r="B7701" t="s">
        <v>11452</v>
      </c>
      <c r="C7701" t="s">
        <v>16930</v>
      </c>
    </row>
    <row r="7702" spans="1:3" x14ac:dyDescent="0.25">
      <c r="A7702">
        <v>4754955051</v>
      </c>
      <c r="B7702" t="s">
        <v>15213</v>
      </c>
      <c r="C7702" t="s">
        <v>16918</v>
      </c>
    </row>
    <row r="7703" spans="1:3" x14ac:dyDescent="0.25">
      <c r="A7703">
        <v>15384921</v>
      </c>
      <c r="B7703" t="s">
        <v>71396</v>
      </c>
      <c r="C7703" t="s">
        <v>16926</v>
      </c>
    </row>
    <row r="7704" spans="1:3" x14ac:dyDescent="0.25">
      <c r="A7704">
        <v>2226779051</v>
      </c>
      <c r="B7704" t="s">
        <v>8845</v>
      </c>
      <c r="C7704" t="s">
        <v>11103</v>
      </c>
    </row>
    <row r="7705" spans="1:3" x14ac:dyDescent="0.25">
      <c r="A7705">
        <v>14067381</v>
      </c>
      <c r="B7705" t="s">
        <v>11051</v>
      </c>
      <c r="C7705" t="s">
        <v>16922</v>
      </c>
    </row>
    <row r="7706" spans="1:3" x14ac:dyDescent="0.25">
      <c r="A7706">
        <v>2221171051</v>
      </c>
      <c r="B7706" t="s">
        <v>12201</v>
      </c>
      <c r="C7706" t="s">
        <v>16929</v>
      </c>
    </row>
    <row r="7707" spans="1:3" x14ac:dyDescent="0.25">
      <c r="A7707">
        <v>3377419051</v>
      </c>
      <c r="B7707" t="s">
        <v>14663</v>
      </c>
      <c r="C7707" t="s">
        <v>16921</v>
      </c>
    </row>
    <row r="7708" spans="1:3" x14ac:dyDescent="0.25">
      <c r="A7708">
        <v>2356945051</v>
      </c>
      <c r="B7708" t="s">
        <v>11489</v>
      </c>
      <c r="C7708" t="s">
        <v>16916</v>
      </c>
    </row>
    <row r="7709" spans="1:3" x14ac:dyDescent="0.25">
      <c r="A7709">
        <v>2151999051</v>
      </c>
      <c r="B7709" t="s">
        <v>7845</v>
      </c>
      <c r="C7709" t="s">
        <v>13854</v>
      </c>
    </row>
    <row r="7710" spans="1:3" x14ac:dyDescent="0.25">
      <c r="A7710">
        <v>3055000051</v>
      </c>
      <c r="B7710" t="s">
        <v>15532</v>
      </c>
      <c r="C7710" t="s">
        <v>16917</v>
      </c>
    </row>
    <row r="7711" spans="1:3" x14ac:dyDescent="0.25">
      <c r="A7711">
        <v>2039628051</v>
      </c>
      <c r="B7711" t="s">
        <v>7831</v>
      </c>
      <c r="C7711" t="s">
        <v>16924</v>
      </c>
    </row>
    <row r="7712" spans="1:3" x14ac:dyDescent="0.25">
      <c r="A7712">
        <v>3152698051</v>
      </c>
      <c r="B7712" t="s">
        <v>13343</v>
      </c>
      <c r="C7712" t="s">
        <v>16949</v>
      </c>
    </row>
    <row r="7713" spans="1:3" x14ac:dyDescent="0.25">
      <c r="A7713">
        <v>2039201051</v>
      </c>
      <c r="B7713" t="s">
        <v>8461</v>
      </c>
      <c r="C7713" t="s">
        <v>16927</v>
      </c>
    </row>
    <row r="7714" spans="1:3" x14ac:dyDescent="0.25">
      <c r="A7714">
        <v>2227758051</v>
      </c>
      <c r="B7714" t="s">
        <v>8598</v>
      </c>
      <c r="C7714" t="s">
        <v>16929</v>
      </c>
    </row>
    <row r="7715" spans="1:3" x14ac:dyDescent="0.25">
      <c r="A7715">
        <v>14916931</v>
      </c>
      <c r="B7715" t="s">
        <v>11052</v>
      </c>
      <c r="C7715" t="s">
        <v>16929</v>
      </c>
    </row>
    <row r="7716" spans="1:3" x14ac:dyDescent="0.25">
      <c r="A7716">
        <v>5329321051</v>
      </c>
      <c r="B7716" t="s">
        <v>14033</v>
      </c>
      <c r="C7716" t="s">
        <v>16917</v>
      </c>
    </row>
    <row r="7717" spans="1:3" x14ac:dyDescent="0.25">
      <c r="A7717">
        <v>3054980051</v>
      </c>
      <c r="B7717" t="s">
        <v>16282</v>
      </c>
      <c r="C7717" t="s">
        <v>16917</v>
      </c>
    </row>
    <row r="7718" spans="1:3" x14ac:dyDescent="0.25">
      <c r="A7718">
        <v>500600</v>
      </c>
      <c r="B7718" t="s">
        <v>12294</v>
      </c>
      <c r="C7718" t="s">
        <v>16923</v>
      </c>
    </row>
    <row r="7719" spans="1:3" x14ac:dyDescent="0.25">
      <c r="A7719">
        <v>2278557051</v>
      </c>
      <c r="B7719" t="s">
        <v>11160</v>
      </c>
      <c r="C7719" t="s">
        <v>16922</v>
      </c>
    </row>
    <row r="7720" spans="1:3" x14ac:dyDescent="0.25">
      <c r="A7720">
        <v>89096051</v>
      </c>
      <c r="B7720" t="s">
        <v>15290</v>
      </c>
      <c r="C7720" t="s">
        <v>16927</v>
      </c>
    </row>
    <row r="7721" spans="1:3" x14ac:dyDescent="0.25">
      <c r="A7721">
        <v>4083391</v>
      </c>
      <c r="B7721" t="s">
        <v>19061</v>
      </c>
      <c r="C7721" t="s">
        <v>16924</v>
      </c>
    </row>
    <row r="7722" spans="1:3" x14ac:dyDescent="0.25">
      <c r="A7722">
        <v>2129940051</v>
      </c>
      <c r="B7722" t="s">
        <v>21123</v>
      </c>
      <c r="C7722" t="s">
        <v>11846</v>
      </c>
    </row>
    <row r="7723" spans="1:3" x14ac:dyDescent="0.25">
      <c r="A7723">
        <v>3948718051</v>
      </c>
      <c r="B7723" t="s">
        <v>14953</v>
      </c>
      <c r="C7723" t="s">
        <v>16920</v>
      </c>
    </row>
    <row r="7724" spans="1:3" x14ac:dyDescent="0.25">
      <c r="A7724">
        <v>369449011</v>
      </c>
      <c r="B7724" t="s">
        <v>7866</v>
      </c>
      <c r="C7724" t="s">
        <v>11846</v>
      </c>
    </row>
    <row r="7725" spans="1:3" x14ac:dyDescent="0.25">
      <c r="A7725">
        <v>2285044051</v>
      </c>
      <c r="B7725" t="s">
        <v>14581</v>
      </c>
      <c r="C7725" t="s">
        <v>16924</v>
      </c>
    </row>
    <row r="7726" spans="1:3" x14ac:dyDescent="0.25">
      <c r="A7726">
        <v>500970</v>
      </c>
      <c r="B7726" t="s">
        <v>48433</v>
      </c>
      <c r="C7726" t="s">
        <v>16923</v>
      </c>
    </row>
    <row r="7727" spans="1:3" x14ac:dyDescent="0.25">
      <c r="A7727">
        <v>2356946051</v>
      </c>
      <c r="B7727" t="s">
        <v>11975</v>
      </c>
      <c r="C7727" t="s">
        <v>16922</v>
      </c>
    </row>
    <row r="7728" spans="1:3" x14ac:dyDescent="0.25">
      <c r="A7728">
        <v>89458051</v>
      </c>
      <c r="B7728" t="s">
        <v>13065</v>
      </c>
      <c r="C7728" t="s">
        <v>16920</v>
      </c>
    </row>
    <row r="7729" spans="1:3" x14ac:dyDescent="0.25">
      <c r="A7729">
        <v>368752011</v>
      </c>
      <c r="B7729" t="s">
        <v>30632</v>
      </c>
      <c r="C7729" t="s">
        <v>11846</v>
      </c>
    </row>
    <row r="7730" spans="1:3" x14ac:dyDescent="0.25">
      <c r="A7730">
        <v>490280011</v>
      </c>
      <c r="B7730" t="s">
        <v>15168</v>
      </c>
      <c r="C7730" t="s">
        <v>16927</v>
      </c>
    </row>
    <row r="7731" spans="1:3" x14ac:dyDescent="0.25">
      <c r="A7731">
        <v>3457124051</v>
      </c>
      <c r="B7731" t="s">
        <v>12604</v>
      </c>
      <c r="C7731" t="s">
        <v>16922</v>
      </c>
    </row>
    <row r="7732" spans="1:3" x14ac:dyDescent="0.25">
      <c r="A7732">
        <v>2491380051</v>
      </c>
      <c r="B7732" t="s">
        <v>11536</v>
      </c>
      <c r="C7732" t="s">
        <v>16919</v>
      </c>
    </row>
    <row r="7733" spans="1:3" x14ac:dyDescent="0.25">
      <c r="A7733">
        <v>346166011</v>
      </c>
      <c r="B7733" t="s">
        <v>13010</v>
      </c>
      <c r="C7733" t="s">
        <v>16932</v>
      </c>
    </row>
    <row r="7734" spans="1:3" x14ac:dyDescent="0.25">
      <c r="A7734">
        <v>2249546051</v>
      </c>
      <c r="B7734" t="s">
        <v>30622</v>
      </c>
      <c r="C7734" t="s">
        <v>16924</v>
      </c>
    </row>
    <row r="7735" spans="1:3" x14ac:dyDescent="0.25">
      <c r="A7735">
        <v>202234011</v>
      </c>
      <c r="B7735" t="s">
        <v>12822</v>
      </c>
      <c r="C7735" t="s">
        <v>16922</v>
      </c>
    </row>
    <row r="7736" spans="1:3" x14ac:dyDescent="0.25">
      <c r="A7736">
        <v>71275051</v>
      </c>
      <c r="B7736" t="s">
        <v>14974</v>
      </c>
      <c r="C7736" t="s">
        <v>16920</v>
      </c>
    </row>
    <row r="7737" spans="1:3" x14ac:dyDescent="0.25">
      <c r="A7737">
        <v>89200051</v>
      </c>
      <c r="B7737" t="s">
        <v>12035</v>
      </c>
      <c r="C7737" t="s">
        <v>16916</v>
      </c>
    </row>
    <row r="7738" spans="1:3" x14ac:dyDescent="0.25">
      <c r="A7738">
        <v>720788</v>
      </c>
      <c r="B7738" t="s">
        <v>19026</v>
      </c>
      <c r="C7738" t="s">
        <v>16923</v>
      </c>
    </row>
    <row r="7739" spans="1:3" x14ac:dyDescent="0.25">
      <c r="A7739">
        <v>2115968051</v>
      </c>
      <c r="B7739" t="s">
        <v>16472</v>
      </c>
      <c r="C7739" t="s">
        <v>16924</v>
      </c>
    </row>
    <row r="7740" spans="1:3" x14ac:dyDescent="0.25">
      <c r="A7740">
        <v>6111653051</v>
      </c>
      <c r="B7740" t="s">
        <v>12355</v>
      </c>
      <c r="C7740" t="s">
        <v>16930</v>
      </c>
    </row>
    <row r="7741" spans="1:3" x14ac:dyDescent="0.25">
      <c r="A7741">
        <v>3332720051</v>
      </c>
      <c r="B7741" t="s">
        <v>14687</v>
      </c>
      <c r="C7741" t="s">
        <v>16949</v>
      </c>
    </row>
    <row r="7742" spans="1:3" x14ac:dyDescent="0.25">
      <c r="A7742">
        <v>1910011051</v>
      </c>
      <c r="B7742" t="s">
        <v>71397</v>
      </c>
      <c r="C7742" t="s">
        <v>16932</v>
      </c>
    </row>
    <row r="7743" spans="1:3" x14ac:dyDescent="0.25">
      <c r="A7743">
        <v>1153742051</v>
      </c>
      <c r="B7743" t="s">
        <v>16311</v>
      </c>
      <c r="C7743" t="s">
        <v>16916</v>
      </c>
    </row>
    <row r="7744" spans="1:3" x14ac:dyDescent="0.25">
      <c r="A7744">
        <v>2039620051</v>
      </c>
      <c r="B7744" t="s">
        <v>12388</v>
      </c>
      <c r="C7744" t="s">
        <v>16921</v>
      </c>
    </row>
    <row r="7745" spans="1:3" x14ac:dyDescent="0.25">
      <c r="A7745">
        <v>3332724051</v>
      </c>
      <c r="B7745" t="s">
        <v>12986</v>
      </c>
      <c r="C7745" t="s">
        <v>16949</v>
      </c>
    </row>
    <row r="7746" spans="1:3" x14ac:dyDescent="0.25">
      <c r="A7746">
        <v>3481941</v>
      </c>
      <c r="B7746" t="s">
        <v>8262</v>
      </c>
      <c r="C7746" t="s">
        <v>16919</v>
      </c>
    </row>
    <row r="7747" spans="1:3" x14ac:dyDescent="0.25">
      <c r="A7747">
        <v>2189702051</v>
      </c>
      <c r="B7747" t="s">
        <v>13650</v>
      </c>
      <c r="C7747" t="s">
        <v>16917</v>
      </c>
    </row>
    <row r="7748" spans="1:3" x14ac:dyDescent="0.25">
      <c r="A7748">
        <v>2039583051</v>
      </c>
      <c r="B7748" t="s">
        <v>20968</v>
      </c>
      <c r="C7748" t="s">
        <v>16921</v>
      </c>
    </row>
    <row r="7749" spans="1:3" x14ac:dyDescent="0.25">
      <c r="A7749">
        <v>2045172051</v>
      </c>
      <c r="B7749" t="s">
        <v>12638</v>
      </c>
      <c r="C7749" t="s">
        <v>16926</v>
      </c>
    </row>
    <row r="7750" spans="1:3" x14ac:dyDescent="0.25">
      <c r="A7750">
        <v>2353805051</v>
      </c>
      <c r="B7750" t="s">
        <v>8711</v>
      </c>
      <c r="C7750" t="s">
        <v>11103</v>
      </c>
    </row>
    <row r="7751" spans="1:3" x14ac:dyDescent="0.25">
      <c r="A7751">
        <v>13944781</v>
      </c>
      <c r="B7751" t="s">
        <v>14817</v>
      </c>
      <c r="C7751" t="s">
        <v>16927</v>
      </c>
    </row>
    <row r="7752" spans="1:3" x14ac:dyDescent="0.25">
      <c r="A7752">
        <v>377445011</v>
      </c>
      <c r="B7752" t="s">
        <v>13265</v>
      </c>
      <c r="C7752" t="s">
        <v>16926</v>
      </c>
    </row>
    <row r="7753" spans="1:3" x14ac:dyDescent="0.25">
      <c r="A7753">
        <v>2226725051</v>
      </c>
      <c r="B7753" t="s">
        <v>71398</v>
      </c>
      <c r="C7753" t="s">
        <v>12534</v>
      </c>
    </row>
    <row r="7754" spans="1:3" x14ac:dyDescent="0.25">
      <c r="A7754">
        <v>2033441051</v>
      </c>
      <c r="B7754" t="s">
        <v>48352</v>
      </c>
      <c r="C7754" t="s">
        <v>11103</v>
      </c>
    </row>
    <row r="7755" spans="1:3" x14ac:dyDescent="0.25">
      <c r="A7755">
        <v>13945741</v>
      </c>
      <c r="B7755" t="s">
        <v>8833</v>
      </c>
      <c r="C7755" t="s">
        <v>11103</v>
      </c>
    </row>
    <row r="7756" spans="1:3" x14ac:dyDescent="0.25">
      <c r="A7756">
        <v>2133982051</v>
      </c>
      <c r="B7756" t="s">
        <v>12813</v>
      </c>
      <c r="C7756" t="s">
        <v>16921</v>
      </c>
    </row>
    <row r="7757" spans="1:3" x14ac:dyDescent="0.25">
      <c r="A7757">
        <v>502822</v>
      </c>
      <c r="B7757" t="s">
        <v>13838</v>
      </c>
      <c r="C7757" t="s">
        <v>16923</v>
      </c>
    </row>
    <row r="7758" spans="1:3" x14ac:dyDescent="0.25">
      <c r="A7758">
        <v>89144051</v>
      </c>
      <c r="B7758" t="s">
        <v>13964</v>
      </c>
      <c r="C7758" t="s">
        <v>13854</v>
      </c>
    </row>
    <row r="7759" spans="1:3" x14ac:dyDescent="0.25">
      <c r="A7759">
        <v>13938481</v>
      </c>
      <c r="B7759" t="s">
        <v>20926</v>
      </c>
      <c r="C7759" t="s">
        <v>16917</v>
      </c>
    </row>
    <row r="7760" spans="1:3" x14ac:dyDescent="0.25">
      <c r="A7760">
        <v>5303013051</v>
      </c>
      <c r="B7760" t="s">
        <v>16618</v>
      </c>
      <c r="C7760" t="s">
        <v>16925</v>
      </c>
    </row>
    <row r="7761" spans="1:3" x14ac:dyDescent="0.25">
      <c r="A7761">
        <v>2746610051</v>
      </c>
      <c r="B7761" t="s">
        <v>8118</v>
      </c>
      <c r="C7761" t="s">
        <v>16925</v>
      </c>
    </row>
    <row r="7762" spans="1:3" x14ac:dyDescent="0.25">
      <c r="A7762">
        <v>392220011</v>
      </c>
      <c r="B7762" t="s">
        <v>7748</v>
      </c>
      <c r="C7762" t="s">
        <v>16924</v>
      </c>
    </row>
    <row r="7763" spans="1:3" x14ac:dyDescent="0.25">
      <c r="A7763">
        <v>2249964051</v>
      </c>
      <c r="B7763" t="s">
        <v>15375</v>
      </c>
      <c r="C7763" t="s">
        <v>16927</v>
      </c>
    </row>
    <row r="7764" spans="1:3" x14ac:dyDescent="0.25">
      <c r="A7764">
        <v>392698011</v>
      </c>
      <c r="B7764" t="s">
        <v>19031</v>
      </c>
      <c r="C7764" t="s">
        <v>16921</v>
      </c>
    </row>
    <row r="7765" spans="1:3" x14ac:dyDescent="0.25">
      <c r="A7765">
        <v>2039385051</v>
      </c>
      <c r="B7765" t="s">
        <v>16653</v>
      </c>
      <c r="C7765" t="s">
        <v>16921</v>
      </c>
    </row>
    <row r="7766" spans="1:3" x14ac:dyDescent="0.25">
      <c r="A7766">
        <v>3478691</v>
      </c>
      <c r="B7766" t="s">
        <v>13017</v>
      </c>
      <c r="C7766" t="s">
        <v>14704</v>
      </c>
    </row>
    <row r="7767" spans="1:3" x14ac:dyDescent="0.25">
      <c r="A7767">
        <v>13382311</v>
      </c>
      <c r="B7767" t="s">
        <v>8062</v>
      </c>
      <c r="C7767" t="s">
        <v>16917</v>
      </c>
    </row>
    <row r="7768" spans="1:3" x14ac:dyDescent="0.25">
      <c r="A7768">
        <v>15367461</v>
      </c>
      <c r="B7768" t="s">
        <v>18914</v>
      </c>
      <c r="C7768" t="s">
        <v>16929</v>
      </c>
    </row>
    <row r="7769" spans="1:3" x14ac:dyDescent="0.25">
      <c r="A7769">
        <v>2736501051</v>
      </c>
      <c r="B7769" t="s">
        <v>13669</v>
      </c>
      <c r="C7769" t="s">
        <v>13854</v>
      </c>
    </row>
    <row r="7770" spans="1:3" x14ac:dyDescent="0.25">
      <c r="A7770">
        <v>14157251</v>
      </c>
      <c r="B7770" t="s">
        <v>8016</v>
      </c>
      <c r="C7770" t="s">
        <v>16924</v>
      </c>
    </row>
    <row r="7771" spans="1:3" x14ac:dyDescent="0.25">
      <c r="A7771">
        <v>525590</v>
      </c>
      <c r="B7771" t="s">
        <v>13605</v>
      </c>
      <c r="C7771" t="s">
        <v>16923</v>
      </c>
    </row>
    <row r="7772" spans="1:3" x14ac:dyDescent="0.25">
      <c r="A7772">
        <v>2201286051</v>
      </c>
      <c r="B7772" t="s">
        <v>48477</v>
      </c>
      <c r="C7772" t="s">
        <v>16926</v>
      </c>
    </row>
    <row r="7773" spans="1:3" x14ac:dyDescent="0.25">
      <c r="A7773">
        <v>2421445051</v>
      </c>
      <c r="B7773" t="s">
        <v>8384</v>
      </c>
      <c r="C7773" t="s">
        <v>16919</v>
      </c>
    </row>
    <row r="7774" spans="1:3" x14ac:dyDescent="0.25">
      <c r="A7774">
        <v>3152579051</v>
      </c>
      <c r="B7774" t="s">
        <v>71399</v>
      </c>
      <c r="C7774" t="s">
        <v>16949</v>
      </c>
    </row>
    <row r="7775" spans="1:3" x14ac:dyDescent="0.25">
      <c r="A7775">
        <v>2934047051</v>
      </c>
      <c r="B7775" t="s">
        <v>23444</v>
      </c>
      <c r="C7775" t="s">
        <v>16927</v>
      </c>
    </row>
    <row r="7776" spans="1:3" x14ac:dyDescent="0.25">
      <c r="A7776">
        <v>2356851051</v>
      </c>
      <c r="B7776" t="s">
        <v>15098</v>
      </c>
      <c r="C7776" t="s">
        <v>16918</v>
      </c>
    </row>
    <row r="7777" spans="1:3" x14ac:dyDescent="0.25">
      <c r="A7777">
        <v>3456974051</v>
      </c>
      <c r="B7777" t="s">
        <v>48530</v>
      </c>
      <c r="C7777" t="s">
        <v>16922</v>
      </c>
    </row>
    <row r="7778" spans="1:3" x14ac:dyDescent="0.25">
      <c r="A7778">
        <v>3839151</v>
      </c>
      <c r="B7778" t="s">
        <v>7784</v>
      </c>
      <c r="C7778" t="s">
        <v>16917</v>
      </c>
    </row>
    <row r="7779" spans="1:3" x14ac:dyDescent="0.25">
      <c r="A7779">
        <v>2439833051</v>
      </c>
      <c r="B7779" t="s">
        <v>48386</v>
      </c>
      <c r="C7779" t="s">
        <v>16921</v>
      </c>
    </row>
    <row r="7780" spans="1:3" x14ac:dyDescent="0.25">
      <c r="A7780">
        <v>169808011</v>
      </c>
      <c r="B7780" t="s">
        <v>11752</v>
      </c>
      <c r="C7780" t="s">
        <v>16922</v>
      </c>
    </row>
    <row r="7781" spans="1:3" x14ac:dyDescent="0.25">
      <c r="A7781">
        <v>2285176051</v>
      </c>
      <c r="B7781" t="s">
        <v>19077</v>
      </c>
      <c r="C7781" t="s">
        <v>11846</v>
      </c>
    </row>
    <row r="7782" spans="1:3" x14ac:dyDescent="0.25">
      <c r="A7782">
        <v>2151930051</v>
      </c>
      <c r="B7782" t="s">
        <v>8076</v>
      </c>
      <c r="C7782" t="s">
        <v>16924</v>
      </c>
    </row>
    <row r="7783" spans="1:3" x14ac:dyDescent="0.25">
      <c r="A7783">
        <v>2155461051</v>
      </c>
      <c r="B7783" t="s">
        <v>21197</v>
      </c>
      <c r="C7783" t="s">
        <v>16949</v>
      </c>
    </row>
    <row r="7784" spans="1:3" x14ac:dyDescent="0.25">
      <c r="A7784">
        <v>5355947051</v>
      </c>
      <c r="B7784" t="s">
        <v>11378</v>
      </c>
      <c r="C7784" t="s">
        <v>13854</v>
      </c>
    </row>
    <row r="7785" spans="1:3" x14ac:dyDescent="0.25">
      <c r="A7785">
        <v>2189394051</v>
      </c>
      <c r="B7785" t="s">
        <v>11361</v>
      </c>
      <c r="C7785" t="s">
        <v>16927</v>
      </c>
    </row>
    <row r="7786" spans="1:3" x14ac:dyDescent="0.25">
      <c r="A7786">
        <v>2039572051</v>
      </c>
      <c r="B7786" t="s">
        <v>13928</v>
      </c>
      <c r="C7786" t="s">
        <v>16921</v>
      </c>
    </row>
    <row r="7787" spans="1:3" x14ac:dyDescent="0.25">
      <c r="A7787">
        <v>2284524051</v>
      </c>
      <c r="B7787" t="s">
        <v>8428</v>
      </c>
      <c r="C7787" t="s">
        <v>13854</v>
      </c>
    </row>
    <row r="7788" spans="1:3" x14ac:dyDescent="0.25">
      <c r="A7788">
        <v>2152007051</v>
      </c>
      <c r="B7788" t="s">
        <v>8203</v>
      </c>
      <c r="C7788" t="s">
        <v>16916</v>
      </c>
    </row>
    <row r="7789" spans="1:3" x14ac:dyDescent="0.25">
      <c r="A7789">
        <v>2038913051</v>
      </c>
      <c r="B7789" t="s">
        <v>11729</v>
      </c>
      <c r="C7789" t="s">
        <v>16949</v>
      </c>
    </row>
    <row r="7790" spans="1:3" x14ac:dyDescent="0.25">
      <c r="A7790">
        <v>89142051</v>
      </c>
      <c r="B7790" t="s">
        <v>12575</v>
      </c>
      <c r="C7790" t="s">
        <v>16924</v>
      </c>
    </row>
    <row r="7791" spans="1:3" x14ac:dyDescent="0.25">
      <c r="A7791">
        <v>2131644051</v>
      </c>
      <c r="B7791" t="s">
        <v>12561</v>
      </c>
      <c r="C7791" t="s">
        <v>16926</v>
      </c>
    </row>
    <row r="7792" spans="1:3" x14ac:dyDescent="0.25">
      <c r="A7792">
        <v>169809011</v>
      </c>
      <c r="B7792" t="s">
        <v>10893</v>
      </c>
      <c r="C7792" t="s">
        <v>16921</v>
      </c>
    </row>
    <row r="7793" spans="1:3" x14ac:dyDescent="0.25">
      <c r="A7793">
        <v>89190051</v>
      </c>
      <c r="B7793" t="s">
        <v>14740</v>
      </c>
      <c r="C7793" t="s">
        <v>16916</v>
      </c>
    </row>
    <row r="7794" spans="1:3" x14ac:dyDescent="0.25">
      <c r="A7794">
        <v>2738450051</v>
      </c>
      <c r="B7794" t="s">
        <v>14088</v>
      </c>
      <c r="C7794" t="s">
        <v>13854</v>
      </c>
    </row>
    <row r="7795" spans="1:3" x14ac:dyDescent="0.25">
      <c r="A7795">
        <v>4520431051</v>
      </c>
      <c r="B7795" t="s">
        <v>11167</v>
      </c>
      <c r="C7795" t="s">
        <v>16921</v>
      </c>
    </row>
    <row r="7796" spans="1:3" x14ac:dyDescent="0.25">
      <c r="A7796">
        <v>2039227051</v>
      </c>
      <c r="B7796" t="s">
        <v>15987</v>
      </c>
      <c r="C7796" t="s">
        <v>16921</v>
      </c>
    </row>
    <row r="7797" spans="1:3" x14ac:dyDescent="0.25">
      <c r="A7797">
        <v>3152688051</v>
      </c>
      <c r="B7797" t="s">
        <v>71400</v>
      </c>
      <c r="C7797" t="s">
        <v>16921</v>
      </c>
    </row>
    <row r="7798" spans="1:3" x14ac:dyDescent="0.25">
      <c r="A7798">
        <v>86893051</v>
      </c>
      <c r="B7798" t="s">
        <v>15494</v>
      </c>
      <c r="C7798" t="s">
        <v>16921</v>
      </c>
    </row>
    <row r="7799" spans="1:3" x14ac:dyDescent="0.25">
      <c r="A7799">
        <v>2208746051</v>
      </c>
      <c r="B7799" t="s">
        <v>18942</v>
      </c>
      <c r="C7799" t="s">
        <v>12534</v>
      </c>
    </row>
    <row r="7800" spans="1:3" x14ac:dyDescent="0.25">
      <c r="A7800">
        <v>3456984051</v>
      </c>
      <c r="B7800" t="s">
        <v>11738</v>
      </c>
      <c r="C7800" t="s">
        <v>16922</v>
      </c>
    </row>
    <row r="7801" spans="1:3" x14ac:dyDescent="0.25">
      <c r="A7801">
        <v>2033785051</v>
      </c>
      <c r="B7801" t="s">
        <v>11919</v>
      </c>
      <c r="C7801" t="s">
        <v>11103</v>
      </c>
    </row>
    <row r="7802" spans="1:3" x14ac:dyDescent="0.25">
      <c r="A7802">
        <v>15348411</v>
      </c>
      <c r="B7802" t="s">
        <v>8849</v>
      </c>
      <c r="C7802" t="s">
        <v>16926</v>
      </c>
    </row>
    <row r="7803" spans="1:3" x14ac:dyDescent="0.25">
      <c r="A7803">
        <v>3482001</v>
      </c>
      <c r="B7803" t="s">
        <v>11944</v>
      </c>
      <c r="C7803" t="s">
        <v>16924</v>
      </c>
    </row>
    <row r="7804" spans="1:3" x14ac:dyDescent="0.25">
      <c r="A7804">
        <v>500206</v>
      </c>
      <c r="B7804" t="s">
        <v>15643</v>
      </c>
      <c r="C7804" t="s">
        <v>16923</v>
      </c>
    </row>
    <row r="7805" spans="1:3" x14ac:dyDescent="0.25">
      <c r="A7805">
        <v>2133989051</v>
      </c>
      <c r="B7805" t="s">
        <v>11360</v>
      </c>
      <c r="C7805" t="s">
        <v>16927</v>
      </c>
    </row>
    <row r="7806" spans="1:3" x14ac:dyDescent="0.25">
      <c r="A7806">
        <v>369444011</v>
      </c>
      <c r="B7806" t="s">
        <v>11434</v>
      </c>
      <c r="C7806" t="s">
        <v>16924</v>
      </c>
    </row>
    <row r="7807" spans="1:3" x14ac:dyDescent="0.25">
      <c r="A7807">
        <v>2045061051</v>
      </c>
      <c r="B7807" t="s">
        <v>48383</v>
      </c>
      <c r="C7807" t="s">
        <v>16925</v>
      </c>
    </row>
    <row r="7808" spans="1:3" x14ac:dyDescent="0.25">
      <c r="A7808">
        <v>2284031051</v>
      </c>
      <c r="B7808" t="s">
        <v>11273</v>
      </c>
      <c r="C7808" t="s">
        <v>16924</v>
      </c>
    </row>
    <row r="7809" spans="1:3" x14ac:dyDescent="0.25">
      <c r="A7809">
        <v>2250932051</v>
      </c>
      <c r="B7809" t="s">
        <v>12192</v>
      </c>
      <c r="C7809" t="s">
        <v>16927</v>
      </c>
    </row>
    <row r="7810" spans="1:3" x14ac:dyDescent="0.25">
      <c r="A7810">
        <v>2394997051</v>
      </c>
      <c r="B7810" t="s">
        <v>15059</v>
      </c>
      <c r="C7810" t="s">
        <v>16917</v>
      </c>
    </row>
    <row r="7811" spans="1:3" x14ac:dyDescent="0.25">
      <c r="A7811">
        <v>2189744051</v>
      </c>
      <c r="B7811" t="s">
        <v>15410</v>
      </c>
      <c r="C7811" t="s">
        <v>16917</v>
      </c>
    </row>
    <row r="7812" spans="1:3" x14ac:dyDescent="0.25">
      <c r="A7812">
        <v>2039277051</v>
      </c>
      <c r="B7812" t="s">
        <v>15453</v>
      </c>
      <c r="C7812" t="s">
        <v>16921</v>
      </c>
    </row>
    <row r="7813" spans="1:3" x14ac:dyDescent="0.25">
      <c r="A7813">
        <v>2151895051</v>
      </c>
      <c r="B7813" t="s">
        <v>12828</v>
      </c>
      <c r="C7813" t="s">
        <v>16919</v>
      </c>
    </row>
    <row r="7814" spans="1:3" x14ac:dyDescent="0.25">
      <c r="A7814">
        <v>3152681051</v>
      </c>
      <c r="B7814" t="s">
        <v>14653</v>
      </c>
      <c r="C7814" t="s">
        <v>16921</v>
      </c>
    </row>
    <row r="7815" spans="1:3" x14ac:dyDescent="0.25">
      <c r="A7815">
        <v>4853044051</v>
      </c>
      <c r="B7815" t="s">
        <v>10831</v>
      </c>
      <c r="C7815" t="s">
        <v>16917</v>
      </c>
    </row>
    <row r="7816" spans="1:3" x14ac:dyDescent="0.25">
      <c r="A7816">
        <v>3491378051</v>
      </c>
      <c r="B7816" t="s">
        <v>15523</v>
      </c>
      <c r="C7816" t="s">
        <v>16921</v>
      </c>
    </row>
    <row r="7817" spans="1:3" x14ac:dyDescent="0.25">
      <c r="A7817">
        <v>2352920051</v>
      </c>
      <c r="B7817" t="s">
        <v>14373</v>
      </c>
      <c r="C7817" t="s">
        <v>16916</v>
      </c>
    </row>
    <row r="7818" spans="1:3" x14ac:dyDescent="0.25">
      <c r="A7818">
        <v>886890</v>
      </c>
      <c r="B7818" t="s">
        <v>30755</v>
      </c>
      <c r="C7818" t="s">
        <v>16923</v>
      </c>
    </row>
    <row r="7819" spans="1:3" x14ac:dyDescent="0.25">
      <c r="A7819">
        <v>2277722051</v>
      </c>
      <c r="B7819" t="s">
        <v>7784</v>
      </c>
      <c r="C7819" t="s">
        <v>16918</v>
      </c>
    </row>
    <row r="7820" spans="1:3" x14ac:dyDescent="0.25">
      <c r="A7820">
        <v>2280013051</v>
      </c>
      <c r="B7820" t="s">
        <v>12088</v>
      </c>
      <c r="C7820" t="s">
        <v>14704</v>
      </c>
    </row>
    <row r="7821" spans="1:3" x14ac:dyDescent="0.25">
      <c r="A7821">
        <v>11071861</v>
      </c>
      <c r="B7821" t="s">
        <v>12769</v>
      </c>
      <c r="C7821" t="s">
        <v>13854</v>
      </c>
    </row>
    <row r="7822" spans="1:3" x14ac:dyDescent="0.25">
      <c r="A7822">
        <v>89186051</v>
      </c>
      <c r="B7822" t="s">
        <v>16211</v>
      </c>
      <c r="C7822" t="s">
        <v>16916</v>
      </c>
    </row>
    <row r="7823" spans="1:3" x14ac:dyDescent="0.25">
      <c r="A7823">
        <v>2387548051</v>
      </c>
      <c r="B7823" t="s">
        <v>14593</v>
      </c>
      <c r="C7823" t="s">
        <v>16949</v>
      </c>
    </row>
    <row r="7824" spans="1:3" x14ac:dyDescent="0.25">
      <c r="A7824">
        <v>2155428051</v>
      </c>
      <c r="B7824" t="s">
        <v>16078</v>
      </c>
      <c r="C7824" t="s">
        <v>16930</v>
      </c>
    </row>
    <row r="7825" spans="1:3" x14ac:dyDescent="0.25">
      <c r="A7825">
        <v>2678692051</v>
      </c>
      <c r="B7825" t="s">
        <v>14936</v>
      </c>
      <c r="C7825" t="s">
        <v>16921</v>
      </c>
    </row>
    <row r="7826" spans="1:3" x14ac:dyDescent="0.25">
      <c r="A7826">
        <v>49739011</v>
      </c>
      <c r="B7826" t="s">
        <v>14868</v>
      </c>
      <c r="C7826" t="s">
        <v>16919</v>
      </c>
    </row>
    <row r="7827" spans="1:3" x14ac:dyDescent="0.25">
      <c r="A7827">
        <v>2145670051</v>
      </c>
      <c r="B7827" t="s">
        <v>7944</v>
      </c>
      <c r="C7827" t="s">
        <v>13854</v>
      </c>
    </row>
    <row r="7828" spans="1:3" x14ac:dyDescent="0.25">
      <c r="A7828">
        <v>45733011</v>
      </c>
      <c r="B7828" t="s">
        <v>8622</v>
      </c>
      <c r="C7828" t="s">
        <v>16919</v>
      </c>
    </row>
    <row r="7829" spans="1:3" x14ac:dyDescent="0.25">
      <c r="A7829">
        <v>2423874051</v>
      </c>
      <c r="B7829" t="s">
        <v>15969</v>
      </c>
      <c r="C7829" t="s">
        <v>16923</v>
      </c>
    </row>
    <row r="7830" spans="1:3" x14ac:dyDescent="0.25">
      <c r="A7830">
        <v>15680661</v>
      </c>
      <c r="B7830" t="s">
        <v>12265</v>
      </c>
      <c r="C7830" t="s">
        <v>12534</v>
      </c>
    </row>
    <row r="7831" spans="1:3" x14ac:dyDescent="0.25">
      <c r="A7831">
        <v>3450886051</v>
      </c>
      <c r="B7831" t="s">
        <v>12691</v>
      </c>
      <c r="C7831" t="s">
        <v>16921</v>
      </c>
    </row>
    <row r="7832" spans="1:3" x14ac:dyDescent="0.25">
      <c r="A7832">
        <v>4296839051</v>
      </c>
      <c r="B7832" t="s">
        <v>12612</v>
      </c>
      <c r="C7832" t="s">
        <v>16921</v>
      </c>
    </row>
    <row r="7833" spans="1:3" x14ac:dyDescent="0.25">
      <c r="A7833">
        <v>5263282051</v>
      </c>
      <c r="B7833" t="s">
        <v>14957</v>
      </c>
      <c r="C7833" t="s">
        <v>16918</v>
      </c>
    </row>
    <row r="7834" spans="1:3" x14ac:dyDescent="0.25">
      <c r="A7834">
        <v>2157260051</v>
      </c>
      <c r="B7834" t="s">
        <v>8518</v>
      </c>
      <c r="C7834" t="s">
        <v>16922</v>
      </c>
    </row>
    <row r="7835" spans="1:3" x14ac:dyDescent="0.25">
      <c r="A7835">
        <v>500846</v>
      </c>
      <c r="B7835" t="s">
        <v>15349</v>
      </c>
      <c r="C7835" t="s">
        <v>16923</v>
      </c>
    </row>
    <row r="7836" spans="1:3" x14ac:dyDescent="0.25">
      <c r="A7836">
        <v>344970011</v>
      </c>
      <c r="B7836" t="s">
        <v>8296</v>
      </c>
      <c r="C7836" t="s">
        <v>16919</v>
      </c>
    </row>
    <row r="7837" spans="1:3" x14ac:dyDescent="0.25">
      <c r="A7837">
        <v>2356813051</v>
      </c>
      <c r="B7837" t="s">
        <v>14189</v>
      </c>
      <c r="C7837" t="s">
        <v>16918</v>
      </c>
    </row>
    <row r="7838" spans="1:3" x14ac:dyDescent="0.25">
      <c r="A7838">
        <v>528728</v>
      </c>
      <c r="B7838" t="s">
        <v>16415</v>
      </c>
      <c r="C7838" t="s">
        <v>16923</v>
      </c>
    </row>
    <row r="7839" spans="1:3" x14ac:dyDescent="0.25">
      <c r="A7839">
        <v>3332565051</v>
      </c>
      <c r="B7839" t="s">
        <v>15565</v>
      </c>
      <c r="C7839" t="s">
        <v>16949</v>
      </c>
    </row>
    <row r="7840" spans="1:3" x14ac:dyDescent="0.25">
      <c r="A7840">
        <v>89276051</v>
      </c>
      <c r="B7840" t="s">
        <v>11073</v>
      </c>
      <c r="C7840" t="s">
        <v>16924</v>
      </c>
    </row>
    <row r="7841" spans="1:3" x14ac:dyDescent="0.25">
      <c r="A7841">
        <v>15325831</v>
      </c>
      <c r="B7841" t="s">
        <v>13369</v>
      </c>
      <c r="C7841" t="s">
        <v>16926</v>
      </c>
    </row>
    <row r="7842" spans="1:3" x14ac:dyDescent="0.25">
      <c r="A7842">
        <v>170230011</v>
      </c>
      <c r="B7842" t="s">
        <v>16523</v>
      </c>
      <c r="C7842" t="s">
        <v>16918</v>
      </c>
    </row>
    <row r="7843" spans="1:3" x14ac:dyDescent="0.25">
      <c r="A7843">
        <v>405870011</v>
      </c>
      <c r="B7843" t="s">
        <v>8342</v>
      </c>
      <c r="C7843" t="s">
        <v>11103</v>
      </c>
    </row>
    <row r="7844" spans="1:3" x14ac:dyDescent="0.25">
      <c r="A7844">
        <v>89298051</v>
      </c>
      <c r="B7844" t="s">
        <v>8056</v>
      </c>
      <c r="C7844" t="s">
        <v>13854</v>
      </c>
    </row>
    <row r="7845" spans="1:3" x14ac:dyDescent="0.25">
      <c r="A7845">
        <v>2971938051</v>
      </c>
      <c r="B7845" t="s">
        <v>23385</v>
      </c>
      <c r="C7845" t="s">
        <v>16927</v>
      </c>
    </row>
    <row r="7846" spans="1:3" x14ac:dyDescent="0.25">
      <c r="A7846">
        <v>2134020051</v>
      </c>
      <c r="B7846" t="s">
        <v>11764</v>
      </c>
      <c r="C7846" t="s">
        <v>13854</v>
      </c>
    </row>
    <row r="7847" spans="1:3" x14ac:dyDescent="0.25">
      <c r="A7847">
        <v>3050546051</v>
      </c>
      <c r="B7847" t="s">
        <v>8785</v>
      </c>
      <c r="C7847" t="s">
        <v>16921</v>
      </c>
    </row>
    <row r="7848" spans="1:3" x14ac:dyDescent="0.25">
      <c r="A7848">
        <v>4296872051</v>
      </c>
      <c r="B7848" t="s">
        <v>12368</v>
      </c>
      <c r="C7848" t="s">
        <v>16921</v>
      </c>
    </row>
    <row r="7849" spans="1:3" x14ac:dyDescent="0.25">
      <c r="A7849">
        <v>2436200051</v>
      </c>
      <c r="B7849" t="s">
        <v>11121</v>
      </c>
      <c r="C7849" t="s">
        <v>16917</v>
      </c>
    </row>
    <row r="7850" spans="1:3" x14ac:dyDescent="0.25">
      <c r="A7850">
        <v>268247011</v>
      </c>
      <c r="B7850" t="s">
        <v>11725</v>
      </c>
      <c r="C7850" t="s">
        <v>11103</v>
      </c>
    </row>
    <row r="7851" spans="1:3" x14ac:dyDescent="0.25">
      <c r="A7851">
        <v>3480651</v>
      </c>
      <c r="B7851" t="s">
        <v>8639</v>
      </c>
      <c r="C7851" t="s">
        <v>16919</v>
      </c>
    </row>
    <row r="7852" spans="1:3" x14ac:dyDescent="0.25">
      <c r="A7852">
        <v>2151878051</v>
      </c>
      <c r="B7852" t="s">
        <v>7907</v>
      </c>
      <c r="C7852" t="s">
        <v>16916</v>
      </c>
    </row>
    <row r="7853" spans="1:3" x14ac:dyDescent="0.25">
      <c r="A7853">
        <v>2491372051</v>
      </c>
      <c r="B7853" t="s">
        <v>12079</v>
      </c>
      <c r="C7853" t="s">
        <v>16927</v>
      </c>
    </row>
    <row r="7854" spans="1:3" x14ac:dyDescent="0.25">
      <c r="A7854">
        <v>2228618051</v>
      </c>
      <c r="B7854" t="s">
        <v>14349</v>
      </c>
      <c r="C7854" t="s">
        <v>16927</v>
      </c>
    </row>
    <row r="7855" spans="1:3" x14ac:dyDescent="0.25">
      <c r="A7855">
        <v>89340051</v>
      </c>
      <c r="B7855" t="s">
        <v>7962</v>
      </c>
      <c r="C7855" t="s">
        <v>16919</v>
      </c>
    </row>
    <row r="7856" spans="1:3" x14ac:dyDescent="0.25">
      <c r="A7856">
        <v>89109051</v>
      </c>
      <c r="B7856" t="s">
        <v>12799</v>
      </c>
      <c r="C7856" t="s">
        <v>16916</v>
      </c>
    </row>
    <row r="7857" spans="1:3" x14ac:dyDescent="0.25">
      <c r="A7857">
        <v>2486549051</v>
      </c>
      <c r="B7857" t="s">
        <v>12851</v>
      </c>
      <c r="C7857" t="s">
        <v>16921</v>
      </c>
    </row>
    <row r="7858" spans="1:3" x14ac:dyDescent="0.25">
      <c r="A7858">
        <v>5329542051</v>
      </c>
      <c r="B7858" t="s">
        <v>71401</v>
      </c>
      <c r="C7858" t="s">
        <v>16916</v>
      </c>
    </row>
    <row r="7859" spans="1:3" x14ac:dyDescent="0.25">
      <c r="A7859">
        <v>2491436051</v>
      </c>
      <c r="B7859" t="s">
        <v>7838</v>
      </c>
      <c r="C7859" t="s">
        <v>16921</v>
      </c>
    </row>
    <row r="7860" spans="1:3" x14ac:dyDescent="0.25">
      <c r="A7860">
        <v>2486528051</v>
      </c>
      <c r="B7860" t="s">
        <v>11320</v>
      </c>
      <c r="C7860" t="s">
        <v>16927</v>
      </c>
    </row>
    <row r="7861" spans="1:3" x14ac:dyDescent="0.25">
      <c r="A7861">
        <v>2231232051</v>
      </c>
      <c r="B7861" t="s">
        <v>11357</v>
      </c>
      <c r="C7861" t="s">
        <v>12534</v>
      </c>
    </row>
    <row r="7862" spans="1:3" x14ac:dyDescent="0.25">
      <c r="A7862">
        <v>4485761051</v>
      </c>
      <c r="B7862" t="s">
        <v>12638</v>
      </c>
      <c r="C7862" t="s">
        <v>16925</v>
      </c>
    </row>
    <row r="7863" spans="1:3" x14ac:dyDescent="0.25">
      <c r="A7863">
        <v>2155402051</v>
      </c>
      <c r="B7863" t="s">
        <v>14466</v>
      </c>
      <c r="C7863" t="s">
        <v>16930</v>
      </c>
    </row>
    <row r="7864" spans="1:3" x14ac:dyDescent="0.25">
      <c r="A7864">
        <v>169748011</v>
      </c>
      <c r="B7864" t="s">
        <v>19194</v>
      </c>
      <c r="C7864" t="s">
        <v>16918</v>
      </c>
    </row>
    <row r="7865" spans="1:3" x14ac:dyDescent="0.25">
      <c r="A7865">
        <v>169901011</v>
      </c>
      <c r="B7865" t="s">
        <v>11905</v>
      </c>
      <c r="C7865" t="s">
        <v>16918</v>
      </c>
    </row>
    <row r="7866" spans="1:3" x14ac:dyDescent="0.25">
      <c r="A7866">
        <v>675729011</v>
      </c>
      <c r="B7866" t="s">
        <v>10972</v>
      </c>
      <c r="C7866" t="s">
        <v>13854</v>
      </c>
    </row>
    <row r="7867" spans="1:3" x14ac:dyDescent="0.25">
      <c r="A7867">
        <v>2189755051</v>
      </c>
      <c r="B7867" t="s">
        <v>14170</v>
      </c>
      <c r="C7867" t="s">
        <v>16917</v>
      </c>
    </row>
    <row r="7868" spans="1:3" x14ac:dyDescent="0.25">
      <c r="A7868">
        <v>15337701</v>
      </c>
      <c r="B7868" t="s">
        <v>27081</v>
      </c>
      <c r="C7868" t="s">
        <v>16926</v>
      </c>
    </row>
    <row r="7869" spans="1:3" x14ac:dyDescent="0.25">
      <c r="A7869">
        <v>2038991051</v>
      </c>
      <c r="B7869" t="s">
        <v>8079</v>
      </c>
      <c r="C7869" t="s">
        <v>11103</v>
      </c>
    </row>
    <row r="7870" spans="1:3" x14ac:dyDescent="0.25">
      <c r="A7870">
        <v>4648365051</v>
      </c>
      <c r="B7870" t="s">
        <v>8023</v>
      </c>
      <c r="C7870" t="s">
        <v>16921</v>
      </c>
    </row>
    <row r="7871" spans="1:3" x14ac:dyDescent="0.25">
      <c r="A7871">
        <v>289122011</v>
      </c>
      <c r="B7871" t="s">
        <v>14044</v>
      </c>
      <c r="C7871" t="s">
        <v>11103</v>
      </c>
    </row>
    <row r="7872" spans="1:3" x14ac:dyDescent="0.25">
      <c r="A7872">
        <v>5018311051</v>
      </c>
      <c r="B7872" t="s">
        <v>12703</v>
      </c>
      <c r="C7872" t="s">
        <v>16926</v>
      </c>
    </row>
    <row r="7873" spans="1:3" x14ac:dyDescent="0.25">
      <c r="A7873">
        <v>2131724051</v>
      </c>
      <c r="B7873" t="s">
        <v>12561</v>
      </c>
      <c r="C7873" t="s">
        <v>16926</v>
      </c>
    </row>
    <row r="7874" spans="1:3" x14ac:dyDescent="0.25">
      <c r="A7874">
        <v>2134009051</v>
      </c>
      <c r="B7874" t="s">
        <v>13681</v>
      </c>
      <c r="C7874" t="s">
        <v>16921</v>
      </c>
    </row>
    <row r="7875" spans="1:3" x14ac:dyDescent="0.25">
      <c r="A7875">
        <v>4296880051</v>
      </c>
      <c r="B7875" t="s">
        <v>8970</v>
      </c>
      <c r="C7875" t="s">
        <v>16949</v>
      </c>
    </row>
    <row r="7876" spans="1:3" x14ac:dyDescent="0.25">
      <c r="A7876">
        <v>2395007051</v>
      </c>
      <c r="B7876" t="s">
        <v>7836</v>
      </c>
      <c r="C7876" t="s">
        <v>13854</v>
      </c>
    </row>
    <row r="7877" spans="1:3" x14ac:dyDescent="0.25">
      <c r="A7877">
        <v>2395008051</v>
      </c>
      <c r="B7877" t="s">
        <v>15222</v>
      </c>
      <c r="C7877" t="s">
        <v>16917</v>
      </c>
    </row>
    <row r="7878" spans="1:3" x14ac:dyDescent="0.25">
      <c r="A7878">
        <v>6061793051</v>
      </c>
      <c r="B7878" t="s">
        <v>20921</v>
      </c>
      <c r="C7878" t="s">
        <v>16919</v>
      </c>
    </row>
    <row r="7879" spans="1:3" x14ac:dyDescent="0.25">
      <c r="A7879">
        <v>392253011</v>
      </c>
      <c r="B7879" t="s">
        <v>8852</v>
      </c>
      <c r="C7879" t="s">
        <v>16927</v>
      </c>
    </row>
    <row r="7880" spans="1:3" x14ac:dyDescent="0.25">
      <c r="A7880">
        <v>490283011</v>
      </c>
      <c r="B7880" t="s">
        <v>13804</v>
      </c>
      <c r="C7880" t="s">
        <v>16927</v>
      </c>
    </row>
    <row r="7881" spans="1:3" x14ac:dyDescent="0.25">
      <c r="A7881">
        <v>4083181</v>
      </c>
      <c r="B7881" t="s">
        <v>8657</v>
      </c>
      <c r="C7881" t="s">
        <v>11103</v>
      </c>
    </row>
    <row r="7882" spans="1:3" x14ac:dyDescent="0.25">
      <c r="A7882">
        <v>392285011</v>
      </c>
      <c r="B7882" t="s">
        <v>14707</v>
      </c>
      <c r="C7882" t="s">
        <v>16927</v>
      </c>
    </row>
    <row r="7883" spans="1:3" x14ac:dyDescent="0.25">
      <c r="A7883">
        <v>392287011</v>
      </c>
      <c r="B7883" t="s">
        <v>14276</v>
      </c>
      <c r="C7883" t="s">
        <v>16927</v>
      </c>
    </row>
    <row r="7884" spans="1:3" x14ac:dyDescent="0.25">
      <c r="A7884">
        <v>15671621</v>
      </c>
      <c r="B7884" t="s">
        <v>16863</v>
      </c>
      <c r="C7884" t="s">
        <v>16926</v>
      </c>
    </row>
    <row r="7885" spans="1:3" x14ac:dyDescent="0.25">
      <c r="A7885">
        <v>2033463051</v>
      </c>
      <c r="B7885" t="s">
        <v>12719</v>
      </c>
      <c r="C7885" t="s">
        <v>16921</v>
      </c>
    </row>
    <row r="7886" spans="1:3" x14ac:dyDescent="0.25">
      <c r="A7886">
        <v>2249943051</v>
      </c>
      <c r="B7886" t="s">
        <v>10595</v>
      </c>
      <c r="C7886" t="s">
        <v>16927</v>
      </c>
    </row>
    <row r="7887" spans="1:3" x14ac:dyDescent="0.25">
      <c r="A7887">
        <v>505314</v>
      </c>
      <c r="B7887" t="s">
        <v>16202</v>
      </c>
      <c r="C7887" t="s">
        <v>16923</v>
      </c>
    </row>
    <row r="7888" spans="1:3" x14ac:dyDescent="0.25">
      <c r="A7888">
        <v>3491323051</v>
      </c>
      <c r="B7888" t="s">
        <v>16031</v>
      </c>
      <c r="C7888" t="s">
        <v>16949</v>
      </c>
    </row>
    <row r="7889" spans="1:3" x14ac:dyDescent="0.25">
      <c r="A7889">
        <v>344927011</v>
      </c>
      <c r="B7889" t="s">
        <v>14608</v>
      </c>
      <c r="C7889" t="s">
        <v>16917</v>
      </c>
    </row>
    <row r="7890" spans="1:3" x14ac:dyDescent="0.25">
      <c r="A7890">
        <v>2490379051</v>
      </c>
      <c r="B7890" t="s">
        <v>48505</v>
      </c>
      <c r="C7890" t="s">
        <v>16923</v>
      </c>
    </row>
    <row r="7891" spans="1:3" x14ac:dyDescent="0.25">
      <c r="A7891">
        <v>2738447051</v>
      </c>
      <c r="B7891" t="s">
        <v>16661</v>
      </c>
      <c r="C7891" t="s">
        <v>13854</v>
      </c>
    </row>
    <row r="7892" spans="1:3" x14ac:dyDescent="0.25">
      <c r="A7892">
        <v>2033501051</v>
      </c>
      <c r="B7892" t="s">
        <v>14350</v>
      </c>
      <c r="C7892" t="s">
        <v>16921</v>
      </c>
    </row>
    <row r="7893" spans="1:3" x14ac:dyDescent="0.25">
      <c r="A7893">
        <v>2428661051</v>
      </c>
      <c r="B7893" t="s">
        <v>8061</v>
      </c>
      <c r="C7893" t="s">
        <v>16924</v>
      </c>
    </row>
    <row r="7894" spans="1:3" x14ac:dyDescent="0.25">
      <c r="A7894">
        <v>2249967051</v>
      </c>
      <c r="B7894" t="s">
        <v>16100</v>
      </c>
      <c r="C7894" t="s">
        <v>16927</v>
      </c>
    </row>
    <row r="7895" spans="1:3" x14ac:dyDescent="0.25">
      <c r="A7895">
        <v>169972011</v>
      </c>
      <c r="B7895" t="s">
        <v>14846</v>
      </c>
      <c r="C7895" t="s">
        <v>16918</v>
      </c>
    </row>
    <row r="7896" spans="1:3" x14ac:dyDescent="0.25">
      <c r="A7896">
        <v>2017305051</v>
      </c>
      <c r="B7896" t="s">
        <v>7784</v>
      </c>
      <c r="C7896" t="s">
        <v>16926</v>
      </c>
    </row>
    <row r="7897" spans="1:3" x14ac:dyDescent="0.25">
      <c r="A7897">
        <v>45729011</v>
      </c>
      <c r="B7897" t="s">
        <v>13213</v>
      </c>
      <c r="C7897" t="s">
        <v>16919</v>
      </c>
    </row>
    <row r="7898" spans="1:3" x14ac:dyDescent="0.25">
      <c r="A7898">
        <v>491194011</v>
      </c>
      <c r="B7898" t="s">
        <v>71402</v>
      </c>
      <c r="C7898" t="s">
        <v>16926</v>
      </c>
    </row>
    <row r="7899" spans="1:3" x14ac:dyDescent="0.25">
      <c r="A7899">
        <v>2131622051</v>
      </c>
      <c r="B7899" t="s">
        <v>12638</v>
      </c>
      <c r="C7899" t="s">
        <v>16926</v>
      </c>
    </row>
    <row r="7900" spans="1:3" x14ac:dyDescent="0.25">
      <c r="A7900">
        <v>499984</v>
      </c>
      <c r="B7900" t="s">
        <v>15276</v>
      </c>
      <c r="C7900" t="s">
        <v>16923</v>
      </c>
    </row>
    <row r="7901" spans="1:3" x14ac:dyDescent="0.25">
      <c r="A7901">
        <v>2201231051</v>
      </c>
      <c r="B7901" t="s">
        <v>11566</v>
      </c>
      <c r="C7901" t="s">
        <v>16926</v>
      </c>
    </row>
    <row r="7902" spans="1:3" x14ac:dyDescent="0.25">
      <c r="A7902">
        <v>2155327051</v>
      </c>
      <c r="B7902" t="s">
        <v>13213</v>
      </c>
      <c r="C7902" t="s">
        <v>16930</v>
      </c>
    </row>
    <row r="7903" spans="1:3" x14ac:dyDescent="0.25">
      <c r="A7903">
        <v>2189283051</v>
      </c>
      <c r="B7903" t="s">
        <v>14701</v>
      </c>
      <c r="C7903" t="s">
        <v>12534</v>
      </c>
    </row>
    <row r="7904" spans="1:3" x14ac:dyDescent="0.25">
      <c r="A7904">
        <v>2155228051</v>
      </c>
      <c r="B7904" t="s">
        <v>13916</v>
      </c>
      <c r="C7904" t="s">
        <v>16930</v>
      </c>
    </row>
    <row r="7905" spans="1:3" x14ac:dyDescent="0.25">
      <c r="A7905">
        <v>6155140051</v>
      </c>
      <c r="B7905" t="s">
        <v>23386</v>
      </c>
      <c r="C7905" t="s">
        <v>16927</v>
      </c>
    </row>
    <row r="7906" spans="1:3" x14ac:dyDescent="0.25">
      <c r="A7906">
        <v>2130096051</v>
      </c>
      <c r="B7906" t="s">
        <v>11385</v>
      </c>
      <c r="C7906" t="s">
        <v>16924</v>
      </c>
    </row>
    <row r="7907" spans="1:3" x14ac:dyDescent="0.25">
      <c r="A7907">
        <v>303609011</v>
      </c>
      <c r="B7907" t="s">
        <v>8316</v>
      </c>
      <c r="C7907" t="s">
        <v>16922</v>
      </c>
    </row>
    <row r="7908" spans="1:3" x14ac:dyDescent="0.25">
      <c r="A7908">
        <v>84825051</v>
      </c>
      <c r="B7908" t="s">
        <v>7924</v>
      </c>
      <c r="C7908" t="s">
        <v>16927</v>
      </c>
    </row>
    <row r="7909" spans="1:3" x14ac:dyDescent="0.25">
      <c r="A7909">
        <v>2145994051</v>
      </c>
      <c r="B7909" t="s">
        <v>12573</v>
      </c>
      <c r="C7909" t="s">
        <v>16922</v>
      </c>
    </row>
    <row r="7910" spans="1:3" x14ac:dyDescent="0.25">
      <c r="A7910">
        <v>193202011</v>
      </c>
      <c r="B7910" t="s">
        <v>13764</v>
      </c>
      <c r="C7910" t="s">
        <v>16917</v>
      </c>
    </row>
    <row r="7911" spans="1:3" x14ac:dyDescent="0.25">
      <c r="A7911">
        <v>85896051</v>
      </c>
      <c r="B7911" t="s">
        <v>7784</v>
      </c>
      <c r="C7911" t="s">
        <v>16927</v>
      </c>
    </row>
    <row r="7912" spans="1:3" x14ac:dyDescent="0.25">
      <c r="A7912">
        <v>5883608051</v>
      </c>
      <c r="B7912" t="s">
        <v>18904</v>
      </c>
      <c r="C7912" t="s">
        <v>13854</v>
      </c>
    </row>
    <row r="7913" spans="1:3" x14ac:dyDescent="0.25">
      <c r="A7913">
        <v>2039556051</v>
      </c>
      <c r="B7913" t="s">
        <v>15939</v>
      </c>
      <c r="C7913" t="s">
        <v>16921</v>
      </c>
    </row>
    <row r="7914" spans="1:3" x14ac:dyDescent="0.25">
      <c r="A7914">
        <v>2934055051</v>
      </c>
      <c r="B7914" t="s">
        <v>21127</v>
      </c>
      <c r="C7914" t="s">
        <v>16927</v>
      </c>
    </row>
    <row r="7915" spans="1:3" x14ac:dyDescent="0.25">
      <c r="A7915">
        <v>2249957051</v>
      </c>
      <c r="B7915" t="s">
        <v>12786</v>
      </c>
      <c r="C7915" t="s">
        <v>11103</v>
      </c>
    </row>
    <row r="7916" spans="1:3" x14ac:dyDescent="0.25">
      <c r="A7916">
        <v>2189387051</v>
      </c>
      <c r="B7916" t="s">
        <v>14617</v>
      </c>
      <c r="C7916" t="s">
        <v>16917</v>
      </c>
    </row>
    <row r="7917" spans="1:3" x14ac:dyDescent="0.25">
      <c r="A7917">
        <v>3477441</v>
      </c>
      <c r="B7917" t="s">
        <v>19115</v>
      </c>
      <c r="C7917" t="s">
        <v>16924</v>
      </c>
    </row>
    <row r="7918" spans="1:3" x14ac:dyDescent="0.25">
      <c r="A7918">
        <v>2968410051</v>
      </c>
      <c r="B7918" t="s">
        <v>10996</v>
      </c>
      <c r="C7918" t="s">
        <v>11103</v>
      </c>
    </row>
    <row r="7919" spans="1:3" x14ac:dyDescent="0.25">
      <c r="A7919">
        <v>2039593051</v>
      </c>
      <c r="B7919" t="s">
        <v>15764</v>
      </c>
      <c r="C7919" t="s">
        <v>16921</v>
      </c>
    </row>
    <row r="7920" spans="1:3" x14ac:dyDescent="0.25">
      <c r="A7920">
        <v>3050548051</v>
      </c>
      <c r="B7920" t="s">
        <v>11723</v>
      </c>
      <c r="C7920" t="s">
        <v>16921</v>
      </c>
    </row>
    <row r="7921" spans="1:3" x14ac:dyDescent="0.25">
      <c r="A7921">
        <v>15338721</v>
      </c>
      <c r="B7921" t="s">
        <v>71403</v>
      </c>
      <c r="C7921" t="s">
        <v>16926</v>
      </c>
    </row>
    <row r="7922" spans="1:3" x14ac:dyDescent="0.25">
      <c r="A7922">
        <v>2131646051</v>
      </c>
      <c r="B7922" t="s">
        <v>12848</v>
      </c>
      <c r="C7922" t="s">
        <v>12534</v>
      </c>
    </row>
    <row r="7923" spans="1:3" x14ac:dyDescent="0.25">
      <c r="A7923">
        <v>2189363051</v>
      </c>
      <c r="B7923" t="s">
        <v>16504</v>
      </c>
      <c r="C7923" t="s">
        <v>16917</v>
      </c>
    </row>
    <row r="7924" spans="1:3" x14ac:dyDescent="0.25">
      <c r="A7924">
        <v>3456992051</v>
      </c>
      <c r="B7924" t="s">
        <v>8999</v>
      </c>
      <c r="C7924" t="s">
        <v>16922</v>
      </c>
    </row>
    <row r="7925" spans="1:3" x14ac:dyDescent="0.25">
      <c r="A7925">
        <v>2945639051</v>
      </c>
      <c r="B7925" t="s">
        <v>14218</v>
      </c>
      <c r="C7925" t="s">
        <v>16927</v>
      </c>
    </row>
    <row r="7926" spans="1:3" x14ac:dyDescent="0.25">
      <c r="A7926">
        <v>2356866051</v>
      </c>
      <c r="B7926" t="s">
        <v>12200</v>
      </c>
      <c r="C7926" t="s">
        <v>16926</v>
      </c>
    </row>
    <row r="7927" spans="1:3" x14ac:dyDescent="0.25">
      <c r="A7927">
        <v>89273051</v>
      </c>
      <c r="B7927" t="s">
        <v>8198</v>
      </c>
      <c r="C7927" t="s">
        <v>16919</v>
      </c>
    </row>
    <row r="7928" spans="1:3" x14ac:dyDescent="0.25">
      <c r="A7928">
        <v>393071011</v>
      </c>
      <c r="B7928" t="s">
        <v>11854</v>
      </c>
      <c r="C7928" t="s">
        <v>16932</v>
      </c>
    </row>
    <row r="7929" spans="1:3" x14ac:dyDescent="0.25">
      <c r="A7929">
        <v>3478451</v>
      </c>
      <c r="B7929" t="s">
        <v>7990</v>
      </c>
      <c r="C7929" t="s">
        <v>16925</v>
      </c>
    </row>
    <row r="7930" spans="1:3" x14ac:dyDescent="0.25">
      <c r="A7930">
        <v>2045122051</v>
      </c>
      <c r="B7930" t="s">
        <v>8284</v>
      </c>
      <c r="C7930" t="s">
        <v>16921</v>
      </c>
    </row>
    <row r="7931" spans="1:3" x14ac:dyDescent="0.25">
      <c r="A7931">
        <v>2189631051</v>
      </c>
      <c r="B7931" t="s">
        <v>15036</v>
      </c>
      <c r="C7931" t="s">
        <v>16917</v>
      </c>
    </row>
    <row r="7932" spans="1:3" x14ac:dyDescent="0.25">
      <c r="A7932">
        <v>49697011</v>
      </c>
      <c r="B7932" t="s">
        <v>18998</v>
      </c>
      <c r="C7932" t="s">
        <v>16919</v>
      </c>
    </row>
    <row r="7933" spans="1:3" x14ac:dyDescent="0.25">
      <c r="A7933">
        <v>3652862051</v>
      </c>
      <c r="B7933" t="s">
        <v>13607</v>
      </c>
      <c r="C7933" t="s">
        <v>16949</v>
      </c>
    </row>
    <row r="7934" spans="1:3" x14ac:dyDescent="0.25">
      <c r="A7934">
        <v>2430220051</v>
      </c>
      <c r="B7934" t="s">
        <v>13772</v>
      </c>
      <c r="C7934" t="s">
        <v>16920</v>
      </c>
    </row>
    <row r="7935" spans="1:3" x14ac:dyDescent="0.25">
      <c r="A7935">
        <v>2151835051</v>
      </c>
      <c r="B7935" t="s">
        <v>7824</v>
      </c>
      <c r="C7935" t="s">
        <v>13854</v>
      </c>
    </row>
    <row r="7936" spans="1:3" x14ac:dyDescent="0.25">
      <c r="A7936">
        <v>46533011</v>
      </c>
      <c r="B7936" t="s">
        <v>15353</v>
      </c>
      <c r="C7936" t="s">
        <v>16923</v>
      </c>
    </row>
    <row r="7937" spans="1:3" x14ac:dyDescent="0.25">
      <c r="A7937">
        <v>89238051</v>
      </c>
      <c r="B7937" t="s">
        <v>7809</v>
      </c>
      <c r="C7937" t="s">
        <v>16921</v>
      </c>
    </row>
    <row r="7938" spans="1:3" x14ac:dyDescent="0.25">
      <c r="A7938">
        <v>2277722051</v>
      </c>
      <c r="B7938" t="s">
        <v>7784</v>
      </c>
      <c r="C7938" t="s">
        <v>16919</v>
      </c>
    </row>
    <row r="7939" spans="1:3" x14ac:dyDescent="0.25">
      <c r="A7939">
        <v>2221153051</v>
      </c>
      <c r="B7939" t="s">
        <v>12517</v>
      </c>
      <c r="C7939" t="s">
        <v>16929</v>
      </c>
    </row>
    <row r="7940" spans="1:3" x14ac:dyDescent="0.25">
      <c r="A7940">
        <v>2131621051</v>
      </c>
      <c r="B7940" t="s">
        <v>11378</v>
      </c>
      <c r="C7940" t="s">
        <v>12534</v>
      </c>
    </row>
    <row r="7941" spans="1:3" x14ac:dyDescent="0.25">
      <c r="A7941">
        <v>2151840051</v>
      </c>
      <c r="B7941" t="s">
        <v>8974</v>
      </c>
      <c r="C7941" t="s">
        <v>16919</v>
      </c>
    </row>
    <row r="7942" spans="1:3" x14ac:dyDescent="0.25">
      <c r="A7942">
        <v>2486559051</v>
      </c>
      <c r="B7942" t="s">
        <v>14308</v>
      </c>
      <c r="C7942" t="s">
        <v>16929</v>
      </c>
    </row>
    <row r="7943" spans="1:3" x14ac:dyDescent="0.25">
      <c r="A7943">
        <v>2129891051</v>
      </c>
      <c r="B7943" t="s">
        <v>30663</v>
      </c>
      <c r="C7943" t="s">
        <v>11846</v>
      </c>
    </row>
    <row r="7944" spans="1:3" x14ac:dyDescent="0.25">
      <c r="A7944">
        <v>3332567051</v>
      </c>
      <c r="B7944" t="s">
        <v>15457</v>
      </c>
      <c r="C7944" t="s">
        <v>16949</v>
      </c>
    </row>
    <row r="7945" spans="1:3" x14ac:dyDescent="0.25">
      <c r="A7945">
        <v>2570772051</v>
      </c>
      <c r="B7945" t="s">
        <v>14878</v>
      </c>
      <c r="C7945" t="s">
        <v>16927</v>
      </c>
    </row>
    <row r="7946" spans="1:3" x14ac:dyDescent="0.25">
      <c r="A7946">
        <v>86901051</v>
      </c>
      <c r="B7946" t="s">
        <v>11883</v>
      </c>
      <c r="C7946" t="s">
        <v>11103</v>
      </c>
    </row>
    <row r="7947" spans="1:3" x14ac:dyDescent="0.25">
      <c r="A7947">
        <v>2127210051</v>
      </c>
      <c r="B7947" t="s">
        <v>7784</v>
      </c>
      <c r="C7947" t="s">
        <v>14704</v>
      </c>
    </row>
    <row r="7948" spans="1:3" x14ac:dyDescent="0.25">
      <c r="A7948">
        <v>89181051</v>
      </c>
      <c r="B7948" t="s">
        <v>12154</v>
      </c>
      <c r="C7948" t="s">
        <v>16919</v>
      </c>
    </row>
    <row r="7949" spans="1:3" x14ac:dyDescent="0.25">
      <c r="A7949">
        <v>2481890051</v>
      </c>
      <c r="B7949" t="s">
        <v>15401</v>
      </c>
      <c r="C7949" t="s">
        <v>16916</v>
      </c>
    </row>
    <row r="7950" spans="1:3" x14ac:dyDescent="0.25">
      <c r="A7950">
        <v>3457057051</v>
      </c>
      <c r="B7950" t="s">
        <v>16757</v>
      </c>
      <c r="C7950" t="s">
        <v>16922</v>
      </c>
    </row>
    <row r="7951" spans="1:3" x14ac:dyDescent="0.25">
      <c r="A7951">
        <v>3450756051</v>
      </c>
      <c r="B7951" t="s">
        <v>14421</v>
      </c>
      <c r="C7951" t="s">
        <v>16922</v>
      </c>
    </row>
    <row r="7952" spans="1:3" x14ac:dyDescent="0.25">
      <c r="A7952">
        <v>2039585051</v>
      </c>
      <c r="B7952" t="s">
        <v>12055</v>
      </c>
      <c r="C7952" t="s">
        <v>16921</v>
      </c>
    </row>
    <row r="7953" spans="1:3" x14ac:dyDescent="0.25">
      <c r="A7953">
        <v>2459312051</v>
      </c>
      <c r="B7953" t="s">
        <v>14087</v>
      </c>
      <c r="C7953" t="s">
        <v>16921</v>
      </c>
    </row>
    <row r="7954" spans="1:3" x14ac:dyDescent="0.25">
      <c r="A7954">
        <v>4478230051</v>
      </c>
      <c r="B7954" t="s">
        <v>13606</v>
      </c>
      <c r="C7954" t="s">
        <v>16929</v>
      </c>
    </row>
    <row r="7955" spans="1:3" x14ac:dyDescent="0.25">
      <c r="A7955">
        <v>3483221</v>
      </c>
      <c r="B7955" t="s">
        <v>15507</v>
      </c>
      <c r="C7955" t="s">
        <v>16919</v>
      </c>
    </row>
    <row r="7956" spans="1:3" x14ac:dyDescent="0.25">
      <c r="A7956">
        <v>3192921</v>
      </c>
      <c r="B7956" t="s">
        <v>15277</v>
      </c>
      <c r="C7956" t="s">
        <v>16923</v>
      </c>
    </row>
    <row r="7957" spans="1:3" x14ac:dyDescent="0.25">
      <c r="A7957">
        <v>170675011</v>
      </c>
      <c r="B7957" t="s">
        <v>8813</v>
      </c>
      <c r="C7957" t="s">
        <v>16922</v>
      </c>
    </row>
    <row r="7958" spans="1:3" x14ac:dyDescent="0.25">
      <c r="A7958">
        <v>2189632051</v>
      </c>
      <c r="B7958" t="s">
        <v>12399</v>
      </c>
      <c r="C7958" t="s">
        <v>16920</v>
      </c>
    </row>
    <row r="7959" spans="1:3" x14ac:dyDescent="0.25">
      <c r="A7959">
        <v>2439816051</v>
      </c>
      <c r="B7959" t="s">
        <v>14050</v>
      </c>
      <c r="C7959" t="s">
        <v>16921</v>
      </c>
    </row>
    <row r="7960" spans="1:3" x14ac:dyDescent="0.25">
      <c r="A7960">
        <v>490287011</v>
      </c>
      <c r="B7960" t="s">
        <v>14414</v>
      </c>
      <c r="C7960" t="s">
        <v>16927</v>
      </c>
    </row>
    <row r="7961" spans="1:3" x14ac:dyDescent="0.25">
      <c r="A7961">
        <v>170391011</v>
      </c>
      <c r="B7961" t="s">
        <v>15302</v>
      </c>
      <c r="C7961" t="s">
        <v>16922</v>
      </c>
    </row>
    <row r="7962" spans="1:3" x14ac:dyDescent="0.25">
      <c r="A7962">
        <v>2033500051</v>
      </c>
      <c r="B7962" t="s">
        <v>15063</v>
      </c>
      <c r="C7962" t="s">
        <v>16921</v>
      </c>
    </row>
    <row r="7963" spans="1:3" x14ac:dyDescent="0.25">
      <c r="A7963">
        <v>2152002051</v>
      </c>
      <c r="B7963" t="s">
        <v>7770</v>
      </c>
      <c r="C7963" t="s">
        <v>11103</v>
      </c>
    </row>
    <row r="7964" spans="1:3" x14ac:dyDescent="0.25">
      <c r="A7964">
        <v>4296877051</v>
      </c>
      <c r="B7964" t="s">
        <v>14573</v>
      </c>
      <c r="C7964" t="s">
        <v>16949</v>
      </c>
    </row>
    <row r="7965" spans="1:3" x14ac:dyDescent="0.25">
      <c r="A7965">
        <v>3661469051</v>
      </c>
      <c r="B7965" t="s">
        <v>11240</v>
      </c>
      <c r="C7965" t="s">
        <v>16922</v>
      </c>
    </row>
    <row r="7966" spans="1:3" x14ac:dyDescent="0.25">
      <c r="A7966">
        <v>500500</v>
      </c>
      <c r="B7966" t="s">
        <v>14661</v>
      </c>
      <c r="C7966" t="s">
        <v>16923</v>
      </c>
    </row>
    <row r="7967" spans="1:3" x14ac:dyDescent="0.25">
      <c r="A7967">
        <v>2039215051</v>
      </c>
      <c r="B7967" t="s">
        <v>13213</v>
      </c>
      <c r="C7967" t="s">
        <v>16921</v>
      </c>
    </row>
    <row r="7968" spans="1:3" x14ac:dyDescent="0.25">
      <c r="A7968">
        <v>3152675051</v>
      </c>
      <c r="B7968" t="s">
        <v>13121</v>
      </c>
      <c r="C7968" t="s">
        <v>16927</v>
      </c>
    </row>
    <row r="7969" spans="1:3" x14ac:dyDescent="0.25">
      <c r="A7969">
        <v>170652011</v>
      </c>
      <c r="B7969" t="s">
        <v>7891</v>
      </c>
      <c r="C7969" t="s">
        <v>16916</v>
      </c>
    </row>
    <row r="7970" spans="1:3" x14ac:dyDescent="0.25">
      <c r="A7970">
        <v>2039641051</v>
      </c>
      <c r="B7970" t="s">
        <v>12340</v>
      </c>
      <c r="C7970" t="s">
        <v>16949</v>
      </c>
    </row>
    <row r="7971" spans="1:3" x14ac:dyDescent="0.25">
      <c r="A7971">
        <v>5950468051</v>
      </c>
      <c r="B7971" t="s">
        <v>21104</v>
      </c>
      <c r="C7971" t="s">
        <v>11103</v>
      </c>
    </row>
    <row r="7972" spans="1:3" x14ac:dyDescent="0.25">
      <c r="A7972">
        <v>3482511</v>
      </c>
      <c r="B7972" t="s">
        <v>7787</v>
      </c>
      <c r="C7972" t="s">
        <v>11103</v>
      </c>
    </row>
    <row r="7973" spans="1:3" x14ac:dyDescent="0.25">
      <c r="A7973">
        <v>15314611</v>
      </c>
      <c r="B7973" t="s">
        <v>12354</v>
      </c>
      <c r="C7973" t="s">
        <v>16926</v>
      </c>
    </row>
    <row r="7974" spans="1:3" x14ac:dyDescent="0.25">
      <c r="A7974">
        <v>2155388051</v>
      </c>
      <c r="B7974" t="s">
        <v>14466</v>
      </c>
      <c r="C7974" t="s">
        <v>16930</v>
      </c>
    </row>
    <row r="7975" spans="1:3" x14ac:dyDescent="0.25">
      <c r="A7975">
        <v>2145989051</v>
      </c>
      <c r="B7975" t="s">
        <v>11076</v>
      </c>
      <c r="C7975" t="s">
        <v>16918</v>
      </c>
    </row>
    <row r="7976" spans="1:3" x14ac:dyDescent="0.25">
      <c r="A7976">
        <v>2039267051</v>
      </c>
      <c r="B7976" t="s">
        <v>15764</v>
      </c>
      <c r="C7976" t="s">
        <v>16921</v>
      </c>
    </row>
    <row r="7977" spans="1:3" x14ac:dyDescent="0.25">
      <c r="A7977">
        <v>2541028051</v>
      </c>
      <c r="B7977" t="s">
        <v>8900</v>
      </c>
      <c r="C7977" t="s">
        <v>16919</v>
      </c>
    </row>
    <row r="7978" spans="1:3" x14ac:dyDescent="0.25">
      <c r="A7978">
        <v>2131713051</v>
      </c>
      <c r="B7978" t="s">
        <v>12638</v>
      </c>
      <c r="C7978" t="s">
        <v>16926</v>
      </c>
    </row>
    <row r="7979" spans="1:3" x14ac:dyDescent="0.25">
      <c r="A7979">
        <v>4484210051</v>
      </c>
      <c r="B7979" t="s">
        <v>12254</v>
      </c>
      <c r="C7979" t="s">
        <v>16917</v>
      </c>
    </row>
    <row r="7980" spans="1:3" x14ac:dyDescent="0.25">
      <c r="A7980">
        <v>2409187051</v>
      </c>
      <c r="B7980" t="s">
        <v>14103</v>
      </c>
      <c r="C7980" t="s">
        <v>16917</v>
      </c>
    </row>
    <row r="7981" spans="1:3" x14ac:dyDescent="0.25">
      <c r="A7981">
        <v>89129051</v>
      </c>
      <c r="B7981" t="s">
        <v>14579</v>
      </c>
      <c r="C7981" t="s">
        <v>16916</v>
      </c>
    </row>
    <row r="7982" spans="1:3" x14ac:dyDescent="0.25">
      <c r="A7982">
        <v>89271051</v>
      </c>
      <c r="B7982" t="s">
        <v>7928</v>
      </c>
      <c r="C7982" t="s">
        <v>16919</v>
      </c>
    </row>
    <row r="7983" spans="1:3" x14ac:dyDescent="0.25">
      <c r="A7983">
        <v>89134051</v>
      </c>
      <c r="B7983" t="s">
        <v>12166</v>
      </c>
      <c r="C7983" t="s">
        <v>16927</v>
      </c>
    </row>
    <row r="7984" spans="1:3" x14ac:dyDescent="0.25">
      <c r="A7984">
        <v>169927011</v>
      </c>
      <c r="B7984" t="s">
        <v>71404</v>
      </c>
      <c r="C7984" t="s">
        <v>16922</v>
      </c>
    </row>
    <row r="7985" spans="1:3" x14ac:dyDescent="0.25">
      <c r="A7985">
        <v>5347783051</v>
      </c>
      <c r="B7985" t="s">
        <v>11814</v>
      </c>
      <c r="C7985" t="s">
        <v>16921</v>
      </c>
    </row>
    <row r="7986" spans="1:3" x14ac:dyDescent="0.25">
      <c r="A7986">
        <v>2504083051</v>
      </c>
      <c r="B7986" t="s">
        <v>11513</v>
      </c>
      <c r="C7986" t="s">
        <v>16917</v>
      </c>
    </row>
    <row r="7987" spans="1:3" x14ac:dyDescent="0.25">
      <c r="A7987">
        <v>3152665051</v>
      </c>
      <c r="B7987" t="s">
        <v>13213</v>
      </c>
      <c r="C7987" t="s">
        <v>16949</v>
      </c>
    </row>
    <row r="7988" spans="1:3" x14ac:dyDescent="0.25">
      <c r="A7988">
        <v>3332452051</v>
      </c>
      <c r="B7988" t="s">
        <v>11937</v>
      </c>
      <c r="C7988" t="s">
        <v>16949</v>
      </c>
    </row>
    <row r="7989" spans="1:3" x14ac:dyDescent="0.25">
      <c r="A7989">
        <v>2542213051</v>
      </c>
      <c r="B7989" t="s">
        <v>16432</v>
      </c>
      <c r="C7989" t="s">
        <v>16921</v>
      </c>
    </row>
    <row r="7990" spans="1:3" x14ac:dyDescent="0.25">
      <c r="A7990">
        <v>15348431</v>
      </c>
      <c r="B7990" t="s">
        <v>11965</v>
      </c>
      <c r="C7990" t="s">
        <v>16922</v>
      </c>
    </row>
    <row r="7991" spans="1:3" x14ac:dyDescent="0.25">
      <c r="A7991">
        <v>2039557051</v>
      </c>
      <c r="B7991" t="s">
        <v>8311</v>
      </c>
      <c r="C7991" t="s">
        <v>16916</v>
      </c>
    </row>
    <row r="7992" spans="1:3" x14ac:dyDescent="0.25">
      <c r="A7992">
        <v>170589011</v>
      </c>
      <c r="B7992" t="s">
        <v>8004</v>
      </c>
      <c r="C7992" t="s">
        <v>16927</v>
      </c>
    </row>
    <row r="7993" spans="1:3" x14ac:dyDescent="0.25">
      <c r="A7993">
        <v>15357791</v>
      </c>
      <c r="B7993" t="s">
        <v>18965</v>
      </c>
      <c r="C7993" t="s">
        <v>16927</v>
      </c>
    </row>
    <row r="7994" spans="1:3" x14ac:dyDescent="0.25">
      <c r="A7994">
        <v>5313110051</v>
      </c>
      <c r="B7994" t="s">
        <v>11967</v>
      </c>
      <c r="C7994" t="s">
        <v>16926</v>
      </c>
    </row>
    <row r="7995" spans="1:3" x14ac:dyDescent="0.25">
      <c r="A7995">
        <v>42365011</v>
      </c>
      <c r="B7995" t="s">
        <v>13104</v>
      </c>
      <c r="C7995" t="s">
        <v>16927</v>
      </c>
    </row>
    <row r="7996" spans="1:3" x14ac:dyDescent="0.25">
      <c r="A7996">
        <v>4071923051</v>
      </c>
      <c r="B7996" t="s">
        <v>13486</v>
      </c>
      <c r="C7996" t="s">
        <v>16927</v>
      </c>
    </row>
    <row r="7997" spans="1:3" x14ac:dyDescent="0.25">
      <c r="A7997">
        <v>538542</v>
      </c>
      <c r="B7997" t="s">
        <v>14954</v>
      </c>
      <c r="C7997" t="s">
        <v>16923</v>
      </c>
    </row>
    <row r="7998" spans="1:3" x14ac:dyDescent="0.25">
      <c r="A7998">
        <v>170608011</v>
      </c>
      <c r="B7998" t="s">
        <v>12348</v>
      </c>
      <c r="C7998" t="s">
        <v>16927</v>
      </c>
    </row>
    <row r="7999" spans="1:3" x14ac:dyDescent="0.25">
      <c r="A7999">
        <v>296435011</v>
      </c>
      <c r="B7999" t="s">
        <v>8062</v>
      </c>
      <c r="C7999" t="s">
        <v>16917</v>
      </c>
    </row>
    <row r="8000" spans="1:3" x14ac:dyDescent="0.25">
      <c r="A8000">
        <v>500204</v>
      </c>
      <c r="B8000" t="s">
        <v>16086</v>
      </c>
      <c r="C8000" t="s">
        <v>16923</v>
      </c>
    </row>
    <row r="8001" spans="1:3" x14ac:dyDescent="0.25">
      <c r="A8001">
        <v>2221833051</v>
      </c>
      <c r="B8001" t="s">
        <v>10723</v>
      </c>
      <c r="C8001" t="s">
        <v>16917</v>
      </c>
    </row>
    <row r="8002" spans="1:3" x14ac:dyDescent="0.25">
      <c r="A8002">
        <v>3578369051</v>
      </c>
      <c r="B8002" t="s">
        <v>10994</v>
      </c>
      <c r="C8002" t="s">
        <v>16916</v>
      </c>
    </row>
    <row r="8003" spans="1:3" x14ac:dyDescent="0.25">
      <c r="A8003">
        <v>345970011</v>
      </c>
      <c r="B8003" t="s">
        <v>15493</v>
      </c>
      <c r="C8003" t="s">
        <v>16932</v>
      </c>
    </row>
    <row r="8004" spans="1:3" x14ac:dyDescent="0.25">
      <c r="A8004">
        <v>2189348051</v>
      </c>
      <c r="B8004" t="s">
        <v>12879</v>
      </c>
      <c r="C8004" t="s">
        <v>16926</v>
      </c>
    </row>
    <row r="8005" spans="1:3" x14ac:dyDescent="0.25">
      <c r="A8005">
        <v>16299071</v>
      </c>
      <c r="B8005" t="s">
        <v>11173</v>
      </c>
      <c r="C8005" t="s">
        <v>16924</v>
      </c>
    </row>
    <row r="8006" spans="1:3" x14ac:dyDescent="0.25">
      <c r="A8006">
        <v>16428161</v>
      </c>
      <c r="B8006" t="s">
        <v>11454</v>
      </c>
      <c r="C8006" t="s">
        <v>16924</v>
      </c>
    </row>
    <row r="8007" spans="1:3" x14ac:dyDescent="0.25">
      <c r="A8007">
        <v>2151958051</v>
      </c>
      <c r="B8007" t="s">
        <v>8336</v>
      </c>
      <c r="C8007" t="s">
        <v>16919</v>
      </c>
    </row>
    <row r="8008" spans="1:3" x14ac:dyDescent="0.25">
      <c r="A8008">
        <v>2133989051</v>
      </c>
      <c r="B8008" t="s">
        <v>11360</v>
      </c>
      <c r="C8008" t="s">
        <v>16949</v>
      </c>
    </row>
    <row r="8009" spans="1:3" x14ac:dyDescent="0.25">
      <c r="A8009">
        <v>3332489051</v>
      </c>
      <c r="B8009" t="s">
        <v>16052</v>
      </c>
      <c r="C8009" t="s">
        <v>16921</v>
      </c>
    </row>
    <row r="8010" spans="1:3" x14ac:dyDescent="0.25">
      <c r="A8010">
        <v>2442242051</v>
      </c>
      <c r="B8010" t="s">
        <v>13164</v>
      </c>
      <c r="C8010" t="s">
        <v>16923</v>
      </c>
    </row>
    <row r="8011" spans="1:3" x14ac:dyDescent="0.25">
      <c r="A8011">
        <v>2189649051</v>
      </c>
      <c r="B8011" t="s">
        <v>11563</v>
      </c>
      <c r="C8011" t="s">
        <v>16917</v>
      </c>
    </row>
    <row r="8012" spans="1:3" x14ac:dyDescent="0.25">
      <c r="A8012">
        <v>2155230051</v>
      </c>
      <c r="B8012" t="s">
        <v>14078</v>
      </c>
      <c r="C8012" t="s">
        <v>16930</v>
      </c>
    </row>
    <row r="8013" spans="1:3" x14ac:dyDescent="0.25">
      <c r="A8013">
        <v>2131740051</v>
      </c>
      <c r="B8013" t="s">
        <v>12081</v>
      </c>
      <c r="C8013" t="s">
        <v>12534</v>
      </c>
    </row>
    <row r="8014" spans="1:3" x14ac:dyDescent="0.25">
      <c r="A8014">
        <v>2565898051</v>
      </c>
      <c r="B8014" t="s">
        <v>14683</v>
      </c>
      <c r="C8014" t="s">
        <v>16925</v>
      </c>
    </row>
    <row r="8015" spans="1:3" x14ac:dyDescent="0.25">
      <c r="A8015">
        <v>2221094051</v>
      </c>
      <c r="B8015" t="s">
        <v>12945</v>
      </c>
      <c r="C8015" t="s">
        <v>16949</v>
      </c>
    </row>
    <row r="8016" spans="1:3" x14ac:dyDescent="0.25">
      <c r="A8016">
        <v>2486561051</v>
      </c>
      <c r="B8016" t="s">
        <v>12241</v>
      </c>
      <c r="C8016" t="s">
        <v>16921</v>
      </c>
    </row>
    <row r="8017" spans="1:3" x14ac:dyDescent="0.25">
      <c r="A8017">
        <v>268265011</v>
      </c>
      <c r="B8017" t="s">
        <v>11595</v>
      </c>
      <c r="C8017" t="s">
        <v>16917</v>
      </c>
    </row>
    <row r="8018" spans="1:3" x14ac:dyDescent="0.25">
      <c r="A8018">
        <v>5262670051</v>
      </c>
      <c r="B8018" t="s">
        <v>9003</v>
      </c>
      <c r="C8018" t="s">
        <v>16918</v>
      </c>
    </row>
    <row r="8019" spans="1:3" x14ac:dyDescent="0.25">
      <c r="A8019">
        <v>3457082051</v>
      </c>
      <c r="B8019" t="s">
        <v>10915</v>
      </c>
      <c r="C8019" t="s">
        <v>16918</v>
      </c>
    </row>
    <row r="8020" spans="1:3" x14ac:dyDescent="0.25">
      <c r="A8020">
        <v>2283647051</v>
      </c>
      <c r="B8020" t="s">
        <v>12190</v>
      </c>
      <c r="C8020" t="s">
        <v>16926</v>
      </c>
    </row>
    <row r="8021" spans="1:3" x14ac:dyDescent="0.25">
      <c r="A8021">
        <v>503602</v>
      </c>
      <c r="B8021" t="s">
        <v>14751</v>
      </c>
      <c r="C8021" t="s">
        <v>16923</v>
      </c>
    </row>
    <row r="8022" spans="1:3" x14ac:dyDescent="0.25">
      <c r="A8022">
        <v>2230602051</v>
      </c>
      <c r="B8022" t="s">
        <v>15838</v>
      </c>
      <c r="C8022" t="s">
        <v>16929</v>
      </c>
    </row>
    <row r="8023" spans="1:3" x14ac:dyDescent="0.25">
      <c r="A8023">
        <v>2039516051</v>
      </c>
      <c r="B8023" t="s">
        <v>11210</v>
      </c>
      <c r="C8023" t="s">
        <v>16921</v>
      </c>
    </row>
    <row r="8024" spans="1:3" x14ac:dyDescent="0.25">
      <c r="A8024">
        <v>3377496051</v>
      </c>
      <c r="B8024" t="s">
        <v>71405</v>
      </c>
      <c r="C8024" t="s">
        <v>16949</v>
      </c>
    </row>
    <row r="8025" spans="1:3" x14ac:dyDescent="0.25">
      <c r="A8025">
        <v>2494733051</v>
      </c>
      <c r="B8025" t="s">
        <v>7973</v>
      </c>
      <c r="C8025" t="s">
        <v>16924</v>
      </c>
    </row>
    <row r="8026" spans="1:3" x14ac:dyDescent="0.25">
      <c r="A8026">
        <v>4083011</v>
      </c>
      <c r="B8026" t="s">
        <v>7810</v>
      </c>
      <c r="C8026" t="s">
        <v>16925</v>
      </c>
    </row>
    <row r="8027" spans="1:3" x14ac:dyDescent="0.25">
      <c r="A8027">
        <v>3948716051</v>
      </c>
      <c r="B8027" t="s">
        <v>27048</v>
      </c>
      <c r="C8027" t="s">
        <v>16920</v>
      </c>
    </row>
    <row r="8028" spans="1:3" x14ac:dyDescent="0.25">
      <c r="A8028">
        <v>5248704051</v>
      </c>
      <c r="B8028" t="s">
        <v>14301</v>
      </c>
      <c r="C8028" t="s">
        <v>16921</v>
      </c>
    </row>
    <row r="8029" spans="1:3" x14ac:dyDescent="0.25">
      <c r="A8029">
        <v>5297309051</v>
      </c>
      <c r="B8029" t="s">
        <v>15600</v>
      </c>
      <c r="C8029" t="s">
        <v>16917</v>
      </c>
    </row>
    <row r="8030" spans="1:3" x14ac:dyDescent="0.25">
      <c r="A8030">
        <v>2151833051</v>
      </c>
      <c r="B8030" t="s">
        <v>19123</v>
      </c>
      <c r="C8030" t="s">
        <v>16919</v>
      </c>
    </row>
    <row r="8031" spans="1:3" x14ac:dyDescent="0.25">
      <c r="A8031">
        <v>5862003051</v>
      </c>
      <c r="B8031" t="s">
        <v>19029</v>
      </c>
      <c r="C8031" t="s">
        <v>16922</v>
      </c>
    </row>
    <row r="8032" spans="1:3" x14ac:dyDescent="0.25">
      <c r="A8032">
        <v>3478992051</v>
      </c>
      <c r="B8032" t="s">
        <v>16846</v>
      </c>
      <c r="C8032" t="s">
        <v>16925</v>
      </c>
    </row>
    <row r="8033" spans="1:3" x14ac:dyDescent="0.25">
      <c r="A8033">
        <v>3457092051</v>
      </c>
      <c r="B8033" t="s">
        <v>21099</v>
      </c>
      <c r="C8033" t="s">
        <v>16922</v>
      </c>
    </row>
    <row r="8034" spans="1:3" x14ac:dyDescent="0.25">
      <c r="A8034">
        <v>3457019051</v>
      </c>
      <c r="B8034" t="s">
        <v>14287</v>
      </c>
      <c r="C8034" t="s">
        <v>16922</v>
      </c>
    </row>
    <row r="8035" spans="1:3" x14ac:dyDescent="0.25">
      <c r="A8035">
        <v>2285047051</v>
      </c>
      <c r="B8035" t="s">
        <v>15639</v>
      </c>
      <c r="C8035" t="s">
        <v>13854</v>
      </c>
    </row>
    <row r="8036" spans="1:3" x14ac:dyDescent="0.25">
      <c r="A8036">
        <v>575084</v>
      </c>
      <c r="B8036" t="s">
        <v>13032</v>
      </c>
      <c r="C8036" t="s">
        <v>16931</v>
      </c>
    </row>
    <row r="8037" spans="1:3" x14ac:dyDescent="0.25">
      <c r="A8037">
        <v>2151901051</v>
      </c>
      <c r="B8037" t="s">
        <v>10997</v>
      </c>
      <c r="C8037" t="s">
        <v>12655</v>
      </c>
    </row>
    <row r="8038" spans="1:3" x14ac:dyDescent="0.25">
      <c r="A8038">
        <v>71177051</v>
      </c>
      <c r="B8038" t="s">
        <v>16024</v>
      </c>
      <c r="C8038" t="s">
        <v>16920</v>
      </c>
    </row>
    <row r="8039" spans="1:3" x14ac:dyDescent="0.25">
      <c r="A8039">
        <v>2038987051</v>
      </c>
      <c r="B8039" t="s">
        <v>15923</v>
      </c>
      <c r="C8039" t="s">
        <v>16921</v>
      </c>
    </row>
    <row r="8040" spans="1:3" x14ac:dyDescent="0.25">
      <c r="A8040">
        <v>3077054051</v>
      </c>
      <c r="B8040" t="s">
        <v>11553</v>
      </c>
      <c r="C8040" t="s">
        <v>16925</v>
      </c>
    </row>
    <row r="8041" spans="1:3" x14ac:dyDescent="0.25">
      <c r="A8041">
        <v>4071914051</v>
      </c>
      <c r="B8041" t="s">
        <v>13226</v>
      </c>
      <c r="C8041" t="s">
        <v>16916</v>
      </c>
    </row>
    <row r="8042" spans="1:3" x14ac:dyDescent="0.25">
      <c r="A8042">
        <v>334640011</v>
      </c>
      <c r="B8042" t="s">
        <v>11303</v>
      </c>
      <c r="C8042" t="s">
        <v>16924</v>
      </c>
    </row>
    <row r="8043" spans="1:3" x14ac:dyDescent="0.25">
      <c r="A8043">
        <v>5338719051</v>
      </c>
      <c r="B8043" t="s">
        <v>8479</v>
      </c>
      <c r="C8043" t="s">
        <v>16927</v>
      </c>
    </row>
    <row r="8044" spans="1:3" x14ac:dyDescent="0.25">
      <c r="A8044">
        <v>2155405051</v>
      </c>
      <c r="B8044" t="s">
        <v>23358</v>
      </c>
      <c r="C8044" t="s">
        <v>16922</v>
      </c>
    </row>
    <row r="8045" spans="1:3" x14ac:dyDescent="0.25">
      <c r="A8045">
        <v>4083271</v>
      </c>
      <c r="B8045" t="s">
        <v>30640</v>
      </c>
      <c r="C8045" t="s">
        <v>16924</v>
      </c>
    </row>
    <row r="8046" spans="1:3" x14ac:dyDescent="0.25">
      <c r="A8046">
        <v>15334731</v>
      </c>
      <c r="B8046" t="s">
        <v>15170</v>
      </c>
      <c r="C8046" t="s">
        <v>16926</v>
      </c>
    </row>
    <row r="8047" spans="1:3" x14ac:dyDescent="0.25">
      <c r="A8047">
        <v>2472087051</v>
      </c>
      <c r="B8047" t="s">
        <v>13349</v>
      </c>
      <c r="C8047" t="s">
        <v>16923</v>
      </c>
    </row>
    <row r="8048" spans="1:3" x14ac:dyDescent="0.25">
      <c r="A8048">
        <v>15348141</v>
      </c>
      <c r="B8048" t="s">
        <v>13271</v>
      </c>
      <c r="C8048" t="s">
        <v>16927</v>
      </c>
    </row>
    <row r="8049" spans="1:3" x14ac:dyDescent="0.25">
      <c r="A8049">
        <v>4579440051</v>
      </c>
      <c r="B8049" t="s">
        <v>14405</v>
      </c>
      <c r="C8049" t="s">
        <v>12534</v>
      </c>
    </row>
    <row r="8050" spans="1:3" x14ac:dyDescent="0.25">
      <c r="A8050">
        <v>1954593051</v>
      </c>
      <c r="B8050" t="s">
        <v>21113</v>
      </c>
      <c r="C8050" t="s">
        <v>16927</v>
      </c>
    </row>
    <row r="8051" spans="1:3" x14ac:dyDescent="0.25">
      <c r="A8051">
        <v>13390411</v>
      </c>
      <c r="B8051" t="s">
        <v>12203</v>
      </c>
      <c r="C8051" t="s">
        <v>16917</v>
      </c>
    </row>
    <row r="8052" spans="1:3" x14ac:dyDescent="0.25">
      <c r="A8052">
        <v>2574213051</v>
      </c>
      <c r="B8052" t="s">
        <v>11791</v>
      </c>
      <c r="C8052" t="s">
        <v>16916</v>
      </c>
    </row>
    <row r="8053" spans="1:3" x14ac:dyDescent="0.25">
      <c r="A8053">
        <v>2934061051</v>
      </c>
      <c r="B8053" t="s">
        <v>14738</v>
      </c>
      <c r="C8053" t="s">
        <v>11103</v>
      </c>
    </row>
    <row r="8054" spans="1:3" x14ac:dyDescent="0.25">
      <c r="A8054">
        <v>2486240051</v>
      </c>
      <c r="B8054" t="s">
        <v>8684</v>
      </c>
      <c r="C8054" t="s">
        <v>16925</v>
      </c>
    </row>
    <row r="8055" spans="1:3" x14ac:dyDescent="0.25">
      <c r="A8055">
        <v>3578370051</v>
      </c>
      <c r="B8055" t="s">
        <v>8159</v>
      </c>
      <c r="C8055" t="s">
        <v>16921</v>
      </c>
    </row>
    <row r="8056" spans="1:3" x14ac:dyDescent="0.25">
      <c r="A8056">
        <v>2039241051</v>
      </c>
      <c r="B8056" t="s">
        <v>14446</v>
      </c>
      <c r="C8056" t="s">
        <v>16921</v>
      </c>
    </row>
    <row r="8057" spans="1:3" x14ac:dyDescent="0.25">
      <c r="A8057">
        <v>15672521</v>
      </c>
      <c r="B8057" t="s">
        <v>16639</v>
      </c>
      <c r="C8057" t="s">
        <v>16926</v>
      </c>
    </row>
    <row r="8058" spans="1:3" x14ac:dyDescent="0.25">
      <c r="A8058">
        <v>5122282051</v>
      </c>
      <c r="B8058" t="s">
        <v>8209</v>
      </c>
      <c r="C8058" t="s">
        <v>16924</v>
      </c>
    </row>
    <row r="8059" spans="1:3" x14ac:dyDescent="0.25">
      <c r="A8059">
        <v>2356800051</v>
      </c>
      <c r="B8059" t="s">
        <v>15385</v>
      </c>
      <c r="C8059" t="s">
        <v>16918</v>
      </c>
    </row>
    <row r="8060" spans="1:3" x14ac:dyDescent="0.25">
      <c r="A8060">
        <v>367917011</v>
      </c>
      <c r="B8060" t="s">
        <v>14864</v>
      </c>
      <c r="C8060" t="s">
        <v>16926</v>
      </c>
    </row>
    <row r="8061" spans="1:3" x14ac:dyDescent="0.25">
      <c r="A8061">
        <v>45805011</v>
      </c>
      <c r="B8061" t="s">
        <v>8176</v>
      </c>
      <c r="C8061" t="s">
        <v>16916</v>
      </c>
    </row>
    <row r="8062" spans="1:3" x14ac:dyDescent="0.25">
      <c r="A8062">
        <v>2151882051</v>
      </c>
      <c r="B8062" t="s">
        <v>11017</v>
      </c>
      <c r="C8062" t="s">
        <v>16927</v>
      </c>
    </row>
    <row r="8063" spans="1:3" x14ac:dyDescent="0.25">
      <c r="A8063">
        <v>5719834051</v>
      </c>
      <c r="B8063" t="s">
        <v>20985</v>
      </c>
      <c r="C8063" t="s">
        <v>16927</v>
      </c>
    </row>
    <row r="8064" spans="1:3" x14ac:dyDescent="0.25">
      <c r="A8064">
        <v>2448227051</v>
      </c>
      <c r="B8064" t="s">
        <v>16333</v>
      </c>
      <c r="C8064" t="s">
        <v>16923</v>
      </c>
    </row>
    <row r="8065" spans="1:3" x14ac:dyDescent="0.25">
      <c r="A8065">
        <v>3152548051</v>
      </c>
      <c r="B8065" t="s">
        <v>13539</v>
      </c>
      <c r="C8065" t="s">
        <v>16921</v>
      </c>
    </row>
    <row r="8066" spans="1:3" x14ac:dyDescent="0.25">
      <c r="A8066">
        <v>3212923051</v>
      </c>
      <c r="B8066" t="s">
        <v>12224</v>
      </c>
      <c r="C8066" t="s">
        <v>13854</v>
      </c>
    </row>
    <row r="8067" spans="1:3" x14ac:dyDescent="0.25">
      <c r="A8067">
        <v>16049011</v>
      </c>
      <c r="B8067" t="s">
        <v>71406</v>
      </c>
      <c r="C8067" t="s">
        <v>16926</v>
      </c>
    </row>
    <row r="8068" spans="1:3" x14ac:dyDescent="0.25">
      <c r="A8068">
        <v>499996</v>
      </c>
      <c r="B8068" t="s">
        <v>15945</v>
      </c>
      <c r="C8068" t="s">
        <v>16923</v>
      </c>
    </row>
    <row r="8069" spans="1:3" x14ac:dyDescent="0.25">
      <c r="A8069">
        <v>89259051</v>
      </c>
      <c r="B8069" t="s">
        <v>7806</v>
      </c>
      <c r="C8069" t="s">
        <v>16949</v>
      </c>
    </row>
    <row r="8070" spans="1:3" x14ac:dyDescent="0.25">
      <c r="A8070">
        <v>387436011</v>
      </c>
      <c r="B8070" t="s">
        <v>11047</v>
      </c>
      <c r="C8070" t="s">
        <v>16919</v>
      </c>
    </row>
    <row r="8071" spans="1:3" x14ac:dyDescent="0.25">
      <c r="A8071">
        <v>344942011</v>
      </c>
      <c r="B8071" t="s">
        <v>15013</v>
      </c>
      <c r="C8071" t="s">
        <v>16926</v>
      </c>
    </row>
    <row r="8072" spans="1:3" x14ac:dyDescent="0.25">
      <c r="A8072">
        <v>2189664051</v>
      </c>
      <c r="B8072" t="s">
        <v>16368</v>
      </c>
      <c r="C8072" t="s">
        <v>16917</v>
      </c>
    </row>
    <row r="8073" spans="1:3" x14ac:dyDescent="0.25">
      <c r="A8073">
        <v>3456975051</v>
      </c>
      <c r="B8073" t="s">
        <v>8928</v>
      </c>
      <c r="C8073" t="s">
        <v>16922</v>
      </c>
    </row>
    <row r="8074" spans="1:3" x14ac:dyDescent="0.25">
      <c r="A8074">
        <v>13366971</v>
      </c>
      <c r="B8074" t="s">
        <v>8062</v>
      </c>
      <c r="C8074" t="s">
        <v>16917</v>
      </c>
    </row>
    <row r="8075" spans="1:3" x14ac:dyDescent="0.25">
      <c r="A8075">
        <v>2442292051</v>
      </c>
      <c r="B8075" t="s">
        <v>14963</v>
      </c>
      <c r="C8075" t="s">
        <v>16923</v>
      </c>
    </row>
    <row r="8076" spans="1:3" x14ac:dyDescent="0.25">
      <c r="A8076">
        <v>3467741051</v>
      </c>
      <c r="B8076" t="s">
        <v>15352</v>
      </c>
      <c r="C8076" t="s">
        <v>16927</v>
      </c>
    </row>
    <row r="8077" spans="1:3" x14ac:dyDescent="0.25">
      <c r="A8077">
        <v>2980400051</v>
      </c>
      <c r="B8077" t="s">
        <v>9084</v>
      </c>
      <c r="C8077" t="s">
        <v>16927</v>
      </c>
    </row>
    <row r="8078" spans="1:3" x14ac:dyDescent="0.25">
      <c r="A8078">
        <v>2039671051</v>
      </c>
      <c r="B8078" t="s">
        <v>12013</v>
      </c>
      <c r="C8078" t="s">
        <v>16925</v>
      </c>
    </row>
    <row r="8079" spans="1:3" x14ac:dyDescent="0.25">
      <c r="A8079">
        <v>2485742051</v>
      </c>
      <c r="B8079" t="s">
        <v>8953</v>
      </c>
      <c r="C8079" t="s">
        <v>16932</v>
      </c>
    </row>
    <row r="8080" spans="1:3" x14ac:dyDescent="0.25">
      <c r="A8080">
        <v>5013074051</v>
      </c>
      <c r="B8080" t="s">
        <v>7909</v>
      </c>
      <c r="C8080" t="s">
        <v>16927</v>
      </c>
    </row>
    <row r="8081" spans="1:3" x14ac:dyDescent="0.25">
      <c r="A8081">
        <v>2221209051</v>
      </c>
      <c r="B8081" t="s">
        <v>10886</v>
      </c>
      <c r="C8081" t="s">
        <v>12534</v>
      </c>
    </row>
    <row r="8082" spans="1:3" x14ac:dyDescent="0.25">
      <c r="A8082">
        <v>2285163051</v>
      </c>
      <c r="B8082" t="s">
        <v>7933</v>
      </c>
      <c r="C8082" t="s">
        <v>11846</v>
      </c>
    </row>
    <row r="8083" spans="1:3" x14ac:dyDescent="0.25">
      <c r="A8083">
        <v>3544106051</v>
      </c>
      <c r="B8083" t="s">
        <v>11386</v>
      </c>
      <c r="C8083" t="s">
        <v>16924</v>
      </c>
    </row>
    <row r="8084" spans="1:3" x14ac:dyDescent="0.25">
      <c r="A8084">
        <v>46567011</v>
      </c>
      <c r="B8084" t="s">
        <v>15540</v>
      </c>
      <c r="C8084" t="s">
        <v>16923</v>
      </c>
    </row>
    <row r="8085" spans="1:3" x14ac:dyDescent="0.25">
      <c r="A8085">
        <v>3192324051</v>
      </c>
      <c r="B8085" t="s">
        <v>8413</v>
      </c>
      <c r="C8085" t="s">
        <v>11103</v>
      </c>
    </row>
    <row r="8086" spans="1:3" x14ac:dyDescent="0.25">
      <c r="A8086">
        <v>2820609051</v>
      </c>
      <c r="B8086" t="s">
        <v>15117</v>
      </c>
      <c r="C8086" t="s">
        <v>16916</v>
      </c>
    </row>
    <row r="8087" spans="1:3" x14ac:dyDescent="0.25">
      <c r="A8087">
        <v>3377897051</v>
      </c>
      <c r="B8087" t="s">
        <v>14808</v>
      </c>
      <c r="C8087" t="s">
        <v>16925</v>
      </c>
    </row>
    <row r="8088" spans="1:3" x14ac:dyDescent="0.25">
      <c r="A8088">
        <v>52927051</v>
      </c>
      <c r="B8088" t="s">
        <v>15497</v>
      </c>
      <c r="C8088" t="s">
        <v>16918</v>
      </c>
    </row>
    <row r="8089" spans="1:3" x14ac:dyDescent="0.25">
      <c r="A8089">
        <v>3055676051</v>
      </c>
      <c r="B8089" t="s">
        <v>12903</v>
      </c>
      <c r="C8089" t="s">
        <v>16927</v>
      </c>
    </row>
    <row r="8090" spans="1:3" x14ac:dyDescent="0.25">
      <c r="A8090">
        <v>2129986051</v>
      </c>
      <c r="B8090" t="s">
        <v>16180</v>
      </c>
      <c r="C8090" t="s">
        <v>11846</v>
      </c>
    </row>
    <row r="8091" spans="1:3" x14ac:dyDescent="0.25">
      <c r="A8091">
        <v>3113755051</v>
      </c>
      <c r="B8091" t="s">
        <v>13277</v>
      </c>
      <c r="C8091" t="s">
        <v>16927</v>
      </c>
    </row>
    <row r="8092" spans="1:3" x14ac:dyDescent="0.25">
      <c r="A8092">
        <v>3501968051</v>
      </c>
      <c r="B8092" t="s">
        <v>71407</v>
      </c>
      <c r="C8092" t="s">
        <v>16926</v>
      </c>
    </row>
    <row r="8093" spans="1:3" x14ac:dyDescent="0.25">
      <c r="A8093">
        <v>3483171</v>
      </c>
      <c r="B8093" t="s">
        <v>8678</v>
      </c>
      <c r="C8093" t="s">
        <v>16919</v>
      </c>
    </row>
    <row r="8094" spans="1:3" x14ac:dyDescent="0.25">
      <c r="A8094">
        <v>5825574051</v>
      </c>
      <c r="B8094" t="s">
        <v>19001</v>
      </c>
      <c r="C8094" t="s">
        <v>12534</v>
      </c>
    </row>
    <row r="8095" spans="1:3" x14ac:dyDescent="0.25">
      <c r="A8095">
        <v>1153750051</v>
      </c>
      <c r="B8095" t="s">
        <v>8273</v>
      </c>
      <c r="C8095" t="s">
        <v>11103</v>
      </c>
    </row>
    <row r="8096" spans="1:3" x14ac:dyDescent="0.25">
      <c r="A8096">
        <v>3192891</v>
      </c>
      <c r="B8096" t="s">
        <v>14804</v>
      </c>
      <c r="C8096" t="s">
        <v>16923</v>
      </c>
    </row>
    <row r="8097" spans="1:3" x14ac:dyDescent="0.25">
      <c r="A8097">
        <v>2155357051</v>
      </c>
      <c r="B8097" t="s">
        <v>14554</v>
      </c>
      <c r="C8097" t="s">
        <v>16930</v>
      </c>
    </row>
    <row r="8098" spans="1:3" x14ac:dyDescent="0.25">
      <c r="A8098">
        <v>2226554051</v>
      </c>
      <c r="B8098" t="s">
        <v>13328</v>
      </c>
      <c r="C8098" t="s">
        <v>16926</v>
      </c>
    </row>
    <row r="8099" spans="1:3" x14ac:dyDescent="0.25">
      <c r="A8099">
        <v>4522765051</v>
      </c>
      <c r="B8099" t="s">
        <v>15411</v>
      </c>
      <c r="C8099" t="s">
        <v>16920</v>
      </c>
    </row>
    <row r="8100" spans="1:3" x14ac:dyDescent="0.25">
      <c r="A8100">
        <v>2132974051</v>
      </c>
      <c r="B8100" t="s">
        <v>12848</v>
      </c>
      <c r="C8100" t="s">
        <v>16926</v>
      </c>
    </row>
    <row r="8101" spans="1:3" x14ac:dyDescent="0.25">
      <c r="A8101">
        <v>2738398051</v>
      </c>
      <c r="B8101" t="s">
        <v>7930</v>
      </c>
      <c r="C8101" t="s">
        <v>16919</v>
      </c>
    </row>
    <row r="8102" spans="1:3" x14ac:dyDescent="0.25">
      <c r="A8102">
        <v>84833051</v>
      </c>
      <c r="B8102" t="s">
        <v>8387</v>
      </c>
      <c r="C8102" t="s">
        <v>16924</v>
      </c>
    </row>
    <row r="8103" spans="1:3" x14ac:dyDescent="0.25">
      <c r="A8103">
        <v>2462036051</v>
      </c>
      <c r="B8103" t="s">
        <v>11230</v>
      </c>
      <c r="C8103" t="s">
        <v>16925</v>
      </c>
    </row>
    <row r="8104" spans="1:3" x14ac:dyDescent="0.25">
      <c r="A8104">
        <v>2221115051</v>
      </c>
      <c r="B8104" t="s">
        <v>14124</v>
      </c>
      <c r="C8104" t="s">
        <v>16929</v>
      </c>
    </row>
    <row r="8105" spans="1:3" x14ac:dyDescent="0.25">
      <c r="A8105">
        <v>15335631</v>
      </c>
      <c r="B8105" t="s">
        <v>18922</v>
      </c>
      <c r="C8105" t="s">
        <v>16926</v>
      </c>
    </row>
    <row r="8106" spans="1:3" x14ac:dyDescent="0.25">
      <c r="A8106">
        <v>2131648051</v>
      </c>
      <c r="B8106" t="s">
        <v>12999</v>
      </c>
      <c r="C8106" t="s">
        <v>12534</v>
      </c>
    </row>
    <row r="8107" spans="1:3" x14ac:dyDescent="0.25">
      <c r="A8107">
        <v>15314771</v>
      </c>
      <c r="B8107" t="s">
        <v>48382</v>
      </c>
      <c r="C8107" t="s">
        <v>16926</v>
      </c>
    </row>
    <row r="8108" spans="1:3" x14ac:dyDescent="0.25">
      <c r="A8108">
        <v>2039524051</v>
      </c>
      <c r="B8108" t="s">
        <v>8967</v>
      </c>
      <c r="C8108" t="s">
        <v>16921</v>
      </c>
    </row>
    <row r="8109" spans="1:3" x14ac:dyDescent="0.25">
      <c r="A8109">
        <v>251690011</v>
      </c>
      <c r="B8109" t="s">
        <v>14604</v>
      </c>
      <c r="C8109" t="s">
        <v>11103</v>
      </c>
    </row>
    <row r="8110" spans="1:3" x14ac:dyDescent="0.25">
      <c r="A8110">
        <v>169760011</v>
      </c>
      <c r="B8110" t="s">
        <v>14670</v>
      </c>
      <c r="C8110" t="s">
        <v>16918</v>
      </c>
    </row>
    <row r="8111" spans="1:3" x14ac:dyDescent="0.25">
      <c r="A8111">
        <v>5263272051</v>
      </c>
      <c r="B8111" t="s">
        <v>16198</v>
      </c>
      <c r="C8111" t="s">
        <v>16918</v>
      </c>
    </row>
    <row r="8112" spans="1:3" x14ac:dyDescent="0.25">
      <c r="A8112">
        <v>4095910051</v>
      </c>
      <c r="B8112" t="s">
        <v>14151</v>
      </c>
      <c r="C8112" t="s">
        <v>16916</v>
      </c>
    </row>
    <row r="8113" spans="1:3" x14ac:dyDescent="0.25">
      <c r="A8113">
        <v>2448229051</v>
      </c>
      <c r="B8113" t="s">
        <v>48514</v>
      </c>
      <c r="C8113" t="s">
        <v>16923</v>
      </c>
    </row>
    <row r="8114" spans="1:3" x14ac:dyDescent="0.25">
      <c r="A8114">
        <v>89085051</v>
      </c>
      <c r="B8114" t="s">
        <v>15701</v>
      </c>
      <c r="C8114" t="s">
        <v>16917</v>
      </c>
    </row>
    <row r="8115" spans="1:3" x14ac:dyDescent="0.25">
      <c r="A8115">
        <v>2189723051</v>
      </c>
      <c r="B8115" t="s">
        <v>11077</v>
      </c>
      <c r="C8115" t="s">
        <v>11103</v>
      </c>
    </row>
    <row r="8116" spans="1:3" x14ac:dyDescent="0.25">
      <c r="A8116">
        <v>515844</v>
      </c>
      <c r="B8116" t="s">
        <v>15620</v>
      </c>
      <c r="C8116" t="s">
        <v>16923</v>
      </c>
    </row>
    <row r="8117" spans="1:3" x14ac:dyDescent="0.25">
      <c r="A8117">
        <v>2280076051</v>
      </c>
      <c r="B8117" t="s">
        <v>7836</v>
      </c>
      <c r="C8117" t="s">
        <v>16925</v>
      </c>
    </row>
    <row r="8118" spans="1:3" x14ac:dyDescent="0.25">
      <c r="A8118">
        <v>16245431</v>
      </c>
      <c r="B8118" t="s">
        <v>11277</v>
      </c>
      <c r="C8118" t="s">
        <v>11103</v>
      </c>
    </row>
    <row r="8119" spans="1:3" x14ac:dyDescent="0.25">
      <c r="A8119">
        <v>2039286051</v>
      </c>
      <c r="B8119" t="s">
        <v>14626</v>
      </c>
      <c r="C8119" t="s">
        <v>16921</v>
      </c>
    </row>
    <row r="8120" spans="1:3" x14ac:dyDescent="0.25">
      <c r="A8120">
        <v>2033526051</v>
      </c>
      <c r="B8120" t="s">
        <v>11647</v>
      </c>
      <c r="C8120" t="s">
        <v>16921</v>
      </c>
    </row>
    <row r="8121" spans="1:3" x14ac:dyDescent="0.25">
      <c r="A8121">
        <v>1063602</v>
      </c>
      <c r="B8121" t="s">
        <v>15928</v>
      </c>
      <c r="C8121" t="s">
        <v>16923</v>
      </c>
    </row>
    <row r="8122" spans="1:3" x14ac:dyDescent="0.25">
      <c r="A8122">
        <v>2494948051</v>
      </c>
      <c r="B8122" t="s">
        <v>15689</v>
      </c>
      <c r="C8122" t="s">
        <v>16927</v>
      </c>
    </row>
    <row r="8123" spans="1:3" x14ac:dyDescent="0.25">
      <c r="A8123">
        <v>2323448051</v>
      </c>
      <c r="B8123" t="s">
        <v>13885</v>
      </c>
      <c r="C8123" t="s">
        <v>16949</v>
      </c>
    </row>
    <row r="8124" spans="1:3" x14ac:dyDescent="0.25">
      <c r="A8124">
        <v>15348671</v>
      </c>
      <c r="B8124" t="s">
        <v>11709</v>
      </c>
      <c r="C8124" t="s">
        <v>16921</v>
      </c>
    </row>
    <row r="8125" spans="1:3" x14ac:dyDescent="0.25">
      <c r="A8125">
        <v>2189635051</v>
      </c>
      <c r="B8125" t="s">
        <v>12376</v>
      </c>
      <c r="C8125" t="s">
        <v>16916</v>
      </c>
    </row>
    <row r="8126" spans="1:3" x14ac:dyDescent="0.25">
      <c r="A8126">
        <v>5261015051</v>
      </c>
      <c r="B8126" t="s">
        <v>21016</v>
      </c>
      <c r="C8126" t="s">
        <v>16927</v>
      </c>
    </row>
    <row r="8127" spans="1:3" x14ac:dyDescent="0.25">
      <c r="A8127">
        <v>5975597051</v>
      </c>
      <c r="B8127" t="s">
        <v>48406</v>
      </c>
      <c r="C8127" t="s">
        <v>16926</v>
      </c>
    </row>
    <row r="8128" spans="1:3" x14ac:dyDescent="0.25">
      <c r="A8128">
        <v>170432011</v>
      </c>
      <c r="B8128" t="s">
        <v>19152</v>
      </c>
      <c r="C8128" t="s">
        <v>16927</v>
      </c>
    </row>
    <row r="8129" spans="1:3" x14ac:dyDescent="0.25">
      <c r="A8129">
        <v>2201320051</v>
      </c>
      <c r="B8129" t="s">
        <v>8912</v>
      </c>
      <c r="C8129" t="s">
        <v>16926</v>
      </c>
    </row>
    <row r="8130" spans="1:3" x14ac:dyDescent="0.25">
      <c r="A8130">
        <v>345142011</v>
      </c>
      <c r="B8130" t="s">
        <v>12722</v>
      </c>
      <c r="C8130" t="s">
        <v>16927</v>
      </c>
    </row>
    <row r="8131" spans="1:3" x14ac:dyDescent="0.25">
      <c r="A8131">
        <v>170221011</v>
      </c>
      <c r="B8131" t="s">
        <v>14759</v>
      </c>
      <c r="C8131" t="s">
        <v>16918</v>
      </c>
    </row>
    <row r="8132" spans="1:3" x14ac:dyDescent="0.25">
      <c r="A8132">
        <v>392274011</v>
      </c>
      <c r="B8132" t="s">
        <v>21042</v>
      </c>
      <c r="C8132" t="s">
        <v>16927</v>
      </c>
    </row>
    <row r="8133" spans="1:3" x14ac:dyDescent="0.25">
      <c r="A8133">
        <v>3412862051</v>
      </c>
      <c r="B8133" t="s">
        <v>12638</v>
      </c>
      <c r="C8133" t="s">
        <v>16926</v>
      </c>
    </row>
    <row r="8134" spans="1:3" x14ac:dyDescent="0.25">
      <c r="A8134">
        <v>2409200051</v>
      </c>
      <c r="B8134" t="s">
        <v>14492</v>
      </c>
      <c r="C8134" t="s">
        <v>16917</v>
      </c>
    </row>
    <row r="8135" spans="1:3" x14ac:dyDescent="0.25">
      <c r="A8135">
        <v>2220977051</v>
      </c>
      <c r="B8135" t="s">
        <v>14069</v>
      </c>
      <c r="C8135" t="s">
        <v>16927</v>
      </c>
    </row>
    <row r="8136" spans="1:3" x14ac:dyDescent="0.25">
      <c r="A8136">
        <v>45793011</v>
      </c>
      <c r="B8136" t="s">
        <v>10806</v>
      </c>
      <c r="C8136" t="s">
        <v>16924</v>
      </c>
    </row>
    <row r="8137" spans="1:3" x14ac:dyDescent="0.25">
      <c r="A8137">
        <v>2134017051</v>
      </c>
      <c r="B8137" t="s">
        <v>12830</v>
      </c>
      <c r="C8137" t="s">
        <v>11103</v>
      </c>
    </row>
    <row r="8138" spans="1:3" x14ac:dyDescent="0.25">
      <c r="A8138">
        <v>2151873051</v>
      </c>
      <c r="B8138" t="s">
        <v>8642</v>
      </c>
      <c r="C8138" t="s">
        <v>16927</v>
      </c>
    </row>
    <row r="8139" spans="1:3" x14ac:dyDescent="0.25">
      <c r="A8139">
        <v>3839151</v>
      </c>
      <c r="B8139" t="s">
        <v>7784</v>
      </c>
      <c r="C8139" t="s">
        <v>16925</v>
      </c>
    </row>
    <row r="8140" spans="1:3" x14ac:dyDescent="0.25">
      <c r="A8140">
        <v>518318</v>
      </c>
      <c r="B8140" t="s">
        <v>19231</v>
      </c>
      <c r="C8140" t="s">
        <v>16923</v>
      </c>
    </row>
    <row r="8141" spans="1:3" x14ac:dyDescent="0.25">
      <c r="A8141">
        <v>2189677051</v>
      </c>
      <c r="B8141" t="s">
        <v>14026</v>
      </c>
      <c r="C8141" t="s">
        <v>16917</v>
      </c>
    </row>
    <row r="8142" spans="1:3" x14ac:dyDescent="0.25">
      <c r="A8142">
        <v>2131654051</v>
      </c>
      <c r="B8142" t="s">
        <v>12848</v>
      </c>
      <c r="C8142" t="s">
        <v>12534</v>
      </c>
    </row>
    <row r="8143" spans="1:3" x14ac:dyDescent="0.25">
      <c r="A8143">
        <v>2285348051</v>
      </c>
      <c r="B8143" t="s">
        <v>16580</v>
      </c>
      <c r="C8143" t="s">
        <v>16924</v>
      </c>
    </row>
    <row r="8144" spans="1:3" x14ac:dyDescent="0.25">
      <c r="A8144">
        <v>2133985051</v>
      </c>
      <c r="B8144" t="s">
        <v>10734</v>
      </c>
      <c r="C8144" t="s">
        <v>16924</v>
      </c>
    </row>
    <row r="8145" spans="1:3" x14ac:dyDescent="0.25">
      <c r="A8145">
        <v>3332562051</v>
      </c>
      <c r="B8145" t="s">
        <v>10854</v>
      </c>
      <c r="C8145" t="s">
        <v>16921</v>
      </c>
    </row>
    <row r="8146" spans="1:3" x14ac:dyDescent="0.25">
      <c r="A8146">
        <v>89311051</v>
      </c>
      <c r="B8146" t="s">
        <v>15682</v>
      </c>
      <c r="C8146" t="s">
        <v>16916</v>
      </c>
    </row>
    <row r="8147" spans="1:3" x14ac:dyDescent="0.25">
      <c r="A8147">
        <v>289120011</v>
      </c>
      <c r="B8147" t="s">
        <v>11593</v>
      </c>
      <c r="C8147" t="s">
        <v>11103</v>
      </c>
    </row>
    <row r="8148" spans="1:3" x14ac:dyDescent="0.25">
      <c r="A8148">
        <v>169948011</v>
      </c>
      <c r="B8148" t="s">
        <v>15051</v>
      </c>
      <c r="C8148" t="s">
        <v>16922</v>
      </c>
    </row>
    <row r="8149" spans="1:3" x14ac:dyDescent="0.25">
      <c r="A8149">
        <v>2201190051</v>
      </c>
      <c r="B8149" t="s">
        <v>16568</v>
      </c>
      <c r="C8149" t="s">
        <v>16926</v>
      </c>
    </row>
    <row r="8150" spans="1:3" x14ac:dyDescent="0.25">
      <c r="A8150">
        <v>289118011</v>
      </c>
      <c r="B8150" t="s">
        <v>12699</v>
      </c>
      <c r="C8150" t="s">
        <v>11103</v>
      </c>
    </row>
    <row r="8151" spans="1:3" x14ac:dyDescent="0.25">
      <c r="A8151">
        <v>2151881051</v>
      </c>
      <c r="B8151" t="s">
        <v>11046</v>
      </c>
      <c r="C8151" t="s">
        <v>16949</v>
      </c>
    </row>
    <row r="8152" spans="1:3" x14ac:dyDescent="0.25">
      <c r="A8152">
        <v>15335421</v>
      </c>
      <c r="B8152" t="s">
        <v>15467</v>
      </c>
      <c r="C8152" t="s">
        <v>16926</v>
      </c>
    </row>
    <row r="8153" spans="1:3" x14ac:dyDescent="0.25">
      <c r="A8153">
        <v>2356893051</v>
      </c>
      <c r="B8153" t="s">
        <v>16137</v>
      </c>
      <c r="C8153" t="s">
        <v>16922</v>
      </c>
    </row>
    <row r="8154" spans="1:3" x14ac:dyDescent="0.25">
      <c r="A8154">
        <v>2045142051</v>
      </c>
      <c r="B8154" t="s">
        <v>11842</v>
      </c>
      <c r="C8154" t="s">
        <v>16927</v>
      </c>
    </row>
    <row r="8155" spans="1:3" x14ac:dyDescent="0.25">
      <c r="A8155">
        <v>89298051</v>
      </c>
      <c r="B8155" t="s">
        <v>8056</v>
      </c>
      <c r="C8155" t="s">
        <v>16924</v>
      </c>
    </row>
    <row r="8156" spans="1:3" x14ac:dyDescent="0.25">
      <c r="A8156">
        <v>2129973051</v>
      </c>
      <c r="B8156" t="s">
        <v>27007</v>
      </c>
      <c r="C8156" t="s">
        <v>11846</v>
      </c>
    </row>
    <row r="8157" spans="1:3" x14ac:dyDescent="0.25">
      <c r="A8157">
        <v>13751351</v>
      </c>
      <c r="B8157" t="s">
        <v>10968</v>
      </c>
      <c r="C8157" t="s">
        <v>16926</v>
      </c>
    </row>
    <row r="8158" spans="1:3" x14ac:dyDescent="0.25">
      <c r="A8158">
        <v>3055006051</v>
      </c>
      <c r="B8158" t="s">
        <v>16152</v>
      </c>
      <c r="C8158" t="s">
        <v>16917</v>
      </c>
    </row>
    <row r="8159" spans="1:3" x14ac:dyDescent="0.25">
      <c r="A8159">
        <v>15326301</v>
      </c>
      <c r="B8159" t="s">
        <v>13303</v>
      </c>
      <c r="C8159" t="s">
        <v>16926</v>
      </c>
    </row>
    <row r="8160" spans="1:3" x14ac:dyDescent="0.25">
      <c r="A8160">
        <v>172535011</v>
      </c>
      <c r="B8160" t="s">
        <v>13887</v>
      </c>
      <c r="C8160" t="s">
        <v>16930</v>
      </c>
    </row>
    <row r="8161" spans="1:3" x14ac:dyDescent="0.25">
      <c r="A8161">
        <v>2812965051</v>
      </c>
      <c r="B8161" t="s">
        <v>11484</v>
      </c>
      <c r="C8161" t="s">
        <v>16916</v>
      </c>
    </row>
    <row r="8162" spans="1:3" x14ac:dyDescent="0.25">
      <c r="A8162">
        <v>15334591</v>
      </c>
      <c r="B8162" t="s">
        <v>15177</v>
      </c>
      <c r="C8162" t="s">
        <v>16926</v>
      </c>
    </row>
    <row r="8163" spans="1:3" x14ac:dyDescent="0.25">
      <c r="A8163">
        <v>2157259051</v>
      </c>
      <c r="B8163" t="s">
        <v>11236</v>
      </c>
      <c r="C8163" t="s">
        <v>16922</v>
      </c>
    </row>
    <row r="8164" spans="1:3" x14ac:dyDescent="0.25">
      <c r="A8164">
        <v>2127357051</v>
      </c>
      <c r="B8164" t="s">
        <v>15223</v>
      </c>
      <c r="C8164" t="s">
        <v>11103</v>
      </c>
    </row>
    <row r="8165" spans="1:3" x14ac:dyDescent="0.25">
      <c r="A8165">
        <v>2356870051</v>
      </c>
      <c r="B8165" t="s">
        <v>8703</v>
      </c>
      <c r="C8165" t="s">
        <v>16924</v>
      </c>
    </row>
    <row r="8166" spans="1:3" x14ac:dyDescent="0.25">
      <c r="A8166">
        <v>4489942051</v>
      </c>
      <c r="B8166" t="s">
        <v>15675</v>
      </c>
      <c r="C8166" t="s">
        <v>16920</v>
      </c>
    </row>
    <row r="8167" spans="1:3" x14ac:dyDescent="0.25">
      <c r="A8167">
        <v>71140051</v>
      </c>
      <c r="B8167" t="s">
        <v>15057</v>
      </c>
      <c r="C8167" t="s">
        <v>16920</v>
      </c>
    </row>
    <row r="8168" spans="1:3" x14ac:dyDescent="0.25">
      <c r="A8168">
        <v>2746611051</v>
      </c>
      <c r="B8168" t="s">
        <v>12027</v>
      </c>
      <c r="C8168" t="s">
        <v>16919</v>
      </c>
    </row>
    <row r="8169" spans="1:3" x14ac:dyDescent="0.25">
      <c r="A8169">
        <v>2189180051</v>
      </c>
      <c r="B8169" t="s">
        <v>16140</v>
      </c>
      <c r="C8169" t="s">
        <v>16917</v>
      </c>
    </row>
    <row r="8170" spans="1:3" x14ac:dyDescent="0.25">
      <c r="A8170">
        <v>5297312051</v>
      </c>
      <c r="B8170" t="s">
        <v>13740</v>
      </c>
      <c r="C8170" t="s">
        <v>16917</v>
      </c>
    </row>
    <row r="8171" spans="1:3" x14ac:dyDescent="0.25">
      <c r="A8171">
        <v>13946561</v>
      </c>
      <c r="B8171" t="s">
        <v>13463</v>
      </c>
      <c r="C8171" t="s">
        <v>16927</v>
      </c>
    </row>
    <row r="8172" spans="1:3" x14ac:dyDescent="0.25">
      <c r="A8172">
        <v>3345776051</v>
      </c>
      <c r="B8172" t="s">
        <v>14257</v>
      </c>
      <c r="C8172" t="s">
        <v>16925</v>
      </c>
    </row>
    <row r="8173" spans="1:3" x14ac:dyDescent="0.25">
      <c r="A8173">
        <v>137575011</v>
      </c>
      <c r="B8173" t="s">
        <v>10891</v>
      </c>
      <c r="C8173" t="s">
        <v>16924</v>
      </c>
    </row>
    <row r="8174" spans="1:3" x14ac:dyDescent="0.25">
      <c r="A8174">
        <v>15347671</v>
      </c>
      <c r="B8174" t="s">
        <v>11232</v>
      </c>
      <c r="C8174" t="s">
        <v>16926</v>
      </c>
    </row>
    <row r="8175" spans="1:3" x14ac:dyDescent="0.25">
      <c r="A8175">
        <v>2045082051</v>
      </c>
      <c r="B8175" t="s">
        <v>15281</v>
      </c>
      <c r="C8175" t="s">
        <v>16925</v>
      </c>
    </row>
    <row r="8176" spans="1:3" x14ac:dyDescent="0.25">
      <c r="A8176">
        <v>2353758051</v>
      </c>
      <c r="B8176" t="s">
        <v>7805</v>
      </c>
      <c r="C8176" t="s">
        <v>16927</v>
      </c>
    </row>
    <row r="8177" spans="1:3" x14ac:dyDescent="0.25">
      <c r="A8177">
        <v>2421098051</v>
      </c>
      <c r="B8177" t="s">
        <v>12865</v>
      </c>
      <c r="C8177" t="s">
        <v>16924</v>
      </c>
    </row>
    <row r="8178" spans="1:3" x14ac:dyDescent="0.25">
      <c r="A8178">
        <v>5271079051</v>
      </c>
      <c r="B8178" t="s">
        <v>11583</v>
      </c>
      <c r="C8178" t="s">
        <v>13854</v>
      </c>
    </row>
    <row r="8179" spans="1:3" x14ac:dyDescent="0.25">
      <c r="A8179">
        <v>405860011</v>
      </c>
      <c r="B8179" t="s">
        <v>12395</v>
      </c>
      <c r="C8179" t="s">
        <v>16916</v>
      </c>
    </row>
    <row r="8180" spans="1:3" x14ac:dyDescent="0.25">
      <c r="A8180">
        <v>2574217051</v>
      </c>
      <c r="B8180" t="s">
        <v>11838</v>
      </c>
      <c r="C8180" t="s">
        <v>16927</v>
      </c>
    </row>
    <row r="8181" spans="1:3" x14ac:dyDescent="0.25">
      <c r="A8181">
        <v>3152601051</v>
      </c>
      <c r="B8181" t="s">
        <v>48660</v>
      </c>
      <c r="C8181" t="s">
        <v>16949</v>
      </c>
    </row>
    <row r="8182" spans="1:3" x14ac:dyDescent="0.25">
      <c r="A8182">
        <v>170668011</v>
      </c>
      <c r="B8182" t="s">
        <v>8598</v>
      </c>
      <c r="C8182" t="s">
        <v>16922</v>
      </c>
    </row>
    <row r="8183" spans="1:3" x14ac:dyDescent="0.25">
      <c r="A8183">
        <v>2129982051</v>
      </c>
      <c r="B8183" t="s">
        <v>15195</v>
      </c>
      <c r="C8183" t="s">
        <v>11846</v>
      </c>
    </row>
    <row r="8184" spans="1:3" x14ac:dyDescent="0.25">
      <c r="A8184">
        <v>500278</v>
      </c>
      <c r="B8184" t="s">
        <v>16810</v>
      </c>
      <c r="C8184" t="s">
        <v>16923</v>
      </c>
    </row>
    <row r="8185" spans="1:3" x14ac:dyDescent="0.25">
      <c r="A8185">
        <v>13946411</v>
      </c>
      <c r="B8185" t="s">
        <v>14605</v>
      </c>
      <c r="C8185" t="s">
        <v>16927</v>
      </c>
    </row>
    <row r="8186" spans="1:3" x14ac:dyDescent="0.25">
      <c r="A8186">
        <v>2434466051</v>
      </c>
      <c r="B8186" t="s">
        <v>12584</v>
      </c>
      <c r="C8186" t="s">
        <v>16920</v>
      </c>
    </row>
    <row r="8187" spans="1:3" x14ac:dyDescent="0.25">
      <c r="A8187">
        <v>14157271</v>
      </c>
      <c r="B8187" t="s">
        <v>10989</v>
      </c>
      <c r="C8187" t="s">
        <v>16921</v>
      </c>
    </row>
    <row r="8188" spans="1:3" x14ac:dyDescent="0.25">
      <c r="A8188">
        <v>2356933051</v>
      </c>
      <c r="B8188" t="s">
        <v>14398</v>
      </c>
      <c r="C8188" t="s">
        <v>16927</v>
      </c>
    </row>
    <row r="8189" spans="1:3" x14ac:dyDescent="0.25">
      <c r="A8189">
        <v>2155322051</v>
      </c>
      <c r="B8189" t="s">
        <v>16619</v>
      </c>
      <c r="C8189" t="s">
        <v>16930</v>
      </c>
    </row>
    <row r="8190" spans="1:3" x14ac:dyDescent="0.25">
      <c r="A8190">
        <v>2221830051</v>
      </c>
      <c r="B8190" t="s">
        <v>10845</v>
      </c>
      <c r="C8190" t="s">
        <v>16924</v>
      </c>
    </row>
    <row r="8191" spans="1:3" x14ac:dyDescent="0.25">
      <c r="A8191">
        <v>2228408051</v>
      </c>
      <c r="B8191" t="s">
        <v>10790</v>
      </c>
      <c r="C8191" t="s">
        <v>14704</v>
      </c>
    </row>
    <row r="8192" spans="1:3" x14ac:dyDescent="0.25">
      <c r="A8192">
        <v>2971941051</v>
      </c>
      <c r="B8192" t="s">
        <v>15001</v>
      </c>
      <c r="C8192" t="s">
        <v>11103</v>
      </c>
    </row>
    <row r="8193" spans="1:3" x14ac:dyDescent="0.25">
      <c r="A8193">
        <v>89114051</v>
      </c>
      <c r="B8193" t="s">
        <v>21069</v>
      </c>
      <c r="C8193" t="s">
        <v>16916</v>
      </c>
    </row>
    <row r="8194" spans="1:3" x14ac:dyDescent="0.25">
      <c r="A8194">
        <v>2039658051</v>
      </c>
      <c r="B8194" t="s">
        <v>13419</v>
      </c>
      <c r="C8194" t="s">
        <v>16949</v>
      </c>
    </row>
    <row r="8195" spans="1:3" x14ac:dyDescent="0.25">
      <c r="A8195">
        <v>369256011</v>
      </c>
      <c r="B8195" t="s">
        <v>9051</v>
      </c>
      <c r="C8195" t="s">
        <v>16922</v>
      </c>
    </row>
    <row r="8196" spans="1:3" x14ac:dyDescent="0.25">
      <c r="A8196">
        <v>344938011</v>
      </c>
      <c r="B8196" t="s">
        <v>11428</v>
      </c>
      <c r="C8196" t="s">
        <v>16926</v>
      </c>
    </row>
    <row r="8197" spans="1:3" x14ac:dyDescent="0.25">
      <c r="A8197">
        <v>3332507051</v>
      </c>
      <c r="B8197" t="s">
        <v>12460</v>
      </c>
      <c r="C8197" t="s">
        <v>16949</v>
      </c>
    </row>
    <row r="8198" spans="1:3" x14ac:dyDescent="0.25">
      <c r="A8198">
        <v>170565011</v>
      </c>
      <c r="B8198" t="s">
        <v>10789</v>
      </c>
      <c r="C8198" t="s">
        <v>16918</v>
      </c>
    </row>
    <row r="8199" spans="1:3" x14ac:dyDescent="0.25">
      <c r="A8199">
        <v>71326051</v>
      </c>
      <c r="B8199" t="s">
        <v>11892</v>
      </c>
      <c r="C8199" t="s">
        <v>16920</v>
      </c>
    </row>
    <row r="8200" spans="1:3" x14ac:dyDescent="0.25">
      <c r="A8200">
        <v>3054996051</v>
      </c>
      <c r="B8200" t="s">
        <v>15933</v>
      </c>
      <c r="C8200" t="s">
        <v>16917</v>
      </c>
    </row>
    <row r="8201" spans="1:3" x14ac:dyDescent="0.25">
      <c r="A8201">
        <v>16250751</v>
      </c>
      <c r="B8201" t="s">
        <v>71408</v>
      </c>
      <c r="C8201" t="s">
        <v>12655</v>
      </c>
    </row>
    <row r="8202" spans="1:3" x14ac:dyDescent="0.25">
      <c r="A8202">
        <v>2980409051</v>
      </c>
      <c r="B8202" t="s">
        <v>14559</v>
      </c>
      <c r="C8202" t="s">
        <v>16930</v>
      </c>
    </row>
    <row r="8203" spans="1:3" x14ac:dyDescent="0.25">
      <c r="A8203">
        <v>3256949051</v>
      </c>
      <c r="B8203" t="s">
        <v>14384</v>
      </c>
      <c r="C8203" t="s">
        <v>16919</v>
      </c>
    </row>
    <row r="8204" spans="1:3" x14ac:dyDescent="0.25">
      <c r="A8204">
        <v>3483181</v>
      </c>
      <c r="B8204" t="s">
        <v>7780</v>
      </c>
      <c r="C8204" t="s">
        <v>16921</v>
      </c>
    </row>
    <row r="8205" spans="1:3" x14ac:dyDescent="0.25">
      <c r="A8205">
        <v>3152704051</v>
      </c>
      <c r="B8205" t="s">
        <v>19169</v>
      </c>
      <c r="C8205" t="s">
        <v>16949</v>
      </c>
    </row>
    <row r="8206" spans="1:3" x14ac:dyDescent="0.25">
      <c r="A8206">
        <v>492294</v>
      </c>
      <c r="B8206" t="s">
        <v>11483</v>
      </c>
      <c r="C8206" t="s">
        <v>16923</v>
      </c>
    </row>
    <row r="8207" spans="1:3" x14ac:dyDescent="0.25">
      <c r="A8207">
        <v>71440051</v>
      </c>
      <c r="B8207" t="s">
        <v>14549</v>
      </c>
      <c r="C8207" t="s">
        <v>16922</v>
      </c>
    </row>
    <row r="8208" spans="1:3" x14ac:dyDescent="0.25">
      <c r="A8208">
        <v>197006011</v>
      </c>
      <c r="B8208" t="s">
        <v>7904</v>
      </c>
      <c r="C8208" t="s">
        <v>16919</v>
      </c>
    </row>
    <row r="8209" spans="1:3" x14ac:dyDescent="0.25">
      <c r="A8209">
        <v>4296849051</v>
      </c>
      <c r="B8209" t="s">
        <v>12910</v>
      </c>
      <c r="C8209" t="s">
        <v>16921</v>
      </c>
    </row>
    <row r="8210" spans="1:3" x14ac:dyDescent="0.25">
      <c r="A8210">
        <v>4440309051</v>
      </c>
      <c r="B8210" t="s">
        <v>15907</v>
      </c>
      <c r="C8210" t="s">
        <v>16929</v>
      </c>
    </row>
    <row r="8211" spans="1:3" x14ac:dyDescent="0.25">
      <c r="A8211">
        <v>2201214051</v>
      </c>
      <c r="B8211" t="s">
        <v>14930</v>
      </c>
      <c r="C8211" t="s">
        <v>16926</v>
      </c>
    </row>
    <row r="8212" spans="1:3" x14ac:dyDescent="0.25">
      <c r="A8212">
        <v>2285164051</v>
      </c>
      <c r="B8212" t="s">
        <v>18993</v>
      </c>
      <c r="C8212" t="s">
        <v>16924</v>
      </c>
    </row>
    <row r="8213" spans="1:3" x14ac:dyDescent="0.25">
      <c r="A8213">
        <v>3457132051</v>
      </c>
      <c r="B8213" t="s">
        <v>9063</v>
      </c>
      <c r="C8213" t="s">
        <v>16922</v>
      </c>
    </row>
    <row r="8214" spans="1:3" x14ac:dyDescent="0.25">
      <c r="A8214">
        <v>2331781051</v>
      </c>
      <c r="B8214" t="s">
        <v>13889</v>
      </c>
      <c r="C8214" t="s">
        <v>16927</v>
      </c>
    </row>
    <row r="8215" spans="1:3" x14ac:dyDescent="0.25">
      <c r="A8215">
        <v>3152596051</v>
      </c>
      <c r="B8215" t="s">
        <v>48381</v>
      </c>
      <c r="C8215" t="s">
        <v>16949</v>
      </c>
    </row>
    <row r="8216" spans="1:3" x14ac:dyDescent="0.25">
      <c r="A8216">
        <v>2132596051</v>
      </c>
      <c r="B8216" t="s">
        <v>12141</v>
      </c>
      <c r="C8216" t="s">
        <v>16922</v>
      </c>
    </row>
    <row r="8217" spans="1:3" x14ac:dyDescent="0.25">
      <c r="A8217">
        <v>2356921051</v>
      </c>
      <c r="B8217" t="s">
        <v>14155</v>
      </c>
      <c r="C8217" t="s">
        <v>16927</v>
      </c>
    </row>
    <row r="8218" spans="1:3" x14ac:dyDescent="0.25">
      <c r="A8218">
        <v>202305011</v>
      </c>
      <c r="B8218" t="s">
        <v>15424</v>
      </c>
      <c r="C8218" t="s">
        <v>16922</v>
      </c>
    </row>
    <row r="8219" spans="1:3" x14ac:dyDescent="0.25">
      <c r="A8219">
        <v>2039668051</v>
      </c>
      <c r="B8219" t="s">
        <v>12131</v>
      </c>
      <c r="C8219" t="s">
        <v>16921</v>
      </c>
    </row>
    <row r="8220" spans="1:3" x14ac:dyDescent="0.25">
      <c r="A8220">
        <v>2201199051</v>
      </c>
      <c r="B8220" t="s">
        <v>48417</v>
      </c>
      <c r="C8220" t="s">
        <v>16926</v>
      </c>
    </row>
    <row r="8221" spans="1:3" x14ac:dyDescent="0.25">
      <c r="A8221">
        <v>2039648051</v>
      </c>
      <c r="B8221" t="s">
        <v>10965</v>
      </c>
      <c r="C8221" t="s">
        <v>16925</v>
      </c>
    </row>
    <row r="8222" spans="1:3" x14ac:dyDescent="0.25">
      <c r="A8222">
        <v>2131537051</v>
      </c>
      <c r="B8222" t="s">
        <v>14527</v>
      </c>
      <c r="C8222" t="s">
        <v>12534</v>
      </c>
    </row>
    <row r="8223" spans="1:3" x14ac:dyDescent="0.25">
      <c r="A8223">
        <v>89172051</v>
      </c>
      <c r="B8223" t="s">
        <v>8876</v>
      </c>
      <c r="C8223" t="s">
        <v>16916</v>
      </c>
    </row>
    <row r="8224" spans="1:3" x14ac:dyDescent="0.25">
      <c r="A8224">
        <v>16428061</v>
      </c>
      <c r="B8224" t="s">
        <v>8028</v>
      </c>
      <c r="C8224" t="s">
        <v>11103</v>
      </c>
    </row>
    <row r="8225" spans="1:3" x14ac:dyDescent="0.25">
      <c r="A8225">
        <v>46575011</v>
      </c>
      <c r="B8225" t="s">
        <v>16257</v>
      </c>
      <c r="C8225" t="s">
        <v>16923</v>
      </c>
    </row>
    <row r="8226" spans="1:3" x14ac:dyDescent="0.25">
      <c r="A8226">
        <v>3839151</v>
      </c>
      <c r="B8226" t="s">
        <v>7784</v>
      </c>
      <c r="C8226" t="s">
        <v>16929</v>
      </c>
    </row>
    <row r="8227" spans="1:3" x14ac:dyDescent="0.25">
      <c r="A8227">
        <v>2353808051</v>
      </c>
      <c r="B8227" t="s">
        <v>8867</v>
      </c>
      <c r="C8227" t="s">
        <v>11103</v>
      </c>
    </row>
    <row r="8228" spans="1:3" x14ac:dyDescent="0.25">
      <c r="A8228">
        <v>2504083051</v>
      </c>
      <c r="B8228" t="s">
        <v>11513</v>
      </c>
      <c r="C8228" t="s">
        <v>11103</v>
      </c>
    </row>
    <row r="8229" spans="1:3" x14ac:dyDescent="0.25">
      <c r="A8229">
        <v>4083541</v>
      </c>
      <c r="B8229" t="s">
        <v>30792</v>
      </c>
      <c r="C8229" t="s">
        <v>16922</v>
      </c>
    </row>
    <row r="8230" spans="1:3" x14ac:dyDescent="0.25">
      <c r="A8230">
        <v>4138415051</v>
      </c>
      <c r="B8230" t="s">
        <v>30727</v>
      </c>
      <c r="C8230" t="s">
        <v>16949</v>
      </c>
    </row>
    <row r="8231" spans="1:3" x14ac:dyDescent="0.25">
      <c r="A8231">
        <v>328030011</v>
      </c>
      <c r="B8231" t="s">
        <v>8062</v>
      </c>
      <c r="C8231" t="s">
        <v>16916</v>
      </c>
    </row>
    <row r="8232" spans="1:3" x14ac:dyDescent="0.25">
      <c r="A8232">
        <v>3491514051</v>
      </c>
      <c r="B8232" t="s">
        <v>14479</v>
      </c>
      <c r="C8232" t="s">
        <v>16921</v>
      </c>
    </row>
    <row r="8233" spans="1:3" x14ac:dyDescent="0.25">
      <c r="A8233">
        <v>2033810051</v>
      </c>
      <c r="B8233" t="s">
        <v>13878</v>
      </c>
      <c r="C8233" t="s">
        <v>16926</v>
      </c>
    </row>
    <row r="8234" spans="1:3" x14ac:dyDescent="0.25">
      <c r="A8234">
        <v>4579433051</v>
      </c>
      <c r="B8234" t="s">
        <v>48397</v>
      </c>
      <c r="C8234" t="s">
        <v>12534</v>
      </c>
    </row>
    <row r="8235" spans="1:3" x14ac:dyDescent="0.25">
      <c r="A8235">
        <v>2221186051</v>
      </c>
      <c r="B8235" t="s">
        <v>10886</v>
      </c>
      <c r="C8235" t="s">
        <v>16917</v>
      </c>
    </row>
    <row r="8236" spans="1:3" x14ac:dyDescent="0.25">
      <c r="A8236">
        <v>3412859051</v>
      </c>
      <c r="B8236" t="s">
        <v>11376</v>
      </c>
      <c r="C8236" t="s">
        <v>16926</v>
      </c>
    </row>
    <row r="8237" spans="1:3" x14ac:dyDescent="0.25">
      <c r="A8237">
        <v>2129892051</v>
      </c>
      <c r="B8237" t="s">
        <v>8955</v>
      </c>
      <c r="C8237" t="s">
        <v>11846</v>
      </c>
    </row>
    <row r="8238" spans="1:3" x14ac:dyDescent="0.25">
      <c r="A8238">
        <v>392273011</v>
      </c>
      <c r="B8238" t="s">
        <v>8842</v>
      </c>
      <c r="C8238" t="s">
        <v>16927</v>
      </c>
    </row>
    <row r="8239" spans="1:3" x14ac:dyDescent="0.25">
      <c r="A8239">
        <v>12842331</v>
      </c>
      <c r="B8239" t="s">
        <v>14737</v>
      </c>
      <c r="C8239" t="s">
        <v>16931</v>
      </c>
    </row>
    <row r="8240" spans="1:3" x14ac:dyDescent="0.25">
      <c r="A8240">
        <v>2151882051</v>
      </c>
      <c r="B8240" t="s">
        <v>11017</v>
      </c>
      <c r="C8240" t="s">
        <v>13854</v>
      </c>
    </row>
    <row r="8241" spans="1:3" x14ac:dyDescent="0.25">
      <c r="A8241">
        <v>15840281</v>
      </c>
      <c r="B8241" t="s">
        <v>14089</v>
      </c>
      <c r="C8241" t="s">
        <v>16926</v>
      </c>
    </row>
    <row r="8242" spans="1:3" x14ac:dyDescent="0.25">
      <c r="A8242">
        <v>1910029051</v>
      </c>
      <c r="B8242" t="s">
        <v>16524</v>
      </c>
      <c r="C8242" t="s">
        <v>16932</v>
      </c>
    </row>
    <row r="8243" spans="1:3" x14ac:dyDescent="0.25">
      <c r="A8243">
        <v>6111333051</v>
      </c>
      <c r="B8243" t="s">
        <v>27001</v>
      </c>
      <c r="C8243" t="s">
        <v>16927</v>
      </c>
    </row>
    <row r="8244" spans="1:3" x14ac:dyDescent="0.25">
      <c r="A8244">
        <v>2479260051</v>
      </c>
      <c r="B8244" t="s">
        <v>15303</v>
      </c>
      <c r="C8244" t="s">
        <v>16932</v>
      </c>
    </row>
    <row r="8245" spans="1:3" x14ac:dyDescent="0.25">
      <c r="A8245">
        <v>89180051</v>
      </c>
      <c r="B8245" t="s">
        <v>8039</v>
      </c>
      <c r="C8245" t="s">
        <v>16919</v>
      </c>
    </row>
    <row r="8246" spans="1:3" x14ac:dyDescent="0.25">
      <c r="A8246">
        <v>4083001</v>
      </c>
      <c r="B8246" t="s">
        <v>8164</v>
      </c>
      <c r="C8246" t="s">
        <v>16928</v>
      </c>
    </row>
    <row r="8247" spans="1:3" x14ac:dyDescent="0.25">
      <c r="A8247">
        <v>15685871</v>
      </c>
      <c r="B8247" t="s">
        <v>15520</v>
      </c>
      <c r="C8247" t="s">
        <v>16926</v>
      </c>
    </row>
    <row r="8248" spans="1:3" x14ac:dyDescent="0.25">
      <c r="A8248">
        <v>2640985051</v>
      </c>
      <c r="B8248" t="s">
        <v>11325</v>
      </c>
      <c r="C8248" t="s">
        <v>16921</v>
      </c>
    </row>
    <row r="8249" spans="1:3" x14ac:dyDescent="0.25">
      <c r="A8249">
        <v>2189634051</v>
      </c>
      <c r="B8249" t="s">
        <v>11176</v>
      </c>
      <c r="C8249" t="s">
        <v>16929</v>
      </c>
    </row>
    <row r="8250" spans="1:3" x14ac:dyDescent="0.25">
      <c r="A8250">
        <v>3969994051</v>
      </c>
      <c r="B8250" t="s">
        <v>14160</v>
      </c>
      <c r="C8250" t="s">
        <v>16925</v>
      </c>
    </row>
    <row r="8251" spans="1:3" x14ac:dyDescent="0.25">
      <c r="A8251">
        <v>3054982051</v>
      </c>
      <c r="B8251" t="s">
        <v>8325</v>
      </c>
      <c r="C8251" t="s">
        <v>16916</v>
      </c>
    </row>
    <row r="8252" spans="1:3" x14ac:dyDescent="0.25">
      <c r="A8252">
        <v>2039525051</v>
      </c>
      <c r="B8252" t="s">
        <v>10948</v>
      </c>
      <c r="C8252" t="s">
        <v>16921</v>
      </c>
    </row>
    <row r="8253" spans="1:3" x14ac:dyDescent="0.25">
      <c r="A8253">
        <v>3374332051</v>
      </c>
      <c r="B8253" t="s">
        <v>12532</v>
      </c>
      <c r="C8253" t="s">
        <v>16925</v>
      </c>
    </row>
    <row r="8254" spans="1:3" x14ac:dyDescent="0.25">
      <c r="A8254">
        <v>169731011</v>
      </c>
      <c r="B8254" t="s">
        <v>14264</v>
      </c>
      <c r="C8254" t="s">
        <v>16918</v>
      </c>
    </row>
    <row r="8255" spans="1:3" x14ac:dyDescent="0.25">
      <c r="A8255">
        <v>5059079051</v>
      </c>
      <c r="B8255" t="s">
        <v>8185</v>
      </c>
      <c r="C8255" t="s">
        <v>16926</v>
      </c>
    </row>
    <row r="8256" spans="1:3" x14ac:dyDescent="0.25">
      <c r="A8256">
        <v>720832</v>
      </c>
      <c r="B8256" t="s">
        <v>48513</v>
      </c>
      <c r="C8256" t="s">
        <v>16923</v>
      </c>
    </row>
    <row r="8257" spans="1:3" x14ac:dyDescent="0.25">
      <c r="A8257">
        <v>4083551</v>
      </c>
      <c r="B8257" t="s">
        <v>7926</v>
      </c>
      <c r="C8257" t="s">
        <v>16926</v>
      </c>
    </row>
    <row r="8258" spans="1:3" x14ac:dyDescent="0.25">
      <c r="A8258">
        <v>2130032051</v>
      </c>
      <c r="B8258" t="s">
        <v>27082</v>
      </c>
      <c r="C8258" t="s">
        <v>11846</v>
      </c>
    </row>
    <row r="8259" spans="1:3" x14ac:dyDescent="0.25">
      <c r="A8259">
        <v>237172011</v>
      </c>
      <c r="B8259" t="s">
        <v>10882</v>
      </c>
      <c r="C8259" t="s">
        <v>16918</v>
      </c>
    </row>
    <row r="8260" spans="1:3" x14ac:dyDescent="0.25">
      <c r="A8260">
        <v>2356939051</v>
      </c>
      <c r="B8260" t="s">
        <v>8698</v>
      </c>
      <c r="C8260" t="s">
        <v>16922</v>
      </c>
    </row>
    <row r="8261" spans="1:3" x14ac:dyDescent="0.25">
      <c r="A8261">
        <v>2151986051</v>
      </c>
      <c r="B8261" t="s">
        <v>8008</v>
      </c>
      <c r="C8261" t="s">
        <v>16925</v>
      </c>
    </row>
    <row r="8262" spans="1:3" x14ac:dyDescent="0.25">
      <c r="A8262">
        <v>2039243051</v>
      </c>
      <c r="B8262" t="s">
        <v>12657</v>
      </c>
      <c r="C8262" t="s">
        <v>16921</v>
      </c>
    </row>
    <row r="8263" spans="1:3" x14ac:dyDescent="0.25">
      <c r="A8263">
        <v>2356922051</v>
      </c>
      <c r="B8263" t="s">
        <v>11886</v>
      </c>
      <c r="C8263" t="s">
        <v>16921</v>
      </c>
    </row>
    <row r="8264" spans="1:3" x14ac:dyDescent="0.25">
      <c r="A8264">
        <v>2039451051</v>
      </c>
      <c r="B8264" t="s">
        <v>15683</v>
      </c>
      <c r="C8264" t="s">
        <v>16921</v>
      </c>
    </row>
    <row r="8265" spans="1:3" x14ac:dyDescent="0.25">
      <c r="A8265">
        <v>675655011</v>
      </c>
      <c r="B8265" t="s">
        <v>12641</v>
      </c>
      <c r="C8265" t="s">
        <v>13854</v>
      </c>
    </row>
    <row r="8266" spans="1:3" x14ac:dyDescent="0.25">
      <c r="A8266">
        <v>2190119051</v>
      </c>
      <c r="B8266" t="s">
        <v>12617</v>
      </c>
      <c r="C8266" t="s">
        <v>11103</v>
      </c>
    </row>
    <row r="8267" spans="1:3" x14ac:dyDescent="0.25">
      <c r="A8267">
        <v>2038949051</v>
      </c>
      <c r="B8267" t="s">
        <v>8836</v>
      </c>
      <c r="C8267" t="s">
        <v>16916</v>
      </c>
    </row>
    <row r="8268" spans="1:3" x14ac:dyDescent="0.25">
      <c r="A8268">
        <v>2975668051</v>
      </c>
      <c r="B8268" t="s">
        <v>21111</v>
      </c>
      <c r="C8268" t="s">
        <v>16932</v>
      </c>
    </row>
    <row r="8269" spans="1:3" x14ac:dyDescent="0.25">
      <c r="A8269">
        <v>4296848051</v>
      </c>
      <c r="B8269" t="s">
        <v>10770</v>
      </c>
      <c r="C8269" t="s">
        <v>16921</v>
      </c>
    </row>
    <row r="8270" spans="1:3" x14ac:dyDescent="0.25">
      <c r="A8270">
        <v>3479011</v>
      </c>
      <c r="B8270" t="s">
        <v>13396</v>
      </c>
      <c r="C8270" t="s">
        <v>16924</v>
      </c>
    </row>
    <row r="8271" spans="1:3" x14ac:dyDescent="0.25">
      <c r="A8271">
        <v>2285082051</v>
      </c>
      <c r="B8271" t="s">
        <v>71409</v>
      </c>
      <c r="C8271" t="s">
        <v>13854</v>
      </c>
    </row>
    <row r="8272" spans="1:3" x14ac:dyDescent="0.25">
      <c r="A8272">
        <v>2486521051</v>
      </c>
      <c r="B8272" t="s">
        <v>11020</v>
      </c>
      <c r="C8272" t="s">
        <v>16949</v>
      </c>
    </row>
    <row r="8273" spans="1:3" x14ac:dyDescent="0.25">
      <c r="A8273">
        <v>499796</v>
      </c>
      <c r="B8273" t="s">
        <v>13395</v>
      </c>
      <c r="C8273" t="s">
        <v>16923</v>
      </c>
    </row>
    <row r="8274" spans="1:3" x14ac:dyDescent="0.25">
      <c r="A8274">
        <v>2326037051</v>
      </c>
      <c r="B8274" t="s">
        <v>13707</v>
      </c>
      <c r="C8274" t="s">
        <v>11103</v>
      </c>
    </row>
    <row r="8275" spans="1:3" x14ac:dyDescent="0.25">
      <c r="A8275">
        <v>46489011</v>
      </c>
      <c r="B8275" t="s">
        <v>15583</v>
      </c>
      <c r="C8275" t="s">
        <v>16923</v>
      </c>
    </row>
    <row r="8276" spans="1:3" x14ac:dyDescent="0.25">
      <c r="A8276">
        <v>169908011</v>
      </c>
      <c r="B8276" t="s">
        <v>8494</v>
      </c>
      <c r="C8276" t="s">
        <v>16918</v>
      </c>
    </row>
    <row r="8277" spans="1:3" x14ac:dyDescent="0.25">
      <c r="A8277">
        <v>2231269051</v>
      </c>
      <c r="B8277" t="s">
        <v>15503</v>
      </c>
      <c r="C8277" t="s">
        <v>12534</v>
      </c>
    </row>
    <row r="8278" spans="1:3" x14ac:dyDescent="0.25">
      <c r="A8278">
        <v>2189176051</v>
      </c>
      <c r="B8278" t="s">
        <v>13742</v>
      </c>
      <c r="C8278" t="s">
        <v>16926</v>
      </c>
    </row>
    <row r="8279" spans="1:3" x14ac:dyDescent="0.25">
      <c r="A8279">
        <v>2131643051</v>
      </c>
      <c r="B8279" t="s">
        <v>11378</v>
      </c>
      <c r="C8279" t="s">
        <v>16917</v>
      </c>
    </row>
    <row r="8280" spans="1:3" x14ac:dyDescent="0.25">
      <c r="A8280">
        <v>170043011</v>
      </c>
      <c r="B8280" t="s">
        <v>14839</v>
      </c>
      <c r="C8280" t="s">
        <v>16918</v>
      </c>
    </row>
    <row r="8281" spans="1:3" x14ac:dyDescent="0.25">
      <c r="A8281">
        <v>2427329051</v>
      </c>
      <c r="B8281" t="s">
        <v>14423</v>
      </c>
      <c r="C8281" t="s">
        <v>16920</v>
      </c>
    </row>
    <row r="8282" spans="1:3" x14ac:dyDescent="0.25">
      <c r="A8282">
        <v>2975696051</v>
      </c>
      <c r="B8282" t="s">
        <v>23348</v>
      </c>
      <c r="C8282" t="s">
        <v>16932</v>
      </c>
    </row>
    <row r="8283" spans="1:3" x14ac:dyDescent="0.25">
      <c r="A8283">
        <v>3450770051</v>
      </c>
      <c r="B8283" t="s">
        <v>8749</v>
      </c>
      <c r="C8283" t="s">
        <v>16927</v>
      </c>
    </row>
    <row r="8284" spans="1:3" x14ac:dyDescent="0.25">
      <c r="A8284">
        <v>2133983051</v>
      </c>
      <c r="B8284" t="s">
        <v>15072</v>
      </c>
      <c r="C8284" t="s">
        <v>16927</v>
      </c>
    </row>
    <row r="8285" spans="1:3" x14ac:dyDescent="0.25">
      <c r="A8285">
        <v>2189383051</v>
      </c>
      <c r="B8285" t="s">
        <v>14603</v>
      </c>
      <c r="C8285" t="s">
        <v>16917</v>
      </c>
    </row>
    <row r="8286" spans="1:3" x14ac:dyDescent="0.25">
      <c r="A8286">
        <v>2427942051</v>
      </c>
      <c r="B8286" t="s">
        <v>15860</v>
      </c>
      <c r="C8286" t="s">
        <v>16920</v>
      </c>
    </row>
    <row r="8287" spans="1:3" x14ac:dyDescent="0.25">
      <c r="A8287">
        <v>2039529051</v>
      </c>
      <c r="B8287" t="s">
        <v>15486</v>
      </c>
      <c r="C8287" t="s">
        <v>16921</v>
      </c>
    </row>
    <row r="8288" spans="1:3" x14ac:dyDescent="0.25">
      <c r="A8288">
        <v>886946</v>
      </c>
      <c r="B8288" t="s">
        <v>19198</v>
      </c>
      <c r="C8288" t="s">
        <v>16923</v>
      </c>
    </row>
    <row r="8289" spans="1:3" x14ac:dyDescent="0.25">
      <c r="A8289">
        <v>2395009051</v>
      </c>
      <c r="B8289" t="s">
        <v>14065</v>
      </c>
      <c r="C8289" t="s">
        <v>16917</v>
      </c>
    </row>
    <row r="8290" spans="1:3" x14ac:dyDescent="0.25">
      <c r="A8290">
        <v>4485730051</v>
      </c>
      <c r="B8290" t="s">
        <v>12356</v>
      </c>
      <c r="C8290" t="s">
        <v>16925</v>
      </c>
    </row>
    <row r="8291" spans="1:3" x14ac:dyDescent="0.25">
      <c r="A8291">
        <v>170005011</v>
      </c>
      <c r="B8291" t="s">
        <v>16753</v>
      </c>
      <c r="C8291" t="s">
        <v>16918</v>
      </c>
    </row>
    <row r="8292" spans="1:3" x14ac:dyDescent="0.25">
      <c r="A8292">
        <v>3152634051</v>
      </c>
      <c r="B8292" t="s">
        <v>13458</v>
      </c>
      <c r="C8292" t="s">
        <v>16927</v>
      </c>
    </row>
    <row r="8293" spans="1:3" x14ac:dyDescent="0.25">
      <c r="A8293">
        <v>170651011</v>
      </c>
      <c r="B8293" t="s">
        <v>8914</v>
      </c>
      <c r="C8293" t="s">
        <v>16922</v>
      </c>
    </row>
    <row r="8294" spans="1:3" x14ac:dyDescent="0.25">
      <c r="A8294">
        <v>331563011</v>
      </c>
      <c r="B8294" t="s">
        <v>15609</v>
      </c>
      <c r="C8294" t="s">
        <v>16926</v>
      </c>
    </row>
    <row r="8295" spans="1:3" x14ac:dyDescent="0.25">
      <c r="A8295">
        <v>45797011</v>
      </c>
      <c r="B8295" t="s">
        <v>7806</v>
      </c>
      <c r="C8295" t="s">
        <v>16924</v>
      </c>
    </row>
    <row r="8296" spans="1:3" x14ac:dyDescent="0.25">
      <c r="A8296">
        <v>2039514051</v>
      </c>
      <c r="B8296" t="s">
        <v>11157</v>
      </c>
      <c r="C8296" t="s">
        <v>11103</v>
      </c>
    </row>
    <row r="8297" spans="1:3" x14ac:dyDescent="0.25">
      <c r="A8297">
        <v>2228619051</v>
      </c>
      <c r="B8297" t="s">
        <v>15594</v>
      </c>
      <c r="C8297" t="s">
        <v>16927</v>
      </c>
    </row>
    <row r="8298" spans="1:3" x14ac:dyDescent="0.25">
      <c r="A8298">
        <v>2155203051</v>
      </c>
      <c r="B8298" t="s">
        <v>13762</v>
      </c>
      <c r="C8298" t="s">
        <v>16930</v>
      </c>
    </row>
    <row r="8299" spans="1:3" x14ac:dyDescent="0.25">
      <c r="A8299">
        <v>2145995051</v>
      </c>
      <c r="B8299" t="s">
        <v>7886</v>
      </c>
      <c r="C8299" t="s">
        <v>16924</v>
      </c>
    </row>
    <row r="8300" spans="1:3" x14ac:dyDescent="0.25">
      <c r="A8300">
        <v>5842455051</v>
      </c>
      <c r="B8300" t="s">
        <v>18936</v>
      </c>
      <c r="C8300" t="s">
        <v>16921</v>
      </c>
    </row>
    <row r="8301" spans="1:3" x14ac:dyDescent="0.25">
      <c r="A8301">
        <v>2189721051</v>
      </c>
      <c r="B8301" t="s">
        <v>9031</v>
      </c>
      <c r="C8301" t="s">
        <v>16916</v>
      </c>
    </row>
    <row r="8302" spans="1:3" x14ac:dyDescent="0.25">
      <c r="A8302">
        <v>3456967051</v>
      </c>
      <c r="B8302" t="s">
        <v>27207</v>
      </c>
      <c r="C8302" t="s">
        <v>16922</v>
      </c>
    </row>
    <row r="8303" spans="1:3" x14ac:dyDescent="0.25">
      <c r="A8303">
        <v>13946721</v>
      </c>
      <c r="B8303" t="s">
        <v>26987</v>
      </c>
      <c r="C8303" t="s">
        <v>16927</v>
      </c>
    </row>
    <row r="8304" spans="1:3" x14ac:dyDescent="0.25">
      <c r="A8304">
        <v>377434011</v>
      </c>
      <c r="B8304" t="s">
        <v>14545</v>
      </c>
      <c r="C8304" t="s">
        <v>16926</v>
      </c>
    </row>
    <row r="8305" spans="1:3" x14ac:dyDescent="0.25">
      <c r="A8305">
        <v>2640991051</v>
      </c>
      <c r="B8305" t="s">
        <v>8699</v>
      </c>
      <c r="C8305" t="s">
        <v>16919</v>
      </c>
    </row>
    <row r="8306" spans="1:3" x14ac:dyDescent="0.25">
      <c r="A8306">
        <v>3467734051</v>
      </c>
      <c r="B8306" t="s">
        <v>15047</v>
      </c>
      <c r="C8306" t="s">
        <v>16927</v>
      </c>
    </row>
    <row r="8307" spans="1:3" x14ac:dyDescent="0.25">
      <c r="A8307">
        <v>4579356051</v>
      </c>
      <c r="B8307" t="s">
        <v>12579</v>
      </c>
      <c r="C8307" t="s">
        <v>16921</v>
      </c>
    </row>
    <row r="8308" spans="1:3" x14ac:dyDescent="0.25">
      <c r="A8308">
        <v>334640011</v>
      </c>
      <c r="B8308" t="s">
        <v>11303</v>
      </c>
      <c r="C8308" t="s">
        <v>16929</v>
      </c>
    </row>
    <row r="8309" spans="1:3" x14ac:dyDescent="0.25">
      <c r="A8309">
        <v>518162</v>
      </c>
      <c r="B8309" t="s">
        <v>15438</v>
      </c>
      <c r="C8309" t="s">
        <v>16923</v>
      </c>
    </row>
    <row r="8310" spans="1:3" x14ac:dyDescent="0.25">
      <c r="A8310">
        <v>3371391</v>
      </c>
      <c r="B8310" t="s">
        <v>12091</v>
      </c>
      <c r="C8310" t="s">
        <v>16924</v>
      </c>
    </row>
    <row r="8311" spans="1:3" x14ac:dyDescent="0.25">
      <c r="A8311">
        <v>562852</v>
      </c>
      <c r="B8311" t="s">
        <v>16172</v>
      </c>
      <c r="C8311" t="s">
        <v>16923</v>
      </c>
    </row>
    <row r="8312" spans="1:3" x14ac:dyDescent="0.25">
      <c r="A8312">
        <v>492260</v>
      </c>
      <c r="B8312" t="s">
        <v>15275</v>
      </c>
      <c r="C8312" t="s">
        <v>16923</v>
      </c>
    </row>
    <row r="8313" spans="1:3" x14ac:dyDescent="0.25">
      <c r="A8313">
        <v>2435756051</v>
      </c>
      <c r="B8313" t="s">
        <v>15048</v>
      </c>
      <c r="C8313" t="s">
        <v>16920</v>
      </c>
    </row>
    <row r="8314" spans="1:3" x14ac:dyDescent="0.25">
      <c r="A8314">
        <v>2151882051</v>
      </c>
      <c r="B8314" t="s">
        <v>11017</v>
      </c>
      <c r="C8314" t="s">
        <v>16917</v>
      </c>
    </row>
    <row r="8315" spans="1:3" x14ac:dyDescent="0.25">
      <c r="A8315">
        <v>2039473051</v>
      </c>
      <c r="B8315" t="s">
        <v>13987</v>
      </c>
      <c r="C8315" t="s">
        <v>16921</v>
      </c>
    </row>
    <row r="8316" spans="1:3" x14ac:dyDescent="0.25">
      <c r="A8316">
        <v>2356887051</v>
      </c>
      <c r="B8316" t="s">
        <v>8924</v>
      </c>
      <c r="C8316" t="s">
        <v>16922</v>
      </c>
    </row>
    <row r="8317" spans="1:3" x14ac:dyDescent="0.25">
      <c r="A8317">
        <v>2131556051</v>
      </c>
      <c r="B8317" t="s">
        <v>16012</v>
      </c>
      <c r="C8317" t="s">
        <v>16926</v>
      </c>
    </row>
    <row r="8318" spans="1:3" x14ac:dyDescent="0.25">
      <c r="A8318">
        <v>2189636051</v>
      </c>
      <c r="B8318" t="s">
        <v>11071</v>
      </c>
      <c r="C8318" t="s">
        <v>16927</v>
      </c>
    </row>
    <row r="8319" spans="1:3" x14ac:dyDescent="0.25">
      <c r="A8319">
        <v>4084031</v>
      </c>
      <c r="B8319" t="s">
        <v>12123</v>
      </c>
      <c r="C8319" t="s">
        <v>16927</v>
      </c>
    </row>
    <row r="8320" spans="1:3" x14ac:dyDescent="0.25">
      <c r="A8320">
        <v>2277765051</v>
      </c>
      <c r="B8320" t="s">
        <v>16453</v>
      </c>
      <c r="C8320" t="s">
        <v>16923</v>
      </c>
    </row>
    <row r="8321" spans="1:3" x14ac:dyDescent="0.25">
      <c r="A8321">
        <v>6140065051</v>
      </c>
      <c r="B8321" t="s">
        <v>23364</v>
      </c>
      <c r="C8321" t="s">
        <v>16927</v>
      </c>
    </row>
    <row r="8322" spans="1:3" x14ac:dyDescent="0.25">
      <c r="A8322">
        <v>3477881</v>
      </c>
      <c r="B8322" t="s">
        <v>10995</v>
      </c>
      <c r="C8322" t="s">
        <v>11846</v>
      </c>
    </row>
    <row r="8323" spans="1:3" x14ac:dyDescent="0.25">
      <c r="A8323">
        <v>4440311051</v>
      </c>
      <c r="B8323" t="s">
        <v>16473</v>
      </c>
      <c r="C8323" t="s">
        <v>16927</v>
      </c>
    </row>
    <row r="8324" spans="1:3" x14ac:dyDescent="0.25">
      <c r="A8324">
        <v>13382081</v>
      </c>
      <c r="B8324" t="s">
        <v>8062</v>
      </c>
      <c r="C8324" t="s">
        <v>16917</v>
      </c>
    </row>
    <row r="8325" spans="1:3" x14ac:dyDescent="0.25">
      <c r="A8325">
        <v>3212924051</v>
      </c>
      <c r="B8325" t="s">
        <v>27103</v>
      </c>
      <c r="C8325" t="s">
        <v>13854</v>
      </c>
    </row>
    <row r="8326" spans="1:3" x14ac:dyDescent="0.25">
      <c r="A8326">
        <v>4484238051</v>
      </c>
      <c r="B8326" t="s">
        <v>13577</v>
      </c>
      <c r="C8326" t="s">
        <v>16917</v>
      </c>
    </row>
    <row r="8327" spans="1:3" x14ac:dyDescent="0.25">
      <c r="A8327">
        <v>2033540051</v>
      </c>
      <c r="B8327" t="s">
        <v>11999</v>
      </c>
      <c r="C8327" t="s">
        <v>11103</v>
      </c>
    </row>
    <row r="8328" spans="1:3" x14ac:dyDescent="0.25">
      <c r="A8328">
        <v>500510</v>
      </c>
      <c r="B8328" t="s">
        <v>14331</v>
      </c>
      <c r="C8328" t="s">
        <v>16923</v>
      </c>
    </row>
    <row r="8329" spans="1:3" x14ac:dyDescent="0.25">
      <c r="A8329">
        <v>342474011</v>
      </c>
      <c r="B8329" t="s">
        <v>8429</v>
      </c>
      <c r="C8329" t="s">
        <v>16919</v>
      </c>
    </row>
    <row r="8330" spans="1:3" x14ac:dyDescent="0.25">
      <c r="A8330">
        <v>3332451051</v>
      </c>
      <c r="B8330" t="s">
        <v>14696</v>
      </c>
      <c r="C8330" t="s">
        <v>16949</v>
      </c>
    </row>
    <row r="8331" spans="1:3" x14ac:dyDescent="0.25">
      <c r="A8331">
        <v>2285045051</v>
      </c>
      <c r="B8331" t="s">
        <v>13464</v>
      </c>
      <c r="C8331" t="s">
        <v>16917</v>
      </c>
    </row>
    <row r="8332" spans="1:3" x14ac:dyDescent="0.25">
      <c r="A8332">
        <v>2127280051</v>
      </c>
      <c r="B8332" t="s">
        <v>14426</v>
      </c>
      <c r="C8332" t="s">
        <v>12534</v>
      </c>
    </row>
    <row r="8333" spans="1:3" x14ac:dyDescent="0.25">
      <c r="A8333">
        <v>4579416051</v>
      </c>
      <c r="B8333" t="s">
        <v>71410</v>
      </c>
      <c r="C8333" t="s">
        <v>12534</v>
      </c>
    </row>
    <row r="8334" spans="1:3" x14ac:dyDescent="0.25">
      <c r="A8334">
        <v>500450</v>
      </c>
      <c r="B8334" t="s">
        <v>27165</v>
      </c>
      <c r="C8334" t="s">
        <v>16923</v>
      </c>
    </row>
    <row r="8335" spans="1:3" x14ac:dyDescent="0.25">
      <c r="A8335">
        <v>306202011</v>
      </c>
      <c r="B8335" t="s">
        <v>12459</v>
      </c>
      <c r="C8335" t="s">
        <v>11103</v>
      </c>
    </row>
    <row r="8336" spans="1:3" x14ac:dyDescent="0.25">
      <c r="A8336">
        <v>3370637051</v>
      </c>
      <c r="B8336" t="s">
        <v>71411</v>
      </c>
      <c r="C8336" t="s">
        <v>16949</v>
      </c>
    </row>
    <row r="8337" spans="1:3" x14ac:dyDescent="0.25">
      <c r="A8337">
        <v>2316405051</v>
      </c>
      <c r="B8337" t="s">
        <v>16717</v>
      </c>
      <c r="C8337" t="s">
        <v>16925</v>
      </c>
    </row>
    <row r="8338" spans="1:3" x14ac:dyDescent="0.25">
      <c r="A8338">
        <v>2549019051</v>
      </c>
      <c r="B8338" t="s">
        <v>8874</v>
      </c>
      <c r="C8338" t="s">
        <v>16921</v>
      </c>
    </row>
    <row r="8339" spans="1:3" x14ac:dyDescent="0.25">
      <c r="A8339">
        <v>2221833051</v>
      </c>
      <c r="B8339" t="s">
        <v>10723</v>
      </c>
      <c r="C8339" t="s">
        <v>16925</v>
      </c>
    </row>
    <row r="8340" spans="1:3" x14ac:dyDescent="0.25">
      <c r="A8340">
        <v>499852</v>
      </c>
      <c r="B8340" t="s">
        <v>27170</v>
      </c>
      <c r="C8340" t="s">
        <v>16923</v>
      </c>
    </row>
    <row r="8341" spans="1:3" x14ac:dyDescent="0.25">
      <c r="A8341">
        <v>15314791</v>
      </c>
      <c r="B8341" t="s">
        <v>30702</v>
      </c>
      <c r="C8341" t="s">
        <v>16926</v>
      </c>
    </row>
    <row r="8342" spans="1:3" x14ac:dyDescent="0.25">
      <c r="A8342">
        <v>2736499051</v>
      </c>
      <c r="B8342" t="s">
        <v>13966</v>
      </c>
      <c r="C8342" t="s">
        <v>13854</v>
      </c>
    </row>
    <row r="8343" spans="1:3" x14ac:dyDescent="0.25">
      <c r="A8343">
        <v>387439011</v>
      </c>
      <c r="B8343" t="s">
        <v>21107</v>
      </c>
      <c r="C8343" t="s">
        <v>16919</v>
      </c>
    </row>
    <row r="8344" spans="1:3" x14ac:dyDescent="0.25">
      <c r="A8344">
        <v>2201316051</v>
      </c>
      <c r="B8344" t="s">
        <v>71412</v>
      </c>
      <c r="C8344" t="s">
        <v>16926</v>
      </c>
    </row>
    <row r="8345" spans="1:3" x14ac:dyDescent="0.25">
      <c r="A8345">
        <v>2934052051</v>
      </c>
      <c r="B8345" t="s">
        <v>14358</v>
      </c>
      <c r="C8345" t="s">
        <v>16927</v>
      </c>
    </row>
    <row r="8346" spans="1:3" x14ac:dyDescent="0.25">
      <c r="A8346">
        <v>2189695051</v>
      </c>
      <c r="B8346" t="s">
        <v>13498</v>
      </c>
      <c r="C8346" t="s">
        <v>16917</v>
      </c>
    </row>
    <row r="8347" spans="1:3" x14ac:dyDescent="0.25">
      <c r="A8347">
        <v>5950469051</v>
      </c>
      <c r="B8347" t="s">
        <v>20922</v>
      </c>
      <c r="C8347" t="s">
        <v>11103</v>
      </c>
    </row>
    <row r="8348" spans="1:3" x14ac:dyDescent="0.25">
      <c r="A8348">
        <v>3355222051</v>
      </c>
      <c r="B8348" t="s">
        <v>13923</v>
      </c>
      <c r="C8348" t="s">
        <v>11846</v>
      </c>
    </row>
    <row r="8349" spans="1:3" x14ac:dyDescent="0.25">
      <c r="A8349">
        <v>2544554051</v>
      </c>
      <c r="B8349" t="s">
        <v>14318</v>
      </c>
      <c r="C8349" t="s">
        <v>16919</v>
      </c>
    </row>
    <row r="8350" spans="1:3" x14ac:dyDescent="0.25">
      <c r="A8350">
        <v>2442276051</v>
      </c>
      <c r="B8350" t="s">
        <v>21008</v>
      </c>
      <c r="C8350" t="s">
        <v>16923</v>
      </c>
    </row>
    <row r="8351" spans="1:3" x14ac:dyDescent="0.25">
      <c r="A8351">
        <v>2221230051</v>
      </c>
      <c r="B8351" t="s">
        <v>12106</v>
      </c>
      <c r="C8351" t="s">
        <v>12534</v>
      </c>
    </row>
    <row r="8352" spans="1:3" x14ac:dyDescent="0.25">
      <c r="A8352">
        <v>4083111</v>
      </c>
      <c r="B8352" t="s">
        <v>7802</v>
      </c>
      <c r="C8352" t="s">
        <v>16920</v>
      </c>
    </row>
    <row r="8353" spans="1:3" x14ac:dyDescent="0.25">
      <c r="A8353">
        <v>45793011</v>
      </c>
      <c r="B8353" t="s">
        <v>10806</v>
      </c>
      <c r="C8353" t="s">
        <v>16922</v>
      </c>
    </row>
    <row r="8354" spans="1:3" x14ac:dyDescent="0.25">
      <c r="A8354">
        <v>2039660051</v>
      </c>
      <c r="B8354" t="s">
        <v>12384</v>
      </c>
      <c r="C8354" t="s">
        <v>16949</v>
      </c>
    </row>
    <row r="8355" spans="1:3" x14ac:dyDescent="0.25">
      <c r="A8355">
        <v>720786</v>
      </c>
      <c r="B8355" t="s">
        <v>13745</v>
      </c>
      <c r="C8355" t="s">
        <v>16923</v>
      </c>
    </row>
    <row r="8356" spans="1:3" x14ac:dyDescent="0.25">
      <c r="A8356">
        <v>13698381</v>
      </c>
      <c r="B8356" t="s">
        <v>7995</v>
      </c>
      <c r="C8356" t="s">
        <v>16927</v>
      </c>
    </row>
    <row r="8357" spans="1:3" x14ac:dyDescent="0.25">
      <c r="A8357">
        <v>11072271</v>
      </c>
      <c r="B8357" t="s">
        <v>14607</v>
      </c>
      <c r="C8357" t="s">
        <v>16926</v>
      </c>
    </row>
    <row r="8358" spans="1:3" x14ac:dyDescent="0.25">
      <c r="A8358">
        <v>2131620051</v>
      </c>
      <c r="B8358" t="s">
        <v>12999</v>
      </c>
      <c r="C8358" t="s">
        <v>16932</v>
      </c>
    </row>
    <row r="8359" spans="1:3" x14ac:dyDescent="0.25">
      <c r="A8359">
        <v>13946581</v>
      </c>
      <c r="B8359" t="s">
        <v>12591</v>
      </c>
      <c r="C8359" t="s">
        <v>11103</v>
      </c>
    </row>
    <row r="8360" spans="1:3" x14ac:dyDescent="0.25">
      <c r="A8360">
        <v>2033542051</v>
      </c>
      <c r="B8360" t="s">
        <v>48678</v>
      </c>
      <c r="C8360" t="s">
        <v>16921</v>
      </c>
    </row>
    <row r="8361" spans="1:3" x14ac:dyDescent="0.25">
      <c r="A8361">
        <v>2426292051</v>
      </c>
      <c r="B8361" t="s">
        <v>12574</v>
      </c>
      <c r="C8361" t="s">
        <v>16920</v>
      </c>
    </row>
    <row r="8362" spans="1:3" x14ac:dyDescent="0.25">
      <c r="A8362">
        <v>5263223051</v>
      </c>
      <c r="B8362" t="s">
        <v>11885</v>
      </c>
      <c r="C8362" t="s">
        <v>16918</v>
      </c>
    </row>
    <row r="8363" spans="1:3" x14ac:dyDescent="0.25">
      <c r="A8363">
        <v>2033789051</v>
      </c>
      <c r="B8363" t="s">
        <v>11680</v>
      </c>
      <c r="C8363" t="s">
        <v>11103</v>
      </c>
    </row>
    <row r="8364" spans="1:3" x14ac:dyDescent="0.25">
      <c r="A8364">
        <v>2313332051</v>
      </c>
      <c r="B8364" t="s">
        <v>21149</v>
      </c>
      <c r="C8364" t="s">
        <v>16925</v>
      </c>
    </row>
    <row r="8365" spans="1:3" x14ac:dyDescent="0.25">
      <c r="A8365">
        <v>13945941</v>
      </c>
      <c r="B8365" t="s">
        <v>11187</v>
      </c>
      <c r="C8365" t="s">
        <v>11103</v>
      </c>
    </row>
    <row r="8366" spans="1:3" x14ac:dyDescent="0.25">
      <c r="A8366">
        <v>720740</v>
      </c>
      <c r="B8366" t="s">
        <v>15176</v>
      </c>
      <c r="C8366" t="s">
        <v>16923</v>
      </c>
    </row>
    <row r="8367" spans="1:3" x14ac:dyDescent="0.25">
      <c r="A8367">
        <v>2508913051</v>
      </c>
      <c r="B8367" t="s">
        <v>7967</v>
      </c>
      <c r="C8367" t="s">
        <v>16927</v>
      </c>
    </row>
    <row r="8368" spans="1:3" x14ac:dyDescent="0.25">
      <c r="A8368">
        <v>2542214051</v>
      </c>
      <c r="B8368" t="s">
        <v>13593</v>
      </c>
      <c r="C8368" t="s">
        <v>16921</v>
      </c>
    </row>
    <row r="8369" spans="1:3" x14ac:dyDescent="0.25">
      <c r="A8369">
        <v>45731011</v>
      </c>
      <c r="B8369" t="s">
        <v>8619</v>
      </c>
      <c r="C8369" t="s">
        <v>16916</v>
      </c>
    </row>
    <row r="8370" spans="1:3" x14ac:dyDescent="0.25">
      <c r="A8370">
        <v>4579363051</v>
      </c>
      <c r="B8370" t="s">
        <v>12579</v>
      </c>
      <c r="C8370" t="s">
        <v>16949</v>
      </c>
    </row>
    <row r="8371" spans="1:3" x14ac:dyDescent="0.25">
      <c r="A8371">
        <v>3332715051</v>
      </c>
      <c r="B8371" t="s">
        <v>71413</v>
      </c>
      <c r="C8371" t="s">
        <v>16921</v>
      </c>
    </row>
    <row r="8372" spans="1:3" x14ac:dyDescent="0.25">
      <c r="A8372">
        <v>2033828051</v>
      </c>
      <c r="B8372" t="s">
        <v>14725</v>
      </c>
      <c r="C8372" t="s">
        <v>16921</v>
      </c>
    </row>
    <row r="8373" spans="1:3" x14ac:dyDescent="0.25">
      <c r="A8373">
        <v>89440051</v>
      </c>
      <c r="B8373" t="s">
        <v>11122</v>
      </c>
      <c r="C8373" t="s">
        <v>16921</v>
      </c>
    </row>
    <row r="8374" spans="1:3" x14ac:dyDescent="0.25">
      <c r="A8374">
        <v>3457142051</v>
      </c>
      <c r="B8374" t="s">
        <v>11144</v>
      </c>
      <c r="C8374" t="s">
        <v>16922</v>
      </c>
    </row>
    <row r="8375" spans="1:3" x14ac:dyDescent="0.25">
      <c r="A8375">
        <v>675634011</v>
      </c>
      <c r="B8375" t="s">
        <v>7941</v>
      </c>
      <c r="C8375" t="s">
        <v>16927</v>
      </c>
    </row>
    <row r="8376" spans="1:3" x14ac:dyDescent="0.25">
      <c r="A8376">
        <v>3054958051</v>
      </c>
      <c r="B8376" t="s">
        <v>12022</v>
      </c>
      <c r="C8376" t="s">
        <v>16921</v>
      </c>
    </row>
    <row r="8377" spans="1:3" x14ac:dyDescent="0.25">
      <c r="A8377">
        <v>2151886051</v>
      </c>
      <c r="B8377" t="s">
        <v>7836</v>
      </c>
      <c r="C8377" t="s">
        <v>16917</v>
      </c>
    </row>
    <row r="8378" spans="1:3" x14ac:dyDescent="0.25">
      <c r="A8378">
        <v>2201155051</v>
      </c>
      <c r="B8378" t="s">
        <v>11439</v>
      </c>
      <c r="C8378" t="s">
        <v>16926</v>
      </c>
    </row>
    <row r="8379" spans="1:3" x14ac:dyDescent="0.25">
      <c r="A8379">
        <v>3457191051</v>
      </c>
      <c r="B8379" t="s">
        <v>19065</v>
      </c>
      <c r="C8379" t="s">
        <v>16922</v>
      </c>
    </row>
    <row r="8380" spans="1:3" x14ac:dyDescent="0.25">
      <c r="A8380">
        <v>2033784051</v>
      </c>
      <c r="B8380" t="s">
        <v>11056</v>
      </c>
      <c r="C8380" t="s">
        <v>16924</v>
      </c>
    </row>
    <row r="8381" spans="1:3" x14ac:dyDescent="0.25">
      <c r="A8381">
        <v>169758011</v>
      </c>
      <c r="B8381" t="s">
        <v>13485</v>
      </c>
      <c r="C8381" t="s">
        <v>16918</v>
      </c>
    </row>
    <row r="8382" spans="1:3" x14ac:dyDescent="0.25">
      <c r="A8382">
        <v>4296867051</v>
      </c>
      <c r="B8382" t="s">
        <v>11455</v>
      </c>
      <c r="C8382" t="s">
        <v>16949</v>
      </c>
    </row>
    <row r="8383" spans="1:3" x14ac:dyDescent="0.25">
      <c r="A8383">
        <v>5387918051</v>
      </c>
      <c r="B8383" t="s">
        <v>30611</v>
      </c>
      <c r="C8383" t="s">
        <v>16923</v>
      </c>
    </row>
    <row r="8384" spans="1:3" x14ac:dyDescent="0.25">
      <c r="A8384">
        <v>3054987051</v>
      </c>
      <c r="B8384" t="s">
        <v>16048</v>
      </c>
      <c r="C8384" t="s">
        <v>16917</v>
      </c>
    </row>
    <row r="8385" spans="1:3" x14ac:dyDescent="0.25">
      <c r="A8385">
        <v>2039600051</v>
      </c>
      <c r="B8385" t="s">
        <v>14560</v>
      </c>
      <c r="C8385" t="s">
        <v>16921</v>
      </c>
    </row>
    <row r="8386" spans="1:3" x14ac:dyDescent="0.25">
      <c r="A8386">
        <v>71196051</v>
      </c>
      <c r="B8386" t="s">
        <v>14345</v>
      </c>
      <c r="C8386" t="s">
        <v>16920</v>
      </c>
    </row>
    <row r="8387" spans="1:3" x14ac:dyDescent="0.25">
      <c r="A8387">
        <v>170672011</v>
      </c>
      <c r="B8387" t="s">
        <v>8000</v>
      </c>
      <c r="C8387" t="s">
        <v>16921</v>
      </c>
    </row>
    <row r="8388" spans="1:3" x14ac:dyDescent="0.25">
      <c r="A8388">
        <v>238384011</v>
      </c>
      <c r="B8388" t="s">
        <v>12949</v>
      </c>
      <c r="C8388" t="s">
        <v>16918</v>
      </c>
    </row>
    <row r="8389" spans="1:3" x14ac:dyDescent="0.25">
      <c r="A8389">
        <v>89236051</v>
      </c>
      <c r="B8389" t="s">
        <v>8348</v>
      </c>
      <c r="C8389" t="s">
        <v>16927</v>
      </c>
    </row>
    <row r="8390" spans="1:3" x14ac:dyDescent="0.25">
      <c r="A8390">
        <v>4485764051</v>
      </c>
      <c r="B8390" t="s">
        <v>13165</v>
      </c>
      <c r="C8390" t="s">
        <v>16925</v>
      </c>
    </row>
    <row r="8391" spans="1:3" x14ac:dyDescent="0.25">
      <c r="A8391">
        <v>500820</v>
      </c>
      <c r="B8391" t="s">
        <v>15956</v>
      </c>
      <c r="C8391" t="s">
        <v>16923</v>
      </c>
    </row>
    <row r="8392" spans="1:3" x14ac:dyDescent="0.25">
      <c r="A8392">
        <v>2045109051</v>
      </c>
      <c r="B8392" t="s">
        <v>12323</v>
      </c>
      <c r="C8392" t="s">
        <v>16926</v>
      </c>
    </row>
    <row r="8393" spans="1:3" x14ac:dyDescent="0.25">
      <c r="A8393">
        <v>392844011</v>
      </c>
      <c r="B8393" t="s">
        <v>27047</v>
      </c>
      <c r="C8393" t="s">
        <v>16921</v>
      </c>
    </row>
    <row r="8394" spans="1:3" x14ac:dyDescent="0.25">
      <c r="A8394">
        <v>2766649051</v>
      </c>
      <c r="B8394" t="s">
        <v>12583</v>
      </c>
      <c r="C8394" t="s">
        <v>16924</v>
      </c>
    </row>
    <row r="8395" spans="1:3" x14ac:dyDescent="0.25">
      <c r="A8395">
        <v>2131497051</v>
      </c>
      <c r="B8395" t="s">
        <v>12615</v>
      </c>
      <c r="C8395" t="s">
        <v>12534</v>
      </c>
    </row>
    <row r="8396" spans="1:3" x14ac:dyDescent="0.25">
      <c r="A8396">
        <v>15357841</v>
      </c>
      <c r="B8396" t="s">
        <v>13716</v>
      </c>
      <c r="C8396" t="s">
        <v>16927</v>
      </c>
    </row>
    <row r="8397" spans="1:3" x14ac:dyDescent="0.25">
      <c r="A8397">
        <v>2411012051</v>
      </c>
      <c r="B8397" t="s">
        <v>15544</v>
      </c>
      <c r="C8397" t="s">
        <v>16917</v>
      </c>
    </row>
    <row r="8398" spans="1:3" x14ac:dyDescent="0.25">
      <c r="A8398">
        <v>4132363051</v>
      </c>
      <c r="B8398" t="s">
        <v>15463</v>
      </c>
      <c r="C8398" t="s">
        <v>16932</v>
      </c>
    </row>
    <row r="8399" spans="1:3" x14ac:dyDescent="0.25">
      <c r="A8399">
        <v>2221176051</v>
      </c>
      <c r="B8399" t="s">
        <v>15599</v>
      </c>
      <c r="C8399" t="s">
        <v>16929</v>
      </c>
    </row>
    <row r="8400" spans="1:3" x14ac:dyDescent="0.25">
      <c r="A8400">
        <v>2231275051</v>
      </c>
      <c r="B8400" t="s">
        <v>8498</v>
      </c>
      <c r="C8400" t="s">
        <v>16927</v>
      </c>
    </row>
    <row r="8401" spans="1:3" x14ac:dyDescent="0.25">
      <c r="A8401">
        <v>3491359051</v>
      </c>
      <c r="B8401" t="s">
        <v>14967</v>
      </c>
      <c r="C8401" t="s">
        <v>16921</v>
      </c>
    </row>
    <row r="8402" spans="1:3" x14ac:dyDescent="0.25">
      <c r="A8402">
        <v>169869011</v>
      </c>
      <c r="B8402" t="s">
        <v>13029</v>
      </c>
      <c r="C8402" t="s">
        <v>16918</v>
      </c>
    </row>
    <row r="8403" spans="1:3" x14ac:dyDescent="0.25">
      <c r="A8403">
        <v>2231278051</v>
      </c>
      <c r="B8403" t="s">
        <v>11657</v>
      </c>
      <c r="C8403" t="s">
        <v>16926</v>
      </c>
    </row>
    <row r="8404" spans="1:3" x14ac:dyDescent="0.25">
      <c r="A8404">
        <v>344956011</v>
      </c>
      <c r="B8404" t="s">
        <v>13737</v>
      </c>
      <c r="C8404" t="s">
        <v>16926</v>
      </c>
    </row>
    <row r="8405" spans="1:3" x14ac:dyDescent="0.25">
      <c r="A8405">
        <v>2039423051</v>
      </c>
      <c r="B8405" t="s">
        <v>11007</v>
      </c>
      <c r="C8405" t="s">
        <v>16949</v>
      </c>
    </row>
    <row r="8406" spans="1:3" x14ac:dyDescent="0.25">
      <c r="A8406">
        <v>2486550051</v>
      </c>
      <c r="B8406" t="s">
        <v>13556</v>
      </c>
      <c r="C8406" t="s">
        <v>16949</v>
      </c>
    </row>
    <row r="8407" spans="1:3" x14ac:dyDescent="0.25">
      <c r="A8407">
        <v>1153744051</v>
      </c>
      <c r="B8407" t="s">
        <v>12640</v>
      </c>
      <c r="C8407" t="s">
        <v>16916</v>
      </c>
    </row>
    <row r="8408" spans="1:3" x14ac:dyDescent="0.25">
      <c r="A8408">
        <v>2678689051</v>
      </c>
      <c r="B8408" t="s">
        <v>19038</v>
      </c>
      <c r="C8408" t="s">
        <v>16921</v>
      </c>
    </row>
    <row r="8409" spans="1:3" x14ac:dyDescent="0.25">
      <c r="A8409">
        <v>3891397051</v>
      </c>
      <c r="B8409" t="s">
        <v>7966</v>
      </c>
      <c r="C8409" t="s">
        <v>16925</v>
      </c>
    </row>
    <row r="8410" spans="1:3" x14ac:dyDescent="0.25">
      <c r="A8410">
        <v>4553571051</v>
      </c>
      <c r="B8410" t="s">
        <v>15211</v>
      </c>
      <c r="C8410" t="s">
        <v>11103</v>
      </c>
    </row>
    <row r="8411" spans="1:3" x14ac:dyDescent="0.25">
      <c r="A8411">
        <v>2486505051</v>
      </c>
      <c r="B8411" t="s">
        <v>14019</v>
      </c>
      <c r="C8411" t="s">
        <v>16927</v>
      </c>
    </row>
    <row r="8412" spans="1:3" x14ac:dyDescent="0.25">
      <c r="A8412">
        <v>352443011</v>
      </c>
      <c r="B8412" t="s">
        <v>8173</v>
      </c>
      <c r="C8412" t="s">
        <v>16927</v>
      </c>
    </row>
    <row r="8413" spans="1:3" x14ac:dyDescent="0.25">
      <c r="A8413">
        <v>3256951051</v>
      </c>
      <c r="B8413" t="s">
        <v>15727</v>
      </c>
      <c r="C8413" t="s">
        <v>16926</v>
      </c>
    </row>
    <row r="8414" spans="1:3" x14ac:dyDescent="0.25">
      <c r="A8414">
        <v>2442334051</v>
      </c>
      <c r="B8414" t="s">
        <v>19230</v>
      </c>
      <c r="C8414" t="s">
        <v>16923</v>
      </c>
    </row>
    <row r="8415" spans="1:3" x14ac:dyDescent="0.25">
      <c r="A8415">
        <v>515820</v>
      </c>
      <c r="B8415" t="s">
        <v>18977</v>
      </c>
      <c r="C8415" t="s">
        <v>16923</v>
      </c>
    </row>
    <row r="8416" spans="1:3" x14ac:dyDescent="0.25">
      <c r="A8416">
        <v>3491363051</v>
      </c>
      <c r="B8416" t="s">
        <v>16273</v>
      </c>
      <c r="C8416" t="s">
        <v>16949</v>
      </c>
    </row>
    <row r="8417" spans="1:3" x14ac:dyDescent="0.25">
      <c r="A8417">
        <v>2638157051</v>
      </c>
      <c r="B8417" t="s">
        <v>20933</v>
      </c>
      <c r="C8417" t="s">
        <v>16921</v>
      </c>
    </row>
    <row r="8418" spans="1:3" x14ac:dyDescent="0.25">
      <c r="A8418">
        <v>2491372051</v>
      </c>
      <c r="B8418" t="s">
        <v>12079</v>
      </c>
      <c r="C8418" t="s">
        <v>16926</v>
      </c>
    </row>
    <row r="8419" spans="1:3" x14ac:dyDescent="0.25">
      <c r="A8419">
        <v>86244051</v>
      </c>
      <c r="B8419" t="s">
        <v>14334</v>
      </c>
      <c r="C8419" t="s">
        <v>12534</v>
      </c>
    </row>
    <row r="8420" spans="1:3" x14ac:dyDescent="0.25">
      <c r="A8420">
        <v>334620011</v>
      </c>
      <c r="B8420" t="s">
        <v>13027</v>
      </c>
      <c r="C8420" t="s">
        <v>16922</v>
      </c>
    </row>
    <row r="8421" spans="1:3" x14ac:dyDescent="0.25">
      <c r="A8421">
        <v>2314029051</v>
      </c>
      <c r="B8421" t="s">
        <v>15018</v>
      </c>
      <c r="C8421" t="s">
        <v>16925</v>
      </c>
    </row>
    <row r="8422" spans="1:3" x14ac:dyDescent="0.25">
      <c r="A8422">
        <v>2189732051</v>
      </c>
      <c r="B8422" t="s">
        <v>15452</v>
      </c>
      <c r="C8422" t="s">
        <v>16916</v>
      </c>
    </row>
    <row r="8423" spans="1:3" x14ac:dyDescent="0.25">
      <c r="A8423">
        <v>52951051</v>
      </c>
      <c r="B8423" t="s">
        <v>13864</v>
      </c>
      <c r="C8423" t="s">
        <v>16918</v>
      </c>
    </row>
    <row r="8424" spans="1:3" x14ac:dyDescent="0.25">
      <c r="A8424">
        <v>2157259051</v>
      </c>
      <c r="B8424" t="s">
        <v>11236</v>
      </c>
      <c r="C8424" t="s">
        <v>16932</v>
      </c>
    </row>
    <row r="8425" spans="1:3" x14ac:dyDescent="0.25">
      <c r="A8425">
        <v>500812</v>
      </c>
      <c r="B8425" t="s">
        <v>15409</v>
      </c>
      <c r="C8425" t="s">
        <v>16923</v>
      </c>
    </row>
    <row r="8426" spans="1:3" x14ac:dyDescent="0.25">
      <c r="A8426">
        <v>71432051</v>
      </c>
      <c r="B8426" t="s">
        <v>16598</v>
      </c>
      <c r="C8426" t="s">
        <v>16922</v>
      </c>
    </row>
    <row r="8427" spans="1:3" x14ac:dyDescent="0.25">
      <c r="A8427">
        <v>14315411</v>
      </c>
      <c r="B8427" t="s">
        <v>10625</v>
      </c>
      <c r="C8427" t="s">
        <v>16917</v>
      </c>
    </row>
    <row r="8428" spans="1:3" x14ac:dyDescent="0.25">
      <c r="A8428">
        <v>503578</v>
      </c>
      <c r="B8428" t="s">
        <v>16079</v>
      </c>
      <c r="C8428" t="s">
        <v>16923</v>
      </c>
    </row>
    <row r="8429" spans="1:3" x14ac:dyDescent="0.25">
      <c r="A8429">
        <v>2284543051</v>
      </c>
      <c r="B8429" t="s">
        <v>15826</v>
      </c>
      <c r="C8429" t="s">
        <v>16925</v>
      </c>
    </row>
    <row r="8430" spans="1:3" x14ac:dyDescent="0.25">
      <c r="A8430">
        <v>2479255051</v>
      </c>
      <c r="B8430" t="s">
        <v>14296</v>
      </c>
      <c r="C8430" t="s">
        <v>16932</v>
      </c>
    </row>
    <row r="8431" spans="1:3" x14ac:dyDescent="0.25">
      <c r="A8431">
        <v>2436205051</v>
      </c>
      <c r="B8431" t="s">
        <v>12045</v>
      </c>
      <c r="C8431" t="s">
        <v>16922</v>
      </c>
    </row>
    <row r="8432" spans="1:3" x14ac:dyDescent="0.25">
      <c r="A8432">
        <v>238103011</v>
      </c>
      <c r="B8432" t="s">
        <v>8562</v>
      </c>
      <c r="C8432" t="s">
        <v>16922</v>
      </c>
    </row>
    <row r="8433" spans="1:3" x14ac:dyDescent="0.25">
      <c r="A8433">
        <v>500078</v>
      </c>
      <c r="B8433" t="s">
        <v>15618</v>
      </c>
      <c r="C8433" t="s">
        <v>16923</v>
      </c>
    </row>
    <row r="8434" spans="1:3" x14ac:dyDescent="0.25">
      <c r="A8434">
        <v>2130057051</v>
      </c>
      <c r="B8434" t="s">
        <v>9566</v>
      </c>
      <c r="C8434" t="s">
        <v>11846</v>
      </c>
    </row>
    <row r="8435" spans="1:3" x14ac:dyDescent="0.25">
      <c r="A8435">
        <v>2313316051</v>
      </c>
      <c r="B8435" t="s">
        <v>12121</v>
      </c>
      <c r="C8435" t="s">
        <v>16925</v>
      </c>
    </row>
    <row r="8436" spans="1:3" x14ac:dyDescent="0.25">
      <c r="A8436">
        <v>2131690051</v>
      </c>
      <c r="B8436" t="s">
        <v>12561</v>
      </c>
      <c r="C8436" t="s">
        <v>16926</v>
      </c>
    </row>
    <row r="8437" spans="1:3" x14ac:dyDescent="0.25">
      <c r="A8437">
        <v>3480771</v>
      </c>
      <c r="B8437" t="s">
        <v>8587</v>
      </c>
      <c r="C8437" t="s">
        <v>16919</v>
      </c>
    </row>
    <row r="8438" spans="1:3" x14ac:dyDescent="0.25">
      <c r="A8438">
        <v>3477431</v>
      </c>
      <c r="B8438" t="s">
        <v>10856</v>
      </c>
      <c r="C8438" t="s">
        <v>16919</v>
      </c>
    </row>
    <row r="8439" spans="1:3" x14ac:dyDescent="0.25">
      <c r="A8439">
        <v>4082911</v>
      </c>
      <c r="B8439" t="s">
        <v>18905</v>
      </c>
      <c r="C8439" t="s">
        <v>16924</v>
      </c>
    </row>
    <row r="8440" spans="1:3" x14ac:dyDescent="0.25">
      <c r="A8440">
        <v>405854011</v>
      </c>
      <c r="B8440" t="s">
        <v>11520</v>
      </c>
      <c r="C8440" t="s">
        <v>16924</v>
      </c>
    </row>
    <row r="8441" spans="1:3" x14ac:dyDescent="0.25">
      <c r="A8441">
        <v>2565860051</v>
      </c>
      <c r="B8441" t="s">
        <v>71414</v>
      </c>
      <c r="C8441" t="s">
        <v>16925</v>
      </c>
    </row>
    <row r="8442" spans="1:3" x14ac:dyDescent="0.25">
      <c r="A8442">
        <v>2201215051</v>
      </c>
      <c r="B8442" t="s">
        <v>12356</v>
      </c>
      <c r="C8442" t="s">
        <v>16926</v>
      </c>
    </row>
    <row r="8443" spans="1:3" x14ac:dyDescent="0.25">
      <c r="A8443">
        <v>3450886051</v>
      </c>
      <c r="B8443" t="s">
        <v>12691</v>
      </c>
      <c r="C8443" t="s">
        <v>16949</v>
      </c>
    </row>
    <row r="8444" spans="1:3" x14ac:dyDescent="0.25">
      <c r="A8444">
        <v>5263252051</v>
      </c>
      <c r="B8444" t="s">
        <v>14523</v>
      </c>
      <c r="C8444" t="s">
        <v>16918</v>
      </c>
    </row>
    <row r="8445" spans="1:3" x14ac:dyDescent="0.25">
      <c r="A8445">
        <v>2740581051</v>
      </c>
      <c r="B8445" t="s">
        <v>23390</v>
      </c>
      <c r="C8445" t="s">
        <v>16932</v>
      </c>
    </row>
    <row r="8446" spans="1:3" x14ac:dyDescent="0.25">
      <c r="A8446">
        <v>4579428051</v>
      </c>
      <c r="B8446" t="s">
        <v>8870</v>
      </c>
      <c r="C8446" t="s">
        <v>12534</v>
      </c>
    </row>
    <row r="8447" spans="1:3" x14ac:dyDescent="0.25">
      <c r="A8447">
        <v>89460051</v>
      </c>
      <c r="B8447" t="s">
        <v>15165</v>
      </c>
      <c r="C8447" t="s">
        <v>16916</v>
      </c>
    </row>
    <row r="8448" spans="1:3" x14ac:dyDescent="0.25">
      <c r="A8448">
        <v>500226</v>
      </c>
      <c r="B8448" t="s">
        <v>13059</v>
      </c>
      <c r="C8448" t="s">
        <v>16923</v>
      </c>
    </row>
    <row r="8449" spans="1:3" x14ac:dyDescent="0.25">
      <c r="A8449">
        <v>334639011</v>
      </c>
      <c r="B8449" t="s">
        <v>16353</v>
      </c>
      <c r="C8449" t="s">
        <v>16927</v>
      </c>
    </row>
    <row r="8450" spans="1:3" x14ac:dyDescent="0.25">
      <c r="A8450">
        <v>52915051</v>
      </c>
      <c r="B8450" t="s">
        <v>13470</v>
      </c>
      <c r="C8450" t="s">
        <v>16918</v>
      </c>
    </row>
    <row r="8451" spans="1:3" x14ac:dyDescent="0.25">
      <c r="A8451">
        <v>5261944051</v>
      </c>
      <c r="B8451" t="s">
        <v>8903</v>
      </c>
      <c r="C8451" t="s">
        <v>16922</v>
      </c>
    </row>
    <row r="8452" spans="1:3" x14ac:dyDescent="0.25">
      <c r="A8452">
        <v>2285167051</v>
      </c>
      <c r="B8452" t="s">
        <v>11900</v>
      </c>
      <c r="C8452" t="s">
        <v>16924</v>
      </c>
    </row>
    <row r="8453" spans="1:3" x14ac:dyDescent="0.25">
      <c r="A8453">
        <v>2045225051</v>
      </c>
      <c r="B8453" t="s">
        <v>14739</v>
      </c>
      <c r="C8453" t="s">
        <v>16925</v>
      </c>
    </row>
    <row r="8454" spans="1:3" x14ac:dyDescent="0.25">
      <c r="A8454">
        <v>2221089051</v>
      </c>
      <c r="B8454" t="s">
        <v>13606</v>
      </c>
      <c r="C8454" t="s">
        <v>16929</v>
      </c>
    </row>
    <row r="8455" spans="1:3" x14ac:dyDescent="0.25">
      <c r="A8455">
        <v>15337441</v>
      </c>
      <c r="B8455" t="s">
        <v>30701</v>
      </c>
      <c r="C8455" t="s">
        <v>16926</v>
      </c>
    </row>
    <row r="8456" spans="1:3" x14ac:dyDescent="0.25">
      <c r="A8456">
        <v>2830373051</v>
      </c>
      <c r="B8456" t="s">
        <v>10889</v>
      </c>
      <c r="C8456" t="s">
        <v>16927</v>
      </c>
    </row>
    <row r="8457" spans="1:3" x14ac:dyDescent="0.25">
      <c r="A8457">
        <v>2277722051</v>
      </c>
      <c r="B8457" t="s">
        <v>7784</v>
      </c>
      <c r="C8457" t="s">
        <v>16921</v>
      </c>
    </row>
    <row r="8458" spans="1:3" x14ac:dyDescent="0.25">
      <c r="A8458">
        <v>345894011</v>
      </c>
      <c r="B8458" t="s">
        <v>14359</v>
      </c>
      <c r="C8458" t="s">
        <v>16932</v>
      </c>
    </row>
    <row r="8459" spans="1:3" x14ac:dyDescent="0.25">
      <c r="A8459">
        <v>4853042051</v>
      </c>
      <c r="B8459" t="s">
        <v>11594</v>
      </c>
      <c r="C8459" t="s">
        <v>16919</v>
      </c>
    </row>
    <row r="8460" spans="1:3" x14ac:dyDescent="0.25">
      <c r="A8460">
        <v>893390</v>
      </c>
      <c r="B8460" t="s">
        <v>71415</v>
      </c>
      <c r="C8460" t="s">
        <v>16923</v>
      </c>
    </row>
    <row r="8461" spans="1:3" x14ac:dyDescent="0.25">
      <c r="A8461">
        <v>268265011</v>
      </c>
      <c r="B8461" t="s">
        <v>11595</v>
      </c>
      <c r="C8461" t="s">
        <v>16919</v>
      </c>
    </row>
    <row r="8462" spans="1:3" x14ac:dyDescent="0.25">
      <c r="A8462">
        <v>688974</v>
      </c>
      <c r="B8462" t="s">
        <v>71416</v>
      </c>
      <c r="C8462" t="s">
        <v>12655</v>
      </c>
    </row>
    <row r="8463" spans="1:3" x14ac:dyDescent="0.25">
      <c r="A8463">
        <v>2201305051</v>
      </c>
      <c r="B8463" t="s">
        <v>12175</v>
      </c>
      <c r="C8463" t="s">
        <v>12534</v>
      </c>
    </row>
    <row r="8464" spans="1:3" x14ac:dyDescent="0.25">
      <c r="A8464">
        <v>2541707051</v>
      </c>
      <c r="B8464" t="s">
        <v>48543</v>
      </c>
      <c r="C8464" t="s">
        <v>16923</v>
      </c>
    </row>
    <row r="8465" spans="1:3" x14ac:dyDescent="0.25">
      <c r="A8465">
        <v>3152555051</v>
      </c>
      <c r="B8465" t="s">
        <v>15840</v>
      </c>
      <c r="C8465" t="s">
        <v>16949</v>
      </c>
    </row>
    <row r="8466" spans="1:3" x14ac:dyDescent="0.25">
      <c r="A8466">
        <v>2541966051</v>
      </c>
      <c r="B8466" t="s">
        <v>11737</v>
      </c>
      <c r="C8466" t="s">
        <v>16949</v>
      </c>
    </row>
    <row r="8467" spans="1:3" x14ac:dyDescent="0.25">
      <c r="A8467">
        <v>5297312051</v>
      </c>
      <c r="B8467" t="s">
        <v>13740</v>
      </c>
      <c r="C8467" t="s">
        <v>16921</v>
      </c>
    </row>
    <row r="8468" spans="1:3" x14ac:dyDescent="0.25">
      <c r="A8468">
        <v>392376011</v>
      </c>
      <c r="B8468" t="s">
        <v>14324</v>
      </c>
      <c r="C8468" t="s">
        <v>16927</v>
      </c>
    </row>
    <row r="8469" spans="1:3" x14ac:dyDescent="0.25">
      <c r="A8469">
        <v>2491371051</v>
      </c>
      <c r="B8469" t="s">
        <v>10827</v>
      </c>
      <c r="C8469" t="s">
        <v>16926</v>
      </c>
    </row>
    <row r="8470" spans="1:3" x14ac:dyDescent="0.25">
      <c r="A8470">
        <v>500258</v>
      </c>
      <c r="B8470" t="s">
        <v>16320</v>
      </c>
      <c r="C8470" t="s">
        <v>16923</v>
      </c>
    </row>
    <row r="8471" spans="1:3" x14ac:dyDescent="0.25">
      <c r="A8471">
        <v>2151860051</v>
      </c>
      <c r="B8471" t="s">
        <v>11868</v>
      </c>
      <c r="C8471" t="s">
        <v>13854</v>
      </c>
    </row>
    <row r="8472" spans="1:3" x14ac:dyDescent="0.25">
      <c r="A8472">
        <v>2155226051</v>
      </c>
      <c r="B8472" t="s">
        <v>13213</v>
      </c>
      <c r="C8472" t="s">
        <v>16930</v>
      </c>
    </row>
    <row r="8473" spans="1:3" x14ac:dyDescent="0.25">
      <c r="A8473">
        <v>492314</v>
      </c>
      <c r="B8473" t="s">
        <v>71417</v>
      </c>
      <c r="C8473" t="s">
        <v>16923</v>
      </c>
    </row>
    <row r="8474" spans="1:3" x14ac:dyDescent="0.25">
      <c r="A8474">
        <v>4644266051</v>
      </c>
      <c r="B8474" t="s">
        <v>13519</v>
      </c>
      <c r="C8474" t="s">
        <v>12534</v>
      </c>
    </row>
    <row r="8475" spans="1:3" x14ac:dyDescent="0.25">
      <c r="A8475">
        <v>2127357051</v>
      </c>
      <c r="B8475" t="s">
        <v>15223</v>
      </c>
      <c r="C8475" t="s">
        <v>16919</v>
      </c>
    </row>
    <row r="8476" spans="1:3" x14ac:dyDescent="0.25">
      <c r="A8476">
        <v>3457058051</v>
      </c>
      <c r="B8476" t="s">
        <v>9014</v>
      </c>
      <c r="C8476" t="s">
        <v>16922</v>
      </c>
    </row>
    <row r="8477" spans="1:3" x14ac:dyDescent="0.25">
      <c r="A8477">
        <v>328028011</v>
      </c>
      <c r="B8477" t="s">
        <v>8905</v>
      </c>
      <c r="C8477" t="s">
        <v>16916</v>
      </c>
    </row>
    <row r="8478" spans="1:3" x14ac:dyDescent="0.25">
      <c r="A8478">
        <v>2736504051</v>
      </c>
      <c r="B8478" t="s">
        <v>71418</v>
      </c>
      <c r="C8478" t="s">
        <v>13854</v>
      </c>
    </row>
    <row r="8479" spans="1:3" x14ac:dyDescent="0.25">
      <c r="A8479">
        <v>490264011</v>
      </c>
      <c r="B8479" t="s">
        <v>13372</v>
      </c>
      <c r="C8479" t="s">
        <v>16927</v>
      </c>
    </row>
    <row r="8480" spans="1:3" x14ac:dyDescent="0.25">
      <c r="A8480">
        <v>3456983051</v>
      </c>
      <c r="B8480" t="s">
        <v>8654</v>
      </c>
      <c r="C8480" t="s">
        <v>16922</v>
      </c>
    </row>
    <row r="8481" spans="1:3" x14ac:dyDescent="0.25">
      <c r="A8481">
        <v>3377523051</v>
      </c>
      <c r="B8481" t="s">
        <v>48470</v>
      </c>
      <c r="C8481" t="s">
        <v>16921</v>
      </c>
    </row>
    <row r="8482" spans="1:3" x14ac:dyDescent="0.25">
      <c r="A8482">
        <v>44311011</v>
      </c>
      <c r="B8482" t="s">
        <v>23579</v>
      </c>
      <c r="C8482" t="s">
        <v>13854</v>
      </c>
    </row>
    <row r="8483" spans="1:3" x14ac:dyDescent="0.25">
      <c r="A8483">
        <v>2363951051</v>
      </c>
      <c r="B8483" t="s">
        <v>16498</v>
      </c>
      <c r="C8483" t="s">
        <v>12534</v>
      </c>
    </row>
    <row r="8484" spans="1:3" x14ac:dyDescent="0.25">
      <c r="A8484">
        <v>377468011</v>
      </c>
      <c r="B8484" t="s">
        <v>16682</v>
      </c>
      <c r="C8484" t="s">
        <v>16926</v>
      </c>
    </row>
    <row r="8485" spans="1:3" x14ac:dyDescent="0.25">
      <c r="A8485">
        <v>2132587051</v>
      </c>
      <c r="B8485" t="s">
        <v>19111</v>
      </c>
      <c r="C8485" t="s">
        <v>16922</v>
      </c>
    </row>
    <row r="8486" spans="1:3" x14ac:dyDescent="0.25">
      <c r="A8486">
        <v>13945101</v>
      </c>
      <c r="B8486" t="s">
        <v>8081</v>
      </c>
      <c r="C8486" t="s">
        <v>16916</v>
      </c>
    </row>
    <row r="8487" spans="1:3" x14ac:dyDescent="0.25">
      <c r="A8487">
        <v>2189342051</v>
      </c>
      <c r="B8487" t="s">
        <v>16468</v>
      </c>
      <c r="C8487" t="s">
        <v>16917</v>
      </c>
    </row>
    <row r="8488" spans="1:3" x14ac:dyDescent="0.25">
      <c r="A8488">
        <v>2229026051</v>
      </c>
      <c r="B8488" t="s">
        <v>14826</v>
      </c>
      <c r="C8488" t="s">
        <v>16923</v>
      </c>
    </row>
    <row r="8489" spans="1:3" x14ac:dyDescent="0.25">
      <c r="A8489">
        <v>3210991</v>
      </c>
      <c r="B8489" t="s">
        <v>7784</v>
      </c>
      <c r="C8489" t="s">
        <v>16925</v>
      </c>
    </row>
    <row r="8490" spans="1:3" x14ac:dyDescent="0.25">
      <c r="A8490">
        <v>2439890051</v>
      </c>
      <c r="B8490" t="s">
        <v>11869</v>
      </c>
      <c r="C8490" t="s">
        <v>16925</v>
      </c>
    </row>
    <row r="8491" spans="1:3" x14ac:dyDescent="0.25">
      <c r="A8491">
        <v>3113753051</v>
      </c>
      <c r="B8491" t="s">
        <v>8115</v>
      </c>
      <c r="C8491" t="s">
        <v>16949</v>
      </c>
    </row>
    <row r="8492" spans="1:3" x14ac:dyDescent="0.25">
      <c r="A8492">
        <v>89309051</v>
      </c>
      <c r="B8492" t="s">
        <v>8925</v>
      </c>
      <c r="C8492" t="s">
        <v>16916</v>
      </c>
    </row>
    <row r="8493" spans="1:3" x14ac:dyDescent="0.25">
      <c r="A8493">
        <v>2039465051</v>
      </c>
      <c r="B8493" t="s">
        <v>12125</v>
      </c>
      <c r="C8493" t="s">
        <v>16921</v>
      </c>
    </row>
    <row r="8494" spans="1:3" x14ac:dyDescent="0.25">
      <c r="A8494">
        <v>4579435051</v>
      </c>
      <c r="B8494" t="s">
        <v>11845</v>
      </c>
      <c r="C8494" t="s">
        <v>12534</v>
      </c>
    </row>
    <row r="8495" spans="1:3" x14ac:dyDescent="0.25">
      <c r="A8495">
        <v>2748677051</v>
      </c>
      <c r="B8495" t="s">
        <v>14116</v>
      </c>
      <c r="C8495" t="s">
        <v>16927</v>
      </c>
    </row>
    <row r="8496" spans="1:3" x14ac:dyDescent="0.25">
      <c r="A8496">
        <v>505398</v>
      </c>
      <c r="B8496" t="s">
        <v>20956</v>
      </c>
      <c r="C8496" t="s">
        <v>16923</v>
      </c>
    </row>
    <row r="8497" spans="1:3" x14ac:dyDescent="0.25">
      <c r="A8497">
        <v>499842</v>
      </c>
      <c r="B8497" t="s">
        <v>15904</v>
      </c>
      <c r="C8497" t="s">
        <v>16923</v>
      </c>
    </row>
    <row r="8498" spans="1:3" x14ac:dyDescent="0.25">
      <c r="A8498">
        <v>2033831051</v>
      </c>
      <c r="B8498" t="s">
        <v>7826</v>
      </c>
      <c r="C8498" t="s">
        <v>11103</v>
      </c>
    </row>
    <row r="8499" spans="1:3" x14ac:dyDescent="0.25">
      <c r="A8499">
        <v>71134051</v>
      </c>
      <c r="B8499" t="s">
        <v>15911</v>
      </c>
      <c r="C8499" t="s">
        <v>16920</v>
      </c>
    </row>
    <row r="8500" spans="1:3" x14ac:dyDescent="0.25">
      <c r="A8500">
        <v>2189596051</v>
      </c>
      <c r="B8500" t="s">
        <v>14283</v>
      </c>
      <c r="C8500" t="s">
        <v>16917</v>
      </c>
    </row>
    <row r="8501" spans="1:3" x14ac:dyDescent="0.25">
      <c r="A8501">
        <v>3332450051</v>
      </c>
      <c r="B8501" t="s">
        <v>8183</v>
      </c>
      <c r="C8501" t="s">
        <v>16949</v>
      </c>
    </row>
    <row r="8502" spans="1:3" x14ac:dyDescent="0.25">
      <c r="A8502">
        <v>89237051</v>
      </c>
      <c r="B8502" t="s">
        <v>11639</v>
      </c>
      <c r="C8502" t="s">
        <v>16919</v>
      </c>
    </row>
    <row r="8503" spans="1:3" x14ac:dyDescent="0.25">
      <c r="A8503">
        <v>15348431</v>
      </c>
      <c r="B8503" t="s">
        <v>11965</v>
      </c>
      <c r="C8503" t="s">
        <v>16918</v>
      </c>
    </row>
    <row r="8504" spans="1:3" x14ac:dyDescent="0.25">
      <c r="A8504">
        <v>2736396051</v>
      </c>
      <c r="B8504" t="s">
        <v>71419</v>
      </c>
      <c r="C8504" t="s">
        <v>13854</v>
      </c>
    </row>
    <row r="8505" spans="1:3" x14ac:dyDescent="0.25">
      <c r="A8505">
        <v>84834051</v>
      </c>
      <c r="B8505" t="s">
        <v>15434</v>
      </c>
      <c r="C8505" t="s">
        <v>11103</v>
      </c>
    </row>
    <row r="8506" spans="1:3" x14ac:dyDescent="0.25">
      <c r="A8506">
        <v>2189712051</v>
      </c>
      <c r="B8506" t="s">
        <v>15585</v>
      </c>
      <c r="C8506" t="s">
        <v>16917</v>
      </c>
    </row>
    <row r="8507" spans="1:3" x14ac:dyDescent="0.25">
      <c r="A8507">
        <v>4138417051</v>
      </c>
      <c r="B8507" t="s">
        <v>71420</v>
      </c>
      <c r="C8507" t="s">
        <v>16949</v>
      </c>
    </row>
    <row r="8508" spans="1:3" x14ac:dyDescent="0.25">
      <c r="A8508">
        <v>13945831</v>
      </c>
      <c r="B8508" t="s">
        <v>12826</v>
      </c>
      <c r="C8508" t="s">
        <v>16927</v>
      </c>
    </row>
    <row r="8509" spans="1:3" x14ac:dyDescent="0.25">
      <c r="A8509">
        <v>5059086051</v>
      </c>
      <c r="B8509" t="s">
        <v>8796</v>
      </c>
      <c r="C8509" t="s">
        <v>16928</v>
      </c>
    </row>
    <row r="8510" spans="1:3" x14ac:dyDescent="0.25">
      <c r="A8510">
        <v>2272928051</v>
      </c>
      <c r="B8510" t="s">
        <v>10728</v>
      </c>
      <c r="C8510" t="s">
        <v>16925</v>
      </c>
    </row>
    <row r="8511" spans="1:3" x14ac:dyDescent="0.25">
      <c r="A8511">
        <v>2033781051</v>
      </c>
      <c r="B8511" t="s">
        <v>7986</v>
      </c>
      <c r="C8511" t="s">
        <v>11103</v>
      </c>
    </row>
    <row r="8512" spans="1:3" x14ac:dyDescent="0.25">
      <c r="A8512">
        <v>87781051</v>
      </c>
      <c r="B8512" t="s">
        <v>16281</v>
      </c>
      <c r="C8512" t="s">
        <v>16926</v>
      </c>
    </row>
    <row r="8513" spans="1:3" x14ac:dyDescent="0.25">
      <c r="A8513">
        <v>4296840051</v>
      </c>
      <c r="B8513" t="s">
        <v>14393</v>
      </c>
      <c r="C8513" t="s">
        <v>16949</v>
      </c>
    </row>
    <row r="8514" spans="1:3" x14ac:dyDescent="0.25">
      <c r="A8514">
        <v>3478111</v>
      </c>
      <c r="B8514" t="s">
        <v>10863</v>
      </c>
      <c r="C8514" t="s">
        <v>16924</v>
      </c>
    </row>
    <row r="8515" spans="1:3" x14ac:dyDescent="0.25">
      <c r="A8515">
        <v>2039627051</v>
      </c>
      <c r="B8515" t="s">
        <v>8140</v>
      </c>
      <c r="C8515" t="s">
        <v>16927</v>
      </c>
    </row>
    <row r="8516" spans="1:3" x14ac:dyDescent="0.25">
      <c r="A8516">
        <v>2279796051</v>
      </c>
      <c r="B8516" t="s">
        <v>14599</v>
      </c>
      <c r="C8516" t="s">
        <v>16927</v>
      </c>
    </row>
    <row r="8517" spans="1:3" x14ac:dyDescent="0.25">
      <c r="A8517">
        <v>500354</v>
      </c>
      <c r="B8517" t="s">
        <v>15580</v>
      </c>
      <c r="C8517" t="s">
        <v>16923</v>
      </c>
    </row>
    <row r="8518" spans="1:3" x14ac:dyDescent="0.25">
      <c r="A8518">
        <v>2201348051</v>
      </c>
      <c r="B8518" t="s">
        <v>23326</v>
      </c>
      <c r="C8518" t="s">
        <v>16926</v>
      </c>
    </row>
    <row r="8519" spans="1:3" x14ac:dyDescent="0.25">
      <c r="A8519">
        <v>2133999051</v>
      </c>
      <c r="B8519" t="s">
        <v>8153</v>
      </c>
      <c r="C8519" t="s">
        <v>16921</v>
      </c>
    </row>
    <row r="8520" spans="1:3" x14ac:dyDescent="0.25">
      <c r="A8520">
        <v>15357831</v>
      </c>
      <c r="B8520" t="s">
        <v>7974</v>
      </c>
      <c r="C8520" t="s">
        <v>16949</v>
      </c>
    </row>
    <row r="8521" spans="1:3" x14ac:dyDescent="0.25">
      <c r="A8521">
        <v>4853041051</v>
      </c>
      <c r="B8521" t="s">
        <v>11114</v>
      </c>
      <c r="C8521" t="s">
        <v>16924</v>
      </c>
    </row>
    <row r="8522" spans="1:3" x14ac:dyDescent="0.25">
      <c r="A8522">
        <v>2479162051</v>
      </c>
      <c r="B8522" t="s">
        <v>13847</v>
      </c>
      <c r="C8522" t="s">
        <v>16921</v>
      </c>
    </row>
    <row r="8523" spans="1:3" x14ac:dyDescent="0.25">
      <c r="A8523">
        <v>2131707051</v>
      </c>
      <c r="B8523" t="s">
        <v>14083</v>
      </c>
      <c r="C8523" t="s">
        <v>12534</v>
      </c>
    </row>
    <row r="8524" spans="1:3" x14ac:dyDescent="0.25">
      <c r="A8524">
        <v>16047301</v>
      </c>
      <c r="B8524" t="s">
        <v>12085</v>
      </c>
      <c r="C8524" t="s">
        <v>16927</v>
      </c>
    </row>
    <row r="8525" spans="1:3" x14ac:dyDescent="0.25">
      <c r="A8525">
        <v>720802</v>
      </c>
      <c r="B8525" t="s">
        <v>15582</v>
      </c>
      <c r="C8525" t="s">
        <v>16923</v>
      </c>
    </row>
    <row r="8526" spans="1:3" x14ac:dyDescent="0.25">
      <c r="A8526">
        <v>52391051</v>
      </c>
      <c r="B8526" t="s">
        <v>7784</v>
      </c>
      <c r="C8526" t="s">
        <v>16927</v>
      </c>
    </row>
    <row r="8527" spans="1:3" x14ac:dyDescent="0.25">
      <c r="A8527">
        <v>240333011</v>
      </c>
      <c r="B8527" t="s">
        <v>71421</v>
      </c>
      <c r="C8527" t="s">
        <v>16917</v>
      </c>
    </row>
    <row r="8528" spans="1:3" x14ac:dyDescent="0.25">
      <c r="A8528">
        <v>5059077051</v>
      </c>
      <c r="B8528" t="s">
        <v>8368</v>
      </c>
      <c r="C8528" t="s">
        <v>16924</v>
      </c>
    </row>
    <row r="8529" spans="1:3" x14ac:dyDescent="0.25">
      <c r="A8529">
        <v>2439820051</v>
      </c>
      <c r="B8529" t="s">
        <v>11478</v>
      </c>
      <c r="C8529" t="s">
        <v>16921</v>
      </c>
    </row>
    <row r="8530" spans="1:3" x14ac:dyDescent="0.25">
      <c r="A8530">
        <v>89319051</v>
      </c>
      <c r="B8530" t="s">
        <v>11625</v>
      </c>
      <c r="C8530" t="s">
        <v>11103</v>
      </c>
    </row>
    <row r="8531" spans="1:3" x14ac:dyDescent="0.25">
      <c r="A8531">
        <v>2045088051</v>
      </c>
      <c r="B8531" t="s">
        <v>11061</v>
      </c>
      <c r="C8531" t="s">
        <v>16924</v>
      </c>
    </row>
    <row r="8532" spans="1:3" x14ac:dyDescent="0.25">
      <c r="A8532">
        <v>2151943051</v>
      </c>
      <c r="B8532" t="s">
        <v>10807</v>
      </c>
      <c r="C8532" t="s">
        <v>16924</v>
      </c>
    </row>
    <row r="8533" spans="1:3" x14ac:dyDescent="0.25">
      <c r="A8533">
        <v>6160463051</v>
      </c>
      <c r="B8533" t="s">
        <v>23135</v>
      </c>
      <c r="C8533" t="s">
        <v>16949</v>
      </c>
    </row>
    <row r="8534" spans="1:3" x14ac:dyDescent="0.25">
      <c r="A8534">
        <v>2131587051</v>
      </c>
      <c r="B8534" t="s">
        <v>14490</v>
      </c>
      <c r="C8534" t="s">
        <v>12534</v>
      </c>
    </row>
    <row r="8535" spans="1:3" x14ac:dyDescent="0.25">
      <c r="A8535">
        <v>4490039051</v>
      </c>
      <c r="B8535" t="s">
        <v>30628</v>
      </c>
      <c r="C8535" t="s">
        <v>16920</v>
      </c>
    </row>
    <row r="8536" spans="1:3" x14ac:dyDescent="0.25">
      <c r="A8536">
        <v>170584011</v>
      </c>
      <c r="B8536" t="s">
        <v>8888</v>
      </c>
      <c r="C8536" t="s">
        <v>16922</v>
      </c>
    </row>
    <row r="8537" spans="1:3" x14ac:dyDescent="0.25">
      <c r="A8537">
        <v>342477011</v>
      </c>
      <c r="B8537" t="s">
        <v>8090</v>
      </c>
      <c r="C8537" t="s">
        <v>16916</v>
      </c>
    </row>
    <row r="8538" spans="1:3" x14ac:dyDescent="0.25">
      <c r="A8538">
        <v>2221117051</v>
      </c>
      <c r="B8538" t="s">
        <v>12167</v>
      </c>
      <c r="C8538" t="s">
        <v>16926</v>
      </c>
    </row>
    <row r="8539" spans="1:3" x14ac:dyDescent="0.25">
      <c r="A8539">
        <v>2221109051</v>
      </c>
      <c r="B8539" t="s">
        <v>12206</v>
      </c>
      <c r="C8539" t="s">
        <v>16927</v>
      </c>
    </row>
    <row r="8540" spans="1:3" x14ac:dyDescent="0.25">
      <c r="A8540">
        <v>2131701051</v>
      </c>
      <c r="B8540" t="s">
        <v>12561</v>
      </c>
      <c r="C8540" t="s">
        <v>12534</v>
      </c>
    </row>
    <row r="8541" spans="1:3" x14ac:dyDescent="0.25">
      <c r="A8541">
        <v>4798939051</v>
      </c>
      <c r="B8541" t="s">
        <v>14222</v>
      </c>
      <c r="C8541" t="s">
        <v>16927</v>
      </c>
    </row>
    <row r="8542" spans="1:3" x14ac:dyDescent="0.25">
      <c r="A8542">
        <v>3467737051</v>
      </c>
      <c r="B8542" t="s">
        <v>14045</v>
      </c>
      <c r="C8542" t="s">
        <v>16927</v>
      </c>
    </row>
    <row r="8543" spans="1:3" x14ac:dyDescent="0.25">
      <c r="A8543">
        <v>1954601051</v>
      </c>
      <c r="B8543" t="s">
        <v>16451</v>
      </c>
      <c r="C8543" t="s">
        <v>16927</v>
      </c>
    </row>
    <row r="8544" spans="1:3" x14ac:dyDescent="0.25">
      <c r="A8544">
        <v>689022</v>
      </c>
      <c r="B8544" t="s">
        <v>14882</v>
      </c>
      <c r="C8544" t="s">
        <v>12655</v>
      </c>
    </row>
    <row r="8545" spans="1:3" x14ac:dyDescent="0.25">
      <c r="A8545">
        <v>3480791</v>
      </c>
      <c r="B8545" t="s">
        <v>71422</v>
      </c>
      <c r="C8545" t="s">
        <v>16919</v>
      </c>
    </row>
    <row r="8546" spans="1:3" x14ac:dyDescent="0.25">
      <c r="A8546">
        <v>3481771</v>
      </c>
      <c r="B8546" t="s">
        <v>48609</v>
      </c>
      <c r="C8546" t="s">
        <v>16919</v>
      </c>
    </row>
    <row r="8547" spans="1:3" x14ac:dyDescent="0.25">
      <c r="A8547">
        <v>49703011</v>
      </c>
      <c r="B8547" t="s">
        <v>12110</v>
      </c>
      <c r="C8547" t="s">
        <v>16919</v>
      </c>
    </row>
    <row r="8548" spans="1:3" x14ac:dyDescent="0.25">
      <c r="A8548">
        <v>16428181</v>
      </c>
      <c r="B8548" t="s">
        <v>8136</v>
      </c>
      <c r="C8548" t="s">
        <v>16916</v>
      </c>
    </row>
    <row r="8549" spans="1:3" x14ac:dyDescent="0.25">
      <c r="A8549">
        <v>2045124051</v>
      </c>
      <c r="B8549" t="s">
        <v>11312</v>
      </c>
      <c r="C8549" t="s">
        <v>16924</v>
      </c>
    </row>
    <row r="8550" spans="1:3" x14ac:dyDescent="0.25">
      <c r="A8550">
        <v>2033797051</v>
      </c>
      <c r="B8550" t="s">
        <v>12904</v>
      </c>
      <c r="C8550" t="s">
        <v>16927</v>
      </c>
    </row>
    <row r="8551" spans="1:3" x14ac:dyDescent="0.25">
      <c r="A8551">
        <v>2134025051</v>
      </c>
      <c r="B8551" t="s">
        <v>8290</v>
      </c>
      <c r="C8551" t="s">
        <v>16922</v>
      </c>
    </row>
    <row r="8552" spans="1:3" x14ac:dyDescent="0.25">
      <c r="A8552">
        <v>2134022051</v>
      </c>
      <c r="B8552" t="s">
        <v>11530</v>
      </c>
      <c r="C8552" t="s">
        <v>16925</v>
      </c>
    </row>
    <row r="8553" spans="1:3" x14ac:dyDescent="0.25">
      <c r="A8553">
        <v>2285029051</v>
      </c>
      <c r="B8553" t="s">
        <v>11336</v>
      </c>
      <c r="C8553" t="s">
        <v>16919</v>
      </c>
    </row>
    <row r="8554" spans="1:3" x14ac:dyDescent="0.25">
      <c r="A8554">
        <v>4082951</v>
      </c>
      <c r="B8554" t="s">
        <v>8997</v>
      </c>
      <c r="C8554" t="s">
        <v>11103</v>
      </c>
    </row>
    <row r="8555" spans="1:3" x14ac:dyDescent="0.25">
      <c r="A8555">
        <v>2039558051</v>
      </c>
      <c r="B8555" t="s">
        <v>48845</v>
      </c>
      <c r="C8555" t="s">
        <v>16921</v>
      </c>
    </row>
    <row r="8556" spans="1:3" x14ac:dyDescent="0.25">
      <c r="A8556">
        <v>84828051</v>
      </c>
      <c r="B8556" t="s">
        <v>8391</v>
      </c>
      <c r="C8556" t="s">
        <v>16928</v>
      </c>
    </row>
    <row r="8557" spans="1:3" x14ac:dyDescent="0.25">
      <c r="A8557">
        <v>615963011</v>
      </c>
      <c r="B8557" t="s">
        <v>10858</v>
      </c>
      <c r="C8557" t="s">
        <v>11103</v>
      </c>
    </row>
    <row r="8558" spans="1:3" x14ac:dyDescent="0.25">
      <c r="A8558">
        <v>2565821051</v>
      </c>
      <c r="B8558" t="s">
        <v>13525</v>
      </c>
      <c r="C8558" t="s">
        <v>16925</v>
      </c>
    </row>
    <row r="8559" spans="1:3" x14ac:dyDescent="0.25">
      <c r="A8559">
        <v>170610011</v>
      </c>
      <c r="B8559" t="s">
        <v>19070</v>
      </c>
      <c r="C8559" t="s">
        <v>16922</v>
      </c>
    </row>
    <row r="8560" spans="1:3" x14ac:dyDescent="0.25">
      <c r="A8560">
        <v>5301874051</v>
      </c>
      <c r="B8560" t="s">
        <v>13705</v>
      </c>
      <c r="C8560" t="s">
        <v>16925</v>
      </c>
    </row>
    <row r="8561" spans="1:3" x14ac:dyDescent="0.25">
      <c r="A8561">
        <v>169935011</v>
      </c>
      <c r="B8561" t="s">
        <v>15815</v>
      </c>
      <c r="C8561" t="s">
        <v>16922</v>
      </c>
    </row>
    <row r="8562" spans="1:3" x14ac:dyDescent="0.25">
      <c r="A8562">
        <v>2285154051</v>
      </c>
      <c r="B8562" t="s">
        <v>12048</v>
      </c>
      <c r="C8562" t="s">
        <v>13854</v>
      </c>
    </row>
    <row r="8563" spans="1:3" x14ac:dyDescent="0.25">
      <c r="A8563">
        <v>170233011</v>
      </c>
      <c r="B8563" t="s">
        <v>15738</v>
      </c>
      <c r="C8563" t="s">
        <v>16918</v>
      </c>
    </row>
    <row r="8564" spans="1:3" x14ac:dyDescent="0.25">
      <c r="A8564">
        <v>492284</v>
      </c>
      <c r="B8564" t="s">
        <v>15652</v>
      </c>
      <c r="C8564" t="s">
        <v>16923</v>
      </c>
    </row>
    <row r="8565" spans="1:3" x14ac:dyDescent="0.25">
      <c r="A8565">
        <v>3257484051</v>
      </c>
      <c r="B8565" t="s">
        <v>13254</v>
      </c>
      <c r="C8565" t="s">
        <v>16917</v>
      </c>
    </row>
    <row r="8566" spans="1:3" x14ac:dyDescent="0.25">
      <c r="A8566">
        <v>2039269051</v>
      </c>
      <c r="B8566" t="s">
        <v>12266</v>
      </c>
      <c r="C8566" t="s">
        <v>16921</v>
      </c>
    </row>
    <row r="8567" spans="1:3" x14ac:dyDescent="0.25">
      <c r="A8567">
        <v>2039668051</v>
      </c>
      <c r="B8567" t="s">
        <v>12131</v>
      </c>
      <c r="C8567" t="s">
        <v>16925</v>
      </c>
    </row>
    <row r="8568" spans="1:3" x14ac:dyDescent="0.25">
      <c r="A8568">
        <v>492140</v>
      </c>
      <c r="B8568" t="s">
        <v>12589</v>
      </c>
      <c r="C8568" t="s">
        <v>16923</v>
      </c>
    </row>
    <row r="8569" spans="1:3" x14ac:dyDescent="0.25">
      <c r="A8569">
        <v>345961011</v>
      </c>
      <c r="B8569" t="s">
        <v>15008</v>
      </c>
      <c r="C8569" t="s">
        <v>16932</v>
      </c>
    </row>
    <row r="8570" spans="1:3" x14ac:dyDescent="0.25">
      <c r="A8570">
        <v>4648920051</v>
      </c>
      <c r="B8570" t="s">
        <v>16407</v>
      </c>
      <c r="C8570" t="s">
        <v>16917</v>
      </c>
    </row>
    <row r="8571" spans="1:3" x14ac:dyDescent="0.25">
      <c r="A8571">
        <v>2201200051</v>
      </c>
      <c r="B8571" t="s">
        <v>13476</v>
      </c>
      <c r="C8571" t="s">
        <v>16926</v>
      </c>
    </row>
    <row r="8572" spans="1:3" x14ac:dyDescent="0.25">
      <c r="A8572">
        <v>251701011</v>
      </c>
      <c r="B8572" t="s">
        <v>12171</v>
      </c>
      <c r="C8572" t="s">
        <v>16924</v>
      </c>
    </row>
    <row r="8573" spans="1:3" x14ac:dyDescent="0.25">
      <c r="A8573">
        <v>2130014051</v>
      </c>
      <c r="B8573" t="s">
        <v>30664</v>
      </c>
      <c r="C8573" t="s">
        <v>11846</v>
      </c>
    </row>
    <row r="8574" spans="1:3" x14ac:dyDescent="0.25">
      <c r="A8574">
        <v>2279796051</v>
      </c>
      <c r="B8574" t="s">
        <v>14599</v>
      </c>
      <c r="C8574" t="s">
        <v>16926</v>
      </c>
    </row>
    <row r="8575" spans="1:3" x14ac:dyDescent="0.25">
      <c r="A8575">
        <v>346177011</v>
      </c>
      <c r="B8575" t="s">
        <v>16239</v>
      </c>
      <c r="C8575" t="s">
        <v>16932</v>
      </c>
    </row>
    <row r="8576" spans="1:3" x14ac:dyDescent="0.25">
      <c r="A8576">
        <v>2155221051</v>
      </c>
      <c r="B8576" t="s">
        <v>16303</v>
      </c>
      <c r="C8576" t="s">
        <v>16930</v>
      </c>
    </row>
    <row r="8577" spans="1:3" x14ac:dyDescent="0.25">
      <c r="A8577">
        <v>3332493051</v>
      </c>
      <c r="B8577" t="s">
        <v>14126</v>
      </c>
      <c r="C8577" t="s">
        <v>11103</v>
      </c>
    </row>
    <row r="8578" spans="1:3" x14ac:dyDescent="0.25">
      <c r="A8578">
        <v>13947071</v>
      </c>
      <c r="B8578" t="s">
        <v>12284</v>
      </c>
      <c r="C8578" t="s">
        <v>11103</v>
      </c>
    </row>
    <row r="8579" spans="1:3" x14ac:dyDescent="0.25">
      <c r="A8579">
        <v>2208746051</v>
      </c>
      <c r="B8579" t="s">
        <v>18942</v>
      </c>
      <c r="C8579" t="s">
        <v>16926</v>
      </c>
    </row>
    <row r="8580" spans="1:3" x14ac:dyDescent="0.25">
      <c r="A8580">
        <v>306196011</v>
      </c>
      <c r="B8580" t="s">
        <v>13501</v>
      </c>
      <c r="C8580" t="s">
        <v>16921</v>
      </c>
    </row>
    <row r="8581" spans="1:3" x14ac:dyDescent="0.25">
      <c r="A8581">
        <v>89397051</v>
      </c>
      <c r="B8581" t="s">
        <v>13441</v>
      </c>
      <c r="C8581" t="s">
        <v>16917</v>
      </c>
    </row>
    <row r="8582" spans="1:3" x14ac:dyDescent="0.25">
      <c r="A8582">
        <v>3457190051</v>
      </c>
      <c r="B8582" t="s">
        <v>12455</v>
      </c>
      <c r="C8582" t="s">
        <v>16922</v>
      </c>
    </row>
    <row r="8583" spans="1:3" x14ac:dyDescent="0.25">
      <c r="A8583">
        <v>2459314051</v>
      </c>
      <c r="B8583" t="s">
        <v>12713</v>
      </c>
      <c r="C8583" t="s">
        <v>16921</v>
      </c>
    </row>
    <row r="8584" spans="1:3" x14ac:dyDescent="0.25">
      <c r="A8584">
        <v>2133994051</v>
      </c>
      <c r="B8584" t="s">
        <v>8100</v>
      </c>
      <c r="C8584" t="s">
        <v>16921</v>
      </c>
    </row>
    <row r="8585" spans="1:3" x14ac:dyDescent="0.25">
      <c r="A8585">
        <v>675656011</v>
      </c>
      <c r="B8585" t="s">
        <v>11088</v>
      </c>
      <c r="C8585" t="s">
        <v>16917</v>
      </c>
    </row>
    <row r="8586" spans="1:3" x14ac:dyDescent="0.25">
      <c r="A8586">
        <v>2112669051</v>
      </c>
      <c r="B8586" t="s">
        <v>15628</v>
      </c>
      <c r="C8586" t="s">
        <v>16924</v>
      </c>
    </row>
    <row r="8587" spans="1:3" x14ac:dyDescent="0.25">
      <c r="A8587">
        <v>2189388051</v>
      </c>
      <c r="B8587" t="s">
        <v>11533</v>
      </c>
      <c r="C8587" t="s">
        <v>16927</v>
      </c>
    </row>
    <row r="8588" spans="1:3" x14ac:dyDescent="0.25">
      <c r="A8588">
        <v>2506940051</v>
      </c>
      <c r="B8588" t="s">
        <v>13097</v>
      </c>
      <c r="C8588" t="s">
        <v>16932</v>
      </c>
    </row>
    <row r="8589" spans="1:3" x14ac:dyDescent="0.25">
      <c r="A8589">
        <v>2439806051</v>
      </c>
      <c r="B8589" t="s">
        <v>10987</v>
      </c>
      <c r="C8589" t="s">
        <v>11103</v>
      </c>
    </row>
    <row r="8590" spans="1:3" x14ac:dyDescent="0.25">
      <c r="A8590">
        <v>392396011</v>
      </c>
      <c r="B8590" t="s">
        <v>26995</v>
      </c>
      <c r="C8590" t="s">
        <v>16927</v>
      </c>
    </row>
    <row r="8591" spans="1:3" x14ac:dyDescent="0.25">
      <c r="A8591">
        <v>169889011</v>
      </c>
      <c r="B8591" t="s">
        <v>13797</v>
      </c>
      <c r="C8591" t="s">
        <v>16918</v>
      </c>
    </row>
    <row r="8592" spans="1:3" x14ac:dyDescent="0.25">
      <c r="A8592">
        <v>16245381</v>
      </c>
      <c r="B8592" t="s">
        <v>7859</v>
      </c>
      <c r="C8592" t="s">
        <v>16924</v>
      </c>
    </row>
    <row r="8593" spans="1:3" x14ac:dyDescent="0.25">
      <c r="A8593">
        <v>5372755051</v>
      </c>
      <c r="B8593" t="s">
        <v>9048</v>
      </c>
      <c r="C8593" t="s">
        <v>16917</v>
      </c>
    </row>
    <row r="8594" spans="1:3" x14ac:dyDescent="0.25">
      <c r="A8594">
        <v>2131530051</v>
      </c>
      <c r="B8594" t="s">
        <v>14024</v>
      </c>
      <c r="C8594" t="s">
        <v>12534</v>
      </c>
    </row>
    <row r="8595" spans="1:3" x14ac:dyDescent="0.25">
      <c r="A8595">
        <v>303600011</v>
      </c>
      <c r="B8595" t="s">
        <v>8628</v>
      </c>
      <c r="C8595" t="s">
        <v>16927</v>
      </c>
    </row>
    <row r="8596" spans="1:3" x14ac:dyDescent="0.25">
      <c r="A8596">
        <v>2201230051</v>
      </c>
      <c r="B8596" t="s">
        <v>14111</v>
      </c>
      <c r="C8596" t="s">
        <v>16926</v>
      </c>
    </row>
    <row r="8597" spans="1:3" x14ac:dyDescent="0.25">
      <c r="A8597">
        <v>71182051</v>
      </c>
      <c r="B8597" t="s">
        <v>14367</v>
      </c>
      <c r="C8597" t="s">
        <v>16920</v>
      </c>
    </row>
    <row r="8598" spans="1:3" x14ac:dyDescent="0.25">
      <c r="A8598">
        <v>2132583051</v>
      </c>
      <c r="B8598" t="s">
        <v>14232</v>
      </c>
      <c r="C8598" t="s">
        <v>16922</v>
      </c>
    </row>
    <row r="8599" spans="1:3" x14ac:dyDescent="0.25">
      <c r="A8599">
        <v>2284523051</v>
      </c>
      <c r="B8599" t="s">
        <v>48492</v>
      </c>
      <c r="C8599" t="s">
        <v>16924</v>
      </c>
    </row>
    <row r="8600" spans="1:3" x14ac:dyDescent="0.25">
      <c r="A8600">
        <v>15357681</v>
      </c>
      <c r="B8600" t="s">
        <v>8977</v>
      </c>
      <c r="C8600" t="s">
        <v>16949</v>
      </c>
    </row>
    <row r="8601" spans="1:3" x14ac:dyDescent="0.25">
      <c r="A8601">
        <v>2486545051</v>
      </c>
      <c r="B8601" t="s">
        <v>11116</v>
      </c>
      <c r="C8601" t="s">
        <v>16949</v>
      </c>
    </row>
    <row r="8602" spans="1:3" x14ac:dyDescent="0.25">
      <c r="A8602">
        <v>2427323051</v>
      </c>
      <c r="B8602" t="s">
        <v>13899</v>
      </c>
      <c r="C8602" t="s">
        <v>16920</v>
      </c>
    </row>
    <row r="8603" spans="1:3" x14ac:dyDescent="0.25">
      <c r="A8603">
        <v>14917021</v>
      </c>
      <c r="B8603" t="s">
        <v>8047</v>
      </c>
      <c r="C8603" t="s">
        <v>12534</v>
      </c>
    </row>
    <row r="8604" spans="1:3" x14ac:dyDescent="0.25">
      <c r="A8604">
        <v>4138563051</v>
      </c>
      <c r="B8604" t="s">
        <v>14814</v>
      </c>
      <c r="C8604" t="s">
        <v>16949</v>
      </c>
    </row>
    <row r="8605" spans="1:3" x14ac:dyDescent="0.25">
      <c r="A8605">
        <v>3479014051</v>
      </c>
      <c r="B8605" t="s">
        <v>15239</v>
      </c>
      <c r="C8605" t="s">
        <v>16925</v>
      </c>
    </row>
    <row r="8606" spans="1:3" x14ac:dyDescent="0.25">
      <c r="A8606">
        <v>2131698051</v>
      </c>
      <c r="B8606" t="s">
        <v>15129</v>
      </c>
      <c r="C8606" t="s">
        <v>12534</v>
      </c>
    </row>
    <row r="8607" spans="1:3" x14ac:dyDescent="0.25">
      <c r="A8607">
        <v>5307837051</v>
      </c>
      <c r="B8607" t="s">
        <v>12648</v>
      </c>
      <c r="C8607" t="s">
        <v>16921</v>
      </c>
    </row>
    <row r="8608" spans="1:3" x14ac:dyDescent="0.25">
      <c r="A8608">
        <v>3237029051</v>
      </c>
      <c r="B8608" t="s">
        <v>15909</v>
      </c>
      <c r="C8608" t="s">
        <v>16949</v>
      </c>
    </row>
    <row r="8609" spans="1:3" x14ac:dyDescent="0.25">
      <c r="A8609">
        <v>505460</v>
      </c>
      <c r="B8609" t="s">
        <v>16667</v>
      </c>
      <c r="C8609" t="s">
        <v>16923</v>
      </c>
    </row>
    <row r="8610" spans="1:3" x14ac:dyDescent="0.25">
      <c r="A8610">
        <v>2362092051</v>
      </c>
      <c r="B8610" t="s">
        <v>12779</v>
      </c>
      <c r="C8610" t="s">
        <v>16923</v>
      </c>
    </row>
    <row r="8611" spans="1:3" x14ac:dyDescent="0.25">
      <c r="A8611">
        <v>3652865051</v>
      </c>
      <c r="B8611" t="s">
        <v>13624</v>
      </c>
      <c r="C8611" t="s">
        <v>16921</v>
      </c>
    </row>
    <row r="8612" spans="1:3" x14ac:dyDescent="0.25">
      <c r="A8612">
        <v>13938491</v>
      </c>
      <c r="B8612" t="s">
        <v>13940</v>
      </c>
      <c r="C8612" t="s">
        <v>11103</v>
      </c>
    </row>
    <row r="8613" spans="1:3" x14ac:dyDescent="0.25">
      <c r="A8613">
        <v>2133622051</v>
      </c>
      <c r="B8613" t="s">
        <v>15941</v>
      </c>
      <c r="C8613" t="s">
        <v>16923</v>
      </c>
    </row>
    <row r="8614" spans="1:3" x14ac:dyDescent="0.25">
      <c r="A8614">
        <v>2221213051</v>
      </c>
      <c r="B8614" t="s">
        <v>71423</v>
      </c>
      <c r="C8614" t="s">
        <v>16929</v>
      </c>
    </row>
    <row r="8615" spans="1:3" x14ac:dyDescent="0.25">
      <c r="A8615">
        <v>720746</v>
      </c>
      <c r="B8615" t="s">
        <v>30761</v>
      </c>
      <c r="C8615" t="s">
        <v>16923</v>
      </c>
    </row>
    <row r="8616" spans="1:3" x14ac:dyDescent="0.25">
      <c r="A8616">
        <v>2221120051</v>
      </c>
      <c r="B8616" t="s">
        <v>12148</v>
      </c>
      <c r="C8616" t="s">
        <v>12534</v>
      </c>
    </row>
    <row r="8617" spans="1:3" x14ac:dyDescent="0.25">
      <c r="A8617">
        <v>4083581</v>
      </c>
      <c r="B8617" t="s">
        <v>13909</v>
      </c>
      <c r="C8617" t="s">
        <v>16927</v>
      </c>
    </row>
    <row r="8618" spans="1:3" x14ac:dyDescent="0.25">
      <c r="A8618">
        <v>898670</v>
      </c>
      <c r="B8618" t="s">
        <v>18968</v>
      </c>
      <c r="C8618" t="s">
        <v>16923</v>
      </c>
    </row>
    <row r="8619" spans="1:3" x14ac:dyDescent="0.25">
      <c r="A8619">
        <v>3377896051</v>
      </c>
      <c r="B8619" t="s">
        <v>16190</v>
      </c>
      <c r="C8619" t="s">
        <v>16925</v>
      </c>
    </row>
    <row r="8620" spans="1:3" x14ac:dyDescent="0.25">
      <c r="A8620">
        <v>392229011</v>
      </c>
      <c r="B8620" t="s">
        <v>10809</v>
      </c>
      <c r="C8620" t="s">
        <v>16921</v>
      </c>
    </row>
    <row r="8621" spans="1:3" x14ac:dyDescent="0.25">
      <c r="A8621">
        <v>15762111</v>
      </c>
      <c r="B8621" t="s">
        <v>15700</v>
      </c>
      <c r="C8621" t="s">
        <v>16926</v>
      </c>
    </row>
    <row r="8622" spans="1:3" x14ac:dyDescent="0.25">
      <c r="A8622">
        <v>2409198051</v>
      </c>
      <c r="B8622" t="s">
        <v>16019</v>
      </c>
      <c r="C8622" t="s">
        <v>16917</v>
      </c>
    </row>
    <row r="8623" spans="1:3" x14ac:dyDescent="0.25">
      <c r="A8623">
        <v>492330</v>
      </c>
      <c r="B8623" t="s">
        <v>15568</v>
      </c>
      <c r="C8623" t="s">
        <v>16923</v>
      </c>
    </row>
    <row r="8624" spans="1:3" x14ac:dyDescent="0.25">
      <c r="A8624">
        <v>2409185051</v>
      </c>
      <c r="B8624" t="s">
        <v>12322</v>
      </c>
      <c r="C8624" t="s">
        <v>16917</v>
      </c>
    </row>
    <row r="8625" spans="1:3" x14ac:dyDescent="0.25">
      <c r="A8625">
        <v>1093226</v>
      </c>
      <c r="B8625" t="s">
        <v>14204</v>
      </c>
      <c r="C8625" t="s">
        <v>16923</v>
      </c>
    </row>
    <row r="8626" spans="1:3" x14ac:dyDescent="0.25">
      <c r="A8626">
        <v>16428011</v>
      </c>
      <c r="B8626" t="s">
        <v>8646</v>
      </c>
      <c r="C8626" t="s">
        <v>11103</v>
      </c>
    </row>
    <row r="8627" spans="1:3" x14ac:dyDescent="0.25">
      <c r="A8627">
        <v>2033444051</v>
      </c>
      <c r="B8627" t="s">
        <v>30649</v>
      </c>
      <c r="C8627" t="s">
        <v>16921</v>
      </c>
    </row>
    <row r="8628" spans="1:3" x14ac:dyDescent="0.25">
      <c r="A8628">
        <v>13387431</v>
      </c>
      <c r="B8628" t="s">
        <v>30789</v>
      </c>
      <c r="C8628" t="s">
        <v>16917</v>
      </c>
    </row>
    <row r="8629" spans="1:3" x14ac:dyDescent="0.25">
      <c r="A8629">
        <v>89260051</v>
      </c>
      <c r="B8629" t="s">
        <v>7736</v>
      </c>
      <c r="C8629" t="s">
        <v>16921</v>
      </c>
    </row>
    <row r="8630" spans="1:3" x14ac:dyDescent="0.25">
      <c r="A8630">
        <v>2794661051</v>
      </c>
      <c r="B8630" t="s">
        <v>16136</v>
      </c>
      <c r="C8630" t="s">
        <v>16926</v>
      </c>
    </row>
    <row r="8631" spans="1:3" x14ac:dyDescent="0.25">
      <c r="A8631">
        <v>3544117051</v>
      </c>
      <c r="B8631" t="s">
        <v>11404</v>
      </c>
      <c r="C8631" t="s">
        <v>16924</v>
      </c>
    </row>
    <row r="8632" spans="1:3" x14ac:dyDescent="0.25">
      <c r="A8632">
        <v>3305631051</v>
      </c>
      <c r="B8632" t="s">
        <v>12874</v>
      </c>
      <c r="C8632" t="s">
        <v>12534</v>
      </c>
    </row>
    <row r="8633" spans="1:3" x14ac:dyDescent="0.25">
      <c r="A8633">
        <v>2356891051</v>
      </c>
      <c r="B8633" t="s">
        <v>15022</v>
      </c>
      <c r="C8633" t="s">
        <v>16922</v>
      </c>
    </row>
    <row r="8634" spans="1:3" x14ac:dyDescent="0.25">
      <c r="A8634">
        <v>2261254051</v>
      </c>
      <c r="B8634" t="s">
        <v>8532</v>
      </c>
      <c r="C8634" t="s">
        <v>16919</v>
      </c>
    </row>
    <row r="8635" spans="1:3" x14ac:dyDescent="0.25">
      <c r="A8635">
        <v>3964669051</v>
      </c>
      <c r="B8635" t="s">
        <v>20986</v>
      </c>
      <c r="C8635" t="s">
        <v>16920</v>
      </c>
    </row>
    <row r="8636" spans="1:3" x14ac:dyDescent="0.25">
      <c r="A8636">
        <v>2179885051</v>
      </c>
      <c r="B8636" t="s">
        <v>11788</v>
      </c>
      <c r="C8636" t="s">
        <v>11103</v>
      </c>
    </row>
    <row r="8637" spans="1:3" x14ac:dyDescent="0.25">
      <c r="A8637">
        <v>2313315051</v>
      </c>
      <c r="B8637" t="s">
        <v>13197</v>
      </c>
      <c r="C8637" t="s">
        <v>16925</v>
      </c>
    </row>
    <row r="8638" spans="1:3" x14ac:dyDescent="0.25">
      <c r="A8638">
        <v>3412104051</v>
      </c>
      <c r="B8638" t="s">
        <v>48597</v>
      </c>
      <c r="C8638" t="s">
        <v>16917</v>
      </c>
    </row>
    <row r="8639" spans="1:3" x14ac:dyDescent="0.25">
      <c r="A8639">
        <v>14025931</v>
      </c>
      <c r="B8639" t="s">
        <v>14197</v>
      </c>
      <c r="C8639" t="s">
        <v>16927</v>
      </c>
    </row>
    <row r="8640" spans="1:3" x14ac:dyDescent="0.25">
      <c r="A8640">
        <v>13382411</v>
      </c>
      <c r="B8640" t="s">
        <v>8062</v>
      </c>
      <c r="C8640" t="s">
        <v>16917</v>
      </c>
    </row>
    <row r="8641" spans="1:3" x14ac:dyDescent="0.25">
      <c r="A8641">
        <v>16428101</v>
      </c>
      <c r="B8641" t="s">
        <v>11146</v>
      </c>
      <c r="C8641" t="s">
        <v>16922</v>
      </c>
    </row>
    <row r="8642" spans="1:3" x14ac:dyDescent="0.25">
      <c r="A8642">
        <v>89271051</v>
      </c>
      <c r="B8642" t="s">
        <v>7928</v>
      </c>
      <c r="C8642" t="s">
        <v>16917</v>
      </c>
    </row>
    <row r="8643" spans="1:3" x14ac:dyDescent="0.25">
      <c r="A8643">
        <v>392259011</v>
      </c>
      <c r="B8643" t="s">
        <v>8852</v>
      </c>
      <c r="C8643" t="s">
        <v>16916</v>
      </c>
    </row>
    <row r="8644" spans="1:3" x14ac:dyDescent="0.25">
      <c r="A8644">
        <v>4489956051</v>
      </c>
      <c r="B8644" t="s">
        <v>15066</v>
      </c>
      <c r="C8644" t="s">
        <v>16920</v>
      </c>
    </row>
    <row r="8645" spans="1:3" x14ac:dyDescent="0.25">
      <c r="A8645">
        <v>71167051</v>
      </c>
      <c r="B8645" t="s">
        <v>15663</v>
      </c>
      <c r="C8645" t="s">
        <v>16920</v>
      </c>
    </row>
    <row r="8646" spans="1:3" x14ac:dyDescent="0.25">
      <c r="A8646">
        <v>196972011</v>
      </c>
      <c r="B8646" t="s">
        <v>13053</v>
      </c>
      <c r="C8646" t="s">
        <v>16919</v>
      </c>
    </row>
    <row r="8647" spans="1:3" x14ac:dyDescent="0.25">
      <c r="A8647">
        <v>4484243051</v>
      </c>
      <c r="B8647" t="s">
        <v>10835</v>
      </c>
      <c r="C8647" t="s">
        <v>16917</v>
      </c>
    </row>
    <row r="8648" spans="1:3" x14ac:dyDescent="0.25">
      <c r="A8648">
        <v>86229051</v>
      </c>
      <c r="B8648" t="s">
        <v>11747</v>
      </c>
      <c r="C8648" t="s">
        <v>16921</v>
      </c>
    </row>
    <row r="8649" spans="1:3" x14ac:dyDescent="0.25">
      <c r="A8649">
        <v>4849942051</v>
      </c>
      <c r="B8649" t="s">
        <v>16817</v>
      </c>
      <c r="C8649" t="s">
        <v>16920</v>
      </c>
    </row>
    <row r="8650" spans="1:3" x14ac:dyDescent="0.25">
      <c r="A8650">
        <v>2016929051</v>
      </c>
      <c r="C8650" t="s">
        <v>16927</v>
      </c>
    </row>
    <row r="8651" spans="1:3" x14ac:dyDescent="0.25">
      <c r="A8651">
        <v>4910891051</v>
      </c>
      <c r="B8651" t="s">
        <v>23414</v>
      </c>
      <c r="C8651" t="s">
        <v>12534</v>
      </c>
    </row>
    <row r="8652" spans="1:3" x14ac:dyDescent="0.25">
      <c r="A8652">
        <v>2380952051</v>
      </c>
      <c r="B8652" t="s">
        <v>12436</v>
      </c>
      <c r="C8652" t="s">
        <v>16917</v>
      </c>
    </row>
    <row r="8653" spans="1:3" x14ac:dyDescent="0.25">
      <c r="A8653">
        <v>89456051</v>
      </c>
      <c r="B8653" t="s">
        <v>12510</v>
      </c>
      <c r="C8653" t="s">
        <v>16922</v>
      </c>
    </row>
    <row r="8654" spans="1:3" x14ac:dyDescent="0.25">
      <c r="A8654">
        <v>3377906051</v>
      </c>
      <c r="B8654" t="s">
        <v>15660</v>
      </c>
      <c r="C8654" t="s">
        <v>16925</v>
      </c>
    </row>
    <row r="8655" spans="1:3" x14ac:dyDescent="0.25">
      <c r="A8655">
        <v>500986</v>
      </c>
      <c r="B8655" t="s">
        <v>11271</v>
      </c>
      <c r="C8655" t="s">
        <v>16923</v>
      </c>
    </row>
    <row r="8656" spans="1:3" x14ac:dyDescent="0.25">
      <c r="A8656">
        <v>2017305051</v>
      </c>
      <c r="B8656" t="s">
        <v>7784</v>
      </c>
      <c r="C8656" t="s">
        <v>16917</v>
      </c>
    </row>
    <row r="8657" spans="1:3" x14ac:dyDescent="0.25">
      <c r="A8657">
        <v>2038908051</v>
      </c>
      <c r="B8657" t="s">
        <v>11040</v>
      </c>
      <c r="C8657" t="s">
        <v>16949</v>
      </c>
    </row>
    <row r="8658" spans="1:3" x14ac:dyDescent="0.25">
      <c r="A8658">
        <v>2189327051</v>
      </c>
      <c r="B8658" t="s">
        <v>13429</v>
      </c>
      <c r="C8658" t="s">
        <v>16917</v>
      </c>
    </row>
    <row r="8659" spans="1:3" x14ac:dyDescent="0.25">
      <c r="A8659">
        <v>2945643051</v>
      </c>
      <c r="B8659" t="s">
        <v>15319</v>
      </c>
      <c r="C8659" t="s">
        <v>16927</v>
      </c>
    </row>
    <row r="8660" spans="1:3" x14ac:dyDescent="0.25">
      <c r="A8660">
        <v>71413051</v>
      </c>
      <c r="B8660" t="s">
        <v>11111</v>
      </c>
      <c r="C8660" t="s">
        <v>16918</v>
      </c>
    </row>
    <row r="8661" spans="1:3" x14ac:dyDescent="0.25">
      <c r="A8661">
        <v>2130083051</v>
      </c>
      <c r="B8661" t="s">
        <v>48435</v>
      </c>
      <c r="C8661" t="s">
        <v>11846</v>
      </c>
    </row>
    <row r="8662" spans="1:3" x14ac:dyDescent="0.25">
      <c r="A8662">
        <v>2039589051</v>
      </c>
      <c r="B8662" t="s">
        <v>16130</v>
      </c>
      <c r="C8662" t="s">
        <v>16921</v>
      </c>
    </row>
    <row r="8663" spans="1:3" x14ac:dyDescent="0.25">
      <c r="A8663">
        <v>2316386051</v>
      </c>
      <c r="B8663" t="s">
        <v>11652</v>
      </c>
      <c r="C8663" t="s">
        <v>16916</v>
      </c>
    </row>
    <row r="8664" spans="1:3" x14ac:dyDescent="0.25">
      <c r="A8664">
        <v>2794665051</v>
      </c>
      <c r="B8664" t="s">
        <v>27119</v>
      </c>
      <c r="C8664" t="s">
        <v>16925</v>
      </c>
    </row>
    <row r="8665" spans="1:3" x14ac:dyDescent="0.25">
      <c r="A8665">
        <v>2039627051</v>
      </c>
      <c r="B8665" t="s">
        <v>8140</v>
      </c>
      <c r="C8665" t="s">
        <v>16949</v>
      </c>
    </row>
    <row r="8666" spans="1:3" x14ac:dyDescent="0.25">
      <c r="A8666">
        <v>5263233051</v>
      </c>
      <c r="B8666" t="s">
        <v>16314</v>
      </c>
      <c r="C8666" t="s">
        <v>16918</v>
      </c>
    </row>
    <row r="8667" spans="1:3" x14ac:dyDescent="0.25">
      <c r="A8667">
        <v>170461011</v>
      </c>
      <c r="B8667" t="s">
        <v>11155</v>
      </c>
      <c r="C8667" t="s">
        <v>16924</v>
      </c>
    </row>
    <row r="8668" spans="1:3" x14ac:dyDescent="0.25">
      <c r="A8668">
        <v>2039681051</v>
      </c>
      <c r="B8668" t="s">
        <v>11671</v>
      </c>
      <c r="C8668" t="s">
        <v>16927</v>
      </c>
    </row>
    <row r="8669" spans="1:3" x14ac:dyDescent="0.25">
      <c r="A8669">
        <v>2221077051</v>
      </c>
      <c r="B8669" t="s">
        <v>8943</v>
      </c>
      <c r="C8669" t="s">
        <v>16929</v>
      </c>
    </row>
    <row r="8670" spans="1:3" x14ac:dyDescent="0.25">
      <c r="A8670">
        <v>3839181</v>
      </c>
      <c r="B8670" t="s">
        <v>11175</v>
      </c>
      <c r="C8670" t="s">
        <v>16924</v>
      </c>
    </row>
    <row r="8671" spans="1:3" x14ac:dyDescent="0.25">
      <c r="A8671">
        <v>490270011</v>
      </c>
      <c r="B8671" t="s">
        <v>11573</v>
      </c>
      <c r="C8671" t="s">
        <v>11103</v>
      </c>
    </row>
    <row r="8672" spans="1:3" x14ac:dyDescent="0.25">
      <c r="A8672">
        <v>2356897051</v>
      </c>
      <c r="B8672" t="s">
        <v>8713</v>
      </c>
      <c r="C8672" t="s">
        <v>16922</v>
      </c>
    </row>
    <row r="8673" spans="1:3" x14ac:dyDescent="0.25">
      <c r="A8673">
        <v>2276690051</v>
      </c>
      <c r="B8673" t="s">
        <v>7857</v>
      </c>
      <c r="C8673" t="s">
        <v>16921</v>
      </c>
    </row>
    <row r="8674" spans="1:3" x14ac:dyDescent="0.25">
      <c r="A8674">
        <v>51133011</v>
      </c>
      <c r="B8674" t="s">
        <v>12913</v>
      </c>
      <c r="C8674" t="s">
        <v>16927</v>
      </c>
    </row>
    <row r="8675" spans="1:3" x14ac:dyDescent="0.25">
      <c r="A8675">
        <v>2151898051</v>
      </c>
      <c r="B8675" t="s">
        <v>8513</v>
      </c>
      <c r="C8675" t="s">
        <v>16916</v>
      </c>
    </row>
    <row r="8676" spans="1:3" x14ac:dyDescent="0.25">
      <c r="A8676">
        <v>4485726051</v>
      </c>
      <c r="B8676" t="s">
        <v>13814</v>
      </c>
      <c r="C8676" t="s">
        <v>16925</v>
      </c>
    </row>
    <row r="8677" spans="1:3" x14ac:dyDescent="0.25">
      <c r="A8677">
        <v>170641011</v>
      </c>
      <c r="B8677" t="s">
        <v>8886</v>
      </c>
      <c r="C8677" t="s">
        <v>16922</v>
      </c>
    </row>
    <row r="8678" spans="1:3" x14ac:dyDescent="0.25">
      <c r="A8678">
        <v>2146605051</v>
      </c>
      <c r="B8678" t="s">
        <v>15079</v>
      </c>
      <c r="C8678" t="s">
        <v>16920</v>
      </c>
    </row>
    <row r="8679" spans="1:3" x14ac:dyDescent="0.25">
      <c r="A8679">
        <v>2133101051</v>
      </c>
      <c r="B8679" t="s">
        <v>7361</v>
      </c>
      <c r="C8679" t="s">
        <v>16919</v>
      </c>
    </row>
    <row r="8680" spans="1:3" x14ac:dyDescent="0.25">
      <c r="A8680">
        <v>13946111</v>
      </c>
      <c r="B8680" t="s">
        <v>8121</v>
      </c>
      <c r="C8680" t="s">
        <v>16916</v>
      </c>
    </row>
    <row r="8681" spans="1:3" x14ac:dyDescent="0.25">
      <c r="A8681">
        <v>89408051</v>
      </c>
      <c r="B8681" t="s">
        <v>11668</v>
      </c>
      <c r="C8681" t="s">
        <v>16921</v>
      </c>
    </row>
    <row r="8682" spans="1:3" x14ac:dyDescent="0.25">
      <c r="A8682">
        <v>2189390051</v>
      </c>
      <c r="B8682" t="s">
        <v>10798</v>
      </c>
      <c r="C8682" t="s">
        <v>16917</v>
      </c>
    </row>
    <row r="8683" spans="1:3" x14ac:dyDescent="0.25">
      <c r="A8683">
        <v>4083351</v>
      </c>
      <c r="B8683" t="s">
        <v>8147</v>
      </c>
      <c r="C8683" t="s">
        <v>16926</v>
      </c>
    </row>
    <row r="8684" spans="1:3" x14ac:dyDescent="0.25">
      <c r="A8684">
        <v>3450852051</v>
      </c>
      <c r="B8684" t="s">
        <v>13942</v>
      </c>
      <c r="C8684" t="s">
        <v>16921</v>
      </c>
    </row>
    <row r="8685" spans="1:3" x14ac:dyDescent="0.25">
      <c r="A8685">
        <v>170638011</v>
      </c>
      <c r="B8685" t="s">
        <v>7966</v>
      </c>
      <c r="C8685" t="s">
        <v>16918</v>
      </c>
    </row>
    <row r="8686" spans="1:3" x14ac:dyDescent="0.25">
      <c r="A8686">
        <v>89242051</v>
      </c>
      <c r="B8686" t="s">
        <v>19090</v>
      </c>
      <c r="C8686" t="s">
        <v>16916</v>
      </c>
    </row>
    <row r="8687" spans="1:3" x14ac:dyDescent="0.25">
      <c r="A8687">
        <v>2151952051</v>
      </c>
      <c r="B8687" t="s">
        <v>7756</v>
      </c>
      <c r="C8687" t="s">
        <v>16917</v>
      </c>
    </row>
    <row r="8688" spans="1:3" x14ac:dyDescent="0.25">
      <c r="A8688">
        <v>5059086051</v>
      </c>
      <c r="B8688" t="s">
        <v>8796</v>
      </c>
      <c r="C8688" t="s">
        <v>16927</v>
      </c>
    </row>
    <row r="8689" spans="1:3" x14ac:dyDescent="0.25">
      <c r="A8689">
        <v>15672431</v>
      </c>
      <c r="B8689" t="s">
        <v>15315</v>
      </c>
      <c r="C8689" t="s">
        <v>16926</v>
      </c>
    </row>
    <row r="8690" spans="1:3" x14ac:dyDescent="0.25">
      <c r="A8690">
        <v>2313333051</v>
      </c>
      <c r="B8690" t="s">
        <v>14924</v>
      </c>
      <c r="C8690" t="s">
        <v>16925</v>
      </c>
    </row>
    <row r="8691" spans="1:3" x14ac:dyDescent="0.25">
      <c r="A8691">
        <v>5388156051</v>
      </c>
      <c r="B8691" t="s">
        <v>15937</v>
      </c>
      <c r="C8691" t="s">
        <v>16921</v>
      </c>
    </row>
    <row r="8692" spans="1:3" x14ac:dyDescent="0.25">
      <c r="A8692">
        <v>170189011</v>
      </c>
      <c r="B8692" t="s">
        <v>14578</v>
      </c>
      <c r="C8692" t="s">
        <v>16918</v>
      </c>
    </row>
    <row r="8693" spans="1:3" x14ac:dyDescent="0.25">
      <c r="A8693">
        <v>500388</v>
      </c>
      <c r="B8693" t="s">
        <v>15515</v>
      </c>
      <c r="C8693" t="s">
        <v>16923</v>
      </c>
    </row>
    <row r="8694" spans="1:3" x14ac:dyDescent="0.25">
      <c r="A8694">
        <v>3550122051</v>
      </c>
      <c r="B8694" t="s">
        <v>71424</v>
      </c>
      <c r="C8694" t="s">
        <v>16926</v>
      </c>
    </row>
    <row r="8695" spans="1:3" x14ac:dyDescent="0.25">
      <c r="A8695">
        <v>1954597051</v>
      </c>
      <c r="B8695" t="s">
        <v>12571</v>
      </c>
      <c r="C8695" t="s">
        <v>11103</v>
      </c>
    </row>
    <row r="8696" spans="1:3" x14ac:dyDescent="0.25">
      <c r="A8696">
        <v>2285079051</v>
      </c>
      <c r="B8696" t="s">
        <v>30835</v>
      </c>
      <c r="C8696" t="s">
        <v>13854</v>
      </c>
    </row>
    <row r="8697" spans="1:3" x14ac:dyDescent="0.25">
      <c r="A8697">
        <v>3974663051</v>
      </c>
      <c r="B8697" t="s">
        <v>14406</v>
      </c>
      <c r="C8697" t="s">
        <v>12534</v>
      </c>
    </row>
    <row r="8698" spans="1:3" x14ac:dyDescent="0.25">
      <c r="A8698">
        <v>2131503051</v>
      </c>
      <c r="B8698" t="s">
        <v>12728</v>
      </c>
      <c r="C8698" t="s">
        <v>12534</v>
      </c>
    </row>
    <row r="8699" spans="1:3" x14ac:dyDescent="0.25">
      <c r="A8699">
        <v>52954051</v>
      </c>
      <c r="B8699" t="s">
        <v>14266</v>
      </c>
      <c r="C8699" t="s">
        <v>16918</v>
      </c>
    </row>
    <row r="8700" spans="1:3" x14ac:dyDescent="0.25">
      <c r="A8700">
        <v>2017305051</v>
      </c>
      <c r="B8700" t="s">
        <v>7784</v>
      </c>
      <c r="C8700" t="s">
        <v>16921</v>
      </c>
    </row>
    <row r="8701" spans="1:3" x14ac:dyDescent="0.25">
      <c r="A8701">
        <v>71711051</v>
      </c>
      <c r="B8701" t="s">
        <v>23372</v>
      </c>
      <c r="C8701" t="s">
        <v>16920</v>
      </c>
    </row>
    <row r="8702" spans="1:3" x14ac:dyDescent="0.25">
      <c r="A8702">
        <v>5248702051</v>
      </c>
      <c r="B8702" t="s">
        <v>16494</v>
      </c>
      <c r="C8702" t="s">
        <v>16921</v>
      </c>
    </row>
    <row r="8703" spans="1:3" x14ac:dyDescent="0.25">
      <c r="A8703">
        <v>173539011</v>
      </c>
      <c r="B8703" t="s">
        <v>8911</v>
      </c>
      <c r="C8703" t="s">
        <v>16922</v>
      </c>
    </row>
    <row r="8704" spans="1:3" x14ac:dyDescent="0.25">
      <c r="A8704">
        <v>3891447051</v>
      </c>
      <c r="B8704" t="s">
        <v>11829</v>
      </c>
      <c r="C8704" t="s">
        <v>16921</v>
      </c>
    </row>
    <row r="8705" spans="1:3" x14ac:dyDescent="0.25">
      <c r="A8705">
        <v>16299461</v>
      </c>
      <c r="B8705" t="s">
        <v>12852</v>
      </c>
      <c r="C8705" t="s">
        <v>16917</v>
      </c>
    </row>
    <row r="8706" spans="1:3" x14ac:dyDescent="0.25">
      <c r="A8706">
        <v>2033445051</v>
      </c>
      <c r="B8706" t="s">
        <v>10738</v>
      </c>
      <c r="C8706" t="s">
        <v>16927</v>
      </c>
    </row>
    <row r="8707" spans="1:3" x14ac:dyDescent="0.25">
      <c r="A8707">
        <v>2131629051</v>
      </c>
      <c r="B8707" t="s">
        <v>12081</v>
      </c>
      <c r="C8707" t="s">
        <v>16926</v>
      </c>
    </row>
    <row r="8708" spans="1:3" x14ac:dyDescent="0.25">
      <c r="A8708">
        <v>3485981</v>
      </c>
      <c r="B8708" t="s">
        <v>11189</v>
      </c>
      <c r="C8708" t="s">
        <v>16923</v>
      </c>
    </row>
    <row r="8709" spans="1:3" x14ac:dyDescent="0.25">
      <c r="A8709">
        <v>2356802051</v>
      </c>
      <c r="B8709" t="s">
        <v>13824</v>
      </c>
      <c r="C8709" t="s">
        <v>16922</v>
      </c>
    </row>
    <row r="8710" spans="1:3" x14ac:dyDescent="0.25">
      <c r="A8710">
        <v>2423877051</v>
      </c>
      <c r="B8710" t="s">
        <v>14805</v>
      </c>
      <c r="C8710" t="s">
        <v>16923</v>
      </c>
    </row>
    <row r="8711" spans="1:3" x14ac:dyDescent="0.25">
      <c r="A8711">
        <v>13698361</v>
      </c>
      <c r="B8711" t="s">
        <v>8013</v>
      </c>
      <c r="C8711" t="s">
        <v>11103</v>
      </c>
    </row>
    <row r="8712" spans="1:3" x14ac:dyDescent="0.25">
      <c r="A8712">
        <v>2201282051</v>
      </c>
      <c r="B8712" t="s">
        <v>14110</v>
      </c>
      <c r="C8712" t="s">
        <v>16926</v>
      </c>
    </row>
    <row r="8713" spans="1:3" x14ac:dyDescent="0.25">
      <c r="A8713">
        <v>3958308051</v>
      </c>
      <c r="B8713" t="s">
        <v>15295</v>
      </c>
      <c r="C8713" t="s">
        <v>16922</v>
      </c>
    </row>
    <row r="8714" spans="1:3" x14ac:dyDescent="0.25">
      <c r="A8714">
        <v>46428011</v>
      </c>
      <c r="B8714" t="s">
        <v>15264</v>
      </c>
      <c r="C8714" t="s">
        <v>16923</v>
      </c>
    </row>
    <row r="8715" spans="1:3" x14ac:dyDescent="0.25">
      <c r="A8715">
        <v>170647011</v>
      </c>
      <c r="B8715" t="s">
        <v>7939</v>
      </c>
      <c r="C8715" t="s">
        <v>16916</v>
      </c>
    </row>
    <row r="8716" spans="1:3" x14ac:dyDescent="0.25">
      <c r="A8716">
        <v>15671821</v>
      </c>
      <c r="B8716" t="s">
        <v>16025</v>
      </c>
      <c r="C8716" t="s">
        <v>16926</v>
      </c>
    </row>
    <row r="8717" spans="1:3" x14ac:dyDescent="0.25">
      <c r="A8717">
        <v>2119121051</v>
      </c>
      <c r="B8717" t="s">
        <v>13032</v>
      </c>
      <c r="C8717" t="s">
        <v>16931</v>
      </c>
    </row>
    <row r="8718" spans="1:3" x14ac:dyDescent="0.25">
      <c r="A8718">
        <v>3467743051</v>
      </c>
      <c r="B8718" t="s">
        <v>14958</v>
      </c>
      <c r="C8718" t="s">
        <v>16927</v>
      </c>
    </row>
    <row r="8719" spans="1:3" x14ac:dyDescent="0.25">
      <c r="A8719">
        <v>3482521</v>
      </c>
      <c r="B8719" t="s">
        <v>48393</v>
      </c>
      <c r="C8719" t="s">
        <v>16919</v>
      </c>
    </row>
    <row r="8720" spans="1:3" x14ac:dyDescent="0.25">
      <c r="A8720">
        <v>4817937051</v>
      </c>
      <c r="B8720" t="s">
        <v>7876</v>
      </c>
      <c r="C8720" t="s">
        <v>14704</v>
      </c>
    </row>
    <row r="8721" spans="1:3" x14ac:dyDescent="0.25">
      <c r="A8721">
        <v>13947091</v>
      </c>
      <c r="B8721" t="s">
        <v>11018</v>
      </c>
      <c r="C8721" t="s">
        <v>16922</v>
      </c>
    </row>
    <row r="8722" spans="1:3" x14ac:dyDescent="0.25">
      <c r="A8722">
        <v>2039672051</v>
      </c>
      <c r="B8722" t="s">
        <v>9105</v>
      </c>
      <c r="C8722" t="s">
        <v>16921</v>
      </c>
    </row>
    <row r="8723" spans="1:3" x14ac:dyDescent="0.25">
      <c r="A8723">
        <v>2151894051</v>
      </c>
      <c r="B8723" t="s">
        <v>7764</v>
      </c>
      <c r="C8723" t="s">
        <v>16917</v>
      </c>
    </row>
    <row r="8724" spans="1:3" x14ac:dyDescent="0.25">
      <c r="A8724">
        <v>2039500051</v>
      </c>
      <c r="B8724" t="s">
        <v>12379</v>
      </c>
      <c r="C8724" t="s">
        <v>16921</v>
      </c>
    </row>
    <row r="8725" spans="1:3" x14ac:dyDescent="0.25">
      <c r="A8725">
        <v>237170011</v>
      </c>
      <c r="B8725" t="s">
        <v>14495</v>
      </c>
      <c r="C8725" t="s">
        <v>16922</v>
      </c>
    </row>
    <row r="8726" spans="1:3" x14ac:dyDescent="0.25">
      <c r="A8726">
        <v>2418028051</v>
      </c>
      <c r="B8726" t="s">
        <v>11697</v>
      </c>
      <c r="C8726" t="s">
        <v>16921</v>
      </c>
    </row>
    <row r="8727" spans="1:3" x14ac:dyDescent="0.25">
      <c r="A8727">
        <v>2812681051</v>
      </c>
      <c r="B8727" t="s">
        <v>27088</v>
      </c>
      <c r="C8727" t="s">
        <v>11103</v>
      </c>
    </row>
    <row r="8728" spans="1:3" x14ac:dyDescent="0.25">
      <c r="A8728">
        <v>11071381</v>
      </c>
      <c r="B8728" t="s">
        <v>16271</v>
      </c>
      <c r="C8728" t="s">
        <v>13854</v>
      </c>
    </row>
    <row r="8729" spans="1:3" x14ac:dyDescent="0.25">
      <c r="A8729">
        <v>3355279051</v>
      </c>
      <c r="B8729" t="s">
        <v>11006</v>
      </c>
      <c r="C8729" t="s">
        <v>16924</v>
      </c>
    </row>
    <row r="8730" spans="1:3" x14ac:dyDescent="0.25">
      <c r="A8730">
        <v>255506011</v>
      </c>
      <c r="B8730" t="s">
        <v>71425</v>
      </c>
      <c r="C8730" t="s">
        <v>16923</v>
      </c>
    </row>
    <row r="8731" spans="1:3" x14ac:dyDescent="0.25">
      <c r="A8731">
        <v>2033790051</v>
      </c>
      <c r="B8731" t="s">
        <v>13196</v>
      </c>
      <c r="C8731" t="s">
        <v>11103</v>
      </c>
    </row>
    <row r="8732" spans="1:3" x14ac:dyDescent="0.25">
      <c r="A8732">
        <v>3477491</v>
      </c>
      <c r="B8732" t="s">
        <v>10704</v>
      </c>
      <c r="C8732" t="s">
        <v>16927</v>
      </c>
    </row>
    <row r="8733" spans="1:3" x14ac:dyDescent="0.25">
      <c r="A8733">
        <v>492336</v>
      </c>
      <c r="B8733" t="s">
        <v>7716</v>
      </c>
      <c r="C8733" t="s">
        <v>16923</v>
      </c>
    </row>
    <row r="8734" spans="1:3" x14ac:dyDescent="0.25">
      <c r="A8734">
        <v>2439823051</v>
      </c>
      <c r="B8734" t="s">
        <v>13083</v>
      </c>
      <c r="C8734" t="s">
        <v>11103</v>
      </c>
    </row>
    <row r="8735" spans="1:3" x14ac:dyDescent="0.25">
      <c r="A8735">
        <v>45769011</v>
      </c>
      <c r="B8735" t="s">
        <v>7881</v>
      </c>
      <c r="C8735" t="s">
        <v>16924</v>
      </c>
    </row>
    <row r="8736" spans="1:3" x14ac:dyDescent="0.25">
      <c r="A8736">
        <v>11071501</v>
      </c>
      <c r="B8736" t="s">
        <v>23496</v>
      </c>
      <c r="C8736" t="s">
        <v>13854</v>
      </c>
    </row>
    <row r="8737" spans="1:3" x14ac:dyDescent="0.25">
      <c r="A8737">
        <v>15360111</v>
      </c>
      <c r="B8737" t="s">
        <v>12279</v>
      </c>
      <c r="C8737" t="s">
        <v>16926</v>
      </c>
    </row>
    <row r="8738" spans="1:3" x14ac:dyDescent="0.25">
      <c r="A8738">
        <v>169774011</v>
      </c>
      <c r="B8738" t="s">
        <v>8577</v>
      </c>
      <c r="C8738" t="s">
        <v>16918</v>
      </c>
    </row>
    <row r="8739" spans="1:3" x14ac:dyDescent="0.25">
      <c r="A8739">
        <v>1954596051</v>
      </c>
      <c r="B8739" t="s">
        <v>11447</v>
      </c>
      <c r="C8739" t="s">
        <v>11103</v>
      </c>
    </row>
    <row r="8740" spans="1:3" x14ac:dyDescent="0.25">
      <c r="A8740">
        <v>2285179051</v>
      </c>
      <c r="B8740" t="s">
        <v>7865</v>
      </c>
      <c r="C8740" t="s">
        <v>11103</v>
      </c>
    </row>
    <row r="8741" spans="1:3" x14ac:dyDescent="0.25">
      <c r="A8741">
        <v>128190011</v>
      </c>
      <c r="B8741" t="s">
        <v>12613</v>
      </c>
      <c r="C8741" t="s">
        <v>13854</v>
      </c>
    </row>
    <row r="8742" spans="1:3" x14ac:dyDescent="0.25">
      <c r="A8742">
        <v>2033531051</v>
      </c>
      <c r="B8742" t="s">
        <v>11977</v>
      </c>
      <c r="C8742" t="s">
        <v>16921</v>
      </c>
    </row>
    <row r="8743" spans="1:3" x14ac:dyDescent="0.25">
      <c r="A8743">
        <v>2574213051</v>
      </c>
      <c r="B8743" t="s">
        <v>11791</v>
      </c>
      <c r="C8743" t="s">
        <v>11103</v>
      </c>
    </row>
    <row r="8744" spans="1:3" x14ac:dyDescent="0.25">
      <c r="A8744">
        <v>128199011</v>
      </c>
      <c r="B8744" t="s">
        <v>10986</v>
      </c>
      <c r="C8744" t="s">
        <v>16926</v>
      </c>
    </row>
    <row r="8745" spans="1:3" x14ac:dyDescent="0.25">
      <c r="A8745">
        <v>4440308051</v>
      </c>
      <c r="B8745" t="s">
        <v>12860</v>
      </c>
      <c r="C8745" t="s">
        <v>16926</v>
      </c>
    </row>
    <row r="8746" spans="1:3" x14ac:dyDescent="0.25">
      <c r="A8746">
        <v>2033461051</v>
      </c>
      <c r="B8746" t="s">
        <v>23422</v>
      </c>
      <c r="C8746" t="s">
        <v>16949</v>
      </c>
    </row>
    <row r="8747" spans="1:3" x14ac:dyDescent="0.25">
      <c r="A8747">
        <v>500494</v>
      </c>
      <c r="B8747" t="s">
        <v>14200</v>
      </c>
      <c r="C8747" t="s">
        <v>16923</v>
      </c>
    </row>
    <row r="8748" spans="1:3" x14ac:dyDescent="0.25">
      <c r="A8748">
        <v>392266011</v>
      </c>
      <c r="B8748" t="s">
        <v>20951</v>
      </c>
      <c r="C8748" t="s">
        <v>16927</v>
      </c>
    </row>
    <row r="8749" spans="1:3" x14ac:dyDescent="0.25">
      <c r="A8749">
        <v>2574219051</v>
      </c>
      <c r="B8749" t="s">
        <v>14364</v>
      </c>
      <c r="C8749" t="s">
        <v>16927</v>
      </c>
    </row>
    <row r="8750" spans="1:3" x14ac:dyDescent="0.25">
      <c r="A8750">
        <v>2131441051</v>
      </c>
      <c r="B8750" t="s">
        <v>12874</v>
      </c>
      <c r="C8750" t="s">
        <v>12534</v>
      </c>
    </row>
    <row r="8751" spans="1:3" x14ac:dyDescent="0.25">
      <c r="A8751">
        <v>2039471051</v>
      </c>
      <c r="B8751" t="s">
        <v>12915</v>
      </c>
      <c r="C8751" t="s">
        <v>16925</v>
      </c>
    </row>
    <row r="8752" spans="1:3" x14ac:dyDescent="0.25">
      <c r="A8752">
        <v>2631111051</v>
      </c>
      <c r="B8752" t="s">
        <v>71426</v>
      </c>
      <c r="C8752" t="s">
        <v>16923</v>
      </c>
    </row>
    <row r="8753" spans="1:3" x14ac:dyDescent="0.25">
      <c r="A8753">
        <v>2416639051</v>
      </c>
      <c r="B8753" t="s">
        <v>11185</v>
      </c>
      <c r="C8753" t="s">
        <v>11103</v>
      </c>
    </row>
    <row r="8754" spans="1:3" x14ac:dyDescent="0.25">
      <c r="A8754">
        <v>2039380051</v>
      </c>
      <c r="B8754" t="s">
        <v>14491</v>
      </c>
      <c r="C8754" t="s">
        <v>16921</v>
      </c>
    </row>
    <row r="8755" spans="1:3" x14ac:dyDescent="0.25">
      <c r="A8755">
        <v>3093225051</v>
      </c>
      <c r="B8755" t="s">
        <v>11417</v>
      </c>
      <c r="C8755" t="s">
        <v>16919</v>
      </c>
    </row>
    <row r="8756" spans="1:3" x14ac:dyDescent="0.25">
      <c r="A8756">
        <v>720834</v>
      </c>
      <c r="B8756" t="s">
        <v>23367</v>
      </c>
      <c r="C8756" t="s">
        <v>16923</v>
      </c>
    </row>
    <row r="8757" spans="1:3" x14ac:dyDescent="0.25">
      <c r="A8757">
        <v>4484209051</v>
      </c>
      <c r="B8757" t="s">
        <v>15296</v>
      </c>
      <c r="C8757" t="s">
        <v>16917</v>
      </c>
    </row>
    <row r="8758" spans="1:3" x14ac:dyDescent="0.25">
      <c r="A8758">
        <v>3491323051</v>
      </c>
      <c r="B8758" t="s">
        <v>16031</v>
      </c>
      <c r="C8758" t="s">
        <v>16921</v>
      </c>
    </row>
    <row r="8759" spans="1:3" x14ac:dyDescent="0.25">
      <c r="A8759">
        <v>2189585051</v>
      </c>
      <c r="B8759" t="s">
        <v>15892</v>
      </c>
      <c r="C8759" t="s">
        <v>16917</v>
      </c>
    </row>
    <row r="8760" spans="1:3" x14ac:dyDescent="0.25">
      <c r="A8760">
        <v>2045216051</v>
      </c>
      <c r="B8760" t="s">
        <v>15605</v>
      </c>
      <c r="C8760" t="s">
        <v>16925</v>
      </c>
    </row>
    <row r="8761" spans="1:3" x14ac:dyDescent="0.25">
      <c r="A8761">
        <v>2249834051</v>
      </c>
      <c r="B8761" t="s">
        <v>16261</v>
      </c>
      <c r="C8761" t="s">
        <v>16927</v>
      </c>
    </row>
    <row r="8762" spans="1:3" x14ac:dyDescent="0.25">
      <c r="A8762">
        <v>2155371051</v>
      </c>
      <c r="B8762" t="s">
        <v>15841</v>
      </c>
      <c r="C8762" t="s">
        <v>16930</v>
      </c>
    </row>
    <row r="8763" spans="1:3" x14ac:dyDescent="0.25">
      <c r="A8763">
        <v>2356807051</v>
      </c>
      <c r="B8763" t="s">
        <v>15451</v>
      </c>
      <c r="C8763" t="s">
        <v>16918</v>
      </c>
    </row>
    <row r="8764" spans="1:3" x14ac:dyDescent="0.25">
      <c r="A8764">
        <v>720798</v>
      </c>
      <c r="B8764" t="s">
        <v>14828</v>
      </c>
      <c r="C8764" t="s">
        <v>16923</v>
      </c>
    </row>
    <row r="8765" spans="1:3" x14ac:dyDescent="0.25">
      <c r="A8765">
        <v>2133988051</v>
      </c>
      <c r="B8765" t="s">
        <v>10776</v>
      </c>
      <c r="C8765" t="s">
        <v>16919</v>
      </c>
    </row>
    <row r="8766" spans="1:3" x14ac:dyDescent="0.25">
      <c r="A8766">
        <v>2039466051</v>
      </c>
      <c r="B8766" t="s">
        <v>15484</v>
      </c>
      <c r="C8766" t="s">
        <v>16921</v>
      </c>
    </row>
    <row r="8767" spans="1:3" x14ac:dyDescent="0.25">
      <c r="A8767">
        <v>170372011</v>
      </c>
      <c r="B8767" t="s">
        <v>12678</v>
      </c>
      <c r="C8767" t="s">
        <v>16922</v>
      </c>
    </row>
    <row r="8768" spans="1:3" x14ac:dyDescent="0.25">
      <c r="A8768">
        <v>2570777051</v>
      </c>
      <c r="B8768" t="s">
        <v>16438</v>
      </c>
      <c r="C8768" t="s">
        <v>11103</v>
      </c>
    </row>
    <row r="8769" spans="1:3" x14ac:dyDescent="0.25">
      <c r="A8769">
        <v>46459011</v>
      </c>
      <c r="B8769" t="s">
        <v>15988</v>
      </c>
      <c r="C8769" t="s">
        <v>16923</v>
      </c>
    </row>
    <row r="8770" spans="1:3" x14ac:dyDescent="0.25">
      <c r="A8770">
        <v>2129867051</v>
      </c>
      <c r="B8770" t="s">
        <v>30624</v>
      </c>
      <c r="C8770" t="s">
        <v>11846</v>
      </c>
    </row>
    <row r="8771" spans="1:3" x14ac:dyDescent="0.25">
      <c r="A8771">
        <v>4490038051</v>
      </c>
      <c r="B8771" t="s">
        <v>13801</v>
      </c>
      <c r="C8771" t="s">
        <v>16920</v>
      </c>
    </row>
    <row r="8772" spans="1:3" x14ac:dyDescent="0.25">
      <c r="A8772">
        <v>2479167051</v>
      </c>
      <c r="B8772" t="s">
        <v>12264</v>
      </c>
      <c r="C8772" t="s">
        <v>16949</v>
      </c>
    </row>
    <row r="8773" spans="1:3" x14ac:dyDescent="0.25">
      <c r="A8773">
        <v>89348051</v>
      </c>
      <c r="B8773" t="s">
        <v>8731</v>
      </c>
      <c r="C8773" t="s">
        <v>16916</v>
      </c>
    </row>
    <row r="8774" spans="1:3" x14ac:dyDescent="0.25">
      <c r="A8774">
        <v>2045236051</v>
      </c>
      <c r="B8774" t="s">
        <v>14253</v>
      </c>
      <c r="C8774" t="s">
        <v>16925</v>
      </c>
    </row>
    <row r="8775" spans="1:3" x14ac:dyDescent="0.25">
      <c r="A8775">
        <v>2565819051</v>
      </c>
      <c r="B8775" t="s">
        <v>27002</v>
      </c>
      <c r="C8775" t="s">
        <v>16925</v>
      </c>
    </row>
    <row r="8776" spans="1:3" x14ac:dyDescent="0.25">
      <c r="A8776">
        <v>2479257051</v>
      </c>
      <c r="B8776" t="s">
        <v>15030</v>
      </c>
      <c r="C8776" t="s">
        <v>16932</v>
      </c>
    </row>
    <row r="8777" spans="1:3" x14ac:dyDescent="0.25">
      <c r="A8777">
        <v>2189575051</v>
      </c>
      <c r="B8777" t="s">
        <v>16149</v>
      </c>
      <c r="C8777" t="s">
        <v>16917</v>
      </c>
    </row>
    <row r="8778" spans="1:3" x14ac:dyDescent="0.25">
      <c r="A8778">
        <v>170489011</v>
      </c>
      <c r="B8778" t="s">
        <v>13025</v>
      </c>
      <c r="C8778" t="s">
        <v>16918</v>
      </c>
    </row>
    <row r="8779" spans="1:3" x14ac:dyDescent="0.25">
      <c r="A8779">
        <v>2285163051</v>
      </c>
      <c r="B8779" t="s">
        <v>7933</v>
      </c>
      <c r="C8779" t="s">
        <v>16921</v>
      </c>
    </row>
    <row r="8780" spans="1:3" x14ac:dyDescent="0.25">
      <c r="A8780">
        <v>4520879051</v>
      </c>
      <c r="B8780" t="s">
        <v>14795</v>
      </c>
      <c r="C8780" t="s">
        <v>16922</v>
      </c>
    </row>
    <row r="8781" spans="1:3" x14ac:dyDescent="0.25">
      <c r="A8781">
        <v>2276751051</v>
      </c>
      <c r="B8781" t="s">
        <v>7913</v>
      </c>
      <c r="C8781" t="s">
        <v>16924</v>
      </c>
    </row>
    <row r="8782" spans="1:3" x14ac:dyDescent="0.25">
      <c r="A8782">
        <v>2039225051</v>
      </c>
      <c r="B8782" t="s">
        <v>27147</v>
      </c>
      <c r="C8782" t="s">
        <v>16921</v>
      </c>
    </row>
    <row r="8783" spans="1:3" x14ac:dyDescent="0.25">
      <c r="A8783">
        <v>13938541</v>
      </c>
      <c r="B8783" t="s">
        <v>9192</v>
      </c>
      <c r="C8783" t="s">
        <v>16922</v>
      </c>
    </row>
    <row r="8784" spans="1:3" x14ac:dyDescent="0.25">
      <c r="A8784">
        <v>15357831</v>
      </c>
      <c r="B8784" t="s">
        <v>7974</v>
      </c>
      <c r="C8784" t="s">
        <v>16916</v>
      </c>
    </row>
    <row r="8785" spans="1:3" x14ac:dyDescent="0.25">
      <c r="A8785">
        <v>2133990051</v>
      </c>
      <c r="B8785" t="s">
        <v>19005</v>
      </c>
      <c r="C8785" t="s">
        <v>16927</v>
      </c>
    </row>
    <row r="8786" spans="1:3" x14ac:dyDescent="0.25">
      <c r="A8786">
        <v>500022</v>
      </c>
      <c r="B8786" t="s">
        <v>16035</v>
      </c>
      <c r="C8786" t="s">
        <v>16923</v>
      </c>
    </row>
    <row r="8787" spans="1:3" x14ac:dyDescent="0.25">
      <c r="A8787">
        <v>2039618051</v>
      </c>
      <c r="B8787" t="s">
        <v>8169</v>
      </c>
      <c r="C8787" t="s">
        <v>11103</v>
      </c>
    </row>
    <row r="8788" spans="1:3" x14ac:dyDescent="0.25">
      <c r="A8788">
        <v>169681011</v>
      </c>
      <c r="B8788" t="s">
        <v>12853</v>
      </c>
      <c r="C8788" t="s">
        <v>16922</v>
      </c>
    </row>
    <row r="8789" spans="1:3" x14ac:dyDescent="0.25">
      <c r="A8789">
        <v>2570773051</v>
      </c>
      <c r="B8789" t="s">
        <v>13782</v>
      </c>
      <c r="C8789" t="s">
        <v>16916</v>
      </c>
    </row>
    <row r="8790" spans="1:3" x14ac:dyDescent="0.25">
      <c r="A8790">
        <v>306197011</v>
      </c>
      <c r="B8790" t="s">
        <v>11115</v>
      </c>
      <c r="C8790" t="s">
        <v>11103</v>
      </c>
    </row>
    <row r="8791" spans="1:3" x14ac:dyDescent="0.25">
      <c r="A8791">
        <v>128189011</v>
      </c>
      <c r="B8791" t="s">
        <v>7917</v>
      </c>
      <c r="C8791" t="s">
        <v>14704</v>
      </c>
    </row>
    <row r="8792" spans="1:3" x14ac:dyDescent="0.25">
      <c r="A8792">
        <v>4083231</v>
      </c>
      <c r="B8792" t="s">
        <v>12090</v>
      </c>
      <c r="C8792" t="s">
        <v>16927</v>
      </c>
    </row>
    <row r="8793" spans="1:3" x14ac:dyDescent="0.25">
      <c r="A8793">
        <v>89292051</v>
      </c>
      <c r="B8793" t="s">
        <v>7848</v>
      </c>
      <c r="C8793" t="s">
        <v>16916</v>
      </c>
    </row>
    <row r="8794" spans="1:3" x14ac:dyDescent="0.25">
      <c r="A8794">
        <v>2155205051</v>
      </c>
      <c r="B8794" t="s">
        <v>11151</v>
      </c>
      <c r="C8794" t="s">
        <v>16921</v>
      </c>
    </row>
    <row r="8795" spans="1:3" x14ac:dyDescent="0.25">
      <c r="A8795">
        <v>5297303051</v>
      </c>
      <c r="B8795" t="s">
        <v>14147</v>
      </c>
      <c r="C8795" t="s">
        <v>16917</v>
      </c>
    </row>
    <row r="8796" spans="1:3" x14ac:dyDescent="0.25">
      <c r="A8796">
        <v>2151934051</v>
      </c>
      <c r="B8796" t="s">
        <v>8189</v>
      </c>
      <c r="C8796" t="s">
        <v>16921</v>
      </c>
    </row>
    <row r="8797" spans="1:3" x14ac:dyDescent="0.25">
      <c r="A8797">
        <v>392375011</v>
      </c>
      <c r="B8797" t="s">
        <v>11412</v>
      </c>
      <c r="C8797" t="s">
        <v>16921</v>
      </c>
    </row>
    <row r="8798" spans="1:3" x14ac:dyDescent="0.25">
      <c r="A8798">
        <v>2229677051</v>
      </c>
      <c r="B8798" t="s">
        <v>11789</v>
      </c>
      <c r="C8798" t="s">
        <v>16921</v>
      </c>
    </row>
    <row r="8799" spans="1:3" x14ac:dyDescent="0.25">
      <c r="A8799">
        <v>3370678051</v>
      </c>
      <c r="B8799" t="s">
        <v>14966</v>
      </c>
      <c r="C8799" t="s">
        <v>16921</v>
      </c>
    </row>
    <row r="8800" spans="1:3" x14ac:dyDescent="0.25">
      <c r="A8800">
        <v>128197011</v>
      </c>
      <c r="B8800" t="s">
        <v>11453</v>
      </c>
      <c r="C8800" t="s">
        <v>16924</v>
      </c>
    </row>
    <row r="8801" spans="1:3" x14ac:dyDescent="0.25">
      <c r="A8801">
        <v>2151826051</v>
      </c>
      <c r="B8801" t="s">
        <v>7929</v>
      </c>
      <c r="C8801" t="s">
        <v>16921</v>
      </c>
    </row>
    <row r="8802" spans="1:3" x14ac:dyDescent="0.25">
      <c r="A8802">
        <v>2151850051</v>
      </c>
      <c r="B8802" t="s">
        <v>10943</v>
      </c>
      <c r="C8802" t="s">
        <v>11103</v>
      </c>
    </row>
    <row r="8803" spans="1:3" x14ac:dyDescent="0.25">
      <c r="A8803">
        <v>2039656051</v>
      </c>
      <c r="B8803" t="s">
        <v>11772</v>
      </c>
      <c r="C8803" t="s">
        <v>16929</v>
      </c>
    </row>
    <row r="8804" spans="1:3" x14ac:dyDescent="0.25">
      <c r="A8804">
        <v>2934056051</v>
      </c>
      <c r="B8804" t="s">
        <v>20916</v>
      </c>
      <c r="C8804" t="s">
        <v>16918</v>
      </c>
    </row>
    <row r="8805" spans="1:3" x14ac:dyDescent="0.25">
      <c r="A8805">
        <v>2277881051</v>
      </c>
      <c r="B8805" t="s">
        <v>15363</v>
      </c>
      <c r="C8805" t="s">
        <v>16919</v>
      </c>
    </row>
    <row r="8806" spans="1:3" x14ac:dyDescent="0.25">
      <c r="A8806">
        <v>5011079051</v>
      </c>
      <c r="B8806" t="s">
        <v>21168</v>
      </c>
      <c r="C8806" t="s">
        <v>12534</v>
      </c>
    </row>
    <row r="8807" spans="1:3" x14ac:dyDescent="0.25">
      <c r="A8807">
        <v>491181011</v>
      </c>
      <c r="B8807" t="s">
        <v>26988</v>
      </c>
      <c r="C8807" t="s">
        <v>16926</v>
      </c>
    </row>
    <row r="8808" spans="1:3" x14ac:dyDescent="0.25">
      <c r="A8808">
        <v>3050756051</v>
      </c>
      <c r="B8808" t="s">
        <v>15172</v>
      </c>
      <c r="C8808" t="s">
        <v>16927</v>
      </c>
    </row>
    <row r="8809" spans="1:3" x14ac:dyDescent="0.25">
      <c r="A8809">
        <v>4853044051</v>
      </c>
      <c r="B8809" t="s">
        <v>10831</v>
      </c>
      <c r="C8809" t="s">
        <v>16924</v>
      </c>
    </row>
    <row r="8810" spans="1:3" x14ac:dyDescent="0.25">
      <c r="A8810">
        <v>505268</v>
      </c>
      <c r="B8810" t="s">
        <v>71427</v>
      </c>
      <c r="C8810" t="s">
        <v>16923</v>
      </c>
    </row>
    <row r="8811" spans="1:3" x14ac:dyDescent="0.25">
      <c r="A8811">
        <v>13695651</v>
      </c>
      <c r="B8811" t="s">
        <v>8900</v>
      </c>
      <c r="C8811" t="s">
        <v>14704</v>
      </c>
    </row>
    <row r="8812" spans="1:3" x14ac:dyDescent="0.25">
      <c r="A8812">
        <v>6102769051</v>
      </c>
      <c r="B8812" t="s">
        <v>23391</v>
      </c>
      <c r="C8812" t="s">
        <v>16926</v>
      </c>
    </row>
    <row r="8813" spans="1:3" x14ac:dyDescent="0.25">
      <c r="A8813">
        <v>4083511</v>
      </c>
      <c r="B8813" t="s">
        <v>8099</v>
      </c>
      <c r="C8813" t="s">
        <v>16927</v>
      </c>
    </row>
    <row r="8814" spans="1:3" x14ac:dyDescent="0.25">
      <c r="A8814">
        <v>2466960051</v>
      </c>
      <c r="B8814" t="s">
        <v>8272</v>
      </c>
      <c r="C8814" t="s">
        <v>16917</v>
      </c>
    </row>
    <row r="8815" spans="1:3" x14ac:dyDescent="0.25">
      <c r="A8815">
        <v>1978040051</v>
      </c>
      <c r="B8815" t="s">
        <v>13325</v>
      </c>
      <c r="C8815" t="s">
        <v>16932</v>
      </c>
    </row>
    <row r="8816" spans="1:3" x14ac:dyDescent="0.25">
      <c r="A8816">
        <v>89197051</v>
      </c>
      <c r="B8816" t="s">
        <v>7870</v>
      </c>
      <c r="C8816" t="s">
        <v>16919</v>
      </c>
    </row>
    <row r="8817" spans="1:3" x14ac:dyDescent="0.25">
      <c r="A8817">
        <v>2363214051</v>
      </c>
      <c r="B8817" t="s">
        <v>14711</v>
      </c>
      <c r="C8817" t="s">
        <v>16923</v>
      </c>
    </row>
    <row r="8818" spans="1:3" x14ac:dyDescent="0.25">
      <c r="A8818">
        <v>675667011</v>
      </c>
      <c r="B8818" t="s">
        <v>10787</v>
      </c>
      <c r="C8818" t="s">
        <v>16919</v>
      </c>
    </row>
    <row r="8819" spans="1:3" x14ac:dyDescent="0.25">
      <c r="A8819">
        <v>2565814051</v>
      </c>
      <c r="B8819" t="s">
        <v>14812</v>
      </c>
      <c r="C8819" t="s">
        <v>16925</v>
      </c>
    </row>
    <row r="8820" spans="1:3" x14ac:dyDescent="0.25">
      <c r="A8820">
        <v>15357681</v>
      </c>
      <c r="B8820" t="s">
        <v>8977</v>
      </c>
      <c r="C8820" t="s">
        <v>16921</v>
      </c>
    </row>
    <row r="8821" spans="1:3" x14ac:dyDescent="0.25">
      <c r="A8821">
        <v>2111178051</v>
      </c>
      <c r="B8821" t="s">
        <v>8724</v>
      </c>
      <c r="C8821" t="s">
        <v>16924</v>
      </c>
    </row>
    <row r="8822" spans="1:3" x14ac:dyDescent="0.25">
      <c r="A8822">
        <v>5862003051</v>
      </c>
      <c r="B8822" t="s">
        <v>19029</v>
      </c>
      <c r="C8822" t="s">
        <v>16927</v>
      </c>
    </row>
    <row r="8823" spans="1:3" x14ac:dyDescent="0.25">
      <c r="A8823">
        <v>6034764051</v>
      </c>
      <c r="B8823" t="s">
        <v>12412</v>
      </c>
      <c r="C8823" t="s">
        <v>16926</v>
      </c>
    </row>
    <row r="8824" spans="1:3" x14ac:dyDescent="0.25">
      <c r="A8824">
        <v>3050397051</v>
      </c>
      <c r="B8824" t="s">
        <v>11459</v>
      </c>
      <c r="C8824" t="s">
        <v>13854</v>
      </c>
    </row>
    <row r="8825" spans="1:3" x14ac:dyDescent="0.25">
      <c r="A8825">
        <v>2277724051</v>
      </c>
      <c r="C8825" t="s">
        <v>11103</v>
      </c>
    </row>
    <row r="8826" spans="1:3" x14ac:dyDescent="0.25">
      <c r="A8826">
        <v>173333011</v>
      </c>
      <c r="B8826" t="s">
        <v>10709</v>
      </c>
      <c r="C8826" t="s">
        <v>16924</v>
      </c>
    </row>
    <row r="8827" spans="1:3" x14ac:dyDescent="0.25">
      <c r="A8827">
        <v>3152671051</v>
      </c>
      <c r="B8827" t="s">
        <v>14425</v>
      </c>
      <c r="C8827" t="s">
        <v>16949</v>
      </c>
    </row>
    <row r="8828" spans="1:3" x14ac:dyDescent="0.25">
      <c r="A8828">
        <v>2129975051</v>
      </c>
      <c r="B8828" t="s">
        <v>48424</v>
      </c>
      <c r="C8828" t="s">
        <v>11846</v>
      </c>
    </row>
    <row r="8829" spans="1:3" x14ac:dyDescent="0.25">
      <c r="A8829">
        <v>2132598051</v>
      </c>
      <c r="B8829" t="s">
        <v>21057</v>
      </c>
      <c r="C8829" t="s">
        <v>16922</v>
      </c>
    </row>
    <row r="8830" spans="1:3" x14ac:dyDescent="0.25">
      <c r="A8830">
        <v>898666</v>
      </c>
      <c r="B8830" t="s">
        <v>15967</v>
      </c>
      <c r="C8830" t="s">
        <v>16923</v>
      </c>
    </row>
    <row r="8831" spans="1:3" x14ac:dyDescent="0.25">
      <c r="A8831">
        <v>2039455051</v>
      </c>
      <c r="B8831" t="s">
        <v>12721</v>
      </c>
      <c r="C8831" t="s">
        <v>16917</v>
      </c>
    </row>
    <row r="8832" spans="1:3" x14ac:dyDescent="0.25">
      <c r="A8832">
        <v>2221214051</v>
      </c>
      <c r="B8832" t="s">
        <v>11252</v>
      </c>
      <c r="C8832" t="s">
        <v>12534</v>
      </c>
    </row>
    <row r="8833" spans="1:3" x14ac:dyDescent="0.25">
      <c r="A8833">
        <v>4489923051</v>
      </c>
      <c r="B8833" t="s">
        <v>14171</v>
      </c>
      <c r="C8833" t="s">
        <v>16920</v>
      </c>
    </row>
    <row r="8834" spans="1:3" x14ac:dyDescent="0.25">
      <c r="A8834">
        <v>2285154051</v>
      </c>
      <c r="B8834" t="s">
        <v>12048</v>
      </c>
      <c r="C8834" t="s">
        <v>16921</v>
      </c>
    </row>
    <row r="8835" spans="1:3" x14ac:dyDescent="0.25">
      <c r="A8835">
        <v>331006011</v>
      </c>
      <c r="B8835" t="s">
        <v>12988</v>
      </c>
      <c r="C8835" t="s">
        <v>16926</v>
      </c>
    </row>
    <row r="8836" spans="1:3" x14ac:dyDescent="0.25">
      <c r="A8836">
        <v>13947061</v>
      </c>
      <c r="B8836" t="s">
        <v>11090</v>
      </c>
      <c r="C8836" t="s">
        <v>16922</v>
      </c>
    </row>
    <row r="8837" spans="1:3" x14ac:dyDescent="0.25">
      <c r="A8837">
        <v>392785011</v>
      </c>
      <c r="B8837" t="s">
        <v>21081</v>
      </c>
      <c r="C8837" t="s">
        <v>16921</v>
      </c>
    </row>
    <row r="8838" spans="1:3" x14ac:dyDescent="0.25">
      <c r="A8838">
        <v>3345745051</v>
      </c>
      <c r="B8838" t="s">
        <v>48674</v>
      </c>
      <c r="C8838" t="s">
        <v>16925</v>
      </c>
    </row>
    <row r="8839" spans="1:3" x14ac:dyDescent="0.25">
      <c r="A8839">
        <v>179550011</v>
      </c>
      <c r="B8839" t="s">
        <v>8761</v>
      </c>
      <c r="C8839" t="s">
        <v>16922</v>
      </c>
    </row>
    <row r="8840" spans="1:3" x14ac:dyDescent="0.25">
      <c r="A8840">
        <v>2045051051</v>
      </c>
      <c r="B8840" t="s">
        <v>14248</v>
      </c>
      <c r="C8840" t="s">
        <v>16922</v>
      </c>
    </row>
    <row r="8841" spans="1:3" x14ac:dyDescent="0.25">
      <c r="A8841">
        <v>5263239051</v>
      </c>
      <c r="B8841" t="s">
        <v>48471</v>
      </c>
      <c r="C8841" t="s">
        <v>16918</v>
      </c>
    </row>
    <row r="8842" spans="1:3" x14ac:dyDescent="0.25">
      <c r="A8842">
        <v>5297306051</v>
      </c>
      <c r="B8842" t="s">
        <v>12431</v>
      </c>
      <c r="C8842" t="s">
        <v>16917</v>
      </c>
    </row>
    <row r="8843" spans="1:3" x14ac:dyDescent="0.25">
      <c r="A8843">
        <v>492386</v>
      </c>
      <c r="B8843" t="s">
        <v>16416</v>
      </c>
      <c r="C8843" t="s">
        <v>16923</v>
      </c>
    </row>
    <row r="8844" spans="1:3" x14ac:dyDescent="0.25">
      <c r="A8844">
        <v>3055033051</v>
      </c>
      <c r="B8844" t="s">
        <v>13306</v>
      </c>
      <c r="C8844" t="s">
        <v>16917</v>
      </c>
    </row>
    <row r="8845" spans="1:3" x14ac:dyDescent="0.25">
      <c r="A8845">
        <v>4553571051</v>
      </c>
      <c r="B8845" t="s">
        <v>15211</v>
      </c>
      <c r="C8845" t="s">
        <v>16927</v>
      </c>
    </row>
    <row r="8846" spans="1:3" x14ac:dyDescent="0.25">
      <c r="A8846">
        <v>2152016051</v>
      </c>
      <c r="B8846" t="s">
        <v>10773</v>
      </c>
      <c r="C8846" t="s">
        <v>11846</v>
      </c>
    </row>
    <row r="8847" spans="1:3" x14ac:dyDescent="0.25">
      <c r="A8847">
        <v>2033460051</v>
      </c>
      <c r="B8847" t="s">
        <v>15219</v>
      </c>
      <c r="C8847" t="s">
        <v>16927</v>
      </c>
    </row>
    <row r="8848" spans="1:3" x14ac:dyDescent="0.25">
      <c r="A8848">
        <v>2111179051</v>
      </c>
      <c r="B8848" t="s">
        <v>7815</v>
      </c>
      <c r="C8848" t="s">
        <v>16924</v>
      </c>
    </row>
    <row r="8849" spans="1:3" x14ac:dyDescent="0.25">
      <c r="A8849">
        <v>2133997051</v>
      </c>
      <c r="B8849" t="s">
        <v>11109</v>
      </c>
      <c r="C8849" t="s">
        <v>16949</v>
      </c>
    </row>
    <row r="8850" spans="1:3" x14ac:dyDescent="0.25">
      <c r="A8850">
        <v>2155416051</v>
      </c>
      <c r="B8850" t="s">
        <v>10922</v>
      </c>
      <c r="C8850" t="s">
        <v>16930</v>
      </c>
    </row>
    <row r="8851" spans="1:3" x14ac:dyDescent="0.25">
      <c r="A8851">
        <v>2039642051</v>
      </c>
      <c r="B8851" t="s">
        <v>11319</v>
      </c>
      <c r="C8851" t="s">
        <v>16927</v>
      </c>
    </row>
    <row r="8852" spans="1:3" x14ac:dyDescent="0.25">
      <c r="A8852">
        <v>2039499051</v>
      </c>
      <c r="B8852" t="s">
        <v>12297</v>
      </c>
      <c r="C8852" t="s">
        <v>16921</v>
      </c>
    </row>
    <row r="8853" spans="1:3" x14ac:dyDescent="0.25">
      <c r="A8853">
        <v>405854011</v>
      </c>
      <c r="B8853" t="s">
        <v>11520</v>
      </c>
      <c r="C8853" t="s">
        <v>16949</v>
      </c>
    </row>
    <row r="8854" spans="1:3" x14ac:dyDescent="0.25">
      <c r="A8854">
        <v>15385061</v>
      </c>
      <c r="B8854" t="s">
        <v>15590</v>
      </c>
      <c r="C8854" t="s">
        <v>16926</v>
      </c>
    </row>
    <row r="8855" spans="1:3" x14ac:dyDescent="0.25">
      <c r="A8855">
        <v>2151865051</v>
      </c>
      <c r="B8855" t="s">
        <v>7945</v>
      </c>
      <c r="C8855" t="s">
        <v>16917</v>
      </c>
    </row>
    <row r="8856" spans="1:3" x14ac:dyDescent="0.25">
      <c r="A8856">
        <v>3152152051</v>
      </c>
      <c r="B8856" t="s">
        <v>14236</v>
      </c>
      <c r="C8856" t="s">
        <v>16949</v>
      </c>
    </row>
    <row r="8857" spans="1:3" x14ac:dyDescent="0.25">
      <c r="A8857">
        <v>3450747051</v>
      </c>
      <c r="B8857" t="s">
        <v>19008</v>
      </c>
      <c r="C8857" t="s">
        <v>16949</v>
      </c>
    </row>
    <row r="8858" spans="1:3" x14ac:dyDescent="0.25">
      <c r="A8858">
        <v>3482921</v>
      </c>
      <c r="B8858" t="s">
        <v>8062</v>
      </c>
      <c r="C8858" t="s">
        <v>16925</v>
      </c>
    </row>
    <row r="8859" spans="1:3" x14ac:dyDescent="0.25">
      <c r="A8859">
        <v>15348481</v>
      </c>
      <c r="B8859" t="s">
        <v>21132</v>
      </c>
      <c r="C8859" t="s">
        <v>16926</v>
      </c>
    </row>
    <row r="8860" spans="1:3" x14ac:dyDescent="0.25">
      <c r="A8860">
        <v>2039638051</v>
      </c>
      <c r="B8860" t="s">
        <v>16007</v>
      </c>
      <c r="C8860" t="s">
        <v>16921</v>
      </c>
    </row>
    <row r="8861" spans="1:3" x14ac:dyDescent="0.25">
      <c r="A8861">
        <v>2680471051</v>
      </c>
      <c r="B8861" t="s">
        <v>7888</v>
      </c>
      <c r="C8861" t="s">
        <v>16917</v>
      </c>
    </row>
    <row r="8862" spans="1:3" x14ac:dyDescent="0.25">
      <c r="A8862">
        <v>3578369051</v>
      </c>
      <c r="B8862" t="s">
        <v>10994</v>
      </c>
      <c r="C8862" t="s">
        <v>16921</v>
      </c>
    </row>
    <row r="8863" spans="1:3" x14ac:dyDescent="0.25">
      <c r="A8863">
        <v>2794663051</v>
      </c>
      <c r="B8863" t="s">
        <v>10928</v>
      </c>
      <c r="C8863" t="s">
        <v>16925</v>
      </c>
    </row>
    <row r="8864" spans="1:3" x14ac:dyDescent="0.25">
      <c r="A8864">
        <v>13946111</v>
      </c>
      <c r="B8864" t="s">
        <v>8121</v>
      </c>
      <c r="C8864" t="s">
        <v>11103</v>
      </c>
    </row>
    <row r="8865" spans="1:3" x14ac:dyDescent="0.25">
      <c r="A8865">
        <v>14157251</v>
      </c>
      <c r="B8865" t="s">
        <v>8016</v>
      </c>
      <c r="C8865" t="s">
        <v>16927</v>
      </c>
    </row>
    <row r="8866" spans="1:3" x14ac:dyDescent="0.25">
      <c r="A8866">
        <v>2230486051</v>
      </c>
      <c r="B8866" t="s">
        <v>11845</v>
      </c>
      <c r="C8866" t="s">
        <v>12534</v>
      </c>
    </row>
    <row r="8867" spans="1:3" x14ac:dyDescent="0.25">
      <c r="A8867">
        <v>89201051</v>
      </c>
      <c r="B8867" t="s">
        <v>12003</v>
      </c>
      <c r="C8867" t="s">
        <v>16927</v>
      </c>
    </row>
    <row r="8868" spans="1:3" x14ac:dyDescent="0.25">
      <c r="A8868">
        <v>3573703051</v>
      </c>
      <c r="B8868" t="s">
        <v>10792</v>
      </c>
      <c r="C8868" t="s">
        <v>16925</v>
      </c>
    </row>
    <row r="8869" spans="1:3" x14ac:dyDescent="0.25">
      <c r="A8869">
        <v>500930</v>
      </c>
      <c r="B8869" t="s">
        <v>30746</v>
      </c>
      <c r="C8869" t="s">
        <v>16923</v>
      </c>
    </row>
    <row r="8870" spans="1:3" x14ac:dyDescent="0.25">
      <c r="A8870">
        <v>5662824051</v>
      </c>
      <c r="B8870" t="s">
        <v>18952</v>
      </c>
      <c r="C8870" t="s">
        <v>16922</v>
      </c>
    </row>
    <row r="8871" spans="1:3" x14ac:dyDescent="0.25">
      <c r="A8871">
        <v>2045232051</v>
      </c>
      <c r="B8871" t="s">
        <v>14506</v>
      </c>
      <c r="C8871" t="s">
        <v>16925</v>
      </c>
    </row>
    <row r="8872" spans="1:3" x14ac:dyDescent="0.25">
      <c r="A8872">
        <v>2155303051</v>
      </c>
      <c r="B8872" t="s">
        <v>14106</v>
      </c>
      <c r="C8872" t="s">
        <v>16930</v>
      </c>
    </row>
    <row r="8873" spans="1:3" x14ac:dyDescent="0.25">
      <c r="A8873">
        <v>2226455051</v>
      </c>
      <c r="B8873" t="s">
        <v>13663</v>
      </c>
      <c r="C8873" t="s">
        <v>16929</v>
      </c>
    </row>
    <row r="8874" spans="1:3" x14ac:dyDescent="0.25">
      <c r="A8874">
        <v>2131628051</v>
      </c>
      <c r="B8874" t="s">
        <v>13088</v>
      </c>
      <c r="C8874" t="s">
        <v>12534</v>
      </c>
    </row>
    <row r="8875" spans="1:3" x14ac:dyDescent="0.25">
      <c r="A8875">
        <v>3345734051</v>
      </c>
      <c r="B8875" t="s">
        <v>14633</v>
      </c>
      <c r="C8875" t="s">
        <v>16925</v>
      </c>
    </row>
    <row r="8876" spans="1:3" x14ac:dyDescent="0.25">
      <c r="A8876">
        <v>89183051</v>
      </c>
      <c r="B8876" t="s">
        <v>11323</v>
      </c>
      <c r="C8876" t="s">
        <v>16929</v>
      </c>
    </row>
    <row r="8877" spans="1:3" x14ac:dyDescent="0.25">
      <c r="A8877">
        <v>2151868051</v>
      </c>
      <c r="B8877" t="s">
        <v>12089</v>
      </c>
      <c r="C8877" t="s">
        <v>16924</v>
      </c>
    </row>
    <row r="8878" spans="1:3" x14ac:dyDescent="0.25">
      <c r="A8878">
        <v>12901581</v>
      </c>
      <c r="B8878" t="s">
        <v>14058</v>
      </c>
      <c r="C8878" t="s">
        <v>16931</v>
      </c>
    </row>
    <row r="8879" spans="1:3" x14ac:dyDescent="0.25">
      <c r="A8879">
        <v>2230732051</v>
      </c>
      <c r="B8879" t="s">
        <v>7946</v>
      </c>
      <c r="C8879" t="s">
        <v>16925</v>
      </c>
    </row>
    <row r="8880" spans="1:3" x14ac:dyDescent="0.25">
      <c r="A8880">
        <v>3001536051</v>
      </c>
      <c r="B8880" t="s">
        <v>13972</v>
      </c>
      <c r="C8880" t="s">
        <v>16927</v>
      </c>
    </row>
    <row r="8881" spans="1:3" x14ac:dyDescent="0.25">
      <c r="A8881">
        <v>393023011</v>
      </c>
      <c r="B8881" t="s">
        <v>11770</v>
      </c>
      <c r="C8881" t="s">
        <v>16921</v>
      </c>
    </row>
    <row r="8882" spans="1:3" x14ac:dyDescent="0.25">
      <c r="A8882">
        <v>2039609051</v>
      </c>
      <c r="B8882" t="s">
        <v>12266</v>
      </c>
      <c r="C8882" t="s">
        <v>16926</v>
      </c>
    </row>
    <row r="8883" spans="1:3" x14ac:dyDescent="0.25">
      <c r="A8883">
        <v>2230732051</v>
      </c>
      <c r="B8883" t="s">
        <v>7946</v>
      </c>
      <c r="C8883" t="s">
        <v>16919</v>
      </c>
    </row>
    <row r="8884" spans="1:3" x14ac:dyDescent="0.25">
      <c r="A8884">
        <v>2220978051</v>
      </c>
      <c r="B8884" t="s">
        <v>12225</v>
      </c>
      <c r="C8884" t="s">
        <v>11103</v>
      </c>
    </row>
    <row r="8885" spans="1:3" x14ac:dyDescent="0.25">
      <c r="A8885">
        <v>2039650051</v>
      </c>
      <c r="B8885" t="s">
        <v>11864</v>
      </c>
      <c r="C8885" t="s">
        <v>16926</v>
      </c>
    </row>
    <row r="8886" spans="1:3" x14ac:dyDescent="0.25">
      <c r="A8886">
        <v>334644011</v>
      </c>
      <c r="B8886" t="s">
        <v>8498</v>
      </c>
      <c r="C8886" t="s">
        <v>11103</v>
      </c>
    </row>
    <row r="8887" spans="1:3" x14ac:dyDescent="0.25">
      <c r="A8887">
        <v>345974011</v>
      </c>
      <c r="B8887" t="s">
        <v>16095</v>
      </c>
      <c r="C8887" t="s">
        <v>16932</v>
      </c>
    </row>
    <row r="8888" spans="1:3" x14ac:dyDescent="0.25">
      <c r="A8888">
        <v>3491479051</v>
      </c>
      <c r="B8888" t="s">
        <v>8737</v>
      </c>
      <c r="C8888" t="s">
        <v>16921</v>
      </c>
    </row>
    <row r="8889" spans="1:3" x14ac:dyDescent="0.25">
      <c r="A8889">
        <v>4082851</v>
      </c>
      <c r="B8889" t="s">
        <v>8902</v>
      </c>
      <c r="C8889" t="s">
        <v>11103</v>
      </c>
    </row>
    <row r="8890" spans="1:3" x14ac:dyDescent="0.25">
      <c r="A8890">
        <v>5263291051</v>
      </c>
      <c r="B8890" t="s">
        <v>11935</v>
      </c>
      <c r="C8890" t="s">
        <v>16918</v>
      </c>
    </row>
    <row r="8891" spans="1:3" x14ac:dyDescent="0.25">
      <c r="A8891">
        <v>500554</v>
      </c>
      <c r="B8891" t="s">
        <v>11818</v>
      </c>
      <c r="C8891" t="s">
        <v>16923</v>
      </c>
    </row>
    <row r="8892" spans="1:3" x14ac:dyDescent="0.25">
      <c r="A8892">
        <v>4520901051</v>
      </c>
      <c r="B8892" t="s">
        <v>8514</v>
      </c>
      <c r="C8892" t="s">
        <v>16922</v>
      </c>
    </row>
    <row r="8893" spans="1:3" x14ac:dyDescent="0.25">
      <c r="A8893">
        <v>89292051</v>
      </c>
      <c r="B8893" t="s">
        <v>7848</v>
      </c>
      <c r="C8893" t="s">
        <v>16919</v>
      </c>
    </row>
    <row r="8894" spans="1:3" x14ac:dyDescent="0.25">
      <c r="A8894">
        <v>169734011</v>
      </c>
      <c r="B8894" t="s">
        <v>15192</v>
      </c>
      <c r="C8894" t="s">
        <v>16918</v>
      </c>
    </row>
    <row r="8895" spans="1:3" x14ac:dyDescent="0.25">
      <c r="A8895">
        <v>4579358051</v>
      </c>
      <c r="B8895" t="s">
        <v>11027</v>
      </c>
      <c r="C8895" t="s">
        <v>16921</v>
      </c>
    </row>
    <row r="8896" spans="1:3" x14ac:dyDescent="0.25">
      <c r="A8896">
        <v>2491369051</v>
      </c>
      <c r="B8896" t="s">
        <v>11460</v>
      </c>
      <c r="C8896" t="s">
        <v>11103</v>
      </c>
    </row>
    <row r="8897" spans="1:3" x14ac:dyDescent="0.25">
      <c r="A8897">
        <v>2033791051</v>
      </c>
      <c r="B8897" t="s">
        <v>12014</v>
      </c>
      <c r="C8897" t="s">
        <v>16927</v>
      </c>
    </row>
    <row r="8898" spans="1:3" x14ac:dyDescent="0.25">
      <c r="A8898">
        <v>45797011</v>
      </c>
      <c r="B8898" t="s">
        <v>7806</v>
      </c>
      <c r="C8898" t="s">
        <v>16927</v>
      </c>
    </row>
    <row r="8899" spans="1:3" x14ac:dyDescent="0.25">
      <c r="A8899">
        <v>2225509051</v>
      </c>
      <c r="B8899" t="s">
        <v>48427</v>
      </c>
      <c r="C8899" t="s">
        <v>11846</v>
      </c>
    </row>
    <row r="8900" spans="1:3" x14ac:dyDescent="0.25">
      <c r="A8900">
        <v>71525051</v>
      </c>
      <c r="B8900" t="s">
        <v>23486</v>
      </c>
      <c r="C8900" t="s">
        <v>16920</v>
      </c>
    </row>
    <row r="8901" spans="1:3" x14ac:dyDescent="0.25">
      <c r="A8901">
        <v>392227011</v>
      </c>
      <c r="B8901" t="s">
        <v>10979</v>
      </c>
      <c r="C8901" t="s">
        <v>16921</v>
      </c>
    </row>
    <row r="8902" spans="1:3" x14ac:dyDescent="0.25">
      <c r="A8902">
        <v>2736400051</v>
      </c>
      <c r="B8902" t="s">
        <v>13914</v>
      </c>
      <c r="C8902" t="s">
        <v>16924</v>
      </c>
    </row>
    <row r="8903" spans="1:3" x14ac:dyDescent="0.25">
      <c r="A8903">
        <v>2038996051</v>
      </c>
      <c r="B8903" t="s">
        <v>7835</v>
      </c>
      <c r="C8903" t="s">
        <v>16924</v>
      </c>
    </row>
    <row r="8904" spans="1:3" x14ac:dyDescent="0.25">
      <c r="A8904">
        <v>2134026051</v>
      </c>
      <c r="B8904" t="s">
        <v>9013</v>
      </c>
      <c r="C8904" t="s">
        <v>16949</v>
      </c>
    </row>
    <row r="8905" spans="1:3" x14ac:dyDescent="0.25">
      <c r="A8905">
        <v>4832258051</v>
      </c>
      <c r="B8905" t="s">
        <v>11048</v>
      </c>
      <c r="C8905" t="s">
        <v>16930</v>
      </c>
    </row>
    <row r="8906" spans="1:3" x14ac:dyDescent="0.25">
      <c r="A8906">
        <v>3054958051</v>
      </c>
      <c r="B8906" t="s">
        <v>12022</v>
      </c>
      <c r="C8906" t="s">
        <v>16927</v>
      </c>
    </row>
    <row r="8907" spans="1:3" x14ac:dyDescent="0.25">
      <c r="A8907">
        <v>2039411051</v>
      </c>
      <c r="B8907" t="s">
        <v>13287</v>
      </c>
      <c r="C8907" t="s">
        <v>16949</v>
      </c>
    </row>
    <row r="8908" spans="1:3" x14ac:dyDescent="0.25">
      <c r="A8908">
        <v>3483331</v>
      </c>
      <c r="B8908" t="s">
        <v>8991</v>
      </c>
      <c r="C8908" t="s">
        <v>16919</v>
      </c>
    </row>
    <row r="8909" spans="1:3" x14ac:dyDescent="0.25">
      <c r="A8909">
        <v>2285034051</v>
      </c>
      <c r="B8909" t="s">
        <v>11092</v>
      </c>
      <c r="C8909" t="s">
        <v>16926</v>
      </c>
    </row>
    <row r="8910" spans="1:3" x14ac:dyDescent="0.25">
      <c r="A8910">
        <v>2039618051</v>
      </c>
      <c r="B8910" t="s">
        <v>8169</v>
      </c>
      <c r="C8910" t="s">
        <v>16917</v>
      </c>
    </row>
    <row r="8911" spans="1:3" x14ac:dyDescent="0.25">
      <c r="A8911">
        <v>3345824051</v>
      </c>
      <c r="B8911" t="s">
        <v>16222</v>
      </c>
      <c r="C8911" t="s">
        <v>16925</v>
      </c>
    </row>
    <row r="8912" spans="1:3" x14ac:dyDescent="0.25">
      <c r="A8912">
        <v>2486514051</v>
      </c>
      <c r="B8912" t="s">
        <v>15163</v>
      </c>
      <c r="C8912" t="s">
        <v>16921</v>
      </c>
    </row>
    <row r="8913" spans="1:3" x14ac:dyDescent="0.25">
      <c r="A8913">
        <v>2131502051</v>
      </c>
      <c r="B8913" t="s">
        <v>5518</v>
      </c>
      <c r="C8913" t="s">
        <v>12534</v>
      </c>
    </row>
    <row r="8914" spans="1:3" x14ac:dyDescent="0.25">
      <c r="A8914">
        <v>345981011</v>
      </c>
      <c r="B8914" t="s">
        <v>8848</v>
      </c>
      <c r="C8914" t="s">
        <v>16932</v>
      </c>
    </row>
    <row r="8915" spans="1:3" x14ac:dyDescent="0.25">
      <c r="A8915">
        <v>2313331051</v>
      </c>
      <c r="B8915" t="s">
        <v>13920</v>
      </c>
      <c r="C8915" t="s">
        <v>16925</v>
      </c>
    </row>
    <row r="8916" spans="1:3" x14ac:dyDescent="0.25">
      <c r="A8916">
        <v>2151880051</v>
      </c>
      <c r="B8916" t="s">
        <v>8163</v>
      </c>
      <c r="C8916" t="s">
        <v>11103</v>
      </c>
    </row>
    <row r="8917" spans="1:3" x14ac:dyDescent="0.25">
      <c r="A8917">
        <v>16035231</v>
      </c>
      <c r="B8917" t="s">
        <v>11474</v>
      </c>
      <c r="C8917" t="s">
        <v>16922</v>
      </c>
    </row>
    <row r="8918" spans="1:3" x14ac:dyDescent="0.25">
      <c r="A8918">
        <v>2353808051</v>
      </c>
      <c r="B8918" t="s">
        <v>8867</v>
      </c>
      <c r="C8918" t="s">
        <v>16921</v>
      </c>
    </row>
    <row r="8919" spans="1:3" x14ac:dyDescent="0.25">
      <c r="A8919">
        <v>71430051</v>
      </c>
      <c r="B8919" t="s">
        <v>10969</v>
      </c>
      <c r="C8919" t="s">
        <v>16922</v>
      </c>
    </row>
    <row r="8920" spans="1:3" x14ac:dyDescent="0.25">
      <c r="A8920">
        <v>15360661</v>
      </c>
      <c r="B8920" t="s">
        <v>15510</v>
      </c>
      <c r="C8920" t="s">
        <v>16926</v>
      </c>
    </row>
    <row r="8921" spans="1:3" x14ac:dyDescent="0.25">
      <c r="A8921">
        <v>2480900051</v>
      </c>
      <c r="B8921" t="s">
        <v>8764</v>
      </c>
      <c r="C8921" t="s">
        <v>16916</v>
      </c>
    </row>
    <row r="8922" spans="1:3" x14ac:dyDescent="0.25">
      <c r="A8922">
        <v>2449338051</v>
      </c>
      <c r="B8922" t="s">
        <v>15271</v>
      </c>
      <c r="C8922" t="s">
        <v>16925</v>
      </c>
    </row>
    <row r="8923" spans="1:3" x14ac:dyDescent="0.25">
      <c r="A8923">
        <v>2541719051</v>
      </c>
      <c r="B8923" t="s">
        <v>12075</v>
      </c>
      <c r="C8923" t="s">
        <v>16923</v>
      </c>
    </row>
    <row r="8924" spans="1:3" x14ac:dyDescent="0.25">
      <c r="A8924">
        <v>3964616051</v>
      </c>
      <c r="B8924" t="s">
        <v>16195</v>
      </c>
      <c r="C8924" t="s">
        <v>16920</v>
      </c>
    </row>
    <row r="8925" spans="1:3" x14ac:dyDescent="0.25">
      <c r="A8925">
        <v>268254011</v>
      </c>
      <c r="B8925" t="s">
        <v>11605</v>
      </c>
      <c r="C8925" t="s">
        <v>16916</v>
      </c>
    </row>
    <row r="8926" spans="1:3" x14ac:dyDescent="0.25">
      <c r="A8926">
        <v>2131575051</v>
      </c>
      <c r="B8926" t="s">
        <v>12233</v>
      </c>
      <c r="C8926" t="s">
        <v>12534</v>
      </c>
    </row>
    <row r="8927" spans="1:3" x14ac:dyDescent="0.25">
      <c r="A8927">
        <v>2038992051</v>
      </c>
      <c r="B8927" t="s">
        <v>10766</v>
      </c>
      <c r="C8927" t="s">
        <v>16949</v>
      </c>
    </row>
    <row r="8928" spans="1:3" x14ac:dyDescent="0.25">
      <c r="A8928">
        <v>15314731</v>
      </c>
      <c r="B8928" t="s">
        <v>14568</v>
      </c>
      <c r="C8928" t="s">
        <v>16926</v>
      </c>
    </row>
    <row r="8929" spans="1:3" x14ac:dyDescent="0.25">
      <c r="A8929">
        <v>554272</v>
      </c>
      <c r="B8929" t="s">
        <v>13663</v>
      </c>
      <c r="C8929" t="s">
        <v>16923</v>
      </c>
    </row>
    <row r="8930" spans="1:3" x14ac:dyDescent="0.25">
      <c r="A8930">
        <v>2151922051</v>
      </c>
      <c r="B8930" t="s">
        <v>20960</v>
      </c>
      <c r="C8930" t="s">
        <v>16919</v>
      </c>
    </row>
    <row r="8931" spans="1:3" x14ac:dyDescent="0.25">
      <c r="A8931">
        <v>3152657051</v>
      </c>
      <c r="B8931" t="s">
        <v>48446</v>
      </c>
      <c r="C8931" t="s">
        <v>16949</v>
      </c>
    </row>
    <row r="8932" spans="1:3" x14ac:dyDescent="0.25">
      <c r="A8932">
        <v>268254011</v>
      </c>
      <c r="B8932" t="s">
        <v>11605</v>
      </c>
      <c r="C8932" t="s">
        <v>16924</v>
      </c>
    </row>
    <row r="8933" spans="1:3" x14ac:dyDescent="0.25">
      <c r="A8933">
        <v>3450779051</v>
      </c>
      <c r="B8933" t="s">
        <v>13268</v>
      </c>
      <c r="C8933" t="s">
        <v>16949</v>
      </c>
    </row>
    <row r="8934" spans="1:3" x14ac:dyDescent="0.25">
      <c r="A8934">
        <v>13945101</v>
      </c>
      <c r="B8934" t="s">
        <v>8081</v>
      </c>
      <c r="C8934" t="s">
        <v>16926</v>
      </c>
    </row>
    <row r="8935" spans="1:3" x14ac:dyDescent="0.25">
      <c r="A8935">
        <v>5026312051</v>
      </c>
      <c r="B8935" t="s">
        <v>30643</v>
      </c>
      <c r="C8935" t="s">
        <v>16922</v>
      </c>
    </row>
    <row r="8936" spans="1:3" x14ac:dyDescent="0.25">
      <c r="A8936">
        <v>2134025051</v>
      </c>
      <c r="B8936" t="s">
        <v>8290</v>
      </c>
      <c r="C8936" t="s">
        <v>16927</v>
      </c>
    </row>
    <row r="8937" spans="1:3" x14ac:dyDescent="0.25">
      <c r="A8937">
        <v>3396585051</v>
      </c>
      <c r="B8937" t="s">
        <v>23561</v>
      </c>
      <c r="C8937" t="s">
        <v>16925</v>
      </c>
    </row>
    <row r="8938" spans="1:3" x14ac:dyDescent="0.25">
      <c r="A8938">
        <v>2359694051</v>
      </c>
      <c r="B8938" t="s">
        <v>13122</v>
      </c>
      <c r="C8938" t="s">
        <v>16924</v>
      </c>
    </row>
    <row r="8939" spans="1:3" x14ac:dyDescent="0.25">
      <c r="A8939">
        <v>16428081</v>
      </c>
      <c r="B8939" t="s">
        <v>10869</v>
      </c>
      <c r="C8939" t="s">
        <v>16922</v>
      </c>
    </row>
    <row r="8940" spans="1:3" x14ac:dyDescent="0.25">
      <c r="A8940">
        <v>352441011</v>
      </c>
      <c r="B8940" t="s">
        <v>11601</v>
      </c>
      <c r="C8940" t="s">
        <v>16921</v>
      </c>
    </row>
    <row r="8941" spans="1:3" x14ac:dyDescent="0.25">
      <c r="A8941">
        <v>499790</v>
      </c>
      <c r="B8941" t="s">
        <v>15832</v>
      </c>
      <c r="C8941" t="s">
        <v>16923</v>
      </c>
    </row>
    <row r="8942" spans="1:3" x14ac:dyDescent="0.25">
      <c r="A8942">
        <v>2366261051</v>
      </c>
      <c r="B8942" t="s">
        <v>8261</v>
      </c>
      <c r="C8942" t="s">
        <v>16927</v>
      </c>
    </row>
    <row r="8943" spans="1:3" x14ac:dyDescent="0.25">
      <c r="A8943">
        <v>15357551</v>
      </c>
      <c r="B8943" t="s">
        <v>27033</v>
      </c>
      <c r="C8943" t="s">
        <v>16921</v>
      </c>
    </row>
    <row r="8944" spans="1:3" x14ac:dyDescent="0.25">
      <c r="A8944">
        <v>3478071</v>
      </c>
      <c r="B8944" t="s">
        <v>16283</v>
      </c>
      <c r="C8944" t="s">
        <v>13854</v>
      </c>
    </row>
    <row r="8945" spans="1:3" x14ac:dyDescent="0.25">
      <c r="A8945">
        <v>3457093051</v>
      </c>
      <c r="B8945" t="s">
        <v>13064</v>
      </c>
      <c r="C8945" t="s">
        <v>16922</v>
      </c>
    </row>
    <row r="8946" spans="1:3" x14ac:dyDescent="0.25">
      <c r="A8946">
        <v>2134022051</v>
      </c>
      <c r="B8946" t="s">
        <v>11530</v>
      </c>
      <c r="C8946" t="s">
        <v>16927</v>
      </c>
    </row>
    <row r="8947" spans="1:3" x14ac:dyDescent="0.25">
      <c r="A8947">
        <v>3050851051</v>
      </c>
      <c r="B8947" t="s">
        <v>16435</v>
      </c>
      <c r="C8947" t="s">
        <v>16932</v>
      </c>
    </row>
    <row r="8948" spans="1:3" x14ac:dyDescent="0.25">
      <c r="A8948">
        <v>3480401</v>
      </c>
      <c r="B8948" t="s">
        <v>14455</v>
      </c>
      <c r="C8948" t="s">
        <v>16919</v>
      </c>
    </row>
    <row r="8949" spans="1:3" x14ac:dyDescent="0.25">
      <c r="A8949">
        <v>3456963051</v>
      </c>
      <c r="B8949" t="s">
        <v>11780</v>
      </c>
      <c r="C8949" t="s">
        <v>16922</v>
      </c>
    </row>
    <row r="8950" spans="1:3" x14ac:dyDescent="0.25">
      <c r="A8950">
        <v>342485011</v>
      </c>
      <c r="B8950" t="s">
        <v>11273</v>
      </c>
      <c r="C8950" t="s">
        <v>16916</v>
      </c>
    </row>
    <row r="8951" spans="1:3" x14ac:dyDescent="0.25">
      <c r="A8951">
        <v>2033787051</v>
      </c>
      <c r="B8951" t="s">
        <v>11089</v>
      </c>
      <c r="C8951" t="s">
        <v>11103</v>
      </c>
    </row>
    <row r="8952" spans="1:3" x14ac:dyDescent="0.25">
      <c r="A8952">
        <v>2155282051</v>
      </c>
      <c r="B8952" t="s">
        <v>15650</v>
      </c>
      <c r="C8952" t="s">
        <v>16930</v>
      </c>
    </row>
    <row r="8953" spans="1:3" x14ac:dyDescent="0.25">
      <c r="A8953">
        <v>169922011</v>
      </c>
      <c r="B8953" t="s">
        <v>10921</v>
      </c>
      <c r="C8953" t="s">
        <v>16949</v>
      </c>
    </row>
    <row r="8954" spans="1:3" x14ac:dyDescent="0.25">
      <c r="A8954">
        <v>2145960051</v>
      </c>
      <c r="B8954" t="s">
        <v>11501</v>
      </c>
      <c r="C8954" t="s">
        <v>16927</v>
      </c>
    </row>
    <row r="8955" spans="1:3" x14ac:dyDescent="0.25">
      <c r="A8955">
        <v>2151984051</v>
      </c>
      <c r="B8955" t="s">
        <v>7852</v>
      </c>
      <c r="C8955" t="s">
        <v>16925</v>
      </c>
    </row>
    <row r="8956" spans="1:3" x14ac:dyDescent="0.25">
      <c r="A8956">
        <v>3078011051</v>
      </c>
      <c r="B8956" t="s">
        <v>11918</v>
      </c>
      <c r="C8956" t="s">
        <v>16932</v>
      </c>
    </row>
    <row r="8957" spans="1:3" x14ac:dyDescent="0.25">
      <c r="A8957">
        <v>170665011</v>
      </c>
      <c r="B8957" t="s">
        <v>8054</v>
      </c>
      <c r="C8957" t="s">
        <v>16927</v>
      </c>
    </row>
    <row r="8958" spans="1:3" x14ac:dyDescent="0.25">
      <c r="A8958">
        <v>492304</v>
      </c>
      <c r="B8958" t="s">
        <v>16245</v>
      </c>
      <c r="C8958" t="s">
        <v>16923</v>
      </c>
    </row>
    <row r="8959" spans="1:3" x14ac:dyDescent="0.25">
      <c r="A8959">
        <v>2222372051</v>
      </c>
      <c r="B8959" t="s">
        <v>8670</v>
      </c>
      <c r="C8959" t="s">
        <v>16916</v>
      </c>
    </row>
    <row r="8960" spans="1:3" x14ac:dyDescent="0.25">
      <c r="A8960">
        <v>5263224051</v>
      </c>
      <c r="B8960" t="s">
        <v>15342</v>
      </c>
      <c r="C8960" t="s">
        <v>16918</v>
      </c>
    </row>
    <row r="8961" spans="1:3" x14ac:dyDescent="0.25">
      <c r="A8961">
        <v>2045139051</v>
      </c>
      <c r="B8961" t="s">
        <v>10835</v>
      </c>
      <c r="C8961" t="s">
        <v>16949</v>
      </c>
    </row>
    <row r="8962" spans="1:3" x14ac:dyDescent="0.25">
      <c r="A8962">
        <v>4910881051</v>
      </c>
      <c r="B8962" t="s">
        <v>16161</v>
      </c>
      <c r="C8962" t="s">
        <v>16922</v>
      </c>
    </row>
    <row r="8963" spans="1:3" x14ac:dyDescent="0.25">
      <c r="A8963">
        <v>6155139051</v>
      </c>
      <c r="B8963" t="s">
        <v>23400</v>
      </c>
      <c r="C8963" t="s">
        <v>16927</v>
      </c>
    </row>
    <row r="8964" spans="1:3" x14ac:dyDescent="0.25">
      <c r="A8964">
        <v>2430210051</v>
      </c>
      <c r="B8964" t="s">
        <v>16507</v>
      </c>
      <c r="C8964" t="s">
        <v>16920</v>
      </c>
    </row>
    <row r="8965" spans="1:3" x14ac:dyDescent="0.25">
      <c r="A8965">
        <v>2314051051</v>
      </c>
      <c r="B8965" t="s">
        <v>21018</v>
      </c>
      <c r="C8965" t="s">
        <v>16923</v>
      </c>
    </row>
    <row r="8966" spans="1:3" x14ac:dyDescent="0.25">
      <c r="A8966">
        <v>2356932051</v>
      </c>
      <c r="B8966" t="s">
        <v>9019</v>
      </c>
      <c r="C8966" t="s">
        <v>16949</v>
      </c>
    </row>
    <row r="8967" spans="1:3" x14ac:dyDescent="0.25">
      <c r="A8967">
        <v>3964596051</v>
      </c>
      <c r="B8967" t="s">
        <v>14460</v>
      </c>
      <c r="C8967" t="s">
        <v>16920</v>
      </c>
    </row>
    <row r="8968" spans="1:3" x14ac:dyDescent="0.25">
      <c r="A8968">
        <v>14917021</v>
      </c>
      <c r="B8968" t="s">
        <v>8047</v>
      </c>
      <c r="C8968" t="s">
        <v>11103</v>
      </c>
    </row>
    <row r="8969" spans="1:3" x14ac:dyDescent="0.25">
      <c r="A8969">
        <v>3457052051</v>
      </c>
      <c r="B8969" t="s">
        <v>30769</v>
      </c>
      <c r="C8969" t="s">
        <v>16922</v>
      </c>
    </row>
    <row r="8970" spans="1:3" x14ac:dyDescent="0.25">
      <c r="A8970">
        <v>2038910051</v>
      </c>
      <c r="B8970" t="s">
        <v>11130</v>
      </c>
      <c r="C8970" t="s">
        <v>16949</v>
      </c>
    </row>
    <row r="8971" spans="1:3" x14ac:dyDescent="0.25">
      <c r="A8971">
        <v>369438011</v>
      </c>
      <c r="B8971" t="s">
        <v>12792</v>
      </c>
      <c r="C8971" t="s">
        <v>16919</v>
      </c>
    </row>
    <row r="8972" spans="1:3" x14ac:dyDescent="0.25">
      <c r="A8972">
        <v>3450745051</v>
      </c>
      <c r="B8972" t="s">
        <v>30775</v>
      </c>
      <c r="C8972" t="s">
        <v>16927</v>
      </c>
    </row>
    <row r="8973" spans="1:3" x14ac:dyDescent="0.25">
      <c r="A8973">
        <v>4296906051</v>
      </c>
      <c r="B8973" t="s">
        <v>71428</v>
      </c>
      <c r="C8973" t="s">
        <v>16949</v>
      </c>
    </row>
    <row r="8974" spans="1:3" x14ac:dyDescent="0.25">
      <c r="A8974">
        <v>89245051</v>
      </c>
      <c r="B8974" t="s">
        <v>8859</v>
      </c>
      <c r="C8974" t="s">
        <v>16916</v>
      </c>
    </row>
    <row r="8975" spans="1:3" x14ac:dyDescent="0.25">
      <c r="A8975">
        <v>6406353051</v>
      </c>
      <c r="B8975" t="s">
        <v>11336</v>
      </c>
      <c r="C8975" t="s">
        <v>14704</v>
      </c>
    </row>
    <row r="8976" spans="1:3" x14ac:dyDescent="0.25">
      <c r="A8976">
        <v>2249974051</v>
      </c>
      <c r="B8976" t="s">
        <v>12342</v>
      </c>
      <c r="C8976" t="s">
        <v>16927</v>
      </c>
    </row>
    <row r="8977" spans="1:3" x14ac:dyDescent="0.25">
      <c r="A8977">
        <v>2201150051</v>
      </c>
      <c r="B8977" t="s">
        <v>12502</v>
      </c>
      <c r="C8977" t="s">
        <v>16927</v>
      </c>
    </row>
    <row r="8978" spans="1:3" x14ac:dyDescent="0.25">
      <c r="A8978">
        <v>575066</v>
      </c>
      <c r="B8978" t="s">
        <v>13613</v>
      </c>
      <c r="C8978" t="s">
        <v>16931</v>
      </c>
    </row>
    <row r="8979" spans="1:3" x14ac:dyDescent="0.25">
      <c r="A8979">
        <v>518168</v>
      </c>
      <c r="B8979" t="s">
        <v>15948</v>
      </c>
      <c r="C8979" t="s">
        <v>16923</v>
      </c>
    </row>
    <row r="8980" spans="1:3" x14ac:dyDescent="0.25">
      <c r="A8980">
        <v>306191011</v>
      </c>
      <c r="B8980" t="s">
        <v>10867</v>
      </c>
      <c r="C8980" t="s">
        <v>16926</v>
      </c>
    </row>
    <row r="8981" spans="1:3" x14ac:dyDescent="0.25">
      <c r="A8981">
        <v>86951051</v>
      </c>
      <c r="B8981" t="s">
        <v>12277</v>
      </c>
      <c r="C8981" t="s">
        <v>11103</v>
      </c>
    </row>
    <row r="8982" spans="1:3" x14ac:dyDescent="0.25">
      <c r="A8982">
        <v>289122011</v>
      </c>
      <c r="B8982" t="s">
        <v>14044</v>
      </c>
      <c r="C8982" t="s">
        <v>16927</v>
      </c>
    </row>
    <row r="8983" spans="1:3" x14ac:dyDescent="0.25">
      <c r="A8983">
        <v>3450783051</v>
      </c>
      <c r="B8983" t="s">
        <v>12531</v>
      </c>
      <c r="C8983" t="s">
        <v>16927</v>
      </c>
    </row>
    <row r="8984" spans="1:3" x14ac:dyDescent="0.25">
      <c r="A8984">
        <v>52958051</v>
      </c>
      <c r="B8984" t="s">
        <v>21108</v>
      </c>
      <c r="C8984" t="s">
        <v>16918</v>
      </c>
    </row>
    <row r="8985" spans="1:3" x14ac:dyDescent="0.25">
      <c r="A8985">
        <v>2189279051</v>
      </c>
      <c r="B8985" t="s">
        <v>8721</v>
      </c>
      <c r="C8985" t="s">
        <v>11103</v>
      </c>
    </row>
    <row r="8986" spans="1:3" x14ac:dyDescent="0.25">
      <c r="A8986">
        <v>405850011</v>
      </c>
      <c r="B8986" t="s">
        <v>11241</v>
      </c>
      <c r="C8986" t="s">
        <v>16949</v>
      </c>
    </row>
    <row r="8987" spans="1:3" x14ac:dyDescent="0.25">
      <c r="A8987">
        <v>2356825051</v>
      </c>
      <c r="B8987" t="s">
        <v>14899</v>
      </c>
      <c r="C8987" t="s">
        <v>16918</v>
      </c>
    </row>
    <row r="8988" spans="1:3" x14ac:dyDescent="0.25">
      <c r="A8988">
        <v>2201220051</v>
      </c>
      <c r="B8988" t="s">
        <v>14010</v>
      </c>
      <c r="C8988" t="s">
        <v>16926</v>
      </c>
    </row>
    <row r="8989" spans="1:3" x14ac:dyDescent="0.25">
      <c r="A8989">
        <v>377467011</v>
      </c>
      <c r="B8989" t="s">
        <v>8927</v>
      </c>
      <c r="C8989" t="s">
        <v>16926</v>
      </c>
    </row>
    <row r="8990" spans="1:3" x14ac:dyDescent="0.25">
      <c r="A8990">
        <v>2045083051</v>
      </c>
      <c r="B8990" t="s">
        <v>13701</v>
      </c>
      <c r="C8990" t="s">
        <v>16925</v>
      </c>
    </row>
    <row r="8991" spans="1:3" x14ac:dyDescent="0.25">
      <c r="A8991">
        <v>2542211051</v>
      </c>
      <c r="B8991" t="s">
        <v>12619</v>
      </c>
      <c r="C8991" t="s">
        <v>16927</v>
      </c>
    </row>
    <row r="8992" spans="1:3" x14ac:dyDescent="0.25">
      <c r="A8992">
        <v>14304371</v>
      </c>
      <c r="C8992" t="s">
        <v>12534</v>
      </c>
    </row>
    <row r="8993" spans="1:3" x14ac:dyDescent="0.25">
      <c r="A8993">
        <v>2151850051</v>
      </c>
      <c r="B8993" t="s">
        <v>10943</v>
      </c>
      <c r="C8993" t="s">
        <v>16924</v>
      </c>
    </row>
    <row r="8994" spans="1:3" x14ac:dyDescent="0.25">
      <c r="A8994">
        <v>2039630051</v>
      </c>
      <c r="B8994" t="s">
        <v>16215</v>
      </c>
      <c r="C8994" t="s">
        <v>16921</v>
      </c>
    </row>
    <row r="8995" spans="1:3" x14ac:dyDescent="0.25">
      <c r="A8995">
        <v>169881011</v>
      </c>
      <c r="B8995" t="s">
        <v>13586</v>
      </c>
      <c r="C8995" t="s">
        <v>16922</v>
      </c>
    </row>
    <row r="8996" spans="1:3" x14ac:dyDescent="0.25">
      <c r="A8996">
        <v>13946901</v>
      </c>
      <c r="B8996" t="s">
        <v>13248</v>
      </c>
      <c r="C8996" t="s">
        <v>16927</v>
      </c>
    </row>
    <row r="8997" spans="1:3" x14ac:dyDescent="0.25">
      <c r="A8997">
        <v>387484011</v>
      </c>
      <c r="B8997" t="s">
        <v>11317</v>
      </c>
      <c r="C8997" t="s">
        <v>16919</v>
      </c>
    </row>
    <row r="8998" spans="1:3" x14ac:dyDescent="0.25">
      <c r="A8998">
        <v>2045171051</v>
      </c>
      <c r="B8998" t="s">
        <v>15851</v>
      </c>
      <c r="C8998" t="s">
        <v>16925</v>
      </c>
    </row>
    <row r="8999" spans="1:3" x14ac:dyDescent="0.25">
      <c r="A8999">
        <v>4138507051</v>
      </c>
      <c r="B8999" t="s">
        <v>71429</v>
      </c>
      <c r="C8999" t="s">
        <v>16949</v>
      </c>
    </row>
    <row r="9000" spans="1:3" x14ac:dyDescent="0.25">
      <c r="A9000">
        <v>5263285051</v>
      </c>
      <c r="B9000" t="s">
        <v>16786</v>
      </c>
      <c r="C9000" t="s">
        <v>16918</v>
      </c>
    </row>
    <row r="9001" spans="1:3" x14ac:dyDescent="0.25">
      <c r="A9001">
        <v>306204011</v>
      </c>
      <c r="B9001" t="s">
        <v>16175</v>
      </c>
      <c r="C9001" t="s">
        <v>16927</v>
      </c>
    </row>
    <row r="9002" spans="1:3" x14ac:dyDescent="0.25">
      <c r="A9002">
        <v>2132902051</v>
      </c>
      <c r="B9002" t="s">
        <v>15556</v>
      </c>
      <c r="C9002" t="s">
        <v>16931</v>
      </c>
    </row>
    <row r="9003" spans="1:3" x14ac:dyDescent="0.25">
      <c r="A9003">
        <v>2132904051</v>
      </c>
      <c r="B9003" t="s">
        <v>11570</v>
      </c>
      <c r="C9003" t="s">
        <v>16931</v>
      </c>
    </row>
    <row r="9004" spans="1:3" x14ac:dyDescent="0.25">
      <c r="A9004">
        <v>2152008051</v>
      </c>
      <c r="B9004" t="s">
        <v>7821</v>
      </c>
      <c r="C9004" t="s">
        <v>16916</v>
      </c>
    </row>
    <row r="9005" spans="1:3" x14ac:dyDescent="0.25">
      <c r="A9005">
        <v>1910028051</v>
      </c>
      <c r="B9005" t="s">
        <v>14437</v>
      </c>
      <c r="C9005" t="s">
        <v>16932</v>
      </c>
    </row>
    <row r="9006" spans="1:3" x14ac:dyDescent="0.25">
      <c r="A9006">
        <v>2249548051</v>
      </c>
      <c r="B9006" t="s">
        <v>7942</v>
      </c>
      <c r="C9006" t="s">
        <v>13854</v>
      </c>
    </row>
    <row r="9007" spans="1:3" x14ac:dyDescent="0.25">
      <c r="A9007">
        <v>2133998051</v>
      </c>
      <c r="B9007" t="s">
        <v>11359</v>
      </c>
      <c r="C9007" t="s">
        <v>16919</v>
      </c>
    </row>
    <row r="9008" spans="1:3" x14ac:dyDescent="0.25">
      <c r="A9008">
        <v>3332719051</v>
      </c>
      <c r="B9008" t="s">
        <v>12039</v>
      </c>
      <c r="C9008" t="s">
        <v>16917</v>
      </c>
    </row>
    <row r="9009" spans="1:3" x14ac:dyDescent="0.25">
      <c r="A9009">
        <v>377438011</v>
      </c>
      <c r="B9009" t="s">
        <v>15552</v>
      </c>
      <c r="C9009" t="s">
        <v>16926</v>
      </c>
    </row>
    <row r="9010" spans="1:3" x14ac:dyDescent="0.25">
      <c r="A9010">
        <v>500126</v>
      </c>
      <c r="B9010" t="s">
        <v>48380</v>
      </c>
      <c r="C9010" t="s">
        <v>16923</v>
      </c>
    </row>
    <row r="9011" spans="1:3" x14ac:dyDescent="0.25">
      <c r="A9011">
        <v>2564895051</v>
      </c>
      <c r="B9011" t="s">
        <v>11521</v>
      </c>
      <c r="C9011" t="s">
        <v>16949</v>
      </c>
    </row>
    <row r="9012" spans="1:3" x14ac:dyDescent="0.25">
      <c r="A9012">
        <v>2130025051</v>
      </c>
      <c r="B9012" t="s">
        <v>12509</v>
      </c>
      <c r="C9012" t="s">
        <v>11846</v>
      </c>
    </row>
    <row r="9013" spans="1:3" x14ac:dyDescent="0.25">
      <c r="A9013">
        <v>2285034051</v>
      </c>
      <c r="B9013" t="s">
        <v>11092</v>
      </c>
      <c r="C9013" t="s">
        <v>16929</v>
      </c>
    </row>
    <row r="9014" spans="1:3" x14ac:dyDescent="0.25">
      <c r="A9014">
        <v>2189176051</v>
      </c>
      <c r="B9014" t="s">
        <v>13742</v>
      </c>
      <c r="C9014" t="s">
        <v>16917</v>
      </c>
    </row>
    <row r="9015" spans="1:3" x14ac:dyDescent="0.25">
      <c r="A9015">
        <v>170389011</v>
      </c>
      <c r="B9015" t="s">
        <v>8812</v>
      </c>
      <c r="C9015" t="s">
        <v>16922</v>
      </c>
    </row>
    <row r="9016" spans="1:3" x14ac:dyDescent="0.25">
      <c r="A9016">
        <v>2449161051</v>
      </c>
      <c r="B9016" t="s">
        <v>30674</v>
      </c>
      <c r="C9016" t="s">
        <v>16923</v>
      </c>
    </row>
    <row r="9017" spans="1:3" x14ac:dyDescent="0.25">
      <c r="A9017">
        <v>2201153051</v>
      </c>
      <c r="B9017" t="s">
        <v>13709</v>
      </c>
      <c r="C9017" t="s">
        <v>16926</v>
      </c>
    </row>
    <row r="9018" spans="1:3" x14ac:dyDescent="0.25">
      <c r="A9018">
        <v>2131603051</v>
      </c>
      <c r="B9018" t="s">
        <v>11928</v>
      </c>
      <c r="C9018" t="s">
        <v>12534</v>
      </c>
    </row>
    <row r="9019" spans="1:3" x14ac:dyDescent="0.25">
      <c r="A9019">
        <v>16416211</v>
      </c>
      <c r="B9019" t="s">
        <v>8190</v>
      </c>
      <c r="C9019" t="s">
        <v>16916</v>
      </c>
    </row>
    <row r="9020" spans="1:3" x14ac:dyDescent="0.25">
      <c r="A9020">
        <v>351954011</v>
      </c>
      <c r="B9020" t="s">
        <v>14280</v>
      </c>
      <c r="C9020" t="s">
        <v>16932</v>
      </c>
    </row>
    <row r="9021" spans="1:3" x14ac:dyDescent="0.25">
      <c r="A9021">
        <v>3457090051</v>
      </c>
      <c r="B9021" t="s">
        <v>8889</v>
      </c>
      <c r="C9021" t="s">
        <v>16918</v>
      </c>
    </row>
    <row r="9022" spans="1:3" x14ac:dyDescent="0.25">
      <c r="A9022">
        <v>5263284051</v>
      </c>
      <c r="B9022" t="s">
        <v>16840</v>
      </c>
      <c r="C9022" t="s">
        <v>16918</v>
      </c>
    </row>
    <row r="9023" spans="1:3" x14ac:dyDescent="0.25">
      <c r="A9023">
        <v>89232051</v>
      </c>
      <c r="B9023" t="s">
        <v>12067</v>
      </c>
      <c r="C9023" t="s">
        <v>16921</v>
      </c>
    </row>
    <row r="9024" spans="1:3" x14ac:dyDescent="0.25">
      <c r="A9024">
        <v>2133610051</v>
      </c>
      <c r="B9024" t="s">
        <v>13305</v>
      </c>
      <c r="C9024" t="s">
        <v>16923</v>
      </c>
    </row>
    <row r="9025" spans="1:3" x14ac:dyDescent="0.25">
      <c r="A9025">
        <v>331570011</v>
      </c>
      <c r="B9025" t="s">
        <v>12404</v>
      </c>
      <c r="C9025" t="s">
        <v>16929</v>
      </c>
    </row>
    <row r="9026" spans="1:3" x14ac:dyDescent="0.25">
      <c r="A9026">
        <v>393022011</v>
      </c>
      <c r="B9026" t="s">
        <v>16599</v>
      </c>
      <c r="C9026" t="s">
        <v>16923</v>
      </c>
    </row>
    <row r="9027" spans="1:3" x14ac:dyDescent="0.25">
      <c r="A9027">
        <v>2543278051</v>
      </c>
      <c r="B9027" t="s">
        <v>71430</v>
      </c>
      <c r="C9027" t="s">
        <v>11103</v>
      </c>
    </row>
    <row r="9028" spans="1:3" x14ac:dyDescent="0.25">
      <c r="A9028">
        <v>490263011</v>
      </c>
      <c r="B9028" t="s">
        <v>15629</v>
      </c>
      <c r="C9028" t="s">
        <v>16927</v>
      </c>
    </row>
    <row r="9029" spans="1:3" x14ac:dyDescent="0.25">
      <c r="A9029">
        <v>2313336051</v>
      </c>
      <c r="B9029" t="s">
        <v>13967</v>
      </c>
      <c r="C9029" t="s">
        <v>16925</v>
      </c>
    </row>
    <row r="9030" spans="1:3" x14ac:dyDescent="0.25">
      <c r="A9030">
        <v>2421105051</v>
      </c>
      <c r="B9030" t="s">
        <v>19032</v>
      </c>
      <c r="C9030" t="s">
        <v>16925</v>
      </c>
    </row>
    <row r="9031" spans="1:3" x14ac:dyDescent="0.25">
      <c r="A9031">
        <v>369438011</v>
      </c>
      <c r="B9031" t="s">
        <v>12792</v>
      </c>
      <c r="C9031" t="s">
        <v>16949</v>
      </c>
    </row>
    <row r="9032" spans="1:3" x14ac:dyDescent="0.25">
      <c r="A9032">
        <v>675631011</v>
      </c>
      <c r="B9032" t="s">
        <v>13559</v>
      </c>
      <c r="C9032" t="s">
        <v>16924</v>
      </c>
    </row>
    <row r="9033" spans="1:3" x14ac:dyDescent="0.25">
      <c r="A9033">
        <v>5719827051</v>
      </c>
      <c r="B9033" t="s">
        <v>18949</v>
      </c>
      <c r="C9033" t="s">
        <v>11103</v>
      </c>
    </row>
    <row r="9034" spans="1:3" x14ac:dyDescent="0.25">
      <c r="A9034">
        <v>13944771</v>
      </c>
      <c r="B9034" t="s">
        <v>11607</v>
      </c>
      <c r="C9034" t="s">
        <v>11103</v>
      </c>
    </row>
    <row r="9035" spans="1:3" x14ac:dyDescent="0.25">
      <c r="A9035">
        <v>86251051</v>
      </c>
      <c r="B9035" t="s">
        <v>5813</v>
      </c>
      <c r="C9035" t="s">
        <v>16929</v>
      </c>
    </row>
    <row r="9036" spans="1:3" x14ac:dyDescent="0.25">
      <c r="A9036">
        <v>89097051</v>
      </c>
      <c r="B9036" t="s">
        <v>15537</v>
      </c>
      <c r="C9036" t="s">
        <v>16916</v>
      </c>
    </row>
    <row r="9037" spans="1:3" x14ac:dyDescent="0.25">
      <c r="A9037">
        <v>2738433051</v>
      </c>
      <c r="B9037" t="s">
        <v>10758</v>
      </c>
      <c r="C9037" t="s">
        <v>16924</v>
      </c>
    </row>
    <row r="9038" spans="1:3" x14ac:dyDescent="0.25">
      <c r="A9038">
        <v>2039238051</v>
      </c>
      <c r="B9038" t="s">
        <v>12996</v>
      </c>
      <c r="C9038" t="s">
        <v>16921</v>
      </c>
    </row>
    <row r="9039" spans="1:3" x14ac:dyDescent="0.25">
      <c r="A9039">
        <v>2189707051</v>
      </c>
      <c r="B9039" t="s">
        <v>71431</v>
      </c>
      <c r="C9039" t="s">
        <v>16917</v>
      </c>
    </row>
    <row r="9040" spans="1:3" x14ac:dyDescent="0.25">
      <c r="A9040">
        <v>5011075051</v>
      </c>
      <c r="B9040" t="s">
        <v>21142</v>
      </c>
      <c r="C9040" t="s">
        <v>12534</v>
      </c>
    </row>
    <row r="9041" spans="1:3" x14ac:dyDescent="0.25">
      <c r="A9041">
        <v>2129969051</v>
      </c>
      <c r="B9041" t="s">
        <v>20992</v>
      </c>
      <c r="C9041" t="s">
        <v>11846</v>
      </c>
    </row>
    <row r="9042" spans="1:3" x14ac:dyDescent="0.25">
      <c r="A9042">
        <v>2574217051</v>
      </c>
      <c r="B9042" t="s">
        <v>11838</v>
      </c>
      <c r="C9042" t="s">
        <v>16929</v>
      </c>
    </row>
    <row r="9043" spans="1:3" x14ac:dyDescent="0.25">
      <c r="A9043">
        <v>2313335051</v>
      </c>
      <c r="B9043" t="s">
        <v>14628</v>
      </c>
      <c r="C9043" t="s">
        <v>16925</v>
      </c>
    </row>
    <row r="9044" spans="1:3" x14ac:dyDescent="0.25">
      <c r="A9044">
        <v>2145669051</v>
      </c>
      <c r="B9044" t="s">
        <v>7872</v>
      </c>
      <c r="C9044" t="s">
        <v>13854</v>
      </c>
    </row>
    <row r="9045" spans="1:3" x14ac:dyDescent="0.25">
      <c r="A9045">
        <v>2221096051</v>
      </c>
      <c r="B9045" t="s">
        <v>13232</v>
      </c>
      <c r="C9045" t="s">
        <v>16927</v>
      </c>
    </row>
    <row r="9046" spans="1:3" x14ac:dyDescent="0.25">
      <c r="A9046">
        <v>2039367051</v>
      </c>
      <c r="B9046" t="s">
        <v>7920</v>
      </c>
      <c r="C9046" t="s">
        <v>16919</v>
      </c>
    </row>
    <row r="9047" spans="1:3" x14ac:dyDescent="0.25">
      <c r="A9047">
        <v>2541712051</v>
      </c>
      <c r="B9047" t="s">
        <v>10981</v>
      </c>
      <c r="C9047" t="s">
        <v>16924</v>
      </c>
    </row>
    <row r="9048" spans="1:3" x14ac:dyDescent="0.25">
      <c r="A9048">
        <v>2736497051</v>
      </c>
      <c r="B9048" t="s">
        <v>16475</v>
      </c>
      <c r="C9048" t="s">
        <v>13854</v>
      </c>
    </row>
    <row r="9049" spans="1:3" x14ac:dyDescent="0.25">
      <c r="A9049">
        <v>2132608051</v>
      </c>
      <c r="B9049" t="s">
        <v>16556</v>
      </c>
      <c r="C9049" t="s">
        <v>16922</v>
      </c>
    </row>
    <row r="9050" spans="1:3" x14ac:dyDescent="0.25">
      <c r="A9050">
        <v>5368115051</v>
      </c>
      <c r="B9050" t="s">
        <v>13114</v>
      </c>
      <c r="C9050" t="s">
        <v>16926</v>
      </c>
    </row>
    <row r="9051" spans="1:3" x14ac:dyDescent="0.25">
      <c r="A9051">
        <v>71255051</v>
      </c>
      <c r="B9051" t="s">
        <v>16213</v>
      </c>
      <c r="C9051" t="s">
        <v>16920</v>
      </c>
    </row>
    <row r="9052" spans="1:3" x14ac:dyDescent="0.25">
      <c r="A9052">
        <v>16298681</v>
      </c>
      <c r="B9052" t="s">
        <v>8270</v>
      </c>
      <c r="C9052" t="s">
        <v>16949</v>
      </c>
    </row>
    <row r="9053" spans="1:3" x14ac:dyDescent="0.25">
      <c r="A9053">
        <v>46469011</v>
      </c>
      <c r="B9053" t="s">
        <v>14918</v>
      </c>
      <c r="C9053" t="s">
        <v>16923</v>
      </c>
    </row>
    <row r="9054" spans="1:3" x14ac:dyDescent="0.25">
      <c r="A9054">
        <v>392272011</v>
      </c>
      <c r="B9054" t="s">
        <v>10938</v>
      </c>
      <c r="C9054" t="s">
        <v>11103</v>
      </c>
    </row>
    <row r="9055" spans="1:3" x14ac:dyDescent="0.25">
      <c r="A9055">
        <v>3055675051</v>
      </c>
      <c r="B9055" t="s">
        <v>12050</v>
      </c>
      <c r="C9055" t="s">
        <v>16927</v>
      </c>
    </row>
    <row r="9056" spans="1:3" x14ac:dyDescent="0.25">
      <c r="A9056">
        <v>2151896051</v>
      </c>
      <c r="B9056" t="s">
        <v>7757</v>
      </c>
      <c r="C9056" t="s">
        <v>16917</v>
      </c>
    </row>
    <row r="9057" spans="1:3" x14ac:dyDescent="0.25">
      <c r="A9057">
        <v>71527051</v>
      </c>
      <c r="B9057" t="s">
        <v>23464</v>
      </c>
      <c r="C9057" t="s">
        <v>16920</v>
      </c>
    </row>
    <row r="9058" spans="1:3" x14ac:dyDescent="0.25">
      <c r="A9058">
        <v>89424051</v>
      </c>
      <c r="B9058" t="s">
        <v>11934</v>
      </c>
      <c r="C9058" t="s">
        <v>16916</v>
      </c>
    </row>
    <row r="9059" spans="1:3" x14ac:dyDescent="0.25">
      <c r="A9059">
        <v>2361114051</v>
      </c>
      <c r="B9059" t="s">
        <v>16366</v>
      </c>
      <c r="C9059" t="s">
        <v>16927</v>
      </c>
    </row>
    <row r="9060" spans="1:3" x14ac:dyDescent="0.25">
      <c r="A9060">
        <v>4520885051</v>
      </c>
      <c r="B9060" t="s">
        <v>14981</v>
      </c>
      <c r="C9060" t="s">
        <v>16922</v>
      </c>
    </row>
    <row r="9061" spans="1:3" x14ac:dyDescent="0.25">
      <c r="A9061">
        <v>3958293051</v>
      </c>
      <c r="B9061" t="s">
        <v>19092</v>
      </c>
      <c r="C9061" t="s">
        <v>16920</v>
      </c>
    </row>
    <row r="9062" spans="1:3" x14ac:dyDescent="0.25">
      <c r="A9062">
        <v>5263267051</v>
      </c>
      <c r="B9062" t="s">
        <v>15137</v>
      </c>
      <c r="C9062" t="s">
        <v>16918</v>
      </c>
    </row>
    <row r="9063" spans="1:3" x14ac:dyDescent="0.25">
      <c r="A9063">
        <v>2151863051</v>
      </c>
      <c r="B9063" t="s">
        <v>7812</v>
      </c>
      <c r="C9063" t="s">
        <v>16917</v>
      </c>
    </row>
    <row r="9064" spans="1:3" x14ac:dyDescent="0.25">
      <c r="A9064">
        <v>2998043051</v>
      </c>
      <c r="B9064" t="s">
        <v>15012</v>
      </c>
      <c r="C9064" t="s">
        <v>16921</v>
      </c>
    </row>
    <row r="9065" spans="1:3" x14ac:dyDescent="0.25">
      <c r="A9065">
        <v>170604011</v>
      </c>
      <c r="B9065" t="s">
        <v>8909</v>
      </c>
      <c r="C9065" t="s">
        <v>16921</v>
      </c>
    </row>
    <row r="9066" spans="1:3" x14ac:dyDescent="0.25">
      <c r="A9066">
        <v>89128051</v>
      </c>
      <c r="B9066" t="s">
        <v>11081</v>
      </c>
      <c r="C9066" t="s">
        <v>16919</v>
      </c>
    </row>
    <row r="9067" spans="1:3" x14ac:dyDescent="0.25">
      <c r="A9067">
        <v>561466</v>
      </c>
      <c r="B9067" t="s">
        <v>16125</v>
      </c>
      <c r="C9067" t="s">
        <v>16923</v>
      </c>
    </row>
    <row r="9068" spans="1:3" x14ac:dyDescent="0.25">
      <c r="A9068">
        <v>500808</v>
      </c>
      <c r="B9068" t="s">
        <v>16495</v>
      </c>
      <c r="C9068" t="s">
        <v>16923</v>
      </c>
    </row>
    <row r="9069" spans="1:3" x14ac:dyDescent="0.25">
      <c r="A9069">
        <v>2189586051</v>
      </c>
      <c r="B9069" t="s">
        <v>12153</v>
      </c>
      <c r="C9069" t="s">
        <v>16917</v>
      </c>
    </row>
    <row r="9070" spans="1:3" x14ac:dyDescent="0.25">
      <c r="A9070">
        <v>3652871051</v>
      </c>
      <c r="B9070" t="s">
        <v>13575</v>
      </c>
      <c r="C9070" t="s">
        <v>16927</v>
      </c>
    </row>
    <row r="9071" spans="1:3" x14ac:dyDescent="0.25">
      <c r="A9071">
        <v>170159011</v>
      </c>
      <c r="B9071" t="s">
        <v>11383</v>
      </c>
      <c r="C9071" t="s">
        <v>16922</v>
      </c>
    </row>
    <row r="9072" spans="1:3" x14ac:dyDescent="0.25">
      <c r="A9072">
        <v>16299961</v>
      </c>
      <c r="B9072" t="s">
        <v>11021</v>
      </c>
      <c r="C9072" t="s">
        <v>16921</v>
      </c>
    </row>
    <row r="9073" spans="1:3" x14ac:dyDescent="0.25">
      <c r="A9073">
        <v>2039550051</v>
      </c>
      <c r="B9073" t="s">
        <v>16808</v>
      </c>
      <c r="C9073" t="s">
        <v>16921</v>
      </c>
    </row>
    <row r="9074" spans="1:3" x14ac:dyDescent="0.25">
      <c r="A9074">
        <v>720806</v>
      </c>
      <c r="B9074" t="s">
        <v>15803</v>
      </c>
      <c r="C9074" t="s">
        <v>16923</v>
      </c>
    </row>
    <row r="9075" spans="1:3" x14ac:dyDescent="0.25">
      <c r="A9075">
        <v>2189663051</v>
      </c>
      <c r="B9075" t="s">
        <v>13975</v>
      </c>
      <c r="C9075" t="s">
        <v>11846</v>
      </c>
    </row>
    <row r="9076" spans="1:3" x14ac:dyDescent="0.25">
      <c r="A9076">
        <v>3457017051</v>
      </c>
      <c r="B9076" t="s">
        <v>8944</v>
      </c>
      <c r="C9076" t="s">
        <v>16922</v>
      </c>
    </row>
    <row r="9077" spans="1:3" x14ac:dyDescent="0.25">
      <c r="A9077">
        <v>71505051</v>
      </c>
      <c r="B9077" t="s">
        <v>21011</v>
      </c>
      <c r="C9077" t="s">
        <v>16920</v>
      </c>
    </row>
    <row r="9078" spans="1:3" x14ac:dyDescent="0.25">
      <c r="A9078">
        <v>3450758051</v>
      </c>
      <c r="B9078" t="s">
        <v>8910</v>
      </c>
      <c r="C9078" t="s">
        <v>16949</v>
      </c>
    </row>
    <row r="9079" spans="1:3" x14ac:dyDescent="0.25">
      <c r="A9079">
        <v>45796011</v>
      </c>
      <c r="B9079" t="s">
        <v>8791</v>
      </c>
      <c r="C9079" t="s">
        <v>16916</v>
      </c>
    </row>
    <row r="9080" spans="1:3" x14ac:dyDescent="0.25">
      <c r="A9080">
        <v>2201297051</v>
      </c>
      <c r="B9080" t="s">
        <v>16508</v>
      </c>
      <c r="C9080" t="s">
        <v>16926</v>
      </c>
    </row>
    <row r="9081" spans="1:3" x14ac:dyDescent="0.25">
      <c r="A9081">
        <v>2045091051</v>
      </c>
      <c r="B9081" t="s">
        <v>7923</v>
      </c>
      <c r="C9081" t="s">
        <v>16927</v>
      </c>
    </row>
    <row r="9082" spans="1:3" x14ac:dyDescent="0.25">
      <c r="A9082">
        <v>89282051</v>
      </c>
      <c r="B9082" t="s">
        <v>11672</v>
      </c>
      <c r="C9082" t="s">
        <v>16916</v>
      </c>
    </row>
    <row r="9083" spans="1:3" x14ac:dyDescent="0.25">
      <c r="A9083">
        <v>675726011</v>
      </c>
      <c r="B9083" t="s">
        <v>11893</v>
      </c>
      <c r="C9083" t="s">
        <v>16949</v>
      </c>
    </row>
    <row r="9084" spans="1:3" x14ac:dyDescent="0.25">
      <c r="A9084">
        <v>2491373051</v>
      </c>
      <c r="B9084" t="s">
        <v>11396</v>
      </c>
      <c r="C9084" t="s">
        <v>16916</v>
      </c>
    </row>
    <row r="9085" spans="1:3" x14ac:dyDescent="0.25">
      <c r="A9085">
        <v>2451960051</v>
      </c>
      <c r="B9085" t="s">
        <v>23529</v>
      </c>
      <c r="C9085" t="s">
        <v>16923</v>
      </c>
    </row>
    <row r="9086" spans="1:3" x14ac:dyDescent="0.25">
      <c r="A9086">
        <v>15325881</v>
      </c>
      <c r="B9086" t="s">
        <v>7944</v>
      </c>
      <c r="C9086" t="s">
        <v>16926</v>
      </c>
    </row>
    <row r="9087" spans="1:3" x14ac:dyDescent="0.25">
      <c r="A9087">
        <v>5248707051</v>
      </c>
      <c r="B9087" t="s">
        <v>16526</v>
      </c>
      <c r="C9087" t="s">
        <v>16928</v>
      </c>
    </row>
    <row r="9088" spans="1:3" x14ac:dyDescent="0.25">
      <c r="A9088">
        <v>2228615051</v>
      </c>
      <c r="B9088" t="s">
        <v>15788</v>
      </c>
      <c r="C9088" t="s">
        <v>11103</v>
      </c>
    </row>
    <row r="9089" spans="1:3" x14ac:dyDescent="0.25">
      <c r="A9089">
        <v>13698381</v>
      </c>
      <c r="B9089" t="s">
        <v>7995</v>
      </c>
      <c r="C9089" t="s">
        <v>16925</v>
      </c>
    </row>
    <row r="9090" spans="1:3" x14ac:dyDescent="0.25">
      <c r="A9090">
        <v>4910886051</v>
      </c>
      <c r="B9090" t="s">
        <v>8581</v>
      </c>
      <c r="C9090" t="s">
        <v>16949</v>
      </c>
    </row>
    <row r="9091" spans="1:3" x14ac:dyDescent="0.25">
      <c r="A9091">
        <v>2222046051</v>
      </c>
      <c r="B9091" t="s">
        <v>7916</v>
      </c>
      <c r="C9091" t="s">
        <v>11103</v>
      </c>
    </row>
    <row r="9092" spans="1:3" x14ac:dyDescent="0.25">
      <c r="A9092">
        <v>2221250051</v>
      </c>
      <c r="B9092" t="s">
        <v>12893</v>
      </c>
      <c r="C9092" t="s">
        <v>16929</v>
      </c>
    </row>
    <row r="9093" spans="1:3" x14ac:dyDescent="0.25">
      <c r="A9093">
        <v>6061794051</v>
      </c>
      <c r="B9093" t="s">
        <v>20918</v>
      </c>
      <c r="C9093" t="s">
        <v>14704</v>
      </c>
    </row>
    <row r="9094" spans="1:3" x14ac:dyDescent="0.25">
      <c r="A9094">
        <v>89262051</v>
      </c>
      <c r="B9094" t="s">
        <v>13182</v>
      </c>
      <c r="C9094" t="s">
        <v>16917</v>
      </c>
    </row>
    <row r="9095" spans="1:3" x14ac:dyDescent="0.25">
      <c r="A9095">
        <v>500244</v>
      </c>
      <c r="B9095" t="s">
        <v>14465</v>
      </c>
      <c r="C9095" t="s">
        <v>16923</v>
      </c>
    </row>
    <row r="9096" spans="1:3" x14ac:dyDescent="0.25">
      <c r="A9096">
        <v>251708011</v>
      </c>
      <c r="B9096" t="s">
        <v>12869</v>
      </c>
      <c r="C9096" t="s">
        <v>11103</v>
      </c>
    </row>
    <row r="9097" spans="1:3" x14ac:dyDescent="0.25">
      <c r="A9097">
        <v>500604</v>
      </c>
      <c r="B9097" t="s">
        <v>21160</v>
      </c>
      <c r="C9097" t="s">
        <v>16923</v>
      </c>
    </row>
    <row r="9098" spans="1:3" x14ac:dyDescent="0.25">
      <c r="A9098">
        <v>2032302051</v>
      </c>
      <c r="B9098" t="s">
        <v>21088</v>
      </c>
      <c r="C9098" t="s">
        <v>16929</v>
      </c>
    </row>
    <row r="9099" spans="1:3" x14ac:dyDescent="0.25">
      <c r="A9099">
        <v>87191011</v>
      </c>
      <c r="B9099" t="s">
        <v>23461</v>
      </c>
      <c r="C9099" t="s">
        <v>16923</v>
      </c>
    </row>
    <row r="9100" spans="1:3" x14ac:dyDescent="0.25">
      <c r="A9100">
        <v>4829244051</v>
      </c>
      <c r="B9100" t="s">
        <v>15917</v>
      </c>
      <c r="C9100" t="s">
        <v>16922</v>
      </c>
    </row>
    <row r="9101" spans="1:3" x14ac:dyDescent="0.25">
      <c r="A9101">
        <v>2409180051</v>
      </c>
      <c r="B9101" t="s">
        <v>12285</v>
      </c>
      <c r="C9101" t="s">
        <v>16922</v>
      </c>
    </row>
    <row r="9102" spans="1:3" x14ac:dyDescent="0.25">
      <c r="A9102">
        <v>71179051</v>
      </c>
      <c r="B9102" t="s">
        <v>16474</v>
      </c>
      <c r="C9102" t="s">
        <v>16920</v>
      </c>
    </row>
    <row r="9103" spans="1:3" x14ac:dyDescent="0.25">
      <c r="A9103">
        <v>45768011</v>
      </c>
      <c r="B9103" t="s">
        <v>8172</v>
      </c>
      <c r="C9103" t="s">
        <v>13854</v>
      </c>
    </row>
    <row r="9104" spans="1:3" x14ac:dyDescent="0.25">
      <c r="A9104">
        <v>13944641</v>
      </c>
      <c r="B9104" t="s">
        <v>11604</v>
      </c>
      <c r="C9104" t="s">
        <v>16927</v>
      </c>
    </row>
    <row r="9105" spans="1:3" x14ac:dyDescent="0.25">
      <c r="A9105">
        <v>675693011</v>
      </c>
      <c r="B9105" t="s">
        <v>11321</v>
      </c>
      <c r="C9105" t="s">
        <v>16916</v>
      </c>
    </row>
    <row r="9106" spans="1:3" x14ac:dyDescent="0.25">
      <c r="A9106">
        <v>15749961</v>
      </c>
      <c r="B9106" t="s">
        <v>16317</v>
      </c>
      <c r="C9106" t="s">
        <v>16926</v>
      </c>
    </row>
    <row r="9107" spans="1:3" x14ac:dyDescent="0.25">
      <c r="A9107">
        <v>2045045051</v>
      </c>
      <c r="B9107" t="s">
        <v>13013</v>
      </c>
      <c r="C9107" t="s">
        <v>16917</v>
      </c>
    </row>
    <row r="9108" spans="1:3" x14ac:dyDescent="0.25">
      <c r="A9108">
        <v>2439807051</v>
      </c>
      <c r="B9108" t="s">
        <v>12472</v>
      </c>
      <c r="C9108" t="s">
        <v>11103</v>
      </c>
    </row>
    <row r="9109" spans="1:3" x14ac:dyDescent="0.25">
      <c r="A9109">
        <v>49747011</v>
      </c>
      <c r="B9109" t="s">
        <v>48346</v>
      </c>
      <c r="C9109" t="s">
        <v>16919</v>
      </c>
    </row>
    <row r="9110" spans="1:3" x14ac:dyDescent="0.25">
      <c r="A9110">
        <v>2151886051</v>
      </c>
      <c r="B9110" t="s">
        <v>7836</v>
      </c>
      <c r="C9110" t="s">
        <v>16926</v>
      </c>
    </row>
    <row r="9111" spans="1:3" x14ac:dyDescent="0.25">
      <c r="A9111">
        <v>2033789051</v>
      </c>
      <c r="B9111" t="s">
        <v>11680</v>
      </c>
      <c r="C9111" t="s">
        <v>16924</v>
      </c>
    </row>
    <row r="9112" spans="1:3" x14ac:dyDescent="0.25">
      <c r="A9112">
        <v>2134012051</v>
      </c>
      <c r="B9112" t="s">
        <v>11401</v>
      </c>
      <c r="C9112" t="s">
        <v>16921</v>
      </c>
    </row>
    <row r="9113" spans="1:3" x14ac:dyDescent="0.25">
      <c r="A9113">
        <v>2228602051</v>
      </c>
      <c r="B9113" t="s">
        <v>15847</v>
      </c>
      <c r="C9113" t="s">
        <v>16927</v>
      </c>
    </row>
    <row r="9114" spans="1:3" x14ac:dyDescent="0.25">
      <c r="A9114">
        <v>170583011</v>
      </c>
      <c r="B9114" t="s">
        <v>8390</v>
      </c>
      <c r="C9114" t="s">
        <v>16949</v>
      </c>
    </row>
    <row r="9115" spans="1:3" x14ac:dyDescent="0.25">
      <c r="A9115">
        <v>2479164051</v>
      </c>
      <c r="B9115" t="s">
        <v>71432</v>
      </c>
      <c r="C9115" t="s">
        <v>16921</v>
      </c>
    </row>
    <row r="9116" spans="1:3" x14ac:dyDescent="0.25">
      <c r="A9116">
        <v>5301860051</v>
      </c>
      <c r="B9116" t="s">
        <v>13512</v>
      </c>
      <c r="C9116" t="s">
        <v>16927</v>
      </c>
    </row>
    <row r="9117" spans="1:3" x14ac:dyDescent="0.25">
      <c r="A9117">
        <v>5950455051</v>
      </c>
      <c r="B9117" t="s">
        <v>20940</v>
      </c>
      <c r="C9117" t="s">
        <v>16918</v>
      </c>
    </row>
    <row r="9118" spans="1:3" x14ac:dyDescent="0.25">
      <c r="A9118">
        <v>505256</v>
      </c>
      <c r="B9118" t="s">
        <v>18953</v>
      </c>
      <c r="C9118" t="s">
        <v>16923</v>
      </c>
    </row>
    <row r="9119" spans="1:3" x14ac:dyDescent="0.25">
      <c r="A9119">
        <v>351998011</v>
      </c>
      <c r="B9119" t="s">
        <v>11308</v>
      </c>
      <c r="C9119" t="s">
        <v>16932</v>
      </c>
    </row>
    <row r="9120" spans="1:3" x14ac:dyDescent="0.25">
      <c r="A9120">
        <v>71142051</v>
      </c>
      <c r="B9120" t="s">
        <v>14682</v>
      </c>
      <c r="C9120" t="s">
        <v>16920</v>
      </c>
    </row>
    <row r="9121" spans="1:3" x14ac:dyDescent="0.25">
      <c r="A9121">
        <v>3332492051</v>
      </c>
      <c r="B9121" t="s">
        <v>11336</v>
      </c>
      <c r="C9121" t="s">
        <v>16949</v>
      </c>
    </row>
    <row r="9122" spans="1:3" x14ac:dyDescent="0.25">
      <c r="A9122">
        <v>2486539051</v>
      </c>
      <c r="B9122" t="s">
        <v>15108</v>
      </c>
      <c r="C9122" t="s">
        <v>16921</v>
      </c>
    </row>
    <row r="9123" spans="1:3" x14ac:dyDescent="0.25">
      <c r="A9123">
        <v>507438</v>
      </c>
      <c r="B9123" t="s">
        <v>15436</v>
      </c>
      <c r="C9123" t="s">
        <v>16923</v>
      </c>
    </row>
    <row r="9124" spans="1:3" x14ac:dyDescent="0.25">
      <c r="A9124">
        <v>551302</v>
      </c>
      <c r="B9124" t="s">
        <v>27238</v>
      </c>
      <c r="C9124" t="s">
        <v>16923</v>
      </c>
    </row>
    <row r="9125" spans="1:3" x14ac:dyDescent="0.25">
      <c r="A9125">
        <v>2189333051</v>
      </c>
      <c r="B9125" t="s">
        <v>11237</v>
      </c>
      <c r="C9125" t="s">
        <v>16932</v>
      </c>
    </row>
    <row r="9126" spans="1:3" x14ac:dyDescent="0.25">
      <c r="A9126">
        <v>3450799051</v>
      </c>
      <c r="B9126" t="s">
        <v>8790</v>
      </c>
      <c r="C9126" t="s">
        <v>16949</v>
      </c>
    </row>
    <row r="9127" spans="1:3" x14ac:dyDescent="0.25">
      <c r="A9127">
        <v>2278765051</v>
      </c>
      <c r="B9127" t="s">
        <v>12469</v>
      </c>
      <c r="C9127" t="s">
        <v>13854</v>
      </c>
    </row>
    <row r="9128" spans="1:3" x14ac:dyDescent="0.25">
      <c r="A9128">
        <v>4083311</v>
      </c>
      <c r="B9128" t="s">
        <v>14167</v>
      </c>
      <c r="C9128" t="s">
        <v>11103</v>
      </c>
    </row>
    <row r="9129" spans="1:3" x14ac:dyDescent="0.25">
      <c r="A9129">
        <v>4138490051</v>
      </c>
      <c r="B9129" t="s">
        <v>15660</v>
      </c>
      <c r="C9129" t="s">
        <v>16921</v>
      </c>
    </row>
    <row r="9130" spans="1:3" x14ac:dyDescent="0.25">
      <c r="A9130">
        <v>2249970051</v>
      </c>
      <c r="B9130" t="s">
        <v>15428</v>
      </c>
      <c r="C9130" t="s">
        <v>16927</v>
      </c>
    </row>
    <row r="9131" spans="1:3" x14ac:dyDescent="0.25">
      <c r="A9131">
        <v>3891431051</v>
      </c>
      <c r="B9131" t="s">
        <v>15318</v>
      </c>
      <c r="C9131" t="s">
        <v>16925</v>
      </c>
    </row>
    <row r="9132" spans="1:3" x14ac:dyDescent="0.25">
      <c r="A9132">
        <v>170474011</v>
      </c>
      <c r="B9132" t="s">
        <v>12329</v>
      </c>
      <c r="C9132" t="s">
        <v>16924</v>
      </c>
    </row>
    <row r="9133" spans="1:3" x14ac:dyDescent="0.25">
      <c r="A9133">
        <v>2039509051</v>
      </c>
      <c r="B9133" t="s">
        <v>12487</v>
      </c>
      <c r="C9133" t="s">
        <v>16949</v>
      </c>
    </row>
    <row r="9134" spans="1:3" x14ac:dyDescent="0.25">
      <c r="A9134">
        <v>2033449051</v>
      </c>
      <c r="B9134" t="s">
        <v>10932</v>
      </c>
      <c r="C9134" t="s">
        <v>16927</v>
      </c>
    </row>
    <row r="9135" spans="1:3" x14ac:dyDescent="0.25">
      <c r="A9135">
        <v>2231272051</v>
      </c>
      <c r="B9135" t="s">
        <v>9037</v>
      </c>
      <c r="C9135" t="s">
        <v>16927</v>
      </c>
    </row>
    <row r="9136" spans="1:3" x14ac:dyDescent="0.25">
      <c r="A9136">
        <v>2316402051</v>
      </c>
      <c r="B9136" t="s">
        <v>11783</v>
      </c>
      <c r="C9136" t="s">
        <v>16925</v>
      </c>
    </row>
    <row r="9137" spans="1:3" x14ac:dyDescent="0.25">
      <c r="A9137">
        <v>2285062051</v>
      </c>
      <c r="B9137" t="s">
        <v>11112</v>
      </c>
      <c r="C9137" t="s">
        <v>16924</v>
      </c>
    </row>
    <row r="9138" spans="1:3" x14ac:dyDescent="0.25">
      <c r="A9138">
        <v>4520884051</v>
      </c>
      <c r="B9138" t="s">
        <v>15985</v>
      </c>
      <c r="C9138" t="s">
        <v>16922</v>
      </c>
    </row>
    <row r="9139" spans="1:3" x14ac:dyDescent="0.25">
      <c r="A9139">
        <v>4522766051</v>
      </c>
      <c r="B9139" t="s">
        <v>16141</v>
      </c>
      <c r="C9139" t="s">
        <v>16920</v>
      </c>
    </row>
    <row r="9140" spans="1:3" x14ac:dyDescent="0.25">
      <c r="A9140">
        <v>2740588051</v>
      </c>
      <c r="B9140" t="s">
        <v>15758</v>
      </c>
      <c r="C9140" t="s">
        <v>16932</v>
      </c>
    </row>
    <row r="9141" spans="1:3" x14ac:dyDescent="0.25">
      <c r="A9141">
        <v>5341894051</v>
      </c>
      <c r="B9141" t="s">
        <v>11087</v>
      </c>
      <c r="C9141" t="s">
        <v>16924</v>
      </c>
    </row>
    <row r="9142" spans="1:3" x14ac:dyDescent="0.25">
      <c r="A9142">
        <v>344946011</v>
      </c>
      <c r="B9142" t="s">
        <v>9067</v>
      </c>
      <c r="C9142" t="s">
        <v>16926</v>
      </c>
    </row>
    <row r="9143" spans="1:3" x14ac:dyDescent="0.25">
      <c r="A9143">
        <v>2680493051</v>
      </c>
      <c r="B9143" t="s">
        <v>14745</v>
      </c>
      <c r="C9143" t="s">
        <v>13854</v>
      </c>
    </row>
    <row r="9144" spans="1:3" x14ac:dyDescent="0.25">
      <c r="A9144">
        <v>2155434051</v>
      </c>
      <c r="B9144" t="s">
        <v>16442</v>
      </c>
      <c r="C9144" t="s">
        <v>16930</v>
      </c>
    </row>
    <row r="9145" spans="1:3" x14ac:dyDescent="0.25">
      <c r="A9145">
        <v>2225572051</v>
      </c>
      <c r="B9145" t="s">
        <v>21014</v>
      </c>
      <c r="C9145" t="s">
        <v>11846</v>
      </c>
    </row>
    <row r="9146" spans="1:3" x14ac:dyDescent="0.25">
      <c r="A9146">
        <v>15326321</v>
      </c>
      <c r="B9146" t="s">
        <v>12563</v>
      </c>
      <c r="C9146" t="s">
        <v>12534</v>
      </c>
    </row>
    <row r="9147" spans="1:3" x14ac:dyDescent="0.25">
      <c r="A9147">
        <v>377457011</v>
      </c>
      <c r="B9147" t="s">
        <v>8454</v>
      </c>
      <c r="C9147" t="s">
        <v>16921</v>
      </c>
    </row>
    <row r="9148" spans="1:3" x14ac:dyDescent="0.25">
      <c r="A9148">
        <v>106132011</v>
      </c>
      <c r="B9148" t="s">
        <v>8983</v>
      </c>
      <c r="C9148" t="s">
        <v>16921</v>
      </c>
    </row>
    <row r="9149" spans="1:3" x14ac:dyDescent="0.25">
      <c r="A9149">
        <v>71441051</v>
      </c>
      <c r="B9149" t="s">
        <v>11694</v>
      </c>
      <c r="C9149" t="s">
        <v>16920</v>
      </c>
    </row>
    <row r="9150" spans="1:3" x14ac:dyDescent="0.25">
      <c r="A9150">
        <v>179808011</v>
      </c>
      <c r="B9150" t="s">
        <v>15883</v>
      </c>
      <c r="C9150" t="s">
        <v>16920</v>
      </c>
    </row>
    <row r="9151" spans="1:3" x14ac:dyDescent="0.25">
      <c r="A9151">
        <v>71213051</v>
      </c>
      <c r="B9151" t="s">
        <v>12492</v>
      </c>
      <c r="C9151" t="s">
        <v>16922</v>
      </c>
    </row>
    <row r="9152" spans="1:3" x14ac:dyDescent="0.25">
      <c r="A9152">
        <v>2131707051</v>
      </c>
      <c r="B9152" t="s">
        <v>14083</v>
      </c>
      <c r="C9152" t="s">
        <v>16926</v>
      </c>
    </row>
    <row r="9153" spans="1:3" x14ac:dyDescent="0.25">
      <c r="A9153">
        <v>2285177051</v>
      </c>
      <c r="B9153" t="s">
        <v>10239</v>
      </c>
      <c r="C9153" t="s">
        <v>16924</v>
      </c>
    </row>
    <row r="9154" spans="1:3" x14ac:dyDescent="0.25">
      <c r="A9154">
        <v>2279982051</v>
      </c>
      <c r="B9154" t="s">
        <v>15286</v>
      </c>
      <c r="C9154" t="s">
        <v>14704</v>
      </c>
    </row>
    <row r="9155" spans="1:3" x14ac:dyDescent="0.25">
      <c r="A9155">
        <v>2133991051</v>
      </c>
      <c r="B9155" t="s">
        <v>11203</v>
      </c>
      <c r="C9155" t="s">
        <v>16949</v>
      </c>
    </row>
    <row r="9156" spans="1:3" x14ac:dyDescent="0.25">
      <c r="A9156">
        <v>2201234051</v>
      </c>
      <c r="B9156" t="s">
        <v>16654</v>
      </c>
      <c r="C9156" t="s">
        <v>16926</v>
      </c>
    </row>
    <row r="9157" spans="1:3" x14ac:dyDescent="0.25">
      <c r="A9157">
        <v>3450794051</v>
      </c>
      <c r="B9157" t="s">
        <v>16292</v>
      </c>
      <c r="C9157" t="s">
        <v>16949</v>
      </c>
    </row>
    <row r="9158" spans="1:3" x14ac:dyDescent="0.25">
      <c r="A9158">
        <v>2039392051</v>
      </c>
      <c r="B9158" t="s">
        <v>13362</v>
      </c>
      <c r="C9158" t="s">
        <v>16925</v>
      </c>
    </row>
    <row r="9159" spans="1:3" x14ac:dyDescent="0.25">
      <c r="A9159">
        <v>2285149051</v>
      </c>
      <c r="B9159" t="s">
        <v>12873</v>
      </c>
      <c r="C9159" t="s">
        <v>16924</v>
      </c>
    </row>
    <row r="9160" spans="1:3" x14ac:dyDescent="0.25">
      <c r="A9160">
        <v>3370650051</v>
      </c>
      <c r="B9160" t="s">
        <v>48841</v>
      </c>
      <c r="C9160" t="s">
        <v>11103</v>
      </c>
    </row>
    <row r="9161" spans="1:3" x14ac:dyDescent="0.25">
      <c r="A9161">
        <v>2131602051</v>
      </c>
      <c r="B9161" t="s">
        <v>11424</v>
      </c>
      <c r="C9161" t="s">
        <v>12534</v>
      </c>
    </row>
    <row r="9162" spans="1:3" x14ac:dyDescent="0.25">
      <c r="A9162">
        <v>5263241051</v>
      </c>
      <c r="B9162" t="s">
        <v>12086</v>
      </c>
      <c r="C9162" t="s">
        <v>16922</v>
      </c>
    </row>
    <row r="9163" spans="1:3" x14ac:dyDescent="0.25">
      <c r="A9163">
        <v>170376011</v>
      </c>
      <c r="B9163" t="s">
        <v>9110</v>
      </c>
      <c r="C9163" t="s">
        <v>16922</v>
      </c>
    </row>
    <row r="9164" spans="1:3" x14ac:dyDescent="0.25">
      <c r="A9164">
        <v>2152017051</v>
      </c>
      <c r="B9164" t="s">
        <v>7791</v>
      </c>
      <c r="C9164" t="s">
        <v>16916</v>
      </c>
    </row>
    <row r="9165" spans="1:3" x14ac:dyDescent="0.25">
      <c r="A9165">
        <v>106133011</v>
      </c>
      <c r="B9165" t="s">
        <v>14068</v>
      </c>
      <c r="C9165" t="s">
        <v>16927</v>
      </c>
    </row>
    <row r="9166" spans="1:3" x14ac:dyDescent="0.25">
      <c r="A9166">
        <v>2574228051</v>
      </c>
      <c r="B9166" t="s">
        <v>11859</v>
      </c>
      <c r="C9166" t="s">
        <v>16921</v>
      </c>
    </row>
    <row r="9167" spans="1:3" x14ac:dyDescent="0.25">
      <c r="A9167">
        <v>169720011</v>
      </c>
      <c r="B9167" t="s">
        <v>15784</v>
      </c>
      <c r="C9167" t="s">
        <v>16918</v>
      </c>
    </row>
    <row r="9168" spans="1:3" x14ac:dyDescent="0.25">
      <c r="A9168">
        <v>2155252051</v>
      </c>
      <c r="B9168" t="s">
        <v>13713</v>
      </c>
      <c r="C9168" t="s">
        <v>16930</v>
      </c>
    </row>
    <row r="9169" spans="1:3" x14ac:dyDescent="0.25">
      <c r="A9169">
        <v>3457096051</v>
      </c>
      <c r="B9169" t="s">
        <v>5824</v>
      </c>
      <c r="C9169" t="s">
        <v>16922</v>
      </c>
    </row>
    <row r="9170" spans="1:3" x14ac:dyDescent="0.25">
      <c r="A9170">
        <v>2201238051</v>
      </c>
      <c r="B9170" t="s">
        <v>8930</v>
      </c>
      <c r="C9170" t="s">
        <v>16926</v>
      </c>
    </row>
    <row r="9171" spans="1:3" x14ac:dyDescent="0.25">
      <c r="A9171">
        <v>505436</v>
      </c>
      <c r="B9171" t="s">
        <v>16045</v>
      </c>
      <c r="C9171" t="s">
        <v>16923</v>
      </c>
    </row>
    <row r="9172" spans="1:3" x14ac:dyDescent="0.25">
      <c r="A9172">
        <v>2155264051</v>
      </c>
      <c r="B9172" t="s">
        <v>9048</v>
      </c>
      <c r="C9172" t="s">
        <v>16930</v>
      </c>
    </row>
    <row r="9173" spans="1:3" x14ac:dyDescent="0.25">
      <c r="A9173">
        <v>500090</v>
      </c>
      <c r="B9173" t="s">
        <v>15186</v>
      </c>
      <c r="C9173" t="s">
        <v>16923</v>
      </c>
    </row>
    <row r="9174" spans="1:3" x14ac:dyDescent="0.25">
      <c r="A9174">
        <v>5719782051</v>
      </c>
      <c r="B9174" t="s">
        <v>19015</v>
      </c>
      <c r="C9174" t="s">
        <v>16927</v>
      </c>
    </row>
    <row r="9175" spans="1:3" x14ac:dyDescent="0.25">
      <c r="A9175">
        <v>503496</v>
      </c>
      <c r="B9175" t="s">
        <v>11705</v>
      </c>
      <c r="C9175" t="s">
        <v>16923</v>
      </c>
    </row>
    <row r="9176" spans="1:3" x14ac:dyDescent="0.25">
      <c r="A9176">
        <v>16299621</v>
      </c>
      <c r="B9176" t="s">
        <v>10933</v>
      </c>
      <c r="C9176" t="s">
        <v>16949</v>
      </c>
    </row>
    <row r="9177" spans="1:3" x14ac:dyDescent="0.25">
      <c r="A9177">
        <v>2033467051</v>
      </c>
      <c r="B9177" t="s">
        <v>14259</v>
      </c>
      <c r="C9177" t="s">
        <v>16921</v>
      </c>
    </row>
    <row r="9178" spans="1:3" x14ac:dyDescent="0.25">
      <c r="A9178">
        <v>137600011</v>
      </c>
      <c r="B9178" t="s">
        <v>9062</v>
      </c>
      <c r="C9178" t="s">
        <v>11103</v>
      </c>
    </row>
    <row r="9179" spans="1:3" x14ac:dyDescent="0.25">
      <c r="A9179">
        <v>2131659051</v>
      </c>
      <c r="B9179" t="s">
        <v>11376</v>
      </c>
      <c r="C9179" t="s">
        <v>12534</v>
      </c>
    </row>
    <row r="9180" spans="1:3" x14ac:dyDescent="0.25">
      <c r="A9180">
        <v>2249947051</v>
      </c>
      <c r="B9180" t="s">
        <v>15753</v>
      </c>
      <c r="C9180" t="s">
        <v>16927</v>
      </c>
    </row>
    <row r="9181" spans="1:3" x14ac:dyDescent="0.25">
      <c r="A9181">
        <v>86899051</v>
      </c>
      <c r="B9181" t="s">
        <v>12010</v>
      </c>
      <c r="C9181" t="s">
        <v>16927</v>
      </c>
    </row>
    <row r="9182" spans="1:3" x14ac:dyDescent="0.25">
      <c r="A9182">
        <v>170303011</v>
      </c>
      <c r="B9182" t="s">
        <v>12782</v>
      </c>
      <c r="C9182" t="s">
        <v>16932</v>
      </c>
    </row>
    <row r="9183" spans="1:3" x14ac:dyDescent="0.25">
      <c r="A9183">
        <v>3113753051</v>
      </c>
      <c r="B9183" t="s">
        <v>8115</v>
      </c>
      <c r="C9183" t="s">
        <v>16922</v>
      </c>
    </row>
    <row r="9184" spans="1:3" x14ac:dyDescent="0.25">
      <c r="A9184">
        <v>3237391</v>
      </c>
      <c r="B9184" t="s">
        <v>14751</v>
      </c>
      <c r="C9184" t="s">
        <v>16923</v>
      </c>
    </row>
    <row r="9185" spans="1:3" x14ac:dyDescent="0.25">
      <c r="A9185">
        <v>2225664051</v>
      </c>
      <c r="B9185" t="s">
        <v>16097</v>
      </c>
      <c r="C9185" t="s">
        <v>16917</v>
      </c>
    </row>
    <row r="9186" spans="1:3" x14ac:dyDescent="0.25">
      <c r="A9186">
        <v>3055692051</v>
      </c>
      <c r="B9186" t="s">
        <v>71433</v>
      </c>
      <c r="C9186" t="s">
        <v>16921</v>
      </c>
    </row>
    <row r="9187" spans="1:3" x14ac:dyDescent="0.25">
      <c r="A9187">
        <v>345926011</v>
      </c>
      <c r="B9187" t="s">
        <v>16252</v>
      </c>
      <c r="C9187" t="s">
        <v>16932</v>
      </c>
    </row>
    <row r="9188" spans="1:3" x14ac:dyDescent="0.25">
      <c r="A9188">
        <v>2231238051</v>
      </c>
      <c r="B9188" t="s">
        <v>12140</v>
      </c>
      <c r="C9188" t="s">
        <v>12534</v>
      </c>
    </row>
    <row r="9189" spans="1:3" x14ac:dyDescent="0.25">
      <c r="A9189">
        <v>331579011</v>
      </c>
      <c r="B9189" t="s">
        <v>14702</v>
      </c>
      <c r="C9189" t="s">
        <v>16929</v>
      </c>
    </row>
    <row r="9190" spans="1:3" x14ac:dyDescent="0.25">
      <c r="A9190">
        <v>2039404051</v>
      </c>
      <c r="B9190" t="s">
        <v>11736</v>
      </c>
      <c r="C9190" t="s">
        <v>16949</v>
      </c>
    </row>
    <row r="9191" spans="1:3" x14ac:dyDescent="0.25">
      <c r="A9191">
        <v>2151826051</v>
      </c>
      <c r="B9191" t="s">
        <v>7929</v>
      </c>
      <c r="C9191" t="s">
        <v>16931</v>
      </c>
    </row>
    <row r="9192" spans="1:3" x14ac:dyDescent="0.25">
      <c r="A9192">
        <v>5303014051</v>
      </c>
      <c r="B9192" t="s">
        <v>16666</v>
      </c>
      <c r="C9192" t="s">
        <v>16925</v>
      </c>
    </row>
    <row r="9193" spans="1:3" x14ac:dyDescent="0.25">
      <c r="A9193">
        <v>3370641051</v>
      </c>
      <c r="B9193" t="s">
        <v>8672</v>
      </c>
      <c r="C9193" t="s">
        <v>16921</v>
      </c>
    </row>
    <row r="9194" spans="1:3" x14ac:dyDescent="0.25">
      <c r="A9194">
        <v>85398051</v>
      </c>
      <c r="B9194" t="s">
        <v>11101</v>
      </c>
      <c r="C9194" t="s">
        <v>16927</v>
      </c>
    </row>
    <row r="9195" spans="1:3" x14ac:dyDescent="0.25">
      <c r="A9195">
        <v>2039247051</v>
      </c>
      <c r="B9195" t="s">
        <v>71434</v>
      </c>
      <c r="C9195" t="s">
        <v>16921</v>
      </c>
    </row>
    <row r="9196" spans="1:3" x14ac:dyDescent="0.25">
      <c r="A9196">
        <v>2189602051</v>
      </c>
      <c r="B9196" t="s">
        <v>14704</v>
      </c>
      <c r="C9196" t="s">
        <v>16917</v>
      </c>
    </row>
    <row r="9197" spans="1:3" x14ac:dyDescent="0.25">
      <c r="A9197">
        <v>5248704051</v>
      </c>
      <c r="B9197" t="s">
        <v>14301</v>
      </c>
      <c r="C9197" t="s">
        <v>16927</v>
      </c>
    </row>
    <row r="9198" spans="1:3" x14ac:dyDescent="0.25">
      <c r="A9198">
        <v>2565851051</v>
      </c>
      <c r="B9198" t="s">
        <v>14916</v>
      </c>
      <c r="C9198" t="s">
        <v>16925</v>
      </c>
    </row>
    <row r="9199" spans="1:3" x14ac:dyDescent="0.25">
      <c r="A9199">
        <v>11072231</v>
      </c>
      <c r="B9199" t="s">
        <v>13558</v>
      </c>
      <c r="C9199" t="s">
        <v>16924</v>
      </c>
    </row>
    <row r="9200" spans="1:3" x14ac:dyDescent="0.25">
      <c r="A9200">
        <v>89360051</v>
      </c>
      <c r="B9200" t="s">
        <v>8166</v>
      </c>
      <c r="C9200" t="s">
        <v>16927</v>
      </c>
    </row>
    <row r="9201" spans="1:3" x14ac:dyDescent="0.25">
      <c r="A9201">
        <v>2189379051</v>
      </c>
      <c r="B9201" t="s">
        <v>15994</v>
      </c>
      <c r="C9201" t="s">
        <v>16917</v>
      </c>
    </row>
    <row r="9202" spans="1:3" x14ac:dyDescent="0.25">
      <c r="A9202">
        <v>3370642051</v>
      </c>
      <c r="B9202" t="s">
        <v>16050</v>
      </c>
      <c r="C9202" t="s">
        <v>16921</v>
      </c>
    </row>
    <row r="9203" spans="1:3" x14ac:dyDescent="0.25">
      <c r="A9203">
        <v>2313321051</v>
      </c>
      <c r="B9203" t="s">
        <v>15259</v>
      </c>
      <c r="C9203" t="s">
        <v>16925</v>
      </c>
    </row>
    <row r="9204" spans="1:3" x14ac:dyDescent="0.25">
      <c r="A9204">
        <v>2151917051</v>
      </c>
      <c r="B9204" t="s">
        <v>8998</v>
      </c>
      <c r="C9204" t="s">
        <v>16919</v>
      </c>
    </row>
    <row r="9205" spans="1:3" x14ac:dyDescent="0.25">
      <c r="A9205">
        <v>13946371</v>
      </c>
      <c r="B9205" t="s">
        <v>11442</v>
      </c>
      <c r="C9205" t="s">
        <v>11103</v>
      </c>
    </row>
    <row r="9206" spans="1:3" x14ac:dyDescent="0.25">
      <c r="A9206">
        <v>3450746051</v>
      </c>
      <c r="B9206" t="s">
        <v>12142</v>
      </c>
      <c r="C9206" t="s">
        <v>16927</v>
      </c>
    </row>
    <row r="9207" spans="1:3" x14ac:dyDescent="0.25">
      <c r="A9207">
        <v>2430214051</v>
      </c>
      <c r="B9207" t="s">
        <v>14844</v>
      </c>
      <c r="C9207" t="s">
        <v>16920</v>
      </c>
    </row>
    <row r="9208" spans="1:3" x14ac:dyDescent="0.25">
      <c r="A9208">
        <v>15840351</v>
      </c>
      <c r="B9208" t="s">
        <v>8040</v>
      </c>
      <c r="C9208" t="s">
        <v>16927</v>
      </c>
    </row>
    <row r="9209" spans="1:3" x14ac:dyDescent="0.25">
      <c r="A9209">
        <v>2151891051</v>
      </c>
      <c r="B9209" t="s">
        <v>11285</v>
      </c>
      <c r="C9209" t="s">
        <v>13854</v>
      </c>
    </row>
    <row r="9210" spans="1:3" x14ac:dyDescent="0.25">
      <c r="A9210">
        <v>5013071051</v>
      </c>
      <c r="B9210" t="s">
        <v>11809</v>
      </c>
      <c r="C9210" t="s">
        <v>16927</v>
      </c>
    </row>
    <row r="9211" spans="1:3" x14ac:dyDescent="0.25">
      <c r="A9211">
        <v>2038991051</v>
      </c>
      <c r="B9211" t="s">
        <v>8079</v>
      </c>
      <c r="C9211" t="s">
        <v>16927</v>
      </c>
    </row>
    <row r="9212" spans="1:3" x14ac:dyDescent="0.25">
      <c r="A9212">
        <v>306208011</v>
      </c>
      <c r="B9212" t="s">
        <v>12310</v>
      </c>
      <c r="C9212" t="s">
        <v>16916</v>
      </c>
    </row>
    <row r="9213" spans="1:3" x14ac:dyDescent="0.25">
      <c r="A9213">
        <v>2039433051</v>
      </c>
      <c r="B9213" t="s">
        <v>16804</v>
      </c>
      <c r="C9213" t="s">
        <v>16921</v>
      </c>
    </row>
    <row r="9214" spans="1:3" x14ac:dyDescent="0.25">
      <c r="A9214">
        <v>2033541051</v>
      </c>
      <c r="B9214" t="s">
        <v>15799</v>
      </c>
      <c r="C9214" t="s">
        <v>16917</v>
      </c>
    </row>
    <row r="9215" spans="1:3" x14ac:dyDescent="0.25">
      <c r="A9215">
        <v>2562553051</v>
      </c>
      <c r="B9215" t="s">
        <v>16316</v>
      </c>
      <c r="C9215" t="s">
        <v>16927</v>
      </c>
    </row>
    <row r="9216" spans="1:3" x14ac:dyDescent="0.25">
      <c r="A9216">
        <v>2482611051</v>
      </c>
      <c r="B9216" t="s">
        <v>13636</v>
      </c>
      <c r="C9216" t="s">
        <v>16916</v>
      </c>
    </row>
    <row r="9217" spans="1:3" x14ac:dyDescent="0.25">
      <c r="A9217">
        <v>2045088051</v>
      </c>
      <c r="B9217" t="s">
        <v>11061</v>
      </c>
      <c r="C9217" t="s">
        <v>13854</v>
      </c>
    </row>
    <row r="9218" spans="1:3" x14ac:dyDescent="0.25">
      <c r="A9218">
        <v>4083131</v>
      </c>
      <c r="B9218" t="s">
        <v>8104</v>
      </c>
      <c r="C9218" t="s">
        <v>16924</v>
      </c>
    </row>
    <row r="9219" spans="1:3" x14ac:dyDescent="0.25">
      <c r="A9219">
        <v>2423872051</v>
      </c>
      <c r="B9219" t="s">
        <v>16123</v>
      </c>
      <c r="C9219" t="s">
        <v>16923</v>
      </c>
    </row>
    <row r="9220" spans="1:3" x14ac:dyDescent="0.25">
      <c r="A9220">
        <v>492184</v>
      </c>
      <c r="B9220" t="s">
        <v>16210</v>
      </c>
      <c r="C9220" t="s">
        <v>16923</v>
      </c>
    </row>
    <row r="9221" spans="1:3" x14ac:dyDescent="0.25">
      <c r="A9221">
        <v>2228621051</v>
      </c>
      <c r="B9221" t="s">
        <v>12606</v>
      </c>
      <c r="C9221" t="s">
        <v>16927</v>
      </c>
    </row>
    <row r="9222" spans="1:3" x14ac:dyDescent="0.25">
      <c r="A9222">
        <v>3213022051</v>
      </c>
      <c r="B9222" t="s">
        <v>30679</v>
      </c>
      <c r="C9222" t="s">
        <v>13854</v>
      </c>
    </row>
    <row r="9223" spans="1:3" x14ac:dyDescent="0.25">
      <c r="A9223">
        <v>87813011</v>
      </c>
      <c r="B9223" t="s">
        <v>13057</v>
      </c>
      <c r="C9223" t="s">
        <v>16923</v>
      </c>
    </row>
    <row r="9224" spans="1:3" x14ac:dyDescent="0.25">
      <c r="A9224">
        <v>2393035051</v>
      </c>
      <c r="B9224" t="s">
        <v>5518</v>
      </c>
      <c r="C9224" t="s">
        <v>12534</v>
      </c>
    </row>
    <row r="9225" spans="1:3" x14ac:dyDescent="0.25">
      <c r="A9225">
        <v>392234011</v>
      </c>
      <c r="B9225" t="s">
        <v>12944</v>
      </c>
      <c r="C9225" t="s">
        <v>16927</v>
      </c>
    </row>
    <row r="9226" spans="1:3" x14ac:dyDescent="0.25">
      <c r="A9226">
        <v>169815011</v>
      </c>
      <c r="B9226" t="s">
        <v>12978</v>
      </c>
      <c r="C9226" t="s">
        <v>16922</v>
      </c>
    </row>
    <row r="9227" spans="1:3" x14ac:dyDescent="0.25">
      <c r="A9227">
        <v>5122282051</v>
      </c>
      <c r="B9227" t="s">
        <v>8209</v>
      </c>
      <c r="C9227" t="s">
        <v>16927</v>
      </c>
    </row>
    <row r="9228" spans="1:3" x14ac:dyDescent="0.25">
      <c r="A9228">
        <v>2039602051</v>
      </c>
      <c r="B9228" t="s">
        <v>8972</v>
      </c>
      <c r="C9228" t="s">
        <v>16949</v>
      </c>
    </row>
    <row r="9229" spans="1:3" x14ac:dyDescent="0.25">
      <c r="A9229">
        <v>4296835051</v>
      </c>
      <c r="B9229" t="s">
        <v>13522</v>
      </c>
      <c r="C9229" t="s">
        <v>16949</v>
      </c>
    </row>
    <row r="9230" spans="1:3" x14ac:dyDescent="0.25">
      <c r="A9230">
        <v>2278446051</v>
      </c>
      <c r="B9230" t="s">
        <v>11444</v>
      </c>
      <c r="C9230" t="s">
        <v>16949</v>
      </c>
    </row>
    <row r="9231" spans="1:3" x14ac:dyDescent="0.25">
      <c r="A9231">
        <v>3573719051</v>
      </c>
      <c r="B9231" t="s">
        <v>23538</v>
      </c>
      <c r="C9231" t="s">
        <v>16925</v>
      </c>
    </row>
    <row r="9232" spans="1:3" x14ac:dyDescent="0.25">
      <c r="A9232">
        <v>3450778051</v>
      </c>
      <c r="B9232" t="s">
        <v>14587</v>
      </c>
      <c r="C9232" t="s">
        <v>16949</v>
      </c>
    </row>
    <row r="9233" spans="1:3" x14ac:dyDescent="0.25">
      <c r="A9233">
        <v>2222274051</v>
      </c>
      <c r="B9233" t="s">
        <v>8029</v>
      </c>
      <c r="C9233" t="s">
        <v>16919</v>
      </c>
    </row>
    <row r="9234" spans="1:3" x14ac:dyDescent="0.25">
      <c r="A9234">
        <v>2033786051</v>
      </c>
      <c r="B9234" t="s">
        <v>11170</v>
      </c>
      <c r="C9234" t="s">
        <v>11103</v>
      </c>
    </row>
    <row r="9235" spans="1:3" x14ac:dyDescent="0.25">
      <c r="A9235">
        <v>5862003051</v>
      </c>
      <c r="B9235" t="s">
        <v>19029</v>
      </c>
      <c r="C9235" t="s">
        <v>16921</v>
      </c>
    </row>
    <row r="9236" spans="1:3" x14ac:dyDescent="0.25">
      <c r="A9236">
        <v>4071910051</v>
      </c>
      <c r="B9236" t="s">
        <v>8564</v>
      </c>
      <c r="C9236" t="s">
        <v>16949</v>
      </c>
    </row>
    <row r="9237" spans="1:3" x14ac:dyDescent="0.25">
      <c r="A9237">
        <v>405862011</v>
      </c>
      <c r="B9237" t="s">
        <v>8404</v>
      </c>
      <c r="C9237" t="s">
        <v>16922</v>
      </c>
    </row>
    <row r="9238" spans="1:3" x14ac:dyDescent="0.25">
      <c r="A9238">
        <v>13751351</v>
      </c>
      <c r="B9238" t="s">
        <v>10968</v>
      </c>
      <c r="C9238" t="s">
        <v>16921</v>
      </c>
    </row>
    <row r="9239" spans="1:3" x14ac:dyDescent="0.25">
      <c r="A9239">
        <v>70993051</v>
      </c>
      <c r="B9239" t="s">
        <v>15494</v>
      </c>
      <c r="C9239" t="s">
        <v>16920</v>
      </c>
    </row>
    <row r="9240" spans="1:3" x14ac:dyDescent="0.25">
      <c r="A9240">
        <v>3482401</v>
      </c>
      <c r="B9240" t="s">
        <v>71435</v>
      </c>
      <c r="C9240" t="s">
        <v>16919</v>
      </c>
    </row>
    <row r="9241" spans="1:3" x14ac:dyDescent="0.25">
      <c r="A9241">
        <v>2151828051</v>
      </c>
      <c r="B9241" t="s">
        <v>7879</v>
      </c>
      <c r="C9241" t="s">
        <v>14704</v>
      </c>
    </row>
    <row r="9242" spans="1:3" x14ac:dyDescent="0.25">
      <c r="A9242">
        <v>13938481</v>
      </c>
      <c r="B9242" t="s">
        <v>20926</v>
      </c>
      <c r="C9242" t="s">
        <v>16916</v>
      </c>
    </row>
    <row r="9243" spans="1:3" x14ac:dyDescent="0.25">
      <c r="A9243">
        <v>3374238051</v>
      </c>
      <c r="B9243" t="s">
        <v>8359</v>
      </c>
      <c r="C9243" t="s">
        <v>16949</v>
      </c>
    </row>
    <row r="9244" spans="1:3" x14ac:dyDescent="0.25">
      <c r="A9244">
        <v>3502090051</v>
      </c>
      <c r="B9244" t="s">
        <v>71436</v>
      </c>
      <c r="C9244" t="s">
        <v>16925</v>
      </c>
    </row>
    <row r="9245" spans="1:3" x14ac:dyDescent="0.25">
      <c r="A9245">
        <v>169649011</v>
      </c>
      <c r="B9245" t="s">
        <v>12194</v>
      </c>
      <c r="C9245" t="s">
        <v>16918</v>
      </c>
    </row>
    <row r="9246" spans="1:3" x14ac:dyDescent="0.25">
      <c r="A9246">
        <v>52914051</v>
      </c>
      <c r="B9246" t="s">
        <v>14763</v>
      </c>
      <c r="C9246" t="s">
        <v>16918</v>
      </c>
    </row>
    <row r="9247" spans="1:3" x14ac:dyDescent="0.25">
      <c r="A9247">
        <v>392961011</v>
      </c>
      <c r="B9247" t="s">
        <v>16821</v>
      </c>
      <c r="C9247" t="s">
        <v>16949</v>
      </c>
    </row>
    <row r="9248" spans="1:3" x14ac:dyDescent="0.25">
      <c r="A9248">
        <v>89118051</v>
      </c>
      <c r="B9248" t="s">
        <v>12102</v>
      </c>
      <c r="C9248" t="s">
        <v>16924</v>
      </c>
    </row>
    <row r="9249" spans="1:3" x14ac:dyDescent="0.25">
      <c r="A9249">
        <v>2736388051</v>
      </c>
      <c r="B9249" t="s">
        <v>11901</v>
      </c>
      <c r="C9249" t="s">
        <v>13854</v>
      </c>
    </row>
    <row r="9250" spans="1:3" x14ac:dyDescent="0.25">
      <c r="A9250">
        <v>2313341051</v>
      </c>
      <c r="B9250" t="s">
        <v>11841</v>
      </c>
      <c r="C9250" t="s">
        <v>16925</v>
      </c>
    </row>
    <row r="9251" spans="1:3" x14ac:dyDescent="0.25">
      <c r="A9251">
        <v>2151950051</v>
      </c>
      <c r="B9251" t="s">
        <v>8443</v>
      </c>
      <c r="C9251" t="s">
        <v>16924</v>
      </c>
    </row>
    <row r="9252" spans="1:3" x14ac:dyDescent="0.25">
      <c r="A9252">
        <v>2285163051</v>
      </c>
      <c r="B9252" t="s">
        <v>7933</v>
      </c>
      <c r="C9252" t="s">
        <v>16919</v>
      </c>
    </row>
    <row r="9253" spans="1:3" x14ac:dyDescent="0.25">
      <c r="A9253">
        <v>507002</v>
      </c>
      <c r="B9253" t="s">
        <v>48504</v>
      </c>
      <c r="C9253" t="s">
        <v>16923</v>
      </c>
    </row>
    <row r="9254" spans="1:3" x14ac:dyDescent="0.25">
      <c r="A9254">
        <v>3054982051</v>
      </c>
      <c r="B9254" t="s">
        <v>8325</v>
      </c>
      <c r="C9254" t="s">
        <v>16925</v>
      </c>
    </row>
    <row r="9255" spans="1:3" x14ac:dyDescent="0.25">
      <c r="A9255">
        <v>13299551</v>
      </c>
      <c r="B9255" t="s">
        <v>7784</v>
      </c>
      <c r="C9255" t="s">
        <v>16927</v>
      </c>
    </row>
    <row r="9256" spans="1:3" x14ac:dyDescent="0.25">
      <c r="A9256">
        <v>2039513051</v>
      </c>
      <c r="B9256" t="s">
        <v>11282</v>
      </c>
      <c r="C9256" t="s">
        <v>16927</v>
      </c>
    </row>
    <row r="9257" spans="1:3" x14ac:dyDescent="0.25">
      <c r="A9257">
        <v>503698</v>
      </c>
      <c r="B9257" t="s">
        <v>16038</v>
      </c>
      <c r="C9257" t="s">
        <v>16923</v>
      </c>
    </row>
    <row r="9258" spans="1:3" x14ac:dyDescent="0.25">
      <c r="A9258">
        <v>392382011</v>
      </c>
      <c r="B9258" t="s">
        <v>12943</v>
      </c>
      <c r="C9258" t="s">
        <v>16932</v>
      </c>
    </row>
    <row r="9259" spans="1:3" x14ac:dyDescent="0.25">
      <c r="A9259">
        <v>490241011</v>
      </c>
      <c r="B9259" t="s">
        <v>15248</v>
      </c>
      <c r="C9259" t="s">
        <v>16927</v>
      </c>
    </row>
    <row r="9260" spans="1:3" x14ac:dyDescent="0.25">
      <c r="A9260">
        <v>2039368051</v>
      </c>
      <c r="B9260" t="s">
        <v>14834</v>
      </c>
      <c r="C9260" t="s">
        <v>16925</v>
      </c>
    </row>
    <row r="9261" spans="1:3" x14ac:dyDescent="0.25">
      <c r="A9261">
        <v>89127051</v>
      </c>
      <c r="B9261" t="s">
        <v>12413</v>
      </c>
      <c r="C9261" t="s">
        <v>16919</v>
      </c>
    </row>
    <row r="9262" spans="1:3" x14ac:dyDescent="0.25">
      <c r="A9262">
        <v>3958294051</v>
      </c>
      <c r="B9262" t="s">
        <v>15854</v>
      </c>
      <c r="C9262" t="s">
        <v>16920</v>
      </c>
    </row>
    <row r="9263" spans="1:3" x14ac:dyDescent="0.25">
      <c r="A9263">
        <v>4071908051</v>
      </c>
      <c r="B9263" t="s">
        <v>14408</v>
      </c>
      <c r="C9263" t="s">
        <v>16919</v>
      </c>
    </row>
    <row r="9264" spans="1:3" x14ac:dyDescent="0.25">
      <c r="A9264">
        <v>3148951</v>
      </c>
      <c r="B9264" t="s">
        <v>16044</v>
      </c>
      <c r="C9264" t="s">
        <v>16923</v>
      </c>
    </row>
    <row r="9265" spans="1:3" x14ac:dyDescent="0.25">
      <c r="A9265">
        <v>70931051</v>
      </c>
      <c r="B9265" t="s">
        <v>13817</v>
      </c>
      <c r="C9265" t="s">
        <v>16920</v>
      </c>
    </row>
    <row r="9266" spans="1:3" x14ac:dyDescent="0.25">
      <c r="A9266">
        <v>170502011</v>
      </c>
      <c r="B9266" t="s">
        <v>12629</v>
      </c>
      <c r="C9266" t="s">
        <v>16949</v>
      </c>
    </row>
    <row r="9267" spans="1:3" x14ac:dyDescent="0.25">
      <c r="A9267">
        <v>507442</v>
      </c>
      <c r="B9267" t="s">
        <v>15429</v>
      </c>
      <c r="C9267" t="s">
        <v>16923</v>
      </c>
    </row>
    <row r="9268" spans="1:3" x14ac:dyDescent="0.25">
      <c r="A9268">
        <v>2201136051</v>
      </c>
      <c r="B9268" t="s">
        <v>30657</v>
      </c>
      <c r="C9268" t="s">
        <v>16926</v>
      </c>
    </row>
    <row r="9269" spans="1:3" x14ac:dyDescent="0.25">
      <c r="A9269">
        <v>3525701</v>
      </c>
      <c r="B9269" t="s">
        <v>8062</v>
      </c>
      <c r="C9269" t="s">
        <v>16923</v>
      </c>
    </row>
    <row r="9270" spans="1:3" x14ac:dyDescent="0.25">
      <c r="A9270">
        <v>746110</v>
      </c>
      <c r="B9270" t="s">
        <v>16412</v>
      </c>
      <c r="C9270" t="s">
        <v>16923</v>
      </c>
    </row>
    <row r="9271" spans="1:3" x14ac:dyDescent="0.25">
      <c r="A9271">
        <v>2570757051</v>
      </c>
      <c r="B9271" t="s">
        <v>16065</v>
      </c>
      <c r="C9271" t="s">
        <v>16927</v>
      </c>
    </row>
    <row r="9272" spans="1:3" x14ac:dyDescent="0.25">
      <c r="A9272">
        <v>2356826051</v>
      </c>
      <c r="B9272" t="s">
        <v>13915</v>
      </c>
      <c r="C9272" t="s">
        <v>16922</v>
      </c>
    </row>
    <row r="9273" spans="1:3" x14ac:dyDescent="0.25">
      <c r="A9273">
        <v>2189364051</v>
      </c>
      <c r="B9273" t="s">
        <v>11273</v>
      </c>
      <c r="C9273" t="s">
        <v>16917</v>
      </c>
    </row>
    <row r="9274" spans="1:3" x14ac:dyDescent="0.25">
      <c r="A9274">
        <v>2039401051</v>
      </c>
      <c r="B9274" t="s">
        <v>8277</v>
      </c>
      <c r="C9274" t="s">
        <v>16949</v>
      </c>
    </row>
    <row r="9275" spans="1:3" x14ac:dyDescent="0.25">
      <c r="A9275">
        <v>3891415051</v>
      </c>
      <c r="B9275" t="s">
        <v>8546</v>
      </c>
      <c r="C9275" t="s">
        <v>16921</v>
      </c>
    </row>
    <row r="9276" spans="1:3" x14ac:dyDescent="0.25">
      <c r="A9276">
        <v>89238051</v>
      </c>
      <c r="B9276" t="s">
        <v>7809</v>
      </c>
      <c r="C9276" t="s">
        <v>16919</v>
      </c>
    </row>
    <row r="9277" spans="1:3" x14ac:dyDescent="0.25">
      <c r="A9277">
        <v>13366921</v>
      </c>
      <c r="B9277" t="s">
        <v>11204</v>
      </c>
      <c r="C9277" t="s">
        <v>16917</v>
      </c>
    </row>
    <row r="9278" spans="1:3" x14ac:dyDescent="0.25">
      <c r="A9278">
        <v>170240011</v>
      </c>
      <c r="B9278" t="s">
        <v>14243</v>
      </c>
      <c r="C9278" t="s">
        <v>16918</v>
      </c>
    </row>
    <row r="9279" spans="1:3" x14ac:dyDescent="0.25">
      <c r="A9279">
        <v>2033788051</v>
      </c>
      <c r="B9279" t="s">
        <v>14140</v>
      </c>
      <c r="C9279" t="s">
        <v>16925</v>
      </c>
    </row>
    <row r="9280" spans="1:3" x14ac:dyDescent="0.25">
      <c r="A9280">
        <v>331048011</v>
      </c>
      <c r="B9280" t="s">
        <v>30677</v>
      </c>
      <c r="C9280" t="s">
        <v>16926</v>
      </c>
    </row>
    <row r="9281" spans="1:3" x14ac:dyDescent="0.25">
      <c r="A9281">
        <v>492288</v>
      </c>
      <c r="B9281" t="s">
        <v>16230</v>
      </c>
      <c r="C9281" t="s">
        <v>16923</v>
      </c>
    </row>
    <row r="9282" spans="1:3" x14ac:dyDescent="0.25">
      <c r="A9282">
        <v>170628011</v>
      </c>
      <c r="B9282" t="s">
        <v>7998</v>
      </c>
      <c r="C9282" t="s">
        <v>16925</v>
      </c>
    </row>
    <row r="9283" spans="1:3" x14ac:dyDescent="0.25">
      <c r="A9283">
        <v>2039512051</v>
      </c>
      <c r="B9283" t="s">
        <v>14697</v>
      </c>
      <c r="C9283" t="s">
        <v>16921</v>
      </c>
    </row>
    <row r="9284" spans="1:3" x14ac:dyDescent="0.25">
      <c r="A9284">
        <v>490251011</v>
      </c>
      <c r="B9284" t="s">
        <v>13128</v>
      </c>
      <c r="C9284" t="s">
        <v>16927</v>
      </c>
    </row>
    <row r="9285" spans="1:3" x14ac:dyDescent="0.25">
      <c r="A9285">
        <v>2356924051</v>
      </c>
      <c r="B9285" t="s">
        <v>16417</v>
      </c>
      <c r="C9285" t="s">
        <v>16922</v>
      </c>
    </row>
    <row r="9286" spans="1:3" x14ac:dyDescent="0.25">
      <c r="A9286">
        <v>3483451</v>
      </c>
      <c r="B9286" t="s">
        <v>8585</v>
      </c>
      <c r="C9286" t="s">
        <v>16925</v>
      </c>
    </row>
    <row r="9287" spans="1:3" x14ac:dyDescent="0.25">
      <c r="A9287">
        <v>169663011</v>
      </c>
      <c r="B9287" t="s">
        <v>48415</v>
      </c>
      <c r="C9287" t="s">
        <v>16918</v>
      </c>
    </row>
    <row r="9288" spans="1:3" x14ac:dyDescent="0.25">
      <c r="A9288">
        <v>4296903051</v>
      </c>
      <c r="B9288" t="s">
        <v>27092</v>
      </c>
      <c r="C9288" t="s">
        <v>16921</v>
      </c>
    </row>
    <row r="9289" spans="1:3" x14ac:dyDescent="0.25">
      <c r="A9289">
        <v>2423880051</v>
      </c>
      <c r="B9289" t="s">
        <v>16535</v>
      </c>
      <c r="C9289" t="s">
        <v>16923</v>
      </c>
    </row>
    <row r="9290" spans="1:3" x14ac:dyDescent="0.25">
      <c r="A9290">
        <v>2134026051</v>
      </c>
      <c r="B9290" t="s">
        <v>9013</v>
      </c>
      <c r="C9290" t="s">
        <v>16919</v>
      </c>
    </row>
    <row r="9291" spans="1:3" x14ac:dyDescent="0.25">
      <c r="A9291">
        <v>89148051</v>
      </c>
      <c r="B9291" t="s">
        <v>7953</v>
      </c>
      <c r="C9291" t="s">
        <v>13854</v>
      </c>
    </row>
    <row r="9292" spans="1:3" x14ac:dyDescent="0.25">
      <c r="A9292">
        <v>503692</v>
      </c>
      <c r="B9292" t="s">
        <v>16457</v>
      </c>
      <c r="C9292" t="s">
        <v>16923</v>
      </c>
    </row>
    <row r="9293" spans="1:3" x14ac:dyDescent="0.25">
      <c r="A9293">
        <v>71259051</v>
      </c>
      <c r="B9293" t="s">
        <v>14884</v>
      </c>
      <c r="C9293" t="s">
        <v>16920</v>
      </c>
    </row>
    <row r="9294" spans="1:3" x14ac:dyDescent="0.25">
      <c r="A9294">
        <v>2045218051</v>
      </c>
      <c r="B9294" t="s">
        <v>23342</v>
      </c>
      <c r="C9294" t="s">
        <v>16925</v>
      </c>
    </row>
    <row r="9295" spans="1:3" x14ac:dyDescent="0.25">
      <c r="A9295">
        <v>3481451</v>
      </c>
      <c r="B9295" t="s">
        <v>71437</v>
      </c>
      <c r="C9295" t="s">
        <v>16919</v>
      </c>
    </row>
    <row r="9296" spans="1:3" x14ac:dyDescent="0.25">
      <c r="A9296">
        <v>5341892051</v>
      </c>
      <c r="B9296" t="s">
        <v>23352</v>
      </c>
      <c r="C9296" t="s">
        <v>16927</v>
      </c>
    </row>
    <row r="9297" spans="1:3" x14ac:dyDescent="0.25">
      <c r="A9297">
        <v>5975597051</v>
      </c>
      <c r="B9297" t="s">
        <v>48406</v>
      </c>
      <c r="C9297" t="s">
        <v>16927</v>
      </c>
    </row>
    <row r="9298" spans="1:3" x14ac:dyDescent="0.25">
      <c r="A9298">
        <v>2039402051</v>
      </c>
      <c r="B9298" t="s">
        <v>10962</v>
      </c>
      <c r="C9298" t="s">
        <v>16927</v>
      </c>
    </row>
    <row r="9299" spans="1:3" x14ac:dyDescent="0.25">
      <c r="A9299">
        <v>2285152051</v>
      </c>
      <c r="B9299" t="s">
        <v>7949</v>
      </c>
      <c r="C9299" t="s">
        <v>16925</v>
      </c>
    </row>
    <row r="9300" spans="1:3" x14ac:dyDescent="0.25">
      <c r="A9300">
        <v>15407331</v>
      </c>
      <c r="B9300" t="s">
        <v>15805</v>
      </c>
      <c r="C9300" t="s">
        <v>16926</v>
      </c>
    </row>
    <row r="9301" spans="1:3" x14ac:dyDescent="0.25">
      <c r="A9301">
        <v>3483451</v>
      </c>
      <c r="B9301" t="s">
        <v>8585</v>
      </c>
      <c r="C9301" t="s">
        <v>13854</v>
      </c>
    </row>
    <row r="9302" spans="1:3" x14ac:dyDescent="0.25">
      <c r="A9302">
        <v>2039628051</v>
      </c>
      <c r="B9302" t="s">
        <v>7831</v>
      </c>
      <c r="C9302" t="s">
        <v>16919</v>
      </c>
    </row>
    <row r="9303" spans="1:3" x14ac:dyDescent="0.25">
      <c r="A9303">
        <v>16236671</v>
      </c>
      <c r="B9303" t="s">
        <v>12306</v>
      </c>
      <c r="C9303" t="s">
        <v>11103</v>
      </c>
    </row>
    <row r="9304" spans="1:3" x14ac:dyDescent="0.25">
      <c r="A9304">
        <v>2131457051</v>
      </c>
      <c r="B9304" t="s">
        <v>13775</v>
      </c>
      <c r="C9304" t="s">
        <v>12534</v>
      </c>
    </row>
    <row r="9305" spans="1:3" x14ac:dyDescent="0.25">
      <c r="A9305">
        <v>2250932051</v>
      </c>
      <c r="B9305" t="s">
        <v>12192</v>
      </c>
      <c r="C9305" t="s">
        <v>11103</v>
      </c>
    </row>
    <row r="9306" spans="1:3" x14ac:dyDescent="0.25">
      <c r="A9306">
        <v>5248706051</v>
      </c>
      <c r="B9306" t="s">
        <v>30673</v>
      </c>
      <c r="C9306" t="s">
        <v>16928</v>
      </c>
    </row>
    <row r="9307" spans="1:3" x14ac:dyDescent="0.25">
      <c r="A9307">
        <v>170266011</v>
      </c>
      <c r="B9307" t="s">
        <v>15027</v>
      </c>
      <c r="C9307" t="s">
        <v>16918</v>
      </c>
    </row>
    <row r="9308" spans="1:3" x14ac:dyDescent="0.25">
      <c r="A9308">
        <v>3333402051</v>
      </c>
      <c r="B9308" t="s">
        <v>8710</v>
      </c>
      <c r="C9308" t="s">
        <v>16916</v>
      </c>
    </row>
    <row r="9309" spans="1:3" x14ac:dyDescent="0.25">
      <c r="A9309">
        <v>5302999051</v>
      </c>
      <c r="B9309" t="s">
        <v>14892</v>
      </c>
      <c r="C9309" t="s">
        <v>16925</v>
      </c>
    </row>
    <row r="9310" spans="1:3" x14ac:dyDescent="0.25">
      <c r="A9310">
        <v>172563011</v>
      </c>
      <c r="B9310" t="s">
        <v>13887</v>
      </c>
      <c r="C9310" t="s">
        <v>16930</v>
      </c>
    </row>
    <row r="9311" spans="1:3" x14ac:dyDescent="0.25">
      <c r="A9311">
        <v>4366974051</v>
      </c>
      <c r="B9311" t="s">
        <v>12331</v>
      </c>
      <c r="C9311" t="s">
        <v>16921</v>
      </c>
    </row>
    <row r="9312" spans="1:3" x14ac:dyDescent="0.25">
      <c r="A9312">
        <v>4705672051</v>
      </c>
      <c r="B9312" t="s">
        <v>14517</v>
      </c>
      <c r="C9312" t="s">
        <v>16930</v>
      </c>
    </row>
    <row r="9313" spans="1:3" x14ac:dyDescent="0.25">
      <c r="A9313">
        <v>2542235051</v>
      </c>
      <c r="B9313" t="s">
        <v>16516</v>
      </c>
      <c r="C9313" t="s">
        <v>16923</v>
      </c>
    </row>
    <row r="9314" spans="1:3" x14ac:dyDescent="0.25">
      <c r="A9314">
        <v>2225486051</v>
      </c>
      <c r="B9314" t="s">
        <v>48456</v>
      </c>
      <c r="C9314" t="s">
        <v>16924</v>
      </c>
    </row>
    <row r="9315" spans="1:3" x14ac:dyDescent="0.25">
      <c r="A9315">
        <v>2039648051</v>
      </c>
      <c r="B9315" t="s">
        <v>10965</v>
      </c>
      <c r="C9315" t="s">
        <v>16924</v>
      </c>
    </row>
    <row r="9316" spans="1:3" x14ac:dyDescent="0.25">
      <c r="A9316">
        <v>2285179051</v>
      </c>
      <c r="B9316" t="s">
        <v>7865</v>
      </c>
      <c r="C9316" t="s">
        <v>16927</v>
      </c>
    </row>
    <row r="9317" spans="1:3" x14ac:dyDescent="0.25">
      <c r="A9317">
        <v>2045071051</v>
      </c>
      <c r="B9317" t="s">
        <v>15621</v>
      </c>
      <c r="C9317" t="s">
        <v>16925</v>
      </c>
    </row>
    <row r="9318" spans="1:3" x14ac:dyDescent="0.25">
      <c r="A9318">
        <v>2998044051</v>
      </c>
      <c r="B9318" t="s">
        <v>12953</v>
      </c>
      <c r="C9318" t="s">
        <v>16921</v>
      </c>
    </row>
    <row r="9319" spans="1:3" x14ac:dyDescent="0.25">
      <c r="A9319">
        <v>4296853051</v>
      </c>
      <c r="B9319" t="s">
        <v>7989</v>
      </c>
      <c r="C9319" t="s">
        <v>11103</v>
      </c>
    </row>
    <row r="9320" spans="1:3" x14ac:dyDescent="0.25">
      <c r="A9320">
        <v>2432395051</v>
      </c>
      <c r="B9320" t="s">
        <v>11015</v>
      </c>
      <c r="C9320" t="s">
        <v>11846</v>
      </c>
    </row>
    <row r="9321" spans="1:3" x14ac:dyDescent="0.25">
      <c r="A9321">
        <v>2151953051</v>
      </c>
      <c r="B9321" t="s">
        <v>7878</v>
      </c>
      <c r="C9321" t="s">
        <v>16927</v>
      </c>
    </row>
    <row r="9322" spans="1:3" x14ac:dyDescent="0.25">
      <c r="A9322">
        <v>13938541</v>
      </c>
      <c r="B9322" t="s">
        <v>9192</v>
      </c>
      <c r="C9322" t="s">
        <v>16921</v>
      </c>
    </row>
    <row r="9323" spans="1:3" x14ac:dyDescent="0.25">
      <c r="A9323">
        <v>4817937051</v>
      </c>
      <c r="B9323" t="s">
        <v>7876</v>
      </c>
      <c r="C9323" t="s">
        <v>11846</v>
      </c>
    </row>
    <row r="9324" spans="1:3" x14ac:dyDescent="0.25">
      <c r="A9324">
        <v>3370656051</v>
      </c>
      <c r="B9324" t="s">
        <v>48438</v>
      </c>
      <c r="C9324" t="s">
        <v>16921</v>
      </c>
    </row>
    <row r="9325" spans="1:3" x14ac:dyDescent="0.25">
      <c r="A9325">
        <v>2427651051</v>
      </c>
      <c r="B9325" t="s">
        <v>13601</v>
      </c>
      <c r="C9325" t="s">
        <v>16920</v>
      </c>
    </row>
    <row r="9326" spans="1:3" x14ac:dyDescent="0.25">
      <c r="A9326">
        <v>2155273051</v>
      </c>
      <c r="B9326" t="s">
        <v>12576</v>
      </c>
      <c r="C9326" t="s">
        <v>16930</v>
      </c>
    </row>
    <row r="9327" spans="1:3" x14ac:dyDescent="0.25">
      <c r="A9327">
        <v>170089011</v>
      </c>
      <c r="B9327" t="s">
        <v>11145</v>
      </c>
      <c r="C9327" t="s">
        <v>11103</v>
      </c>
    </row>
    <row r="9328" spans="1:3" x14ac:dyDescent="0.25">
      <c r="A9328">
        <v>2565856051</v>
      </c>
      <c r="B9328" t="s">
        <v>15690</v>
      </c>
      <c r="C9328" t="s">
        <v>16925</v>
      </c>
    </row>
    <row r="9329" spans="1:3" x14ac:dyDescent="0.25">
      <c r="A9329">
        <v>3491479051</v>
      </c>
      <c r="B9329" t="s">
        <v>8737</v>
      </c>
      <c r="C9329" t="s">
        <v>16949</v>
      </c>
    </row>
    <row r="9330" spans="1:3" x14ac:dyDescent="0.25">
      <c r="A9330">
        <v>170392011</v>
      </c>
      <c r="B9330" t="s">
        <v>8332</v>
      </c>
      <c r="C9330" t="s">
        <v>16932</v>
      </c>
    </row>
    <row r="9331" spans="1:3" x14ac:dyDescent="0.25">
      <c r="A9331">
        <v>720672</v>
      </c>
      <c r="B9331" t="s">
        <v>27109</v>
      </c>
      <c r="C9331" t="s">
        <v>16923</v>
      </c>
    </row>
    <row r="9332" spans="1:3" x14ac:dyDescent="0.25">
      <c r="A9332">
        <v>71028051</v>
      </c>
      <c r="B9332" t="s">
        <v>30648</v>
      </c>
      <c r="C9332" t="s">
        <v>16920</v>
      </c>
    </row>
    <row r="9333" spans="1:3" x14ac:dyDescent="0.25">
      <c r="A9333">
        <v>2145971051</v>
      </c>
      <c r="B9333" t="s">
        <v>7961</v>
      </c>
      <c r="C9333" t="s">
        <v>16926</v>
      </c>
    </row>
    <row r="9334" spans="1:3" x14ac:dyDescent="0.25">
      <c r="A9334">
        <v>2039361051</v>
      </c>
      <c r="B9334" t="s">
        <v>15020</v>
      </c>
      <c r="C9334" t="s">
        <v>16921</v>
      </c>
    </row>
    <row r="9335" spans="1:3" x14ac:dyDescent="0.25">
      <c r="A9335">
        <v>490271011</v>
      </c>
      <c r="B9335" t="s">
        <v>14784</v>
      </c>
      <c r="C9335" t="s">
        <v>16927</v>
      </c>
    </row>
    <row r="9336" spans="1:3" x14ac:dyDescent="0.25">
      <c r="A9336">
        <v>334619011</v>
      </c>
      <c r="B9336" t="s">
        <v>13826</v>
      </c>
      <c r="C9336" t="s">
        <v>16921</v>
      </c>
    </row>
    <row r="9337" spans="1:3" x14ac:dyDescent="0.25">
      <c r="A9337">
        <v>128199011</v>
      </c>
      <c r="B9337" t="s">
        <v>10986</v>
      </c>
      <c r="C9337" t="s">
        <v>16929</v>
      </c>
    </row>
    <row r="9338" spans="1:3" x14ac:dyDescent="0.25">
      <c r="A9338">
        <v>3457164051</v>
      </c>
      <c r="B9338" t="s">
        <v>11097</v>
      </c>
      <c r="C9338" t="s">
        <v>16920</v>
      </c>
    </row>
    <row r="9339" spans="1:3" x14ac:dyDescent="0.25">
      <c r="A9339">
        <v>3433259051</v>
      </c>
      <c r="B9339" t="s">
        <v>12033</v>
      </c>
      <c r="C9339" t="s">
        <v>16927</v>
      </c>
    </row>
    <row r="9340" spans="1:3" x14ac:dyDescent="0.25">
      <c r="A9340">
        <v>3192961</v>
      </c>
      <c r="B9340" t="s">
        <v>15869</v>
      </c>
      <c r="C9340" t="s">
        <v>16923</v>
      </c>
    </row>
    <row r="9341" spans="1:3" x14ac:dyDescent="0.25">
      <c r="A9341">
        <v>2123598051</v>
      </c>
      <c r="B9341" t="s">
        <v>71438</v>
      </c>
      <c r="C9341" t="s">
        <v>11846</v>
      </c>
    </row>
    <row r="9342" spans="1:3" x14ac:dyDescent="0.25">
      <c r="A9342">
        <v>720824</v>
      </c>
      <c r="B9342" t="s">
        <v>13272</v>
      </c>
      <c r="C9342" t="s">
        <v>16923</v>
      </c>
    </row>
    <row r="9343" spans="1:3" x14ac:dyDescent="0.25">
      <c r="A9343">
        <v>170506011</v>
      </c>
      <c r="B9343" t="s">
        <v>10770</v>
      </c>
      <c r="C9343" t="s">
        <v>16921</v>
      </c>
    </row>
    <row r="9344" spans="1:3" x14ac:dyDescent="0.25">
      <c r="A9344">
        <v>2039365051</v>
      </c>
      <c r="B9344" t="s">
        <v>14572</v>
      </c>
      <c r="C9344" t="s">
        <v>16925</v>
      </c>
    </row>
    <row r="9345" spans="1:3" x14ac:dyDescent="0.25">
      <c r="A9345">
        <v>4489946051</v>
      </c>
      <c r="B9345" t="s">
        <v>30745</v>
      </c>
      <c r="C9345" t="s">
        <v>16920</v>
      </c>
    </row>
    <row r="9346" spans="1:3" x14ac:dyDescent="0.25">
      <c r="A9346">
        <v>2151954051</v>
      </c>
      <c r="B9346" t="s">
        <v>71439</v>
      </c>
      <c r="C9346" t="s">
        <v>16924</v>
      </c>
    </row>
    <row r="9347" spans="1:3" x14ac:dyDescent="0.25">
      <c r="A9347">
        <v>2113467051</v>
      </c>
      <c r="B9347" t="s">
        <v>48871</v>
      </c>
      <c r="C9347" t="s">
        <v>16927</v>
      </c>
    </row>
    <row r="9348" spans="1:3" x14ac:dyDescent="0.25">
      <c r="A9348">
        <v>2491383051</v>
      </c>
      <c r="B9348" t="s">
        <v>11629</v>
      </c>
      <c r="C9348" t="s">
        <v>11103</v>
      </c>
    </row>
    <row r="9349" spans="1:3" x14ac:dyDescent="0.25">
      <c r="A9349">
        <v>2201226051</v>
      </c>
      <c r="B9349" t="s">
        <v>16169</v>
      </c>
      <c r="C9349" t="s">
        <v>16926</v>
      </c>
    </row>
    <row r="9350" spans="1:3" x14ac:dyDescent="0.25">
      <c r="A9350">
        <v>15750111</v>
      </c>
      <c r="B9350" t="s">
        <v>15903</v>
      </c>
      <c r="C9350" t="s">
        <v>16926</v>
      </c>
    </row>
    <row r="9351" spans="1:3" x14ac:dyDescent="0.25">
      <c r="A9351">
        <v>5248689051</v>
      </c>
      <c r="B9351" t="s">
        <v>8808</v>
      </c>
      <c r="C9351" t="s">
        <v>11103</v>
      </c>
    </row>
    <row r="9352" spans="1:3" x14ac:dyDescent="0.25">
      <c r="A9352">
        <v>89399051</v>
      </c>
      <c r="B9352" t="s">
        <v>15043</v>
      </c>
      <c r="C9352" t="s">
        <v>16916</v>
      </c>
    </row>
    <row r="9353" spans="1:3" x14ac:dyDescent="0.25">
      <c r="A9353">
        <v>2155353051</v>
      </c>
      <c r="B9353" t="s">
        <v>13225</v>
      </c>
      <c r="C9353" t="s">
        <v>16930</v>
      </c>
    </row>
    <row r="9354" spans="1:3" x14ac:dyDescent="0.25">
      <c r="A9354">
        <v>15347881</v>
      </c>
      <c r="B9354" t="s">
        <v>14530</v>
      </c>
      <c r="C9354" t="s">
        <v>16926</v>
      </c>
    </row>
    <row r="9355" spans="1:3" x14ac:dyDescent="0.25">
      <c r="A9355">
        <v>5934229051</v>
      </c>
      <c r="B9355" t="s">
        <v>18944</v>
      </c>
      <c r="C9355" t="s">
        <v>16929</v>
      </c>
    </row>
    <row r="9356" spans="1:3" x14ac:dyDescent="0.25">
      <c r="A9356">
        <v>2285175051</v>
      </c>
      <c r="B9356" t="s">
        <v>11207</v>
      </c>
      <c r="C9356" t="s">
        <v>11846</v>
      </c>
    </row>
    <row r="9357" spans="1:3" x14ac:dyDescent="0.25">
      <c r="A9357">
        <v>5248702051</v>
      </c>
      <c r="B9357" t="s">
        <v>16494</v>
      </c>
      <c r="C9357" t="s">
        <v>16928</v>
      </c>
    </row>
    <row r="9358" spans="1:3" x14ac:dyDescent="0.25">
      <c r="A9358">
        <v>289099011</v>
      </c>
      <c r="B9358" t="s">
        <v>15358</v>
      </c>
      <c r="C9358" t="s">
        <v>16927</v>
      </c>
    </row>
    <row r="9359" spans="1:3" x14ac:dyDescent="0.25">
      <c r="A9359">
        <v>2189177051</v>
      </c>
      <c r="B9359" t="s">
        <v>13791</v>
      </c>
      <c r="C9359" t="s">
        <v>16917</v>
      </c>
    </row>
    <row r="9360" spans="1:3" x14ac:dyDescent="0.25">
      <c r="A9360">
        <v>2033527051</v>
      </c>
      <c r="B9360" t="s">
        <v>14576</v>
      </c>
      <c r="C9360" t="s">
        <v>16921</v>
      </c>
    </row>
    <row r="9361" spans="1:3" x14ac:dyDescent="0.25">
      <c r="A9361">
        <v>500608</v>
      </c>
      <c r="B9361" t="s">
        <v>14113</v>
      </c>
      <c r="C9361" t="s">
        <v>16923</v>
      </c>
    </row>
    <row r="9362" spans="1:3" x14ac:dyDescent="0.25">
      <c r="A9362">
        <v>2393095051</v>
      </c>
      <c r="B9362" t="s">
        <v>14121</v>
      </c>
      <c r="C9362" t="s">
        <v>12534</v>
      </c>
    </row>
    <row r="9363" spans="1:3" x14ac:dyDescent="0.25">
      <c r="A9363">
        <v>2155439051</v>
      </c>
      <c r="B9363" t="s">
        <v>15143</v>
      </c>
      <c r="C9363" t="s">
        <v>16930</v>
      </c>
    </row>
    <row r="9364" spans="1:3" x14ac:dyDescent="0.25">
      <c r="A9364">
        <v>13364861</v>
      </c>
      <c r="B9364" t="s">
        <v>8062</v>
      </c>
      <c r="C9364" t="s">
        <v>16917</v>
      </c>
    </row>
    <row r="9365" spans="1:3" x14ac:dyDescent="0.25">
      <c r="A9365">
        <v>13695211</v>
      </c>
      <c r="B9365" t="s">
        <v>8683</v>
      </c>
      <c r="C9365" t="s">
        <v>14704</v>
      </c>
    </row>
    <row r="9366" spans="1:3" x14ac:dyDescent="0.25">
      <c r="A9366">
        <v>16247441</v>
      </c>
      <c r="B9366" t="s">
        <v>8324</v>
      </c>
      <c r="C9366" t="s">
        <v>16927</v>
      </c>
    </row>
    <row r="9367" spans="1:3" x14ac:dyDescent="0.25">
      <c r="A9367">
        <v>2155451051</v>
      </c>
      <c r="B9367" t="s">
        <v>11287</v>
      </c>
      <c r="C9367" t="s">
        <v>16930</v>
      </c>
    </row>
    <row r="9368" spans="1:3" x14ac:dyDescent="0.25">
      <c r="A9368">
        <v>2045089051</v>
      </c>
      <c r="B9368" t="s">
        <v>15119</v>
      </c>
      <c r="C9368" t="s">
        <v>16925</v>
      </c>
    </row>
    <row r="9369" spans="1:3" x14ac:dyDescent="0.25">
      <c r="A9369">
        <v>2820323051</v>
      </c>
      <c r="B9369" t="s">
        <v>15482</v>
      </c>
      <c r="C9369" t="s">
        <v>16916</v>
      </c>
    </row>
    <row r="9370" spans="1:3" x14ac:dyDescent="0.25">
      <c r="A9370">
        <v>675670011</v>
      </c>
      <c r="B9370" t="s">
        <v>15638</v>
      </c>
      <c r="C9370" t="s">
        <v>16924</v>
      </c>
    </row>
    <row r="9371" spans="1:3" x14ac:dyDescent="0.25">
      <c r="A9371">
        <v>3525671</v>
      </c>
      <c r="B9371" t="s">
        <v>16128</v>
      </c>
      <c r="C9371" t="s">
        <v>16923</v>
      </c>
    </row>
    <row r="9372" spans="1:3" x14ac:dyDescent="0.25">
      <c r="A9372">
        <v>6140051051</v>
      </c>
      <c r="B9372" t="s">
        <v>23402</v>
      </c>
      <c r="C9372" t="s">
        <v>16927</v>
      </c>
    </row>
    <row r="9373" spans="1:3" x14ac:dyDescent="0.25">
      <c r="A9373">
        <v>5307208051</v>
      </c>
      <c r="B9373" t="s">
        <v>16650</v>
      </c>
      <c r="C9373" t="s">
        <v>16949</v>
      </c>
    </row>
    <row r="9374" spans="1:3" x14ac:dyDescent="0.25">
      <c r="A9374">
        <v>15368041</v>
      </c>
      <c r="B9374" t="s">
        <v>13750</v>
      </c>
      <c r="C9374" t="s">
        <v>16927</v>
      </c>
    </row>
    <row r="9375" spans="1:3" x14ac:dyDescent="0.25">
      <c r="A9375">
        <v>3477411</v>
      </c>
      <c r="B9375" t="s">
        <v>26960</v>
      </c>
      <c r="C9375" t="s">
        <v>16924</v>
      </c>
    </row>
    <row r="9376" spans="1:3" x14ac:dyDescent="0.25">
      <c r="A9376">
        <v>4296849051</v>
      </c>
      <c r="B9376" t="s">
        <v>12910</v>
      </c>
      <c r="C9376" t="s">
        <v>16917</v>
      </c>
    </row>
    <row r="9377" spans="1:3" x14ac:dyDescent="0.25">
      <c r="A9377">
        <v>500194</v>
      </c>
      <c r="B9377" t="s">
        <v>15136</v>
      </c>
      <c r="C9377" t="s">
        <v>16923</v>
      </c>
    </row>
    <row r="9378" spans="1:3" x14ac:dyDescent="0.25">
      <c r="A9378">
        <v>362602011</v>
      </c>
      <c r="B9378" t="s">
        <v>16827</v>
      </c>
      <c r="C9378" t="s">
        <v>16922</v>
      </c>
    </row>
    <row r="9379" spans="1:3" x14ac:dyDescent="0.25">
      <c r="A9379">
        <v>16035411</v>
      </c>
      <c r="B9379" t="s">
        <v>14668</v>
      </c>
      <c r="C9379" t="s">
        <v>16927</v>
      </c>
    </row>
    <row r="9380" spans="1:3" x14ac:dyDescent="0.25">
      <c r="A9380">
        <v>2033813051</v>
      </c>
      <c r="B9380" t="s">
        <v>12975</v>
      </c>
      <c r="C9380" t="s">
        <v>16927</v>
      </c>
    </row>
    <row r="9381" spans="1:3" x14ac:dyDescent="0.25">
      <c r="A9381">
        <v>2151901051</v>
      </c>
      <c r="B9381" t="s">
        <v>10997</v>
      </c>
      <c r="C9381" t="s">
        <v>16927</v>
      </c>
    </row>
    <row r="9382" spans="1:3" x14ac:dyDescent="0.25">
      <c r="A9382">
        <v>2499228051</v>
      </c>
      <c r="B9382" t="s">
        <v>12028</v>
      </c>
      <c r="C9382" t="s">
        <v>16927</v>
      </c>
    </row>
    <row r="9383" spans="1:3" x14ac:dyDescent="0.25">
      <c r="A9383">
        <v>2427948051</v>
      </c>
      <c r="B9383" t="s">
        <v>15402</v>
      </c>
      <c r="C9383" t="s">
        <v>16920</v>
      </c>
    </row>
    <row r="9384" spans="1:3" x14ac:dyDescent="0.25">
      <c r="A9384">
        <v>746112</v>
      </c>
      <c r="B9384" t="s">
        <v>16105</v>
      </c>
      <c r="C9384" t="s">
        <v>16923</v>
      </c>
    </row>
    <row r="9385" spans="1:3" x14ac:dyDescent="0.25">
      <c r="A9385">
        <v>2038157051</v>
      </c>
      <c r="B9385" t="s">
        <v>12757</v>
      </c>
      <c r="C9385" t="s">
        <v>16918</v>
      </c>
    </row>
    <row r="9386" spans="1:3" x14ac:dyDescent="0.25">
      <c r="A9386">
        <v>1954592051</v>
      </c>
      <c r="B9386" t="s">
        <v>14412</v>
      </c>
      <c r="C9386" t="s">
        <v>16927</v>
      </c>
    </row>
    <row r="9387" spans="1:3" x14ac:dyDescent="0.25">
      <c r="A9387">
        <v>2249949051</v>
      </c>
      <c r="B9387" t="s">
        <v>15992</v>
      </c>
      <c r="C9387" t="s">
        <v>16927</v>
      </c>
    </row>
    <row r="9388" spans="1:3" x14ac:dyDescent="0.25">
      <c r="A9388">
        <v>5013071051</v>
      </c>
      <c r="B9388" t="s">
        <v>11809</v>
      </c>
      <c r="C9388" t="s">
        <v>16922</v>
      </c>
    </row>
    <row r="9389" spans="1:3" x14ac:dyDescent="0.25">
      <c r="A9389">
        <v>2432872051</v>
      </c>
      <c r="B9389" t="s">
        <v>11370</v>
      </c>
      <c r="C9389" t="s">
        <v>16923</v>
      </c>
    </row>
    <row r="9390" spans="1:3" x14ac:dyDescent="0.25">
      <c r="A9390">
        <v>2038987051</v>
      </c>
      <c r="B9390" t="s">
        <v>15923</v>
      </c>
      <c r="C9390" t="s">
        <v>16925</v>
      </c>
    </row>
    <row r="9391" spans="1:3" x14ac:dyDescent="0.25">
      <c r="A9391">
        <v>2032292051</v>
      </c>
      <c r="B9391" t="s">
        <v>48475</v>
      </c>
      <c r="C9391" t="s">
        <v>16929</v>
      </c>
    </row>
    <row r="9392" spans="1:3" x14ac:dyDescent="0.25">
      <c r="A9392">
        <v>2633620051</v>
      </c>
      <c r="B9392" t="s">
        <v>30876</v>
      </c>
      <c r="C9392" t="s">
        <v>16921</v>
      </c>
    </row>
    <row r="9393" spans="1:3" x14ac:dyDescent="0.25">
      <c r="A9393">
        <v>169852011</v>
      </c>
      <c r="B9393" t="s">
        <v>14501</v>
      </c>
      <c r="C9393" t="s">
        <v>16918</v>
      </c>
    </row>
    <row r="9394" spans="1:3" x14ac:dyDescent="0.25">
      <c r="A9394">
        <v>561460</v>
      </c>
      <c r="B9394" t="s">
        <v>16540</v>
      </c>
      <c r="C9394" t="s">
        <v>16923</v>
      </c>
    </row>
    <row r="9395" spans="1:3" x14ac:dyDescent="0.25">
      <c r="A9395">
        <v>2045108051</v>
      </c>
      <c r="B9395" t="s">
        <v>11775</v>
      </c>
      <c r="C9395" t="s">
        <v>16925</v>
      </c>
    </row>
    <row r="9396" spans="1:3" x14ac:dyDescent="0.25">
      <c r="A9396">
        <v>2155213051</v>
      </c>
      <c r="B9396" t="s">
        <v>8430</v>
      </c>
      <c r="C9396" t="s">
        <v>16924</v>
      </c>
    </row>
    <row r="9397" spans="1:3" x14ac:dyDescent="0.25">
      <c r="A9397">
        <v>89333051</v>
      </c>
      <c r="B9397" t="s">
        <v>71440</v>
      </c>
      <c r="C9397" t="s">
        <v>16919</v>
      </c>
    </row>
    <row r="9398" spans="1:3" x14ac:dyDescent="0.25">
      <c r="A9398">
        <v>2039480051</v>
      </c>
      <c r="B9398" t="s">
        <v>7988</v>
      </c>
      <c r="C9398" t="s">
        <v>16924</v>
      </c>
    </row>
    <row r="9399" spans="1:3" x14ac:dyDescent="0.25">
      <c r="A9399">
        <v>2130070051</v>
      </c>
      <c r="B9399" t="s">
        <v>7926</v>
      </c>
      <c r="C9399" t="s">
        <v>16924</v>
      </c>
    </row>
    <row r="9400" spans="1:3" x14ac:dyDescent="0.25">
      <c r="A9400">
        <v>2151843051</v>
      </c>
      <c r="B9400" t="s">
        <v>7915</v>
      </c>
      <c r="C9400" t="s">
        <v>16924</v>
      </c>
    </row>
    <row r="9401" spans="1:3" x14ac:dyDescent="0.25">
      <c r="A9401">
        <v>3377910051</v>
      </c>
      <c r="B9401" t="s">
        <v>14290</v>
      </c>
      <c r="C9401" t="s">
        <v>16925</v>
      </c>
    </row>
    <row r="9402" spans="1:3" x14ac:dyDescent="0.25">
      <c r="A9402">
        <v>490240011</v>
      </c>
      <c r="B9402" t="s">
        <v>15793</v>
      </c>
      <c r="C9402" t="s">
        <v>16927</v>
      </c>
    </row>
    <row r="9403" spans="1:3" x14ac:dyDescent="0.25">
      <c r="A9403">
        <v>4110321</v>
      </c>
      <c r="B9403" t="s">
        <v>71441</v>
      </c>
      <c r="C9403" t="s">
        <v>11846</v>
      </c>
    </row>
    <row r="9404" spans="1:3" x14ac:dyDescent="0.25">
      <c r="A9404">
        <v>4296895051</v>
      </c>
      <c r="B9404" t="s">
        <v>7869</v>
      </c>
      <c r="C9404" t="s">
        <v>16926</v>
      </c>
    </row>
    <row r="9405" spans="1:3" x14ac:dyDescent="0.25">
      <c r="A9405">
        <v>2131695051</v>
      </c>
      <c r="B9405" t="s">
        <v>12561</v>
      </c>
      <c r="C9405" t="s">
        <v>12534</v>
      </c>
    </row>
    <row r="9406" spans="1:3" x14ac:dyDescent="0.25">
      <c r="A9406">
        <v>2738580051</v>
      </c>
      <c r="B9406" t="s">
        <v>15173</v>
      </c>
      <c r="C9406" t="s">
        <v>13854</v>
      </c>
    </row>
    <row r="9407" spans="1:3" x14ac:dyDescent="0.25">
      <c r="A9407">
        <v>2285045051</v>
      </c>
      <c r="B9407" t="s">
        <v>13464</v>
      </c>
      <c r="C9407" t="s">
        <v>16919</v>
      </c>
    </row>
    <row r="9408" spans="1:3" x14ac:dyDescent="0.25">
      <c r="A9408">
        <v>3152637051</v>
      </c>
      <c r="B9408" t="s">
        <v>30712</v>
      </c>
      <c r="C9408" t="s">
        <v>16949</v>
      </c>
    </row>
    <row r="9409" spans="1:3" x14ac:dyDescent="0.25">
      <c r="A9409">
        <v>2155405051</v>
      </c>
      <c r="B9409" t="s">
        <v>23358</v>
      </c>
      <c r="C9409" t="s">
        <v>16930</v>
      </c>
    </row>
    <row r="9410" spans="1:3" x14ac:dyDescent="0.25">
      <c r="A9410">
        <v>2342077051</v>
      </c>
      <c r="B9410" t="s">
        <v>13694</v>
      </c>
      <c r="C9410" t="s">
        <v>16924</v>
      </c>
    </row>
    <row r="9411" spans="1:3" x14ac:dyDescent="0.25">
      <c r="A9411">
        <v>2039690051</v>
      </c>
      <c r="B9411" t="s">
        <v>11330</v>
      </c>
      <c r="C9411" t="s">
        <v>16924</v>
      </c>
    </row>
    <row r="9412" spans="1:3" x14ac:dyDescent="0.25">
      <c r="A9412">
        <v>499798</v>
      </c>
      <c r="B9412" t="s">
        <v>13844</v>
      </c>
      <c r="C9412" t="s">
        <v>16923</v>
      </c>
    </row>
    <row r="9413" spans="1:3" x14ac:dyDescent="0.25">
      <c r="A9413">
        <v>2544557051</v>
      </c>
      <c r="B9413" t="s">
        <v>11026</v>
      </c>
      <c r="C9413" t="s">
        <v>16927</v>
      </c>
    </row>
    <row r="9414" spans="1:3" x14ac:dyDescent="0.25">
      <c r="A9414">
        <v>5470982051</v>
      </c>
      <c r="B9414" t="s">
        <v>7897</v>
      </c>
      <c r="C9414" t="s">
        <v>16924</v>
      </c>
    </row>
    <row r="9415" spans="1:3" x14ac:dyDescent="0.25">
      <c r="A9415">
        <v>49746011</v>
      </c>
      <c r="B9415" t="s">
        <v>8743</v>
      </c>
      <c r="C9415" t="s">
        <v>16919</v>
      </c>
    </row>
    <row r="9416" spans="1:3" x14ac:dyDescent="0.25">
      <c r="A9416">
        <v>16307121</v>
      </c>
      <c r="B9416" t="s">
        <v>7904</v>
      </c>
      <c r="C9416" t="s">
        <v>11846</v>
      </c>
    </row>
    <row r="9417" spans="1:3" x14ac:dyDescent="0.25">
      <c r="A9417">
        <v>71215051</v>
      </c>
      <c r="B9417" t="s">
        <v>13560</v>
      </c>
      <c r="C9417" t="s">
        <v>16920</v>
      </c>
    </row>
    <row r="9418" spans="1:3" x14ac:dyDescent="0.25">
      <c r="A9418">
        <v>2189380051</v>
      </c>
      <c r="B9418" t="s">
        <v>12670</v>
      </c>
      <c r="C9418" t="s">
        <v>16925</v>
      </c>
    </row>
    <row r="9419" spans="1:3" x14ac:dyDescent="0.25">
      <c r="A9419">
        <v>490273011</v>
      </c>
      <c r="B9419" t="s">
        <v>13585</v>
      </c>
      <c r="C9419" t="s">
        <v>16927</v>
      </c>
    </row>
    <row r="9420" spans="1:3" x14ac:dyDescent="0.25">
      <c r="A9420">
        <v>303605011</v>
      </c>
      <c r="B9420" t="s">
        <v>14263</v>
      </c>
      <c r="C9420" t="s">
        <v>16927</v>
      </c>
    </row>
    <row r="9421" spans="1:3" x14ac:dyDescent="0.25">
      <c r="A9421">
        <v>5347783051</v>
      </c>
      <c r="B9421" t="s">
        <v>11814</v>
      </c>
      <c r="C9421" t="s">
        <v>16927</v>
      </c>
    </row>
    <row r="9422" spans="1:3" x14ac:dyDescent="0.25">
      <c r="A9422">
        <v>2565831051</v>
      </c>
      <c r="B9422" t="s">
        <v>11238</v>
      </c>
      <c r="C9422" t="s">
        <v>16924</v>
      </c>
    </row>
    <row r="9423" spans="1:3" x14ac:dyDescent="0.25">
      <c r="A9423">
        <v>2473400051</v>
      </c>
      <c r="B9423" t="s">
        <v>15518</v>
      </c>
      <c r="C9423" t="s">
        <v>16923</v>
      </c>
    </row>
    <row r="9424" spans="1:3" x14ac:dyDescent="0.25">
      <c r="A9424">
        <v>491244011</v>
      </c>
      <c r="B9424" t="s">
        <v>27250</v>
      </c>
      <c r="C9424" t="s">
        <v>16926</v>
      </c>
    </row>
    <row r="9425" spans="1:3" x14ac:dyDescent="0.25">
      <c r="A9425">
        <v>2033480051</v>
      </c>
      <c r="B9425" t="s">
        <v>14646</v>
      </c>
      <c r="C9425" t="s">
        <v>16921</v>
      </c>
    </row>
    <row r="9426" spans="1:3" x14ac:dyDescent="0.25">
      <c r="A9426">
        <v>2039308051</v>
      </c>
      <c r="B9426" t="s">
        <v>15657</v>
      </c>
      <c r="C9426" t="s">
        <v>16921</v>
      </c>
    </row>
    <row r="9427" spans="1:3" x14ac:dyDescent="0.25">
      <c r="A9427">
        <v>4138423051</v>
      </c>
      <c r="B9427" t="s">
        <v>71442</v>
      </c>
      <c r="C9427" t="s">
        <v>16949</v>
      </c>
    </row>
    <row r="9428" spans="1:3" x14ac:dyDescent="0.25">
      <c r="A9428">
        <v>2221160051</v>
      </c>
      <c r="B9428" t="s">
        <v>11400</v>
      </c>
      <c r="C9428" t="s">
        <v>16926</v>
      </c>
    </row>
    <row r="9429" spans="1:3" x14ac:dyDescent="0.25">
      <c r="A9429">
        <v>3050402051</v>
      </c>
      <c r="B9429" t="s">
        <v>15539</v>
      </c>
      <c r="C9429" t="s">
        <v>16924</v>
      </c>
    </row>
    <row r="9430" spans="1:3" x14ac:dyDescent="0.25">
      <c r="A9430">
        <v>42379011</v>
      </c>
      <c r="B9430" t="s">
        <v>12051</v>
      </c>
      <c r="C9430" t="s">
        <v>16927</v>
      </c>
    </row>
    <row r="9431" spans="1:3" x14ac:dyDescent="0.25">
      <c r="A9431">
        <v>328161011</v>
      </c>
      <c r="B9431" t="s">
        <v>11989</v>
      </c>
      <c r="C9431" t="s">
        <v>16916</v>
      </c>
    </row>
    <row r="9432" spans="1:3" x14ac:dyDescent="0.25">
      <c r="A9432">
        <v>3450788051</v>
      </c>
      <c r="B9432" t="s">
        <v>23360</v>
      </c>
      <c r="C9432" t="s">
        <v>16949</v>
      </c>
    </row>
    <row r="9433" spans="1:3" x14ac:dyDescent="0.25">
      <c r="A9433">
        <v>2285106051</v>
      </c>
      <c r="B9433" t="s">
        <v>12252</v>
      </c>
      <c r="C9433" t="s">
        <v>13854</v>
      </c>
    </row>
    <row r="9434" spans="1:3" x14ac:dyDescent="0.25">
      <c r="A9434">
        <v>3891446051</v>
      </c>
      <c r="B9434" t="s">
        <v>15212</v>
      </c>
      <c r="C9434" t="s">
        <v>16921</v>
      </c>
    </row>
    <row r="9435" spans="1:3" x14ac:dyDescent="0.25">
      <c r="A9435">
        <v>2505540051</v>
      </c>
      <c r="B9435" t="s">
        <v>9046</v>
      </c>
      <c r="C9435" t="s">
        <v>16922</v>
      </c>
    </row>
    <row r="9436" spans="1:3" x14ac:dyDescent="0.25">
      <c r="A9436">
        <v>89456051</v>
      </c>
      <c r="B9436" t="s">
        <v>12510</v>
      </c>
      <c r="C9436" t="s">
        <v>16917</v>
      </c>
    </row>
    <row r="9437" spans="1:3" x14ac:dyDescent="0.25">
      <c r="A9437">
        <v>492372</v>
      </c>
      <c r="B9437" t="s">
        <v>15729</v>
      </c>
      <c r="C9437" t="s">
        <v>16923</v>
      </c>
    </row>
    <row r="9438" spans="1:3" x14ac:dyDescent="0.25">
      <c r="A9438">
        <v>500618</v>
      </c>
      <c r="B9438" t="s">
        <v>16135</v>
      </c>
      <c r="C9438" t="s">
        <v>16923</v>
      </c>
    </row>
    <row r="9439" spans="1:3" x14ac:dyDescent="0.25">
      <c r="A9439">
        <v>2934056051</v>
      </c>
      <c r="B9439" t="s">
        <v>20916</v>
      </c>
      <c r="C9439" t="s">
        <v>16916</v>
      </c>
    </row>
    <row r="9440" spans="1:3" x14ac:dyDescent="0.25">
      <c r="A9440">
        <v>88743051</v>
      </c>
      <c r="B9440" t="s">
        <v>13912</v>
      </c>
      <c r="C9440" t="s">
        <v>16932</v>
      </c>
    </row>
    <row r="9441" spans="1:3" x14ac:dyDescent="0.25">
      <c r="A9441">
        <v>15326061</v>
      </c>
      <c r="B9441" t="s">
        <v>18997</v>
      </c>
      <c r="C9441" t="s">
        <v>16926</v>
      </c>
    </row>
    <row r="9442" spans="1:3" x14ac:dyDescent="0.25">
      <c r="A9442">
        <v>500496</v>
      </c>
      <c r="B9442" t="s">
        <v>11243</v>
      </c>
      <c r="C9442" t="s">
        <v>16923</v>
      </c>
    </row>
    <row r="9443" spans="1:3" x14ac:dyDescent="0.25">
      <c r="A9443">
        <v>49739011</v>
      </c>
      <c r="B9443" t="s">
        <v>14868</v>
      </c>
      <c r="C9443" t="s">
        <v>16924</v>
      </c>
    </row>
    <row r="9444" spans="1:3" x14ac:dyDescent="0.25">
      <c r="A9444">
        <v>2039608051</v>
      </c>
      <c r="B9444" t="s">
        <v>8633</v>
      </c>
      <c r="C9444" t="s">
        <v>16921</v>
      </c>
    </row>
    <row r="9445" spans="1:3" x14ac:dyDescent="0.25">
      <c r="A9445">
        <v>2113035051</v>
      </c>
      <c r="B9445" t="s">
        <v>11776</v>
      </c>
      <c r="C9445" t="s">
        <v>16919</v>
      </c>
    </row>
    <row r="9446" spans="1:3" x14ac:dyDescent="0.25">
      <c r="A9446">
        <v>518172</v>
      </c>
      <c r="B9446" t="s">
        <v>15351</v>
      </c>
      <c r="C9446" t="s">
        <v>16923</v>
      </c>
    </row>
    <row r="9447" spans="1:3" x14ac:dyDescent="0.25">
      <c r="A9447">
        <v>3502007051</v>
      </c>
      <c r="B9447" t="s">
        <v>71443</v>
      </c>
      <c r="C9447" t="s">
        <v>16925</v>
      </c>
    </row>
    <row r="9448" spans="1:3" x14ac:dyDescent="0.25">
      <c r="A9448">
        <v>2032428051</v>
      </c>
      <c r="B9448" t="s">
        <v>48793</v>
      </c>
      <c r="C9448" t="s">
        <v>16929</v>
      </c>
    </row>
    <row r="9449" spans="1:3" x14ac:dyDescent="0.25">
      <c r="A9449">
        <v>172558011</v>
      </c>
      <c r="B9449" t="s">
        <v>13887</v>
      </c>
      <c r="C9449" t="s">
        <v>16930</v>
      </c>
    </row>
    <row r="9450" spans="1:3" x14ac:dyDescent="0.25">
      <c r="A9450">
        <v>5347781051</v>
      </c>
      <c r="B9450" t="s">
        <v>14139</v>
      </c>
      <c r="C9450" t="s">
        <v>16927</v>
      </c>
    </row>
    <row r="9451" spans="1:3" x14ac:dyDescent="0.25">
      <c r="A9451">
        <v>2127301051</v>
      </c>
      <c r="B9451" t="s">
        <v>15344</v>
      </c>
      <c r="C9451" t="s">
        <v>16921</v>
      </c>
    </row>
    <row r="9452" spans="1:3" x14ac:dyDescent="0.25">
      <c r="A9452">
        <v>3482891</v>
      </c>
      <c r="B9452" t="s">
        <v>10842</v>
      </c>
      <c r="C9452" t="s">
        <v>16919</v>
      </c>
    </row>
    <row r="9453" spans="1:3" x14ac:dyDescent="0.25">
      <c r="A9453">
        <v>5013082051</v>
      </c>
      <c r="B9453" t="s">
        <v>13468</v>
      </c>
      <c r="C9453" t="s">
        <v>16927</v>
      </c>
    </row>
    <row r="9454" spans="1:3" x14ac:dyDescent="0.25">
      <c r="A9454">
        <v>13944991</v>
      </c>
      <c r="B9454" t="s">
        <v>14250</v>
      </c>
      <c r="C9454" t="s">
        <v>11103</v>
      </c>
    </row>
    <row r="9455" spans="1:3" x14ac:dyDescent="0.25">
      <c r="A9455">
        <v>170609011</v>
      </c>
      <c r="B9455" t="s">
        <v>8139</v>
      </c>
      <c r="C9455" t="s">
        <v>16921</v>
      </c>
    </row>
    <row r="9456" spans="1:3" x14ac:dyDescent="0.25">
      <c r="A9456">
        <v>5363152051</v>
      </c>
      <c r="B9456" t="s">
        <v>11968</v>
      </c>
      <c r="C9456" t="s">
        <v>16921</v>
      </c>
    </row>
    <row r="9457" spans="1:3" x14ac:dyDescent="0.25">
      <c r="A9457">
        <v>2570755051</v>
      </c>
      <c r="B9457" t="s">
        <v>13247</v>
      </c>
      <c r="C9457" t="s">
        <v>16927</v>
      </c>
    </row>
    <row r="9458" spans="1:3" x14ac:dyDescent="0.25">
      <c r="A9458">
        <v>2039639051</v>
      </c>
      <c r="B9458" t="s">
        <v>14194</v>
      </c>
      <c r="C9458" t="s">
        <v>16921</v>
      </c>
    </row>
    <row r="9459" spans="1:3" x14ac:dyDescent="0.25">
      <c r="A9459">
        <v>2316893051</v>
      </c>
      <c r="B9459" t="s">
        <v>12530</v>
      </c>
      <c r="C9459" t="s">
        <v>11103</v>
      </c>
    </row>
    <row r="9460" spans="1:3" x14ac:dyDescent="0.25">
      <c r="A9460">
        <v>328037011</v>
      </c>
      <c r="B9460" t="s">
        <v>8954</v>
      </c>
      <c r="C9460" t="s">
        <v>16916</v>
      </c>
    </row>
    <row r="9461" spans="1:3" x14ac:dyDescent="0.25">
      <c r="A9461">
        <v>3445393051</v>
      </c>
      <c r="C9461" t="s">
        <v>16919</v>
      </c>
    </row>
    <row r="9462" spans="1:3" x14ac:dyDescent="0.25">
      <c r="A9462">
        <v>3491362051</v>
      </c>
      <c r="B9462" t="s">
        <v>16322</v>
      </c>
      <c r="C9462" t="s">
        <v>16949</v>
      </c>
    </row>
    <row r="9463" spans="1:3" x14ac:dyDescent="0.25">
      <c r="A9463">
        <v>4296841051</v>
      </c>
      <c r="B9463" t="s">
        <v>15526</v>
      </c>
      <c r="C9463" t="s">
        <v>16949</v>
      </c>
    </row>
    <row r="9464" spans="1:3" x14ac:dyDescent="0.25">
      <c r="A9464">
        <v>3477541</v>
      </c>
      <c r="B9464" t="s">
        <v>71444</v>
      </c>
      <c r="C9464" t="s">
        <v>16924</v>
      </c>
    </row>
    <row r="9465" spans="1:3" x14ac:dyDescent="0.25">
      <c r="A9465">
        <v>688916</v>
      </c>
      <c r="B9465" t="s">
        <v>14326</v>
      </c>
      <c r="C9465" t="s">
        <v>12655</v>
      </c>
    </row>
    <row r="9466" spans="1:3" x14ac:dyDescent="0.25">
      <c r="A9466">
        <v>2111187051</v>
      </c>
      <c r="B9466" t="s">
        <v>11631</v>
      </c>
      <c r="C9466" t="s">
        <v>16921</v>
      </c>
    </row>
    <row r="9467" spans="1:3" x14ac:dyDescent="0.25">
      <c r="A9467">
        <v>2039534051</v>
      </c>
      <c r="B9467" t="s">
        <v>13766</v>
      </c>
      <c r="C9467" t="s">
        <v>16921</v>
      </c>
    </row>
    <row r="9468" spans="1:3" x14ac:dyDescent="0.25">
      <c r="A9468">
        <v>170677011</v>
      </c>
      <c r="B9468" t="s">
        <v>11195</v>
      </c>
      <c r="C9468" t="s">
        <v>16922</v>
      </c>
    </row>
    <row r="9469" spans="1:3" x14ac:dyDescent="0.25">
      <c r="A9469">
        <v>2356797051</v>
      </c>
      <c r="B9469" t="s">
        <v>11256</v>
      </c>
      <c r="C9469" t="s">
        <v>16920</v>
      </c>
    </row>
    <row r="9470" spans="1:3" x14ac:dyDescent="0.25">
      <c r="A9470">
        <v>2151828051</v>
      </c>
      <c r="B9470" t="s">
        <v>7879</v>
      </c>
      <c r="C9470" t="s">
        <v>11103</v>
      </c>
    </row>
    <row r="9471" spans="1:3" x14ac:dyDescent="0.25">
      <c r="A9471">
        <v>342478011</v>
      </c>
      <c r="B9471" t="s">
        <v>13581</v>
      </c>
      <c r="C9471" t="s">
        <v>16919</v>
      </c>
    </row>
    <row r="9472" spans="1:3" x14ac:dyDescent="0.25">
      <c r="A9472">
        <v>251686011</v>
      </c>
      <c r="B9472" t="s">
        <v>8753</v>
      </c>
      <c r="C9472" t="s">
        <v>16927</v>
      </c>
    </row>
    <row r="9473" spans="1:3" x14ac:dyDescent="0.25">
      <c r="A9473">
        <v>4440306051</v>
      </c>
      <c r="B9473" t="s">
        <v>12754</v>
      </c>
      <c r="C9473" t="s">
        <v>16929</v>
      </c>
    </row>
    <row r="9474" spans="1:3" x14ac:dyDescent="0.25">
      <c r="A9474">
        <v>3152557051</v>
      </c>
      <c r="B9474" t="s">
        <v>11265</v>
      </c>
      <c r="C9474" t="s">
        <v>11103</v>
      </c>
    </row>
    <row r="9475" spans="1:3" x14ac:dyDescent="0.25">
      <c r="A9475">
        <v>2225599051</v>
      </c>
      <c r="B9475" t="s">
        <v>7768</v>
      </c>
      <c r="C9475" t="s">
        <v>16919</v>
      </c>
    </row>
    <row r="9476" spans="1:3" x14ac:dyDescent="0.25">
      <c r="A9476">
        <v>2129915051</v>
      </c>
      <c r="B9476" t="s">
        <v>71445</v>
      </c>
      <c r="C9476" t="s">
        <v>11846</v>
      </c>
    </row>
    <row r="9477" spans="1:3" x14ac:dyDescent="0.25">
      <c r="A9477">
        <v>169922011</v>
      </c>
      <c r="B9477" t="s">
        <v>10921</v>
      </c>
      <c r="C9477" t="s">
        <v>16916</v>
      </c>
    </row>
    <row r="9478" spans="1:3" x14ac:dyDescent="0.25">
      <c r="A9478">
        <v>2574614051</v>
      </c>
      <c r="B9478" t="s">
        <v>9055</v>
      </c>
      <c r="C9478" t="s">
        <v>16927</v>
      </c>
    </row>
    <row r="9479" spans="1:3" x14ac:dyDescent="0.25">
      <c r="A9479">
        <v>2189184051</v>
      </c>
      <c r="B9479" t="s">
        <v>21010</v>
      </c>
      <c r="C9479" t="s">
        <v>16917</v>
      </c>
    </row>
    <row r="9480" spans="1:3" x14ac:dyDescent="0.25">
      <c r="A9480">
        <v>169844011</v>
      </c>
      <c r="B9480" t="s">
        <v>15946</v>
      </c>
      <c r="C9480" t="s">
        <v>11103</v>
      </c>
    </row>
    <row r="9481" spans="1:3" x14ac:dyDescent="0.25">
      <c r="A9481">
        <v>3491392051</v>
      </c>
      <c r="B9481" t="s">
        <v>15901</v>
      </c>
      <c r="C9481" t="s">
        <v>16921</v>
      </c>
    </row>
    <row r="9482" spans="1:3" x14ac:dyDescent="0.25">
      <c r="A9482">
        <v>2512112051</v>
      </c>
      <c r="B9482" t="s">
        <v>16676</v>
      </c>
      <c r="C9482" t="s">
        <v>16921</v>
      </c>
    </row>
    <row r="9483" spans="1:3" x14ac:dyDescent="0.25">
      <c r="A9483">
        <v>2481823051</v>
      </c>
      <c r="B9483" t="s">
        <v>23522</v>
      </c>
      <c r="C9483" t="s">
        <v>16916</v>
      </c>
    </row>
    <row r="9484" spans="1:3" x14ac:dyDescent="0.25">
      <c r="A9484">
        <v>2494729051</v>
      </c>
      <c r="B9484" t="s">
        <v>10771</v>
      </c>
      <c r="C9484" t="s">
        <v>16949</v>
      </c>
    </row>
    <row r="9485" spans="1:3" x14ac:dyDescent="0.25">
      <c r="A9485">
        <v>2361749051</v>
      </c>
      <c r="B9485" t="s">
        <v>15049</v>
      </c>
      <c r="C9485" t="s">
        <v>16918</v>
      </c>
    </row>
    <row r="9486" spans="1:3" x14ac:dyDescent="0.25">
      <c r="A9486">
        <v>2032431051</v>
      </c>
      <c r="B9486" t="s">
        <v>10720</v>
      </c>
      <c r="C9486" t="s">
        <v>12534</v>
      </c>
    </row>
    <row r="9487" spans="1:3" x14ac:dyDescent="0.25">
      <c r="A9487">
        <v>562930</v>
      </c>
      <c r="B9487" t="s">
        <v>15266</v>
      </c>
      <c r="C9487" t="s">
        <v>16923</v>
      </c>
    </row>
    <row r="9488" spans="1:3" x14ac:dyDescent="0.25">
      <c r="A9488">
        <v>3253449051</v>
      </c>
      <c r="B9488" t="s">
        <v>14431</v>
      </c>
      <c r="C9488" t="s">
        <v>16916</v>
      </c>
    </row>
    <row r="9489" spans="1:3" x14ac:dyDescent="0.25">
      <c r="A9489">
        <v>2321267051</v>
      </c>
      <c r="B9489" t="s">
        <v>48479</v>
      </c>
      <c r="C9489" t="s">
        <v>16925</v>
      </c>
    </row>
    <row r="9490" spans="1:3" x14ac:dyDescent="0.25">
      <c r="A9490">
        <v>5297310051</v>
      </c>
      <c r="B9490" t="s">
        <v>8766</v>
      </c>
      <c r="C9490" t="s">
        <v>16917</v>
      </c>
    </row>
    <row r="9491" spans="1:3" x14ac:dyDescent="0.25">
      <c r="A9491">
        <v>15677321</v>
      </c>
      <c r="B9491" t="s">
        <v>16146</v>
      </c>
      <c r="C9491" t="s">
        <v>16926</v>
      </c>
    </row>
    <row r="9492" spans="1:3" x14ac:dyDescent="0.25">
      <c r="A9492">
        <v>3192268051</v>
      </c>
      <c r="B9492" t="s">
        <v>71446</v>
      </c>
      <c r="C9492" t="s">
        <v>16926</v>
      </c>
    </row>
    <row r="9493" spans="1:3" x14ac:dyDescent="0.25">
      <c r="A9493">
        <v>2033826051</v>
      </c>
      <c r="B9493" t="s">
        <v>5862</v>
      </c>
      <c r="C9493" t="s">
        <v>16922</v>
      </c>
    </row>
    <row r="9494" spans="1:3" x14ac:dyDescent="0.25">
      <c r="A9494">
        <v>2486556051</v>
      </c>
      <c r="B9494" t="s">
        <v>11435</v>
      </c>
      <c r="C9494" t="s">
        <v>16925</v>
      </c>
    </row>
    <row r="9495" spans="1:3" x14ac:dyDescent="0.25">
      <c r="A9495">
        <v>530100</v>
      </c>
      <c r="B9495" t="s">
        <v>11724</v>
      </c>
      <c r="C9495" t="s">
        <v>16923</v>
      </c>
    </row>
    <row r="9496" spans="1:3" x14ac:dyDescent="0.25">
      <c r="A9496">
        <v>3152688051</v>
      </c>
      <c r="B9496" t="s">
        <v>71400</v>
      </c>
      <c r="C9496" t="s">
        <v>11103</v>
      </c>
    </row>
    <row r="9497" spans="1:3" x14ac:dyDescent="0.25">
      <c r="A9497">
        <v>2131723051</v>
      </c>
      <c r="B9497" t="s">
        <v>11048</v>
      </c>
      <c r="C9497" t="s">
        <v>12534</v>
      </c>
    </row>
    <row r="9498" spans="1:3" x14ac:dyDescent="0.25">
      <c r="A9498">
        <v>15357851</v>
      </c>
      <c r="B9498" t="s">
        <v>11211</v>
      </c>
      <c r="C9498" t="s">
        <v>16921</v>
      </c>
    </row>
    <row r="9499" spans="1:3" x14ac:dyDescent="0.25">
      <c r="A9499">
        <v>170191011</v>
      </c>
      <c r="B9499" t="s">
        <v>15935</v>
      </c>
      <c r="C9499" t="s">
        <v>16918</v>
      </c>
    </row>
    <row r="9500" spans="1:3" x14ac:dyDescent="0.25">
      <c r="A9500">
        <v>2231231051</v>
      </c>
      <c r="B9500" t="s">
        <v>8973</v>
      </c>
      <c r="C9500" t="s">
        <v>12534</v>
      </c>
    </row>
    <row r="9501" spans="1:3" x14ac:dyDescent="0.25">
      <c r="A9501">
        <v>2249545051</v>
      </c>
      <c r="B9501" t="s">
        <v>8002</v>
      </c>
      <c r="C9501" t="s">
        <v>13854</v>
      </c>
    </row>
    <row r="9502" spans="1:3" x14ac:dyDescent="0.25">
      <c r="A9502">
        <v>2359694051</v>
      </c>
      <c r="B9502" t="s">
        <v>13122</v>
      </c>
      <c r="C9502" t="s">
        <v>16927</v>
      </c>
    </row>
    <row r="9503" spans="1:3" x14ac:dyDescent="0.25">
      <c r="A9503">
        <v>71133051</v>
      </c>
      <c r="B9503" t="s">
        <v>12566</v>
      </c>
      <c r="C9503" t="s">
        <v>16920</v>
      </c>
    </row>
    <row r="9504" spans="1:3" x14ac:dyDescent="0.25">
      <c r="A9504">
        <v>2442260051</v>
      </c>
      <c r="B9504" t="s">
        <v>15743</v>
      </c>
      <c r="C9504" t="s">
        <v>16923</v>
      </c>
    </row>
    <row r="9505" spans="1:3" x14ac:dyDescent="0.25">
      <c r="A9505">
        <v>3457104051</v>
      </c>
      <c r="B9505" t="s">
        <v>8620</v>
      </c>
      <c r="C9505" t="s">
        <v>16918</v>
      </c>
    </row>
    <row r="9506" spans="1:3" x14ac:dyDescent="0.25">
      <c r="A9506">
        <v>2486555051</v>
      </c>
      <c r="B9506" t="s">
        <v>12775</v>
      </c>
      <c r="C9506" t="s">
        <v>16927</v>
      </c>
    </row>
    <row r="9507" spans="1:3" x14ac:dyDescent="0.25">
      <c r="A9507">
        <v>4138481051</v>
      </c>
      <c r="B9507" t="s">
        <v>12992</v>
      </c>
      <c r="C9507" t="s">
        <v>16949</v>
      </c>
    </row>
    <row r="9508" spans="1:3" x14ac:dyDescent="0.25">
      <c r="A9508">
        <v>2565817051</v>
      </c>
      <c r="B9508" t="s">
        <v>27055</v>
      </c>
      <c r="C9508" t="s">
        <v>16925</v>
      </c>
    </row>
    <row r="9509" spans="1:3" x14ac:dyDescent="0.25">
      <c r="A9509">
        <v>2039480051</v>
      </c>
      <c r="B9509" t="s">
        <v>7988</v>
      </c>
      <c r="C9509" t="s">
        <v>16927</v>
      </c>
    </row>
    <row r="9510" spans="1:3" x14ac:dyDescent="0.25">
      <c r="A9510">
        <v>49709011</v>
      </c>
      <c r="B9510" t="s">
        <v>9093</v>
      </c>
      <c r="C9510" t="s">
        <v>16919</v>
      </c>
    </row>
    <row r="9511" spans="1:3" x14ac:dyDescent="0.25">
      <c r="A9511">
        <v>2250936051</v>
      </c>
      <c r="B9511" t="s">
        <v>14343</v>
      </c>
      <c r="C9511" t="s">
        <v>16919</v>
      </c>
    </row>
    <row r="9512" spans="1:3" x14ac:dyDescent="0.25">
      <c r="A9512">
        <v>2039651051</v>
      </c>
      <c r="B9512" t="s">
        <v>7867</v>
      </c>
      <c r="C9512" t="s">
        <v>16926</v>
      </c>
    </row>
    <row r="9513" spans="1:3" x14ac:dyDescent="0.25">
      <c r="A9513">
        <v>15319981</v>
      </c>
      <c r="B9513" t="s">
        <v>48849</v>
      </c>
      <c r="C9513" t="s">
        <v>16926</v>
      </c>
    </row>
    <row r="9514" spans="1:3" x14ac:dyDescent="0.25">
      <c r="A9514">
        <v>169705011</v>
      </c>
      <c r="B9514" t="s">
        <v>16819</v>
      </c>
      <c r="C9514" t="s">
        <v>16918</v>
      </c>
    </row>
    <row r="9515" spans="1:3" x14ac:dyDescent="0.25">
      <c r="A9515">
        <v>2130016051</v>
      </c>
      <c r="B9515" t="s">
        <v>12440</v>
      </c>
      <c r="C9515" t="s">
        <v>11846</v>
      </c>
    </row>
    <row r="9516" spans="1:3" x14ac:dyDescent="0.25">
      <c r="A9516">
        <v>2033831051</v>
      </c>
      <c r="B9516" t="s">
        <v>7826</v>
      </c>
      <c r="C9516" t="s">
        <v>16949</v>
      </c>
    </row>
    <row r="9517" spans="1:3" x14ac:dyDescent="0.25">
      <c r="A9517">
        <v>196991011</v>
      </c>
      <c r="B9517" t="s">
        <v>7814</v>
      </c>
      <c r="C9517" t="s">
        <v>16927</v>
      </c>
    </row>
    <row r="9518" spans="1:3" x14ac:dyDescent="0.25">
      <c r="A9518">
        <v>303618011</v>
      </c>
      <c r="B9518" t="s">
        <v>8659</v>
      </c>
      <c r="C9518" t="s">
        <v>16921</v>
      </c>
    </row>
    <row r="9519" spans="1:3" x14ac:dyDescent="0.25">
      <c r="A9519">
        <v>500960</v>
      </c>
      <c r="B9519" t="s">
        <v>13725</v>
      </c>
      <c r="C9519" t="s">
        <v>16923</v>
      </c>
    </row>
    <row r="9520" spans="1:3" x14ac:dyDescent="0.25">
      <c r="A9520">
        <v>530104</v>
      </c>
      <c r="B9520" t="s">
        <v>10699</v>
      </c>
      <c r="C9520" t="s">
        <v>16923</v>
      </c>
    </row>
    <row r="9521" spans="1:3" x14ac:dyDescent="0.25">
      <c r="A9521">
        <v>306192011</v>
      </c>
      <c r="B9521" t="s">
        <v>11354</v>
      </c>
      <c r="C9521" t="s">
        <v>11103</v>
      </c>
    </row>
    <row r="9522" spans="1:3" x14ac:dyDescent="0.25">
      <c r="A9522">
        <v>2680492051</v>
      </c>
      <c r="B9522" t="s">
        <v>14526</v>
      </c>
      <c r="C9522" t="s">
        <v>13854</v>
      </c>
    </row>
    <row r="9523" spans="1:3" x14ac:dyDescent="0.25">
      <c r="A9523">
        <v>540858</v>
      </c>
      <c r="B9523" t="s">
        <v>15346</v>
      </c>
      <c r="C9523" t="s">
        <v>16923</v>
      </c>
    </row>
    <row r="9524" spans="1:3" x14ac:dyDescent="0.25">
      <c r="A9524">
        <v>71083051</v>
      </c>
      <c r="B9524" t="s">
        <v>15715</v>
      </c>
      <c r="C9524" t="s">
        <v>16920</v>
      </c>
    </row>
    <row r="9525" spans="1:3" x14ac:dyDescent="0.25">
      <c r="A9525">
        <v>4440320051</v>
      </c>
      <c r="B9525" t="s">
        <v>15687</v>
      </c>
      <c r="C9525" t="s">
        <v>16929</v>
      </c>
    </row>
    <row r="9526" spans="1:3" x14ac:dyDescent="0.25">
      <c r="A9526">
        <v>86248051</v>
      </c>
      <c r="B9526" t="s">
        <v>15666</v>
      </c>
      <c r="C9526" t="s">
        <v>12534</v>
      </c>
    </row>
    <row r="9527" spans="1:3" x14ac:dyDescent="0.25">
      <c r="A9527">
        <v>2361718051</v>
      </c>
      <c r="B9527" t="s">
        <v>15075</v>
      </c>
      <c r="C9527" t="s">
        <v>16923</v>
      </c>
    </row>
    <row r="9528" spans="1:3" x14ac:dyDescent="0.25">
      <c r="A9528">
        <v>405871011</v>
      </c>
      <c r="B9528" t="s">
        <v>8125</v>
      </c>
      <c r="C9528" t="s">
        <v>16949</v>
      </c>
    </row>
    <row r="9529" spans="1:3" x14ac:dyDescent="0.25">
      <c r="A9529">
        <v>1093224</v>
      </c>
      <c r="B9529" t="s">
        <v>14320</v>
      </c>
      <c r="C9529" t="s">
        <v>16923</v>
      </c>
    </row>
    <row r="9530" spans="1:3" x14ac:dyDescent="0.25">
      <c r="A9530">
        <v>2189716051</v>
      </c>
      <c r="B9530" t="s">
        <v>15141</v>
      </c>
      <c r="C9530" t="s">
        <v>16917</v>
      </c>
    </row>
    <row r="9531" spans="1:3" x14ac:dyDescent="0.25">
      <c r="A9531">
        <v>11046691</v>
      </c>
      <c r="B9531" t="s">
        <v>21159</v>
      </c>
      <c r="C9531" t="s">
        <v>16923</v>
      </c>
    </row>
    <row r="9532" spans="1:3" x14ac:dyDescent="0.25">
      <c r="A9532">
        <v>405861011</v>
      </c>
      <c r="B9532" t="s">
        <v>8177</v>
      </c>
      <c r="C9532" t="s">
        <v>16926</v>
      </c>
    </row>
    <row r="9533" spans="1:3" x14ac:dyDescent="0.25">
      <c r="A9533">
        <v>689156</v>
      </c>
      <c r="B9533" t="s">
        <v>48450</v>
      </c>
      <c r="C9533" t="s">
        <v>12655</v>
      </c>
    </row>
    <row r="9534" spans="1:3" x14ac:dyDescent="0.25">
      <c r="A9534">
        <v>2189728051</v>
      </c>
      <c r="B9534" t="s">
        <v>19014</v>
      </c>
      <c r="C9534" t="s">
        <v>16917</v>
      </c>
    </row>
    <row r="9535" spans="1:3" x14ac:dyDescent="0.25">
      <c r="A9535">
        <v>3377902051</v>
      </c>
      <c r="B9535" t="s">
        <v>16640</v>
      </c>
      <c r="C9535" t="s">
        <v>16925</v>
      </c>
    </row>
    <row r="9536" spans="1:3" x14ac:dyDescent="0.25">
      <c r="A9536">
        <v>5809479051</v>
      </c>
      <c r="B9536" t="s">
        <v>48642</v>
      </c>
      <c r="C9536" t="s">
        <v>16927</v>
      </c>
    </row>
    <row r="9537" spans="1:3" x14ac:dyDescent="0.25">
      <c r="A9537">
        <v>2151936051</v>
      </c>
      <c r="B9537" t="s">
        <v>7758</v>
      </c>
      <c r="C9537" t="s">
        <v>16949</v>
      </c>
    </row>
    <row r="9538" spans="1:3" x14ac:dyDescent="0.25">
      <c r="A9538">
        <v>2971948051</v>
      </c>
      <c r="B9538" t="s">
        <v>12038</v>
      </c>
      <c r="C9538" t="s">
        <v>16927</v>
      </c>
    </row>
    <row r="9539" spans="1:3" x14ac:dyDescent="0.25">
      <c r="A9539">
        <v>4296897051</v>
      </c>
      <c r="B9539" t="s">
        <v>11880</v>
      </c>
      <c r="C9539" t="s">
        <v>16921</v>
      </c>
    </row>
    <row r="9540" spans="1:3" x14ac:dyDescent="0.25">
      <c r="A9540">
        <v>14301971</v>
      </c>
      <c r="B9540" t="s">
        <v>11191</v>
      </c>
      <c r="C9540" t="s">
        <v>16927</v>
      </c>
    </row>
    <row r="9541" spans="1:3" x14ac:dyDescent="0.25">
      <c r="A9541">
        <v>3332615051</v>
      </c>
      <c r="B9541" t="s">
        <v>8832</v>
      </c>
      <c r="C9541" t="s">
        <v>16949</v>
      </c>
    </row>
    <row r="9542" spans="1:3" x14ac:dyDescent="0.25">
      <c r="A9542">
        <v>2039386051</v>
      </c>
      <c r="B9542" t="s">
        <v>15589</v>
      </c>
      <c r="C9542" t="s">
        <v>16921</v>
      </c>
    </row>
    <row r="9543" spans="1:3" x14ac:dyDescent="0.25">
      <c r="A9543">
        <v>3478651</v>
      </c>
      <c r="B9543" t="s">
        <v>8638</v>
      </c>
      <c r="C9543" t="s">
        <v>14704</v>
      </c>
    </row>
    <row r="9544" spans="1:3" x14ac:dyDescent="0.25">
      <c r="A9544">
        <v>2201218051</v>
      </c>
      <c r="B9544" t="s">
        <v>13327</v>
      </c>
      <c r="C9544" t="s">
        <v>16926</v>
      </c>
    </row>
    <row r="9545" spans="1:3" x14ac:dyDescent="0.25">
      <c r="A9545">
        <v>2221152051</v>
      </c>
      <c r="B9545" t="s">
        <v>13755</v>
      </c>
      <c r="C9545" t="s">
        <v>16929</v>
      </c>
    </row>
    <row r="9546" spans="1:3" x14ac:dyDescent="0.25">
      <c r="A9546">
        <v>2285152051</v>
      </c>
      <c r="B9546" t="s">
        <v>7949</v>
      </c>
      <c r="C9546" t="s">
        <v>11103</v>
      </c>
    </row>
    <row r="9547" spans="1:3" x14ac:dyDescent="0.25">
      <c r="A9547">
        <v>1025478</v>
      </c>
      <c r="B9547" t="s">
        <v>8116</v>
      </c>
      <c r="C9547" t="s">
        <v>16917</v>
      </c>
    </row>
    <row r="9548" spans="1:3" x14ac:dyDescent="0.25">
      <c r="A9548">
        <v>16298671</v>
      </c>
      <c r="B9548" t="s">
        <v>8545</v>
      </c>
      <c r="C9548" t="s">
        <v>11103</v>
      </c>
    </row>
    <row r="9549" spans="1:3" x14ac:dyDescent="0.25">
      <c r="A9549">
        <v>3450759051</v>
      </c>
      <c r="B9549" t="s">
        <v>16242</v>
      </c>
      <c r="C9549" t="s">
        <v>16949</v>
      </c>
    </row>
    <row r="9550" spans="1:3" x14ac:dyDescent="0.25">
      <c r="A9550">
        <v>13946831</v>
      </c>
      <c r="B9550" t="s">
        <v>15977</v>
      </c>
      <c r="C9550" t="s">
        <v>16927</v>
      </c>
    </row>
    <row r="9551" spans="1:3" x14ac:dyDescent="0.25">
      <c r="A9551">
        <v>2320065051</v>
      </c>
      <c r="B9551" t="s">
        <v>13812</v>
      </c>
      <c r="C9551" t="s">
        <v>16927</v>
      </c>
    </row>
    <row r="9552" spans="1:3" x14ac:dyDescent="0.25">
      <c r="A9552">
        <v>775872</v>
      </c>
      <c r="B9552" t="s">
        <v>13960</v>
      </c>
      <c r="C9552" t="s">
        <v>16931</v>
      </c>
    </row>
    <row r="9553" spans="1:3" x14ac:dyDescent="0.25">
      <c r="A9553">
        <v>4143614051</v>
      </c>
      <c r="B9553" t="s">
        <v>13670</v>
      </c>
      <c r="C9553" t="s">
        <v>16925</v>
      </c>
    </row>
    <row r="9554" spans="1:3" x14ac:dyDescent="0.25">
      <c r="A9554">
        <v>5719778051</v>
      </c>
      <c r="B9554" t="s">
        <v>19033</v>
      </c>
      <c r="C9554" t="s">
        <v>16927</v>
      </c>
    </row>
    <row r="9555" spans="1:3" x14ac:dyDescent="0.25">
      <c r="A9555">
        <v>196991011</v>
      </c>
      <c r="B9555" t="s">
        <v>7814</v>
      </c>
      <c r="C9555" t="s">
        <v>16924</v>
      </c>
    </row>
    <row r="9556" spans="1:3" x14ac:dyDescent="0.25">
      <c r="A9556">
        <v>2738579051</v>
      </c>
      <c r="B9556" t="s">
        <v>8072</v>
      </c>
      <c r="C9556" t="s">
        <v>16916</v>
      </c>
    </row>
    <row r="9557" spans="1:3" x14ac:dyDescent="0.25">
      <c r="A9557">
        <v>89204051</v>
      </c>
      <c r="B9557" t="s">
        <v>11954</v>
      </c>
      <c r="C9557" t="s">
        <v>16927</v>
      </c>
    </row>
    <row r="9558" spans="1:3" x14ac:dyDescent="0.25">
      <c r="A9558">
        <v>2045022051</v>
      </c>
      <c r="B9558" t="s">
        <v>12682</v>
      </c>
      <c r="C9558" t="s">
        <v>16927</v>
      </c>
    </row>
    <row r="9559" spans="1:3" x14ac:dyDescent="0.25">
      <c r="A9559">
        <v>518326</v>
      </c>
      <c r="B9559" t="s">
        <v>19190</v>
      </c>
      <c r="C9559" t="s">
        <v>16923</v>
      </c>
    </row>
    <row r="9560" spans="1:3" x14ac:dyDescent="0.25">
      <c r="A9560">
        <v>4579360051</v>
      </c>
      <c r="B9560" t="s">
        <v>12036</v>
      </c>
      <c r="C9560" t="s">
        <v>16925</v>
      </c>
    </row>
    <row r="9561" spans="1:3" x14ac:dyDescent="0.25">
      <c r="A9561">
        <v>2362172051</v>
      </c>
      <c r="B9561" t="s">
        <v>15023</v>
      </c>
      <c r="C9561" t="s">
        <v>11846</v>
      </c>
    </row>
    <row r="9562" spans="1:3" x14ac:dyDescent="0.25">
      <c r="A9562">
        <v>2127210051</v>
      </c>
      <c r="B9562" t="s">
        <v>7784</v>
      </c>
      <c r="C9562" t="s">
        <v>16926</v>
      </c>
    </row>
    <row r="9563" spans="1:3" x14ac:dyDescent="0.25">
      <c r="A9563">
        <v>3481481</v>
      </c>
      <c r="B9563" t="s">
        <v>8338</v>
      </c>
      <c r="C9563" t="s">
        <v>16916</v>
      </c>
    </row>
    <row r="9564" spans="1:3" x14ac:dyDescent="0.25">
      <c r="A9564">
        <v>3412111051</v>
      </c>
      <c r="B9564" t="s">
        <v>48388</v>
      </c>
      <c r="C9564" t="s">
        <v>16932</v>
      </c>
    </row>
    <row r="9565" spans="1:3" x14ac:dyDescent="0.25">
      <c r="A9565">
        <v>352444011</v>
      </c>
      <c r="B9565" t="s">
        <v>8036</v>
      </c>
      <c r="C9565" t="s">
        <v>16922</v>
      </c>
    </row>
    <row r="9566" spans="1:3" x14ac:dyDescent="0.25">
      <c r="A9566">
        <v>1910003051</v>
      </c>
      <c r="B9566" t="s">
        <v>11355</v>
      </c>
      <c r="C9566" t="s">
        <v>16932</v>
      </c>
    </row>
    <row r="9567" spans="1:3" x14ac:dyDescent="0.25">
      <c r="A9567">
        <v>2353758051</v>
      </c>
      <c r="B9567" t="s">
        <v>7805</v>
      </c>
      <c r="C9567" t="s">
        <v>16926</v>
      </c>
    </row>
    <row r="9568" spans="1:3" x14ac:dyDescent="0.25">
      <c r="A9568">
        <v>84828051</v>
      </c>
      <c r="B9568" t="s">
        <v>8391</v>
      </c>
      <c r="C9568" t="s">
        <v>16927</v>
      </c>
    </row>
    <row r="9569" spans="1:3" x14ac:dyDescent="0.25">
      <c r="A9569">
        <v>179567011</v>
      </c>
      <c r="B9569" t="s">
        <v>8884</v>
      </c>
      <c r="C9569" t="s">
        <v>16922</v>
      </c>
    </row>
    <row r="9570" spans="1:3" x14ac:dyDescent="0.25">
      <c r="A9570">
        <v>2045231051</v>
      </c>
      <c r="B9570" t="s">
        <v>14787</v>
      </c>
      <c r="C9570" t="s">
        <v>16925</v>
      </c>
    </row>
    <row r="9571" spans="1:3" x14ac:dyDescent="0.25">
      <c r="A9571">
        <v>525594</v>
      </c>
      <c r="B9571" t="s">
        <v>15458</v>
      </c>
      <c r="C9571" t="s">
        <v>16923</v>
      </c>
    </row>
    <row r="9572" spans="1:3" x14ac:dyDescent="0.25">
      <c r="A9572">
        <v>89390051</v>
      </c>
      <c r="B9572" t="s">
        <v>16389</v>
      </c>
      <c r="C9572" t="s">
        <v>16916</v>
      </c>
    </row>
    <row r="9573" spans="1:3" x14ac:dyDescent="0.25">
      <c r="A9573">
        <v>2130077051</v>
      </c>
      <c r="B9573" t="s">
        <v>7842</v>
      </c>
      <c r="C9573" t="s">
        <v>16924</v>
      </c>
    </row>
    <row r="9574" spans="1:3" x14ac:dyDescent="0.25">
      <c r="A9574">
        <v>87137011</v>
      </c>
      <c r="B9574" t="s">
        <v>23371</v>
      </c>
      <c r="C9574" t="s">
        <v>16923</v>
      </c>
    </row>
    <row r="9575" spans="1:3" x14ac:dyDescent="0.25">
      <c r="A9575">
        <v>239560011</v>
      </c>
      <c r="B9575" t="s">
        <v>11881</v>
      </c>
      <c r="C9575" t="s">
        <v>11103</v>
      </c>
    </row>
    <row r="9576" spans="1:3" x14ac:dyDescent="0.25">
      <c r="A9576">
        <v>2543280051</v>
      </c>
      <c r="B9576" t="s">
        <v>30614</v>
      </c>
      <c r="C9576" t="s">
        <v>16916</v>
      </c>
    </row>
    <row r="9577" spans="1:3" x14ac:dyDescent="0.25">
      <c r="A9577">
        <v>2130054051</v>
      </c>
      <c r="B9577" t="s">
        <v>14855</v>
      </c>
      <c r="C9577" t="s">
        <v>11846</v>
      </c>
    </row>
    <row r="9578" spans="1:3" x14ac:dyDescent="0.25">
      <c r="A9578">
        <v>3370688051</v>
      </c>
      <c r="B9578" t="s">
        <v>14413</v>
      </c>
      <c r="C9578" t="s">
        <v>16921</v>
      </c>
    </row>
    <row r="9579" spans="1:3" x14ac:dyDescent="0.25">
      <c r="A9579">
        <v>2039678051</v>
      </c>
      <c r="B9579" t="s">
        <v>7959</v>
      </c>
      <c r="C9579" t="s">
        <v>11103</v>
      </c>
    </row>
    <row r="9580" spans="1:3" x14ac:dyDescent="0.25">
      <c r="A9580">
        <v>490242011</v>
      </c>
      <c r="B9580" t="s">
        <v>19189</v>
      </c>
      <c r="C9580" t="s">
        <v>16927</v>
      </c>
    </row>
    <row r="9581" spans="1:3" x14ac:dyDescent="0.25">
      <c r="A9581">
        <v>13364841</v>
      </c>
      <c r="B9581" t="s">
        <v>15508</v>
      </c>
      <c r="C9581" t="s">
        <v>16917</v>
      </c>
    </row>
    <row r="9582" spans="1:3" x14ac:dyDescent="0.25">
      <c r="A9582">
        <v>551286</v>
      </c>
      <c r="B9582" t="s">
        <v>27063</v>
      </c>
      <c r="C9582" t="s">
        <v>16923</v>
      </c>
    </row>
    <row r="9583" spans="1:3" x14ac:dyDescent="0.25">
      <c r="A9583">
        <v>170625011</v>
      </c>
      <c r="B9583" t="s">
        <v>7884</v>
      </c>
      <c r="C9583" t="s">
        <v>16924</v>
      </c>
    </row>
    <row r="9584" spans="1:3" x14ac:dyDescent="0.25">
      <c r="A9584">
        <v>2039598051</v>
      </c>
      <c r="B9584" t="s">
        <v>14322</v>
      </c>
      <c r="C9584" t="s">
        <v>16921</v>
      </c>
    </row>
    <row r="9585" spans="1:3" x14ac:dyDescent="0.25">
      <c r="A9585">
        <v>2249081051</v>
      </c>
      <c r="B9585" t="s">
        <v>13540</v>
      </c>
      <c r="C9585" t="s">
        <v>12534</v>
      </c>
    </row>
    <row r="9586" spans="1:3" x14ac:dyDescent="0.25">
      <c r="A9586">
        <v>13938491</v>
      </c>
      <c r="B9586" t="s">
        <v>13940</v>
      </c>
      <c r="C9586" t="s">
        <v>16927</v>
      </c>
    </row>
    <row r="9587" spans="1:3" x14ac:dyDescent="0.25">
      <c r="A9587">
        <v>3450789051</v>
      </c>
      <c r="B9587" t="s">
        <v>14115</v>
      </c>
      <c r="C9587" t="s">
        <v>16949</v>
      </c>
    </row>
    <row r="9588" spans="1:3" x14ac:dyDescent="0.25">
      <c r="A9588">
        <v>85395051</v>
      </c>
      <c r="B9588" t="s">
        <v>20999</v>
      </c>
      <c r="C9588" t="s">
        <v>16924</v>
      </c>
    </row>
    <row r="9589" spans="1:3" x14ac:dyDescent="0.25">
      <c r="A9589">
        <v>2189674051</v>
      </c>
      <c r="B9589" t="s">
        <v>14048</v>
      </c>
      <c r="C9589" t="s">
        <v>16917</v>
      </c>
    </row>
    <row r="9590" spans="1:3" x14ac:dyDescent="0.25">
      <c r="A9590">
        <v>502786</v>
      </c>
      <c r="B9590" t="s">
        <v>30803</v>
      </c>
      <c r="C9590" t="s">
        <v>16923</v>
      </c>
    </row>
    <row r="9591" spans="1:3" x14ac:dyDescent="0.25">
      <c r="A9591">
        <v>5263249051</v>
      </c>
      <c r="B9591" t="s">
        <v>8666</v>
      </c>
      <c r="C9591" t="s">
        <v>16918</v>
      </c>
    </row>
    <row r="9592" spans="1:3" x14ac:dyDescent="0.25">
      <c r="A9592">
        <v>2356865051</v>
      </c>
      <c r="B9592" t="s">
        <v>12982</v>
      </c>
      <c r="C9592" t="s">
        <v>16926</v>
      </c>
    </row>
    <row r="9593" spans="1:3" x14ac:dyDescent="0.25">
      <c r="A9593">
        <v>2145669051</v>
      </c>
      <c r="B9593" t="s">
        <v>7872</v>
      </c>
      <c r="C9593" t="s">
        <v>11103</v>
      </c>
    </row>
    <row r="9594" spans="1:3" x14ac:dyDescent="0.25">
      <c r="A9594">
        <v>2039214051</v>
      </c>
      <c r="B9594" t="s">
        <v>12359</v>
      </c>
      <c r="C9594" t="s">
        <v>16927</v>
      </c>
    </row>
    <row r="9595" spans="1:3" x14ac:dyDescent="0.25">
      <c r="A9595">
        <v>2033519051</v>
      </c>
      <c r="B9595" t="s">
        <v>16309</v>
      </c>
      <c r="C9595" t="s">
        <v>16921</v>
      </c>
    </row>
    <row r="9596" spans="1:3" x14ac:dyDescent="0.25">
      <c r="A9596">
        <v>304900011</v>
      </c>
      <c r="B9596" t="s">
        <v>11441</v>
      </c>
      <c r="C9596" t="s">
        <v>16931</v>
      </c>
    </row>
    <row r="9597" spans="1:3" x14ac:dyDescent="0.25">
      <c r="A9597">
        <v>13945241</v>
      </c>
      <c r="B9597" t="s">
        <v>8789</v>
      </c>
      <c r="C9597" t="s">
        <v>16925</v>
      </c>
    </row>
    <row r="9598" spans="1:3" x14ac:dyDescent="0.25">
      <c r="A9598">
        <v>4071920051</v>
      </c>
      <c r="B9598" t="s">
        <v>8057</v>
      </c>
      <c r="C9598" t="s">
        <v>16919</v>
      </c>
    </row>
    <row r="9599" spans="1:3" x14ac:dyDescent="0.25">
      <c r="A9599">
        <v>2033470051</v>
      </c>
      <c r="B9599" t="s">
        <v>14969</v>
      </c>
      <c r="C9599" t="s">
        <v>16921</v>
      </c>
    </row>
    <row r="9600" spans="1:3" x14ac:dyDescent="0.25">
      <c r="A9600">
        <v>2039575051</v>
      </c>
      <c r="B9600" t="s">
        <v>16743</v>
      </c>
      <c r="C9600" t="s">
        <v>16921</v>
      </c>
    </row>
    <row r="9601" spans="1:3" x14ac:dyDescent="0.25">
      <c r="A9601">
        <v>2038912051</v>
      </c>
      <c r="B9601" t="s">
        <v>12098</v>
      </c>
      <c r="C9601" t="s">
        <v>16927</v>
      </c>
    </row>
    <row r="9602" spans="1:3" x14ac:dyDescent="0.25">
      <c r="A9602">
        <v>2151865051</v>
      </c>
      <c r="B9602" t="s">
        <v>7945</v>
      </c>
      <c r="C9602" t="s">
        <v>13854</v>
      </c>
    </row>
    <row r="9603" spans="1:3" x14ac:dyDescent="0.25">
      <c r="A9603">
        <v>2221112051</v>
      </c>
      <c r="B9603" t="s">
        <v>12096</v>
      </c>
      <c r="C9603" t="s">
        <v>12534</v>
      </c>
    </row>
    <row r="9604" spans="1:3" x14ac:dyDescent="0.25">
      <c r="A9604">
        <v>5297434051</v>
      </c>
      <c r="B9604" t="s">
        <v>7902</v>
      </c>
      <c r="C9604" t="s">
        <v>16949</v>
      </c>
    </row>
    <row r="9605" spans="1:3" x14ac:dyDescent="0.25">
      <c r="A9605">
        <v>2491383051</v>
      </c>
      <c r="B9605" t="s">
        <v>11629</v>
      </c>
      <c r="C9605" t="s">
        <v>16949</v>
      </c>
    </row>
    <row r="9606" spans="1:3" x14ac:dyDescent="0.25">
      <c r="A9606">
        <v>2225604051</v>
      </c>
      <c r="B9606" t="s">
        <v>14601</v>
      </c>
      <c r="C9606" t="s">
        <v>14704</v>
      </c>
    </row>
    <row r="9607" spans="1:3" x14ac:dyDescent="0.25">
      <c r="A9607">
        <v>2221075051</v>
      </c>
      <c r="B9607" t="s">
        <v>26991</v>
      </c>
      <c r="C9607" t="s">
        <v>16929</v>
      </c>
    </row>
    <row r="9608" spans="1:3" x14ac:dyDescent="0.25">
      <c r="A9608">
        <v>2934053051</v>
      </c>
      <c r="B9608" t="s">
        <v>14979</v>
      </c>
      <c r="C9608" t="s">
        <v>16927</v>
      </c>
    </row>
    <row r="9609" spans="1:3" x14ac:dyDescent="0.25">
      <c r="A9609">
        <v>2155379051</v>
      </c>
      <c r="B9609" t="s">
        <v>15655</v>
      </c>
      <c r="C9609" t="s">
        <v>16930</v>
      </c>
    </row>
    <row r="9610" spans="1:3" x14ac:dyDescent="0.25">
      <c r="A9610">
        <v>169649011</v>
      </c>
      <c r="B9610" t="s">
        <v>12194</v>
      </c>
      <c r="C9610" t="s">
        <v>16922</v>
      </c>
    </row>
    <row r="9611" spans="1:3" x14ac:dyDescent="0.25">
      <c r="A9611">
        <v>2249093051</v>
      </c>
      <c r="B9611" t="s">
        <v>13540</v>
      </c>
      <c r="C9611" t="s">
        <v>12534</v>
      </c>
    </row>
    <row r="9612" spans="1:3" x14ac:dyDescent="0.25">
      <c r="A9612">
        <v>5809481051</v>
      </c>
      <c r="B9612" t="s">
        <v>71447</v>
      </c>
      <c r="C9612" t="s">
        <v>16927</v>
      </c>
    </row>
    <row r="9613" spans="1:3" x14ac:dyDescent="0.25">
      <c r="A9613">
        <v>6027514051</v>
      </c>
      <c r="B9613" t="s">
        <v>21029</v>
      </c>
      <c r="C9613" t="s">
        <v>16949</v>
      </c>
    </row>
    <row r="9614" spans="1:3" x14ac:dyDescent="0.25">
      <c r="A9614">
        <v>3050556051</v>
      </c>
      <c r="B9614" t="s">
        <v>14947</v>
      </c>
      <c r="C9614" t="s">
        <v>16949</v>
      </c>
    </row>
    <row r="9615" spans="1:3" x14ac:dyDescent="0.25">
      <c r="A9615">
        <v>5303048051</v>
      </c>
      <c r="B9615" t="s">
        <v>16279</v>
      </c>
      <c r="C9615" t="s">
        <v>16925</v>
      </c>
    </row>
    <row r="9616" spans="1:3" x14ac:dyDescent="0.25">
      <c r="A9616">
        <v>505382</v>
      </c>
      <c r="B9616" t="s">
        <v>21034</v>
      </c>
      <c r="C9616" t="s">
        <v>16923</v>
      </c>
    </row>
    <row r="9617" spans="1:3" x14ac:dyDescent="0.25">
      <c r="A9617">
        <v>4138484051</v>
      </c>
      <c r="B9617" t="s">
        <v>15071</v>
      </c>
      <c r="C9617" t="s">
        <v>16949</v>
      </c>
    </row>
    <row r="9618" spans="1:3" x14ac:dyDescent="0.25">
      <c r="A9618">
        <v>505474</v>
      </c>
      <c r="B9618" t="s">
        <v>13533</v>
      </c>
      <c r="C9618" t="s">
        <v>16923</v>
      </c>
    </row>
    <row r="9619" spans="1:3" x14ac:dyDescent="0.25">
      <c r="A9619">
        <v>2045130051</v>
      </c>
      <c r="B9619" t="s">
        <v>14715</v>
      </c>
      <c r="C9619" t="s">
        <v>16925</v>
      </c>
    </row>
    <row r="9620" spans="1:3" x14ac:dyDescent="0.25">
      <c r="A9620">
        <v>3755184051</v>
      </c>
      <c r="B9620" t="s">
        <v>48599</v>
      </c>
      <c r="C9620" t="s">
        <v>16922</v>
      </c>
    </row>
    <row r="9621" spans="1:3" x14ac:dyDescent="0.25">
      <c r="A9621">
        <v>2285139051</v>
      </c>
      <c r="B9621" t="s">
        <v>15834</v>
      </c>
      <c r="C9621" t="s">
        <v>16924</v>
      </c>
    </row>
    <row r="9622" spans="1:3" x14ac:dyDescent="0.25">
      <c r="A9622">
        <v>89126051</v>
      </c>
      <c r="B9622" t="s">
        <v>11490</v>
      </c>
      <c r="C9622" t="s">
        <v>16949</v>
      </c>
    </row>
    <row r="9623" spans="1:3" x14ac:dyDescent="0.25">
      <c r="A9623">
        <v>2278893051</v>
      </c>
      <c r="B9623" t="s">
        <v>12832</v>
      </c>
      <c r="C9623" t="s">
        <v>16927</v>
      </c>
    </row>
    <row r="9624" spans="1:3" x14ac:dyDescent="0.25">
      <c r="A9624">
        <v>492264</v>
      </c>
      <c r="B9624" t="s">
        <v>10704</v>
      </c>
      <c r="C9624" t="s">
        <v>16923</v>
      </c>
    </row>
    <row r="9625" spans="1:3" x14ac:dyDescent="0.25">
      <c r="A9625">
        <v>71254051</v>
      </c>
      <c r="B9625" t="s">
        <v>16219</v>
      </c>
      <c r="C9625" t="s">
        <v>16920</v>
      </c>
    </row>
    <row r="9626" spans="1:3" x14ac:dyDescent="0.25">
      <c r="A9626">
        <v>89144051</v>
      </c>
      <c r="B9626" t="s">
        <v>13964</v>
      </c>
      <c r="C9626" t="s">
        <v>16922</v>
      </c>
    </row>
    <row r="9627" spans="1:3" x14ac:dyDescent="0.25">
      <c r="A9627">
        <v>2155440051</v>
      </c>
      <c r="B9627" t="s">
        <v>12796</v>
      </c>
      <c r="C9627" t="s">
        <v>16924</v>
      </c>
    </row>
    <row r="9628" spans="1:3" x14ac:dyDescent="0.25">
      <c r="A9628">
        <v>5263244051</v>
      </c>
      <c r="B9628" t="s">
        <v>8666</v>
      </c>
      <c r="C9628" t="s">
        <v>16918</v>
      </c>
    </row>
    <row r="9629" spans="1:3" x14ac:dyDescent="0.25">
      <c r="A9629">
        <v>52919051</v>
      </c>
      <c r="B9629" t="s">
        <v>11969</v>
      </c>
      <c r="C9629" t="s">
        <v>16918</v>
      </c>
    </row>
    <row r="9630" spans="1:3" x14ac:dyDescent="0.25">
      <c r="A9630">
        <v>2486546051</v>
      </c>
      <c r="B9630" t="s">
        <v>18911</v>
      </c>
      <c r="C9630" t="s">
        <v>16922</v>
      </c>
    </row>
    <row r="9631" spans="1:3" x14ac:dyDescent="0.25">
      <c r="A9631">
        <v>345141011</v>
      </c>
      <c r="B9631" t="s">
        <v>12755</v>
      </c>
      <c r="C9631" t="s">
        <v>16927</v>
      </c>
    </row>
    <row r="9632" spans="1:3" x14ac:dyDescent="0.25">
      <c r="A9632">
        <v>2133617051</v>
      </c>
      <c r="B9632" t="s">
        <v>15354</v>
      </c>
      <c r="C9632" t="s">
        <v>16923</v>
      </c>
    </row>
    <row r="9633" spans="1:3" x14ac:dyDescent="0.25">
      <c r="A9633">
        <v>3152675051</v>
      </c>
      <c r="B9633" t="s">
        <v>13121</v>
      </c>
      <c r="C9633" t="s">
        <v>16922</v>
      </c>
    </row>
    <row r="9634" spans="1:3" x14ac:dyDescent="0.25">
      <c r="A9634">
        <v>3573710051</v>
      </c>
      <c r="B9634" t="s">
        <v>30684</v>
      </c>
      <c r="C9634" t="s">
        <v>16925</v>
      </c>
    </row>
    <row r="9635" spans="1:3" x14ac:dyDescent="0.25">
      <c r="A9635">
        <v>2449346051</v>
      </c>
      <c r="B9635" t="s">
        <v>14551</v>
      </c>
      <c r="C9635" t="s">
        <v>16925</v>
      </c>
    </row>
    <row r="9636" spans="1:3" x14ac:dyDescent="0.25">
      <c r="A9636">
        <v>2201196051</v>
      </c>
      <c r="B9636" t="s">
        <v>14788</v>
      </c>
      <c r="C9636" t="s">
        <v>16926</v>
      </c>
    </row>
    <row r="9637" spans="1:3" x14ac:dyDescent="0.25">
      <c r="A9637">
        <v>3054712051</v>
      </c>
      <c r="B9637" t="s">
        <v>13239</v>
      </c>
      <c r="C9637" t="s">
        <v>16917</v>
      </c>
    </row>
    <row r="9638" spans="1:3" x14ac:dyDescent="0.25">
      <c r="A9638">
        <v>2285142051</v>
      </c>
      <c r="B9638" t="s">
        <v>11793</v>
      </c>
      <c r="C9638" t="s">
        <v>16924</v>
      </c>
    </row>
    <row r="9639" spans="1:3" x14ac:dyDescent="0.25">
      <c r="A9639">
        <v>2356879051</v>
      </c>
      <c r="B9639" t="s">
        <v>12278</v>
      </c>
      <c r="C9639" t="s">
        <v>16922</v>
      </c>
    </row>
    <row r="9640" spans="1:3" x14ac:dyDescent="0.25">
      <c r="A9640">
        <v>89262051</v>
      </c>
      <c r="B9640" t="s">
        <v>13182</v>
      </c>
      <c r="C9640" t="s">
        <v>16949</v>
      </c>
    </row>
    <row r="9641" spans="1:3" x14ac:dyDescent="0.25">
      <c r="A9641">
        <v>89102051</v>
      </c>
      <c r="B9641" t="s">
        <v>16411</v>
      </c>
      <c r="C9641" t="s">
        <v>16917</v>
      </c>
    </row>
    <row r="9642" spans="1:3" x14ac:dyDescent="0.25">
      <c r="A9642">
        <v>3152701051</v>
      </c>
      <c r="B9642" t="s">
        <v>14389</v>
      </c>
      <c r="C9642" t="s">
        <v>16949</v>
      </c>
    </row>
    <row r="9643" spans="1:3" x14ac:dyDescent="0.25">
      <c r="A9643">
        <v>3456992051</v>
      </c>
      <c r="B9643" t="s">
        <v>8999</v>
      </c>
      <c r="C9643" t="s">
        <v>16920</v>
      </c>
    </row>
    <row r="9644" spans="1:3" x14ac:dyDescent="0.25">
      <c r="A9644">
        <v>2155429051</v>
      </c>
      <c r="B9644" t="s">
        <v>11813</v>
      </c>
      <c r="C9644" t="s">
        <v>16930</v>
      </c>
    </row>
    <row r="9645" spans="1:3" x14ac:dyDescent="0.25">
      <c r="A9645">
        <v>2738398051</v>
      </c>
      <c r="B9645" t="s">
        <v>7930</v>
      </c>
      <c r="C9645" t="s">
        <v>16917</v>
      </c>
    </row>
    <row r="9646" spans="1:3" x14ac:dyDescent="0.25">
      <c r="A9646">
        <v>13946661</v>
      </c>
      <c r="B9646" t="s">
        <v>12957</v>
      </c>
      <c r="C9646" t="s">
        <v>11103</v>
      </c>
    </row>
    <row r="9647" spans="1:3" x14ac:dyDescent="0.25">
      <c r="A9647">
        <v>5263262051</v>
      </c>
      <c r="B9647" t="s">
        <v>15373</v>
      </c>
      <c r="C9647" t="s">
        <v>16918</v>
      </c>
    </row>
    <row r="9648" spans="1:3" x14ac:dyDescent="0.25">
      <c r="A9648">
        <v>502736</v>
      </c>
      <c r="B9648" t="s">
        <v>16040</v>
      </c>
      <c r="C9648" t="s">
        <v>16923</v>
      </c>
    </row>
    <row r="9649" spans="1:3" x14ac:dyDescent="0.25">
      <c r="A9649">
        <v>3422993051</v>
      </c>
      <c r="B9649" t="s">
        <v>15560</v>
      </c>
      <c r="C9649" t="s">
        <v>12534</v>
      </c>
    </row>
    <row r="9650" spans="1:3" x14ac:dyDescent="0.25">
      <c r="A9650">
        <v>4749295051</v>
      </c>
      <c r="B9650" t="s">
        <v>14533</v>
      </c>
      <c r="C9650" t="s">
        <v>11846</v>
      </c>
    </row>
    <row r="9651" spans="1:3" x14ac:dyDescent="0.25">
      <c r="A9651">
        <v>5361912051</v>
      </c>
      <c r="B9651" t="s">
        <v>16850</v>
      </c>
      <c r="C9651" t="s">
        <v>16917</v>
      </c>
    </row>
    <row r="9652" spans="1:3" x14ac:dyDescent="0.25">
      <c r="A9652">
        <v>5809483051</v>
      </c>
      <c r="B9652" t="s">
        <v>20959</v>
      </c>
      <c r="C9652" t="s">
        <v>16927</v>
      </c>
    </row>
    <row r="9653" spans="1:3" x14ac:dyDescent="0.25">
      <c r="A9653">
        <v>2313329051</v>
      </c>
      <c r="B9653" t="s">
        <v>12666</v>
      </c>
      <c r="C9653" t="s">
        <v>16925</v>
      </c>
    </row>
    <row r="9654" spans="1:3" x14ac:dyDescent="0.25">
      <c r="A9654">
        <v>3895761</v>
      </c>
      <c r="B9654" t="s">
        <v>10834</v>
      </c>
      <c r="C9654" t="s">
        <v>11103</v>
      </c>
    </row>
    <row r="9655" spans="1:3" x14ac:dyDescent="0.25">
      <c r="A9655">
        <v>89259051</v>
      </c>
      <c r="B9655" t="s">
        <v>7806</v>
      </c>
      <c r="C9655" t="s">
        <v>16916</v>
      </c>
    </row>
    <row r="9656" spans="1:3" x14ac:dyDescent="0.25">
      <c r="A9656">
        <v>170093011</v>
      </c>
      <c r="B9656" t="s">
        <v>14907</v>
      </c>
      <c r="C9656" t="s">
        <v>16918</v>
      </c>
    </row>
    <row r="9657" spans="1:3" x14ac:dyDescent="0.25">
      <c r="A9657">
        <v>89360051</v>
      </c>
      <c r="B9657" t="s">
        <v>8166</v>
      </c>
      <c r="C9657" t="s">
        <v>16924</v>
      </c>
    </row>
    <row r="9658" spans="1:3" x14ac:dyDescent="0.25">
      <c r="A9658">
        <v>3192911</v>
      </c>
      <c r="B9658" t="s">
        <v>12506</v>
      </c>
      <c r="C9658" t="s">
        <v>16923</v>
      </c>
    </row>
    <row r="9659" spans="1:3" x14ac:dyDescent="0.25">
      <c r="A9659">
        <v>2039409051</v>
      </c>
      <c r="B9659" t="s">
        <v>12482</v>
      </c>
      <c r="C9659" t="s">
        <v>16927</v>
      </c>
    </row>
    <row r="9660" spans="1:3" x14ac:dyDescent="0.25">
      <c r="A9660">
        <v>2155420051</v>
      </c>
      <c r="B9660" t="s">
        <v>12941</v>
      </c>
      <c r="C9660" t="s">
        <v>16927</v>
      </c>
    </row>
    <row r="9661" spans="1:3" x14ac:dyDescent="0.25">
      <c r="A9661">
        <v>5122278051</v>
      </c>
      <c r="B9661" t="s">
        <v>19041</v>
      </c>
      <c r="C9661" t="s">
        <v>16921</v>
      </c>
    </row>
    <row r="9662" spans="1:3" x14ac:dyDescent="0.25">
      <c r="A9662">
        <v>15697801</v>
      </c>
      <c r="B9662" t="s">
        <v>30665</v>
      </c>
      <c r="C9662" t="s">
        <v>11103</v>
      </c>
    </row>
    <row r="9663" spans="1:3" x14ac:dyDescent="0.25">
      <c r="A9663">
        <v>15840281</v>
      </c>
      <c r="B9663" t="s">
        <v>14089</v>
      </c>
      <c r="C9663" t="s">
        <v>12534</v>
      </c>
    </row>
    <row r="9664" spans="1:3" x14ac:dyDescent="0.25">
      <c r="A9664">
        <v>179644011</v>
      </c>
      <c r="B9664" t="s">
        <v>11596</v>
      </c>
      <c r="C9664" t="s">
        <v>16922</v>
      </c>
    </row>
    <row r="9665" spans="1:3" x14ac:dyDescent="0.25">
      <c r="A9665">
        <v>3237023051</v>
      </c>
      <c r="B9665" t="s">
        <v>11164</v>
      </c>
      <c r="C9665" t="s">
        <v>16927</v>
      </c>
    </row>
    <row r="9666" spans="1:3" x14ac:dyDescent="0.25">
      <c r="A9666">
        <v>500138</v>
      </c>
      <c r="B9666" t="s">
        <v>27099</v>
      </c>
      <c r="C9666" t="s">
        <v>16923</v>
      </c>
    </row>
    <row r="9667" spans="1:3" x14ac:dyDescent="0.25">
      <c r="A9667">
        <v>3433262051</v>
      </c>
      <c r="B9667" t="s">
        <v>13383</v>
      </c>
      <c r="C9667" t="s">
        <v>12534</v>
      </c>
    </row>
    <row r="9668" spans="1:3" x14ac:dyDescent="0.25">
      <c r="A9668">
        <v>505388</v>
      </c>
      <c r="B9668" t="s">
        <v>30925</v>
      </c>
      <c r="C9668" t="s">
        <v>16923</v>
      </c>
    </row>
    <row r="9669" spans="1:3" x14ac:dyDescent="0.25">
      <c r="A9669">
        <v>2437386051</v>
      </c>
      <c r="B9669" t="s">
        <v>14777</v>
      </c>
      <c r="C9669" t="s">
        <v>16920</v>
      </c>
    </row>
    <row r="9670" spans="1:3" x14ac:dyDescent="0.25">
      <c r="A9670">
        <v>3482141</v>
      </c>
      <c r="B9670" t="s">
        <v>8062</v>
      </c>
      <c r="C9670" t="s">
        <v>16919</v>
      </c>
    </row>
    <row r="9671" spans="1:3" x14ac:dyDescent="0.25">
      <c r="A9671">
        <v>16428071</v>
      </c>
      <c r="B9671" t="s">
        <v>10741</v>
      </c>
      <c r="C9671" t="s">
        <v>11103</v>
      </c>
    </row>
    <row r="9672" spans="1:3" x14ac:dyDescent="0.25">
      <c r="A9672">
        <v>2038974051</v>
      </c>
      <c r="B9672" t="s">
        <v>27047</v>
      </c>
      <c r="C9672" t="s">
        <v>16921</v>
      </c>
    </row>
    <row r="9673" spans="1:3" x14ac:dyDescent="0.25">
      <c r="A9673">
        <v>169775011</v>
      </c>
      <c r="B9673" t="s">
        <v>13235</v>
      </c>
      <c r="C9673" t="s">
        <v>16922</v>
      </c>
    </row>
    <row r="9674" spans="1:3" x14ac:dyDescent="0.25">
      <c r="A9674">
        <v>2409196051</v>
      </c>
      <c r="B9674" t="s">
        <v>14360</v>
      </c>
      <c r="C9674" t="s">
        <v>16917</v>
      </c>
    </row>
    <row r="9675" spans="1:3" x14ac:dyDescent="0.25">
      <c r="A9675">
        <v>688920</v>
      </c>
      <c r="B9675" t="s">
        <v>13516</v>
      </c>
      <c r="C9675" t="s">
        <v>12655</v>
      </c>
    </row>
    <row r="9676" spans="1:3" x14ac:dyDescent="0.25">
      <c r="A9676">
        <v>3525941</v>
      </c>
      <c r="B9676" t="s">
        <v>15433</v>
      </c>
      <c r="C9676" t="s">
        <v>16923</v>
      </c>
    </row>
    <row r="9677" spans="1:3" x14ac:dyDescent="0.25">
      <c r="A9677">
        <v>2378226051</v>
      </c>
      <c r="B9677" t="s">
        <v>20920</v>
      </c>
      <c r="C9677" t="s">
        <v>11103</v>
      </c>
    </row>
    <row r="9678" spans="1:3" x14ac:dyDescent="0.25">
      <c r="A9678">
        <v>2039498051</v>
      </c>
      <c r="B9678" t="s">
        <v>13336</v>
      </c>
      <c r="C9678" t="s">
        <v>16921</v>
      </c>
    </row>
    <row r="9679" spans="1:3" x14ac:dyDescent="0.25">
      <c r="A9679">
        <v>502846</v>
      </c>
      <c r="B9679" t="s">
        <v>14522</v>
      </c>
      <c r="C9679" t="s">
        <v>16923</v>
      </c>
    </row>
    <row r="9680" spans="1:3" x14ac:dyDescent="0.25">
      <c r="A9680">
        <v>2442294051</v>
      </c>
      <c r="B9680" t="s">
        <v>16127</v>
      </c>
      <c r="C9680" t="s">
        <v>16923</v>
      </c>
    </row>
    <row r="9681" spans="1:3" x14ac:dyDescent="0.25">
      <c r="A9681">
        <v>2541721051</v>
      </c>
      <c r="B9681" t="s">
        <v>30916</v>
      </c>
      <c r="C9681" t="s">
        <v>16923</v>
      </c>
    </row>
    <row r="9682" spans="1:3" x14ac:dyDescent="0.25">
      <c r="A9682">
        <v>392835011</v>
      </c>
      <c r="B9682" t="s">
        <v>23460</v>
      </c>
      <c r="C9682" t="s">
        <v>16921</v>
      </c>
    </row>
    <row r="9683" spans="1:3" x14ac:dyDescent="0.25">
      <c r="A9683">
        <v>490271011</v>
      </c>
      <c r="B9683" t="s">
        <v>14784</v>
      </c>
      <c r="C9683" t="s">
        <v>16917</v>
      </c>
    </row>
    <row r="9684" spans="1:3" x14ac:dyDescent="0.25">
      <c r="A9684">
        <v>507446</v>
      </c>
      <c r="B9684" t="s">
        <v>15337</v>
      </c>
      <c r="C9684" t="s">
        <v>16923</v>
      </c>
    </row>
    <row r="9685" spans="1:3" x14ac:dyDescent="0.25">
      <c r="A9685">
        <v>503494</v>
      </c>
      <c r="B9685" t="s">
        <v>15730</v>
      </c>
      <c r="C9685" t="s">
        <v>16923</v>
      </c>
    </row>
    <row r="9686" spans="1:3" x14ac:dyDescent="0.25">
      <c r="A9686">
        <v>4520876051</v>
      </c>
      <c r="B9686" t="s">
        <v>15304</v>
      </c>
      <c r="C9686" t="s">
        <v>16922</v>
      </c>
    </row>
    <row r="9687" spans="1:3" x14ac:dyDescent="0.25">
      <c r="A9687">
        <v>71438051</v>
      </c>
      <c r="B9687" t="s">
        <v>12928</v>
      </c>
      <c r="C9687" t="s">
        <v>16922</v>
      </c>
    </row>
    <row r="9688" spans="1:3" x14ac:dyDescent="0.25">
      <c r="A9688">
        <v>15334711</v>
      </c>
      <c r="B9688" t="s">
        <v>15009</v>
      </c>
      <c r="C9688" t="s">
        <v>16926</v>
      </c>
    </row>
    <row r="9689" spans="1:3" x14ac:dyDescent="0.25">
      <c r="A9689">
        <v>4490012051</v>
      </c>
      <c r="B9689" t="s">
        <v>71448</v>
      </c>
      <c r="C9689" t="s">
        <v>16920</v>
      </c>
    </row>
    <row r="9690" spans="1:3" x14ac:dyDescent="0.25">
      <c r="A9690">
        <v>2033459051</v>
      </c>
      <c r="B9690" t="s">
        <v>13688</v>
      </c>
      <c r="C9690" t="s">
        <v>16949</v>
      </c>
    </row>
    <row r="9691" spans="1:3" x14ac:dyDescent="0.25">
      <c r="A9691">
        <v>377424011</v>
      </c>
      <c r="B9691" t="s">
        <v>12560</v>
      </c>
      <c r="C9691" t="s">
        <v>12534</v>
      </c>
    </row>
    <row r="9692" spans="1:3" x14ac:dyDescent="0.25">
      <c r="A9692">
        <v>6140053051</v>
      </c>
      <c r="B9692" t="s">
        <v>27023</v>
      </c>
      <c r="C9692" t="s">
        <v>16927</v>
      </c>
    </row>
    <row r="9693" spans="1:3" x14ac:dyDescent="0.25">
      <c r="A9693">
        <v>2129962051</v>
      </c>
      <c r="B9693" t="s">
        <v>15902</v>
      </c>
      <c r="C9693" t="s">
        <v>11846</v>
      </c>
    </row>
    <row r="9694" spans="1:3" x14ac:dyDescent="0.25">
      <c r="A9694">
        <v>170478011</v>
      </c>
      <c r="B9694" t="s">
        <v>11138</v>
      </c>
      <c r="C9694" t="s">
        <v>16921</v>
      </c>
    </row>
    <row r="9695" spans="1:3" x14ac:dyDescent="0.25">
      <c r="A9695">
        <v>505236</v>
      </c>
      <c r="B9695" t="s">
        <v>19117</v>
      </c>
      <c r="C9695" t="s">
        <v>16923</v>
      </c>
    </row>
    <row r="9696" spans="1:3" x14ac:dyDescent="0.25">
      <c r="A9696">
        <v>16416301</v>
      </c>
      <c r="B9696" t="s">
        <v>16186</v>
      </c>
      <c r="C9696" t="s">
        <v>16927</v>
      </c>
    </row>
    <row r="9697" spans="1:3" x14ac:dyDescent="0.25">
      <c r="A9697">
        <v>2155217051</v>
      </c>
      <c r="B9697" t="s">
        <v>15498</v>
      </c>
      <c r="C9697" t="s">
        <v>16930</v>
      </c>
    </row>
    <row r="9698" spans="1:3" x14ac:dyDescent="0.25">
      <c r="A9698">
        <v>2151903051</v>
      </c>
      <c r="B9698" t="s">
        <v>10842</v>
      </c>
      <c r="C9698" t="s">
        <v>16930</v>
      </c>
    </row>
    <row r="9699" spans="1:3" x14ac:dyDescent="0.25">
      <c r="A9699">
        <v>15671411</v>
      </c>
      <c r="B9699" t="s">
        <v>15260</v>
      </c>
      <c r="C9699" t="s">
        <v>16926</v>
      </c>
    </row>
    <row r="9700" spans="1:3" x14ac:dyDescent="0.25">
      <c r="A9700">
        <v>675633011</v>
      </c>
      <c r="B9700" t="s">
        <v>10873</v>
      </c>
      <c r="C9700" t="s">
        <v>16921</v>
      </c>
    </row>
    <row r="9701" spans="1:3" x14ac:dyDescent="0.25">
      <c r="A9701">
        <v>2570769051</v>
      </c>
      <c r="B9701" t="s">
        <v>48455</v>
      </c>
      <c r="C9701" t="s">
        <v>16927</v>
      </c>
    </row>
    <row r="9702" spans="1:3" x14ac:dyDescent="0.25">
      <c r="A9702">
        <v>503758</v>
      </c>
      <c r="B9702" t="s">
        <v>15741</v>
      </c>
      <c r="C9702" t="s">
        <v>16923</v>
      </c>
    </row>
    <row r="9703" spans="1:3" x14ac:dyDescent="0.25">
      <c r="A9703">
        <v>2038995051</v>
      </c>
      <c r="B9703" t="s">
        <v>10774</v>
      </c>
      <c r="C9703" t="s">
        <v>16924</v>
      </c>
    </row>
    <row r="9704" spans="1:3" x14ac:dyDescent="0.25">
      <c r="A9704">
        <v>2039629051</v>
      </c>
      <c r="B9704" t="s">
        <v>23476</v>
      </c>
      <c r="C9704" t="s">
        <v>16921</v>
      </c>
    </row>
    <row r="9705" spans="1:3" x14ac:dyDescent="0.25">
      <c r="A9705">
        <v>2189089051</v>
      </c>
      <c r="B9705" t="s">
        <v>15152</v>
      </c>
      <c r="C9705" t="s">
        <v>16917</v>
      </c>
    </row>
    <row r="9706" spans="1:3" x14ac:dyDescent="0.25">
      <c r="A9706">
        <v>2155234051</v>
      </c>
      <c r="B9706" t="s">
        <v>15258</v>
      </c>
      <c r="C9706" t="s">
        <v>16930</v>
      </c>
    </row>
    <row r="9707" spans="1:3" x14ac:dyDescent="0.25">
      <c r="A9707">
        <v>3964686051</v>
      </c>
      <c r="B9707" t="s">
        <v>21002</v>
      </c>
      <c r="C9707" t="s">
        <v>16920</v>
      </c>
    </row>
    <row r="9708" spans="1:3" x14ac:dyDescent="0.25">
      <c r="A9708">
        <v>333009011</v>
      </c>
      <c r="B9708" t="s">
        <v>10808</v>
      </c>
      <c r="C9708" t="s">
        <v>16919</v>
      </c>
    </row>
    <row r="9709" spans="1:3" x14ac:dyDescent="0.25">
      <c r="A9709">
        <v>2130008051</v>
      </c>
      <c r="B9709" t="s">
        <v>71449</v>
      </c>
      <c r="C9709" t="s">
        <v>11846</v>
      </c>
    </row>
    <row r="9710" spans="1:3" x14ac:dyDescent="0.25">
      <c r="A9710">
        <v>2249948051</v>
      </c>
      <c r="B9710" t="s">
        <v>13310</v>
      </c>
      <c r="C9710" t="s">
        <v>11103</v>
      </c>
    </row>
    <row r="9711" spans="1:3" x14ac:dyDescent="0.25">
      <c r="A9711">
        <v>13938571</v>
      </c>
      <c r="B9711" t="s">
        <v>8317</v>
      </c>
      <c r="C9711" t="s">
        <v>16917</v>
      </c>
    </row>
    <row r="9712" spans="1:3" x14ac:dyDescent="0.25">
      <c r="A9712">
        <v>4083261</v>
      </c>
      <c r="B9712" t="s">
        <v>8358</v>
      </c>
      <c r="C9712" t="s">
        <v>16921</v>
      </c>
    </row>
    <row r="9713" spans="1:3" x14ac:dyDescent="0.25">
      <c r="A9713">
        <v>2285058051</v>
      </c>
      <c r="B9713" t="s">
        <v>14317</v>
      </c>
      <c r="C9713" t="s">
        <v>13854</v>
      </c>
    </row>
    <row r="9714" spans="1:3" x14ac:dyDescent="0.25">
      <c r="A9714">
        <v>2131574051</v>
      </c>
      <c r="B9714" t="s">
        <v>12561</v>
      </c>
      <c r="C9714" t="s">
        <v>12534</v>
      </c>
    </row>
    <row r="9715" spans="1:3" x14ac:dyDescent="0.25">
      <c r="A9715">
        <v>2486524051</v>
      </c>
      <c r="B9715" t="s">
        <v>11422</v>
      </c>
      <c r="C9715" t="s">
        <v>11103</v>
      </c>
    </row>
    <row r="9716" spans="1:3" x14ac:dyDescent="0.25">
      <c r="A9716">
        <v>12901571</v>
      </c>
      <c r="B9716" t="s">
        <v>13087</v>
      </c>
      <c r="C9716" t="s">
        <v>16931</v>
      </c>
    </row>
    <row r="9717" spans="1:3" x14ac:dyDescent="0.25">
      <c r="A9717">
        <v>2132901051</v>
      </c>
      <c r="B9717" t="s">
        <v>13049</v>
      </c>
      <c r="C9717" t="s">
        <v>16931</v>
      </c>
    </row>
    <row r="9718" spans="1:3" x14ac:dyDescent="0.25">
      <c r="A9718">
        <v>2038546051</v>
      </c>
      <c r="B9718" t="s">
        <v>8219</v>
      </c>
      <c r="C9718" t="s">
        <v>16949</v>
      </c>
    </row>
    <row r="9719" spans="1:3" x14ac:dyDescent="0.25">
      <c r="A9719">
        <v>518248</v>
      </c>
      <c r="B9719" t="s">
        <v>12650</v>
      </c>
      <c r="C9719" t="s">
        <v>16923</v>
      </c>
    </row>
    <row r="9720" spans="1:3" x14ac:dyDescent="0.25">
      <c r="A9720">
        <v>2201148051</v>
      </c>
      <c r="B9720" t="s">
        <v>12214</v>
      </c>
      <c r="C9720" t="s">
        <v>16926</v>
      </c>
    </row>
    <row r="9721" spans="1:3" x14ac:dyDescent="0.25">
      <c r="A9721">
        <v>2038910051</v>
      </c>
      <c r="B9721" t="s">
        <v>11130</v>
      </c>
      <c r="C9721" t="s">
        <v>16926</v>
      </c>
    </row>
    <row r="9722" spans="1:3" x14ac:dyDescent="0.25">
      <c r="A9722">
        <v>2356847051</v>
      </c>
      <c r="B9722" t="s">
        <v>16738</v>
      </c>
      <c r="C9722" t="s">
        <v>16918</v>
      </c>
    </row>
    <row r="9723" spans="1:3" x14ac:dyDescent="0.25">
      <c r="A9723">
        <v>2285179051</v>
      </c>
      <c r="B9723" t="s">
        <v>7865</v>
      </c>
      <c r="C9723" t="s">
        <v>16921</v>
      </c>
    </row>
    <row r="9724" spans="1:3" x14ac:dyDescent="0.25">
      <c r="A9724">
        <v>2280061051</v>
      </c>
      <c r="B9724" t="s">
        <v>8900</v>
      </c>
      <c r="C9724" t="s">
        <v>14704</v>
      </c>
    </row>
    <row r="9725" spans="1:3" x14ac:dyDescent="0.25">
      <c r="A9725">
        <v>2129983051</v>
      </c>
      <c r="B9725" t="s">
        <v>13914</v>
      </c>
      <c r="C9725" t="s">
        <v>11846</v>
      </c>
    </row>
    <row r="9726" spans="1:3" x14ac:dyDescent="0.25">
      <c r="A9726">
        <v>86894051</v>
      </c>
      <c r="B9726" t="s">
        <v>15253</v>
      </c>
      <c r="C9726" t="s">
        <v>16921</v>
      </c>
    </row>
    <row r="9727" spans="1:3" x14ac:dyDescent="0.25">
      <c r="A9727">
        <v>341073011</v>
      </c>
      <c r="B9727" t="s">
        <v>11429</v>
      </c>
      <c r="C9727" t="s">
        <v>16931</v>
      </c>
    </row>
    <row r="9728" spans="1:3" x14ac:dyDescent="0.25">
      <c r="A9728">
        <v>2033489051</v>
      </c>
      <c r="B9728" t="s">
        <v>14865</v>
      </c>
      <c r="C9728" t="s">
        <v>16921</v>
      </c>
    </row>
    <row r="9729" spans="1:3" x14ac:dyDescent="0.25">
      <c r="A9729">
        <v>4522774051</v>
      </c>
      <c r="B9729" t="s">
        <v>12811</v>
      </c>
      <c r="C9729" t="s">
        <v>16927</v>
      </c>
    </row>
    <row r="9730" spans="1:3" x14ac:dyDescent="0.25">
      <c r="A9730">
        <v>4490002051</v>
      </c>
      <c r="B9730" t="s">
        <v>15263</v>
      </c>
      <c r="C9730" t="s">
        <v>16920</v>
      </c>
    </row>
    <row r="9731" spans="1:3" x14ac:dyDescent="0.25">
      <c r="A9731">
        <v>3192321051</v>
      </c>
      <c r="B9731" t="s">
        <v>12654</v>
      </c>
      <c r="C9731" t="s">
        <v>16926</v>
      </c>
    </row>
    <row r="9732" spans="1:3" x14ac:dyDescent="0.25">
      <c r="A9732">
        <v>89443051</v>
      </c>
      <c r="B9732" t="s">
        <v>14377</v>
      </c>
      <c r="C9732" t="s">
        <v>16916</v>
      </c>
    </row>
    <row r="9733" spans="1:3" x14ac:dyDescent="0.25">
      <c r="A9733">
        <v>13946931</v>
      </c>
      <c r="B9733" t="s">
        <v>12423</v>
      </c>
      <c r="C9733" t="s">
        <v>16922</v>
      </c>
    </row>
    <row r="9734" spans="1:3" x14ac:dyDescent="0.25">
      <c r="A9734">
        <v>4138466051</v>
      </c>
      <c r="B9734" t="s">
        <v>48606</v>
      </c>
      <c r="C9734" t="s">
        <v>16949</v>
      </c>
    </row>
    <row r="9735" spans="1:3" x14ac:dyDescent="0.25">
      <c r="A9735">
        <v>2039303051</v>
      </c>
      <c r="B9735" t="s">
        <v>14820</v>
      </c>
      <c r="C9735" t="s">
        <v>16921</v>
      </c>
    </row>
    <row r="9736" spans="1:3" x14ac:dyDescent="0.25">
      <c r="A9736">
        <v>5269548051</v>
      </c>
      <c r="B9736" t="s">
        <v>12474</v>
      </c>
      <c r="C9736" t="s">
        <v>11103</v>
      </c>
    </row>
    <row r="9737" spans="1:3" x14ac:dyDescent="0.25">
      <c r="A9737">
        <v>500870</v>
      </c>
      <c r="B9737" t="s">
        <v>15576</v>
      </c>
      <c r="C9737" t="s">
        <v>16923</v>
      </c>
    </row>
    <row r="9738" spans="1:3" x14ac:dyDescent="0.25">
      <c r="A9738">
        <v>2480046051</v>
      </c>
      <c r="B9738" t="s">
        <v>9004</v>
      </c>
      <c r="C9738" t="s">
        <v>16916</v>
      </c>
    </row>
    <row r="9739" spans="1:3" x14ac:dyDescent="0.25">
      <c r="A9739">
        <v>3239361</v>
      </c>
      <c r="B9739" t="s">
        <v>14363</v>
      </c>
      <c r="C9739" t="s">
        <v>16923</v>
      </c>
    </row>
    <row r="9740" spans="1:3" x14ac:dyDescent="0.25">
      <c r="A9740">
        <v>170059011</v>
      </c>
      <c r="B9740" t="s">
        <v>11726</v>
      </c>
      <c r="C9740" t="s">
        <v>16922</v>
      </c>
    </row>
    <row r="9741" spans="1:3" x14ac:dyDescent="0.25">
      <c r="A9741">
        <v>169664011</v>
      </c>
      <c r="B9741" t="s">
        <v>14370</v>
      </c>
      <c r="C9741" t="s">
        <v>16918</v>
      </c>
    </row>
    <row r="9742" spans="1:3" x14ac:dyDescent="0.25">
      <c r="A9742">
        <v>2151850051</v>
      </c>
      <c r="B9742" t="s">
        <v>10943</v>
      </c>
      <c r="C9742" t="s">
        <v>16927</v>
      </c>
    </row>
    <row r="9743" spans="1:3" x14ac:dyDescent="0.25">
      <c r="A9743">
        <v>170244011</v>
      </c>
      <c r="B9743" t="s">
        <v>16461</v>
      </c>
      <c r="C9743" t="s">
        <v>16918</v>
      </c>
    </row>
    <row r="9744" spans="1:3" x14ac:dyDescent="0.25">
      <c r="A9744">
        <v>238108011</v>
      </c>
      <c r="B9744" t="s">
        <v>8032</v>
      </c>
      <c r="C9744" t="s">
        <v>16922</v>
      </c>
    </row>
    <row r="9745" spans="1:3" x14ac:dyDescent="0.25">
      <c r="A9745">
        <v>3477601</v>
      </c>
      <c r="B9745" t="s">
        <v>71450</v>
      </c>
      <c r="C9745" t="s">
        <v>16924</v>
      </c>
    </row>
    <row r="9746" spans="1:3" x14ac:dyDescent="0.25">
      <c r="A9746">
        <v>2189362051</v>
      </c>
      <c r="B9746" t="s">
        <v>13715</v>
      </c>
      <c r="C9746" t="s">
        <v>16917</v>
      </c>
    </row>
    <row r="9747" spans="1:3" x14ac:dyDescent="0.25">
      <c r="A9747">
        <v>2221124051</v>
      </c>
      <c r="B9747" t="s">
        <v>23380</v>
      </c>
      <c r="C9747" t="s">
        <v>16926</v>
      </c>
    </row>
    <row r="9748" spans="1:3" x14ac:dyDescent="0.25">
      <c r="A9748">
        <v>2410176051</v>
      </c>
      <c r="B9748" t="s">
        <v>12538</v>
      </c>
      <c r="C9748" t="s">
        <v>12534</v>
      </c>
    </row>
    <row r="9749" spans="1:3" x14ac:dyDescent="0.25">
      <c r="A9749">
        <v>467260</v>
      </c>
      <c r="B9749" t="s">
        <v>14636</v>
      </c>
      <c r="C9749" t="s">
        <v>16923</v>
      </c>
    </row>
    <row r="9750" spans="1:3" x14ac:dyDescent="0.25">
      <c r="A9750">
        <v>2155261051</v>
      </c>
      <c r="B9750" t="s">
        <v>16015</v>
      </c>
      <c r="C9750" t="s">
        <v>16930</v>
      </c>
    </row>
    <row r="9751" spans="1:3" x14ac:dyDescent="0.25">
      <c r="A9751">
        <v>13366331</v>
      </c>
      <c r="B9751" t="s">
        <v>8062</v>
      </c>
      <c r="C9751" t="s">
        <v>16917</v>
      </c>
    </row>
    <row r="9752" spans="1:3" x14ac:dyDescent="0.25">
      <c r="A9752">
        <v>2039231051</v>
      </c>
      <c r="B9752" t="s">
        <v>27039</v>
      </c>
      <c r="C9752" t="s">
        <v>16921</v>
      </c>
    </row>
    <row r="9753" spans="1:3" x14ac:dyDescent="0.25">
      <c r="A9753">
        <v>71552051</v>
      </c>
      <c r="B9753" t="s">
        <v>48529</v>
      </c>
      <c r="C9753" t="s">
        <v>16922</v>
      </c>
    </row>
    <row r="9754" spans="1:3" x14ac:dyDescent="0.25">
      <c r="A9754">
        <v>502752</v>
      </c>
      <c r="B9754" t="s">
        <v>15963</v>
      </c>
      <c r="C9754" t="s">
        <v>16923</v>
      </c>
    </row>
    <row r="9755" spans="1:3" x14ac:dyDescent="0.25">
      <c r="A9755">
        <v>503586</v>
      </c>
      <c r="B9755" t="s">
        <v>71451</v>
      </c>
      <c r="C9755" t="s">
        <v>16923</v>
      </c>
    </row>
    <row r="9756" spans="1:3" x14ac:dyDescent="0.25">
      <c r="A9756">
        <v>202287011</v>
      </c>
      <c r="B9756" t="s">
        <v>30636</v>
      </c>
      <c r="C9756" t="s">
        <v>16922</v>
      </c>
    </row>
    <row r="9757" spans="1:3" x14ac:dyDescent="0.25">
      <c r="A9757">
        <v>2131657051</v>
      </c>
      <c r="B9757" t="s">
        <v>12561</v>
      </c>
      <c r="C9757" t="s">
        <v>12534</v>
      </c>
    </row>
    <row r="9758" spans="1:3" x14ac:dyDescent="0.25">
      <c r="A9758">
        <v>90875011</v>
      </c>
      <c r="B9758" t="s">
        <v>71452</v>
      </c>
      <c r="C9758" t="s">
        <v>16923</v>
      </c>
    </row>
    <row r="9759" spans="1:3" x14ac:dyDescent="0.25">
      <c r="A9759">
        <v>3374513051</v>
      </c>
      <c r="B9759" t="s">
        <v>15377</v>
      </c>
      <c r="C9759" t="s">
        <v>16923</v>
      </c>
    </row>
    <row r="9760" spans="1:3" x14ac:dyDescent="0.25">
      <c r="A9760">
        <v>2123629051</v>
      </c>
      <c r="C9760" t="s">
        <v>16924</v>
      </c>
    </row>
    <row r="9761" spans="1:3" x14ac:dyDescent="0.25">
      <c r="A9761">
        <v>1954598051</v>
      </c>
      <c r="B9761" t="s">
        <v>13148</v>
      </c>
      <c r="C9761" t="s">
        <v>11103</v>
      </c>
    </row>
    <row r="9762" spans="1:3" x14ac:dyDescent="0.25">
      <c r="A9762">
        <v>13992861</v>
      </c>
      <c r="B9762" t="s">
        <v>11917</v>
      </c>
      <c r="C9762" t="s">
        <v>16927</v>
      </c>
    </row>
    <row r="9763" spans="1:3" x14ac:dyDescent="0.25">
      <c r="A9763">
        <v>3291659051</v>
      </c>
      <c r="B9763" t="s">
        <v>19034</v>
      </c>
      <c r="C9763" t="s">
        <v>16922</v>
      </c>
    </row>
    <row r="9764" spans="1:3" x14ac:dyDescent="0.25">
      <c r="A9764">
        <v>52987051</v>
      </c>
      <c r="B9764" t="s">
        <v>16539</v>
      </c>
      <c r="C9764" t="s">
        <v>16918</v>
      </c>
    </row>
    <row r="9765" spans="1:3" x14ac:dyDescent="0.25">
      <c r="A9765">
        <v>2486516051</v>
      </c>
      <c r="B9765" t="s">
        <v>13482</v>
      </c>
      <c r="C9765" t="s">
        <v>16921</v>
      </c>
    </row>
    <row r="9766" spans="1:3" x14ac:dyDescent="0.25">
      <c r="A9766">
        <v>2230679051</v>
      </c>
      <c r="B9766" t="s">
        <v>16313</v>
      </c>
      <c r="C9766" t="s">
        <v>16929</v>
      </c>
    </row>
    <row r="9767" spans="1:3" x14ac:dyDescent="0.25">
      <c r="A9767">
        <v>3491357051</v>
      </c>
      <c r="B9767" t="s">
        <v>15949</v>
      </c>
      <c r="C9767" t="s">
        <v>16921</v>
      </c>
    </row>
    <row r="9768" spans="1:3" x14ac:dyDescent="0.25">
      <c r="A9768">
        <v>2039511051</v>
      </c>
      <c r="B9768" t="s">
        <v>10810</v>
      </c>
      <c r="C9768" t="s">
        <v>16930</v>
      </c>
    </row>
    <row r="9769" spans="1:3" x14ac:dyDescent="0.25">
      <c r="A9769">
        <v>2393045051</v>
      </c>
      <c r="B9769" t="s">
        <v>12561</v>
      </c>
      <c r="C9769" t="s">
        <v>12534</v>
      </c>
    </row>
    <row r="9770" spans="1:3" x14ac:dyDescent="0.25">
      <c r="A9770">
        <v>5338720051</v>
      </c>
      <c r="B9770" t="s">
        <v>10841</v>
      </c>
      <c r="C9770" t="s">
        <v>16921</v>
      </c>
    </row>
    <row r="9771" spans="1:3" x14ac:dyDescent="0.25">
      <c r="A9771">
        <v>500478</v>
      </c>
      <c r="B9771" t="s">
        <v>15742</v>
      </c>
      <c r="C9771" t="s">
        <v>16923</v>
      </c>
    </row>
    <row r="9772" spans="1:3" x14ac:dyDescent="0.25">
      <c r="A9772">
        <v>2133608051</v>
      </c>
      <c r="B9772" t="s">
        <v>15338</v>
      </c>
      <c r="C9772" t="s">
        <v>16923</v>
      </c>
    </row>
    <row r="9773" spans="1:3" x14ac:dyDescent="0.25">
      <c r="A9773">
        <v>2151949051</v>
      </c>
      <c r="B9773" t="s">
        <v>7765</v>
      </c>
      <c r="C9773" t="s">
        <v>16921</v>
      </c>
    </row>
    <row r="9774" spans="1:3" x14ac:dyDescent="0.25">
      <c r="A9774">
        <v>2574229051</v>
      </c>
      <c r="B9774" t="s">
        <v>12328</v>
      </c>
      <c r="C9774" t="s">
        <v>16921</v>
      </c>
    </row>
    <row r="9775" spans="1:3" x14ac:dyDescent="0.25">
      <c r="A9775">
        <v>525586</v>
      </c>
      <c r="B9775" t="s">
        <v>13597</v>
      </c>
      <c r="C9775" t="s">
        <v>16923</v>
      </c>
    </row>
    <row r="9776" spans="1:3" x14ac:dyDescent="0.25">
      <c r="A9776">
        <v>2131637051</v>
      </c>
      <c r="B9776" t="s">
        <v>21153</v>
      </c>
      <c r="C9776" t="s">
        <v>12534</v>
      </c>
    </row>
    <row r="9777" spans="1:3" x14ac:dyDescent="0.25">
      <c r="A9777">
        <v>170602011</v>
      </c>
      <c r="B9777" t="s">
        <v>13951</v>
      </c>
      <c r="C9777" t="s">
        <v>16922</v>
      </c>
    </row>
    <row r="9778" spans="1:3" x14ac:dyDescent="0.25">
      <c r="A9778">
        <v>4731380051</v>
      </c>
      <c r="B9778" t="s">
        <v>7927</v>
      </c>
      <c r="C9778" t="s">
        <v>16924</v>
      </c>
    </row>
    <row r="9779" spans="1:3" x14ac:dyDescent="0.25">
      <c r="A9779">
        <v>499912</v>
      </c>
      <c r="B9779" t="s">
        <v>16247</v>
      </c>
      <c r="C9779" t="s">
        <v>16923</v>
      </c>
    </row>
    <row r="9780" spans="1:3" x14ac:dyDescent="0.25">
      <c r="A9780">
        <v>492396</v>
      </c>
      <c r="B9780" t="s">
        <v>13532</v>
      </c>
      <c r="C9780" t="s">
        <v>16923</v>
      </c>
    </row>
    <row r="9781" spans="1:3" x14ac:dyDescent="0.25">
      <c r="A9781">
        <v>2486541051</v>
      </c>
      <c r="B9781" t="s">
        <v>12649</v>
      </c>
      <c r="C9781" t="s">
        <v>16921</v>
      </c>
    </row>
    <row r="9782" spans="1:3" x14ac:dyDescent="0.25">
      <c r="A9782">
        <v>575070</v>
      </c>
      <c r="B9782" t="s">
        <v>12420</v>
      </c>
      <c r="C9782" t="s">
        <v>16931</v>
      </c>
    </row>
    <row r="9783" spans="1:3" x14ac:dyDescent="0.25">
      <c r="A9783">
        <v>4138510051</v>
      </c>
      <c r="B9783" t="s">
        <v>16571</v>
      </c>
      <c r="C9783" t="s">
        <v>16921</v>
      </c>
    </row>
    <row r="9784" spans="1:3" x14ac:dyDescent="0.25">
      <c r="A9784">
        <v>3152641051</v>
      </c>
      <c r="B9784" t="s">
        <v>16191</v>
      </c>
      <c r="C9784" t="s">
        <v>16949</v>
      </c>
    </row>
    <row r="9785" spans="1:3" x14ac:dyDescent="0.25">
      <c r="A9785">
        <v>3652872051</v>
      </c>
      <c r="B9785" t="s">
        <v>15122</v>
      </c>
      <c r="C9785" t="s">
        <v>16927</v>
      </c>
    </row>
    <row r="9786" spans="1:3" x14ac:dyDescent="0.25">
      <c r="A9786">
        <v>1954587051</v>
      </c>
      <c r="B9786" t="s">
        <v>12710</v>
      </c>
      <c r="C9786" t="s">
        <v>11103</v>
      </c>
    </row>
    <row r="9787" spans="1:3" x14ac:dyDescent="0.25">
      <c r="A9787">
        <v>89182051</v>
      </c>
      <c r="B9787" t="s">
        <v>12418</v>
      </c>
      <c r="C9787" t="s">
        <v>16927</v>
      </c>
    </row>
    <row r="9788" spans="1:3" x14ac:dyDescent="0.25">
      <c r="A9788">
        <v>2045142051</v>
      </c>
      <c r="B9788" t="s">
        <v>11842</v>
      </c>
      <c r="C9788" t="s">
        <v>11103</v>
      </c>
    </row>
    <row r="9789" spans="1:3" x14ac:dyDescent="0.25">
      <c r="A9789">
        <v>2285024051</v>
      </c>
      <c r="B9789" t="s">
        <v>10892</v>
      </c>
      <c r="C9789" t="s">
        <v>16949</v>
      </c>
    </row>
    <row r="9790" spans="1:3" x14ac:dyDescent="0.25">
      <c r="A9790">
        <v>268252011</v>
      </c>
      <c r="B9790" t="s">
        <v>18929</v>
      </c>
      <c r="C9790" t="s">
        <v>11103</v>
      </c>
    </row>
    <row r="9791" spans="1:3" x14ac:dyDescent="0.25">
      <c r="A9791">
        <v>170241011</v>
      </c>
      <c r="B9791" t="s">
        <v>13022</v>
      </c>
      <c r="C9791" t="s">
        <v>16917</v>
      </c>
    </row>
    <row r="9792" spans="1:3" x14ac:dyDescent="0.25">
      <c r="A9792">
        <v>2277719051</v>
      </c>
      <c r="B9792" t="s">
        <v>71453</v>
      </c>
      <c r="C9792" t="s">
        <v>11103</v>
      </c>
    </row>
    <row r="9793" spans="1:3" x14ac:dyDescent="0.25">
      <c r="A9793">
        <v>3457006051</v>
      </c>
      <c r="B9793" t="s">
        <v>21205</v>
      </c>
      <c r="C9793" t="s">
        <v>16922</v>
      </c>
    </row>
    <row r="9794" spans="1:3" x14ac:dyDescent="0.25">
      <c r="A9794">
        <v>2131689051</v>
      </c>
      <c r="B9794" t="s">
        <v>11378</v>
      </c>
      <c r="C9794" t="s">
        <v>16926</v>
      </c>
    </row>
    <row r="9795" spans="1:3" x14ac:dyDescent="0.25">
      <c r="A9795">
        <v>4296884051</v>
      </c>
      <c r="B9795" t="s">
        <v>13873</v>
      </c>
      <c r="C9795" t="s">
        <v>16916</v>
      </c>
    </row>
    <row r="9796" spans="1:3" x14ac:dyDescent="0.25">
      <c r="A9796">
        <v>45792011</v>
      </c>
      <c r="B9796" t="s">
        <v>7957</v>
      </c>
      <c r="C9796" t="s">
        <v>16917</v>
      </c>
    </row>
    <row r="9797" spans="1:3" x14ac:dyDescent="0.25">
      <c r="A9797">
        <v>268282011</v>
      </c>
      <c r="B9797" t="s">
        <v>13590</v>
      </c>
      <c r="C9797" t="s">
        <v>16927</v>
      </c>
    </row>
    <row r="9798" spans="1:3" x14ac:dyDescent="0.25">
      <c r="A9798">
        <v>4296908051</v>
      </c>
      <c r="B9798" t="s">
        <v>16742</v>
      </c>
      <c r="C9798" t="s">
        <v>16949</v>
      </c>
    </row>
    <row r="9799" spans="1:3" x14ac:dyDescent="0.25">
      <c r="A9799">
        <v>13945741</v>
      </c>
      <c r="B9799" t="s">
        <v>8833</v>
      </c>
      <c r="C9799" t="s">
        <v>16927</v>
      </c>
    </row>
    <row r="9800" spans="1:3" x14ac:dyDescent="0.25">
      <c r="A9800">
        <v>3055040051</v>
      </c>
      <c r="B9800" t="s">
        <v>15588</v>
      </c>
      <c r="C9800" t="s">
        <v>16917</v>
      </c>
    </row>
    <row r="9801" spans="1:3" x14ac:dyDescent="0.25">
      <c r="A9801">
        <v>2393046051</v>
      </c>
      <c r="B9801" t="s">
        <v>11376</v>
      </c>
      <c r="C9801" t="s">
        <v>12534</v>
      </c>
    </row>
    <row r="9802" spans="1:3" x14ac:dyDescent="0.25">
      <c r="A9802">
        <v>49731011</v>
      </c>
      <c r="B9802" t="s">
        <v>11120</v>
      </c>
      <c r="C9802" t="s">
        <v>16919</v>
      </c>
    </row>
    <row r="9803" spans="1:3" x14ac:dyDescent="0.25">
      <c r="A9803">
        <v>2039646051</v>
      </c>
      <c r="B9803" t="s">
        <v>7863</v>
      </c>
      <c r="C9803" t="s">
        <v>11103</v>
      </c>
    </row>
    <row r="9804" spans="1:3" x14ac:dyDescent="0.25">
      <c r="A9804">
        <v>4138561051</v>
      </c>
      <c r="B9804" t="s">
        <v>48716</v>
      </c>
      <c r="C9804" t="s">
        <v>16949</v>
      </c>
    </row>
    <row r="9805" spans="1:3" x14ac:dyDescent="0.25">
      <c r="A9805">
        <v>377429011</v>
      </c>
      <c r="B9805" t="s">
        <v>14680</v>
      </c>
      <c r="C9805" t="s">
        <v>16926</v>
      </c>
    </row>
    <row r="9806" spans="1:3" x14ac:dyDescent="0.25">
      <c r="A9806">
        <v>2134018051</v>
      </c>
      <c r="B9806" t="s">
        <v>8481</v>
      </c>
      <c r="C9806" t="s">
        <v>16924</v>
      </c>
    </row>
    <row r="9807" spans="1:3" x14ac:dyDescent="0.25">
      <c r="A9807">
        <v>2426290051</v>
      </c>
      <c r="B9807" t="s">
        <v>14769</v>
      </c>
      <c r="C9807" t="s">
        <v>16920</v>
      </c>
    </row>
    <row r="9808" spans="1:3" x14ac:dyDescent="0.25">
      <c r="A9808">
        <v>3450814051</v>
      </c>
      <c r="B9808" t="s">
        <v>13781</v>
      </c>
      <c r="C9808" t="s">
        <v>11103</v>
      </c>
    </row>
    <row r="9809" spans="1:3" x14ac:dyDescent="0.25">
      <c r="A9809">
        <v>46462011</v>
      </c>
      <c r="B9809" t="s">
        <v>15919</v>
      </c>
      <c r="C9809" t="s">
        <v>16923</v>
      </c>
    </row>
    <row r="9810" spans="1:3" x14ac:dyDescent="0.25">
      <c r="A9810">
        <v>15335201</v>
      </c>
      <c r="B9810" t="s">
        <v>48460</v>
      </c>
      <c r="C9810" t="s">
        <v>16926</v>
      </c>
    </row>
    <row r="9811" spans="1:3" x14ac:dyDescent="0.25">
      <c r="A9811">
        <v>303619011</v>
      </c>
      <c r="B9811" t="s">
        <v>8919</v>
      </c>
      <c r="C9811" t="s">
        <v>16927</v>
      </c>
    </row>
    <row r="9812" spans="1:3" x14ac:dyDescent="0.25">
      <c r="A9812">
        <v>2131615051</v>
      </c>
      <c r="B9812" t="s">
        <v>12848</v>
      </c>
      <c r="C9812" t="s">
        <v>12534</v>
      </c>
    </row>
    <row r="9813" spans="1:3" x14ac:dyDescent="0.25">
      <c r="A9813">
        <v>2033784051</v>
      </c>
      <c r="B9813" t="s">
        <v>11056</v>
      </c>
      <c r="C9813" t="s">
        <v>16927</v>
      </c>
    </row>
    <row r="9814" spans="1:3" x14ac:dyDescent="0.25">
      <c r="A9814">
        <v>170489011</v>
      </c>
      <c r="B9814" t="s">
        <v>13025</v>
      </c>
      <c r="C9814" t="s">
        <v>16927</v>
      </c>
    </row>
    <row r="9815" spans="1:3" x14ac:dyDescent="0.25">
      <c r="A9815">
        <v>3550121051</v>
      </c>
      <c r="B9815" t="s">
        <v>48496</v>
      </c>
      <c r="C9815" t="s">
        <v>16926</v>
      </c>
    </row>
    <row r="9816" spans="1:3" x14ac:dyDescent="0.25">
      <c r="A9816">
        <v>2016930051</v>
      </c>
      <c r="B9816" t="s">
        <v>7784</v>
      </c>
      <c r="C9816" t="s">
        <v>16928</v>
      </c>
    </row>
    <row r="9817" spans="1:3" x14ac:dyDescent="0.25">
      <c r="A9817">
        <v>173335011</v>
      </c>
      <c r="B9817" t="s">
        <v>48541</v>
      </c>
      <c r="C9817" t="s">
        <v>16924</v>
      </c>
    </row>
    <row r="9818" spans="1:3" x14ac:dyDescent="0.25">
      <c r="A9818">
        <v>2039353051</v>
      </c>
      <c r="B9818" t="s">
        <v>11835</v>
      </c>
      <c r="C9818" t="s">
        <v>16927</v>
      </c>
    </row>
    <row r="9819" spans="1:3" x14ac:dyDescent="0.25">
      <c r="A9819">
        <v>1954591051</v>
      </c>
      <c r="B9819" t="s">
        <v>14798</v>
      </c>
      <c r="C9819" t="s">
        <v>16927</v>
      </c>
    </row>
    <row r="9820" spans="1:3" x14ac:dyDescent="0.25">
      <c r="A9820">
        <v>502820</v>
      </c>
      <c r="B9820" t="s">
        <v>11418</v>
      </c>
      <c r="C9820" t="s">
        <v>16923</v>
      </c>
    </row>
    <row r="9821" spans="1:3" x14ac:dyDescent="0.25">
      <c r="A9821">
        <v>2428770051</v>
      </c>
      <c r="B9821" t="s">
        <v>27130</v>
      </c>
      <c r="C9821" t="s">
        <v>16931</v>
      </c>
    </row>
    <row r="9822" spans="1:3" x14ac:dyDescent="0.25">
      <c r="A9822">
        <v>2189611051</v>
      </c>
      <c r="B9822" t="s">
        <v>16010</v>
      </c>
      <c r="C9822" t="s">
        <v>16917</v>
      </c>
    </row>
    <row r="9823" spans="1:3" x14ac:dyDescent="0.25">
      <c r="A9823">
        <v>2231257051</v>
      </c>
      <c r="B9823" t="s">
        <v>16164</v>
      </c>
      <c r="C9823" t="s">
        <v>12534</v>
      </c>
    </row>
    <row r="9824" spans="1:3" x14ac:dyDescent="0.25">
      <c r="A9824">
        <v>2941888051</v>
      </c>
      <c r="B9824" t="s">
        <v>13080</v>
      </c>
      <c r="C9824" t="s">
        <v>16927</v>
      </c>
    </row>
    <row r="9825" spans="1:3" x14ac:dyDescent="0.25">
      <c r="A9825">
        <v>2032433051</v>
      </c>
      <c r="B9825" t="s">
        <v>10895</v>
      </c>
      <c r="C9825" t="s">
        <v>16917</v>
      </c>
    </row>
    <row r="9826" spans="1:3" x14ac:dyDescent="0.25">
      <c r="A9826">
        <v>169959011</v>
      </c>
      <c r="B9826" t="s">
        <v>12265</v>
      </c>
      <c r="C9826" t="s">
        <v>16922</v>
      </c>
    </row>
    <row r="9827" spans="1:3" x14ac:dyDescent="0.25">
      <c r="A9827">
        <v>2486553051</v>
      </c>
      <c r="B9827" t="s">
        <v>8187</v>
      </c>
      <c r="C9827" t="s">
        <v>16926</v>
      </c>
    </row>
    <row r="9828" spans="1:3" x14ac:dyDescent="0.25">
      <c r="A9828">
        <v>2032433051</v>
      </c>
      <c r="B9828" t="s">
        <v>10895</v>
      </c>
      <c r="C9828" t="s">
        <v>16926</v>
      </c>
    </row>
    <row r="9829" spans="1:3" x14ac:dyDescent="0.25">
      <c r="A9829">
        <v>3477981</v>
      </c>
      <c r="B9829" t="s">
        <v>10718</v>
      </c>
      <c r="C9829" t="s">
        <v>16925</v>
      </c>
    </row>
    <row r="9830" spans="1:3" x14ac:dyDescent="0.25">
      <c r="A9830">
        <v>2409187051</v>
      </c>
      <c r="B9830" t="s">
        <v>14103</v>
      </c>
      <c r="C9830" t="s">
        <v>16921</v>
      </c>
    </row>
    <row r="9831" spans="1:3" x14ac:dyDescent="0.25">
      <c r="A9831">
        <v>2129895051</v>
      </c>
      <c r="B9831" t="s">
        <v>11126</v>
      </c>
      <c r="C9831" t="s">
        <v>16924</v>
      </c>
    </row>
    <row r="9832" spans="1:3" x14ac:dyDescent="0.25">
      <c r="A9832">
        <v>2039673051</v>
      </c>
      <c r="B9832" t="s">
        <v>12523</v>
      </c>
      <c r="C9832" t="s">
        <v>16949</v>
      </c>
    </row>
    <row r="9833" spans="1:3" x14ac:dyDescent="0.25">
      <c r="A9833">
        <v>2032436051</v>
      </c>
      <c r="B9833" t="s">
        <v>11252</v>
      </c>
      <c r="C9833" t="s">
        <v>16927</v>
      </c>
    </row>
    <row r="9834" spans="1:3" x14ac:dyDescent="0.25">
      <c r="A9834">
        <v>2129954051</v>
      </c>
      <c r="B9834" t="s">
        <v>20979</v>
      </c>
      <c r="C9834" t="s">
        <v>11846</v>
      </c>
    </row>
    <row r="9835" spans="1:3" x14ac:dyDescent="0.25">
      <c r="A9835">
        <v>3605401051</v>
      </c>
      <c r="B9835" t="s">
        <v>8222</v>
      </c>
      <c r="C9835" t="s">
        <v>16927</v>
      </c>
    </row>
    <row r="9836" spans="1:3" x14ac:dyDescent="0.25">
      <c r="A9836">
        <v>2250073051</v>
      </c>
      <c r="B9836" t="s">
        <v>14910</v>
      </c>
      <c r="C9836" t="s">
        <v>16927</v>
      </c>
    </row>
    <row r="9837" spans="1:3" x14ac:dyDescent="0.25">
      <c r="A9837">
        <v>2131434051</v>
      </c>
      <c r="B9837" t="s">
        <v>12238</v>
      </c>
      <c r="C9837" t="s">
        <v>16926</v>
      </c>
    </row>
    <row r="9838" spans="1:3" x14ac:dyDescent="0.25">
      <c r="A9838">
        <v>3237025051</v>
      </c>
      <c r="B9838" t="s">
        <v>11735</v>
      </c>
      <c r="C9838" t="s">
        <v>16927</v>
      </c>
    </row>
    <row r="9839" spans="1:3" x14ac:dyDescent="0.25">
      <c r="A9839">
        <v>2640992051</v>
      </c>
      <c r="B9839" t="s">
        <v>15759</v>
      </c>
      <c r="C9839" t="s">
        <v>16927</v>
      </c>
    </row>
    <row r="9840" spans="1:3" x14ac:dyDescent="0.25">
      <c r="A9840">
        <v>3891410051</v>
      </c>
      <c r="B9840" t="s">
        <v>8939</v>
      </c>
      <c r="C9840" t="s">
        <v>16925</v>
      </c>
    </row>
    <row r="9841" spans="1:3" x14ac:dyDescent="0.25">
      <c r="A9841">
        <v>89272051</v>
      </c>
      <c r="B9841" t="s">
        <v>7956</v>
      </c>
      <c r="C9841" t="s">
        <v>16927</v>
      </c>
    </row>
    <row r="9842" spans="1:3" x14ac:dyDescent="0.25">
      <c r="A9842">
        <v>2945647051</v>
      </c>
      <c r="B9842" t="s">
        <v>10211</v>
      </c>
      <c r="C9842" t="s">
        <v>16927</v>
      </c>
    </row>
    <row r="9843" spans="1:3" x14ac:dyDescent="0.25">
      <c r="A9843">
        <v>5263277051</v>
      </c>
      <c r="B9843" t="s">
        <v>13674</v>
      </c>
      <c r="C9843" t="s">
        <v>16918</v>
      </c>
    </row>
    <row r="9844" spans="1:3" x14ac:dyDescent="0.25">
      <c r="A9844">
        <v>4520882051</v>
      </c>
      <c r="B9844" t="s">
        <v>15227</v>
      </c>
      <c r="C9844" t="s">
        <v>16922</v>
      </c>
    </row>
    <row r="9845" spans="1:3" x14ac:dyDescent="0.25">
      <c r="A9845">
        <v>3332592051</v>
      </c>
      <c r="B9845" t="s">
        <v>8010</v>
      </c>
      <c r="C9845" t="s">
        <v>16921</v>
      </c>
    </row>
    <row r="9846" spans="1:3" x14ac:dyDescent="0.25">
      <c r="A9846">
        <v>3456957051</v>
      </c>
      <c r="B9846" t="s">
        <v>19162</v>
      </c>
      <c r="C9846" t="s">
        <v>16922</v>
      </c>
    </row>
    <row r="9847" spans="1:3" x14ac:dyDescent="0.25">
      <c r="A9847">
        <v>3467742051</v>
      </c>
      <c r="B9847" t="s">
        <v>15283</v>
      </c>
      <c r="C9847" t="s">
        <v>16927</v>
      </c>
    </row>
    <row r="9848" spans="1:3" x14ac:dyDescent="0.25">
      <c r="A9848">
        <v>2129926051</v>
      </c>
      <c r="B9848" t="s">
        <v>12193</v>
      </c>
      <c r="C9848" t="s">
        <v>11846</v>
      </c>
    </row>
    <row r="9849" spans="1:3" x14ac:dyDescent="0.25">
      <c r="A9849">
        <v>2427938051</v>
      </c>
      <c r="B9849" t="s">
        <v>16408</v>
      </c>
      <c r="C9849" t="s">
        <v>16920</v>
      </c>
    </row>
    <row r="9850" spans="1:3" x14ac:dyDescent="0.25">
      <c r="A9850">
        <v>2570775051</v>
      </c>
      <c r="B9850" t="s">
        <v>30744</v>
      </c>
      <c r="C9850" t="s">
        <v>16927</v>
      </c>
    </row>
    <row r="9851" spans="1:3" x14ac:dyDescent="0.25">
      <c r="A9851">
        <v>42380011</v>
      </c>
      <c r="B9851" t="s">
        <v>16083</v>
      </c>
      <c r="C9851" t="s">
        <v>11103</v>
      </c>
    </row>
    <row r="9852" spans="1:3" x14ac:dyDescent="0.25">
      <c r="A9852">
        <v>3964585051</v>
      </c>
      <c r="B9852" t="s">
        <v>15570</v>
      </c>
      <c r="C9852" t="s">
        <v>16920</v>
      </c>
    </row>
    <row r="9853" spans="1:3" x14ac:dyDescent="0.25">
      <c r="A9853">
        <v>2180726051</v>
      </c>
      <c r="B9853" t="s">
        <v>13896</v>
      </c>
      <c r="C9853" t="s">
        <v>16930</v>
      </c>
    </row>
    <row r="9854" spans="1:3" x14ac:dyDescent="0.25">
      <c r="A9854">
        <v>86888051</v>
      </c>
      <c r="B9854" t="s">
        <v>13411</v>
      </c>
      <c r="C9854" t="s">
        <v>11103</v>
      </c>
    </row>
    <row r="9855" spans="1:3" x14ac:dyDescent="0.25">
      <c r="A9855">
        <v>3152636051</v>
      </c>
      <c r="B9855" t="s">
        <v>13509</v>
      </c>
      <c r="C9855" t="s">
        <v>16949</v>
      </c>
    </row>
    <row r="9856" spans="1:3" x14ac:dyDescent="0.25">
      <c r="A9856">
        <v>3491328051</v>
      </c>
      <c r="B9856" t="s">
        <v>16254</v>
      </c>
      <c r="C9856" t="s">
        <v>16921</v>
      </c>
    </row>
    <row r="9857" spans="1:3" x14ac:dyDescent="0.25">
      <c r="A9857">
        <v>4910885051</v>
      </c>
      <c r="B9857" t="s">
        <v>13134</v>
      </c>
      <c r="C9857" t="s">
        <v>16927</v>
      </c>
    </row>
    <row r="9858" spans="1:3" x14ac:dyDescent="0.25">
      <c r="A9858">
        <v>2565838051</v>
      </c>
      <c r="B9858" t="s">
        <v>12286</v>
      </c>
      <c r="C9858" t="s">
        <v>16925</v>
      </c>
    </row>
    <row r="9859" spans="1:3" x14ac:dyDescent="0.25">
      <c r="A9859">
        <v>2638209051</v>
      </c>
      <c r="B9859" t="s">
        <v>10782</v>
      </c>
      <c r="C9859" t="s">
        <v>12534</v>
      </c>
    </row>
    <row r="9860" spans="1:3" x14ac:dyDescent="0.25">
      <c r="A9860">
        <v>3054965051</v>
      </c>
      <c r="B9860" t="s">
        <v>15386</v>
      </c>
      <c r="C9860" t="s">
        <v>16917</v>
      </c>
    </row>
    <row r="9861" spans="1:3" x14ac:dyDescent="0.25">
      <c r="A9861">
        <v>369449011</v>
      </c>
      <c r="B9861" t="s">
        <v>7866</v>
      </c>
      <c r="C9861" t="s">
        <v>13854</v>
      </c>
    </row>
    <row r="9862" spans="1:3" x14ac:dyDescent="0.25">
      <c r="A9862">
        <v>89440051</v>
      </c>
      <c r="B9862" t="s">
        <v>11122</v>
      </c>
      <c r="C9862" t="s">
        <v>16924</v>
      </c>
    </row>
    <row r="9863" spans="1:3" x14ac:dyDescent="0.25">
      <c r="A9863">
        <v>3345749051</v>
      </c>
      <c r="B9863" t="s">
        <v>71454</v>
      </c>
      <c r="C9863" t="s">
        <v>16925</v>
      </c>
    </row>
    <row r="9864" spans="1:3" x14ac:dyDescent="0.25">
      <c r="A9864">
        <v>2039282051</v>
      </c>
      <c r="B9864" t="s">
        <v>12266</v>
      </c>
      <c r="C9864" t="s">
        <v>16921</v>
      </c>
    </row>
    <row r="9865" spans="1:3" x14ac:dyDescent="0.25">
      <c r="A9865">
        <v>170572011</v>
      </c>
      <c r="B9865" t="s">
        <v>8278</v>
      </c>
      <c r="C9865" t="s">
        <v>16949</v>
      </c>
    </row>
    <row r="9866" spans="1:3" x14ac:dyDescent="0.25">
      <c r="A9866">
        <v>4083361</v>
      </c>
      <c r="B9866" t="s">
        <v>8314</v>
      </c>
      <c r="C9866" t="s">
        <v>16926</v>
      </c>
    </row>
    <row r="9867" spans="1:3" x14ac:dyDescent="0.25">
      <c r="A9867">
        <v>15750061</v>
      </c>
      <c r="B9867" t="s">
        <v>21038</v>
      </c>
      <c r="C9867" t="s">
        <v>16917</v>
      </c>
    </row>
    <row r="9868" spans="1:3" x14ac:dyDescent="0.25">
      <c r="A9868">
        <v>2736398051</v>
      </c>
      <c r="B9868" t="s">
        <v>12146</v>
      </c>
      <c r="C9868" t="s">
        <v>16924</v>
      </c>
    </row>
    <row r="9869" spans="1:3" x14ac:dyDescent="0.25">
      <c r="A9869">
        <v>2045116051</v>
      </c>
      <c r="B9869" t="s">
        <v>48459</v>
      </c>
      <c r="C9869" t="s">
        <v>16925</v>
      </c>
    </row>
    <row r="9870" spans="1:3" x14ac:dyDescent="0.25">
      <c r="A9870">
        <v>2155193051</v>
      </c>
      <c r="B9870" t="s">
        <v>12621</v>
      </c>
      <c r="C9870" t="s">
        <v>16930</v>
      </c>
    </row>
    <row r="9871" spans="1:3" x14ac:dyDescent="0.25">
      <c r="A9871">
        <v>500822</v>
      </c>
      <c r="B9871" t="s">
        <v>11418</v>
      </c>
      <c r="C9871" t="s">
        <v>16923</v>
      </c>
    </row>
    <row r="9872" spans="1:3" x14ac:dyDescent="0.25">
      <c r="A9872">
        <v>3152563051</v>
      </c>
      <c r="B9872" t="s">
        <v>26983</v>
      </c>
      <c r="C9872" t="s">
        <v>16949</v>
      </c>
    </row>
    <row r="9873" spans="1:3" x14ac:dyDescent="0.25">
      <c r="A9873">
        <v>3480281</v>
      </c>
      <c r="B9873" t="s">
        <v>8526</v>
      </c>
      <c r="C9873" t="s">
        <v>16919</v>
      </c>
    </row>
    <row r="9874" spans="1:3" x14ac:dyDescent="0.25">
      <c r="A9874">
        <v>2201194051</v>
      </c>
      <c r="B9874" t="s">
        <v>13600</v>
      </c>
      <c r="C9874" t="s">
        <v>16926</v>
      </c>
    </row>
    <row r="9875" spans="1:3" x14ac:dyDescent="0.25">
      <c r="A9875">
        <v>2151963051</v>
      </c>
      <c r="B9875" t="s">
        <v>11473</v>
      </c>
      <c r="C9875" t="s">
        <v>16924</v>
      </c>
    </row>
    <row r="9876" spans="1:3" x14ac:dyDescent="0.25">
      <c r="A9876">
        <v>500172</v>
      </c>
      <c r="B9876" t="s">
        <v>15002</v>
      </c>
      <c r="C9876" t="s">
        <v>16923</v>
      </c>
    </row>
    <row r="9877" spans="1:3" x14ac:dyDescent="0.25">
      <c r="A9877">
        <v>2039675051</v>
      </c>
      <c r="B9877" t="s">
        <v>5839</v>
      </c>
      <c r="C9877" t="s">
        <v>16921</v>
      </c>
    </row>
    <row r="9878" spans="1:3" x14ac:dyDescent="0.25">
      <c r="A9878">
        <v>13903921</v>
      </c>
      <c r="B9878" t="s">
        <v>8062</v>
      </c>
      <c r="C9878" t="s">
        <v>16919</v>
      </c>
    </row>
    <row r="9879" spans="1:3" x14ac:dyDescent="0.25">
      <c r="A9879">
        <v>5297665051</v>
      </c>
      <c r="B9879" t="s">
        <v>12210</v>
      </c>
      <c r="C9879" t="s">
        <v>16927</v>
      </c>
    </row>
    <row r="9880" spans="1:3" x14ac:dyDescent="0.25">
      <c r="A9880">
        <v>3964689051</v>
      </c>
      <c r="B9880" t="s">
        <v>14496</v>
      </c>
      <c r="C9880" t="s">
        <v>16920</v>
      </c>
    </row>
    <row r="9881" spans="1:3" x14ac:dyDescent="0.25">
      <c r="A9881">
        <v>500804</v>
      </c>
      <c r="B9881" t="s">
        <v>71455</v>
      </c>
      <c r="C9881" t="s">
        <v>16923</v>
      </c>
    </row>
    <row r="9882" spans="1:3" x14ac:dyDescent="0.25">
      <c r="A9882">
        <v>45797011</v>
      </c>
      <c r="B9882" t="s">
        <v>7806</v>
      </c>
      <c r="C9882" t="s">
        <v>11103</v>
      </c>
    </row>
    <row r="9883" spans="1:3" x14ac:dyDescent="0.25">
      <c r="A9883">
        <v>3565771</v>
      </c>
      <c r="B9883" t="s">
        <v>13172</v>
      </c>
      <c r="C9883" t="s">
        <v>16949</v>
      </c>
    </row>
    <row r="9884" spans="1:3" x14ac:dyDescent="0.25">
      <c r="A9884">
        <v>13945071</v>
      </c>
      <c r="B9884" t="s">
        <v>8858</v>
      </c>
      <c r="C9884" t="s">
        <v>16927</v>
      </c>
    </row>
    <row r="9885" spans="1:3" x14ac:dyDescent="0.25">
      <c r="A9885">
        <v>15782631</v>
      </c>
      <c r="B9885" t="s">
        <v>15099</v>
      </c>
      <c r="C9885" t="s">
        <v>14704</v>
      </c>
    </row>
    <row r="9886" spans="1:3" x14ac:dyDescent="0.25">
      <c r="A9886">
        <v>4440297051</v>
      </c>
      <c r="B9886" t="s">
        <v>8471</v>
      </c>
      <c r="C9886" t="s">
        <v>16916</v>
      </c>
    </row>
    <row r="9887" spans="1:3" x14ac:dyDescent="0.25">
      <c r="A9887">
        <v>2039237051</v>
      </c>
      <c r="B9887" t="s">
        <v>9016</v>
      </c>
      <c r="C9887" t="s">
        <v>16921</v>
      </c>
    </row>
    <row r="9888" spans="1:3" x14ac:dyDescent="0.25">
      <c r="A9888">
        <v>4910868051</v>
      </c>
      <c r="B9888" t="s">
        <v>71456</v>
      </c>
      <c r="C9888" t="s">
        <v>16922</v>
      </c>
    </row>
    <row r="9889" spans="1:3" x14ac:dyDescent="0.25">
      <c r="A9889">
        <v>128197011</v>
      </c>
      <c r="B9889" t="s">
        <v>11453</v>
      </c>
      <c r="C9889" t="s">
        <v>16927</v>
      </c>
    </row>
    <row r="9890" spans="1:3" x14ac:dyDescent="0.25">
      <c r="A9890">
        <v>89241051</v>
      </c>
      <c r="B9890" t="s">
        <v>11079</v>
      </c>
      <c r="C9890" t="s">
        <v>16924</v>
      </c>
    </row>
    <row r="9891" spans="1:3" x14ac:dyDescent="0.25">
      <c r="A9891">
        <v>369444011</v>
      </c>
      <c r="B9891" t="s">
        <v>11434</v>
      </c>
      <c r="C9891" t="s">
        <v>16919</v>
      </c>
    </row>
    <row r="9892" spans="1:3" x14ac:dyDescent="0.25">
      <c r="A9892">
        <v>3332595051</v>
      </c>
      <c r="B9892" t="s">
        <v>16393</v>
      </c>
      <c r="C9892" t="s">
        <v>16917</v>
      </c>
    </row>
    <row r="9893" spans="1:3" x14ac:dyDescent="0.25">
      <c r="A9893">
        <v>5347781051</v>
      </c>
      <c r="B9893" t="s">
        <v>14139</v>
      </c>
      <c r="C9893" t="s">
        <v>16921</v>
      </c>
    </row>
    <row r="9894" spans="1:3" x14ac:dyDescent="0.25">
      <c r="A9894">
        <v>2640986051</v>
      </c>
      <c r="B9894" t="s">
        <v>13714</v>
      </c>
      <c r="C9894" t="s">
        <v>11103</v>
      </c>
    </row>
    <row r="9895" spans="1:3" x14ac:dyDescent="0.25">
      <c r="A9895">
        <v>13946451</v>
      </c>
      <c r="B9895" t="s">
        <v>15668</v>
      </c>
      <c r="C9895" t="s">
        <v>16922</v>
      </c>
    </row>
    <row r="9896" spans="1:3" x14ac:dyDescent="0.25">
      <c r="A9896">
        <v>2736400051</v>
      </c>
      <c r="B9896" t="s">
        <v>13914</v>
      </c>
      <c r="C9896" t="s">
        <v>13854</v>
      </c>
    </row>
    <row r="9897" spans="1:3" x14ac:dyDescent="0.25">
      <c r="A9897">
        <v>2039246051</v>
      </c>
      <c r="B9897" t="s">
        <v>14395</v>
      </c>
      <c r="C9897" t="s">
        <v>16921</v>
      </c>
    </row>
    <row r="9898" spans="1:3" x14ac:dyDescent="0.25">
      <c r="A9898">
        <v>2409188051</v>
      </c>
      <c r="B9898" t="s">
        <v>11235</v>
      </c>
      <c r="C9898" t="s">
        <v>16926</v>
      </c>
    </row>
    <row r="9899" spans="1:3" x14ac:dyDescent="0.25">
      <c r="A9899">
        <v>2356934051</v>
      </c>
      <c r="B9899" t="s">
        <v>11306</v>
      </c>
      <c r="C9899" t="s">
        <v>16949</v>
      </c>
    </row>
    <row r="9900" spans="1:3" x14ac:dyDescent="0.25">
      <c r="A9900">
        <v>2570754051</v>
      </c>
      <c r="B9900" t="s">
        <v>14756</v>
      </c>
      <c r="C9900" t="s">
        <v>16927</v>
      </c>
    </row>
    <row r="9901" spans="1:3" x14ac:dyDescent="0.25">
      <c r="A9901">
        <v>2189612051</v>
      </c>
      <c r="B9901" t="s">
        <v>16559</v>
      </c>
      <c r="C9901" t="s">
        <v>16917</v>
      </c>
    </row>
    <row r="9902" spans="1:3" x14ac:dyDescent="0.25">
      <c r="A9902">
        <v>86732051</v>
      </c>
      <c r="B9902" t="s">
        <v>7784</v>
      </c>
      <c r="C9902" t="s">
        <v>16928</v>
      </c>
    </row>
    <row r="9903" spans="1:3" x14ac:dyDescent="0.25">
      <c r="A9903">
        <v>15348491</v>
      </c>
      <c r="B9903" t="s">
        <v>14779</v>
      </c>
      <c r="C9903" t="s">
        <v>16926</v>
      </c>
    </row>
    <row r="9904" spans="1:3" x14ac:dyDescent="0.25">
      <c r="A9904">
        <v>4296900051</v>
      </c>
      <c r="B9904" t="s">
        <v>8020</v>
      </c>
      <c r="C9904" t="s">
        <v>16921</v>
      </c>
    </row>
    <row r="9905" spans="1:3" x14ac:dyDescent="0.25">
      <c r="A9905">
        <v>170234011</v>
      </c>
      <c r="B9905" t="s">
        <v>15734</v>
      </c>
      <c r="C9905" t="s">
        <v>16918</v>
      </c>
    </row>
    <row r="9906" spans="1:3" x14ac:dyDescent="0.25">
      <c r="A9906">
        <v>89250051</v>
      </c>
      <c r="B9906" t="s">
        <v>13479</v>
      </c>
      <c r="C9906" t="s">
        <v>16917</v>
      </c>
    </row>
    <row r="9907" spans="1:3" x14ac:dyDescent="0.25">
      <c r="A9907">
        <v>2151856051</v>
      </c>
      <c r="B9907" t="s">
        <v>12897</v>
      </c>
      <c r="C9907" t="s">
        <v>16921</v>
      </c>
    </row>
    <row r="9908" spans="1:3" x14ac:dyDescent="0.25">
      <c r="A9908">
        <v>89249051</v>
      </c>
      <c r="B9908" t="s">
        <v>8923</v>
      </c>
      <c r="C9908" t="s">
        <v>16916</v>
      </c>
    </row>
    <row r="9909" spans="1:3" x14ac:dyDescent="0.25">
      <c r="A9909">
        <v>2039691051</v>
      </c>
      <c r="B9909" t="s">
        <v>11419</v>
      </c>
      <c r="C9909" t="s">
        <v>16927</v>
      </c>
    </row>
    <row r="9910" spans="1:3" x14ac:dyDescent="0.25">
      <c r="A9910">
        <v>2975685051</v>
      </c>
      <c r="B9910" t="s">
        <v>16686</v>
      </c>
      <c r="C9910" t="s">
        <v>16932</v>
      </c>
    </row>
    <row r="9911" spans="1:3" x14ac:dyDescent="0.25">
      <c r="A9911">
        <v>170500011</v>
      </c>
      <c r="B9911" t="s">
        <v>15818</v>
      </c>
      <c r="C9911" t="s">
        <v>16922</v>
      </c>
    </row>
    <row r="9912" spans="1:3" x14ac:dyDescent="0.25">
      <c r="A9912">
        <v>2201312051</v>
      </c>
      <c r="B9912" t="s">
        <v>16064</v>
      </c>
      <c r="C9912" t="s">
        <v>16926</v>
      </c>
    </row>
    <row r="9913" spans="1:3" x14ac:dyDescent="0.25">
      <c r="A9913">
        <v>4520412051</v>
      </c>
      <c r="B9913" t="s">
        <v>7950</v>
      </c>
      <c r="C9913" t="s">
        <v>16926</v>
      </c>
    </row>
    <row r="9914" spans="1:3" x14ac:dyDescent="0.25">
      <c r="A9914">
        <v>2680373051</v>
      </c>
      <c r="B9914" t="s">
        <v>14275</v>
      </c>
      <c r="C9914" t="s">
        <v>16921</v>
      </c>
    </row>
    <row r="9915" spans="1:3" x14ac:dyDescent="0.25">
      <c r="A9915">
        <v>2640995051</v>
      </c>
      <c r="B9915" t="s">
        <v>13371</v>
      </c>
      <c r="C9915" t="s">
        <v>16924</v>
      </c>
    </row>
    <row r="9916" spans="1:3" x14ac:dyDescent="0.25">
      <c r="A9916">
        <v>3450838051</v>
      </c>
      <c r="B9916" t="s">
        <v>14574</v>
      </c>
      <c r="C9916" t="s">
        <v>16921</v>
      </c>
    </row>
    <row r="9917" spans="1:3" x14ac:dyDescent="0.25">
      <c r="A9917">
        <v>3501991051</v>
      </c>
      <c r="B9917" t="s">
        <v>71457</v>
      </c>
      <c r="C9917" t="s">
        <v>16926</v>
      </c>
    </row>
    <row r="9918" spans="1:3" x14ac:dyDescent="0.25">
      <c r="A9918">
        <v>377406011</v>
      </c>
      <c r="B9918" t="s">
        <v>26982</v>
      </c>
      <c r="C9918" t="s">
        <v>16926</v>
      </c>
    </row>
    <row r="9919" spans="1:3" x14ac:dyDescent="0.25">
      <c r="A9919">
        <v>2033508051</v>
      </c>
      <c r="B9919" t="s">
        <v>48750</v>
      </c>
      <c r="C9919" t="s">
        <v>16921</v>
      </c>
    </row>
    <row r="9920" spans="1:3" x14ac:dyDescent="0.25">
      <c r="A9920">
        <v>2016930051</v>
      </c>
      <c r="B9920" t="s">
        <v>7784</v>
      </c>
      <c r="C9920" t="s">
        <v>16925</v>
      </c>
    </row>
    <row r="9921" spans="1:3" x14ac:dyDescent="0.25">
      <c r="A9921">
        <v>551274</v>
      </c>
      <c r="B9921" t="s">
        <v>18970</v>
      </c>
      <c r="C9921" t="s">
        <v>16923</v>
      </c>
    </row>
    <row r="9922" spans="1:3" x14ac:dyDescent="0.25">
      <c r="A9922">
        <v>2039627051</v>
      </c>
      <c r="B9922" t="s">
        <v>8140</v>
      </c>
      <c r="C9922" t="s">
        <v>16917</v>
      </c>
    </row>
    <row r="9923" spans="1:3" x14ac:dyDescent="0.25">
      <c r="A9923">
        <v>344962011</v>
      </c>
      <c r="B9923" t="s">
        <v>7958</v>
      </c>
      <c r="C9923" t="s">
        <v>16922</v>
      </c>
    </row>
    <row r="9924" spans="1:3" x14ac:dyDescent="0.25">
      <c r="A9924">
        <v>4296894051</v>
      </c>
      <c r="B9924" t="s">
        <v>8124</v>
      </c>
      <c r="C9924" t="s">
        <v>16921</v>
      </c>
    </row>
    <row r="9925" spans="1:3" x14ac:dyDescent="0.25">
      <c r="A9925">
        <v>405852011</v>
      </c>
      <c r="B9925" t="s">
        <v>12858</v>
      </c>
      <c r="C9925" t="s">
        <v>16916</v>
      </c>
    </row>
    <row r="9926" spans="1:3" x14ac:dyDescent="0.25">
      <c r="A9926">
        <v>2439806051</v>
      </c>
      <c r="B9926" t="s">
        <v>10987</v>
      </c>
      <c r="C9926" t="s">
        <v>16927</v>
      </c>
    </row>
    <row r="9927" spans="1:3" x14ac:dyDescent="0.25">
      <c r="A9927">
        <v>2039381051</v>
      </c>
      <c r="B9927" t="s">
        <v>48689</v>
      </c>
      <c r="C9927" t="s">
        <v>16921</v>
      </c>
    </row>
    <row r="9928" spans="1:3" x14ac:dyDescent="0.25">
      <c r="A9928">
        <v>2568665051</v>
      </c>
      <c r="B9928" t="s">
        <v>30711</v>
      </c>
      <c r="C9928" t="s">
        <v>16930</v>
      </c>
    </row>
    <row r="9929" spans="1:3" x14ac:dyDescent="0.25">
      <c r="A9929">
        <v>3151675051</v>
      </c>
      <c r="B9929" t="s">
        <v>13926</v>
      </c>
      <c r="C9929" t="s">
        <v>12534</v>
      </c>
    </row>
    <row r="9930" spans="1:3" x14ac:dyDescent="0.25">
      <c r="A9930">
        <v>4520880051</v>
      </c>
      <c r="B9930" t="s">
        <v>12820</v>
      </c>
      <c r="C9930" t="s">
        <v>16926</v>
      </c>
    </row>
    <row r="9931" spans="1:3" x14ac:dyDescent="0.25">
      <c r="A9931">
        <v>2039679051</v>
      </c>
      <c r="B9931" t="s">
        <v>7901</v>
      </c>
      <c r="C9931" t="s">
        <v>16921</v>
      </c>
    </row>
    <row r="9932" spans="1:3" x14ac:dyDescent="0.25">
      <c r="A9932">
        <v>15324741</v>
      </c>
      <c r="B9932" t="s">
        <v>12481</v>
      </c>
      <c r="C9932" t="s">
        <v>16929</v>
      </c>
    </row>
    <row r="9933" spans="1:3" x14ac:dyDescent="0.25">
      <c r="A9933">
        <v>2151873051</v>
      </c>
      <c r="B9933" t="s">
        <v>8642</v>
      </c>
      <c r="C9933" t="s">
        <v>16916</v>
      </c>
    </row>
    <row r="9934" spans="1:3" x14ac:dyDescent="0.25">
      <c r="A9934">
        <v>2285156051</v>
      </c>
      <c r="B9934" t="s">
        <v>11305</v>
      </c>
      <c r="C9934" t="s">
        <v>16925</v>
      </c>
    </row>
    <row r="9935" spans="1:3" x14ac:dyDescent="0.25">
      <c r="A9935">
        <v>2039420051</v>
      </c>
      <c r="B9935" t="s">
        <v>14302</v>
      </c>
      <c r="C9935" t="s">
        <v>16949</v>
      </c>
    </row>
    <row r="9936" spans="1:3" x14ac:dyDescent="0.25">
      <c r="A9936">
        <v>15337751</v>
      </c>
      <c r="B9936" t="s">
        <v>12693</v>
      </c>
      <c r="C9936" t="s">
        <v>16926</v>
      </c>
    </row>
    <row r="9937" spans="1:3" x14ac:dyDescent="0.25">
      <c r="A9937">
        <v>3544107051</v>
      </c>
      <c r="B9937" t="s">
        <v>8021</v>
      </c>
      <c r="C9937" t="s">
        <v>16924</v>
      </c>
    </row>
    <row r="9938" spans="1:3" x14ac:dyDescent="0.25">
      <c r="A9938">
        <v>516706</v>
      </c>
      <c r="B9938" t="s">
        <v>16488</v>
      </c>
      <c r="C9938" t="s">
        <v>16923</v>
      </c>
    </row>
    <row r="9939" spans="1:3" x14ac:dyDescent="0.25">
      <c r="A9939">
        <v>2038907051</v>
      </c>
      <c r="B9939" t="s">
        <v>13110</v>
      </c>
      <c r="C9939" t="s">
        <v>11846</v>
      </c>
    </row>
    <row r="9940" spans="1:3" x14ac:dyDescent="0.25">
      <c r="A9940">
        <v>2228617051</v>
      </c>
      <c r="B9940" t="s">
        <v>12083</v>
      </c>
      <c r="C9940" t="s">
        <v>16922</v>
      </c>
    </row>
    <row r="9941" spans="1:3" x14ac:dyDescent="0.25">
      <c r="A9941">
        <v>4520871051</v>
      </c>
      <c r="B9941" t="s">
        <v>21177</v>
      </c>
      <c r="C9941" t="s">
        <v>16922</v>
      </c>
    </row>
    <row r="9942" spans="1:3" x14ac:dyDescent="0.25">
      <c r="A9942">
        <v>2221167051</v>
      </c>
      <c r="B9942" t="s">
        <v>11395</v>
      </c>
      <c r="C9942" t="s">
        <v>16929</v>
      </c>
    </row>
    <row r="9943" spans="1:3" x14ac:dyDescent="0.25">
      <c r="A9943">
        <v>3450809051</v>
      </c>
      <c r="B9943" t="s">
        <v>9085</v>
      </c>
      <c r="C9943" t="s">
        <v>16921</v>
      </c>
    </row>
    <row r="9944" spans="1:3" x14ac:dyDescent="0.25">
      <c r="A9944">
        <v>16416241</v>
      </c>
      <c r="B9944" t="s">
        <v>12750</v>
      </c>
      <c r="C9944" t="s">
        <v>11103</v>
      </c>
    </row>
    <row r="9945" spans="1:3" x14ac:dyDescent="0.25">
      <c r="A9945">
        <v>89299051</v>
      </c>
      <c r="B9945" t="s">
        <v>8024</v>
      </c>
      <c r="C9945" t="s">
        <v>16927</v>
      </c>
    </row>
    <row r="9946" spans="1:3" x14ac:dyDescent="0.25">
      <c r="A9946">
        <v>3450801051</v>
      </c>
      <c r="B9946" t="s">
        <v>16729</v>
      </c>
      <c r="C9946" t="s">
        <v>16949</v>
      </c>
    </row>
    <row r="9947" spans="1:3" x14ac:dyDescent="0.25">
      <c r="A9947">
        <v>89361051</v>
      </c>
      <c r="B9947" t="s">
        <v>71458</v>
      </c>
      <c r="C9947" t="s">
        <v>16916</v>
      </c>
    </row>
    <row r="9948" spans="1:3" x14ac:dyDescent="0.25">
      <c r="A9948">
        <v>2249075051</v>
      </c>
      <c r="B9948" t="s">
        <v>20995</v>
      </c>
      <c r="C9948" t="s">
        <v>12534</v>
      </c>
    </row>
    <row r="9949" spans="1:3" x14ac:dyDescent="0.25">
      <c r="A9949">
        <v>15322421</v>
      </c>
      <c r="B9949" t="s">
        <v>71459</v>
      </c>
      <c r="C9949" t="s">
        <v>16926</v>
      </c>
    </row>
    <row r="9950" spans="1:3" x14ac:dyDescent="0.25">
      <c r="A9950">
        <v>15367471</v>
      </c>
      <c r="B9950" t="s">
        <v>48369</v>
      </c>
      <c r="C9950" t="s">
        <v>16926</v>
      </c>
    </row>
    <row r="9951" spans="1:3" x14ac:dyDescent="0.25">
      <c r="A9951">
        <v>2761999051</v>
      </c>
      <c r="B9951" t="s">
        <v>15199</v>
      </c>
      <c r="C9951" t="s">
        <v>16925</v>
      </c>
    </row>
    <row r="9952" spans="1:3" x14ac:dyDescent="0.25">
      <c r="A9952">
        <v>2039667051</v>
      </c>
      <c r="B9952" t="s">
        <v>10762</v>
      </c>
      <c r="C9952" t="s">
        <v>16917</v>
      </c>
    </row>
    <row r="9953" spans="1:3" x14ac:dyDescent="0.25">
      <c r="A9953">
        <v>5248692051</v>
      </c>
      <c r="B9953" t="s">
        <v>8434</v>
      </c>
      <c r="C9953" t="s">
        <v>16921</v>
      </c>
    </row>
    <row r="9954" spans="1:3" x14ac:dyDescent="0.25">
      <c r="A9954">
        <v>2155445051</v>
      </c>
      <c r="B9954" t="s">
        <v>8975</v>
      </c>
      <c r="C9954" t="s">
        <v>16930</v>
      </c>
    </row>
    <row r="9955" spans="1:3" x14ac:dyDescent="0.25">
      <c r="A9955">
        <v>2155400051</v>
      </c>
      <c r="B9955" t="s">
        <v>30776</v>
      </c>
      <c r="C9955" t="s">
        <v>16930</v>
      </c>
    </row>
    <row r="9956" spans="1:3" x14ac:dyDescent="0.25">
      <c r="A9956">
        <v>170122011</v>
      </c>
      <c r="B9956" t="s">
        <v>15374</v>
      </c>
      <c r="C9956" t="s">
        <v>16918</v>
      </c>
    </row>
    <row r="9957" spans="1:3" x14ac:dyDescent="0.25">
      <c r="A9957">
        <v>52941051</v>
      </c>
      <c r="B9957" t="s">
        <v>16177</v>
      </c>
      <c r="C9957" t="s">
        <v>16918</v>
      </c>
    </row>
    <row r="9958" spans="1:3" x14ac:dyDescent="0.25">
      <c r="A9958">
        <v>3455654051</v>
      </c>
      <c r="B9958" t="s">
        <v>13753</v>
      </c>
      <c r="C9958" t="s">
        <v>12534</v>
      </c>
    </row>
    <row r="9959" spans="1:3" x14ac:dyDescent="0.25">
      <c r="A9959">
        <v>4083261</v>
      </c>
      <c r="B9959" t="s">
        <v>8358</v>
      </c>
      <c r="C9959" t="s">
        <v>16927</v>
      </c>
    </row>
    <row r="9960" spans="1:3" x14ac:dyDescent="0.25">
      <c r="A9960">
        <v>170248011</v>
      </c>
      <c r="B9960" t="s">
        <v>10929</v>
      </c>
      <c r="C9960" t="s">
        <v>16920</v>
      </c>
    </row>
    <row r="9961" spans="1:3" x14ac:dyDescent="0.25">
      <c r="A9961">
        <v>518176</v>
      </c>
      <c r="B9961" t="s">
        <v>27174</v>
      </c>
      <c r="C9961" t="s">
        <v>16923</v>
      </c>
    </row>
    <row r="9962" spans="1:3" x14ac:dyDescent="0.25">
      <c r="A9962">
        <v>15347841</v>
      </c>
      <c r="B9962" t="s">
        <v>14289</v>
      </c>
      <c r="C9962" t="s">
        <v>11103</v>
      </c>
    </row>
    <row r="9963" spans="1:3" x14ac:dyDescent="0.25">
      <c r="A9963">
        <v>2285167051</v>
      </c>
      <c r="B9963" t="s">
        <v>11900</v>
      </c>
      <c r="C9963" t="s">
        <v>16919</v>
      </c>
    </row>
    <row r="9964" spans="1:3" x14ac:dyDescent="0.25">
      <c r="A9964">
        <v>170362011</v>
      </c>
      <c r="B9964" t="s">
        <v>15665</v>
      </c>
      <c r="C9964" t="s">
        <v>16932</v>
      </c>
    </row>
    <row r="9965" spans="1:3" x14ac:dyDescent="0.25">
      <c r="A9965">
        <v>2151862051</v>
      </c>
      <c r="B9965" t="s">
        <v>12129</v>
      </c>
      <c r="C9965" t="s">
        <v>16921</v>
      </c>
    </row>
    <row r="9966" spans="1:3" x14ac:dyDescent="0.25">
      <c r="A9966">
        <v>14165071</v>
      </c>
      <c r="B9966" t="s">
        <v>8786</v>
      </c>
      <c r="C9966" t="s">
        <v>16924</v>
      </c>
    </row>
    <row r="9967" spans="1:3" x14ac:dyDescent="0.25">
      <c r="A9967">
        <v>2189682051</v>
      </c>
      <c r="B9967" t="s">
        <v>12113</v>
      </c>
      <c r="C9967" t="s">
        <v>16916</v>
      </c>
    </row>
    <row r="9968" spans="1:3" x14ac:dyDescent="0.25">
      <c r="A9968">
        <v>15673161</v>
      </c>
      <c r="B9968" t="s">
        <v>48923</v>
      </c>
      <c r="C9968" t="s">
        <v>16926</v>
      </c>
    </row>
    <row r="9969" spans="1:3" x14ac:dyDescent="0.25">
      <c r="A9969">
        <v>89230051</v>
      </c>
      <c r="B9969" t="s">
        <v>11036</v>
      </c>
      <c r="C9969" t="s">
        <v>16927</v>
      </c>
    </row>
    <row r="9970" spans="1:3" x14ac:dyDescent="0.25">
      <c r="A9970">
        <v>334647011</v>
      </c>
      <c r="B9970" t="s">
        <v>5813</v>
      </c>
      <c r="C9970" t="s">
        <v>16924</v>
      </c>
    </row>
    <row r="9971" spans="1:3" x14ac:dyDescent="0.25">
      <c r="A9971">
        <v>2189573051</v>
      </c>
      <c r="B9971" t="s">
        <v>16431</v>
      </c>
      <c r="C9971" t="s">
        <v>16917</v>
      </c>
    </row>
    <row r="9972" spans="1:3" x14ac:dyDescent="0.25">
      <c r="A9972">
        <v>3481371</v>
      </c>
      <c r="B9972" t="s">
        <v>21096</v>
      </c>
      <c r="C9972" t="s">
        <v>16919</v>
      </c>
    </row>
    <row r="9973" spans="1:3" x14ac:dyDescent="0.25">
      <c r="A9973">
        <v>15324741</v>
      </c>
      <c r="B9973" t="s">
        <v>12481</v>
      </c>
      <c r="C9973" t="s">
        <v>16926</v>
      </c>
    </row>
    <row r="9974" spans="1:3" x14ac:dyDescent="0.25">
      <c r="A9974">
        <v>268268011</v>
      </c>
      <c r="B9974" t="s">
        <v>11415</v>
      </c>
      <c r="C9974" t="s">
        <v>16918</v>
      </c>
    </row>
    <row r="9975" spans="1:3" x14ac:dyDescent="0.25">
      <c r="A9975">
        <v>2362042051</v>
      </c>
      <c r="B9975" t="s">
        <v>12450</v>
      </c>
      <c r="C9975" t="s">
        <v>16923</v>
      </c>
    </row>
    <row r="9976" spans="1:3" x14ac:dyDescent="0.25">
      <c r="A9976">
        <v>79937051</v>
      </c>
      <c r="B9976" t="s">
        <v>14570</v>
      </c>
      <c r="C9976" t="s">
        <v>16917</v>
      </c>
    </row>
    <row r="9977" spans="1:3" x14ac:dyDescent="0.25">
      <c r="A9977">
        <v>4440307051</v>
      </c>
      <c r="B9977" t="s">
        <v>12847</v>
      </c>
      <c r="C9977" t="s">
        <v>16929</v>
      </c>
    </row>
    <row r="9978" spans="1:3" x14ac:dyDescent="0.25">
      <c r="A9978">
        <v>2039391051</v>
      </c>
      <c r="B9978" t="s">
        <v>8018</v>
      </c>
      <c r="C9978" t="s">
        <v>16925</v>
      </c>
    </row>
    <row r="9979" spans="1:3" x14ac:dyDescent="0.25">
      <c r="A9979">
        <v>575062</v>
      </c>
      <c r="B9979" t="s">
        <v>12483</v>
      </c>
      <c r="C9979" t="s">
        <v>16931</v>
      </c>
    </row>
    <row r="9980" spans="1:3" x14ac:dyDescent="0.25">
      <c r="A9980">
        <v>89183051</v>
      </c>
      <c r="B9980" t="s">
        <v>11323</v>
      </c>
      <c r="C9980" t="s">
        <v>16917</v>
      </c>
    </row>
    <row r="9981" spans="1:3" x14ac:dyDescent="0.25">
      <c r="A9981">
        <v>2039463051</v>
      </c>
      <c r="B9981" t="s">
        <v>15973</v>
      </c>
      <c r="C9981" t="s">
        <v>16921</v>
      </c>
    </row>
    <row r="9982" spans="1:3" x14ac:dyDescent="0.25">
      <c r="A9982">
        <v>89440051</v>
      </c>
      <c r="B9982" t="s">
        <v>11122</v>
      </c>
      <c r="C9982" t="s">
        <v>16949</v>
      </c>
    </row>
    <row r="9983" spans="1:3" x14ac:dyDescent="0.25">
      <c r="A9983">
        <v>13944851</v>
      </c>
      <c r="B9983" t="s">
        <v>8562</v>
      </c>
      <c r="C9983" t="s">
        <v>16921</v>
      </c>
    </row>
    <row r="9984" spans="1:3" x14ac:dyDescent="0.25">
      <c r="A9984">
        <v>3305633051</v>
      </c>
      <c r="B9984" t="s">
        <v>14767</v>
      </c>
      <c r="C9984" t="s">
        <v>16929</v>
      </c>
    </row>
    <row r="9985" spans="1:3" x14ac:dyDescent="0.25">
      <c r="A9985">
        <v>170010011</v>
      </c>
      <c r="B9985" t="s">
        <v>14385</v>
      </c>
      <c r="C9985" t="s">
        <v>16922</v>
      </c>
    </row>
    <row r="9986" spans="1:3" x14ac:dyDescent="0.25">
      <c r="A9986">
        <v>2155262051</v>
      </c>
      <c r="B9986" t="s">
        <v>13579</v>
      </c>
      <c r="C9986" t="s">
        <v>16930</v>
      </c>
    </row>
    <row r="9987" spans="1:3" x14ac:dyDescent="0.25">
      <c r="A9987">
        <v>4484234051</v>
      </c>
      <c r="B9987" t="s">
        <v>15197</v>
      </c>
      <c r="C9987" t="s">
        <v>16917</v>
      </c>
    </row>
    <row r="9988" spans="1:3" x14ac:dyDescent="0.25">
      <c r="A9988">
        <v>2738436051</v>
      </c>
      <c r="B9988" t="s">
        <v>15830</v>
      </c>
      <c r="C9988" t="s">
        <v>13854</v>
      </c>
    </row>
    <row r="9989" spans="1:3" x14ac:dyDescent="0.25">
      <c r="A9989">
        <v>13835411</v>
      </c>
      <c r="B9989" t="s">
        <v>7912</v>
      </c>
      <c r="C9989" t="s">
        <v>16922</v>
      </c>
    </row>
    <row r="9990" spans="1:3" x14ac:dyDescent="0.25">
      <c r="A9990">
        <v>2439828051</v>
      </c>
      <c r="B9990" t="s">
        <v>12191</v>
      </c>
      <c r="C9990" t="s">
        <v>16927</v>
      </c>
    </row>
    <row r="9991" spans="1:3" x14ac:dyDescent="0.25">
      <c r="A9991">
        <v>89189051</v>
      </c>
      <c r="B9991" t="s">
        <v>11098</v>
      </c>
      <c r="C9991" t="s">
        <v>11103</v>
      </c>
    </row>
    <row r="9992" spans="1:3" x14ac:dyDescent="0.25">
      <c r="A9992">
        <v>772304</v>
      </c>
      <c r="B9992" t="s">
        <v>16119</v>
      </c>
      <c r="C9992" t="s">
        <v>16923</v>
      </c>
    </row>
    <row r="9993" spans="1:3" x14ac:dyDescent="0.25">
      <c r="A9993">
        <v>15840391</v>
      </c>
      <c r="B9993" t="s">
        <v>8288</v>
      </c>
      <c r="C9993" t="s">
        <v>16927</v>
      </c>
    </row>
    <row r="9994" spans="1:3" x14ac:dyDescent="0.25">
      <c r="A9994">
        <v>2799406051</v>
      </c>
      <c r="B9994" t="s">
        <v>15692</v>
      </c>
      <c r="C9994" t="s">
        <v>16926</v>
      </c>
    </row>
    <row r="9995" spans="1:3" x14ac:dyDescent="0.25">
      <c r="A9995">
        <v>2039211051</v>
      </c>
      <c r="B9995" t="s">
        <v>15454</v>
      </c>
      <c r="C9995" t="s">
        <v>16921</v>
      </c>
    </row>
    <row r="9996" spans="1:3" x14ac:dyDescent="0.25">
      <c r="A9996">
        <v>170591011</v>
      </c>
      <c r="B9996" t="s">
        <v>15249</v>
      </c>
      <c r="C9996" t="s">
        <v>16922</v>
      </c>
    </row>
    <row r="9997" spans="1:3" x14ac:dyDescent="0.25">
      <c r="A9997">
        <v>2632664051</v>
      </c>
      <c r="B9997" t="s">
        <v>23524</v>
      </c>
      <c r="C9997" t="s">
        <v>16919</v>
      </c>
    </row>
    <row r="9998" spans="1:3" x14ac:dyDescent="0.25">
      <c r="A9998">
        <v>2221071051</v>
      </c>
      <c r="B9998" t="s">
        <v>8835</v>
      </c>
      <c r="C9998" t="s">
        <v>16929</v>
      </c>
    </row>
    <row r="9999" spans="1:3" x14ac:dyDescent="0.25">
      <c r="A9999">
        <v>3483161</v>
      </c>
      <c r="B9999" t="s">
        <v>26992</v>
      </c>
      <c r="C9999" t="s">
        <v>16916</v>
      </c>
    </row>
    <row r="10000" spans="1:3" x14ac:dyDescent="0.25">
      <c r="A10000">
        <v>2332631051</v>
      </c>
      <c r="B10000" t="s">
        <v>13069</v>
      </c>
      <c r="C10000" t="s">
        <v>16926</v>
      </c>
    </row>
    <row r="10001" spans="1:3" x14ac:dyDescent="0.25">
      <c r="A10001">
        <v>3412874051</v>
      </c>
      <c r="B10001" t="s">
        <v>12638</v>
      </c>
      <c r="C10001" t="s">
        <v>16926</v>
      </c>
    </row>
    <row r="10002" spans="1:3" x14ac:dyDescent="0.25">
      <c r="A10002">
        <v>2045111051</v>
      </c>
      <c r="B10002" t="s">
        <v>11086</v>
      </c>
      <c r="C10002" t="s">
        <v>16925</v>
      </c>
    </row>
    <row r="10003" spans="1:3" x14ac:dyDescent="0.25">
      <c r="A10003">
        <v>2133696051</v>
      </c>
      <c r="B10003" t="s">
        <v>16771</v>
      </c>
      <c r="C10003" t="s">
        <v>16923</v>
      </c>
    </row>
    <row r="10004" spans="1:3" x14ac:dyDescent="0.25">
      <c r="A10004">
        <v>15692941</v>
      </c>
      <c r="B10004" t="s">
        <v>14821</v>
      </c>
      <c r="C10004" t="s">
        <v>16926</v>
      </c>
    </row>
    <row r="10005" spans="1:3" x14ac:dyDescent="0.25">
      <c r="A10005">
        <v>236010011</v>
      </c>
      <c r="B10005" t="s">
        <v>9100</v>
      </c>
      <c r="C10005" t="s">
        <v>16919</v>
      </c>
    </row>
    <row r="10006" spans="1:3" x14ac:dyDescent="0.25">
      <c r="A10006">
        <v>3891418051</v>
      </c>
      <c r="B10006" t="s">
        <v>13678</v>
      </c>
      <c r="C10006" t="s">
        <v>16921</v>
      </c>
    </row>
    <row r="10007" spans="1:3" x14ac:dyDescent="0.25">
      <c r="A10007">
        <v>1153750051</v>
      </c>
      <c r="B10007" t="s">
        <v>8273</v>
      </c>
      <c r="C10007" t="s">
        <v>16919</v>
      </c>
    </row>
    <row r="10008" spans="1:3" x14ac:dyDescent="0.25">
      <c r="A10008">
        <v>3457104051</v>
      </c>
      <c r="B10008" t="s">
        <v>8620</v>
      </c>
      <c r="C10008" t="s">
        <v>16920</v>
      </c>
    </row>
    <row r="10009" spans="1:3" x14ac:dyDescent="0.25">
      <c r="A10009">
        <v>377415011</v>
      </c>
      <c r="B10009" t="s">
        <v>71460</v>
      </c>
      <c r="C10009" t="s">
        <v>16926</v>
      </c>
    </row>
    <row r="10010" spans="1:3" x14ac:dyDescent="0.25">
      <c r="A10010">
        <v>15384651</v>
      </c>
      <c r="B10010" t="s">
        <v>11252</v>
      </c>
      <c r="C10010" t="s">
        <v>12534</v>
      </c>
    </row>
    <row r="10011" spans="1:3" x14ac:dyDescent="0.25">
      <c r="A10011">
        <v>3054982051</v>
      </c>
      <c r="B10011" t="s">
        <v>8325</v>
      </c>
      <c r="C10011" t="s">
        <v>16949</v>
      </c>
    </row>
    <row r="10012" spans="1:3" x14ac:dyDescent="0.25">
      <c r="A10012">
        <v>2427699051</v>
      </c>
      <c r="B10012" t="s">
        <v>16294</v>
      </c>
      <c r="C10012" t="s">
        <v>16920</v>
      </c>
    </row>
    <row r="10013" spans="1:3" x14ac:dyDescent="0.25">
      <c r="A10013">
        <v>2131551051</v>
      </c>
      <c r="B10013" t="s">
        <v>71461</v>
      </c>
      <c r="C10013" t="s">
        <v>12534</v>
      </c>
    </row>
    <row r="10014" spans="1:3" x14ac:dyDescent="0.25">
      <c r="A10014">
        <v>2393040051</v>
      </c>
      <c r="B10014" t="s">
        <v>12076</v>
      </c>
      <c r="C10014" t="s">
        <v>16926</v>
      </c>
    </row>
    <row r="10015" spans="1:3" x14ac:dyDescent="0.25">
      <c r="A10015">
        <v>3248633051</v>
      </c>
      <c r="B10015" t="s">
        <v>13704</v>
      </c>
      <c r="C10015" t="s">
        <v>12534</v>
      </c>
    </row>
    <row r="10016" spans="1:3" x14ac:dyDescent="0.25">
      <c r="A10016">
        <v>4520896051</v>
      </c>
      <c r="B10016" t="s">
        <v>8822</v>
      </c>
      <c r="C10016" t="s">
        <v>16922</v>
      </c>
    </row>
    <row r="10017" spans="1:3" x14ac:dyDescent="0.25">
      <c r="A10017">
        <v>2112674051</v>
      </c>
      <c r="B10017" t="s">
        <v>8783</v>
      </c>
      <c r="C10017" t="s">
        <v>11846</v>
      </c>
    </row>
    <row r="10018" spans="1:3" x14ac:dyDescent="0.25">
      <c r="A10018">
        <v>49718011</v>
      </c>
      <c r="B10018" t="s">
        <v>12885</v>
      </c>
      <c r="C10018" t="s">
        <v>16919</v>
      </c>
    </row>
    <row r="10019" spans="1:3" x14ac:dyDescent="0.25">
      <c r="A10019">
        <v>88753051</v>
      </c>
      <c r="B10019" t="s">
        <v>15609</v>
      </c>
      <c r="C10019" t="s">
        <v>16932</v>
      </c>
    </row>
    <row r="10020" spans="1:3" x14ac:dyDescent="0.25">
      <c r="A10020">
        <v>89276051</v>
      </c>
      <c r="B10020" t="s">
        <v>11073</v>
      </c>
      <c r="C10020" t="s">
        <v>16949</v>
      </c>
    </row>
    <row r="10021" spans="1:3" x14ac:dyDescent="0.25">
      <c r="A10021">
        <v>3686295051</v>
      </c>
      <c r="B10021" t="s">
        <v>9047</v>
      </c>
      <c r="C10021" t="s">
        <v>16922</v>
      </c>
    </row>
    <row r="10022" spans="1:3" x14ac:dyDescent="0.25">
      <c r="A10022">
        <v>4138486051</v>
      </c>
      <c r="B10022" t="s">
        <v>19057</v>
      </c>
      <c r="C10022" t="s">
        <v>16949</v>
      </c>
    </row>
    <row r="10023" spans="1:3" x14ac:dyDescent="0.25">
      <c r="A10023">
        <v>2494240051</v>
      </c>
      <c r="B10023" t="s">
        <v>12906</v>
      </c>
      <c r="C10023" t="s">
        <v>14704</v>
      </c>
    </row>
    <row r="10024" spans="1:3" x14ac:dyDescent="0.25">
      <c r="A10024">
        <v>2189653051</v>
      </c>
      <c r="B10024" s="26" t="s">
        <v>10905</v>
      </c>
      <c r="C10024" t="s">
        <v>11846</v>
      </c>
    </row>
    <row r="10025" spans="1:3" x14ac:dyDescent="0.25">
      <c r="A10025">
        <v>2189166051</v>
      </c>
      <c r="B10025" t="s">
        <v>13304</v>
      </c>
      <c r="C10025" t="s">
        <v>16917</v>
      </c>
    </row>
    <row r="10026" spans="1:3" x14ac:dyDescent="0.25">
      <c r="A10026">
        <v>2134000051</v>
      </c>
      <c r="B10026" t="s">
        <v>10800</v>
      </c>
      <c r="C10026" t="s">
        <v>16917</v>
      </c>
    </row>
    <row r="10027" spans="1:3" x14ac:dyDescent="0.25">
      <c r="A10027">
        <v>2313339051</v>
      </c>
      <c r="B10027" t="s">
        <v>15365</v>
      </c>
      <c r="C10027" t="s">
        <v>16925</v>
      </c>
    </row>
    <row r="10028" spans="1:3" x14ac:dyDescent="0.25">
      <c r="A10028">
        <v>4484244051</v>
      </c>
      <c r="B10028" t="s">
        <v>11870</v>
      </c>
      <c r="C10028" t="s">
        <v>16917</v>
      </c>
    </row>
    <row r="10029" spans="1:3" x14ac:dyDescent="0.25">
      <c r="A10029">
        <v>5122285051</v>
      </c>
      <c r="B10029" t="s">
        <v>12034</v>
      </c>
      <c r="C10029" t="s">
        <v>16949</v>
      </c>
    </row>
    <row r="10030" spans="1:3" x14ac:dyDescent="0.25">
      <c r="A10030">
        <v>71456051</v>
      </c>
      <c r="B10030" t="s">
        <v>10832</v>
      </c>
      <c r="C10030" t="s">
        <v>16927</v>
      </c>
    </row>
    <row r="10031" spans="1:3" x14ac:dyDescent="0.25">
      <c r="A10031">
        <v>3891419051</v>
      </c>
      <c r="B10031" t="s">
        <v>13573</v>
      </c>
      <c r="C10031" t="s">
        <v>16925</v>
      </c>
    </row>
    <row r="10032" spans="1:3" x14ac:dyDescent="0.25">
      <c r="A10032">
        <v>2151959051</v>
      </c>
      <c r="B10032" t="s">
        <v>8601</v>
      </c>
      <c r="C10032" t="s">
        <v>16921</v>
      </c>
    </row>
    <row r="10033" spans="1:3" x14ac:dyDescent="0.25">
      <c r="A10033">
        <v>3491474051</v>
      </c>
      <c r="B10033" t="s">
        <v>16737</v>
      </c>
      <c r="C10033" t="s">
        <v>16921</v>
      </c>
    </row>
    <row r="10034" spans="1:3" x14ac:dyDescent="0.25">
      <c r="A10034">
        <v>3450888051</v>
      </c>
      <c r="B10034" t="s">
        <v>19085</v>
      </c>
      <c r="C10034" t="s">
        <v>16949</v>
      </c>
    </row>
    <row r="10035" spans="1:3" x14ac:dyDescent="0.25">
      <c r="A10035">
        <v>500588</v>
      </c>
      <c r="B10035" t="s">
        <v>15953</v>
      </c>
      <c r="C10035" t="s">
        <v>16923</v>
      </c>
    </row>
    <row r="10036" spans="1:3" x14ac:dyDescent="0.25">
      <c r="A10036">
        <v>2039438051</v>
      </c>
      <c r="B10036" t="s">
        <v>11787</v>
      </c>
      <c r="C10036" t="s">
        <v>16927</v>
      </c>
    </row>
    <row r="10037" spans="1:3" x14ac:dyDescent="0.25">
      <c r="A10037">
        <v>170241011</v>
      </c>
      <c r="B10037" t="s">
        <v>13022</v>
      </c>
      <c r="C10037" t="s">
        <v>16922</v>
      </c>
    </row>
    <row r="10038" spans="1:3" x14ac:dyDescent="0.25">
      <c r="A10038">
        <v>2039426051</v>
      </c>
      <c r="B10038" t="s">
        <v>11961</v>
      </c>
      <c r="C10038" t="s">
        <v>16949</v>
      </c>
    </row>
    <row r="10039" spans="1:3" x14ac:dyDescent="0.25">
      <c r="A10039">
        <v>2111181051</v>
      </c>
      <c r="B10039" t="s">
        <v>7772</v>
      </c>
      <c r="C10039" t="s">
        <v>13854</v>
      </c>
    </row>
    <row r="10040" spans="1:3" x14ac:dyDescent="0.25">
      <c r="A10040">
        <v>2039573051</v>
      </c>
      <c r="B10040" t="s">
        <v>13207</v>
      </c>
      <c r="C10040" t="s">
        <v>16921</v>
      </c>
    </row>
    <row r="10041" spans="1:3" x14ac:dyDescent="0.25">
      <c r="A10041">
        <v>2680050051</v>
      </c>
      <c r="B10041" t="s">
        <v>27182</v>
      </c>
      <c r="C10041" t="s">
        <v>16921</v>
      </c>
    </row>
    <row r="10042" spans="1:3" x14ac:dyDescent="0.25">
      <c r="A10042">
        <v>3457112051</v>
      </c>
      <c r="B10042" t="s">
        <v>11072</v>
      </c>
      <c r="C10042" t="s">
        <v>16922</v>
      </c>
    </row>
    <row r="10043" spans="1:3" x14ac:dyDescent="0.25">
      <c r="A10043">
        <v>3481891</v>
      </c>
      <c r="B10043" t="s">
        <v>9049</v>
      </c>
      <c r="C10043" t="s">
        <v>16919</v>
      </c>
    </row>
    <row r="10044" spans="1:3" x14ac:dyDescent="0.25">
      <c r="A10044">
        <v>71581051</v>
      </c>
      <c r="B10044" t="s">
        <v>7951</v>
      </c>
      <c r="C10044" t="s">
        <v>16918</v>
      </c>
    </row>
    <row r="10045" spans="1:3" x14ac:dyDescent="0.25">
      <c r="A10045">
        <v>4520420051</v>
      </c>
      <c r="B10045" t="s">
        <v>10734</v>
      </c>
      <c r="C10045" t="s">
        <v>16921</v>
      </c>
    </row>
    <row r="10046" spans="1:3" x14ac:dyDescent="0.25">
      <c r="A10046">
        <v>170113011</v>
      </c>
      <c r="B10046" t="s">
        <v>10901</v>
      </c>
      <c r="C10046" t="s">
        <v>16922</v>
      </c>
    </row>
    <row r="10047" spans="1:3" x14ac:dyDescent="0.25">
      <c r="A10047">
        <v>16035261</v>
      </c>
      <c r="B10047" t="s">
        <v>13611</v>
      </c>
      <c r="C10047" t="s">
        <v>16926</v>
      </c>
    </row>
    <row r="10048" spans="1:3" x14ac:dyDescent="0.25">
      <c r="A10048">
        <v>2725002051</v>
      </c>
      <c r="B10048" t="s">
        <v>7858</v>
      </c>
      <c r="C10048" t="s">
        <v>13854</v>
      </c>
    </row>
    <row r="10049" spans="1:3" x14ac:dyDescent="0.25">
      <c r="A10049">
        <v>333212011</v>
      </c>
      <c r="B10049" t="s">
        <v>9042</v>
      </c>
      <c r="C10049" t="s">
        <v>16927</v>
      </c>
    </row>
    <row r="10050" spans="1:3" x14ac:dyDescent="0.25">
      <c r="A10050">
        <v>170605011</v>
      </c>
      <c r="B10050" t="s">
        <v>14871</v>
      </c>
      <c r="C10050" t="s">
        <v>16922</v>
      </c>
    </row>
    <row r="10051" spans="1:3" x14ac:dyDescent="0.25">
      <c r="A10051">
        <v>1954594051</v>
      </c>
      <c r="B10051" t="s">
        <v>71462</v>
      </c>
      <c r="C10051" t="s">
        <v>16927</v>
      </c>
    </row>
    <row r="10052" spans="1:3" x14ac:dyDescent="0.25">
      <c r="A10052">
        <v>4829243051</v>
      </c>
      <c r="B10052" t="s">
        <v>14512</v>
      </c>
      <c r="C10052" t="s">
        <v>16922</v>
      </c>
    </row>
    <row r="10053" spans="1:3" x14ac:dyDescent="0.25">
      <c r="A10053">
        <v>2155352051</v>
      </c>
      <c r="B10053" t="s">
        <v>16015</v>
      </c>
      <c r="C10053" t="s">
        <v>16930</v>
      </c>
    </row>
    <row r="10054" spans="1:3" x14ac:dyDescent="0.25">
      <c r="A10054">
        <v>5248702051</v>
      </c>
      <c r="B10054" t="s">
        <v>16494</v>
      </c>
      <c r="C10054" t="s">
        <v>16927</v>
      </c>
    </row>
    <row r="10055" spans="1:3" x14ac:dyDescent="0.25">
      <c r="A10055">
        <v>2565820051</v>
      </c>
      <c r="B10055" t="s">
        <v>13047</v>
      </c>
      <c r="C10055" t="s">
        <v>16925</v>
      </c>
    </row>
    <row r="10056" spans="1:3" x14ac:dyDescent="0.25">
      <c r="A10056">
        <v>3450859051</v>
      </c>
      <c r="B10056" t="s">
        <v>14309</v>
      </c>
      <c r="C10056" t="s">
        <v>16925</v>
      </c>
    </row>
    <row r="10057" spans="1:3" x14ac:dyDescent="0.25">
      <c r="A10057">
        <v>89225051</v>
      </c>
      <c r="B10057" t="s">
        <v>9077</v>
      </c>
      <c r="C10057" t="s">
        <v>16927</v>
      </c>
    </row>
    <row r="10058" spans="1:3" x14ac:dyDescent="0.25">
      <c r="A10058">
        <v>334629011</v>
      </c>
      <c r="B10058" t="s">
        <v>15720</v>
      </c>
      <c r="C10058" t="s">
        <v>11103</v>
      </c>
    </row>
    <row r="10059" spans="1:3" x14ac:dyDescent="0.25">
      <c r="A10059">
        <v>4829243051</v>
      </c>
      <c r="B10059" t="s">
        <v>14512</v>
      </c>
      <c r="C10059" t="s">
        <v>16927</v>
      </c>
    </row>
    <row r="10060" spans="1:3" x14ac:dyDescent="0.25">
      <c r="A10060">
        <v>89115051</v>
      </c>
      <c r="B10060" t="s">
        <v>16053</v>
      </c>
      <c r="C10060" t="s">
        <v>16916</v>
      </c>
    </row>
    <row r="10061" spans="1:3" x14ac:dyDescent="0.25">
      <c r="A10061">
        <v>328129011</v>
      </c>
      <c r="B10061" t="s">
        <v>8062</v>
      </c>
      <c r="C10061" t="s">
        <v>16916</v>
      </c>
    </row>
    <row r="10062" spans="1:3" x14ac:dyDescent="0.25">
      <c r="A10062">
        <v>13946321</v>
      </c>
      <c r="B10062" t="s">
        <v>8225</v>
      </c>
      <c r="C10062" t="s">
        <v>16921</v>
      </c>
    </row>
    <row r="10063" spans="1:3" x14ac:dyDescent="0.25">
      <c r="A10063">
        <v>490249011</v>
      </c>
      <c r="B10063" t="s">
        <v>15627</v>
      </c>
      <c r="C10063" t="s">
        <v>16927</v>
      </c>
    </row>
    <row r="10064" spans="1:3" x14ac:dyDescent="0.25">
      <c r="A10064">
        <v>500610</v>
      </c>
      <c r="B10064" t="s">
        <v>15262</v>
      </c>
      <c r="C10064" t="s">
        <v>16923</v>
      </c>
    </row>
    <row r="10065" spans="1:3" x14ac:dyDescent="0.25">
      <c r="A10065">
        <v>2361114051</v>
      </c>
      <c r="B10065" t="s">
        <v>16366</v>
      </c>
      <c r="C10065" t="s">
        <v>16923</v>
      </c>
    </row>
    <row r="10066" spans="1:3" x14ac:dyDescent="0.25">
      <c r="A10066">
        <v>2151902051</v>
      </c>
      <c r="B10066" t="s">
        <v>7796</v>
      </c>
      <c r="C10066" t="s">
        <v>13854</v>
      </c>
    </row>
    <row r="10067" spans="1:3" x14ac:dyDescent="0.25">
      <c r="A10067">
        <v>1910034051</v>
      </c>
      <c r="B10067" t="s">
        <v>12367</v>
      </c>
      <c r="C10067" t="s">
        <v>16932</v>
      </c>
    </row>
    <row r="10068" spans="1:3" x14ac:dyDescent="0.25">
      <c r="A10068">
        <v>2039685051</v>
      </c>
      <c r="B10068" t="s">
        <v>15250</v>
      </c>
      <c r="C10068" t="s">
        <v>16921</v>
      </c>
    </row>
    <row r="10069" spans="1:3" x14ac:dyDescent="0.25">
      <c r="A10069">
        <v>2201225051</v>
      </c>
      <c r="B10069" t="s">
        <v>16197</v>
      </c>
      <c r="C10069" t="s">
        <v>16926</v>
      </c>
    </row>
    <row r="10070" spans="1:3" x14ac:dyDescent="0.25">
      <c r="A10070">
        <v>3974664051</v>
      </c>
      <c r="B10070" t="s">
        <v>12638</v>
      </c>
      <c r="C10070" t="s">
        <v>12534</v>
      </c>
    </row>
    <row r="10071" spans="1:3" x14ac:dyDescent="0.25">
      <c r="A10071">
        <v>3502110051</v>
      </c>
      <c r="B10071" t="s">
        <v>71463</v>
      </c>
      <c r="C10071" t="s">
        <v>16925</v>
      </c>
    </row>
    <row r="10072" spans="1:3" x14ac:dyDescent="0.25">
      <c r="A10072">
        <v>13946531</v>
      </c>
      <c r="B10072" t="s">
        <v>13459</v>
      </c>
      <c r="C10072" t="s">
        <v>16927</v>
      </c>
    </row>
    <row r="10073" spans="1:3" x14ac:dyDescent="0.25">
      <c r="A10073">
        <v>4083511</v>
      </c>
      <c r="B10073" t="s">
        <v>8099</v>
      </c>
      <c r="C10073" t="s">
        <v>16924</v>
      </c>
    </row>
    <row r="10074" spans="1:3" x14ac:dyDescent="0.25">
      <c r="A10074">
        <v>3192272051</v>
      </c>
      <c r="B10074" t="s">
        <v>12666</v>
      </c>
      <c r="C10074" t="s">
        <v>16926</v>
      </c>
    </row>
    <row r="10075" spans="1:3" x14ac:dyDescent="0.25">
      <c r="A10075">
        <v>503636</v>
      </c>
      <c r="B10075" t="s">
        <v>15348</v>
      </c>
      <c r="C10075" t="s">
        <v>16923</v>
      </c>
    </row>
    <row r="10076" spans="1:3" x14ac:dyDescent="0.25">
      <c r="A10076">
        <v>170092011</v>
      </c>
      <c r="B10076" t="s">
        <v>10960</v>
      </c>
      <c r="C10076" t="s">
        <v>16922</v>
      </c>
    </row>
    <row r="10077" spans="1:3" x14ac:dyDescent="0.25">
      <c r="A10077">
        <v>3450746051</v>
      </c>
      <c r="B10077" t="s">
        <v>12142</v>
      </c>
      <c r="C10077" t="s">
        <v>16919</v>
      </c>
    </row>
    <row r="10078" spans="1:3" x14ac:dyDescent="0.25">
      <c r="A10078">
        <v>2132591051</v>
      </c>
      <c r="B10078" t="s">
        <v>15267</v>
      </c>
      <c r="C10078" t="s">
        <v>16922</v>
      </c>
    </row>
    <row r="10079" spans="1:3" x14ac:dyDescent="0.25">
      <c r="A10079">
        <v>2565887051</v>
      </c>
      <c r="B10079" t="s">
        <v>16089</v>
      </c>
      <c r="C10079" t="s">
        <v>16925</v>
      </c>
    </row>
    <row r="10080" spans="1:3" x14ac:dyDescent="0.25">
      <c r="A10080">
        <v>4440307051</v>
      </c>
      <c r="B10080" t="s">
        <v>12847</v>
      </c>
      <c r="C10080" t="s">
        <v>16926</v>
      </c>
    </row>
    <row r="10081" spans="1:3" x14ac:dyDescent="0.25">
      <c r="A10081">
        <v>15357711</v>
      </c>
      <c r="B10081" t="s">
        <v>8709</v>
      </c>
      <c r="C10081" t="s">
        <v>16949</v>
      </c>
    </row>
    <row r="10082" spans="1:3" x14ac:dyDescent="0.25">
      <c r="A10082">
        <v>2462948051</v>
      </c>
      <c r="B10082" t="s">
        <v>12737</v>
      </c>
      <c r="C10082" t="s">
        <v>16925</v>
      </c>
    </row>
    <row r="10083" spans="1:3" x14ac:dyDescent="0.25">
      <c r="A10083">
        <v>3482061</v>
      </c>
      <c r="B10083" t="s">
        <v>23379</v>
      </c>
      <c r="C10083" t="s">
        <v>16919</v>
      </c>
    </row>
    <row r="10084" spans="1:3" x14ac:dyDescent="0.25">
      <c r="A10084">
        <v>2039593051</v>
      </c>
      <c r="B10084" t="s">
        <v>15764</v>
      </c>
      <c r="C10084" t="s">
        <v>16949</v>
      </c>
    </row>
    <row r="10085" spans="1:3" x14ac:dyDescent="0.25">
      <c r="A10085">
        <v>5842457051</v>
      </c>
      <c r="B10085" t="s">
        <v>18979</v>
      </c>
      <c r="C10085" t="s">
        <v>16921</v>
      </c>
    </row>
    <row r="10086" spans="1:3" x14ac:dyDescent="0.25">
      <c r="A10086">
        <v>2151863051</v>
      </c>
      <c r="B10086" t="s">
        <v>7812</v>
      </c>
      <c r="C10086" t="s">
        <v>16949</v>
      </c>
    </row>
    <row r="10087" spans="1:3" x14ac:dyDescent="0.25">
      <c r="A10087">
        <v>344024011</v>
      </c>
      <c r="B10087" t="s">
        <v>10805</v>
      </c>
      <c r="C10087" t="s">
        <v>16927</v>
      </c>
    </row>
    <row r="10088" spans="1:3" x14ac:dyDescent="0.25">
      <c r="A10088">
        <v>5995312051</v>
      </c>
      <c r="B10088" t="s">
        <v>11948</v>
      </c>
      <c r="C10088" t="s">
        <v>16929</v>
      </c>
    </row>
    <row r="10089" spans="1:3" x14ac:dyDescent="0.25">
      <c r="A10089">
        <v>289108011</v>
      </c>
      <c r="B10089" t="s">
        <v>16344</v>
      </c>
      <c r="C10089" t="s">
        <v>16927</v>
      </c>
    </row>
    <row r="10090" spans="1:3" x14ac:dyDescent="0.25">
      <c r="A10090">
        <v>2039637051</v>
      </c>
      <c r="B10090" t="s">
        <v>14667</v>
      </c>
      <c r="C10090" t="s">
        <v>16916</v>
      </c>
    </row>
    <row r="10091" spans="1:3" x14ac:dyDescent="0.25">
      <c r="A10091">
        <v>2189655051</v>
      </c>
      <c r="B10091" t="s">
        <v>10925</v>
      </c>
      <c r="C10091" t="s">
        <v>13854</v>
      </c>
    </row>
    <row r="10092" spans="1:3" x14ac:dyDescent="0.25">
      <c r="A10092">
        <v>2112679051</v>
      </c>
      <c r="B10092" t="s">
        <v>30625</v>
      </c>
      <c r="C10092" t="s">
        <v>16924</v>
      </c>
    </row>
    <row r="10093" spans="1:3" x14ac:dyDescent="0.25">
      <c r="A10093">
        <v>3465704051</v>
      </c>
      <c r="B10093" t="s">
        <v>71464</v>
      </c>
      <c r="C10093" t="s">
        <v>11846</v>
      </c>
    </row>
    <row r="10094" spans="1:3" x14ac:dyDescent="0.25">
      <c r="A10094">
        <v>3964699051</v>
      </c>
      <c r="B10094" t="s">
        <v>16238</v>
      </c>
      <c r="C10094" t="s">
        <v>16920</v>
      </c>
    </row>
    <row r="10095" spans="1:3" x14ac:dyDescent="0.25">
      <c r="A10095">
        <v>2189326051</v>
      </c>
      <c r="B10095" t="s">
        <v>15041</v>
      </c>
      <c r="C10095" t="s">
        <v>16926</v>
      </c>
    </row>
    <row r="10096" spans="1:3" x14ac:dyDescent="0.25">
      <c r="A10096">
        <v>689156</v>
      </c>
      <c r="B10096" t="s">
        <v>48450</v>
      </c>
      <c r="C10096" t="s">
        <v>13854</v>
      </c>
    </row>
    <row r="10097" spans="1:3" x14ac:dyDescent="0.25">
      <c r="A10097">
        <v>501000</v>
      </c>
      <c r="B10097" t="s">
        <v>13931</v>
      </c>
      <c r="C10097" t="s">
        <v>16923</v>
      </c>
    </row>
    <row r="10098" spans="1:3" x14ac:dyDescent="0.25">
      <c r="A10098">
        <v>2155268051</v>
      </c>
      <c r="B10098" t="s">
        <v>16280</v>
      </c>
      <c r="C10098" t="s">
        <v>16930</v>
      </c>
    </row>
    <row r="10099" spans="1:3" x14ac:dyDescent="0.25">
      <c r="A10099">
        <v>3332485051</v>
      </c>
      <c r="B10099" t="s">
        <v>14968</v>
      </c>
      <c r="C10099" t="s">
        <v>16917</v>
      </c>
    </row>
    <row r="10100" spans="1:3" x14ac:dyDescent="0.25">
      <c r="A10100">
        <v>4138472051</v>
      </c>
      <c r="B10100" t="s">
        <v>16630</v>
      </c>
      <c r="C10100" t="s">
        <v>16921</v>
      </c>
    </row>
    <row r="10101" spans="1:3" x14ac:dyDescent="0.25">
      <c r="A10101">
        <v>2189665051</v>
      </c>
      <c r="B10101" t="s">
        <v>11336</v>
      </c>
      <c r="C10101" t="s">
        <v>16917</v>
      </c>
    </row>
    <row r="10102" spans="1:3" x14ac:dyDescent="0.25">
      <c r="A10102">
        <v>45760011</v>
      </c>
      <c r="B10102" t="s">
        <v>7775</v>
      </c>
      <c r="C10102" t="s">
        <v>16927</v>
      </c>
    </row>
    <row r="10103" spans="1:3" x14ac:dyDescent="0.25">
      <c r="A10103">
        <v>5361903051</v>
      </c>
      <c r="B10103" t="s">
        <v>71465</v>
      </c>
      <c r="C10103" t="s">
        <v>16917</v>
      </c>
    </row>
    <row r="10104" spans="1:3" x14ac:dyDescent="0.25">
      <c r="A10104">
        <v>500034</v>
      </c>
      <c r="B10104" t="s">
        <v>13511</v>
      </c>
      <c r="C10104" t="s">
        <v>16923</v>
      </c>
    </row>
    <row r="10105" spans="1:3" x14ac:dyDescent="0.25">
      <c r="A10105">
        <v>4082871</v>
      </c>
      <c r="B10105" t="s">
        <v>8280</v>
      </c>
      <c r="C10105" t="s">
        <v>16928</v>
      </c>
    </row>
    <row r="10106" spans="1:3" x14ac:dyDescent="0.25">
      <c r="A10106">
        <v>503500</v>
      </c>
      <c r="B10106" t="s">
        <v>16428</v>
      </c>
      <c r="C10106" t="s">
        <v>16923</v>
      </c>
    </row>
    <row r="10107" spans="1:3" x14ac:dyDescent="0.25">
      <c r="A10107">
        <v>89146051</v>
      </c>
      <c r="B10107" t="s">
        <v>8190</v>
      </c>
      <c r="C10107" t="s">
        <v>16927</v>
      </c>
    </row>
    <row r="10108" spans="1:3" x14ac:dyDescent="0.25">
      <c r="A10108">
        <v>16299271</v>
      </c>
      <c r="B10108" t="s">
        <v>8287</v>
      </c>
      <c r="C10108" t="s">
        <v>16921</v>
      </c>
    </row>
    <row r="10109" spans="1:3" x14ac:dyDescent="0.25">
      <c r="A10109">
        <v>2151883051</v>
      </c>
      <c r="B10109" t="s">
        <v>8249</v>
      </c>
      <c r="C10109" t="s">
        <v>14704</v>
      </c>
    </row>
    <row r="10110" spans="1:3" x14ac:dyDescent="0.25">
      <c r="A10110">
        <v>170239011</v>
      </c>
      <c r="B10110" t="s">
        <v>15441</v>
      </c>
      <c r="C10110" t="s">
        <v>16918</v>
      </c>
    </row>
    <row r="10111" spans="1:3" x14ac:dyDescent="0.25">
      <c r="A10111">
        <v>2039617051</v>
      </c>
      <c r="B10111" t="s">
        <v>9089</v>
      </c>
      <c r="C10111" t="s">
        <v>16949</v>
      </c>
    </row>
    <row r="10112" spans="1:3" x14ac:dyDescent="0.25">
      <c r="A10112">
        <v>2189701051</v>
      </c>
      <c r="B10112" t="s">
        <v>15313</v>
      </c>
      <c r="C10112" t="s">
        <v>16917</v>
      </c>
    </row>
    <row r="10113" spans="1:3" x14ac:dyDescent="0.25">
      <c r="A10113">
        <v>2249973051</v>
      </c>
      <c r="B10113" t="s">
        <v>16814</v>
      </c>
      <c r="C10113" t="s">
        <v>16927</v>
      </c>
    </row>
    <row r="10114" spans="1:3" x14ac:dyDescent="0.25">
      <c r="A10114">
        <v>5059076051</v>
      </c>
      <c r="B10114" t="s">
        <v>8509</v>
      </c>
      <c r="C10114" t="s">
        <v>16924</v>
      </c>
    </row>
    <row r="10115" spans="1:3" x14ac:dyDescent="0.25">
      <c r="A10115">
        <v>16299821</v>
      </c>
      <c r="B10115" t="s">
        <v>10844</v>
      </c>
      <c r="C10115" t="s">
        <v>16927</v>
      </c>
    </row>
    <row r="10116" spans="1:3" x14ac:dyDescent="0.25">
      <c r="A10116">
        <v>2189341051</v>
      </c>
      <c r="B10116" t="s">
        <v>12814</v>
      </c>
      <c r="C10116" t="s">
        <v>16917</v>
      </c>
    </row>
    <row r="10117" spans="1:3" x14ac:dyDescent="0.25">
      <c r="A10117">
        <v>2680377051</v>
      </c>
      <c r="B10117" t="s">
        <v>10701</v>
      </c>
      <c r="C10117" t="s">
        <v>16927</v>
      </c>
    </row>
    <row r="10118" spans="1:3" x14ac:dyDescent="0.25">
      <c r="A10118">
        <v>772292</v>
      </c>
      <c r="B10118" t="s">
        <v>11022</v>
      </c>
      <c r="C10118" t="s">
        <v>16923</v>
      </c>
    </row>
    <row r="10119" spans="1:3" x14ac:dyDescent="0.25">
      <c r="A10119">
        <v>3345732051</v>
      </c>
      <c r="B10119" t="s">
        <v>14111</v>
      </c>
      <c r="C10119" t="s">
        <v>16925</v>
      </c>
    </row>
    <row r="10120" spans="1:3" x14ac:dyDescent="0.25">
      <c r="A10120">
        <v>3502089051</v>
      </c>
      <c r="B10120" t="s">
        <v>16427</v>
      </c>
      <c r="C10120" t="s">
        <v>16925</v>
      </c>
    </row>
    <row r="10121" spans="1:3" x14ac:dyDescent="0.25">
      <c r="A10121">
        <v>674896011</v>
      </c>
      <c r="B10121" t="s">
        <v>8582</v>
      </c>
      <c r="C10121" t="s">
        <v>11103</v>
      </c>
    </row>
    <row r="10122" spans="1:3" x14ac:dyDescent="0.25">
      <c r="A10122">
        <v>170589011</v>
      </c>
      <c r="B10122" t="s">
        <v>8004</v>
      </c>
      <c r="C10122" t="s">
        <v>11103</v>
      </c>
    </row>
    <row r="10123" spans="1:3" x14ac:dyDescent="0.25">
      <c r="A10123">
        <v>2226779051</v>
      </c>
      <c r="B10123" t="s">
        <v>8845</v>
      </c>
      <c r="C10123" t="s">
        <v>16916</v>
      </c>
    </row>
    <row r="10124" spans="1:3" x14ac:dyDescent="0.25">
      <c r="A10124">
        <v>2313340051</v>
      </c>
      <c r="B10124" t="s">
        <v>12365</v>
      </c>
      <c r="C10124" t="s">
        <v>16926</v>
      </c>
    </row>
    <row r="10125" spans="1:3" x14ac:dyDescent="0.25">
      <c r="A10125">
        <v>2483218051</v>
      </c>
      <c r="B10125" t="s">
        <v>7823</v>
      </c>
      <c r="C10125" t="s">
        <v>13854</v>
      </c>
    </row>
    <row r="10126" spans="1:3" x14ac:dyDescent="0.25">
      <c r="A10126">
        <v>5995313051</v>
      </c>
      <c r="B10126" t="s">
        <v>15652</v>
      </c>
      <c r="C10126" t="s">
        <v>16926</v>
      </c>
    </row>
    <row r="10127" spans="1:3" x14ac:dyDescent="0.25">
      <c r="A10127">
        <v>2231256051</v>
      </c>
      <c r="B10127" t="s">
        <v>14403</v>
      </c>
      <c r="C10127" t="s">
        <v>12534</v>
      </c>
    </row>
    <row r="10128" spans="1:3" x14ac:dyDescent="0.25">
      <c r="A10128">
        <v>367930011</v>
      </c>
      <c r="B10128" t="s">
        <v>12631</v>
      </c>
      <c r="C10128" t="s">
        <v>16926</v>
      </c>
    </row>
    <row r="10129" spans="1:3" x14ac:dyDescent="0.25">
      <c r="A10129">
        <v>392246011</v>
      </c>
      <c r="B10129" t="s">
        <v>8881</v>
      </c>
      <c r="C10129" t="s">
        <v>16921</v>
      </c>
    </row>
    <row r="10130" spans="1:3" x14ac:dyDescent="0.25">
      <c r="A10130">
        <v>3050758051</v>
      </c>
      <c r="B10130" t="s">
        <v>11588</v>
      </c>
      <c r="C10130" t="s">
        <v>16924</v>
      </c>
    </row>
    <row r="10131" spans="1:3" x14ac:dyDescent="0.25">
      <c r="A10131">
        <v>11072271</v>
      </c>
      <c r="B10131" t="s">
        <v>14607</v>
      </c>
      <c r="C10131" t="s">
        <v>16924</v>
      </c>
    </row>
    <row r="10132" spans="1:3" x14ac:dyDescent="0.25">
      <c r="A10132">
        <v>2486533051</v>
      </c>
      <c r="B10132" t="s">
        <v>13530</v>
      </c>
      <c r="C10132" t="s">
        <v>16921</v>
      </c>
    </row>
    <row r="10133" spans="1:3" x14ac:dyDescent="0.25">
      <c r="A10133">
        <v>89239051</v>
      </c>
      <c r="B10133" t="s">
        <v>15052</v>
      </c>
      <c r="C10133" t="s">
        <v>16916</v>
      </c>
    </row>
    <row r="10134" spans="1:3" x14ac:dyDescent="0.25">
      <c r="A10134">
        <v>2039398051</v>
      </c>
      <c r="B10134" t="s">
        <v>13867</v>
      </c>
      <c r="C10134" t="s">
        <v>16921</v>
      </c>
    </row>
    <row r="10135" spans="1:3" x14ac:dyDescent="0.25">
      <c r="A10135">
        <v>79777051</v>
      </c>
      <c r="B10135" t="s">
        <v>27215</v>
      </c>
      <c r="C10135" t="s">
        <v>16917</v>
      </c>
    </row>
    <row r="10136" spans="1:3" x14ac:dyDescent="0.25">
      <c r="A10136">
        <v>16462091</v>
      </c>
      <c r="B10136" t="s">
        <v>13854</v>
      </c>
      <c r="C10136" t="s">
        <v>11103</v>
      </c>
    </row>
    <row r="10137" spans="1:3" x14ac:dyDescent="0.25">
      <c r="A10137">
        <v>170003011</v>
      </c>
      <c r="B10137" t="s">
        <v>12211</v>
      </c>
      <c r="C10137" t="s">
        <v>16926</v>
      </c>
    </row>
    <row r="10138" spans="1:3" x14ac:dyDescent="0.25">
      <c r="A10138">
        <v>2934054051</v>
      </c>
      <c r="B10138" t="s">
        <v>16714</v>
      </c>
      <c r="C10138" t="s">
        <v>16927</v>
      </c>
    </row>
    <row r="10139" spans="1:3" x14ac:dyDescent="0.25">
      <c r="A10139">
        <v>2483226051</v>
      </c>
      <c r="B10139" t="s">
        <v>11562</v>
      </c>
      <c r="C10139" t="s">
        <v>16924</v>
      </c>
    </row>
    <row r="10140" spans="1:3" x14ac:dyDescent="0.25">
      <c r="A10140">
        <v>5263274051</v>
      </c>
      <c r="B10140" t="s">
        <v>8742</v>
      </c>
      <c r="C10140" t="s">
        <v>16918</v>
      </c>
    </row>
    <row r="10141" spans="1:3" x14ac:dyDescent="0.25">
      <c r="A10141">
        <v>499848</v>
      </c>
      <c r="B10141" t="s">
        <v>15613</v>
      </c>
      <c r="C10141" t="s">
        <v>16923</v>
      </c>
    </row>
    <row r="10142" spans="1:3" x14ac:dyDescent="0.25">
      <c r="A10142">
        <v>720792</v>
      </c>
      <c r="B10142" t="s">
        <v>12808</v>
      </c>
      <c r="C10142" t="s">
        <v>16923</v>
      </c>
    </row>
    <row r="10143" spans="1:3" x14ac:dyDescent="0.25">
      <c r="A10143">
        <v>2845361051</v>
      </c>
      <c r="B10143" t="s">
        <v>11331</v>
      </c>
      <c r="C10143" t="s">
        <v>11103</v>
      </c>
    </row>
    <row r="10144" spans="1:3" x14ac:dyDescent="0.25">
      <c r="A10144">
        <v>2226076051</v>
      </c>
      <c r="B10144" t="s">
        <v>12188</v>
      </c>
      <c r="C10144" t="s">
        <v>16924</v>
      </c>
    </row>
    <row r="10145" spans="1:3" x14ac:dyDescent="0.25">
      <c r="A10145">
        <v>2134003051</v>
      </c>
      <c r="B10145" t="s">
        <v>8486</v>
      </c>
      <c r="C10145" t="s">
        <v>16927</v>
      </c>
    </row>
    <row r="10146" spans="1:3" x14ac:dyDescent="0.25">
      <c r="A10146">
        <v>4440310051</v>
      </c>
      <c r="B10146" t="s">
        <v>16179</v>
      </c>
      <c r="C10146" t="s">
        <v>16929</v>
      </c>
    </row>
    <row r="10147" spans="1:3" x14ac:dyDescent="0.25">
      <c r="A10147">
        <v>2045049051</v>
      </c>
      <c r="B10147" t="s">
        <v>8932</v>
      </c>
      <c r="C10147" t="s">
        <v>16925</v>
      </c>
    </row>
    <row r="10148" spans="1:3" x14ac:dyDescent="0.25">
      <c r="A10148">
        <v>2445312051</v>
      </c>
      <c r="B10148" t="s">
        <v>11650</v>
      </c>
      <c r="C10148" t="s">
        <v>16928</v>
      </c>
    </row>
    <row r="10149" spans="1:3" x14ac:dyDescent="0.25">
      <c r="A10149">
        <v>16245421</v>
      </c>
      <c r="B10149" t="s">
        <v>20945</v>
      </c>
      <c r="C10149" t="s">
        <v>16924</v>
      </c>
    </row>
    <row r="10150" spans="1:3" x14ac:dyDescent="0.25">
      <c r="A10150">
        <v>2112644051</v>
      </c>
      <c r="B10150" t="s">
        <v>30686</v>
      </c>
      <c r="C10150" t="s">
        <v>12534</v>
      </c>
    </row>
    <row r="10151" spans="1:3" x14ac:dyDescent="0.25">
      <c r="A10151">
        <v>3479041</v>
      </c>
      <c r="B10151" t="s">
        <v>8017</v>
      </c>
      <c r="C10151" t="s">
        <v>16927</v>
      </c>
    </row>
    <row r="10152" spans="1:3" x14ac:dyDescent="0.25">
      <c r="A10152">
        <v>720384</v>
      </c>
      <c r="B10152" t="s">
        <v>13746</v>
      </c>
      <c r="C10152" t="s">
        <v>16923</v>
      </c>
    </row>
    <row r="10153" spans="1:3" x14ac:dyDescent="0.25">
      <c r="A10153">
        <v>15348131</v>
      </c>
      <c r="B10153" t="s">
        <v>11350</v>
      </c>
      <c r="C10153" t="s">
        <v>16927</v>
      </c>
    </row>
    <row r="10154" spans="1:3" x14ac:dyDescent="0.25">
      <c r="A10154">
        <v>392765011</v>
      </c>
      <c r="B10154" t="s">
        <v>19118</v>
      </c>
      <c r="C10154" t="s">
        <v>16921</v>
      </c>
    </row>
    <row r="10155" spans="1:3" x14ac:dyDescent="0.25">
      <c r="A10155">
        <v>2570772051</v>
      </c>
      <c r="B10155" t="s">
        <v>14878</v>
      </c>
      <c r="C10155" t="s">
        <v>16921</v>
      </c>
    </row>
    <row r="10156" spans="1:3" x14ac:dyDescent="0.25">
      <c r="A10156">
        <v>2189713051</v>
      </c>
      <c r="B10156" t="s">
        <v>15925</v>
      </c>
      <c r="C10156" t="s">
        <v>16917</v>
      </c>
    </row>
    <row r="10157" spans="1:3" x14ac:dyDescent="0.25">
      <c r="A10157">
        <v>89136051</v>
      </c>
      <c r="B10157" t="s">
        <v>14673</v>
      </c>
      <c r="C10157" t="s">
        <v>16916</v>
      </c>
    </row>
    <row r="10158" spans="1:3" x14ac:dyDescent="0.25">
      <c r="A10158">
        <v>45749011</v>
      </c>
      <c r="B10158" t="s">
        <v>8807</v>
      </c>
      <c r="C10158" t="s">
        <v>16916</v>
      </c>
    </row>
    <row r="10159" spans="1:3" x14ac:dyDescent="0.25">
      <c r="A10159">
        <v>2479163051</v>
      </c>
      <c r="B10159" t="s">
        <v>15710</v>
      </c>
      <c r="C10159" t="s">
        <v>11103</v>
      </c>
    </row>
    <row r="10160" spans="1:3" x14ac:dyDescent="0.25">
      <c r="A10160">
        <v>2039603051</v>
      </c>
      <c r="B10160" t="s">
        <v>14638</v>
      </c>
      <c r="C10160" t="s">
        <v>16949</v>
      </c>
    </row>
    <row r="10161" spans="1:3" x14ac:dyDescent="0.25">
      <c r="A10161">
        <v>2499228051</v>
      </c>
      <c r="B10161" t="s">
        <v>12028</v>
      </c>
      <c r="C10161" t="s">
        <v>16921</v>
      </c>
    </row>
    <row r="10162" spans="1:3" x14ac:dyDescent="0.25">
      <c r="A10162">
        <v>6027515051</v>
      </c>
      <c r="B10162" t="s">
        <v>20996</v>
      </c>
      <c r="C10162" t="s">
        <v>16949</v>
      </c>
    </row>
    <row r="10163" spans="1:3" x14ac:dyDescent="0.25">
      <c r="A10163">
        <v>3450780051</v>
      </c>
      <c r="B10163" t="s">
        <v>12733</v>
      </c>
      <c r="C10163" t="s">
        <v>16927</v>
      </c>
    </row>
    <row r="10164" spans="1:3" x14ac:dyDescent="0.25">
      <c r="A10164">
        <v>4083091</v>
      </c>
      <c r="B10164" t="s">
        <v>8298</v>
      </c>
      <c r="C10164" t="s">
        <v>16916</v>
      </c>
    </row>
    <row r="10165" spans="1:3" x14ac:dyDescent="0.25">
      <c r="A10165">
        <v>2549379051</v>
      </c>
      <c r="B10165" t="s">
        <v>30707</v>
      </c>
      <c r="C10165" t="s">
        <v>16949</v>
      </c>
    </row>
    <row r="10166" spans="1:3" x14ac:dyDescent="0.25">
      <c r="A10166">
        <v>2045246051</v>
      </c>
      <c r="B10166" t="s">
        <v>12255</v>
      </c>
      <c r="C10166" t="s">
        <v>16924</v>
      </c>
    </row>
    <row r="10167" spans="1:3" x14ac:dyDescent="0.25">
      <c r="A10167">
        <v>13306471</v>
      </c>
      <c r="B10167" t="s">
        <v>10698</v>
      </c>
      <c r="C10167" t="s">
        <v>14704</v>
      </c>
    </row>
    <row r="10168" spans="1:3" x14ac:dyDescent="0.25">
      <c r="A10168">
        <v>5355947051</v>
      </c>
      <c r="B10168" t="s">
        <v>11378</v>
      </c>
      <c r="C10168" t="s">
        <v>16924</v>
      </c>
    </row>
    <row r="10169" spans="1:3" x14ac:dyDescent="0.25">
      <c r="A10169">
        <v>2034543051</v>
      </c>
      <c r="B10169" t="s">
        <v>8459</v>
      </c>
      <c r="C10169" t="s">
        <v>16949</v>
      </c>
    </row>
    <row r="10170" spans="1:3" x14ac:dyDescent="0.25">
      <c r="A10170">
        <v>2283819051</v>
      </c>
      <c r="B10170" t="s">
        <v>71466</v>
      </c>
      <c r="C10170" t="s">
        <v>16925</v>
      </c>
    </row>
    <row r="10171" spans="1:3" x14ac:dyDescent="0.25">
      <c r="A10171">
        <v>13364821</v>
      </c>
      <c r="B10171" t="s">
        <v>21208</v>
      </c>
      <c r="C10171" t="s">
        <v>16917</v>
      </c>
    </row>
    <row r="10172" spans="1:3" x14ac:dyDescent="0.25">
      <c r="A10172">
        <v>2486506051</v>
      </c>
      <c r="B10172" t="s">
        <v>11973</v>
      </c>
      <c r="C10172" t="s">
        <v>16927</v>
      </c>
    </row>
    <row r="10173" spans="1:3" x14ac:dyDescent="0.25">
      <c r="A10173">
        <v>387465011</v>
      </c>
      <c r="B10173" t="s">
        <v>48453</v>
      </c>
      <c r="C10173" t="s">
        <v>13854</v>
      </c>
    </row>
    <row r="10174" spans="1:3" x14ac:dyDescent="0.25">
      <c r="A10174">
        <v>4296874051</v>
      </c>
      <c r="B10174" t="s">
        <v>13098</v>
      </c>
      <c r="C10174" t="s">
        <v>16949</v>
      </c>
    </row>
    <row r="10175" spans="1:3" x14ac:dyDescent="0.25">
      <c r="A10175">
        <v>169807011</v>
      </c>
      <c r="B10175" t="s">
        <v>12725</v>
      </c>
      <c r="C10175" t="s">
        <v>16918</v>
      </c>
    </row>
    <row r="10176" spans="1:3" x14ac:dyDescent="0.25">
      <c r="A10176">
        <v>2131461051</v>
      </c>
      <c r="B10176" t="s">
        <v>8826</v>
      </c>
      <c r="C10176" t="s">
        <v>12534</v>
      </c>
    </row>
    <row r="10177" spans="1:3" x14ac:dyDescent="0.25">
      <c r="A10177">
        <v>71575051</v>
      </c>
      <c r="B10177" t="s">
        <v>23366</v>
      </c>
      <c r="C10177" t="s">
        <v>16922</v>
      </c>
    </row>
    <row r="10178" spans="1:3" x14ac:dyDescent="0.25">
      <c r="A10178">
        <v>5341899051</v>
      </c>
      <c r="B10178" t="s">
        <v>8894</v>
      </c>
      <c r="C10178" t="s">
        <v>16919</v>
      </c>
    </row>
    <row r="10179" spans="1:3" x14ac:dyDescent="0.25">
      <c r="A10179">
        <v>2039492051</v>
      </c>
      <c r="B10179" t="s">
        <v>13807</v>
      </c>
      <c r="C10179" t="s">
        <v>16921</v>
      </c>
    </row>
    <row r="10180" spans="1:3" x14ac:dyDescent="0.25">
      <c r="A10180">
        <v>3054976051</v>
      </c>
      <c r="B10180" t="s">
        <v>14928</v>
      </c>
      <c r="C10180" t="s">
        <v>11103</v>
      </c>
    </row>
    <row r="10181" spans="1:3" x14ac:dyDescent="0.25">
      <c r="A10181">
        <v>2326040051</v>
      </c>
      <c r="B10181" t="s">
        <v>14558</v>
      </c>
      <c r="C10181" t="s">
        <v>16916</v>
      </c>
    </row>
    <row r="10182" spans="1:3" x14ac:dyDescent="0.25">
      <c r="A10182">
        <v>392382011</v>
      </c>
      <c r="B10182" t="s">
        <v>12943</v>
      </c>
      <c r="C10182" t="s">
        <v>16918</v>
      </c>
    </row>
    <row r="10183" spans="1:3" x14ac:dyDescent="0.25">
      <c r="A10183">
        <v>615952011</v>
      </c>
      <c r="B10183" t="s">
        <v>8539</v>
      </c>
      <c r="C10183" t="s">
        <v>16924</v>
      </c>
    </row>
    <row r="10184" spans="1:3" x14ac:dyDescent="0.25">
      <c r="A10184">
        <v>2045068051</v>
      </c>
      <c r="B10184" t="s">
        <v>71467</v>
      </c>
      <c r="C10184" t="s">
        <v>16925</v>
      </c>
    </row>
    <row r="10185" spans="1:3" x14ac:dyDescent="0.25">
      <c r="A10185">
        <v>15325711</v>
      </c>
      <c r="B10185" t="s">
        <v>13329</v>
      </c>
      <c r="C10185" t="s">
        <v>16927</v>
      </c>
    </row>
    <row r="10186" spans="1:3" x14ac:dyDescent="0.25">
      <c r="A10186">
        <v>3457190051</v>
      </c>
      <c r="B10186" t="s">
        <v>12455</v>
      </c>
      <c r="C10186" t="s">
        <v>16927</v>
      </c>
    </row>
    <row r="10187" spans="1:3" x14ac:dyDescent="0.25">
      <c r="A10187">
        <v>3578366051</v>
      </c>
      <c r="B10187" t="s">
        <v>11479</v>
      </c>
      <c r="C10187" t="s">
        <v>16916</v>
      </c>
    </row>
    <row r="10188" spans="1:3" x14ac:dyDescent="0.25">
      <c r="A10188">
        <v>2486527051</v>
      </c>
      <c r="B10188" t="s">
        <v>11590</v>
      </c>
      <c r="C10188" t="s">
        <v>16921</v>
      </c>
    </row>
    <row r="10189" spans="1:3" x14ac:dyDescent="0.25">
      <c r="A10189">
        <v>170107011</v>
      </c>
      <c r="B10189" t="s">
        <v>16308</v>
      </c>
      <c r="C10189" t="s">
        <v>16918</v>
      </c>
    </row>
    <row r="10190" spans="1:3" x14ac:dyDescent="0.25">
      <c r="A10190">
        <v>3192265051</v>
      </c>
      <c r="B10190" t="s">
        <v>14913</v>
      </c>
      <c r="C10190" t="s">
        <v>16926</v>
      </c>
    </row>
    <row r="10191" spans="1:3" x14ac:dyDescent="0.25">
      <c r="A10191">
        <v>500368</v>
      </c>
      <c r="B10191" t="s">
        <v>13349</v>
      </c>
      <c r="C10191" t="s">
        <v>16923</v>
      </c>
    </row>
    <row r="10192" spans="1:3" x14ac:dyDescent="0.25">
      <c r="A10192">
        <v>89167051</v>
      </c>
      <c r="B10192" t="s">
        <v>15870</v>
      </c>
      <c r="C10192" t="s">
        <v>16916</v>
      </c>
    </row>
    <row r="10193" spans="1:3" x14ac:dyDescent="0.25">
      <c r="A10193">
        <v>2151884051</v>
      </c>
      <c r="B10193" t="s">
        <v>7862</v>
      </c>
      <c r="C10193" t="s">
        <v>16921</v>
      </c>
    </row>
    <row r="10194" spans="1:3" x14ac:dyDescent="0.25">
      <c r="A10194">
        <v>2565837051</v>
      </c>
      <c r="B10194" t="s">
        <v>26999</v>
      </c>
      <c r="C10194" t="s">
        <v>16925</v>
      </c>
    </row>
    <row r="10195" spans="1:3" x14ac:dyDescent="0.25">
      <c r="A10195">
        <v>2565894051</v>
      </c>
      <c r="B10195" t="s">
        <v>14075</v>
      </c>
      <c r="C10195" t="s">
        <v>16925</v>
      </c>
    </row>
    <row r="10196" spans="1:3" x14ac:dyDescent="0.25">
      <c r="A10196">
        <v>12842321</v>
      </c>
      <c r="B10196" t="s">
        <v>18961</v>
      </c>
      <c r="C10196" t="s">
        <v>16931</v>
      </c>
    </row>
    <row r="10197" spans="1:3" x14ac:dyDescent="0.25">
      <c r="A10197">
        <v>2151883051</v>
      </c>
      <c r="B10197" t="s">
        <v>8249</v>
      </c>
      <c r="C10197" t="s">
        <v>16916</v>
      </c>
    </row>
    <row r="10198" spans="1:3" x14ac:dyDescent="0.25">
      <c r="A10198">
        <v>500962</v>
      </c>
      <c r="B10198" t="s">
        <v>21064</v>
      </c>
      <c r="C10198" t="s">
        <v>16923</v>
      </c>
    </row>
    <row r="10199" spans="1:3" x14ac:dyDescent="0.25">
      <c r="A10199">
        <v>169844011</v>
      </c>
      <c r="B10199" t="s">
        <v>15946</v>
      </c>
      <c r="C10199" t="s">
        <v>16922</v>
      </c>
    </row>
    <row r="10200" spans="1:3" x14ac:dyDescent="0.25">
      <c r="A10200">
        <v>89183051</v>
      </c>
      <c r="B10200" t="s">
        <v>11323</v>
      </c>
      <c r="C10200" t="s">
        <v>16926</v>
      </c>
    </row>
    <row r="10201" spans="1:3" x14ac:dyDescent="0.25">
      <c r="A10201">
        <v>4520415051</v>
      </c>
      <c r="B10201" t="s">
        <v>8476</v>
      </c>
      <c r="C10201" t="s">
        <v>16927</v>
      </c>
    </row>
    <row r="10202" spans="1:3" x14ac:dyDescent="0.25">
      <c r="A10202">
        <v>2155250051</v>
      </c>
      <c r="B10202" t="s">
        <v>13744</v>
      </c>
      <c r="C10202" t="s">
        <v>16930</v>
      </c>
    </row>
    <row r="10203" spans="1:3" x14ac:dyDescent="0.25">
      <c r="A10203">
        <v>4705671051</v>
      </c>
      <c r="B10203" t="s">
        <v>14517</v>
      </c>
      <c r="C10203" t="s">
        <v>16930</v>
      </c>
    </row>
    <row r="10204" spans="1:3" x14ac:dyDescent="0.25">
      <c r="A10204">
        <v>15335481</v>
      </c>
      <c r="B10204" t="s">
        <v>11053</v>
      </c>
      <c r="C10204" t="s">
        <v>16923</v>
      </c>
    </row>
    <row r="10205" spans="1:3" x14ac:dyDescent="0.25">
      <c r="A10205">
        <v>2152019051</v>
      </c>
      <c r="B10205" t="s">
        <v>7798</v>
      </c>
      <c r="C10205" t="s">
        <v>16921</v>
      </c>
    </row>
    <row r="10206" spans="1:3" x14ac:dyDescent="0.25">
      <c r="A10206">
        <v>3332588051</v>
      </c>
      <c r="B10206" t="s">
        <v>15178</v>
      </c>
      <c r="C10206" t="s">
        <v>16921</v>
      </c>
    </row>
    <row r="10207" spans="1:3" x14ac:dyDescent="0.25">
      <c r="A10207">
        <v>2439805051</v>
      </c>
      <c r="B10207" t="s">
        <v>12951</v>
      </c>
      <c r="C10207" t="s">
        <v>16921</v>
      </c>
    </row>
    <row r="10208" spans="1:3" x14ac:dyDescent="0.25">
      <c r="A10208">
        <v>3544107051</v>
      </c>
      <c r="B10208" t="s">
        <v>8021</v>
      </c>
      <c r="C10208" t="s">
        <v>16919</v>
      </c>
    </row>
    <row r="10209" spans="1:3" x14ac:dyDescent="0.25">
      <c r="A10209">
        <v>5719810051</v>
      </c>
      <c r="B10209" t="s">
        <v>19056</v>
      </c>
      <c r="C10209" t="s">
        <v>16927</v>
      </c>
    </row>
    <row r="10210" spans="1:3" x14ac:dyDescent="0.25">
      <c r="A10210">
        <v>2129997051</v>
      </c>
      <c r="B10210" t="s">
        <v>16436</v>
      </c>
      <c r="C10210" t="s">
        <v>11846</v>
      </c>
    </row>
    <row r="10211" spans="1:3" x14ac:dyDescent="0.25">
      <c r="A10211">
        <v>89101051</v>
      </c>
      <c r="B10211" t="s">
        <v>8071</v>
      </c>
      <c r="C10211" t="s">
        <v>16921</v>
      </c>
    </row>
    <row r="10212" spans="1:3" x14ac:dyDescent="0.25">
      <c r="A10212">
        <v>5261938051</v>
      </c>
      <c r="B10212" t="s">
        <v>71468</v>
      </c>
      <c r="C10212" t="s">
        <v>16922</v>
      </c>
    </row>
    <row r="10213" spans="1:3" x14ac:dyDescent="0.25">
      <c r="A10213">
        <v>2131756051</v>
      </c>
      <c r="B10213" t="s">
        <v>11845</v>
      </c>
      <c r="C10213" t="s">
        <v>12534</v>
      </c>
    </row>
    <row r="10214" spans="1:3" x14ac:dyDescent="0.25">
      <c r="A10214">
        <v>2479165051</v>
      </c>
      <c r="B10214" t="s">
        <v>12439</v>
      </c>
      <c r="C10214" t="s">
        <v>16949</v>
      </c>
    </row>
    <row r="10215" spans="1:3" x14ac:dyDescent="0.25">
      <c r="A10215">
        <v>2544556051</v>
      </c>
      <c r="B10215" t="s">
        <v>14054</v>
      </c>
      <c r="C10215" t="s">
        <v>16927</v>
      </c>
    </row>
    <row r="10216" spans="1:3" x14ac:dyDescent="0.25">
      <c r="A10216">
        <v>15671481</v>
      </c>
      <c r="B10216" t="s">
        <v>15426</v>
      </c>
      <c r="C10216" t="s">
        <v>16926</v>
      </c>
    </row>
    <row r="10217" spans="1:3" x14ac:dyDescent="0.25">
      <c r="A10217">
        <v>2425553051</v>
      </c>
      <c r="B10217" t="s">
        <v>12628</v>
      </c>
      <c r="C10217" t="s">
        <v>16920</v>
      </c>
    </row>
    <row r="10218" spans="1:3" x14ac:dyDescent="0.25">
      <c r="A10218">
        <v>4579440051</v>
      </c>
      <c r="B10218" t="s">
        <v>14405</v>
      </c>
      <c r="C10218" t="s">
        <v>16949</v>
      </c>
    </row>
    <row r="10219" spans="1:3" x14ac:dyDescent="0.25">
      <c r="A10219">
        <v>45749011</v>
      </c>
      <c r="B10219" t="s">
        <v>8807</v>
      </c>
      <c r="C10219" t="s">
        <v>16919</v>
      </c>
    </row>
    <row r="10220" spans="1:3" x14ac:dyDescent="0.25">
      <c r="A10220">
        <v>13382121</v>
      </c>
      <c r="B10220" t="s">
        <v>23494</v>
      </c>
      <c r="C10220" t="s">
        <v>16917</v>
      </c>
    </row>
    <row r="10221" spans="1:3" x14ac:dyDescent="0.25">
      <c r="A10221">
        <v>2199949051</v>
      </c>
      <c r="B10221" t="s">
        <v>48569</v>
      </c>
      <c r="C10221" t="s">
        <v>16923</v>
      </c>
    </row>
    <row r="10222" spans="1:3" x14ac:dyDescent="0.25">
      <c r="A10222">
        <v>2189592051</v>
      </c>
      <c r="B10222" t="s">
        <v>12825</v>
      </c>
      <c r="C10222" t="s">
        <v>16917</v>
      </c>
    </row>
    <row r="10223" spans="1:3" x14ac:dyDescent="0.25">
      <c r="A10223">
        <v>2389365051</v>
      </c>
      <c r="B10223" t="s">
        <v>11586</v>
      </c>
      <c r="C10223" t="s">
        <v>16925</v>
      </c>
    </row>
    <row r="10224" spans="1:3" x14ac:dyDescent="0.25">
      <c r="A10224">
        <v>3491333051</v>
      </c>
      <c r="B10224" t="s">
        <v>16681</v>
      </c>
      <c r="C10224" t="s">
        <v>16921</v>
      </c>
    </row>
    <row r="10225" spans="1:3" x14ac:dyDescent="0.25">
      <c r="A10225">
        <v>5329268051</v>
      </c>
      <c r="B10225" t="s">
        <v>11847</v>
      </c>
      <c r="C10225" t="s">
        <v>12534</v>
      </c>
    </row>
    <row r="10226" spans="1:3" x14ac:dyDescent="0.25">
      <c r="A10226">
        <v>2129910051</v>
      </c>
      <c r="B10226" t="s">
        <v>11983</v>
      </c>
      <c r="C10226" t="s">
        <v>11846</v>
      </c>
    </row>
    <row r="10227" spans="1:3" x14ac:dyDescent="0.25">
      <c r="A10227">
        <v>16236671</v>
      </c>
      <c r="B10227" t="s">
        <v>12306</v>
      </c>
      <c r="C10227" t="s">
        <v>12534</v>
      </c>
    </row>
    <row r="10228" spans="1:3" x14ac:dyDescent="0.25">
      <c r="A10228">
        <v>15314391</v>
      </c>
      <c r="B10228" t="s">
        <v>13963</v>
      </c>
      <c r="C10228" t="s">
        <v>12534</v>
      </c>
    </row>
    <row r="10229" spans="1:3" x14ac:dyDescent="0.25">
      <c r="A10229">
        <v>16428201</v>
      </c>
      <c r="B10229" t="s">
        <v>11355</v>
      </c>
      <c r="C10229" t="s">
        <v>16926</v>
      </c>
    </row>
    <row r="10230" spans="1:3" x14ac:dyDescent="0.25">
      <c r="A10230">
        <v>2131573051</v>
      </c>
      <c r="B10230" t="s">
        <v>12238</v>
      </c>
      <c r="C10230" t="s">
        <v>12534</v>
      </c>
    </row>
    <row r="10231" spans="1:3" x14ac:dyDescent="0.25">
      <c r="A10231">
        <v>4485734051</v>
      </c>
      <c r="B10231" t="s">
        <v>27152</v>
      </c>
      <c r="C10231" t="s">
        <v>16925</v>
      </c>
    </row>
    <row r="10232" spans="1:3" x14ac:dyDescent="0.25">
      <c r="A10232">
        <v>2221180051</v>
      </c>
      <c r="B10232" t="s">
        <v>12218</v>
      </c>
      <c r="C10232" t="s">
        <v>16929</v>
      </c>
    </row>
    <row r="10233" spans="1:3" x14ac:dyDescent="0.25">
      <c r="A10233">
        <v>3433261051</v>
      </c>
      <c r="B10233" t="s">
        <v>8945</v>
      </c>
      <c r="C10233" t="s">
        <v>12534</v>
      </c>
    </row>
    <row r="10234" spans="1:3" x14ac:dyDescent="0.25">
      <c r="A10234">
        <v>13944731</v>
      </c>
      <c r="B10234" t="s">
        <v>15855</v>
      </c>
      <c r="C10234" t="s">
        <v>16927</v>
      </c>
    </row>
    <row r="10235" spans="1:3" x14ac:dyDescent="0.25">
      <c r="A10235">
        <v>89240051</v>
      </c>
      <c r="B10235" t="s">
        <v>12452</v>
      </c>
      <c r="C10235" t="s">
        <v>16927</v>
      </c>
    </row>
    <row r="10236" spans="1:3" x14ac:dyDescent="0.25">
      <c r="A10236">
        <v>2486530051</v>
      </c>
      <c r="B10236" t="s">
        <v>71469</v>
      </c>
      <c r="C10236" t="s">
        <v>16927</v>
      </c>
    </row>
    <row r="10237" spans="1:3" x14ac:dyDescent="0.25">
      <c r="A10237">
        <v>3237022051</v>
      </c>
      <c r="B10237" t="s">
        <v>13671</v>
      </c>
      <c r="C10237" t="s">
        <v>16927</v>
      </c>
    </row>
    <row r="10238" spans="1:3" x14ac:dyDescent="0.25">
      <c r="A10238">
        <v>2278442051</v>
      </c>
      <c r="B10238" t="s">
        <v>10894</v>
      </c>
      <c r="C10238" t="s">
        <v>16921</v>
      </c>
    </row>
    <row r="10239" spans="1:3" x14ac:dyDescent="0.25">
      <c r="A10239">
        <v>2231240051</v>
      </c>
      <c r="B10239" t="s">
        <v>9037</v>
      </c>
      <c r="C10239" t="s">
        <v>16927</v>
      </c>
    </row>
    <row r="10240" spans="1:3" x14ac:dyDescent="0.25">
      <c r="A10240">
        <v>306209011</v>
      </c>
      <c r="B10240" t="s">
        <v>15980</v>
      </c>
      <c r="C10240" t="s">
        <v>16927</v>
      </c>
    </row>
    <row r="10241" spans="1:3" x14ac:dyDescent="0.25">
      <c r="A10241">
        <v>345137011</v>
      </c>
      <c r="B10241" t="s">
        <v>12466</v>
      </c>
      <c r="C10241" t="s">
        <v>16921</v>
      </c>
    </row>
    <row r="10242" spans="1:3" x14ac:dyDescent="0.25">
      <c r="A10242">
        <v>5341896051</v>
      </c>
      <c r="B10242" t="s">
        <v>48364</v>
      </c>
      <c r="C10242" t="s">
        <v>16927</v>
      </c>
    </row>
    <row r="10243" spans="1:3" x14ac:dyDescent="0.25">
      <c r="A10243">
        <v>2201138051</v>
      </c>
      <c r="B10243" t="s">
        <v>15475</v>
      </c>
      <c r="C10243" t="s">
        <v>16926</v>
      </c>
    </row>
    <row r="10244" spans="1:3" x14ac:dyDescent="0.25">
      <c r="A10244">
        <v>3456978051</v>
      </c>
      <c r="B10244" t="s">
        <v>9050</v>
      </c>
      <c r="C10244" t="s">
        <v>16922</v>
      </c>
    </row>
    <row r="10245" spans="1:3" x14ac:dyDescent="0.25">
      <c r="A10245">
        <v>2127209051</v>
      </c>
      <c r="C10245" t="s">
        <v>16916</v>
      </c>
    </row>
    <row r="10246" spans="1:3" x14ac:dyDescent="0.25">
      <c r="A10246">
        <v>4485739051</v>
      </c>
      <c r="B10246" t="s">
        <v>15864</v>
      </c>
      <c r="C10246" t="s">
        <v>16925</v>
      </c>
    </row>
    <row r="10247" spans="1:3" x14ac:dyDescent="0.25">
      <c r="A10247">
        <v>2033789051</v>
      </c>
      <c r="B10247" t="s">
        <v>11680</v>
      </c>
      <c r="C10247" t="s">
        <v>16919</v>
      </c>
    </row>
    <row r="10248" spans="1:3" x14ac:dyDescent="0.25">
      <c r="A10248">
        <v>170672011</v>
      </c>
      <c r="B10248" t="s">
        <v>8000</v>
      </c>
      <c r="C10248" t="s">
        <v>11103</v>
      </c>
    </row>
    <row r="10249" spans="1:3" x14ac:dyDescent="0.25">
      <c r="A10249">
        <v>2460383051</v>
      </c>
      <c r="B10249" t="s">
        <v>18957</v>
      </c>
      <c r="C10249" t="s">
        <v>16923</v>
      </c>
    </row>
    <row r="10250" spans="1:3" x14ac:dyDescent="0.25">
      <c r="A10250">
        <v>2152011051</v>
      </c>
      <c r="B10250" t="s">
        <v>8542</v>
      </c>
      <c r="C10250" t="s">
        <v>16916</v>
      </c>
    </row>
    <row r="10251" spans="1:3" x14ac:dyDescent="0.25">
      <c r="A10251">
        <v>89145051</v>
      </c>
      <c r="B10251" t="s">
        <v>11995</v>
      </c>
      <c r="C10251" t="s">
        <v>16921</v>
      </c>
    </row>
    <row r="10252" spans="1:3" x14ac:dyDescent="0.25">
      <c r="A10252">
        <v>2032338051</v>
      </c>
      <c r="B10252" t="s">
        <v>71470</v>
      </c>
      <c r="C10252" t="s">
        <v>16929</v>
      </c>
    </row>
    <row r="10253" spans="1:3" x14ac:dyDescent="0.25">
      <c r="A10253">
        <v>2458345051</v>
      </c>
      <c r="B10253" t="s">
        <v>15873</v>
      </c>
      <c r="C10253" t="s">
        <v>16923</v>
      </c>
    </row>
    <row r="10254" spans="1:3" x14ac:dyDescent="0.25">
      <c r="A10254">
        <v>170264011</v>
      </c>
      <c r="B10254" t="s">
        <v>14063</v>
      </c>
      <c r="C10254" t="s">
        <v>16918</v>
      </c>
    </row>
    <row r="10255" spans="1:3" x14ac:dyDescent="0.25">
      <c r="A10255">
        <v>2151967051</v>
      </c>
      <c r="B10255" t="s">
        <v>8120</v>
      </c>
      <c r="C10255" t="s">
        <v>11846</v>
      </c>
    </row>
    <row r="10256" spans="1:3" x14ac:dyDescent="0.25">
      <c r="A10256">
        <v>71371051</v>
      </c>
      <c r="B10256" t="s">
        <v>11247</v>
      </c>
      <c r="C10256" t="s">
        <v>16917</v>
      </c>
    </row>
    <row r="10257" spans="1:3" x14ac:dyDescent="0.25">
      <c r="A10257">
        <v>2387549051</v>
      </c>
      <c r="B10257" t="s">
        <v>12305</v>
      </c>
      <c r="C10257" t="s">
        <v>16925</v>
      </c>
    </row>
    <row r="10258" spans="1:3" x14ac:dyDescent="0.25">
      <c r="A10258">
        <v>2201294051</v>
      </c>
      <c r="B10258" t="s">
        <v>14397</v>
      </c>
      <c r="C10258" t="s">
        <v>12534</v>
      </c>
    </row>
    <row r="10259" spans="1:3" x14ac:dyDescent="0.25">
      <c r="A10259">
        <v>2544559051</v>
      </c>
      <c r="B10259" t="s">
        <v>13572</v>
      </c>
      <c r="C10259" t="s">
        <v>16924</v>
      </c>
    </row>
    <row r="10260" spans="1:3" x14ac:dyDescent="0.25">
      <c r="A10260">
        <v>2129884051</v>
      </c>
      <c r="B10260" t="s">
        <v>13870</v>
      </c>
      <c r="C10260" t="s">
        <v>16924</v>
      </c>
    </row>
    <row r="10261" spans="1:3" x14ac:dyDescent="0.25">
      <c r="A10261">
        <v>3482011</v>
      </c>
      <c r="B10261" t="s">
        <v>7785</v>
      </c>
      <c r="C10261" t="s">
        <v>16921</v>
      </c>
    </row>
    <row r="10262" spans="1:3" x14ac:dyDescent="0.25">
      <c r="A10262">
        <v>2356927051</v>
      </c>
      <c r="B10262" t="s">
        <v>7943</v>
      </c>
      <c r="C10262" t="s">
        <v>16927</v>
      </c>
    </row>
    <row r="10263" spans="1:3" x14ac:dyDescent="0.25">
      <c r="A10263">
        <v>1954559051</v>
      </c>
      <c r="B10263" t="s">
        <v>12599</v>
      </c>
      <c r="C10263" t="s">
        <v>11103</v>
      </c>
    </row>
    <row r="10264" spans="1:3" x14ac:dyDescent="0.25">
      <c r="A10264">
        <v>268266011</v>
      </c>
      <c r="B10264" t="s">
        <v>10586</v>
      </c>
      <c r="C10264" t="s">
        <v>16916</v>
      </c>
    </row>
    <row r="10265" spans="1:3" x14ac:dyDescent="0.25">
      <c r="A10265">
        <v>2409179051</v>
      </c>
      <c r="B10265" t="s">
        <v>7978</v>
      </c>
      <c r="C10265" t="s">
        <v>16949</v>
      </c>
    </row>
    <row r="10266" spans="1:3" x14ac:dyDescent="0.25">
      <c r="A10266">
        <v>2127993051</v>
      </c>
      <c r="B10266" t="s">
        <v>18950</v>
      </c>
      <c r="C10266" t="s">
        <v>16929</v>
      </c>
    </row>
    <row r="10267" spans="1:3" x14ac:dyDescent="0.25">
      <c r="A10267">
        <v>170622011</v>
      </c>
      <c r="B10267" t="s">
        <v>11889</v>
      </c>
      <c r="C10267" t="s">
        <v>16927</v>
      </c>
    </row>
    <row r="10268" spans="1:3" x14ac:dyDescent="0.25">
      <c r="A10268">
        <v>16416191</v>
      </c>
      <c r="B10268" t="s">
        <v>10955</v>
      </c>
      <c r="C10268" t="s">
        <v>16930</v>
      </c>
    </row>
    <row r="10269" spans="1:3" x14ac:dyDescent="0.25">
      <c r="A10269">
        <v>492282</v>
      </c>
      <c r="B10269" t="s">
        <v>16421</v>
      </c>
      <c r="C10269" t="s">
        <v>16923</v>
      </c>
    </row>
    <row r="10270" spans="1:3" x14ac:dyDescent="0.25">
      <c r="A10270">
        <v>3377885051</v>
      </c>
      <c r="B10270" t="s">
        <v>71471</v>
      </c>
      <c r="C10270" t="s">
        <v>16925</v>
      </c>
    </row>
    <row r="10271" spans="1:3" x14ac:dyDescent="0.25">
      <c r="A10271">
        <v>3445394051</v>
      </c>
      <c r="B10271" t="s">
        <v>7784</v>
      </c>
      <c r="C10271" t="s">
        <v>16922</v>
      </c>
    </row>
    <row r="10272" spans="1:3" x14ac:dyDescent="0.25">
      <c r="A10272">
        <v>45795011</v>
      </c>
      <c r="B10272" t="s">
        <v>8634</v>
      </c>
      <c r="C10272" t="s">
        <v>16919</v>
      </c>
    </row>
    <row r="10273" spans="1:3" x14ac:dyDescent="0.25">
      <c r="A10273">
        <v>3433263051</v>
      </c>
      <c r="B10273" t="s">
        <v>11863</v>
      </c>
      <c r="C10273" t="s">
        <v>16927</v>
      </c>
    </row>
    <row r="10274" spans="1:3" x14ac:dyDescent="0.25">
      <c r="A10274">
        <v>2133984051</v>
      </c>
      <c r="B10274" t="s">
        <v>13712</v>
      </c>
      <c r="C10274" t="s">
        <v>11103</v>
      </c>
    </row>
    <row r="10275" spans="1:3" x14ac:dyDescent="0.25">
      <c r="A10275">
        <v>2145971051</v>
      </c>
      <c r="B10275" t="s">
        <v>7961</v>
      </c>
      <c r="C10275" t="s">
        <v>16927</v>
      </c>
    </row>
    <row r="10276" spans="1:3" x14ac:dyDescent="0.25">
      <c r="A10276">
        <v>2155274051</v>
      </c>
      <c r="B10276" t="s">
        <v>14695</v>
      </c>
      <c r="C10276" t="s">
        <v>16930</v>
      </c>
    </row>
    <row r="10277" spans="1:3" x14ac:dyDescent="0.25">
      <c r="A10277">
        <v>392259011</v>
      </c>
      <c r="B10277" t="s">
        <v>8852</v>
      </c>
      <c r="C10277" t="s">
        <v>16927</v>
      </c>
    </row>
    <row r="10278" spans="1:3" x14ac:dyDescent="0.25">
      <c r="A10278">
        <v>3491363051</v>
      </c>
      <c r="B10278" t="s">
        <v>16273</v>
      </c>
      <c r="C10278" t="s">
        <v>16921</v>
      </c>
    </row>
    <row r="10279" spans="1:3" x14ac:dyDescent="0.25">
      <c r="A10279">
        <v>89319051</v>
      </c>
      <c r="B10279" t="s">
        <v>11625</v>
      </c>
      <c r="C10279" t="s">
        <v>16924</v>
      </c>
    </row>
    <row r="10280" spans="1:3" x14ac:dyDescent="0.25">
      <c r="A10280">
        <v>2033458051</v>
      </c>
      <c r="B10280" t="s">
        <v>12554</v>
      </c>
      <c r="C10280" t="s">
        <v>16949</v>
      </c>
    </row>
    <row r="10281" spans="1:3" x14ac:dyDescent="0.25">
      <c r="A10281">
        <v>501032</v>
      </c>
      <c r="B10281" t="s">
        <v>14565</v>
      </c>
      <c r="C10281" t="s">
        <v>16923</v>
      </c>
    </row>
    <row r="10282" spans="1:3" x14ac:dyDescent="0.25">
      <c r="A10282">
        <v>2189333051</v>
      </c>
      <c r="B10282" t="s">
        <v>11237</v>
      </c>
      <c r="C10282" t="s">
        <v>16926</v>
      </c>
    </row>
    <row r="10283" spans="1:3" x14ac:dyDescent="0.25">
      <c r="A10283">
        <v>2134021051</v>
      </c>
      <c r="B10283" t="s">
        <v>7795</v>
      </c>
      <c r="C10283" t="s">
        <v>16919</v>
      </c>
    </row>
    <row r="10284" spans="1:3" x14ac:dyDescent="0.25">
      <c r="A10284">
        <v>2032362051</v>
      </c>
      <c r="B10284" t="s">
        <v>15797</v>
      </c>
      <c r="C10284" t="s">
        <v>16929</v>
      </c>
    </row>
    <row r="10285" spans="1:3" x14ac:dyDescent="0.25">
      <c r="A10285">
        <v>886892</v>
      </c>
      <c r="B10285" t="s">
        <v>21040</v>
      </c>
      <c r="C10285" t="s">
        <v>16923</v>
      </c>
    </row>
    <row r="10286" spans="1:3" x14ac:dyDescent="0.25">
      <c r="A10286">
        <v>3396591051</v>
      </c>
      <c r="B10286" t="s">
        <v>13379</v>
      </c>
      <c r="C10286" t="s">
        <v>16925</v>
      </c>
    </row>
    <row r="10287" spans="1:3" x14ac:dyDescent="0.25">
      <c r="A10287">
        <v>1153735051</v>
      </c>
      <c r="B10287" t="s">
        <v>14912</v>
      </c>
      <c r="C10287" t="s">
        <v>16927</v>
      </c>
    </row>
    <row r="10288" spans="1:3" x14ac:dyDescent="0.25">
      <c r="A10288">
        <v>71595051</v>
      </c>
      <c r="B10288" t="s">
        <v>10699</v>
      </c>
      <c r="C10288" t="s">
        <v>16920</v>
      </c>
    </row>
    <row r="10289" spans="1:3" x14ac:dyDescent="0.25">
      <c r="A10289">
        <v>4082861</v>
      </c>
      <c r="B10289" t="s">
        <v>19174</v>
      </c>
      <c r="C10289" t="s">
        <v>11103</v>
      </c>
    </row>
    <row r="10290" spans="1:3" x14ac:dyDescent="0.25">
      <c r="A10290">
        <v>14157281</v>
      </c>
      <c r="B10290" t="s">
        <v>10788</v>
      </c>
      <c r="C10290" t="s">
        <v>16919</v>
      </c>
    </row>
    <row r="10291" spans="1:3" x14ac:dyDescent="0.25">
      <c r="A10291">
        <v>2356852051</v>
      </c>
      <c r="B10291" t="s">
        <v>11387</v>
      </c>
      <c r="C10291" t="s">
        <v>16927</v>
      </c>
    </row>
    <row r="10292" spans="1:3" x14ac:dyDescent="0.25">
      <c r="A10292">
        <v>2039555051</v>
      </c>
      <c r="B10292" t="s">
        <v>14366</v>
      </c>
      <c r="C10292" t="s">
        <v>16921</v>
      </c>
    </row>
    <row r="10293" spans="1:3" x14ac:dyDescent="0.25">
      <c r="A10293">
        <v>2356806051</v>
      </c>
      <c r="B10293" t="s">
        <v>14169</v>
      </c>
      <c r="C10293" t="s">
        <v>16918</v>
      </c>
    </row>
    <row r="10294" spans="1:3" x14ac:dyDescent="0.25">
      <c r="A10294">
        <v>3578366051</v>
      </c>
      <c r="B10294" t="s">
        <v>11479</v>
      </c>
      <c r="C10294" t="s">
        <v>16927</v>
      </c>
    </row>
    <row r="10295" spans="1:3" x14ac:dyDescent="0.25">
      <c r="A10295">
        <v>2980414051</v>
      </c>
      <c r="B10295" t="s">
        <v>16006</v>
      </c>
      <c r="C10295" t="s">
        <v>16917</v>
      </c>
    </row>
    <row r="10296" spans="1:3" x14ac:dyDescent="0.25">
      <c r="A10296">
        <v>2131636051</v>
      </c>
      <c r="B10296" t="s">
        <v>13392</v>
      </c>
      <c r="C10296" t="s">
        <v>16926</v>
      </c>
    </row>
    <row r="10297" spans="1:3" x14ac:dyDescent="0.25">
      <c r="A10297">
        <v>238384011</v>
      </c>
      <c r="B10297" t="s">
        <v>12949</v>
      </c>
      <c r="C10297" t="s">
        <v>11103</v>
      </c>
    </row>
    <row r="10298" spans="1:3" x14ac:dyDescent="0.25">
      <c r="A10298">
        <v>3332448051</v>
      </c>
      <c r="B10298" t="s">
        <v>14434</v>
      </c>
      <c r="C10298" t="s">
        <v>16949</v>
      </c>
    </row>
    <row r="10299" spans="1:3" x14ac:dyDescent="0.25">
      <c r="A10299">
        <v>3332570051</v>
      </c>
      <c r="B10299" t="s">
        <v>16607</v>
      </c>
      <c r="C10299" t="s">
        <v>16949</v>
      </c>
    </row>
    <row r="10300" spans="1:3" x14ac:dyDescent="0.25">
      <c r="A10300">
        <v>2039305051</v>
      </c>
      <c r="B10300" t="s">
        <v>9066</v>
      </c>
      <c r="C10300" t="s">
        <v>16921</v>
      </c>
    </row>
    <row r="10301" spans="1:3" x14ac:dyDescent="0.25">
      <c r="A10301">
        <v>503598</v>
      </c>
      <c r="B10301" t="s">
        <v>11496</v>
      </c>
      <c r="C10301" t="s">
        <v>16923</v>
      </c>
    </row>
    <row r="10302" spans="1:3" x14ac:dyDescent="0.25">
      <c r="A10302">
        <v>2129912051</v>
      </c>
      <c r="B10302" t="s">
        <v>71472</v>
      </c>
      <c r="C10302" t="s">
        <v>11846</v>
      </c>
    </row>
    <row r="10303" spans="1:3" x14ac:dyDescent="0.25">
      <c r="A10303">
        <v>2284024051</v>
      </c>
      <c r="B10303" t="s">
        <v>8534</v>
      </c>
      <c r="C10303" t="s">
        <v>16916</v>
      </c>
    </row>
    <row r="10304" spans="1:3" x14ac:dyDescent="0.25">
      <c r="A10304">
        <v>5122291051</v>
      </c>
      <c r="B10304" t="s">
        <v>21133</v>
      </c>
      <c r="C10304" t="s">
        <v>11103</v>
      </c>
    </row>
    <row r="10305" spans="1:3" x14ac:dyDescent="0.25">
      <c r="A10305">
        <v>2201241051</v>
      </c>
      <c r="B10305" t="s">
        <v>16104</v>
      </c>
      <c r="C10305" t="s">
        <v>16926</v>
      </c>
    </row>
    <row r="10306" spans="1:3" x14ac:dyDescent="0.25">
      <c r="A10306">
        <v>6102756051</v>
      </c>
      <c r="B10306" t="s">
        <v>11376</v>
      </c>
      <c r="C10306" t="s">
        <v>16926</v>
      </c>
    </row>
    <row r="10307" spans="1:3" x14ac:dyDescent="0.25">
      <c r="A10307">
        <v>3152684051</v>
      </c>
      <c r="B10307" t="s">
        <v>8891</v>
      </c>
      <c r="C10307" t="s">
        <v>13854</v>
      </c>
    </row>
    <row r="10308" spans="1:3" x14ac:dyDescent="0.25">
      <c r="A10308">
        <v>2045048051</v>
      </c>
      <c r="B10308" t="s">
        <v>12311</v>
      </c>
      <c r="C10308" t="s">
        <v>16927</v>
      </c>
    </row>
    <row r="10309" spans="1:3" x14ac:dyDescent="0.25">
      <c r="A10309">
        <v>500042</v>
      </c>
      <c r="B10309" t="s">
        <v>16577</v>
      </c>
      <c r="C10309" t="s">
        <v>16923</v>
      </c>
    </row>
    <row r="10310" spans="1:3" x14ac:dyDescent="0.25">
      <c r="A10310">
        <v>3457121051</v>
      </c>
      <c r="B10310" t="s">
        <v>8626</v>
      </c>
      <c r="C10310" t="s">
        <v>16922</v>
      </c>
    </row>
    <row r="10311" spans="1:3" x14ac:dyDescent="0.25">
      <c r="A10311">
        <v>3482011</v>
      </c>
      <c r="B10311" t="s">
        <v>7785</v>
      </c>
      <c r="C10311" t="s">
        <v>16949</v>
      </c>
    </row>
    <row r="10312" spans="1:3" x14ac:dyDescent="0.25">
      <c r="A10312">
        <v>500032</v>
      </c>
      <c r="B10312" t="s">
        <v>16544</v>
      </c>
      <c r="C10312" t="s">
        <v>16923</v>
      </c>
    </row>
    <row r="10313" spans="1:3" x14ac:dyDescent="0.25">
      <c r="A10313">
        <v>52949051</v>
      </c>
      <c r="B10313" t="s">
        <v>30735</v>
      </c>
      <c r="C10313" t="s">
        <v>16918</v>
      </c>
    </row>
    <row r="10314" spans="1:3" x14ac:dyDescent="0.25">
      <c r="A10314">
        <v>392697011</v>
      </c>
      <c r="B10314" t="s">
        <v>11143</v>
      </c>
      <c r="C10314" t="s">
        <v>11103</v>
      </c>
    </row>
    <row r="10315" spans="1:3" x14ac:dyDescent="0.25">
      <c r="A10315">
        <v>5059082051</v>
      </c>
      <c r="B10315" t="s">
        <v>7906</v>
      </c>
      <c r="C10315" t="s">
        <v>16927</v>
      </c>
    </row>
    <row r="10316" spans="1:3" x14ac:dyDescent="0.25">
      <c r="A10316">
        <v>3188185051</v>
      </c>
      <c r="B10316" t="s">
        <v>12068</v>
      </c>
      <c r="C10316" t="s">
        <v>16916</v>
      </c>
    </row>
    <row r="10317" spans="1:3" x14ac:dyDescent="0.25">
      <c r="A10317">
        <v>2133606051</v>
      </c>
      <c r="B10317" t="s">
        <v>16636</v>
      </c>
      <c r="C10317" t="s">
        <v>16923</v>
      </c>
    </row>
    <row r="10318" spans="1:3" x14ac:dyDescent="0.25">
      <c r="A10318">
        <v>4132379051</v>
      </c>
      <c r="B10318" t="s">
        <v>8671</v>
      </c>
      <c r="C10318" t="s">
        <v>16922</v>
      </c>
    </row>
    <row r="10319" spans="1:3" x14ac:dyDescent="0.25">
      <c r="A10319">
        <v>2155443051</v>
      </c>
      <c r="B10319" t="s">
        <v>8594</v>
      </c>
      <c r="C10319" t="s">
        <v>16930</v>
      </c>
    </row>
    <row r="10320" spans="1:3" x14ac:dyDescent="0.25">
      <c r="A10320">
        <v>2579113051</v>
      </c>
      <c r="B10320" t="s">
        <v>14956</v>
      </c>
      <c r="C10320" t="s">
        <v>16917</v>
      </c>
    </row>
    <row r="10321" spans="1:3" x14ac:dyDescent="0.25">
      <c r="A10321">
        <v>89247051</v>
      </c>
      <c r="B10321" t="s">
        <v>8810</v>
      </c>
      <c r="C10321" t="s">
        <v>16916</v>
      </c>
    </row>
    <row r="10322" spans="1:3" x14ac:dyDescent="0.25">
      <c r="A10322">
        <v>89189051</v>
      </c>
      <c r="B10322" t="s">
        <v>11098</v>
      </c>
      <c r="C10322" t="s">
        <v>16949</v>
      </c>
    </row>
    <row r="10323" spans="1:3" x14ac:dyDescent="0.25">
      <c r="A10323">
        <v>6111335051</v>
      </c>
      <c r="B10323" t="s">
        <v>27030</v>
      </c>
      <c r="C10323" t="s">
        <v>16927</v>
      </c>
    </row>
    <row r="10324" spans="1:3" x14ac:dyDescent="0.25">
      <c r="A10324">
        <v>2423870051</v>
      </c>
      <c r="B10324" t="s">
        <v>14224</v>
      </c>
      <c r="C10324" t="s">
        <v>16923</v>
      </c>
    </row>
    <row r="10325" spans="1:3" x14ac:dyDescent="0.25">
      <c r="A10325">
        <v>1954562051</v>
      </c>
      <c r="B10325" t="s">
        <v>8424</v>
      </c>
      <c r="C10325" t="s">
        <v>11103</v>
      </c>
    </row>
    <row r="10326" spans="1:3" x14ac:dyDescent="0.25">
      <c r="A10326">
        <v>3501976051</v>
      </c>
      <c r="B10326" t="s">
        <v>71382</v>
      </c>
      <c r="C10326" t="s">
        <v>16927</v>
      </c>
    </row>
    <row r="10327" spans="1:3" x14ac:dyDescent="0.25">
      <c r="A10327">
        <v>2930680051</v>
      </c>
      <c r="B10327" t="s">
        <v>21134</v>
      </c>
      <c r="C10327" t="s">
        <v>16927</v>
      </c>
    </row>
    <row r="10328" spans="1:3" x14ac:dyDescent="0.25">
      <c r="A10328">
        <v>3974657051</v>
      </c>
      <c r="B10328" t="s">
        <v>14736</v>
      </c>
      <c r="C10328" t="s">
        <v>16922</v>
      </c>
    </row>
    <row r="10329" spans="1:3" x14ac:dyDescent="0.25">
      <c r="A10329">
        <v>4520874051</v>
      </c>
      <c r="B10329" t="s">
        <v>16656</v>
      </c>
      <c r="C10329" t="s">
        <v>16922</v>
      </c>
    </row>
    <row r="10330" spans="1:3" x14ac:dyDescent="0.25">
      <c r="A10330">
        <v>2032443051</v>
      </c>
      <c r="B10330" t="s">
        <v>13860</v>
      </c>
      <c r="C10330" t="s">
        <v>16926</v>
      </c>
    </row>
    <row r="10331" spans="1:3" x14ac:dyDescent="0.25">
      <c r="A10331">
        <v>2544558051</v>
      </c>
      <c r="B10331" t="s">
        <v>12701</v>
      </c>
      <c r="C10331" t="s">
        <v>16927</v>
      </c>
    </row>
    <row r="10332" spans="1:3" x14ac:dyDescent="0.25">
      <c r="A10332">
        <v>14031011</v>
      </c>
      <c r="B10332" t="s">
        <v>12321</v>
      </c>
      <c r="C10332" t="s">
        <v>11103</v>
      </c>
    </row>
    <row r="10333" spans="1:3" x14ac:dyDescent="0.25">
      <c r="A10333">
        <v>3652807051</v>
      </c>
      <c r="B10333" t="s">
        <v>16223</v>
      </c>
      <c r="C10333" t="s">
        <v>16949</v>
      </c>
    </row>
    <row r="10334" spans="1:3" x14ac:dyDescent="0.25">
      <c r="A10334">
        <v>2033804051</v>
      </c>
      <c r="B10334" t="s">
        <v>8920</v>
      </c>
      <c r="C10334" t="s">
        <v>16921</v>
      </c>
    </row>
    <row r="10335" spans="1:3" x14ac:dyDescent="0.25">
      <c r="A10335">
        <v>2460848051</v>
      </c>
      <c r="B10335" t="s">
        <v>30725</v>
      </c>
      <c r="C10335" t="s">
        <v>16927</v>
      </c>
    </row>
    <row r="10336" spans="1:3" x14ac:dyDescent="0.25">
      <c r="A10336">
        <v>3450786051</v>
      </c>
      <c r="B10336" t="s">
        <v>14987</v>
      </c>
      <c r="C10336" t="s">
        <v>16922</v>
      </c>
    </row>
    <row r="10337" spans="1:3" x14ac:dyDescent="0.25">
      <c r="A10337">
        <v>4520867051</v>
      </c>
      <c r="B10337" t="s">
        <v>11158</v>
      </c>
      <c r="C10337" t="s">
        <v>16922</v>
      </c>
    </row>
    <row r="10338" spans="1:3" x14ac:dyDescent="0.25">
      <c r="A10338">
        <v>5862003051</v>
      </c>
      <c r="B10338" t="s">
        <v>19029</v>
      </c>
      <c r="C10338" t="s">
        <v>11103</v>
      </c>
    </row>
    <row r="10339" spans="1:3" x14ac:dyDescent="0.25">
      <c r="A10339">
        <v>333009011</v>
      </c>
      <c r="B10339" t="s">
        <v>10808</v>
      </c>
      <c r="C10339" t="s">
        <v>16924</v>
      </c>
    </row>
    <row r="10340" spans="1:3" x14ac:dyDescent="0.25">
      <c r="A10340">
        <v>2222046051</v>
      </c>
      <c r="B10340" t="s">
        <v>7916</v>
      </c>
      <c r="C10340" t="s">
        <v>16924</v>
      </c>
    </row>
    <row r="10341" spans="1:3" x14ac:dyDescent="0.25">
      <c r="A10341">
        <v>2565824051</v>
      </c>
      <c r="B10341" t="s">
        <v>23357</v>
      </c>
      <c r="C10341" t="s">
        <v>16925</v>
      </c>
    </row>
    <row r="10342" spans="1:3" x14ac:dyDescent="0.25">
      <c r="A10342">
        <v>3188108051</v>
      </c>
      <c r="B10342" t="s">
        <v>8512</v>
      </c>
      <c r="C10342" t="s">
        <v>16921</v>
      </c>
    </row>
    <row r="10343" spans="1:3" x14ac:dyDescent="0.25">
      <c r="A10343">
        <v>14315361</v>
      </c>
      <c r="B10343" t="s">
        <v>7784</v>
      </c>
      <c r="C10343" t="s">
        <v>16917</v>
      </c>
    </row>
    <row r="10344" spans="1:3" x14ac:dyDescent="0.25">
      <c r="A10344">
        <v>4071908051</v>
      </c>
      <c r="B10344" t="s">
        <v>14408</v>
      </c>
      <c r="C10344" t="s">
        <v>16921</v>
      </c>
    </row>
    <row r="10345" spans="1:3" x14ac:dyDescent="0.25">
      <c r="A10345">
        <v>2678690051</v>
      </c>
      <c r="B10345" t="s">
        <v>16562</v>
      </c>
      <c r="C10345" t="s">
        <v>16921</v>
      </c>
    </row>
    <row r="10346" spans="1:3" x14ac:dyDescent="0.25">
      <c r="A10346">
        <v>500640</v>
      </c>
      <c r="B10346" t="s">
        <v>16489</v>
      </c>
      <c r="C10346" t="s">
        <v>16923</v>
      </c>
    </row>
    <row r="10347" spans="1:3" x14ac:dyDescent="0.25">
      <c r="A10347">
        <v>80659051</v>
      </c>
      <c r="B10347" t="s">
        <v>30669</v>
      </c>
      <c r="C10347" t="s">
        <v>16921</v>
      </c>
    </row>
    <row r="10348" spans="1:3" x14ac:dyDescent="0.25">
      <c r="A10348">
        <v>4127564051</v>
      </c>
      <c r="B10348" t="s">
        <v>15922</v>
      </c>
      <c r="C10348" t="s">
        <v>16927</v>
      </c>
    </row>
    <row r="10349" spans="1:3" x14ac:dyDescent="0.25">
      <c r="A10349">
        <v>2565878051</v>
      </c>
      <c r="B10349" t="s">
        <v>30681</v>
      </c>
      <c r="C10349" t="s">
        <v>16925</v>
      </c>
    </row>
    <row r="10350" spans="1:3" x14ac:dyDescent="0.25">
      <c r="A10350">
        <v>2231276051</v>
      </c>
      <c r="B10350" t="s">
        <v>14975</v>
      </c>
      <c r="C10350" t="s">
        <v>12534</v>
      </c>
    </row>
    <row r="10351" spans="1:3" x14ac:dyDescent="0.25">
      <c r="A10351">
        <v>13382251</v>
      </c>
      <c r="B10351" t="s">
        <v>71473</v>
      </c>
      <c r="C10351" t="s">
        <v>16917</v>
      </c>
    </row>
    <row r="10352" spans="1:3" x14ac:dyDescent="0.25">
      <c r="A10352">
        <v>2678688051</v>
      </c>
      <c r="B10352" t="s">
        <v>14132</v>
      </c>
      <c r="C10352" t="s">
        <v>16921</v>
      </c>
    </row>
    <row r="10353" spans="1:3" x14ac:dyDescent="0.25">
      <c r="A10353">
        <v>2189615051</v>
      </c>
      <c r="B10353" t="s">
        <v>10934</v>
      </c>
      <c r="C10353" t="s">
        <v>16927</v>
      </c>
    </row>
    <row r="10354" spans="1:3" x14ac:dyDescent="0.25">
      <c r="A10354">
        <v>2389369051</v>
      </c>
      <c r="B10354" t="s">
        <v>13941</v>
      </c>
      <c r="C10354" t="s">
        <v>16949</v>
      </c>
    </row>
    <row r="10355" spans="1:3" x14ac:dyDescent="0.25">
      <c r="A10355">
        <v>3652873051</v>
      </c>
      <c r="B10355" t="s">
        <v>14268</v>
      </c>
      <c r="C10355" t="s">
        <v>16927</v>
      </c>
    </row>
    <row r="10356" spans="1:3" x14ac:dyDescent="0.25">
      <c r="A10356">
        <v>2822768051</v>
      </c>
      <c r="B10356" t="s">
        <v>10772</v>
      </c>
      <c r="C10356" t="s">
        <v>16927</v>
      </c>
    </row>
    <row r="10357" spans="1:3" x14ac:dyDescent="0.25">
      <c r="A10357">
        <v>2356909051</v>
      </c>
      <c r="B10357" t="s">
        <v>8568</v>
      </c>
      <c r="C10357" t="s">
        <v>16928</v>
      </c>
    </row>
    <row r="10358" spans="1:3" x14ac:dyDescent="0.25">
      <c r="A10358">
        <v>500308</v>
      </c>
      <c r="B10358" t="s">
        <v>11418</v>
      </c>
      <c r="C10358" t="s">
        <v>16923</v>
      </c>
    </row>
    <row r="10359" spans="1:3" x14ac:dyDescent="0.25">
      <c r="A10359">
        <v>3450818051</v>
      </c>
      <c r="B10359" t="s">
        <v>8661</v>
      </c>
      <c r="C10359" t="s">
        <v>16949</v>
      </c>
    </row>
    <row r="10360" spans="1:3" x14ac:dyDescent="0.25">
      <c r="A10360">
        <v>5809460051</v>
      </c>
      <c r="B10360" t="s">
        <v>23344</v>
      </c>
      <c r="C10360" t="s">
        <v>16927</v>
      </c>
    </row>
    <row r="10361" spans="1:3" x14ac:dyDescent="0.25">
      <c r="A10361">
        <v>505444</v>
      </c>
      <c r="B10361" t="s">
        <v>48429</v>
      </c>
      <c r="C10361" t="s">
        <v>16923</v>
      </c>
    </row>
    <row r="10362" spans="1:3" x14ac:dyDescent="0.25">
      <c r="A10362">
        <v>2285148051</v>
      </c>
      <c r="B10362" t="s">
        <v>8103</v>
      </c>
      <c r="C10362" t="s">
        <v>11103</v>
      </c>
    </row>
    <row r="10363" spans="1:3" x14ac:dyDescent="0.25">
      <c r="A10363">
        <v>2313327051</v>
      </c>
      <c r="B10363" t="s">
        <v>48357</v>
      </c>
      <c r="C10363" t="s">
        <v>16925</v>
      </c>
    </row>
    <row r="10364" spans="1:3" x14ac:dyDescent="0.25">
      <c r="A10364">
        <v>2155205051</v>
      </c>
      <c r="B10364" t="s">
        <v>11151</v>
      </c>
      <c r="C10364" t="s">
        <v>11103</v>
      </c>
    </row>
    <row r="10365" spans="1:3" x14ac:dyDescent="0.25">
      <c r="A10365">
        <v>4296858051</v>
      </c>
      <c r="B10365" t="s">
        <v>13092</v>
      </c>
      <c r="C10365" t="s">
        <v>16921</v>
      </c>
    </row>
    <row r="10366" spans="1:3" x14ac:dyDescent="0.25">
      <c r="A10366">
        <v>2820598051</v>
      </c>
      <c r="B10366" t="s">
        <v>15932</v>
      </c>
      <c r="C10366" t="s">
        <v>16916</v>
      </c>
    </row>
    <row r="10367" spans="1:3" x14ac:dyDescent="0.25">
      <c r="A10367">
        <v>689038</v>
      </c>
      <c r="B10367" t="s">
        <v>71474</v>
      </c>
      <c r="C10367" t="s">
        <v>12655</v>
      </c>
    </row>
    <row r="10368" spans="1:3" x14ac:dyDescent="0.25">
      <c r="A10368">
        <v>2250463051</v>
      </c>
      <c r="B10368" t="s">
        <v>10990</v>
      </c>
      <c r="C10368" t="s">
        <v>11846</v>
      </c>
    </row>
    <row r="10369" spans="1:3" x14ac:dyDescent="0.25">
      <c r="A10369">
        <v>3489859051</v>
      </c>
      <c r="B10369" t="s">
        <v>11275</v>
      </c>
      <c r="C10369" t="s">
        <v>16924</v>
      </c>
    </row>
    <row r="10370" spans="1:3" x14ac:dyDescent="0.25">
      <c r="A10370">
        <v>2039439051</v>
      </c>
      <c r="B10370" t="s">
        <v>11617</v>
      </c>
      <c r="C10370" t="s">
        <v>16927</v>
      </c>
    </row>
    <row r="10371" spans="1:3" x14ac:dyDescent="0.25">
      <c r="A10371">
        <v>2439809051</v>
      </c>
      <c r="B10371" t="s">
        <v>11105</v>
      </c>
      <c r="C10371" t="s">
        <v>11103</v>
      </c>
    </row>
    <row r="10372" spans="1:3" x14ac:dyDescent="0.25">
      <c r="A10372">
        <v>2221118051</v>
      </c>
      <c r="B10372" t="s">
        <v>14246</v>
      </c>
      <c r="C10372" t="s">
        <v>16926</v>
      </c>
    </row>
    <row r="10373" spans="1:3" x14ac:dyDescent="0.25">
      <c r="A10373">
        <v>1954602051</v>
      </c>
      <c r="B10373" t="s">
        <v>19049</v>
      </c>
      <c r="C10373" t="s">
        <v>16927</v>
      </c>
    </row>
    <row r="10374" spans="1:3" x14ac:dyDescent="0.25">
      <c r="A10374">
        <v>345923011</v>
      </c>
      <c r="B10374" t="s">
        <v>7901</v>
      </c>
      <c r="C10374" t="s">
        <v>16932</v>
      </c>
    </row>
    <row r="10375" spans="1:3" x14ac:dyDescent="0.25">
      <c r="A10375">
        <v>89244051</v>
      </c>
      <c r="B10375" t="s">
        <v>8101</v>
      </c>
      <c r="C10375" t="s">
        <v>16924</v>
      </c>
    </row>
    <row r="10376" spans="1:3" x14ac:dyDescent="0.25">
      <c r="A10376">
        <v>4579436051</v>
      </c>
      <c r="B10376" t="s">
        <v>13538</v>
      </c>
      <c r="C10376" t="s">
        <v>16922</v>
      </c>
    </row>
    <row r="10377" spans="1:3" x14ac:dyDescent="0.25">
      <c r="A10377">
        <v>3050556051</v>
      </c>
      <c r="B10377" t="s">
        <v>14947</v>
      </c>
      <c r="C10377" t="s">
        <v>16921</v>
      </c>
    </row>
    <row r="10378" spans="1:3" x14ac:dyDescent="0.25">
      <c r="A10378">
        <v>1040130</v>
      </c>
      <c r="B10378" t="s">
        <v>71475</v>
      </c>
      <c r="C10378" t="s">
        <v>12655</v>
      </c>
    </row>
    <row r="10379" spans="1:3" x14ac:dyDescent="0.25">
      <c r="A10379">
        <v>2284558051</v>
      </c>
      <c r="B10379" t="s">
        <v>27249</v>
      </c>
      <c r="C10379" t="s">
        <v>16925</v>
      </c>
    </row>
    <row r="10380" spans="1:3" x14ac:dyDescent="0.25">
      <c r="A10380">
        <v>3210991</v>
      </c>
      <c r="B10380" t="s">
        <v>7784</v>
      </c>
      <c r="C10380" t="s">
        <v>16927</v>
      </c>
    </row>
    <row r="10381" spans="1:3" x14ac:dyDescent="0.25">
      <c r="A10381">
        <v>2980424051</v>
      </c>
      <c r="B10381" t="s">
        <v>12540</v>
      </c>
      <c r="C10381" t="s">
        <v>16927</v>
      </c>
    </row>
    <row r="10382" spans="1:3" x14ac:dyDescent="0.25">
      <c r="A10382">
        <v>3501961051</v>
      </c>
      <c r="B10382" t="s">
        <v>12533</v>
      </c>
      <c r="C10382" t="s">
        <v>16926</v>
      </c>
    </row>
    <row r="10383" spans="1:3" x14ac:dyDescent="0.25">
      <c r="A10383">
        <v>3332604051</v>
      </c>
      <c r="B10383" t="s">
        <v>15586</v>
      </c>
      <c r="C10383" t="s">
        <v>16949</v>
      </c>
    </row>
    <row r="10384" spans="1:3" x14ac:dyDescent="0.25">
      <c r="A10384">
        <v>2189393051</v>
      </c>
      <c r="B10384" t="s">
        <v>21033</v>
      </c>
      <c r="C10384" t="s">
        <v>16927</v>
      </c>
    </row>
    <row r="10385" spans="1:3" x14ac:dyDescent="0.25">
      <c r="A10385">
        <v>170509011</v>
      </c>
      <c r="B10385" t="s">
        <v>19045</v>
      </c>
      <c r="C10385" t="s">
        <v>16922</v>
      </c>
    </row>
    <row r="10386" spans="1:3" x14ac:dyDescent="0.25">
      <c r="A10386">
        <v>2221760051</v>
      </c>
      <c r="B10386" t="s">
        <v>27018</v>
      </c>
      <c r="C10386" t="s">
        <v>16917</v>
      </c>
    </row>
    <row r="10387" spans="1:3" x14ac:dyDescent="0.25">
      <c r="A10387">
        <v>71067051</v>
      </c>
      <c r="B10387" t="s">
        <v>14303</v>
      </c>
      <c r="C10387" t="s">
        <v>16920</v>
      </c>
    </row>
    <row r="10388" spans="1:3" x14ac:dyDescent="0.25">
      <c r="A10388">
        <v>2409195051</v>
      </c>
      <c r="B10388" t="s">
        <v>14101</v>
      </c>
      <c r="C10388" t="s">
        <v>16926</v>
      </c>
    </row>
    <row r="10389" spans="1:3" x14ac:dyDescent="0.25">
      <c r="A10389">
        <v>240329011</v>
      </c>
      <c r="B10389" t="s">
        <v>71476</v>
      </c>
      <c r="C10389" t="s">
        <v>16917</v>
      </c>
    </row>
    <row r="10390" spans="1:3" x14ac:dyDescent="0.25">
      <c r="A10390">
        <v>15337691</v>
      </c>
      <c r="B10390" t="s">
        <v>14427</v>
      </c>
      <c r="C10390" t="s">
        <v>16926</v>
      </c>
    </row>
    <row r="10391" spans="1:3" x14ac:dyDescent="0.25">
      <c r="A10391">
        <v>2131660051</v>
      </c>
      <c r="B10391" t="s">
        <v>12848</v>
      </c>
      <c r="C10391" t="s">
        <v>12534</v>
      </c>
    </row>
    <row r="10392" spans="1:3" x14ac:dyDescent="0.25">
      <c r="A10392">
        <v>2442259051</v>
      </c>
      <c r="B10392" t="s">
        <v>16420</v>
      </c>
      <c r="C10392" t="s">
        <v>16923</v>
      </c>
    </row>
    <row r="10393" spans="1:3" x14ac:dyDescent="0.25">
      <c r="A10393">
        <v>2039397051</v>
      </c>
      <c r="B10393" t="s">
        <v>14036</v>
      </c>
      <c r="C10393" t="s">
        <v>16925</v>
      </c>
    </row>
    <row r="10394" spans="1:3" x14ac:dyDescent="0.25">
      <c r="A10394">
        <v>3491508051</v>
      </c>
      <c r="B10394" t="s">
        <v>14382</v>
      </c>
      <c r="C10394" t="s">
        <v>16921</v>
      </c>
    </row>
    <row r="10395" spans="1:3" x14ac:dyDescent="0.25">
      <c r="A10395">
        <v>3152622051</v>
      </c>
      <c r="B10395" t="s">
        <v>48395</v>
      </c>
      <c r="C10395" t="s">
        <v>16949</v>
      </c>
    </row>
    <row r="10396" spans="1:3" x14ac:dyDescent="0.25">
      <c r="A10396">
        <v>303620011</v>
      </c>
      <c r="B10396" t="s">
        <v>8911</v>
      </c>
      <c r="C10396" t="s">
        <v>16922</v>
      </c>
    </row>
    <row r="10397" spans="1:3" x14ac:dyDescent="0.25">
      <c r="A10397">
        <v>2221124051</v>
      </c>
      <c r="B10397" t="s">
        <v>23380</v>
      </c>
      <c r="C10397" t="s">
        <v>16929</v>
      </c>
    </row>
    <row r="10398" spans="1:3" x14ac:dyDescent="0.25">
      <c r="A10398">
        <v>3479021</v>
      </c>
      <c r="B10398" t="s">
        <v>10715</v>
      </c>
      <c r="C10398" t="s">
        <v>13854</v>
      </c>
    </row>
    <row r="10399" spans="1:3" x14ac:dyDescent="0.25">
      <c r="A10399">
        <v>5329543051</v>
      </c>
      <c r="B10399" t="s">
        <v>20937</v>
      </c>
      <c r="C10399" t="s">
        <v>16921</v>
      </c>
    </row>
    <row r="10400" spans="1:3" x14ac:dyDescent="0.25">
      <c r="A10400">
        <v>2039642051</v>
      </c>
      <c r="B10400" t="s">
        <v>11319</v>
      </c>
      <c r="C10400" t="s">
        <v>13854</v>
      </c>
    </row>
    <row r="10401" spans="1:3" x14ac:dyDescent="0.25">
      <c r="A10401">
        <v>3370699051</v>
      </c>
      <c r="B10401" t="s">
        <v>13908</v>
      </c>
      <c r="C10401" t="s">
        <v>16949</v>
      </c>
    </row>
    <row r="10402" spans="1:3" x14ac:dyDescent="0.25">
      <c r="A10402">
        <v>4440312051</v>
      </c>
      <c r="B10402" t="s">
        <v>12594</v>
      </c>
      <c r="C10402" t="s">
        <v>16927</v>
      </c>
    </row>
    <row r="10403" spans="1:3" x14ac:dyDescent="0.25">
      <c r="A10403">
        <v>2033833051</v>
      </c>
      <c r="B10403" t="s">
        <v>11964</v>
      </c>
      <c r="C10403" t="s">
        <v>16921</v>
      </c>
    </row>
    <row r="10404" spans="1:3" x14ac:dyDescent="0.25">
      <c r="A10404">
        <v>3491508051</v>
      </c>
      <c r="B10404" t="s">
        <v>14382</v>
      </c>
      <c r="C10404" t="s">
        <v>16949</v>
      </c>
    </row>
    <row r="10405" spans="1:3" x14ac:dyDescent="0.25">
      <c r="A10405">
        <v>2394996051</v>
      </c>
      <c r="B10405" t="s">
        <v>23505</v>
      </c>
      <c r="C10405" t="s">
        <v>16917</v>
      </c>
    </row>
    <row r="10406" spans="1:3" x14ac:dyDescent="0.25">
      <c r="A10406">
        <v>89253051</v>
      </c>
      <c r="B10406" t="s">
        <v>9094</v>
      </c>
      <c r="C10406" t="s">
        <v>16916</v>
      </c>
    </row>
    <row r="10407" spans="1:3" x14ac:dyDescent="0.25">
      <c r="A10407">
        <v>236013011</v>
      </c>
      <c r="B10407" t="s">
        <v>12672</v>
      </c>
      <c r="C10407" t="s">
        <v>11103</v>
      </c>
    </row>
    <row r="10408" spans="1:3" x14ac:dyDescent="0.25">
      <c r="A10408">
        <v>2151999051</v>
      </c>
      <c r="B10408" t="s">
        <v>7845</v>
      </c>
      <c r="C10408" t="s">
        <v>16916</v>
      </c>
    </row>
    <row r="10409" spans="1:3" x14ac:dyDescent="0.25">
      <c r="A10409">
        <v>3964614051</v>
      </c>
      <c r="B10409" t="s">
        <v>48718</v>
      </c>
      <c r="C10409" t="s">
        <v>16920</v>
      </c>
    </row>
    <row r="10410" spans="1:3" x14ac:dyDescent="0.25">
      <c r="A10410">
        <v>3456962051</v>
      </c>
      <c r="B10410" t="s">
        <v>11941</v>
      </c>
      <c r="C10410" t="s">
        <v>16918</v>
      </c>
    </row>
    <row r="10411" spans="1:3" x14ac:dyDescent="0.25">
      <c r="A10411">
        <v>2356903051</v>
      </c>
      <c r="B10411" t="s">
        <v>14145</v>
      </c>
      <c r="C10411" t="s">
        <v>12534</v>
      </c>
    </row>
    <row r="10412" spans="1:3" x14ac:dyDescent="0.25">
      <c r="A10412">
        <v>675634011</v>
      </c>
      <c r="B10412" t="s">
        <v>7941</v>
      </c>
      <c r="C10412" t="s">
        <v>16949</v>
      </c>
    </row>
    <row r="10413" spans="1:3" x14ac:dyDescent="0.25">
      <c r="A10413">
        <v>2425454051</v>
      </c>
      <c r="B10413" t="s">
        <v>14342</v>
      </c>
      <c r="C10413" t="s">
        <v>16920</v>
      </c>
    </row>
    <row r="10414" spans="1:3" x14ac:dyDescent="0.25">
      <c r="A10414">
        <v>2033779051</v>
      </c>
      <c r="B10414" t="s">
        <v>8793</v>
      </c>
      <c r="C10414" t="s">
        <v>11103</v>
      </c>
    </row>
    <row r="10415" spans="1:3" x14ac:dyDescent="0.25">
      <c r="A10415">
        <v>85427051</v>
      </c>
      <c r="B10415" t="s">
        <v>11064</v>
      </c>
      <c r="C10415" t="s">
        <v>13854</v>
      </c>
    </row>
    <row r="10416" spans="1:3" x14ac:dyDescent="0.25">
      <c r="A10416">
        <v>71143051</v>
      </c>
      <c r="B10416" t="s">
        <v>15350</v>
      </c>
      <c r="C10416" t="s">
        <v>11103</v>
      </c>
    </row>
    <row r="10417" spans="1:3" x14ac:dyDescent="0.25">
      <c r="A10417">
        <v>170563011</v>
      </c>
      <c r="B10417" t="s">
        <v>11471</v>
      </c>
      <c r="C10417" t="s">
        <v>16949</v>
      </c>
    </row>
    <row r="10418" spans="1:3" x14ac:dyDescent="0.25">
      <c r="A10418">
        <v>2573589051</v>
      </c>
      <c r="B10418" t="s">
        <v>71477</v>
      </c>
      <c r="C10418" t="s">
        <v>16923</v>
      </c>
    </row>
    <row r="10419" spans="1:3" x14ac:dyDescent="0.25">
      <c r="A10419">
        <v>85407051</v>
      </c>
      <c r="B10419" t="s">
        <v>10829</v>
      </c>
      <c r="C10419" t="s">
        <v>16919</v>
      </c>
    </row>
    <row r="10420" spans="1:3" x14ac:dyDescent="0.25">
      <c r="A10420">
        <v>334647011</v>
      </c>
      <c r="B10420" t="s">
        <v>5813</v>
      </c>
      <c r="C10420" t="s">
        <v>16921</v>
      </c>
    </row>
    <row r="10421" spans="1:3" x14ac:dyDescent="0.25">
      <c r="A10421">
        <v>4296850051</v>
      </c>
      <c r="B10421" t="s">
        <v>13048</v>
      </c>
      <c r="C10421" t="s">
        <v>16927</v>
      </c>
    </row>
    <row r="10422" spans="1:3" x14ac:dyDescent="0.25">
      <c r="A10422">
        <v>2131823051</v>
      </c>
      <c r="B10422" t="s">
        <v>14083</v>
      </c>
      <c r="C10422" t="s">
        <v>16926</v>
      </c>
    </row>
    <row r="10423" spans="1:3" x14ac:dyDescent="0.25">
      <c r="A10423">
        <v>2640984051</v>
      </c>
      <c r="B10423" t="s">
        <v>13439</v>
      </c>
      <c r="C10423" t="s">
        <v>16921</v>
      </c>
    </row>
    <row r="10424" spans="1:3" x14ac:dyDescent="0.25">
      <c r="A10424">
        <v>15324701</v>
      </c>
      <c r="B10424" t="s">
        <v>14644</v>
      </c>
      <c r="C10424" t="s">
        <v>16926</v>
      </c>
    </row>
    <row r="10425" spans="1:3" x14ac:dyDescent="0.25">
      <c r="A10425">
        <v>3948734051</v>
      </c>
      <c r="B10425" t="s">
        <v>14827</v>
      </c>
      <c r="C10425" t="s">
        <v>16920</v>
      </c>
    </row>
    <row r="10426" spans="1:3" x14ac:dyDescent="0.25">
      <c r="A10426">
        <v>2221122051</v>
      </c>
      <c r="B10426" t="s">
        <v>13755</v>
      </c>
      <c r="C10426" t="s">
        <v>16929</v>
      </c>
    </row>
    <row r="10427" spans="1:3" x14ac:dyDescent="0.25">
      <c r="A10427">
        <v>2221109051</v>
      </c>
      <c r="B10427" t="s">
        <v>12206</v>
      </c>
      <c r="C10427" t="s">
        <v>12534</v>
      </c>
    </row>
    <row r="10428" spans="1:3" x14ac:dyDescent="0.25">
      <c r="A10428">
        <v>169892011</v>
      </c>
      <c r="B10428" t="s">
        <v>16224</v>
      </c>
      <c r="C10428" t="s">
        <v>16918</v>
      </c>
    </row>
    <row r="10429" spans="1:3" x14ac:dyDescent="0.25">
      <c r="A10429">
        <v>4440313051</v>
      </c>
      <c r="B10429" t="s">
        <v>8913</v>
      </c>
      <c r="C10429" t="s">
        <v>16929</v>
      </c>
    </row>
    <row r="10430" spans="1:3" x14ac:dyDescent="0.25">
      <c r="A10430">
        <v>5301872051</v>
      </c>
      <c r="B10430" t="s">
        <v>11273</v>
      </c>
      <c r="C10430" t="s">
        <v>16927</v>
      </c>
    </row>
    <row r="10431" spans="1:3" x14ac:dyDescent="0.25">
      <c r="A10431">
        <v>3050472051</v>
      </c>
      <c r="B10431" t="s">
        <v>12070</v>
      </c>
      <c r="C10431" t="s">
        <v>16925</v>
      </c>
    </row>
    <row r="10432" spans="1:3" x14ac:dyDescent="0.25">
      <c r="A10432">
        <v>2045074051</v>
      </c>
      <c r="B10432" t="s">
        <v>19064</v>
      </c>
      <c r="C10432" t="s">
        <v>16925</v>
      </c>
    </row>
    <row r="10433" spans="1:3" x14ac:dyDescent="0.25">
      <c r="A10433">
        <v>491268011</v>
      </c>
      <c r="B10433" t="s">
        <v>13413</v>
      </c>
      <c r="C10433" t="s">
        <v>16925</v>
      </c>
    </row>
    <row r="10434" spans="1:3" x14ac:dyDescent="0.25">
      <c r="A10434">
        <v>345945011</v>
      </c>
      <c r="B10434" t="s">
        <v>12234</v>
      </c>
      <c r="C10434" t="s">
        <v>16927</v>
      </c>
    </row>
    <row r="10435" spans="1:3" x14ac:dyDescent="0.25">
      <c r="A10435">
        <v>42380011</v>
      </c>
      <c r="B10435" t="s">
        <v>16083</v>
      </c>
      <c r="C10435" t="s">
        <v>16918</v>
      </c>
    </row>
    <row r="10436" spans="1:3" x14ac:dyDescent="0.25">
      <c r="A10436">
        <v>3332559051</v>
      </c>
      <c r="B10436" t="s">
        <v>12000</v>
      </c>
      <c r="C10436" t="s">
        <v>11103</v>
      </c>
    </row>
    <row r="10437" spans="1:3" x14ac:dyDescent="0.25">
      <c r="A10437">
        <v>170613011</v>
      </c>
      <c r="B10437" t="s">
        <v>8805</v>
      </c>
      <c r="C10437" t="s">
        <v>16922</v>
      </c>
    </row>
    <row r="10438" spans="1:3" x14ac:dyDescent="0.25">
      <c r="A10438">
        <v>2250112051</v>
      </c>
      <c r="B10438" t="s">
        <v>12060</v>
      </c>
      <c r="C10438" t="s">
        <v>11103</v>
      </c>
    </row>
    <row r="10439" spans="1:3" x14ac:dyDescent="0.25">
      <c r="A10439">
        <v>2039626051</v>
      </c>
      <c r="B10439" t="s">
        <v>11884</v>
      </c>
      <c r="C10439" t="s">
        <v>16927</v>
      </c>
    </row>
    <row r="10440" spans="1:3" x14ac:dyDescent="0.25">
      <c r="A10440">
        <v>2039281051</v>
      </c>
      <c r="B10440" t="s">
        <v>15123</v>
      </c>
      <c r="C10440" t="s">
        <v>16921</v>
      </c>
    </row>
    <row r="10441" spans="1:3" x14ac:dyDescent="0.25">
      <c r="A10441">
        <v>2189084051</v>
      </c>
      <c r="B10441" t="s">
        <v>15897</v>
      </c>
      <c r="C10441" t="s">
        <v>16917</v>
      </c>
    </row>
    <row r="10442" spans="1:3" x14ac:dyDescent="0.25">
      <c r="A10442">
        <v>2228443051</v>
      </c>
      <c r="B10442" t="s">
        <v>27127</v>
      </c>
      <c r="C10442" t="s">
        <v>14704</v>
      </c>
    </row>
    <row r="10443" spans="1:3" x14ac:dyDescent="0.25">
      <c r="A10443">
        <v>203200011</v>
      </c>
      <c r="B10443" t="s">
        <v>48441</v>
      </c>
      <c r="C10443" t="s">
        <v>16918</v>
      </c>
    </row>
    <row r="10444" spans="1:3" x14ac:dyDescent="0.25">
      <c r="A10444">
        <v>71266051</v>
      </c>
      <c r="B10444" t="s">
        <v>23387</v>
      </c>
      <c r="C10444" t="s">
        <v>16920</v>
      </c>
    </row>
    <row r="10445" spans="1:3" x14ac:dyDescent="0.25">
      <c r="A10445">
        <v>2038905051</v>
      </c>
      <c r="B10445" t="s">
        <v>13451</v>
      </c>
      <c r="C10445" t="s">
        <v>16949</v>
      </c>
    </row>
    <row r="10446" spans="1:3" x14ac:dyDescent="0.25">
      <c r="A10446">
        <v>3332722051</v>
      </c>
      <c r="B10446" t="s">
        <v>15616</v>
      </c>
      <c r="C10446" t="s">
        <v>16917</v>
      </c>
    </row>
    <row r="10447" spans="1:3" x14ac:dyDescent="0.25">
      <c r="A10447">
        <v>529150</v>
      </c>
      <c r="B10447" t="s">
        <v>15430</v>
      </c>
      <c r="C10447" t="s">
        <v>16923</v>
      </c>
    </row>
    <row r="10448" spans="1:3" x14ac:dyDescent="0.25">
      <c r="A10448">
        <v>2039440051</v>
      </c>
      <c r="B10448" t="s">
        <v>15104</v>
      </c>
      <c r="C10448" t="s">
        <v>16921</v>
      </c>
    </row>
    <row r="10449" spans="1:3" x14ac:dyDescent="0.25">
      <c r="A10449">
        <v>2201202051</v>
      </c>
      <c r="B10449" t="s">
        <v>15836</v>
      </c>
      <c r="C10449" t="s">
        <v>16926</v>
      </c>
    </row>
    <row r="10450" spans="1:3" x14ac:dyDescent="0.25">
      <c r="A10450">
        <v>13902961</v>
      </c>
      <c r="B10450" t="s">
        <v>30721</v>
      </c>
      <c r="C10450" t="s">
        <v>11103</v>
      </c>
    </row>
    <row r="10451" spans="1:3" x14ac:dyDescent="0.25">
      <c r="A10451">
        <v>15320251</v>
      </c>
      <c r="B10451" t="s">
        <v>71478</v>
      </c>
      <c r="C10451" t="s">
        <v>16926</v>
      </c>
    </row>
    <row r="10452" spans="1:3" x14ac:dyDescent="0.25">
      <c r="A10452">
        <v>490261011</v>
      </c>
      <c r="B10452" t="s">
        <v>15046</v>
      </c>
      <c r="C10452" t="s">
        <v>16927</v>
      </c>
    </row>
    <row r="10453" spans="1:3" x14ac:dyDescent="0.25">
      <c r="A10453">
        <v>2039478051</v>
      </c>
      <c r="B10453" t="s">
        <v>10931</v>
      </c>
      <c r="C10453" t="s">
        <v>16916</v>
      </c>
    </row>
    <row r="10454" spans="1:3" x14ac:dyDescent="0.25">
      <c r="A10454">
        <v>392219011</v>
      </c>
      <c r="B10454" t="s">
        <v>11929</v>
      </c>
      <c r="C10454" t="s">
        <v>11103</v>
      </c>
    </row>
    <row r="10455" spans="1:3" x14ac:dyDescent="0.25">
      <c r="A10455">
        <v>15325901</v>
      </c>
      <c r="B10455" t="s">
        <v>8621</v>
      </c>
      <c r="C10455" t="s">
        <v>16927</v>
      </c>
    </row>
    <row r="10456" spans="1:3" x14ac:dyDescent="0.25">
      <c r="A10456">
        <v>4484225051</v>
      </c>
      <c r="B10456" t="s">
        <v>12661</v>
      </c>
      <c r="C10456" t="s">
        <v>16917</v>
      </c>
    </row>
    <row r="10457" spans="1:3" x14ac:dyDescent="0.25">
      <c r="A10457">
        <v>2155238051</v>
      </c>
      <c r="B10457" t="s">
        <v>14606</v>
      </c>
      <c r="C10457" t="s">
        <v>16930</v>
      </c>
    </row>
    <row r="10458" spans="1:3" x14ac:dyDescent="0.25">
      <c r="A10458">
        <v>3948717051</v>
      </c>
      <c r="B10458" t="s">
        <v>23477</v>
      </c>
      <c r="C10458" t="s">
        <v>16920</v>
      </c>
    </row>
    <row r="10459" spans="1:3" x14ac:dyDescent="0.25">
      <c r="A10459">
        <v>2221191051</v>
      </c>
      <c r="B10459" t="s">
        <v>10890</v>
      </c>
      <c r="C10459" t="s">
        <v>16929</v>
      </c>
    </row>
    <row r="10460" spans="1:3" x14ac:dyDescent="0.25">
      <c r="A10460">
        <v>3332670051</v>
      </c>
      <c r="B10460" t="s">
        <v>16732</v>
      </c>
      <c r="C10460" t="s">
        <v>16924</v>
      </c>
    </row>
    <row r="10461" spans="1:3" x14ac:dyDescent="0.25">
      <c r="A10461">
        <v>3113753051</v>
      </c>
      <c r="B10461" t="s">
        <v>8115</v>
      </c>
      <c r="C10461" t="s">
        <v>16927</v>
      </c>
    </row>
    <row r="10462" spans="1:3" x14ac:dyDescent="0.25">
      <c r="A10462">
        <v>15348411</v>
      </c>
      <c r="B10462" t="s">
        <v>8849</v>
      </c>
      <c r="C10462" t="s">
        <v>16927</v>
      </c>
    </row>
    <row r="10463" spans="1:3" x14ac:dyDescent="0.25">
      <c r="A10463">
        <v>2189644051</v>
      </c>
      <c r="B10463" t="s">
        <v>21194</v>
      </c>
      <c r="C10463" t="s">
        <v>16917</v>
      </c>
    </row>
    <row r="10464" spans="1:3" x14ac:dyDescent="0.25">
      <c r="A10464">
        <v>89183051</v>
      </c>
      <c r="B10464" t="s">
        <v>11323</v>
      </c>
      <c r="C10464" t="s">
        <v>16927</v>
      </c>
    </row>
    <row r="10465" spans="1:3" x14ac:dyDescent="0.25">
      <c r="A10465">
        <v>505362</v>
      </c>
      <c r="B10465" t="s">
        <v>15950</v>
      </c>
      <c r="C10465" t="s">
        <v>16923</v>
      </c>
    </row>
    <row r="10466" spans="1:3" x14ac:dyDescent="0.25">
      <c r="A10466">
        <v>169671011</v>
      </c>
      <c r="B10466" t="s">
        <v>15244</v>
      </c>
      <c r="C10466" t="s">
        <v>16918</v>
      </c>
    </row>
    <row r="10467" spans="1:3" x14ac:dyDescent="0.25">
      <c r="A10467">
        <v>197003011</v>
      </c>
      <c r="B10467" t="s">
        <v>7904</v>
      </c>
      <c r="C10467" t="s">
        <v>16919</v>
      </c>
    </row>
    <row r="10468" spans="1:3" x14ac:dyDescent="0.25">
      <c r="A10468">
        <v>2459293051</v>
      </c>
      <c r="B10468" t="s">
        <v>19019</v>
      </c>
      <c r="C10468" t="s">
        <v>16927</v>
      </c>
    </row>
    <row r="10469" spans="1:3" x14ac:dyDescent="0.25">
      <c r="A10469">
        <v>170626011</v>
      </c>
      <c r="B10469" t="s">
        <v>8982</v>
      </c>
      <c r="C10469" t="s">
        <v>16922</v>
      </c>
    </row>
    <row r="10470" spans="1:3" x14ac:dyDescent="0.25">
      <c r="A10470">
        <v>2278442051</v>
      </c>
      <c r="B10470" t="s">
        <v>10894</v>
      </c>
      <c r="C10470" t="s">
        <v>16949</v>
      </c>
    </row>
    <row r="10471" spans="1:3" x14ac:dyDescent="0.25">
      <c r="A10471">
        <v>3050472051</v>
      </c>
      <c r="B10471" t="s">
        <v>12070</v>
      </c>
      <c r="C10471" t="s">
        <v>16919</v>
      </c>
    </row>
    <row r="10472" spans="1:3" x14ac:dyDescent="0.25">
      <c r="A10472">
        <v>677047011</v>
      </c>
      <c r="B10472" t="s">
        <v>10309</v>
      </c>
      <c r="C10472" t="s">
        <v>16917</v>
      </c>
    </row>
    <row r="10473" spans="1:3" x14ac:dyDescent="0.25">
      <c r="A10473">
        <v>3093225051</v>
      </c>
      <c r="B10473" t="s">
        <v>11417</v>
      </c>
      <c r="C10473" t="s">
        <v>16924</v>
      </c>
    </row>
    <row r="10474" spans="1:3" x14ac:dyDescent="0.25">
      <c r="A10474">
        <v>467256</v>
      </c>
      <c r="B10474" t="s">
        <v>21178</v>
      </c>
      <c r="C10474" t="s">
        <v>16923</v>
      </c>
    </row>
    <row r="10475" spans="1:3" x14ac:dyDescent="0.25">
      <c r="A10475">
        <v>71425051</v>
      </c>
      <c r="B10475" t="s">
        <v>15896</v>
      </c>
      <c r="C10475" t="s">
        <v>16920</v>
      </c>
    </row>
    <row r="10476" spans="1:3" x14ac:dyDescent="0.25">
      <c r="A10476">
        <v>2146031051</v>
      </c>
      <c r="B10476" t="s">
        <v>8014</v>
      </c>
      <c r="C10476" t="s">
        <v>16927</v>
      </c>
    </row>
    <row r="10477" spans="1:3" x14ac:dyDescent="0.25">
      <c r="A10477">
        <v>13946171</v>
      </c>
      <c r="B10477" t="s">
        <v>15333</v>
      </c>
      <c r="C10477" t="s">
        <v>16927</v>
      </c>
    </row>
    <row r="10478" spans="1:3" x14ac:dyDescent="0.25">
      <c r="A10478">
        <v>89345051</v>
      </c>
      <c r="B10478" t="s">
        <v>13437</v>
      </c>
      <c r="C10478" t="s">
        <v>16917</v>
      </c>
    </row>
    <row r="10479" spans="1:3" x14ac:dyDescent="0.25">
      <c r="A10479">
        <v>2155332051</v>
      </c>
      <c r="B10479" t="s">
        <v>15861</v>
      </c>
      <c r="C10479" t="s">
        <v>16930</v>
      </c>
    </row>
    <row r="10480" spans="1:3" x14ac:dyDescent="0.25">
      <c r="A10480">
        <v>2483224051</v>
      </c>
      <c r="B10480" t="s">
        <v>8300</v>
      </c>
      <c r="C10480" t="s">
        <v>16921</v>
      </c>
    </row>
    <row r="10481" spans="1:3" x14ac:dyDescent="0.25">
      <c r="A10481">
        <v>2039659051</v>
      </c>
      <c r="B10481" t="s">
        <v>11309</v>
      </c>
      <c r="C10481" t="s">
        <v>16926</v>
      </c>
    </row>
    <row r="10482" spans="1:3" x14ac:dyDescent="0.25">
      <c r="A10482">
        <v>89313051</v>
      </c>
      <c r="B10482" t="s">
        <v>11581</v>
      </c>
      <c r="C10482" t="s">
        <v>16917</v>
      </c>
    </row>
    <row r="10483" spans="1:3" x14ac:dyDescent="0.25">
      <c r="A10483">
        <v>2131585051</v>
      </c>
      <c r="B10483" t="s">
        <v>14486</v>
      </c>
      <c r="C10483" t="s">
        <v>12534</v>
      </c>
    </row>
    <row r="10484" spans="1:3" x14ac:dyDescent="0.25">
      <c r="A10484">
        <v>2418075051</v>
      </c>
      <c r="B10484" t="s">
        <v>16579</v>
      </c>
      <c r="C10484" t="s">
        <v>16917</v>
      </c>
    </row>
    <row r="10485" spans="1:3" x14ac:dyDescent="0.25">
      <c r="A10485">
        <v>500302</v>
      </c>
      <c r="B10485" t="s">
        <v>13877</v>
      </c>
      <c r="C10485" t="s">
        <v>16923</v>
      </c>
    </row>
    <row r="10486" spans="1:3" x14ac:dyDescent="0.25">
      <c r="A10486">
        <v>3491507051</v>
      </c>
      <c r="B10486" t="s">
        <v>30662</v>
      </c>
      <c r="C10486" t="s">
        <v>16949</v>
      </c>
    </row>
    <row r="10487" spans="1:3" x14ac:dyDescent="0.25">
      <c r="A10487">
        <v>3544107051</v>
      </c>
      <c r="B10487" t="s">
        <v>8021</v>
      </c>
      <c r="C10487" t="s">
        <v>13854</v>
      </c>
    </row>
    <row r="10488" spans="1:3" x14ac:dyDescent="0.25">
      <c r="A10488">
        <v>3964581051</v>
      </c>
      <c r="B10488" t="s">
        <v>15782</v>
      </c>
      <c r="C10488" t="s">
        <v>16920</v>
      </c>
    </row>
    <row r="10489" spans="1:3" x14ac:dyDescent="0.25">
      <c r="A10489">
        <v>15321341</v>
      </c>
      <c r="B10489" t="s">
        <v>12794</v>
      </c>
      <c r="C10489" t="s">
        <v>16926</v>
      </c>
    </row>
    <row r="10490" spans="1:3" x14ac:dyDescent="0.25">
      <c r="A10490">
        <v>3450875051</v>
      </c>
      <c r="B10490" t="s">
        <v>71479</v>
      </c>
      <c r="C10490" t="s">
        <v>16927</v>
      </c>
    </row>
    <row r="10491" spans="1:3" x14ac:dyDescent="0.25">
      <c r="A10491">
        <v>2157255051</v>
      </c>
      <c r="B10491" t="s">
        <v>12144</v>
      </c>
      <c r="C10491" t="s">
        <v>11103</v>
      </c>
    </row>
    <row r="10492" spans="1:3" x14ac:dyDescent="0.25">
      <c r="A10492">
        <v>2130069051</v>
      </c>
      <c r="B10492" t="s">
        <v>8964</v>
      </c>
      <c r="C10492" t="s">
        <v>11846</v>
      </c>
    </row>
    <row r="10493" spans="1:3" x14ac:dyDescent="0.25">
      <c r="A10493">
        <v>5303012051</v>
      </c>
      <c r="B10493" t="s">
        <v>11677</v>
      </c>
      <c r="C10493" t="s">
        <v>16925</v>
      </c>
    </row>
    <row r="10494" spans="1:3" x14ac:dyDescent="0.25">
      <c r="A10494">
        <v>5059101051</v>
      </c>
      <c r="B10494" t="s">
        <v>30668</v>
      </c>
      <c r="C10494" t="s">
        <v>11103</v>
      </c>
    </row>
    <row r="10495" spans="1:3" x14ac:dyDescent="0.25">
      <c r="A10495">
        <v>2134010051</v>
      </c>
      <c r="B10495" t="s">
        <v>7932</v>
      </c>
      <c r="C10495" t="s">
        <v>16917</v>
      </c>
    </row>
    <row r="10496" spans="1:3" x14ac:dyDescent="0.25">
      <c r="A10496">
        <v>331559011</v>
      </c>
      <c r="B10496" t="s">
        <v>71480</v>
      </c>
      <c r="C10496" t="s">
        <v>16929</v>
      </c>
    </row>
    <row r="10497" spans="1:3" x14ac:dyDescent="0.25">
      <c r="A10497">
        <v>2032441051</v>
      </c>
      <c r="B10497" t="s">
        <v>16385</v>
      </c>
      <c r="C10497" t="s">
        <v>16924</v>
      </c>
    </row>
    <row r="10498" spans="1:3" x14ac:dyDescent="0.25">
      <c r="A10498">
        <v>2032436051</v>
      </c>
      <c r="B10498" t="s">
        <v>11252</v>
      </c>
      <c r="C10498" t="s">
        <v>16929</v>
      </c>
    </row>
    <row r="10499" spans="1:3" x14ac:dyDescent="0.25">
      <c r="A10499">
        <v>2201310051</v>
      </c>
      <c r="B10499" t="s">
        <v>14471</v>
      </c>
      <c r="C10499" t="s">
        <v>16926</v>
      </c>
    </row>
    <row r="10500" spans="1:3" x14ac:dyDescent="0.25">
      <c r="A10500">
        <v>169813011</v>
      </c>
      <c r="B10500" t="s">
        <v>15912</v>
      </c>
      <c r="C10500" t="s">
        <v>16918</v>
      </c>
    </row>
    <row r="10501" spans="1:3" x14ac:dyDescent="0.25">
      <c r="A10501">
        <v>4138411051</v>
      </c>
      <c r="B10501" t="s">
        <v>71481</v>
      </c>
      <c r="C10501" t="s">
        <v>16921</v>
      </c>
    </row>
    <row r="10502" spans="1:3" x14ac:dyDescent="0.25">
      <c r="A10502">
        <v>6350287051</v>
      </c>
      <c r="B10502" t="s">
        <v>48432</v>
      </c>
      <c r="C10502" t="s">
        <v>16925</v>
      </c>
    </row>
    <row r="10503" spans="1:3" x14ac:dyDescent="0.25">
      <c r="A10503">
        <v>2145942051</v>
      </c>
      <c r="B10503" t="s">
        <v>14905</v>
      </c>
      <c r="C10503" t="s">
        <v>11103</v>
      </c>
    </row>
    <row r="10504" spans="1:3" x14ac:dyDescent="0.25">
      <c r="A10504">
        <v>3481991</v>
      </c>
      <c r="B10504" t="s">
        <v>10978</v>
      </c>
      <c r="C10504" t="s">
        <v>16927</v>
      </c>
    </row>
    <row r="10505" spans="1:3" x14ac:dyDescent="0.25">
      <c r="A10505">
        <v>334640011</v>
      </c>
      <c r="B10505" t="s">
        <v>11303</v>
      </c>
      <c r="C10505" t="s">
        <v>16918</v>
      </c>
    </row>
    <row r="10506" spans="1:3" x14ac:dyDescent="0.25">
      <c r="A10506">
        <v>3491456051</v>
      </c>
      <c r="B10506" t="s">
        <v>15545</v>
      </c>
      <c r="C10506" t="s">
        <v>16921</v>
      </c>
    </row>
    <row r="10507" spans="1:3" x14ac:dyDescent="0.25">
      <c r="A10507">
        <v>71339051</v>
      </c>
      <c r="B10507" t="s">
        <v>12461</v>
      </c>
      <c r="C10507" t="s">
        <v>16922</v>
      </c>
    </row>
    <row r="10508" spans="1:3" x14ac:dyDescent="0.25">
      <c r="A10508">
        <v>89404051</v>
      </c>
      <c r="B10508" t="s">
        <v>13981</v>
      </c>
      <c r="C10508" t="s">
        <v>16916</v>
      </c>
    </row>
    <row r="10509" spans="1:3" x14ac:dyDescent="0.25">
      <c r="A10509">
        <v>675634011</v>
      </c>
      <c r="B10509" t="s">
        <v>7941</v>
      </c>
      <c r="C10509" t="s">
        <v>16926</v>
      </c>
    </row>
    <row r="10510" spans="1:3" x14ac:dyDescent="0.25">
      <c r="A10510">
        <v>4754957051</v>
      </c>
      <c r="B10510" t="s">
        <v>16497</v>
      </c>
      <c r="C10510" t="s">
        <v>16918</v>
      </c>
    </row>
    <row r="10511" spans="1:3" x14ac:dyDescent="0.25">
      <c r="A10511">
        <v>3958314051</v>
      </c>
      <c r="B10511" t="s">
        <v>48928</v>
      </c>
      <c r="C10511" t="s">
        <v>16920</v>
      </c>
    </row>
    <row r="10512" spans="1:3" x14ac:dyDescent="0.25">
      <c r="A10512">
        <v>170231011</v>
      </c>
      <c r="B10512" t="s">
        <v>15581</v>
      </c>
      <c r="C10512" t="s">
        <v>16918</v>
      </c>
    </row>
    <row r="10513" spans="1:3" x14ac:dyDescent="0.25">
      <c r="A10513">
        <v>3652869051</v>
      </c>
      <c r="B10513" t="s">
        <v>12202</v>
      </c>
      <c r="C10513" t="s">
        <v>16927</v>
      </c>
    </row>
    <row r="10514" spans="1:3" x14ac:dyDescent="0.25">
      <c r="A10514">
        <v>2201313051</v>
      </c>
      <c r="B10514" t="s">
        <v>71482</v>
      </c>
      <c r="C10514" t="s">
        <v>16926</v>
      </c>
    </row>
    <row r="10515" spans="1:3" x14ac:dyDescent="0.25">
      <c r="A10515">
        <v>2016930051</v>
      </c>
      <c r="B10515" t="s">
        <v>7784</v>
      </c>
      <c r="C10515" t="s">
        <v>16917</v>
      </c>
    </row>
    <row r="10516" spans="1:3" x14ac:dyDescent="0.25">
      <c r="A10516">
        <v>2230523051</v>
      </c>
      <c r="B10516" t="s">
        <v>16713</v>
      </c>
      <c r="C10516" t="s">
        <v>12534</v>
      </c>
    </row>
    <row r="10517" spans="1:3" x14ac:dyDescent="0.25">
      <c r="A10517">
        <v>2039641051</v>
      </c>
      <c r="B10517" t="s">
        <v>12340</v>
      </c>
      <c r="C10517" t="s">
        <v>16916</v>
      </c>
    </row>
    <row r="10518" spans="1:3" x14ac:dyDescent="0.25">
      <c r="A10518">
        <v>2201356051</v>
      </c>
      <c r="B10518" t="s">
        <v>11744</v>
      </c>
      <c r="C10518" t="s">
        <v>16926</v>
      </c>
    </row>
    <row r="10519" spans="1:3" x14ac:dyDescent="0.25">
      <c r="A10519">
        <v>85419051</v>
      </c>
      <c r="B10519" t="s">
        <v>11963</v>
      </c>
      <c r="C10519" t="s">
        <v>11846</v>
      </c>
    </row>
    <row r="10520" spans="1:3" x14ac:dyDescent="0.25">
      <c r="A10520">
        <v>2280007051</v>
      </c>
      <c r="B10520" t="s">
        <v>10790</v>
      </c>
      <c r="C10520" t="s">
        <v>14704</v>
      </c>
    </row>
    <row r="10521" spans="1:3" x14ac:dyDescent="0.25">
      <c r="A10521">
        <v>2428660051</v>
      </c>
      <c r="B10521" t="s">
        <v>7960</v>
      </c>
      <c r="C10521" t="s">
        <v>16927</v>
      </c>
    </row>
    <row r="10522" spans="1:3" x14ac:dyDescent="0.25">
      <c r="A10522">
        <v>500498</v>
      </c>
      <c r="B10522" t="s">
        <v>15370</v>
      </c>
      <c r="C10522" t="s">
        <v>16923</v>
      </c>
    </row>
    <row r="10523" spans="1:3" x14ac:dyDescent="0.25">
      <c r="A10523">
        <v>3478981051</v>
      </c>
      <c r="B10523" t="s">
        <v>16741</v>
      </c>
      <c r="C10523" t="s">
        <v>16925</v>
      </c>
    </row>
    <row r="10524" spans="1:3" x14ac:dyDescent="0.25">
      <c r="A10524">
        <v>5263273051</v>
      </c>
      <c r="B10524" t="s">
        <v>48699</v>
      </c>
      <c r="C10524" t="s">
        <v>16918</v>
      </c>
    </row>
    <row r="10525" spans="1:3" x14ac:dyDescent="0.25">
      <c r="A10525">
        <v>492322</v>
      </c>
      <c r="B10525" t="s">
        <v>14959</v>
      </c>
      <c r="C10525" t="s">
        <v>16923</v>
      </c>
    </row>
    <row r="10526" spans="1:3" x14ac:dyDescent="0.25">
      <c r="A10526">
        <v>10398831</v>
      </c>
      <c r="B10526" t="s">
        <v>30881</v>
      </c>
      <c r="C10526" t="s">
        <v>16923</v>
      </c>
    </row>
    <row r="10527" spans="1:3" x14ac:dyDescent="0.25">
      <c r="A10527">
        <v>1910047051</v>
      </c>
      <c r="B10527" t="s">
        <v>13438</v>
      </c>
      <c r="C10527" t="s">
        <v>16927</v>
      </c>
    </row>
    <row r="10528" spans="1:3" x14ac:dyDescent="0.25">
      <c r="A10528">
        <v>3891409051</v>
      </c>
      <c r="B10528" t="s">
        <v>12720</v>
      </c>
      <c r="C10528" t="s">
        <v>16949</v>
      </c>
    </row>
    <row r="10529" spans="1:3" x14ac:dyDescent="0.25">
      <c r="A10529">
        <v>5122277051</v>
      </c>
      <c r="B10529" t="s">
        <v>14098</v>
      </c>
      <c r="C10529" t="s">
        <v>16921</v>
      </c>
    </row>
    <row r="10530" spans="1:3" x14ac:dyDescent="0.25">
      <c r="A10530">
        <v>2180749051</v>
      </c>
      <c r="B10530" t="s">
        <v>48796</v>
      </c>
      <c r="C10530" t="s">
        <v>16930</v>
      </c>
    </row>
    <row r="10531" spans="1:3" x14ac:dyDescent="0.25">
      <c r="A10531">
        <v>2131725051</v>
      </c>
      <c r="B10531" t="s">
        <v>11376</v>
      </c>
      <c r="C10531" t="s">
        <v>12534</v>
      </c>
    </row>
    <row r="10532" spans="1:3" x14ac:dyDescent="0.25">
      <c r="A10532">
        <v>2230732051</v>
      </c>
      <c r="B10532" t="s">
        <v>7946</v>
      </c>
      <c r="C10532" t="s">
        <v>16949</v>
      </c>
    </row>
    <row r="10533" spans="1:3" x14ac:dyDescent="0.25">
      <c r="A10533">
        <v>5059101051</v>
      </c>
      <c r="B10533" t="s">
        <v>30668</v>
      </c>
      <c r="C10533" t="s">
        <v>16927</v>
      </c>
    </row>
    <row r="10534" spans="1:3" x14ac:dyDescent="0.25">
      <c r="A10534">
        <v>3891403051</v>
      </c>
      <c r="B10534" t="s">
        <v>13213</v>
      </c>
      <c r="C10534" t="s">
        <v>16926</v>
      </c>
    </row>
    <row r="10535" spans="1:3" x14ac:dyDescent="0.25">
      <c r="A10535">
        <v>86914051</v>
      </c>
      <c r="B10535" t="s">
        <v>11923</v>
      </c>
      <c r="C10535" t="s">
        <v>11103</v>
      </c>
    </row>
    <row r="10536" spans="1:3" x14ac:dyDescent="0.25">
      <c r="A10536">
        <v>13946051</v>
      </c>
      <c r="B10536" t="s">
        <v>15640</v>
      </c>
      <c r="C10536" t="s">
        <v>16927</v>
      </c>
    </row>
    <row r="10537" spans="1:3" x14ac:dyDescent="0.25">
      <c r="A10537">
        <v>2356805051</v>
      </c>
      <c r="B10537" t="s">
        <v>12242</v>
      </c>
      <c r="C10537" t="s">
        <v>16918</v>
      </c>
    </row>
    <row r="10538" spans="1:3" x14ac:dyDescent="0.25">
      <c r="A10538">
        <v>392265011</v>
      </c>
      <c r="B10538" t="s">
        <v>8502</v>
      </c>
      <c r="C10538" t="s">
        <v>16916</v>
      </c>
    </row>
    <row r="10539" spans="1:3" x14ac:dyDescent="0.25">
      <c r="A10539">
        <v>3491375051</v>
      </c>
      <c r="B10539" t="s">
        <v>16706</v>
      </c>
      <c r="C10539" t="s">
        <v>16949</v>
      </c>
    </row>
    <row r="10540" spans="1:3" x14ac:dyDescent="0.25">
      <c r="A10540">
        <v>2039580051</v>
      </c>
      <c r="B10540" t="s">
        <v>48843</v>
      </c>
      <c r="C10540" t="s">
        <v>16921</v>
      </c>
    </row>
    <row r="10541" spans="1:3" x14ac:dyDescent="0.25">
      <c r="A10541">
        <v>2347116051</v>
      </c>
      <c r="B10541" t="s">
        <v>13890</v>
      </c>
      <c r="C10541" t="s">
        <v>12534</v>
      </c>
    </row>
    <row r="10542" spans="1:3" x14ac:dyDescent="0.25">
      <c r="A10542">
        <v>2132599051</v>
      </c>
      <c r="B10542" t="s">
        <v>15677</v>
      </c>
      <c r="C10542" t="s">
        <v>16922</v>
      </c>
    </row>
    <row r="10543" spans="1:3" x14ac:dyDescent="0.25">
      <c r="A10543">
        <v>2039214051</v>
      </c>
      <c r="B10543" t="s">
        <v>12359</v>
      </c>
      <c r="C10543" t="s">
        <v>16949</v>
      </c>
    </row>
    <row r="10544" spans="1:3" x14ac:dyDescent="0.25">
      <c r="A10544">
        <v>2146170051</v>
      </c>
      <c r="B10544" t="s">
        <v>10619</v>
      </c>
      <c r="C10544" t="s">
        <v>16927</v>
      </c>
    </row>
    <row r="10545" spans="1:3" x14ac:dyDescent="0.25">
      <c r="A10545">
        <v>5809507051</v>
      </c>
      <c r="B10545" t="s">
        <v>21032</v>
      </c>
      <c r="C10545" t="s">
        <v>16927</v>
      </c>
    </row>
    <row r="10546" spans="1:3" x14ac:dyDescent="0.25">
      <c r="A10546">
        <v>4296915051</v>
      </c>
      <c r="B10546" t="s">
        <v>12802</v>
      </c>
      <c r="C10546" t="s">
        <v>16921</v>
      </c>
    </row>
    <row r="10547" spans="1:3" x14ac:dyDescent="0.25">
      <c r="A10547">
        <v>3491333051</v>
      </c>
      <c r="B10547" t="s">
        <v>16681</v>
      </c>
      <c r="C10547" t="s">
        <v>16949</v>
      </c>
    </row>
    <row r="10548" spans="1:3" x14ac:dyDescent="0.25">
      <c r="A10548">
        <v>2423876051</v>
      </c>
      <c r="B10548" t="s">
        <v>16336</v>
      </c>
      <c r="C10548" t="s">
        <v>16923</v>
      </c>
    </row>
    <row r="10549" spans="1:3" x14ac:dyDescent="0.25">
      <c r="A10549">
        <v>71523051</v>
      </c>
      <c r="B10549" t="s">
        <v>11008</v>
      </c>
      <c r="C10549" t="s">
        <v>16922</v>
      </c>
    </row>
    <row r="10550" spans="1:3" x14ac:dyDescent="0.25">
      <c r="A10550">
        <v>2221836051</v>
      </c>
      <c r="B10550" t="s">
        <v>16051</v>
      </c>
      <c r="C10550" t="s">
        <v>16919</v>
      </c>
    </row>
    <row r="10551" spans="1:3" x14ac:dyDescent="0.25">
      <c r="A10551">
        <v>3396586051</v>
      </c>
      <c r="B10551" t="s">
        <v>48824</v>
      </c>
      <c r="C10551" t="s">
        <v>16925</v>
      </c>
    </row>
    <row r="10552" spans="1:3" x14ac:dyDescent="0.25">
      <c r="A10552">
        <v>2132233051</v>
      </c>
      <c r="B10552" t="s">
        <v>27247</v>
      </c>
      <c r="C10552" t="s">
        <v>16920</v>
      </c>
    </row>
    <row r="10553" spans="1:3" x14ac:dyDescent="0.25">
      <c r="A10553">
        <v>2131528051</v>
      </c>
      <c r="B10553" t="s">
        <v>14550</v>
      </c>
      <c r="C10553" t="s">
        <v>12534</v>
      </c>
    </row>
    <row r="10554" spans="1:3" x14ac:dyDescent="0.25">
      <c r="A10554">
        <v>170253011</v>
      </c>
      <c r="B10554" t="s">
        <v>11836</v>
      </c>
      <c r="C10554" t="s">
        <v>16918</v>
      </c>
    </row>
    <row r="10555" spans="1:3" x14ac:dyDescent="0.25">
      <c r="A10555">
        <v>2442268051</v>
      </c>
      <c r="B10555" t="s">
        <v>71483</v>
      </c>
      <c r="C10555" t="s">
        <v>16923</v>
      </c>
    </row>
    <row r="10556" spans="1:3" x14ac:dyDescent="0.25">
      <c r="A10556">
        <v>2131466051</v>
      </c>
      <c r="B10556" t="s">
        <v>14486</v>
      </c>
      <c r="C10556" t="s">
        <v>12534</v>
      </c>
    </row>
    <row r="10557" spans="1:3" x14ac:dyDescent="0.25">
      <c r="A10557">
        <v>89105051</v>
      </c>
      <c r="B10557" t="s">
        <v>16448</v>
      </c>
      <c r="C10557" t="s">
        <v>16916</v>
      </c>
    </row>
    <row r="10558" spans="1:3" x14ac:dyDescent="0.25">
      <c r="A10558">
        <v>2130085051</v>
      </c>
      <c r="B10558" t="s">
        <v>14843</v>
      </c>
      <c r="C10558" t="s">
        <v>11846</v>
      </c>
    </row>
    <row r="10559" spans="1:3" x14ac:dyDescent="0.25">
      <c r="A10559">
        <v>15325801</v>
      </c>
      <c r="B10559" t="s">
        <v>10733</v>
      </c>
      <c r="C10559" t="s">
        <v>16921</v>
      </c>
    </row>
    <row r="10560" spans="1:3" x14ac:dyDescent="0.25">
      <c r="A10560">
        <v>3365263051</v>
      </c>
      <c r="B10560" t="s">
        <v>71484</v>
      </c>
      <c r="C10560" t="s">
        <v>11846</v>
      </c>
    </row>
    <row r="10561" spans="1:3" x14ac:dyDescent="0.25">
      <c r="A10561">
        <v>2155449051</v>
      </c>
      <c r="B10561" t="s">
        <v>14466</v>
      </c>
      <c r="C10561" t="s">
        <v>16930</v>
      </c>
    </row>
    <row r="10562" spans="1:3" x14ac:dyDescent="0.25">
      <c r="A10562">
        <v>89199051</v>
      </c>
      <c r="B10562" t="s">
        <v>12113</v>
      </c>
      <c r="C10562" t="s">
        <v>16927</v>
      </c>
    </row>
    <row r="10563" spans="1:3" x14ac:dyDescent="0.25">
      <c r="A10563">
        <v>4731380051</v>
      </c>
      <c r="B10563" t="s">
        <v>7927</v>
      </c>
      <c r="C10563" t="s">
        <v>13854</v>
      </c>
    </row>
    <row r="10564" spans="1:3" x14ac:dyDescent="0.25">
      <c r="A10564">
        <v>2039524051</v>
      </c>
      <c r="B10564" t="s">
        <v>8967</v>
      </c>
      <c r="C10564" t="s">
        <v>16916</v>
      </c>
    </row>
    <row r="10565" spans="1:3" x14ac:dyDescent="0.25">
      <c r="A10565">
        <v>2045145051</v>
      </c>
      <c r="B10565" t="s">
        <v>7867</v>
      </c>
      <c r="C10565" t="s">
        <v>16925</v>
      </c>
    </row>
    <row r="10566" spans="1:3" x14ac:dyDescent="0.25">
      <c r="A10566">
        <v>3332696051</v>
      </c>
      <c r="B10566" t="s">
        <v>12130</v>
      </c>
      <c r="C10566" t="s">
        <v>16924</v>
      </c>
    </row>
    <row r="10567" spans="1:3" x14ac:dyDescent="0.25">
      <c r="A10567">
        <v>2145982051</v>
      </c>
      <c r="B10567" t="s">
        <v>7969</v>
      </c>
      <c r="C10567" t="s">
        <v>16930</v>
      </c>
    </row>
    <row r="10568" spans="1:3" x14ac:dyDescent="0.25">
      <c r="A10568">
        <v>89170051</v>
      </c>
      <c r="B10568" t="s">
        <v>11748</v>
      </c>
      <c r="C10568" t="s">
        <v>16919</v>
      </c>
    </row>
    <row r="10569" spans="1:3" x14ac:dyDescent="0.25">
      <c r="A10569">
        <v>2129961051</v>
      </c>
      <c r="B10569" t="s">
        <v>27019</v>
      </c>
      <c r="C10569" t="s">
        <v>11846</v>
      </c>
    </row>
    <row r="10570" spans="1:3" x14ac:dyDescent="0.25">
      <c r="A10570">
        <v>3305629051</v>
      </c>
      <c r="B10570" t="s">
        <v>12874</v>
      </c>
      <c r="C10570" t="s">
        <v>12534</v>
      </c>
    </row>
    <row r="10571" spans="1:3" x14ac:dyDescent="0.25">
      <c r="A10571">
        <v>4489960051</v>
      </c>
      <c r="B10571" t="s">
        <v>19025</v>
      </c>
      <c r="C10571" t="s">
        <v>16920</v>
      </c>
    </row>
    <row r="10572" spans="1:3" x14ac:dyDescent="0.25">
      <c r="A10572">
        <v>3229663051</v>
      </c>
      <c r="B10572" t="s">
        <v>15130</v>
      </c>
      <c r="C10572" t="s">
        <v>16923</v>
      </c>
    </row>
    <row r="10573" spans="1:3" x14ac:dyDescent="0.25">
      <c r="A10573">
        <v>5719750051</v>
      </c>
      <c r="B10573" t="s">
        <v>71485</v>
      </c>
      <c r="C10573" t="s">
        <v>16927</v>
      </c>
    </row>
    <row r="10574" spans="1:3" x14ac:dyDescent="0.25">
      <c r="A10574">
        <v>2283822051</v>
      </c>
      <c r="B10574" t="s">
        <v>8015</v>
      </c>
      <c r="C10574" t="s">
        <v>16921</v>
      </c>
    </row>
    <row r="10575" spans="1:3" x14ac:dyDescent="0.25">
      <c r="A10575">
        <v>345964011</v>
      </c>
      <c r="B10575" t="s">
        <v>8515</v>
      </c>
      <c r="C10575" t="s">
        <v>16932</v>
      </c>
    </row>
    <row r="10576" spans="1:3" x14ac:dyDescent="0.25">
      <c r="A10576">
        <v>352445011</v>
      </c>
      <c r="B10576" t="s">
        <v>8045</v>
      </c>
      <c r="C10576" t="s">
        <v>16927</v>
      </c>
    </row>
    <row r="10577" spans="1:3" x14ac:dyDescent="0.25">
      <c r="A10577">
        <v>3332463051</v>
      </c>
      <c r="B10577" t="s">
        <v>15858</v>
      </c>
      <c r="C10577" t="s">
        <v>16925</v>
      </c>
    </row>
    <row r="10578" spans="1:3" x14ac:dyDescent="0.25">
      <c r="A10578">
        <v>5301873051</v>
      </c>
      <c r="B10578" t="s">
        <v>10797</v>
      </c>
      <c r="C10578" t="s">
        <v>16929</v>
      </c>
    </row>
    <row r="10579" spans="1:3" x14ac:dyDescent="0.25">
      <c r="A10579">
        <v>170193011</v>
      </c>
      <c r="B10579" t="s">
        <v>48867</v>
      </c>
      <c r="C10579" t="s">
        <v>16918</v>
      </c>
    </row>
    <row r="10580" spans="1:3" x14ac:dyDescent="0.25">
      <c r="A10580">
        <v>2039217051</v>
      </c>
      <c r="B10580" t="s">
        <v>15603</v>
      </c>
      <c r="C10580" t="s">
        <v>16921</v>
      </c>
    </row>
    <row r="10581" spans="1:3" x14ac:dyDescent="0.25">
      <c r="A10581">
        <v>4579363051</v>
      </c>
      <c r="B10581" t="s">
        <v>12579</v>
      </c>
      <c r="C10581" t="s">
        <v>16927</v>
      </c>
    </row>
    <row r="10582" spans="1:3" x14ac:dyDescent="0.25">
      <c r="A10582">
        <v>3377436051</v>
      </c>
      <c r="B10582" t="s">
        <v>20935</v>
      </c>
      <c r="C10582" t="s">
        <v>16921</v>
      </c>
    </row>
    <row r="10583" spans="1:3" x14ac:dyDescent="0.25">
      <c r="A10583">
        <v>89237051</v>
      </c>
      <c r="B10583" t="s">
        <v>11639</v>
      </c>
      <c r="C10583" t="s">
        <v>16924</v>
      </c>
    </row>
    <row r="10584" spans="1:3" x14ac:dyDescent="0.25">
      <c r="A10584">
        <v>289104011</v>
      </c>
      <c r="B10584" t="s">
        <v>8841</v>
      </c>
      <c r="C10584" t="s">
        <v>16927</v>
      </c>
    </row>
    <row r="10585" spans="1:3" x14ac:dyDescent="0.25">
      <c r="A10585">
        <v>328023011</v>
      </c>
      <c r="B10585" t="s">
        <v>14926</v>
      </c>
      <c r="C10585" t="s">
        <v>16916</v>
      </c>
    </row>
    <row r="10586" spans="1:3" x14ac:dyDescent="0.25">
      <c r="A10586">
        <v>2039296051</v>
      </c>
      <c r="B10586" t="s">
        <v>71486</v>
      </c>
      <c r="C10586" t="s">
        <v>16921</v>
      </c>
    </row>
    <row r="10587" spans="1:3" x14ac:dyDescent="0.25">
      <c r="A10587">
        <v>11072291</v>
      </c>
      <c r="B10587" t="s">
        <v>11583</v>
      </c>
      <c r="C10587" t="s">
        <v>11103</v>
      </c>
    </row>
    <row r="10588" spans="1:3" x14ac:dyDescent="0.25">
      <c r="A10588">
        <v>2421104051</v>
      </c>
      <c r="B10588" t="s">
        <v>13850</v>
      </c>
      <c r="C10588" t="s">
        <v>16925</v>
      </c>
    </row>
    <row r="10589" spans="1:3" x14ac:dyDescent="0.25">
      <c r="A10589">
        <v>5013080051</v>
      </c>
      <c r="B10589" t="s">
        <v>8216</v>
      </c>
      <c r="C10589" t="s">
        <v>16927</v>
      </c>
    </row>
    <row r="10590" spans="1:3" x14ac:dyDescent="0.25">
      <c r="A10590">
        <v>4579364051</v>
      </c>
      <c r="B10590" t="s">
        <v>12990</v>
      </c>
      <c r="C10590" t="s">
        <v>12534</v>
      </c>
    </row>
    <row r="10591" spans="1:3" x14ac:dyDescent="0.25">
      <c r="A10591">
        <v>369231011</v>
      </c>
      <c r="B10591" t="s">
        <v>71487</v>
      </c>
      <c r="C10591" t="s">
        <v>16927</v>
      </c>
    </row>
    <row r="10592" spans="1:3" x14ac:dyDescent="0.25">
      <c r="A10592">
        <v>2038157051</v>
      </c>
      <c r="B10592" t="s">
        <v>12757</v>
      </c>
      <c r="C10592" t="s">
        <v>11103</v>
      </c>
    </row>
    <row r="10593" spans="1:3" x14ac:dyDescent="0.25">
      <c r="A10593">
        <v>4296846051</v>
      </c>
      <c r="B10593" t="s">
        <v>12979</v>
      </c>
      <c r="C10593" t="s">
        <v>16921</v>
      </c>
    </row>
    <row r="10594" spans="1:3" x14ac:dyDescent="0.25">
      <c r="A10594">
        <v>2934061051</v>
      </c>
      <c r="B10594" t="s">
        <v>14738</v>
      </c>
      <c r="C10594" t="s">
        <v>16922</v>
      </c>
    </row>
    <row r="10595" spans="1:3" x14ac:dyDescent="0.25">
      <c r="A10595">
        <v>3152699051</v>
      </c>
      <c r="B10595" t="s">
        <v>13989</v>
      </c>
      <c r="C10595" t="s">
        <v>16927</v>
      </c>
    </row>
    <row r="10596" spans="1:3" x14ac:dyDescent="0.25">
      <c r="A10596">
        <v>2201203051</v>
      </c>
      <c r="B10596" t="s">
        <v>16399</v>
      </c>
      <c r="C10596" t="s">
        <v>16926</v>
      </c>
    </row>
    <row r="10597" spans="1:3" x14ac:dyDescent="0.25">
      <c r="A10597">
        <v>3370681051</v>
      </c>
      <c r="B10597" t="s">
        <v>16799</v>
      </c>
      <c r="C10597" t="s">
        <v>16921</v>
      </c>
    </row>
    <row r="10598" spans="1:3" x14ac:dyDescent="0.25">
      <c r="A10598">
        <v>88757051</v>
      </c>
      <c r="B10598" t="s">
        <v>15921</v>
      </c>
      <c r="C10598" t="s">
        <v>16932</v>
      </c>
    </row>
    <row r="10599" spans="1:3" x14ac:dyDescent="0.25">
      <c r="A10599">
        <v>11072191</v>
      </c>
      <c r="B10599" t="s">
        <v>18975</v>
      </c>
      <c r="C10599" t="s">
        <v>13854</v>
      </c>
    </row>
    <row r="10600" spans="1:3" x14ac:dyDescent="0.25">
      <c r="A10600">
        <v>2038911051</v>
      </c>
      <c r="B10600" t="s">
        <v>13318</v>
      </c>
      <c r="C10600" t="s">
        <v>16927</v>
      </c>
    </row>
    <row r="10601" spans="1:3" x14ac:dyDescent="0.25">
      <c r="A10601">
        <v>169770011</v>
      </c>
      <c r="B10601" t="s">
        <v>11234</v>
      </c>
      <c r="C10601" t="s">
        <v>16922</v>
      </c>
    </row>
    <row r="10602" spans="1:3" x14ac:dyDescent="0.25">
      <c r="A10602">
        <v>4520902051</v>
      </c>
      <c r="B10602" t="s">
        <v>71488</v>
      </c>
      <c r="C10602" t="s">
        <v>16922</v>
      </c>
    </row>
    <row r="10603" spans="1:3" x14ac:dyDescent="0.25">
      <c r="A10603">
        <v>492308</v>
      </c>
      <c r="B10603" t="s">
        <v>8826</v>
      </c>
      <c r="C10603" t="s">
        <v>16923</v>
      </c>
    </row>
    <row r="10604" spans="1:3" x14ac:dyDescent="0.25">
      <c r="A10604">
        <v>4083001</v>
      </c>
      <c r="B10604" t="s">
        <v>8164</v>
      </c>
      <c r="C10604" t="s">
        <v>16924</v>
      </c>
    </row>
    <row r="10605" spans="1:3" x14ac:dyDescent="0.25">
      <c r="A10605">
        <v>170199011</v>
      </c>
      <c r="B10605" t="s">
        <v>27189</v>
      </c>
      <c r="C10605" t="s">
        <v>16918</v>
      </c>
    </row>
    <row r="10606" spans="1:3" x14ac:dyDescent="0.25">
      <c r="A10606">
        <v>89358051</v>
      </c>
      <c r="B10606" t="s">
        <v>7830</v>
      </c>
      <c r="C10606" t="s">
        <v>16925</v>
      </c>
    </row>
    <row r="10607" spans="1:3" x14ac:dyDescent="0.25">
      <c r="A10607">
        <v>42354011</v>
      </c>
      <c r="B10607" t="s">
        <v>71372</v>
      </c>
      <c r="C10607" t="s">
        <v>16927</v>
      </c>
    </row>
    <row r="10608" spans="1:3" x14ac:dyDescent="0.25">
      <c r="A10608">
        <v>2039581051</v>
      </c>
      <c r="B10608" s="26" t="s">
        <v>13843</v>
      </c>
      <c r="C10608" t="s">
        <v>16921</v>
      </c>
    </row>
    <row r="10609" spans="1:3" x14ac:dyDescent="0.25">
      <c r="A10609">
        <v>500170</v>
      </c>
      <c r="B10609" t="s">
        <v>15768</v>
      </c>
      <c r="C10609" t="s">
        <v>16923</v>
      </c>
    </row>
    <row r="10610" spans="1:3" x14ac:dyDescent="0.25">
      <c r="A10610">
        <v>2145938051</v>
      </c>
      <c r="B10610" t="s">
        <v>14595</v>
      </c>
      <c r="C10610" t="s">
        <v>16924</v>
      </c>
    </row>
    <row r="10611" spans="1:3" x14ac:dyDescent="0.25">
      <c r="A10611">
        <v>238104011</v>
      </c>
      <c r="B10611" t="s">
        <v>8232</v>
      </c>
      <c r="C10611" t="s">
        <v>11103</v>
      </c>
    </row>
    <row r="10612" spans="1:3" x14ac:dyDescent="0.25">
      <c r="A10612">
        <v>16299121</v>
      </c>
      <c r="B10612" t="s">
        <v>14640</v>
      </c>
      <c r="C10612" t="s">
        <v>11103</v>
      </c>
    </row>
    <row r="10613" spans="1:3" x14ac:dyDescent="0.25">
      <c r="A10613">
        <v>2145989051</v>
      </c>
      <c r="B10613" t="s">
        <v>11076</v>
      </c>
      <c r="C10613" t="s">
        <v>16917</v>
      </c>
    </row>
    <row r="10614" spans="1:3" x14ac:dyDescent="0.25">
      <c r="A10614">
        <v>2151870051</v>
      </c>
      <c r="B10614" t="s">
        <v>7818</v>
      </c>
      <c r="C10614" t="s">
        <v>11103</v>
      </c>
    </row>
    <row r="10615" spans="1:3" x14ac:dyDescent="0.25">
      <c r="A10615">
        <v>2409202051</v>
      </c>
      <c r="B10615" t="s">
        <v>14780</v>
      </c>
      <c r="C10615" t="s">
        <v>16917</v>
      </c>
    </row>
    <row r="10616" spans="1:3" x14ac:dyDescent="0.25">
      <c r="A10616">
        <v>2157079051</v>
      </c>
      <c r="B10616" t="s">
        <v>27184</v>
      </c>
      <c r="C10616" t="s">
        <v>16923</v>
      </c>
    </row>
    <row r="10617" spans="1:3" x14ac:dyDescent="0.25">
      <c r="A10617">
        <v>4636575051</v>
      </c>
      <c r="B10617" t="s">
        <v>71489</v>
      </c>
      <c r="C10617" t="s">
        <v>16926</v>
      </c>
    </row>
    <row r="10618" spans="1:3" x14ac:dyDescent="0.25">
      <c r="A10618">
        <v>2221205051</v>
      </c>
      <c r="B10618" t="s">
        <v>20994</v>
      </c>
      <c r="C10618" t="s">
        <v>16929</v>
      </c>
    </row>
    <row r="10619" spans="1:3" x14ac:dyDescent="0.25">
      <c r="A10619">
        <v>352442011</v>
      </c>
      <c r="B10619" t="s">
        <v>15028</v>
      </c>
      <c r="C10619" t="s">
        <v>16927</v>
      </c>
    </row>
    <row r="10620" spans="1:3" x14ac:dyDescent="0.25">
      <c r="A10620">
        <v>346970011</v>
      </c>
      <c r="B10620" t="s">
        <v>13113</v>
      </c>
      <c r="C10620" t="s">
        <v>16932</v>
      </c>
    </row>
    <row r="10621" spans="1:3" x14ac:dyDescent="0.25">
      <c r="A10621">
        <v>492240</v>
      </c>
      <c r="B10621" t="s">
        <v>14461</v>
      </c>
      <c r="C10621" t="s">
        <v>16923</v>
      </c>
    </row>
    <row r="10622" spans="1:3" x14ac:dyDescent="0.25">
      <c r="A10622">
        <v>14315451</v>
      </c>
      <c r="B10622" t="s">
        <v>13831</v>
      </c>
      <c r="C10622" t="s">
        <v>16926</v>
      </c>
    </row>
    <row r="10623" spans="1:3" x14ac:dyDescent="0.25">
      <c r="A10623">
        <v>2189276051</v>
      </c>
      <c r="B10623" t="s">
        <v>14664</v>
      </c>
      <c r="C10623" t="s">
        <v>16917</v>
      </c>
    </row>
    <row r="10624" spans="1:3" x14ac:dyDescent="0.25">
      <c r="A10624">
        <v>71493051</v>
      </c>
      <c r="B10624" t="s">
        <v>16634</v>
      </c>
      <c r="C10624" t="s">
        <v>16920</v>
      </c>
    </row>
    <row r="10625" spans="1:3" x14ac:dyDescent="0.25">
      <c r="A10625">
        <v>3481881</v>
      </c>
      <c r="B10625" t="s">
        <v>8974</v>
      </c>
      <c r="C10625" t="s">
        <v>16919</v>
      </c>
    </row>
    <row r="10626" spans="1:3" x14ac:dyDescent="0.25">
      <c r="A10626">
        <v>5338720051</v>
      </c>
      <c r="B10626" t="s">
        <v>10841</v>
      </c>
      <c r="C10626" t="s">
        <v>16926</v>
      </c>
    </row>
    <row r="10627" spans="1:3" x14ac:dyDescent="0.25">
      <c r="A10627">
        <v>3188108051</v>
      </c>
      <c r="B10627" t="s">
        <v>8512</v>
      </c>
      <c r="C10627" t="s">
        <v>16919</v>
      </c>
    </row>
    <row r="10628" spans="1:3" x14ac:dyDescent="0.25">
      <c r="A10628">
        <v>2479259051</v>
      </c>
      <c r="B10628" t="s">
        <v>15329</v>
      </c>
      <c r="C10628" t="s">
        <v>16932</v>
      </c>
    </row>
    <row r="10629" spans="1:3" x14ac:dyDescent="0.25">
      <c r="A10629">
        <v>2039402051</v>
      </c>
      <c r="B10629" t="s">
        <v>10962</v>
      </c>
      <c r="C10629" t="s">
        <v>16926</v>
      </c>
    </row>
    <row r="10630" spans="1:3" x14ac:dyDescent="0.25">
      <c r="A10630">
        <v>3232351051</v>
      </c>
      <c r="B10630" t="s">
        <v>48527</v>
      </c>
      <c r="C10630" t="s">
        <v>11846</v>
      </c>
    </row>
    <row r="10631" spans="1:3" x14ac:dyDescent="0.25">
      <c r="A10631">
        <v>2570753051</v>
      </c>
      <c r="B10631" t="s">
        <v>15403</v>
      </c>
      <c r="C10631" t="s">
        <v>16927</v>
      </c>
    </row>
    <row r="10632" spans="1:3" x14ac:dyDescent="0.25">
      <c r="A10632">
        <v>2221278051</v>
      </c>
      <c r="B10632" t="s">
        <v>11877</v>
      </c>
      <c r="C10632" t="s">
        <v>16923</v>
      </c>
    </row>
    <row r="10633" spans="1:3" x14ac:dyDescent="0.25">
      <c r="A10633">
        <v>3182143051</v>
      </c>
      <c r="B10633" t="s">
        <v>11861</v>
      </c>
      <c r="C10633" t="s">
        <v>16926</v>
      </c>
    </row>
    <row r="10634" spans="1:3" x14ac:dyDescent="0.25">
      <c r="A10634">
        <v>3332590051</v>
      </c>
      <c r="B10634" t="s">
        <v>14402</v>
      </c>
      <c r="C10634" t="s">
        <v>16949</v>
      </c>
    </row>
    <row r="10635" spans="1:3" x14ac:dyDescent="0.25">
      <c r="A10635">
        <v>4754953051</v>
      </c>
      <c r="B10635" t="s">
        <v>21169</v>
      </c>
      <c r="C10635" t="s">
        <v>16918</v>
      </c>
    </row>
    <row r="10636" spans="1:3" x14ac:dyDescent="0.25">
      <c r="A10636">
        <v>2131655051</v>
      </c>
      <c r="B10636" t="s">
        <v>21012</v>
      </c>
      <c r="C10636" t="s">
        <v>12534</v>
      </c>
    </row>
    <row r="10637" spans="1:3" x14ac:dyDescent="0.25">
      <c r="A10637">
        <v>236747011</v>
      </c>
      <c r="B10637" t="s">
        <v>15034</v>
      </c>
      <c r="C10637" t="s">
        <v>16922</v>
      </c>
    </row>
    <row r="10638" spans="1:3" x14ac:dyDescent="0.25">
      <c r="A10638">
        <v>11071321</v>
      </c>
      <c r="B10638" t="s">
        <v>14329</v>
      </c>
      <c r="C10638" t="s">
        <v>16922</v>
      </c>
    </row>
    <row r="10639" spans="1:3" x14ac:dyDescent="0.25">
      <c r="A10639">
        <v>3370686051</v>
      </c>
      <c r="B10639" t="s">
        <v>8995</v>
      </c>
      <c r="C10639" t="s">
        <v>16921</v>
      </c>
    </row>
    <row r="10640" spans="1:3" x14ac:dyDescent="0.25">
      <c r="A10640">
        <v>2571673051</v>
      </c>
      <c r="B10640" t="s">
        <v>48462</v>
      </c>
      <c r="C10640" t="s">
        <v>16923</v>
      </c>
    </row>
    <row r="10641" spans="1:3" x14ac:dyDescent="0.25">
      <c r="A10641">
        <v>4489933051</v>
      </c>
      <c r="B10641" t="s">
        <v>13452</v>
      </c>
      <c r="C10641" t="s">
        <v>16920</v>
      </c>
    </row>
    <row r="10642" spans="1:3" x14ac:dyDescent="0.25">
      <c r="A10642">
        <v>2313209051</v>
      </c>
      <c r="B10642" t="s">
        <v>15712</v>
      </c>
      <c r="C10642" t="s">
        <v>13854</v>
      </c>
    </row>
    <row r="10643" spans="1:3" x14ac:dyDescent="0.25">
      <c r="A10643">
        <v>2497182051</v>
      </c>
      <c r="B10643" t="s">
        <v>7952</v>
      </c>
      <c r="C10643" t="s">
        <v>16924</v>
      </c>
    </row>
    <row r="10644" spans="1:3" x14ac:dyDescent="0.25">
      <c r="A10644">
        <v>500284</v>
      </c>
      <c r="B10644" t="s">
        <v>23514</v>
      </c>
      <c r="C10644" t="s">
        <v>16923</v>
      </c>
    </row>
    <row r="10645" spans="1:3" x14ac:dyDescent="0.25">
      <c r="A10645">
        <v>675636011</v>
      </c>
      <c r="B10645" t="s">
        <v>12716</v>
      </c>
      <c r="C10645" t="s">
        <v>16926</v>
      </c>
    </row>
    <row r="10646" spans="1:3" x14ac:dyDescent="0.25">
      <c r="A10646">
        <v>128187011</v>
      </c>
      <c r="B10646" t="s">
        <v>13695</v>
      </c>
      <c r="C10646" t="s">
        <v>16924</v>
      </c>
    </row>
    <row r="10647" spans="1:3" x14ac:dyDescent="0.25">
      <c r="A10647">
        <v>2356898051</v>
      </c>
      <c r="B10647" t="s">
        <v>11456</v>
      </c>
      <c r="C10647" t="s">
        <v>16926</v>
      </c>
    </row>
    <row r="10648" spans="1:3" x14ac:dyDescent="0.25">
      <c r="A10648">
        <v>6140046051</v>
      </c>
      <c r="B10648" t="s">
        <v>23314</v>
      </c>
      <c r="C10648" t="s">
        <v>11103</v>
      </c>
    </row>
    <row r="10649" spans="1:3" x14ac:dyDescent="0.25">
      <c r="A10649">
        <v>71319051</v>
      </c>
      <c r="B10649" t="s">
        <v>11284</v>
      </c>
      <c r="C10649" t="s">
        <v>16917</v>
      </c>
    </row>
    <row r="10650" spans="1:3" x14ac:dyDescent="0.25">
      <c r="A10650">
        <v>547688</v>
      </c>
      <c r="B10650" t="s">
        <v>16414</v>
      </c>
      <c r="C10650" t="s">
        <v>16923</v>
      </c>
    </row>
    <row r="10651" spans="1:3" x14ac:dyDescent="0.25">
      <c r="A10651">
        <v>2459364051</v>
      </c>
      <c r="B10651" t="s">
        <v>8234</v>
      </c>
      <c r="C10651" t="s">
        <v>11103</v>
      </c>
    </row>
    <row r="10652" spans="1:3" x14ac:dyDescent="0.25">
      <c r="A10652">
        <v>2045024051</v>
      </c>
      <c r="B10652" t="s">
        <v>12320</v>
      </c>
      <c r="C10652" t="s">
        <v>16927</v>
      </c>
    </row>
    <row r="10653" spans="1:3" x14ac:dyDescent="0.25">
      <c r="A10653">
        <v>2155306051</v>
      </c>
      <c r="B10653" t="s">
        <v>13189</v>
      </c>
      <c r="C10653" t="s">
        <v>16930</v>
      </c>
    </row>
    <row r="10654" spans="1:3" x14ac:dyDescent="0.25">
      <c r="A10654">
        <v>4485756051</v>
      </c>
      <c r="B10654" t="s">
        <v>15033</v>
      </c>
      <c r="C10654" t="s">
        <v>16925</v>
      </c>
    </row>
    <row r="10655" spans="1:3" x14ac:dyDescent="0.25">
      <c r="A10655">
        <v>3152629051</v>
      </c>
      <c r="B10655" t="s">
        <v>23403</v>
      </c>
      <c r="C10655" t="s">
        <v>16949</v>
      </c>
    </row>
    <row r="10656" spans="1:3" x14ac:dyDescent="0.25">
      <c r="A10656">
        <v>306198011</v>
      </c>
      <c r="B10656" t="s">
        <v>11587</v>
      </c>
      <c r="C10656" t="s">
        <v>11103</v>
      </c>
    </row>
    <row r="10657" spans="1:3" x14ac:dyDescent="0.25">
      <c r="A10657">
        <v>6350282051</v>
      </c>
      <c r="B10657" t="s">
        <v>48467</v>
      </c>
      <c r="C10657" t="s">
        <v>16925</v>
      </c>
    </row>
    <row r="10658" spans="1:3" x14ac:dyDescent="0.25">
      <c r="A10658">
        <v>2189773051</v>
      </c>
      <c r="B10658" t="s">
        <v>18992</v>
      </c>
      <c r="C10658" t="s">
        <v>16917</v>
      </c>
    </row>
    <row r="10659" spans="1:3" x14ac:dyDescent="0.25">
      <c r="A10659">
        <v>2458954051</v>
      </c>
      <c r="B10659" t="s">
        <v>15147</v>
      </c>
      <c r="C10659" t="s">
        <v>16916</v>
      </c>
    </row>
    <row r="10660" spans="1:3" x14ac:dyDescent="0.25">
      <c r="A10660">
        <v>2155346051</v>
      </c>
      <c r="B10660" t="s">
        <v>16124</v>
      </c>
      <c r="C10660" t="s">
        <v>16930</v>
      </c>
    </row>
    <row r="10661" spans="1:3" x14ac:dyDescent="0.25">
      <c r="A10661">
        <v>528732</v>
      </c>
      <c r="B10661" t="s">
        <v>16121</v>
      </c>
      <c r="C10661" t="s">
        <v>16923</v>
      </c>
    </row>
    <row r="10662" spans="1:3" x14ac:dyDescent="0.25">
      <c r="A10662">
        <v>3152608051</v>
      </c>
      <c r="B10662" t="s">
        <v>71490</v>
      </c>
      <c r="C10662" t="s">
        <v>16949</v>
      </c>
    </row>
    <row r="10663" spans="1:3" x14ac:dyDescent="0.25">
      <c r="A10663">
        <v>1192260</v>
      </c>
      <c r="B10663" t="s">
        <v>71491</v>
      </c>
      <c r="C10663" t="s">
        <v>16923</v>
      </c>
    </row>
    <row r="10664" spans="1:3" x14ac:dyDescent="0.25">
      <c r="A10664">
        <v>2228615051</v>
      </c>
      <c r="B10664" t="s">
        <v>15788</v>
      </c>
      <c r="C10664" t="s">
        <v>16918</v>
      </c>
    </row>
    <row r="10665" spans="1:3" x14ac:dyDescent="0.25">
      <c r="A10665">
        <v>2486507051</v>
      </c>
      <c r="B10665" t="s">
        <v>14277</v>
      </c>
      <c r="C10665" t="s">
        <v>16926</v>
      </c>
    </row>
    <row r="10666" spans="1:3" x14ac:dyDescent="0.25">
      <c r="A10666">
        <v>530102</v>
      </c>
      <c r="B10666" t="s">
        <v>15495</v>
      </c>
      <c r="C10666" t="s">
        <v>16923</v>
      </c>
    </row>
    <row r="10667" spans="1:3" x14ac:dyDescent="0.25">
      <c r="A10667">
        <v>377431011</v>
      </c>
      <c r="B10667" t="s">
        <v>15087</v>
      </c>
      <c r="C10667" t="s">
        <v>16926</v>
      </c>
    </row>
    <row r="10668" spans="1:3" x14ac:dyDescent="0.25">
      <c r="A10668">
        <v>2221111051</v>
      </c>
      <c r="B10668" t="s">
        <v>13232</v>
      </c>
      <c r="C10668" t="s">
        <v>16927</v>
      </c>
    </row>
    <row r="10669" spans="1:3" x14ac:dyDescent="0.25">
      <c r="A10669">
        <v>193720011</v>
      </c>
      <c r="B10669" t="s">
        <v>15099</v>
      </c>
      <c r="C10669" t="s">
        <v>14704</v>
      </c>
    </row>
    <row r="10670" spans="1:3" x14ac:dyDescent="0.25">
      <c r="A10670">
        <v>3151818051</v>
      </c>
      <c r="B10670" t="s">
        <v>11861</v>
      </c>
      <c r="C10670" t="s">
        <v>16926</v>
      </c>
    </row>
    <row r="10671" spans="1:3" x14ac:dyDescent="0.25">
      <c r="A10671">
        <v>2263316051</v>
      </c>
      <c r="B10671" t="s">
        <v>10940</v>
      </c>
      <c r="C10671" t="s">
        <v>16924</v>
      </c>
    </row>
    <row r="10672" spans="1:3" x14ac:dyDescent="0.25">
      <c r="A10672">
        <v>170414011</v>
      </c>
      <c r="B10672" t="s">
        <v>15766</v>
      </c>
      <c r="C10672" t="s">
        <v>16922</v>
      </c>
    </row>
    <row r="10673" spans="1:3" x14ac:dyDescent="0.25">
      <c r="A10673">
        <v>5263251051</v>
      </c>
      <c r="B10673" t="s">
        <v>12063</v>
      </c>
      <c r="C10673" t="s">
        <v>16918</v>
      </c>
    </row>
    <row r="10674" spans="1:3" x14ac:dyDescent="0.25">
      <c r="A10674">
        <v>2111184051</v>
      </c>
      <c r="B10674" t="s">
        <v>8229</v>
      </c>
      <c r="C10674" t="s">
        <v>16924</v>
      </c>
    </row>
    <row r="10675" spans="1:3" x14ac:dyDescent="0.25">
      <c r="A10675">
        <v>5122288051</v>
      </c>
      <c r="B10675" t="s">
        <v>27070</v>
      </c>
      <c r="C10675" t="s">
        <v>11103</v>
      </c>
    </row>
    <row r="10676" spans="1:3" x14ac:dyDescent="0.25">
      <c r="A10676">
        <v>2231279051</v>
      </c>
      <c r="B10676" t="s">
        <v>13263</v>
      </c>
      <c r="C10676" t="s">
        <v>16926</v>
      </c>
    </row>
    <row r="10677" spans="1:3" x14ac:dyDescent="0.25">
      <c r="A10677">
        <v>2201281051</v>
      </c>
      <c r="B10677" t="s">
        <v>9025</v>
      </c>
      <c r="C10677" t="s">
        <v>16926</v>
      </c>
    </row>
    <row r="10678" spans="1:3" x14ac:dyDescent="0.25">
      <c r="A10678">
        <v>2131691051</v>
      </c>
      <c r="B10678" t="s">
        <v>12081</v>
      </c>
      <c r="C10678" t="s">
        <v>16926</v>
      </c>
    </row>
    <row r="10679" spans="1:3" x14ac:dyDescent="0.25">
      <c r="A10679">
        <v>4484247051</v>
      </c>
      <c r="B10679" t="s">
        <v>14205</v>
      </c>
      <c r="C10679" t="s">
        <v>16917</v>
      </c>
    </row>
    <row r="10680" spans="1:3" x14ac:dyDescent="0.25">
      <c r="A10680">
        <v>2971944051</v>
      </c>
      <c r="B10680" t="s">
        <v>11667</v>
      </c>
      <c r="C10680" t="s">
        <v>16927</v>
      </c>
    </row>
    <row r="10681" spans="1:3" x14ac:dyDescent="0.25">
      <c r="A10681">
        <v>3550543051</v>
      </c>
      <c r="B10681" t="s">
        <v>14175</v>
      </c>
      <c r="C10681" t="s">
        <v>16917</v>
      </c>
    </row>
    <row r="10682" spans="1:3" x14ac:dyDescent="0.25">
      <c r="A10682">
        <v>86900051</v>
      </c>
      <c r="B10682" t="s">
        <v>15534</v>
      </c>
      <c r="C10682" t="s">
        <v>16921</v>
      </c>
    </row>
    <row r="10683" spans="1:3" x14ac:dyDescent="0.25">
      <c r="A10683">
        <v>3152656051</v>
      </c>
      <c r="B10683" t="s">
        <v>16585</v>
      </c>
      <c r="C10683" t="s">
        <v>16949</v>
      </c>
    </row>
    <row r="10684" spans="1:3" x14ac:dyDescent="0.25">
      <c r="A10684">
        <v>3450764051</v>
      </c>
      <c r="B10684" t="s">
        <v>11333</v>
      </c>
      <c r="C10684" t="s">
        <v>16922</v>
      </c>
    </row>
    <row r="10685" spans="1:3" x14ac:dyDescent="0.25">
      <c r="A10685">
        <v>2442284051</v>
      </c>
      <c r="B10685" t="s">
        <v>71492</v>
      </c>
      <c r="C10685" t="s">
        <v>16923</v>
      </c>
    </row>
    <row r="10686" spans="1:3" x14ac:dyDescent="0.25">
      <c r="A10686">
        <v>2038157051</v>
      </c>
      <c r="B10686" t="s">
        <v>12757</v>
      </c>
      <c r="C10686" t="s">
        <v>16925</v>
      </c>
    </row>
    <row r="10687" spans="1:3" x14ac:dyDescent="0.25">
      <c r="A10687">
        <v>2155224051</v>
      </c>
      <c r="B10687" t="s">
        <v>14099</v>
      </c>
      <c r="C10687" t="s">
        <v>16930</v>
      </c>
    </row>
    <row r="10688" spans="1:3" x14ac:dyDescent="0.25">
      <c r="A10688">
        <v>3377402051</v>
      </c>
      <c r="B10688" t="s">
        <v>71493</v>
      </c>
      <c r="C10688" t="s">
        <v>16949</v>
      </c>
    </row>
    <row r="10689" spans="1:3" x14ac:dyDescent="0.25">
      <c r="A10689">
        <v>86251051</v>
      </c>
      <c r="B10689" t="s">
        <v>5813</v>
      </c>
      <c r="C10689" t="s">
        <v>16927</v>
      </c>
    </row>
    <row r="10690" spans="1:3" x14ac:dyDescent="0.25">
      <c r="A10690">
        <v>4082991</v>
      </c>
      <c r="B10690" t="s">
        <v>7782</v>
      </c>
      <c r="C10690" t="s">
        <v>16917</v>
      </c>
    </row>
    <row r="10691" spans="1:3" x14ac:dyDescent="0.25">
      <c r="A10691">
        <v>2031745051</v>
      </c>
      <c r="B10691" t="s">
        <v>10876</v>
      </c>
      <c r="C10691" t="s">
        <v>16919</v>
      </c>
    </row>
    <row r="10692" spans="1:3" x14ac:dyDescent="0.25">
      <c r="A10692">
        <v>71440051</v>
      </c>
      <c r="B10692" t="s">
        <v>14549</v>
      </c>
      <c r="C10692" t="s">
        <v>16920</v>
      </c>
    </row>
    <row r="10693" spans="1:3" x14ac:dyDescent="0.25">
      <c r="A10693">
        <v>2505539051</v>
      </c>
      <c r="B10693" t="s">
        <v>71494</v>
      </c>
      <c r="C10693" t="s">
        <v>16918</v>
      </c>
    </row>
    <row r="10694" spans="1:3" x14ac:dyDescent="0.25">
      <c r="A10694">
        <v>2249966051</v>
      </c>
      <c r="B10694" t="s">
        <v>16126</v>
      </c>
      <c r="C10694" t="s">
        <v>16927</v>
      </c>
    </row>
    <row r="10695" spans="1:3" x14ac:dyDescent="0.25">
      <c r="A10695">
        <v>2131520051</v>
      </c>
      <c r="B10695" t="s">
        <v>71495</v>
      </c>
      <c r="C10695" t="s">
        <v>12534</v>
      </c>
    </row>
    <row r="10696" spans="1:3" x14ac:dyDescent="0.25">
      <c r="A10696">
        <v>3489858051</v>
      </c>
      <c r="B10696" t="s">
        <v>14368</v>
      </c>
      <c r="C10696" t="s">
        <v>16949</v>
      </c>
    </row>
    <row r="10697" spans="1:3" x14ac:dyDescent="0.25">
      <c r="A10697">
        <v>3992111</v>
      </c>
      <c r="B10697" t="s">
        <v>16157</v>
      </c>
      <c r="C10697" t="s">
        <v>16923</v>
      </c>
    </row>
    <row r="10698" spans="1:3" x14ac:dyDescent="0.25">
      <c r="A10698">
        <v>4138442051</v>
      </c>
      <c r="B10698" t="s">
        <v>71496</v>
      </c>
      <c r="C10698" t="s">
        <v>16949</v>
      </c>
    </row>
    <row r="10699" spans="1:3" x14ac:dyDescent="0.25">
      <c r="A10699">
        <v>71461051</v>
      </c>
      <c r="B10699" t="s">
        <v>15391</v>
      </c>
      <c r="C10699" t="s">
        <v>16920</v>
      </c>
    </row>
    <row r="10700" spans="1:3" x14ac:dyDescent="0.25">
      <c r="A10700">
        <v>46517011</v>
      </c>
      <c r="B10700" t="s">
        <v>16825</v>
      </c>
      <c r="C10700" t="s">
        <v>16923</v>
      </c>
    </row>
    <row r="10701" spans="1:3" x14ac:dyDescent="0.25">
      <c r="A10701">
        <v>2039515051</v>
      </c>
      <c r="B10701" t="s">
        <v>8550</v>
      </c>
      <c r="C10701" t="s">
        <v>16921</v>
      </c>
    </row>
    <row r="10702" spans="1:3" x14ac:dyDescent="0.25">
      <c r="A10702">
        <v>2121879051</v>
      </c>
      <c r="B10702" t="s">
        <v>15547</v>
      </c>
      <c r="C10702" t="s">
        <v>16932</v>
      </c>
    </row>
    <row r="10703" spans="1:3" x14ac:dyDescent="0.25">
      <c r="A10703">
        <v>2045172051</v>
      </c>
      <c r="B10703" t="s">
        <v>12638</v>
      </c>
      <c r="C10703" t="s">
        <v>16917</v>
      </c>
    </row>
    <row r="10704" spans="1:3" x14ac:dyDescent="0.25">
      <c r="A10704">
        <v>2227348051</v>
      </c>
      <c r="B10704" t="s">
        <v>8519</v>
      </c>
      <c r="C10704" t="s">
        <v>16916</v>
      </c>
    </row>
    <row r="10705" spans="1:3" x14ac:dyDescent="0.25">
      <c r="A10705">
        <v>675726011</v>
      </c>
      <c r="B10705" t="s">
        <v>11893</v>
      </c>
      <c r="C10705" t="s">
        <v>16924</v>
      </c>
    </row>
    <row r="10706" spans="1:3" x14ac:dyDescent="0.25">
      <c r="A10706">
        <v>13902881</v>
      </c>
      <c r="B10706" t="s">
        <v>16563</v>
      </c>
      <c r="C10706" t="s">
        <v>16921</v>
      </c>
    </row>
    <row r="10707" spans="1:3" x14ac:dyDescent="0.25">
      <c r="A10707">
        <v>4296901051</v>
      </c>
      <c r="B10707" t="s">
        <v>48539</v>
      </c>
      <c r="C10707" t="s">
        <v>16949</v>
      </c>
    </row>
    <row r="10708" spans="1:3" x14ac:dyDescent="0.25">
      <c r="A10708">
        <v>15360421</v>
      </c>
      <c r="B10708" t="s">
        <v>16155</v>
      </c>
      <c r="C10708" t="s">
        <v>16926</v>
      </c>
    </row>
    <row r="10709" spans="1:3" x14ac:dyDescent="0.25">
      <c r="A10709">
        <v>2934049051</v>
      </c>
      <c r="B10709" t="s">
        <v>15958</v>
      </c>
      <c r="C10709" t="s">
        <v>16927</v>
      </c>
    </row>
    <row r="10710" spans="1:3" x14ac:dyDescent="0.25">
      <c r="A10710">
        <v>89434051</v>
      </c>
      <c r="B10710" t="s">
        <v>15462</v>
      </c>
      <c r="C10710" t="s">
        <v>16916</v>
      </c>
    </row>
    <row r="10711" spans="1:3" x14ac:dyDescent="0.25">
      <c r="A10711">
        <v>346972011</v>
      </c>
      <c r="B10711" t="s">
        <v>14037</v>
      </c>
      <c r="C10711" t="s">
        <v>16932</v>
      </c>
    </row>
    <row r="10712" spans="1:3" x14ac:dyDescent="0.25">
      <c r="A10712">
        <v>4520418051</v>
      </c>
      <c r="B10712" t="s">
        <v>8875</v>
      </c>
      <c r="C10712" t="s">
        <v>16927</v>
      </c>
    </row>
    <row r="10713" spans="1:3" x14ac:dyDescent="0.25">
      <c r="A10713">
        <v>3248633051</v>
      </c>
      <c r="B10713" t="s">
        <v>13704</v>
      </c>
      <c r="C10713" t="s">
        <v>16927</v>
      </c>
    </row>
    <row r="10714" spans="1:3" x14ac:dyDescent="0.25">
      <c r="A10714">
        <v>2112639051</v>
      </c>
      <c r="B10714" t="s">
        <v>8904</v>
      </c>
      <c r="C10714" t="s">
        <v>16916</v>
      </c>
    </row>
    <row r="10715" spans="1:3" x14ac:dyDescent="0.25">
      <c r="A10715">
        <v>13947001</v>
      </c>
      <c r="B10715" t="s">
        <v>8022</v>
      </c>
      <c r="C10715" t="s">
        <v>11103</v>
      </c>
    </row>
    <row r="10716" spans="1:3" x14ac:dyDescent="0.25">
      <c r="A10716">
        <v>4693249051</v>
      </c>
      <c r="B10716" t="s">
        <v>10870</v>
      </c>
      <c r="C10716" t="s">
        <v>16917</v>
      </c>
    </row>
    <row r="10717" spans="1:3" x14ac:dyDescent="0.25">
      <c r="A10717">
        <v>2189623051</v>
      </c>
      <c r="B10717" t="s">
        <v>16390</v>
      </c>
      <c r="C10717" t="s">
        <v>16917</v>
      </c>
    </row>
    <row r="10718" spans="1:3" x14ac:dyDescent="0.25">
      <c r="A10718">
        <v>2132568051</v>
      </c>
      <c r="B10718" t="s">
        <v>12576</v>
      </c>
      <c r="C10718" t="s">
        <v>16917</v>
      </c>
    </row>
    <row r="10719" spans="1:3" x14ac:dyDescent="0.25">
      <c r="A10719">
        <v>345936011</v>
      </c>
      <c r="B10719" t="s">
        <v>11457</v>
      </c>
      <c r="C10719" t="s">
        <v>16917</v>
      </c>
    </row>
    <row r="10720" spans="1:3" x14ac:dyDescent="0.25">
      <c r="A10720">
        <v>344924011</v>
      </c>
      <c r="B10720" t="s">
        <v>27204</v>
      </c>
      <c r="C10720" t="s">
        <v>16926</v>
      </c>
    </row>
    <row r="10721" spans="1:3" x14ac:dyDescent="0.25">
      <c r="A10721">
        <v>3377890051</v>
      </c>
      <c r="B10721" t="s">
        <v>16479</v>
      </c>
      <c r="C10721" t="s">
        <v>16925</v>
      </c>
    </row>
    <row r="10722" spans="1:3" x14ac:dyDescent="0.25">
      <c r="A10722">
        <v>2201243051</v>
      </c>
      <c r="B10722" t="s">
        <v>15393</v>
      </c>
      <c r="C10722" t="s">
        <v>16926</v>
      </c>
    </row>
    <row r="10723" spans="1:3" x14ac:dyDescent="0.25">
      <c r="A10723">
        <v>4522772051</v>
      </c>
      <c r="B10723" t="s">
        <v>15257</v>
      </c>
      <c r="C10723" t="s">
        <v>16920</v>
      </c>
    </row>
    <row r="10724" spans="1:3" x14ac:dyDescent="0.25">
      <c r="A10724">
        <v>1060526</v>
      </c>
      <c r="B10724" t="s">
        <v>71497</v>
      </c>
      <c r="C10724" t="s">
        <v>16923</v>
      </c>
    </row>
    <row r="10725" spans="1:3" x14ac:dyDescent="0.25">
      <c r="A10725">
        <v>16428181</v>
      </c>
      <c r="B10725" t="s">
        <v>8136</v>
      </c>
      <c r="C10725" t="s">
        <v>16917</v>
      </c>
    </row>
    <row r="10726" spans="1:3" x14ac:dyDescent="0.25">
      <c r="A10726">
        <v>4579360051</v>
      </c>
      <c r="B10726" t="s">
        <v>12036</v>
      </c>
      <c r="C10726" t="s">
        <v>13854</v>
      </c>
    </row>
    <row r="10727" spans="1:3" x14ac:dyDescent="0.25">
      <c r="A10727">
        <v>2442328051</v>
      </c>
      <c r="B10727" t="s">
        <v>71498</v>
      </c>
      <c r="C10727" t="s">
        <v>16923</v>
      </c>
    </row>
    <row r="10728" spans="1:3" x14ac:dyDescent="0.25">
      <c r="A10728">
        <v>2131478051</v>
      </c>
      <c r="B10728" t="s">
        <v>11845</v>
      </c>
      <c r="C10728" t="s">
        <v>16926</v>
      </c>
    </row>
    <row r="10729" spans="1:3" x14ac:dyDescent="0.25">
      <c r="A10729">
        <v>2201237051</v>
      </c>
      <c r="B10729" t="s">
        <v>8850</v>
      </c>
      <c r="C10729" t="s">
        <v>16949</v>
      </c>
    </row>
    <row r="10730" spans="1:3" x14ac:dyDescent="0.25">
      <c r="A10730">
        <v>2039609051</v>
      </c>
      <c r="B10730" t="s">
        <v>12266</v>
      </c>
      <c r="C10730" t="s">
        <v>16917</v>
      </c>
    </row>
    <row r="10731" spans="1:3" x14ac:dyDescent="0.25">
      <c r="A10731">
        <v>2570774051</v>
      </c>
      <c r="B10731" t="s">
        <v>12524</v>
      </c>
      <c r="C10731" t="s">
        <v>11103</v>
      </c>
    </row>
    <row r="10732" spans="1:3" x14ac:dyDescent="0.25">
      <c r="A10732">
        <v>2155270051</v>
      </c>
      <c r="B10732" t="s">
        <v>19179</v>
      </c>
      <c r="C10732" t="s">
        <v>16930</v>
      </c>
    </row>
    <row r="10733" spans="1:3" x14ac:dyDescent="0.25">
      <c r="A10733">
        <v>2133999051</v>
      </c>
      <c r="B10733" t="s">
        <v>8153</v>
      </c>
      <c r="C10733" t="s">
        <v>16916</v>
      </c>
    </row>
    <row r="10734" spans="1:3" x14ac:dyDescent="0.25">
      <c r="A10734">
        <v>89618051</v>
      </c>
      <c r="B10734" t="s">
        <v>13139</v>
      </c>
      <c r="C10734" t="s">
        <v>16922</v>
      </c>
    </row>
    <row r="10735" spans="1:3" x14ac:dyDescent="0.25">
      <c r="A10735">
        <v>363151011</v>
      </c>
      <c r="B10735" t="s">
        <v>13483</v>
      </c>
      <c r="C10735" t="s">
        <v>16929</v>
      </c>
    </row>
    <row r="10736" spans="1:3" x14ac:dyDescent="0.25">
      <c r="A10736">
        <v>13945181</v>
      </c>
      <c r="B10736" t="s">
        <v>12128</v>
      </c>
      <c r="C10736" t="s">
        <v>16916</v>
      </c>
    </row>
    <row r="10737" spans="1:3" x14ac:dyDescent="0.25">
      <c r="A10737">
        <v>2189602051</v>
      </c>
      <c r="B10737" t="s">
        <v>14704</v>
      </c>
      <c r="C10737" t="s">
        <v>16926</v>
      </c>
    </row>
    <row r="10738" spans="1:3" x14ac:dyDescent="0.25">
      <c r="A10738">
        <v>2129928051</v>
      </c>
      <c r="B10738" t="s">
        <v>12315</v>
      </c>
      <c r="C10738" t="s">
        <v>11846</v>
      </c>
    </row>
    <row r="10739" spans="1:3" x14ac:dyDescent="0.25">
      <c r="A10739">
        <v>345976011</v>
      </c>
      <c r="B10739" t="s">
        <v>11225</v>
      </c>
      <c r="C10739" t="s">
        <v>16924</v>
      </c>
    </row>
    <row r="10740" spans="1:3" x14ac:dyDescent="0.25">
      <c r="A10740">
        <v>2221083051</v>
      </c>
      <c r="B10740" t="s">
        <v>15216</v>
      </c>
      <c r="C10740" t="s">
        <v>16929</v>
      </c>
    </row>
    <row r="10741" spans="1:3" x14ac:dyDescent="0.25">
      <c r="A10741">
        <v>15325741</v>
      </c>
      <c r="B10741" t="s">
        <v>11761</v>
      </c>
      <c r="C10741" t="s">
        <v>16949</v>
      </c>
    </row>
    <row r="10742" spans="1:3" x14ac:dyDescent="0.25">
      <c r="A10742">
        <v>551266</v>
      </c>
      <c r="B10742" t="s">
        <v>19007</v>
      </c>
      <c r="C10742" t="s">
        <v>16923</v>
      </c>
    </row>
    <row r="10743" spans="1:3" x14ac:dyDescent="0.25">
      <c r="A10743">
        <v>328080011</v>
      </c>
      <c r="B10743" t="s">
        <v>8988</v>
      </c>
      <c r="C10743" t="s">
        <v>16916</v>
      </c>
    </row>
    <row r="10744" spans="1:3" x14ac:dyDescent="0.25">
      <c r="A10744">
        <v>14315361</v>
      </c>
      <c r="B10744" t="s">
        <v>7784</v>
      </c>
      <c r="C10744" t="s">
        <v>16929</v>
      </c>
    </row>
    <row r="10745" spans="1:3" x14ac:dyDescent="0.25">
      <c r="A10745">
        <v>3450804051</v>
      </c>
      <c r="B10745" t="s">
        <v>15827</v>
      </c>
      <c r="C10745" t="s">
        <v>16949</v>
      </c>
    </row>
    <row r="10746" spans="1:3" x14ac:dyDescent="0.25">
      <c r="A10746">
        <v>4296898051</v>
      </c>
      <c r="B10746" t="s">
        <v>8323</v>
      </c>
      <c r="C10746" t="s">
        <v>16927</v>
      </c>
    </row>
    <row r="10747" spans="1:3" x14ac:dyDescent="0.25">
      <c r="A10747">
        <v>14917001</v>
      </c>
      <c r="B10747" t="s">
        <v>16699</v>
      </c>
      <c r="C10747" t="s">
        <v>16926</v>
      </c>
    </row>
    <row r="10748" spans="1:3" x14ac:dyDescent="0.25">
      <c r="A10748">
        <v>3489857051</v>
      </c>
      <c r="B10748" t="s">
        <v>9020</v>
      </c>
      <c r="C10748" t="s">
        <v>16949</v>
      </c>
    </row>
    <row r="10749" spans="1:3" x14ac:dyDescent="0.25">
      <c r="A10749">
        <v>13944981</v>
      </c>
      <c r="B10749" t="s">
        <v>12921</v>
      </c>
      <c r="C10749" t="s">
        <v>16927</v>
      </c>
    </row>
    <row r="10750" spans="1:3" x14ac:dyDescent="0.25">
      <c r="A10750">
        <v>89418051</v>
      </c>
      <c r="B10750" t="s">
        <v>11326</v>
      </c>
      <c r="C10750" t="s">
        <v>11103</v>
      </c>
    </row>
    <row r="10751" spans="1:3" x14ac:dyDescent="0.25">
      <c r="A10751">
        <v>4910870051</v>
      </c>
      <c r="B10751" t="s">
        <v>48747</v>
      </c>
      <c r="C10751" t="s">
        <v>16922</v>
      </c>
    </row>
    <row r="10752" spans="1:3" x14ac:dyDescent="0.25">
      <c r="A10752">
        <v>5358805051</v>
      </c>
      <c r="B10752" t="s">
        <v>16685</v>
      </c>
      <c r="C10752" t="s">
        <v>16917</v>
      </c>
    </row>
    <row r="10753" spans="1:3" x14ac:dyDescent="0.25">
      <c r="A10753">
        <v>13944971</v>
      </c>
      <c r="B10753" t="s">
        <v>11992</v>
      </c>
      <c r="C10753" t="s">
        <v>11103</v>
      </c>
    </row>
    <row r="10754" spans="1:3" x14ac:dyDescent="0.25">
      <c r="A10754">
        <v>13698391</v>
      </c>
      <c r="B10754" t="s">
        <v>8097</v>
      </c>
      <c r="C10754" t="s">
        <v>16927</v>
      </c>
    </row>
    <row r="10755" spans="1:3" x14ac:dyDescent="0.25">
      <c r="A10755">
        <v>2356882051</v>
      </c>
      <c r="B10755" t="s">
        <v>12936</v>
      </c>
      <c r="C10755" t="s">
        <v>16922</v>
      </c>
    </row>
    <row r="10756" spans="1:3" x14ac:dyDescent="0.25">
      <c r="A10756">
        <v>492250</v>
      </c>
      <c r="B10756" t="s">
        <v>12961</v>
      </c>
      <c r="C10756" t="s">
        <v>16923</v>
      </c>
    </row>
    <row r="10757" spans="1:3" x14ac:dyDescent="0.25">
      <c r="A10757">
        <v>13938591</v>
      </c>
      <c r="B10757" t="s">
        <v>11232</v>
      </c>
      <c r="C10757" t="s">
        <v>11103</v>
      </c>
    </row>
    <row r="10758" spans="1:3" x14ac:dyDescent="0.25">
      <c r="A10758">
        <v>2432390051</v>
      </c>
      <c r="B10758" t="s">
        <v>18989</v>
      </c>
      <c r="C10758" t="s">
        <v>11846</v>
      </c>
    </row>
    <row r="10759" spans="1:3" x14ac:dyDescent="0.25">
      <c r="A10759">
        <v>5263266051</v>
      </c>
      <c r="B10759" t="s">
        <v>16074</v>
      </c>
      <c r="C10759" t="s">
        <v>16918</v>
      </c>
    </row>
    <row r="10760" spans="1:3" x14ac:dyDescent="0.25">
      <c r="A10760">
        <v>2189637051</v>
      </c>
      <c r="B10760" t="s">
        <v>12819</v>
      </c>
      <c r="C10760" t="s">
        <v>13854</v>
      </c>
    </row>
    <row r="10761" spans="1:3" x14ac:dyDescent="0.25">
      <c r="A10761">
        <v>89414051</v>
      </c>
      <c r="B10761" t="s">
        <v>13806</v>
      </c>
      <c r="C10761" t="s">
        <v>16917</v>
      </c>
    </row>
    <row r="10762" spans="1:3" x14ac:dyDescent="0.25">
      <c r="A10762">
        <v>2284392051</v>
      </c>
      <c r="B10762" t="s">
        <v>13214</v>
      </c>
      <c r="C10762" t="s">
        <v>16927</v>
      </c>
    </row>
    <row r="10763" spans="1:3" x14ac:dyDescent="0.25">
      <c r="A10763">
        <v>2249975051</v>
      </c>
      <c r="B10763" t="s">
        <v>13116</v>
      </c>
      <c r="C10763" t="s">
        <v>16916</v>
      </c>
    </row>
    <row r="10764" spans="1:3" x14ac:dyDescent="0.25">
      <c r="A10764">
        <v>392385011</v>
      </c>
      <c r="B10764" t="s">
        <v>13339</v>
      </c>
      <c r="C10764" t="s">
        <v>16922</v>
      </c>
    </row>
    <row r="10765" spans="1:3" x14ac:dyDescent="0.25">
      <c r="A10765">
        <v>2152220051</v>
      </c>
      <c r="B10765" t="s">
        <v>48890</v>
      </c>
      <c r="C10765" t="s">
        <v>16924</v>
      </c>
    </row>
    <row r="10766" spans="1:3" x14ac:dyDescent="0.25">
      <c r="A10766">
        <v>675693011</v>
      </c>
      <c r="B10766" t="s">
        <v>11321</v>
      </c>
      <c r="C10766" t="s">
        <v>16927</v>
      </c>
    </row>
    <row r="10767" spans="1:3" x14ac:dyDescent="0.25">
      <c r="A10767">
        <v>2201306051</v>
      </c>
      <c r="B10767" t="s">
        <v>7867</v>
      </c>
      <c r="C10767" t="s">
        <v>12534</v>
      </c>
    </row>
    <row r="10768" spans="1:3" x14ac:dyDescent="0.25">
      <c r="A10768">
        <v>2155295051</v>
      </c>
      <c r="B10768" t="s">
        <v>13875</v>
      </c>
      <c r="C10768" t="s">
        <v>16930</v>
      </c>
    </row>
    <row r="10769" spans="1:3" x14ac:dyDescent="0.25">
      <c r="A10769">
        <v>5328902051</v>
      </c>
      <c r="B10769" t="s">
        <v>13776</v>
      </c>
      <c r="C10769" t="s">
        <v>16926</v>
      </c>
    </row>
    <row r="10770" spans="1:3" x14ac:dyDescent="0.25">
      <c r="A10770">
        <v>2017189051</v>
      </c>
      <c r="B10770" t="s">
        <v>11009</v>
      </c>
      <c r="C10770" t="s">
        <v>16920</v>
      </c>
    </row>
    <row r="10771" spans="1:3" x14ac:dyDescent="0.25">
      <c r="A10771">
        <v>3450746051</v>
      </c>
      <c r="B10771" t="s">
        <v>12142</v>
      </c>
      <c r="C10771" t="s">
        <v>16921</v>
      </c>
    </row>
    <row r="10772" spans="1:3" x14ac:dyDescent="0.25">
      <c r="A10772">
        <v>289128011</v>
      </c>
      <c r="B10772" t="s">
        <v>13648</v>
      </c>
      <c r="C10772" t="s">
        <v>16922</v>
      </c>
    </row>
    <row r="10773" spans="1:3" x14ac:dyDescent="0.25">
      <c r="A10773">
        <v>88759051</v>
      </c>
      <c r="B10773" t="s">
        <v>15437</v>
      </c>
      <c r="C10773" t="s">
        <v>16932</v>
      </c>
    </row>
    <row r="10774" spans="1:3" x14ac:dyDescent="0.25">
      <c r="A10774">
        <v>4522750051</v>
      </c>
      <c r="B10774" t="s">
        <v>19035</v>
      </c>
      <c r="C10774" t="s">
        <v>16920</v>
      </c>
    </row>
    <row r="10775" spans="1:3" x14ac:dyDescent="0.25">
      <c r="A10775">
        <v>170566011</v>
      </c>
      <c r="B10775" t="s">
        <v>8074</v>
      </c>
      <c r="C10775" t="s">
        <v>16927</v>
      </c>
    </row>
    <row r="10776" spans="1:3" x14ac:dyDescent="0.25">
      <c r="A10776">
        <v>3370651051</v>
      </c>
      <c r="B10776" t="s">
        <v>21118</v>
      </c>
      <c r="C10776" t="s">
        <v>16949</v>
      </c>
    </row>
    <row r="10777" spans="1:3" x14ac:dyDescent="0.25">
      <c r="A10777">
        <v>3450805051</v>
      </c>
      <c r="B10777" t="s">
        <v>18994</v>
      </c>
      <c r="C10777" t="s">
        <v>16949</v>
      </c>
    </row>
    <row r="10778" spans="1:3" x14ac:dyDescent="0.25">
      <c r="A10778">
        <v>2032448051</v>
      </c>
      <c r="B10778" t="s">
        <v>13794</v>
      </c>
      <c r="C10778" t="s">
        <v>16929</v>
      </c>
    </row>
    <row r="10779" spans="1:3" x14ac:dyDescent="0.25">
      <c r="A10779">
        <v>99027011</v>
      </c>
      <c r="B10779" t="s">
        <v>26980</v>
      </c>
      <c r="C10779" t="s">
        <v>16923</v>
      </c>
    </row>
    <row r="10780" spans="1:3" x14ac:dyDescent="0.25">
      <c r="A10780">
        <v>4484214051</v>
      </c>
      <c r="B10780" t="s">
        <v>21175</v>
      </c>
      <c r="C10780" t="s">
        <v>16917</v>
      </c>
    </row>
    <row r="10781" spans="1:3" x14ac:dyDescent="0.25">
      <c r="A10781">
        <v>2151834051</v>
      </c>
      <c r="B10781" t="s">
        <v>8202</v>
      </c>
      <c r="C10781" t="s">
        <v>16924</v>
      </c>
    </row>
    <row r="10782" spans="1:3" x14ac:dyDescent="0.25">
      <c r="A10782">
        <v>2470683051</v>
      </c>
      <c r="B10782" t="s">
        <v>15334</v>
      </c>
      <c r="C10782" t="s">
        <v>16923</v>
      </c>
    </row>
    <row r="10783" spans="1:3" x14ac:dyDescent="0.25">
      <c r="A10783">
        <v>5338718051</v>
      </c>
      <c r="B10783" t="s">
        <v>8058</v>
      </c>
      <c r="C10783" t="s">
        <v>16921</v>
      </c>
    </row>
    <row r="10784" spans="1:3" x14ac:dyDescent="0.25">
      <c r="A10784">
        <v>2039624051</v>
      </c>
      <c r="B10784" t="s">
        <v>11154</v>
      </c>
      <c r="C10784" t="s">
        <v>16917</v>
      </c>
    </row>
    <row r="10785" spans="1:3" x14ac:dyDescent="0.25">
      <c r="A10785">
        <v>369442011</v>
      </c>
      <c r="B10785" t="s">
        <v>14391</v>
      </c>
      <c r="C10785" t="s">
        <v>13854</v>
      </c>
    </row>
    <row r="10786" spans="1:3" x14ac:dyDescent="0.25">
      <c r="A10786">
        <v>193706011</v>
      </c>
      <c r="B10786" t="s">
        <v>19215</v>
      </c>
      <c r="C10786" t="s">
        <v>14704</v>
      </c>
    </row>
    <row r="10787" spans="1:3" x14ac:dyDescent="0.25">
      <c r="A10787">
        <v>2151838051</v>
      </c>
      <c r="B10787" t="s">
        <v>8484</v>
      </c>
      <c r="C10787" t="s">
        <v>16924</v>
      </c>
    </row>
    <row r="10788" spans="1:3" x14ac:dyDescent="0.25">
      <c r="A10788">
        <v>3477841</v>
      </c>
      <c r="B10788" t="s">
        <v>71499</v>
      </c>
      <c r="C10788" t="s">
        <v>16924</v>
      </c>
    </row>
    <row r="10789" spans="1:3" x14ac:dyDescent="0.25">
      <c r="A10789">
        <v>3457177051</v>
      </c>
      <c r="B10789" t="s">
        <v>8662</v>
      </c>
      <c r="C10789" t="s">
        <v>16922</v>
      </c>
    </row>
    <row r="10790" spans="1:3" x14ac:dyDescent="0.25">
      <c r="A10790">
        <v>170608011</v>
      </c>
      <c r="B10790" t="s">
        <v>12348</v>
      </c>
      <c r="C10790" t="s">
        <v>16949</v>
      </c>
    </row>
    <row r="10791" spans="1:3" x14ac:dyDescent="0.25">
      <c r="A10791">
        <v>2145976051</v>
      </c>
      <c r="B10791" t="s">
        <v>11377</v>
      </c>
      <c r="C10791" t="s">
        <v>16922</v>
      </c>
    </row>
    <row r="10792" spans="1:3" x14ac:dyDescent="0.25">
      <c r="A10792">
        <v>2570777051</v>
      </c>
      <c r="B10792" t="s">
        <v>16438</v>
      </c>
      <c r="C10792" t="s">
        <v>16927</v>
      </c>
    </row>
    <row r="10793" spans="1:3" x14ac:dyDescent="0.25">
      <c r="A10793">
        <v>2033789051</v>
      </c>
      <c r="B10793" t="s">
        <v>11680</v>
      </c>
      <c r="C10793" t="s">
        <v>16925</v>
      </c>
    </row>
    <row r="10794" spans="1:3" x14ac:dyDescent="0.25">
      <c r="A10794">
        <v>2574221051</v>
      </c>
      <c r="B10794" t="s">
        <v>8516</v>
      </c>
      <c r="C10794" t="s">
        <v>11103</v>
      </c>
    </row>
    <row r="10795" spans="1:3" x14ac:dyDescent="0.25">
      <c r="A10795">
        <v>16307121</v>
      </c>
      <c r="B10795" t="s">
        <v>7904</v>
      </c>
      <c r="C10795" t="s">
        <v>16949</v>
      </c>
    </row>
    <row r="10796" spans="1:3" x14ac:dyDescent="0.25">
      <c r="A10796">
        <v>2249961051</v>
      </c>
      <c r="B10796" t="s">
        <v>16351</v>
      </c>
      <c r="C10796" t="s">
        <v>16927</v>
      </c>
    </row>
    <row r="10797" spans="1:3" x14ac:dyDescent="0.25">
      <c r="A10797">
        <v>2189589051</v>
      </c>
      <c r="B10797" t="s">
        <v>11099</v>
      </c>
      <c r="C10797" t="s">
        <v>13854</v>
      </c>
    </row>
    <row r="10798" spans="1:3" x14ac:dyDescent="0.25">
      <c r="A10798">
        <v>5341891051</v>
      </c>
      <c r="B10798" t="s">
        <v>11270</v>
      </c>
      <c r="C10798" t="s">
        <v>16927</v>
      </c>
    </row>
    <row r="10799" spans="1:3" x14ac:dyDescent="0.25">
      <c r="A10799">
        <v>5248693051</v>
      </c>
      <c r="B10799" t="s">
        <v>12562</v>
      </c>
      <c r="C10799" t="s">
        <v>16917</v>
      </c>
    </row>
    <row r="10800" spans="1:3" x14ac:dyDescent="0.25">
      <c r="A10800">
        <v>46460011</v>
      </c>
      <c r="B10800" t="s">
        <v>14623</v>
      </c>
      <c r="C10800" t="s">
        <v>16923</v>
      </c>
    </row>
    <row r="10801" spans="1:3" x14ac:dyDescent="0.25">
      <c r="A10801">
        <v>393074011</v>
      </c>
      <c r="B10801" t="s">
        <v>16429</v>
      </c>
      <c r="C10801" t="s">
        <v>16932</v>
      </c>
    </row>
    <row r="10802" spans="1:3" x14ac:dyDescent="0.25">
      <c r="A10802">
        <v>5519723051</v>
      </c>
      <c r="B10802" t="s">
        <v>11845</v>
      </c>
      <c r="C10802" t="s">
        <v>16916</v>
      </c>
    </row>
    <row r="10803" spans="1:3" x14ac:dyDescent="0.25">
      <c r="A10803">
        <v>170625011</v>
      </c>
      <c r="B10803" t="s">
        <v>7884</v>
      </c>
      <c r="C10803" t="s">
        <v>16949</v>
      </c>
    </row>
    <row r="10804" spans="1:3" x14ac:dyDescent="0.25">
      <c r="A10804">
        <v>2039415051</v>
      </c>
      <c r="B10804" t="s">
        <v>23427</v>
      </c>
      <c r="C10804" t="s">
        <v>16949</v>
      </c>
    </row>
    <row r="10805" spans="1:3" x14ac:dyDescent="0.25">
      <c r="A10805">
        <v>334621011</v>
      </c>
      <c r="B10805" t="s">
        <v>16082</v>
      </c>
      <c r="C10805" t="s">
        <v>16927</v>
      </c>
    </row>
    <row r="10806" spans="1:3" x14ac:dyDescent="0.25">
      <c r="A10806">
        <v>2426233051</v>
      </c>
      <c r="B10806" t="s">
        <v>19137</v>
      </c>
      <c r="C10806" t="s">
        <v>16920</v>
      </c>
    </row>
    <row r="10807" spans="1:3" x14ac:dyDescent="0.25">
      <c r="A10807">
        <v>2151881051</v>
      </c>
      <c r="B10807" t="s">
        <v>11046</v>
      </c>
      <c r="C10807" t="s">
        <v>13854</v>
      </c>
    </row>
    <row r="10808" spans="1:3" x14ac:dyDescent="0.25">
      <c r="A10808">
        <v>2189701051</v>
      </c>
      <c r="B10808" t="s">
        <v>15313</v>
      </c>
      <c r="C10808" t="s">
        <v>16927</v>
      </c>
    </row>
    <row r="10809" spans="1:3" x14ac:dyDescent="0.25">
      <c r="A10809">
        <v>688908</v>
      </c>
      <c r="B10809" t="s">
        <v>23493</v>
      </c>
      <c r="C10809" t="s">
        <v>12655</v>
      </c>
    </row>
    <row r="10810" spans="1:3" x14ac:dyDescent="0.25">
      <c r="A10810">
        <v>4296908051</v>
      </c>
      <c r="B10810" t="s">
        <v>16742</v>
      </c>
      <c r="C10810" t="s">
        <v>16921</v>
      </c>
    </row>
    <row r="10811" spans="1:3" x14ac:dyDescent="0.25">
      <c r="A10811">
        <v>6350283051</v>
      </c>
      <c r="B10811" t="s">
        <v>48376</v>
      </c>
      <c r="C10811" t="s">
        <v>16924</v>
      </c>
    </row>
    <row r="10812" spans="1:3" x14ac:dyDescent="0.25">
      <c r="A10812">
        <v>3525961</v>
      </c>
      <c r="B10812" t="s">
        <v>8062</v>
      </c>
      <c r="C10812" t="s">
        <v>16923</v>
      </c>
    </row>
    <row r="10813" spans="1:3" x14ac:dyDescent="0.25">
      <c r="A10813">
        <v>2129957051</v>
      </c>
      <c r="B10813" t="s">
        <v>16466</v>
      </c>
      <c r="C10813" t="s">
        <v>11846</v>
      </c>
    </row>
    <row r="10814" spans="1:3" x14ac:dyDescent="0.25">
      <c r="A10814">
        <v>505438</v>
      </c>
      <c r="B10814" t="s">
        <v>19002</v>
      </c>
      <c r="C10814" t="s">
        <v>16923</v>
      </c>
    </row>
    <row r="10815" spans="1:3" x14ac:dyDescent="0.25">
      <c r="A10815">
        <v>2039205051</v>
      </c>
      <c r="B10815" t="s">
        <v>14474</v>
      </c>
      <c r="C10815" t="s">
        <v>16925</v>
      </c>
    </row>
    <row r="10816" spans="1:3" x14ac:dyDescent="0.25">
      <c r="A10816">
        <v>303607011</v>
      </c>
      <c r="B10816" t="s">
        <v>19100</v>
      </c>
      <c r="C10816" t="s">
        <v>11103</v>
      </c>
    </row>
    <row r="10817" spans="1:3" x14ac:dyDescent="0.25">
      <c r="A10817">
        <v>2605348051</v>
      </c>
      <c r="B10817" t="s">
        <v>12558</v>
      </c>
      <c r="C10817" t="s">
        <v>11103</v>
      </c>
    </row>
    <row r="10818" spans="1:3" x14ac:dyDescent="0.25">
      <c r="A10818">
        <v>503750</v>
      </c>
      <c r="B10818" t="s">
        <v>14179</v>
      </c>
      <c r="C10818" t="s">
        <v>16923</v>
      </c>
    </row>
    <row r="10819" spans="1:3" x14ac:dyDescent="0.25">
      <c r="A10819">
        <v>89183051</v>
      </c>
      <c r="B10819" t="s">
        <v>11323</v>
      </c>
      <c r="C10819" t="s">
        <v>13854</v>
      </c>
    </row>
    <row r="10820" spans="1:3" x14ac:dyDescent="0.25">
      <c r="A10820">
        <v>554296</v>
      </c>
      <c r="B10820" t="s">
        <v>19126</v>
      </c>
      <c r="C10820" t="s">
        <v>16923</v>
      </c>
    </row>
    <row r="10821" spans="1:3" x14ac:dyDescent="0.25">
      <c r="A10821">
        <v>2045060051</v>
      </c>
      <c r="B10821" t="s">
        <v>8570</v>
      </c>
      <c r="C10821" t="s">
        <v>16925</v>
      </c>
    </row>
    <row r="10822" spans="1:3" x14ac:dyDescent="0.25">
      <c r="A10822">
        <v>342476011</v>
      </c>
      <c r="B10822" t="s">
        <v>13581</v>
      </c>
      <c r="C10822" t="s">
        <v>16919</v>
      </c>
    </row>
    <row r="10823" spans="1:3" x14ac:dyDescent="0.25">
      <c r="A10823">
        <v>2134025051</v>
      </c>
      <c r="B10823" t="s">
        <v>8290</v>
      </c>
      <c r="C10823" t="s">
        <v>16924</v>
      </c>
    </row>
    <row r="10824" spans="1:3" x14ac:dyDescent="0.25">
      <c r="A10824">
        <v>14315361</v>
      </c>
      <c r="B10824" t="s">
        <v>7784</v>
      </c>
      <c r="C10824" t="s">
        <v>16919</v>
      </c>
    </row>
    <row r="10825" spans="1:3" x14ac:dyDescent="0.25">
      <c r="A10825">
        <v>5011076051</v>
      </c>
      <c r="B10825" t="s">
        <v>8979</v>
      </c>
      <c r="C10825" t="s">
        <v>12534</v>
      </c>
    </row>
    <row r="10826" spans="1:3" x14ac:dyDescent="0.25">
      <c r="A10826">
        <v>499784</v>
      </c>
      <c r="B10826" t="s">
        <v>14439</v>
      </c>
      <c r="C10826" t="s">
        <v>16923</v>
      </c>
    </row>
    <row r="10827" spans="1:3" x14ac:dyDescent="0.25">
      <c r="A10827">
        <v>500628</v>
      </c>
      <c r="B10827" t="s">
        <v>16116</v>
      </c>
      <c r="C10827" t="s">
        <v>16923</v>
      </c>
    </row>
    <row r="10828" spans="1:3" x14ac:dyDescent="0.25">
      <c r="A10828">
        <v>2356951051</v>
      </c>
      <c r="B10828" t="s">
        <v>27011</v>
      </c>
      <c r="C10828" t="s">
        <v>16922</v>
      </c>
    </row>
    <row r="10829" spans="1:3" x14ac:dyDescent="0.25">
      <c r="A10829">
        <v>3502088051</v>
      </c>
      <c r="B10829" t="s">
        <v>71500</v>
      </c>
      <c r="C10829" t="s">
        <v>16925</v>
      </c>
    </row>
    <row r="10830" spans="1:3" x14ac:dyDescent="0.25">
      <c r="A10830">
        <v>5341933051</v>
      </c>
      <c r="B10830" t="s">
        <v>48408</v>
      </c>
      <c r="C10830" t="s">
        <v>16927</v>
      </c>
    </row>
    <row r="10831" spans="1:3" x14ac:dyDescent="0.25">
      <c r="A10831">
        <v>2439808051</v>
      </c>
      <c r="B10831" t="s">
        <v>15597</v>
      </c>
      <c r="C10831" t="s">
        <v>16927</v>
      </c>
    </row>
    <row r="10832" spans="1:3" x14ac:dyDescent="0.25">
      <c r="A10832">
        <v>15314421</v>
      </c>
      <c r="B10832" t="s">
        <v>11733</v>
      </c>
      <c r="C10832" t="s">
        <v>16924</v>
      </c>
    </row>
    <row r="10833" spans="1:3" x14ac:dyDescent="0.25">
      <c r="A10833">
        <v>377404011</v>
      </c>
      <c r="B10833" t="s">
        <v>71501</v>
      </c>
      <c r="C10833" t="s">
        <v>16926</v>
      </c>
    </row>
    <row r="10834" spans="1:3" x14ac:dyDescent="0.25">
      <c r="A10834">
        <v>2039443051</v>
      </c>
      <c r="B10834" t="s">
        <v>13476</v>
      </c>
      <c r="C10834" t="s">
        <v>16949</v>
      </c>
    </row>
    <row r="10835" spans="1:3" x14ac:dyDescent="0.25">
      <c r="A10835">
        <v>2033449051</v>
      </c>
      <c r="B10835" t="s">
        <v>10932</v>
      </c>
      <c r="C10835" t="s">
        <v>11103</v>
      </c>
    </row>
    <row r="10836" spans="1:3" x14ac:dyDescent="0.25">
      <c r="A10836">
        <v>2157260051</v>
      </c>
      <c r="B10836" t="s">
        <v>8518</v>
      </c>
      <c r="C10836" t="s">
        <v>16921</v>
      </c>
    </row>
    <row r="10837" spans="1:3" x14ac:dyDescent="0.25">
      <c r="A10837">
        <v>2431365051</v>
      </c>
      <c r="B10837" t="s">
        <v>15557</v>
      </c>
      <c r="C10837" t="s">
        <v>16920</v>
      </c>
    </row>
    <row r="10838" spans="1:3" x14ac:dyDescent="0.25">
      <c r="A10838">
        <v>169914011</v>
      </c>
      <c r="B10838" t="s">
        <v>12983</v>
      </c>
      <c r="C10838" t="s">
        <v>16927</v>
      </c>
    </row>
    <row r="10839" spans="1:3" x14ac:dyDescent="0.25">
      <c r="A10839">
        <v>2131716051</v>
      </c>
      <c r="B10839" t="s">
        <v>12561</v>
      </c>
      <c r="C10839" t="s">
        <v>16927</v>
      </c>
    </row>
    <row r="10840" spans="1:3" x14ac:dyDescent="0.25">
      <c r="A10840">
        <v>2134026051</v>
      </c>
      <c r="B10840" t="s">
        <v>9013</v>
      </c>
      <c r="C10840" t="s">
        <v>16925</v>
      </c>
    </row>
    <row r="10841" spans="1:3" x14ac:dyDescent="0.25">
      <c r="A10841">
        <v>2045076051</v>
      </c>
      <c r="B10841" t="s">
        <v>27069</v>
      </c>
      <c r="C10841" t="s">
        <v>16925</v>
      </c>
    </row>
    <row r="10842" spans="1:3" x14ac:dyDescent="0.25">
      <c r="A10842">
        <v>15671451</v>
      </c>
      <c r="B10842" t="s">
        <v>13728</v>
      </c>
      <c r="C10842" t="s">
        <v>16926</v>
      </c>
    </row>
    <row r="10843" spans="1:3" x14ac:dyDescent="0.25">
      <c r="A10843">
        <v>2280008051</v>
      </c>
      <c r="B10843" t="s">
        <v>14719</v>
      </c>
      <c r="C10843" t="s">
        <v>14704</v>
      </c>
    </row>
    <row r="10844" spans="1:3" x14ac:dyDescent="0.25">
      <c r="A10844">
        <v>3345779051</v>
      </c>
      <c r="B10844" t="s">
        <v>30692</v>
      </c>
      <c r="C10844" t="s">
        <v>16925</v>
      </c>
    </row>
    <row r="10845" spans="1:3" x14ac:dyDescent="0.25">
      <c r="A10845">
        <v>2039650051</v>
      </c>
      <c r="B10845" t="s">
        <v>11864</v>
      </c>
      <c r="C10845" t="s">
        <v>16929</v>
      </c>
    </row>
    <row r="10846" spans="1:3" x14ac:dyDescent="0.25">
      <c r="A10846">
        <v>268263011</v>
      </c>
      <c r="B10846" t="s">
        <v>13420</v>
      </c>
      <c r="C10846" t="s">
        <v>16927</v>
      </c>
    </row>
    <row r="10847" spans="1:3" x14ac:dyDescent="0.25">
      <c r="A10847">
        <v>89170051</v>
      </c>
      <c r="B10847" t="s">
        <v>11748</v>
      </c>
      <c r="C10847" t="s">
        <v>16921</v>
      </c>
    </row>
    <row r="10848" spans="1:3" x14ac:dyDescent="0.25">
      <c r="A10848">
        <v>86951051</v>
      </c>
      <c r="B10848" t="s">
        <v>12277</v>
      </c>
      <c r="C10848" t="s">
        <v>16927</v>
      </c>
    </row>
    <row r="10849" spans="1:3" x14ac:dyDescent="0.25">
      <c r="A10849">
        <v>2038912051</v>
      </c>
      <c r="B10849" t="s">
        <v>12098</v>
      </c>
      <c r="C10849" t="s">
        <v>16949</v>
      </c>
    </row>
    <row r="10850" spans="1:3" x14ac:dyDescent="0.25">
      <c r="A10850">
        <v>392275011</v>
      </c>
      <c r="B10850" t="s">
        <v>14091</v>
      </c>
      <c r="C10850" t="s">
        <v>11103</v>
      </c>
    </row>
    <row r="10851" spans="1:3" x14ac:dyDescent="0.25">
      <c r="A10851">
        <v>2285048051</v>
      </c>
      <c r="B10851" t="s">
        <v>14642</v>
      </c>
      <c r="C10851" t="s">
        <v>13854</v>
      </c>
    </row>
    <row r="10852" spans="1:3" x14ac:dyDescent="0.25">
      <c r="A10852">
        <v>89320051</v>
      </c>
      <c r="B10852" t="s">
        <v>16463</v>
      </c>
      <c r="C10852" t="s">
        <v>16916</v>
      </c>
    </row>
    <row r="10853" spans="1:3" x14ac:dyDescent="0.25">
      <c r="A10853">
        <v>82092051</v>
      </c>
      <c r="B10853" t="s">
        <v>12164</v>
      </c>
      <c r="C10853" t="s">
        <v>16927</v>
      </c>
    </row>
    <row r="10854" spans="1:3" x14ac:dyDescent="0.25">
      <c r="A10854">
        <v>3450813051</v>
      </c>
      <c r="B10854" t="s">
        <v>11182</v>
      </c>
      <c r="C10854" t="s">
        <v>16916</v>
      </c>
    </row>
    <row r="10855" spans="1:3" x14ac:dyDescent="0.25">
      <c r="A10855">
        <v>2131813051</v>
      </c>
      <c r="B10855" t="s">
        <v>15129</v>
      </c>
      <c r="C10855" t="s">
        <v>16926</v>
      </c>
    </row>
    <row r="10856" spans="1:3" x14ac:dyDescent="0.25">
      <c r="A10856">
        <v>79938051</v>
      </c>
      <c r="B10856" t="s">
        <v>48472</v>
      </c>
      <c r="C10856" t="s">
        <v>16917</v>
      </c>
    </row>
    <row r="10857" spans="1:3" x14ac:dyDescent="0.25">
      <c r="A10857">
        <v>2033470051</v>
      </c>
      <c r="B10857" t="s">
        <v>14969</v>
      </c>
      <c r="C10857" t="s">
        <v>16927</v>
      </c>
    </row>
    <row r="10858" spans="1:3" x14ac:dyDescent="0.25">
      <c r="A10858">
        <v>2132226051</v>
      </c>
      <c r="B10858" t="s">
        <v>16108</v>
      </c>
      <c r="C10858" t="s">
        <v>16920</v>
      </c>
    </row>
    <row r="10859" spans="1:3" x14ac:dyDescent="0.25">
      <c r="A10859">
        <v>2131437051</v>
      </c>
      <c r="B10859" t="s">
        <v>15029</v>
      </c>
      <c r="C10859" t="s">
        <v>12534</v>
      </c>
    </row>
    <row r="10860" spans="1:3" x14ac:dyDescent="0.25">
      <c r="A10860">
        <v>562942</v>
      </c>
      <c r="B10860" t="s">
        <v>16328</v>
      </c>
      <c r="C10860" t="s">
        <v>16923</v>
      </c>
    </row>
    <row r="10861" spans="1:3" x14ac:dyDescent="0.25">
      <c r="A10861">
        <v>3457192051</v>
      </c>
      <c r="B10861" t="s">
        <v>14801</v>
      </c>
      <c r="C10861" t="s">
        <v>16922</v>
      </c>
    </row>
    <row r="10862" spans="1:3" x14ac:dyDescent="0.25">
      <c r="A10862">
        <v>1153733051</v>
      </c>
      <c r="B10862" t="s">
        <v>9111</v>
      </c>
      <c r="C10862" t="s">
        <v>16917</v>
      </c>
    </row>
    <row r="10863" spans="1:3" x14ac:dyDescent="0.25">
      <c r="A10863">
        <v>45711011</v>
      </c>
      <c r="B10863" t="s">
        <v>71502</v>
      </c>
      <c r="C10863" t="s">
        <v>16916</v>
      </c>
    </row>
    <row r="10864" spans="1:3" x14ac:dyDescent="0.25">
      <c r="A10864">
        <v>392377011</v>
      </c>
      <c r="B10864" t="s">
        <v>12500</v>
      </c>
      <c r="C10864" t="s">
        <v>16917</v>
      </c>
    </row>
    <row r="10865" spans="1:3" x14ac:dyDescent="0.25">
      <c r="A10865">
        <v>169828011</v>
      </c>
      <c r="B10865" t="s">
        <v>14790</v>
      </c>
      <c r="C10865" t="s">
        <v>12534</v>
      </c>
    </row>
    <row r="10866" spans="1:3" x14ac:dyDescent="0.25">
      <c r="A10866">
        <v>3332508051</v>
      </c>
      <c r="B10866" t="s">
        <v>11971</v>
      </c>
      <c r="C10866" t="s">
        <v>16917</v>
      </c>
    </row>
    <row r="10867" spans="1:3" x14ac:dyDescent="0.25">
      <c r="A10867">
        <v>3964674051</v>
      </c>
      <c r="B10867" t="s">
        <v>21106</v>
      </c>
      <c r="C10867" t="s">
        <v>16920</v>
      </c>
    </row>
    <row r="10868" spans="1:3" x14ac:dyDescent="0.25">
      <c r="A10868">
        <v>500254</v>
      </c>
      <c r="B10868" t="s">
        <v>15731</v>
      </c>
      <c r="C10868" t="s">
        <v>16923</v>
      </c>
    </row>
    <row r="10869" spans="1:3" x14ac:dyDescent="0.25">
      <c r="A10869">
        <v>2189605051</v>
      </c>
      <c r="B10869" t="s">
        <v>12453</v>
      </c>
      <c r="C10869" t="s">
        <v>16916</v>
      </c>
    </row>
    <row r="10870" spans="1:3" x14ac:dyDescent="0.25">
      <c r="A10870">
        <v>2039684051</v>
      </c>
      <c r="B10870" t="s">
        <v>11765</v>
      </c>
      <c r="C10870" t="s">
        <v>16927</v>
      </c>
    </row>
    <row r="10871" spans="1:3" x14ac:dyDescent="0.25">
      <c r="A10871">
        <v>2114222051</v>
      </c>
      <c r="B10871" t="s">
        <v>15111</v>
      </c>
      <c r="C10871" t="s">
        <v>16919</v>
      </c>
    </row>
    <row r="10872" spans="1:3" x14ac:dyDescent="0.25">
      <c r="A10872">
        <v>518334</v>
      </c>
      <c r="B10872" t="s">
        <v>21137</v>
      </c>
      <c r="C10872" t="s">
        <v>16923</v>
      </c>
    </row>
    <row r="10873" spans="1:3" x14ac:dyDescent="0.25">
      <c r="A10873">
        <v>2145995051</v>
      </c>
      <c r="B10873" t="s">
        <v>7886</v>
      </c>
      <c r="C10873" t="s">
        <v>16927</v>
      </c>
    </row>
    <row r="10874" spans="1:3" x14ac:dyDescent="0.25">
      <c r="A10874">
        <v>2157260051</v>
      </c>
      <c r="B10874" t="s">
        <v>8518</v>
      </c>
      <c r="C10874" t="s">
        <v>16949</v>
      </c>
    </row>
    <row r="10875" spans="1:3" x14ac:dyDescent="0.25">
      <c r="A10875">
        <v>3483031</v>
      </c>
      <c r="B10875" t="s">
        <v>9040</v>
      </c>
      <c r="C10875" t="s">
        <v>16919</v>
      </c>
    </row>
    <row r="10876" spans="1:3" x14ac:dyDescent="0.25">
      <c r="A10876">
        <v>3412873051</v>
      </c>
      <c r="B10876" t="s">
        <v>23391</v>
      </c>
      <c r="C10876" t="s">
        <v>16926</v>
      </c>
    </row>
    <row r="10877" spans="1:3" x14ac:dyDescent="0.25">
      <c r="A10877">
        <v>5719806051</v>
      </c>
      <c r="B10877" t="s">
        <v>21163</v>
      </c>
      <c r="C10877" t="s">
        <v>11103</v>
      </c>
    </row>
    <row r="10878" spans="1:3" x14ac:dyDescent="0.25">
      <c r="A10878">
        <v>3964659051</v>
      </c>
      <c r="B10878" t="s">
        <v>23455</v>
      </c>
      <c r="C10878" t="s">
        <v>16920</v>
      </c>
    </row>
    <row r="10879" spans="1:3" x14ac:dyDescent="0.25">
      <c r="A10879">
        <v>71456051</v>
      </c>
      <c r="B10879" t="s">
        <v>10832</v>
      </c>
      <c r="C10879" t="s">
        <v>16926</v>
      </c>
    </row>
    <row r="10880" spans="1:3" x14ac:dyDescent="0.25">
      <c r="A10880">
        <v>5950461051</v>
      </c>
      <c r="B10880" t="s">
        <v>12626</v>
      </c>
      <c r="C10880" t="s">
        <v>16927</v>
      </c>
    </row>
    <row r="10881" spans="1:3" x14ac:dyDescent="0.25">
      <c r="A10881">
        <v>3450830051</v>
      </c>
      <c r="B10881" t="s">
        <v>26967</v>
      </c>
      <c r="C10881" t="s">
        <v>16921</v>
      </c>
    </row>
    <row r="10882" spans="1:3" x14ac:dyDescent="0.25">
      <c r="A10882">
        <v>15325971</v>
      </c>
      <c r="B10882" t="s">
        <v>12114</v>
      </c>
      <c r="C10882" t="s">
        <v>16927</v>
      </c>
    </row>
    <row r="10883" spans="1:3" x14ac:dyDescent="0.25">
      <c r="A10883">
        <v>2486545051</v>
      </c>
      <c r="B10883" t="s">
        <v>11116</v>
      </c>
      <c r="C10883" t="s">
        <v>16927</v>
      </c>
    </row>
    <row r="10884" spans="1:3" x14ac:dyDescent="0.25">
      <c r="A10884">
        <v>170499011</v>
      </c>
      <c r="B10884" t="s">
        <v>16727</v>
      </c>
      <c r="C10884" t="s">
        <v>16922</v>
      </c>
    </row>
    <row r="10885" spans="1:3" x14ac:dyDescent="0.25">
      <c r="A10885">
        <v>71060051</v>
      </c>
      <c r="B10885" t="s">
        <v>71503</v>
      </c>
      <c r="C10885" t="s">
        <v>16920</v>
      </c>
    </row>
    <row r="10886" spans="1:3" x14ac:dyDescent="0.25">
      <c r="A10886">
        <v>2638155051</v>
      </c>
      <c r="B10886" t="s">
        <v>20947</v>
      </c>
      <c r="C10886" t="s">
        <v>16921</v>
      </c>
    </row>
    <row r="10887" spans="1:3" x14ac:dyDescent="0.25">
      <c r="A10887">
        <v>2427327051</v>
      </c>
      <c r="B10887" t="s">
        <v>71504</v>
      </c>
      <c r="C10887" t="s">
        <v>16920</v>
      </c>
    </row>
    <row r="10888" spans="1:3" x14ac:dyDescent="0.25">
      <c r="A10888">
        <v>2032309051</v>
      </c>
      <c r="B10888" t="s">
        <v>12096</v>
      </c>
      <c r="C10888" t="s">
        <v>16929</v>
      </c>
    </row>
    <row r="10889" spans="1:3" x14ac:dyDescent="0.25">
      <c r="A10889">
        <v>547682</v>
      </c>
      <c r="B10889" t="s">
        <v>14369</v>
      </c>
      <c r="C10889" t="s">
        <v>16923</v>
      </c>
    </row>
    <row r="10890" spans="1:3" x14ac:dyDescent="0.25">
      <c r="A10890">
        <v>4520427051</v>
      </c>
      <c r="B10890" t="s">
        <v>19105</v>
      </c>
      <c r="C10890" t="s">
        <v>16926</v>
      </c>
    </row>
    <row r="10891" spans="1:3" x14ac:dyDescent="0.25">
      <c r="A10891">
        <v>3351076051</v>
      </c>
      <c r="B10891" t="s">
        <v>16514</v>
      </c>
      <c r="C10891" t="s">
        <v>16925</v>
      </c>
    </row>
    <row r="10892" spans="1:3" x14ac:dyDescent="0.25">
      <c r="A10892">
        <v>128199011</v>
      </c>
      <c r="B10892" t="s">
        <v>10986</v>
      </c>
      <c r="C10892" t="s">
        <v>16921</v>
      </c>
    </row>
    <row r="10893" spans="1:3" x14ac:dyDescent="0.25">
      <c r="A10893">
        <v>89237051</v>
      </c>
      <c r="B10893" t="s">
        <v>11639</v>
      </c>
      <c r="C10893" t="s">
        <v>16927</v>
      </c>
    </row>
    <row r="10894" spans="1:3" x14ac:dyDescent="0.25">
      <c r="A10894">
        <v>2249959051</v>
      </c>
      <c r="B10894" t="s">
        <v>15624</v>
      </c>
      <c r="C10894" t="s">
        <v>16927</v>
      </c>
    </row>
    <row r="10895" spans="1:3" x14ac:dyDescent="0.25">
      <c r="A10895">
        <v>2155307051</v>
      </c>
      <c r="B10895" t="s">
        <v>15664</v>
      </c>
      <c r="C10895" t="s">
        <v>16930</v>
      </c>
    </row>
    <row r="10896" spans="1:3" x14ac:dyDescent="0.25">
      <c r="A10896">
        <v>15347811</v>
      </c>
      <c r="B10896" t="s">
        <v>13857</v>
      </c>
      <c r="C10896" t="s">
        <v>16926</v>
      </c>
    </row>
    <row r="10897" spans="1:3" x14ac:dyDescent="0.25">
      <c r="A10897">
        <v>2129968051</v>
      </c>
      <c r="B10897" t="s">
        <v>71505</v>
      </c>
      <c r="C10897" t="s">
        <v>11846</v>
      </c>
    </row>
    <row r="10898" spans="1:3" x14ac:dyDescent="0.25">
      <c r="A10898">
        <v>3192881</v>
      </c>
      <c r="B10898" t="s">
        <v>13799</v>
      </c>
      <c r="C10898" t="s">
        <v>16927</v>
      </c>
    </row>
    <row r="10899" spans="1:3" x14ac:dyDescent="0.25">
      <c r="A10899">
        <v>306192011</v>
      </c>
      <c r="B10899" t="s">
        <v>11354</v>
      </c>
      <c r="C10899" t="s">
        <v>16917</v>
      </c>
    </row>
    <row r="10900" spans="1:3" x14ac:dyDescent="0.25">
      <c r="A10900">
        <v>2221180051</v>
      </c>
      <c r="B10900" t="s">
        <v>12218</v>
      </c>
      <c r="C10900" t="s">
        <v>12534</v>
      </c>
    </row>
    <row r="10901" spans="1:3" x14ac:dyDescent="0.25">
      <c r="A10901">
        <v>405859011</v>
      </c>
      <c r="B10901" t="s">
        <v>11409</v>
      </c>
      <c r="C10901" t="s">
        <v>16926</v>
      </c>
    </row>
    <row r="10902" spans="1:3" x14ac:dyDescent="0.25">
      <c r="A10902">
        <v>13947091</v>
      </c>
      <c r="B10902" t="s">
        <v>11018</v>
      </c>
      <c r="C10902" t="s">
        <v>11103</v>
      </c>
    </row>
    <row r="10903" spans="1:3" x14ac:dyDescent="0.25">
      <c r="A10903">
        <v>492316</v>
      </c>
      <c r="B10903" t="s">
        <v>16162</v>
      </c>
      <c r="C10903" t="s">
        <v>16923</v>
      </c>
    </row>
    <row r="10904" spans="1:3" x14ac:dyDescent="0.25">
      <c r="A10904">
        <v>15314691</v>
      </c>
      <c r="B10904" t="s">
        <v>12891</v>
      </c>
      <c r="C10904" t="s">
        <v>16926</v>
      </c>
    </row>
    <row r="10905" spans="1:3" x14ac:dyDescent="0.25">
      <c r="A10905">
        <v>2285128051</v>
      </c>
      <c r="B10905" t="s">
        <v>8033</v>
      </c>
      <c r="C10905" t="s">
        <v>16923</v>
      </c>
    </row>
    <row r="10906" spans="1:3" x14ac:dyDescent="0.25">
      <c r="A10906">
        <v>2155354051</v>
      </c>
      <c r="B10906" t="s">
        <v>16097</v>
      </c>
      <c r="C10906" t="s">
        <v>16930</v>
      </c>
    </row>
    <row r="10907" spans="1:3" x14ac:dyDescent="0.25">
      <c r="A10907">
        <v>4520889051</v>
      </c>
      <c r="B10907" t="s">
        <v>10930</v>
      </c>
      <c r="C10907" t="s">
        <v>12534</v>
      </c>
    </row>
    <row r="10908" spans="1:3" x14ac:dyDescent="0.25">
      <c r="A10908">
        <v>89275051</v>
      </c>
      <c r="B10908" t="s">
        <v>71506</v>
      </c>
      <c r="C10908" t="s">
        <v>16916</v>
      </c>
    </row>
    <row r="10909" spans="1:3" x14ac:dyDescent="0.25">
      <c r="A10909">
        <v>235133011</v>
      </c>
      <c r="B10909" t="s">
        <v>11276</v>
      </c>
      <c r="C10909" t="s">
        <v>16918</v>
      </c>
    </row>
    <row r="10910" spans="1:3" x14ac:dyDescent="0.25">
      <c r="A10910">
        <v>392259011</v>
      </c>
      <c r="B10910" t="s">
        <v>8852</v>
      </c>
      <c r="C10910" t="s">
        <v>11103</v>
      </c>
    </row>
    <row r="10911" spans="1:3" x14ac:dyDescent="0.25">
      <c r="A10911">
        <v>3457133051</v>
      </c>
      <c r="B10911" t="s">
        <v>9032</v>
      </c>
      <c r="C10911" t="s">
        <v>16922</v>
      </c>
    </row>
    <row r="10912" spans="1:3" x14ac:dyDescent="0.25">
      <c r="A10912">
        <v>4579361051</v>
      </c>
      <c r="B10912" t="s">
        <v>9082</v>
      </c>
      <c r="C10912" t="s">
        <v>16925</v>
      </c>
    </row>
    <row r="10913" spans="1:3" x14ac:dyDescent="0.25">
      <c r="A10913">
        <v>2033778051</v>
      </c>
      <c r="B10913" t="s">
        <v>10732</v>
      </c>
      <c r="C10913" t="s">
        <v>16925</v>
      </c>
    </row>
    <row r="10914" spans="1:3" x14ac:dyDescent="0.25">
      <c r="A10914">
        <v>2225588051</v>
      </c>
      <c r="B10914" t="s">
        <v>71507</v>
      </c>
      <c r="C10914" t="s">
        <v>14704</v>
      </c>
    </row>
    <row r="10915" spans="1:3" x14ac:dyDescent="0.25">
      <c r="A10915">
        <v>2130045051</v>
      </c>
      <c r="B10915" t="s">
        <v>14310</v>
      </c>
      <c r="C10915" t="s">
        <v>11846</v>
      </c>
    </row>
    <row r="10916" spans="1:3" x14ac:dyDescent="0.25">
      <c r="A10916">
        <v>2189036051</v>
      </c>
      <c r="B10916" t="s">
        <v>21028</v>
      </c>
      <c r="C10916" t="s">
        <v>16929</v>
      </c>
    </row>
    <row r="10917" spans="1:3" x14ac:dyDescent="0.25">
      <c r="A10917">
        <v>2285179051</v>
      </c>
      <c r="B10917" t="s">
        <v>7865</v>
      </c>
      <c r="C10917" t="s">
        <v>16916</v>
      </c>
    </row>
    <row r="10918" spans="1:3" x14ac:dyDescent="0.25">
      <c r="A10918">
        <v>2736398051</v>
      </c>
      <c r="B10918" t="s">
        <v>12146</v>
      </c>
      <c r="C10918" t="s">
        <v>16927</v>
      </c>
    </row>
    <row r="10919" spans="1:3" x14ac:dyDescent="0.25">
      <c r="A10919">
        <v>2039310051</v>
      </c>
      <c r="B10919" t="s">
        <v>16823</v>
      </c>
      <c r="C10919" t="s">
        <v>16921</v>
      </c>
    </row>
    <row r="10920" spans="1:3" x14ac:dyDescent="0.25">
      <c r="A10920">
        <v>5269545051</v>
      </c>
      <c r="B10920" t="s">
        <v>13157</v>
      </c>
      <c r="C10920" t="s">
        <v>16949</v>
      </c>
    </row>
    <row r="10921" spans="1:3" x14ac:dyDescent="0.25">
      <c r="A10921">
        <v>2389365051</v>
      </c>
      <c r="B10921" t="s">
        <v>11586</v>
      </c>
      <c r="C10921" t="s">
        <v>16949</v>
      </c>
    </row>
    <row r="10922" spans="1:3" x14ac:dyDescent="0.25">
      <c r="A10922">
        <v>2225580051</v>
      </c>
      <c r="B10922" t="s">
        <v>13346</v>
      </c>
      <c r="C10922" t="s">
        <v>11846</v>
      </c>
    </row>
    <row r="10923" spans="1:3" x14ac:dyDescent="0.25">
      <c r="A10923">
        <v>386591011</v>
      </c>
      <c r="B10923" t="s">
        <v>15325</v>
      </c>
      <c r="C10923" t="s">
        <v>16926</v>
      </c>
    </row>
    <row r="10924" spans="1:3" x14ac:dyDescent="0.25">
      <c r="A10924">
        <v>2570761051</v>
      </c>
      <c r="B10924" t="s">
        <v>12816</v>
      </c>
      <c r="C10924" t="s">
        <v>16927</v>
      </c>
    </row>
    <row r="10925" spans="1:3" x14ac:dyDescent="0.25">
      <c r="A10925">
        <v>2201309051</v>
      </c>
      <c r="B10925" t="s">
        <v>27084</v>
      </c>
      <c r="C10925" t="s">
        <v>16926</v>
      </c>
    </row>
    <row r="10926" spans="1:3" x14ac:dyDescent="0.25">
      <c r="A10926">
        <v>4636569051</v>
      </c>
      <c r="B10926" t="s">
        <v>7867</v>
      </c>
      <c r="C10926" t="s">
        <v>16926</v>
      </c>
    </row>
    <row r="10927" spans="1:3" x14ac:dyDescent="0.25">
      <c r="A10927">
        <v>3412885051</v>
      </c>
      <c r="B10927" t="s">
        <v>27236</v>
      </c>
      <c r="C10927" t="s">
        <v>16926</v>
      </c>
    </row>
    <row r="10928" spans="1:3" x14ac:dyDescent="0.25">
      <c r="A10928">
        <v>405850011</v>
      </c>
      <c r="B10928" t="s">
        <v>11241</v>
      </c>
      <c r="C10928" t="s">
        <v>16922</v>
      </c>
    </row>
    <row r="10929" spans="1:3" x14ac:dyDescent="0.25">
      <c r="A10929">
        <v>3332466051</v>
      </c>
      <c r="B10929" t="s">
        <v>14705</v>
      </c>
      <c r="C10929" t="s">
        <v>16949</v>
      </c>
    </row>
    <row r="10930" spans="1:3" x14ac:dyDescent="0.25">
      <c r="A10930">
        <v>4844225051</v>
      </c>
      <c r="B10930" t="s">
        <v>10748</v>
      </c>
      <c r="C10930" t="s">
        <v>11103</v>
      </c>
    </row>
    <row r="10931" spans="1:3" x14ac:dyDescent="0.25">
      <c r="A10931">
        <v>89144051</v>
      </c>
      <c r="B10931" t="s">
        <v>13964</v>
      </c>
      <c r="C10931" t="s">
        <v>16927</v>
      </c>
    </row>
    <row r="10932" spans="1:3" x14ac:dyDescent="0.25">
      <c r="A10932">
        <v>13946771</v>
      </c>
      <c r="B10932" t="s">
        <v>30933</v>
      </c>
      <c r="C10932" t="s">
        <v>16927</v>
      </c>
    </row>
    <row r="10933" spans="1:3" x14ac:dyDescent="0.25">
      <c r="A10933">
        <v>5059090051</v>
      </c>
      <c r="B10933" t="s">
        <v>27004</v>
      </c>
      <c r="C10933" t="s">
        <v>16927</v>
      </c>
    </row>
    <row r="10934" spans="1:3" x14ac:dyDescent="0.25">
      <c r="A10934">
        <v>3050545051</v>
      </c>
      <c r="B10934" t="s">
        <v>48423</v>
      </c>
      <c r="C10934" t="s">
        <v>16921</v>
      </c>
    </row>
    <row r="10935" spans="1:3" x14ac:dyDescent="0.25">
      <c r="A10935">
        <v>2131805051</v>
      </c>
      <c r="B10935" t="s">
        <v>12081</v>
      </c>
      <c r="C10935" t="s">
        <v>16926</v>
      </c>
    </row>
    <row r="10936" spans="1:3" x14ac:dyDescent="0.25">
      <c r="A10936">
        <v>2133647051</v>
      </c>
      <c r="B10936" t="s">
        <v>14939</v>
      </c>
      <c r="C10936" t="s">
        <v>16923</v>
      </c>
    </row>
    <row r="10937" spans="1:3" x14ac:dyDescent="0.25">
      <c r="A10937">
        <v>15324731</v>
      </c>
      <c r="B10937" t="s">
        <v>13201</v>
      </c>
      <c r="C10937" t="s">
        <v>16926</v>
      </c>
    </row>
    <row r="10938" spans="1:3" x14ac:dyDescent="0.25">
      <c r="A10938">
        <v>369433011</v>
      </c>
      <c r="B10938" t="s">
        <v>11338</v>
      </c>
      <c r="C10938" t="s">
        <v>16919</v>
      </c>
    </row>
    <row r="10939" spans="1:3" x14ac:dyDescent="0.25">
      <c r="A10939">
        <v>169976011</v>
      </c>
      <c r="B10939" t="s">
        <v>10783</v>
      </c>
      <c r="C10939" t="s">
        <v>16920</v>
      </c>
    </row>
    <row r="10940" spans="1:3" x14ac:dyDescent="0.25">
      <c r="A10940">
        <v>2736500051</v>
      </c>
      <c r="B10940" t="s">
        <v>16091</v>
      </c>
      <c r="C10940" t="s">
        <v>16924</v>
      </c>
    </row>
    <row r="10941" spans="1:3" x14ac:dyDescent="0.25">
      <c r="A10941">
        <v>492164</v>
      </c>
      <c r="B10941" t="s">
        <v>19139</v>
      </c>
      <c r="C10941" t="s">
        <v>16923</v>
      </c>
    </row>
    <row r="10942" spans="1:3" x14ac:dyDescent="0.25">
      <c r="A10942">
        <v>2039557051</v>
      </c>
      <c r="B10942" t="s">
        <v>8311</v>
      </c>
      <c r="C10942" t="s">
        <v>16917</v>
      </c>
    </row>
    <row r="10943" spans="1:3" x14ac:dyDescent="0.25">
      <c r="A10943">
        <v>13938481</v>
      </c>
      <c r="B10943" t="s">
        <v>20926</v>
      </c>
      <c r="C10943" t="s">
        <v>16921</v>
      </c>
    </row>
    <row r="10944" spans="1:3" x14ac:dyDescent="0.25">
      <c r="A10944">
        <v>46561011</v>
      </c>
      <c r="B10944" t="s">
        <v>15919</v>
      </c>
      <c r="C10944" t="s">
        <v>16923</v>
      </c>
    </row>
    <row r="10945" spans="1:3" x14ac:dyDescent="0.25">
      <c r="A10945">
        <v>2032417051</v>
      </c>
      <c r="B10945" t="s">
        <v>12810</v>
      </c>
      <c r="C10945" t="s">
        <v>16922</v>
      </c>
    </row>
    <row r="10946" spans="1:3" x14ac:dyDescent="0.25">
      <c r="A10946">
        <v>3573718051</v>
      </c>
      <c r="B10946" t="s">
        <v>71508</v>
      </c>
      <c r="C10946" t="s">
        <v>16925</v>
      </c>
    </row>
    <row r="10947" spans="1:3" x14ac:dyDescent="0.25">
      <c r="A10947">
        <v>2491383051</v>
      </c>
      <c r="B10947" t="s">
        <v>11629</v>
      </c>
      <c r="C10947" t="s">
        <v>16917</v>
      </c>
    </row>
    <row r="10948" spans="1:3" x14ac:dyDescent="0.25">
      <c r="A10948">
        <v>4636570051</v>
      </c>
      <c r="B10948" t="s">
        <v>15564</v>
      </c>
      <c r="C10948" t="s">
        <v>12534</v>
      </c>
    </row>
    <row r="10949" spans="1:3" x14ac:dyDescent="0.25">
      <c r="A10949">
        <v>4579393051</v>
      </c>
      <c r="B10949" t="s">
        <v>12874</v>
      </c>
      <c r="C10949" t="s">
        <v>12534</v>
      </c>
    </row>
    <row r="10950" spans="1:3" x14ac:dyDescent="0.25">
      <c r="A10950">
        <v>3332718051</v>
      </c>
      <c r="B10950" t="s">
        <v>10821</v>
      </c>
      <c r="C10950" t="s">
        <v>16921</v>
      </c>
    </row>
    <row r="10951" spans="1:3" x14ac:dyDescent="0.25">
      <c r="A10951">
        <v>2039226051</v>
      </c>
      <c r="B10951" t="s">
        <v>16569</v>
      </c>
      <c r="C10951" t="s">
        <v>16921</v>
      </c>
    </row>
    <row r="10952" spans="1:3" x14ac:dyDescent="0.25">
      <c r="A10952">
        <v>2151881051</v>
      </c>
      <c r="B10952" t="s">
        <v>11046</v>
      </c>
      <c r="C10952" t="s">
        <v>16927</v>
      </c>
    </row>
    <row r="10953" spans="1:3" x14ac:dyDescent="0.25">
      <c r="A10953">
        <v>5011072051</v>
      </c>
      <c r="B10953" t="s">
        <v>9017</v>
      </c>
      <c r="C10953" t="s">
        <v>12534</v>
      </c>
    </row>
    <row r="10954" spans="1:3" x14ac:dyDescent="0.25">
      <c r="A10954">
        <v>171386011</v>
      </c>
      <c r="B10954" t="s">
        <v>7789</v>
      </c>
      <c r="C10954" t="s">
        <v>14704</v>
      </c>
    </row>
    <row r="10955" spans="1:3" x14ac:dyDescent="0.25">
      <c r="A10955">
        <v>2574222051</v>
      </c>
      <c r="B10955" t="s">
        <v>11324</v>
      </c>
      <c r="C10955" t="s">
        <v>16921</v>
      </c>
    </row>
    <row r="10956" spans="1:3" x14ac:dyDescent="0.25">
      <c r="A10956">
        <v>2285053051</v>
      </c>
      <c r="B10956" t="s">
        <v>15714</v>
      </c>
      <c r="C10956" t="s">
        <v>13854</v>
      </c>
    </row>
    <row r="10957" spans="1:3" x14ac:dyDescent="0.25">
      <c r="A10957">
        <v>2189725051</v>
      </c>
      <c r="B10957" t="s">
        <v>8866</v>
      </c>
      <c r="C10957" t="s">
        <v>16917</v>
      </c>
    </row>
    <row r="10958" spans="1:3" x14ac:dyDescent="0.25">
      <c r="A10958">
        <v>2740598051</v>
      </c>
      <c r="B10958" t="s">
        <v>12134</v>
      </c>
      <c r="C10958" t="s">
        <v>16926</v>
      </c>
    </row>
    <row r="10959" spans="1:3" x14ac:dyDescent="0.25">
      <c r="A10959">
        <v>4083591</v>
      </c>
      <c r="B10959" t="s">
        <v>48518</v>
      </c>
      <c r="C10959" t="s">
        <v>11103</v>
      </c>
    </row>
    <row r="10960" spans="1:3" x14ac:dyDescent="0.25">
      <c r="A10960">
        <v>689134</v>
      </c>
      <c r="B10960" t="s">
        <v>13613</v>
      </c>
      <c r="C10960" t="s">
        <v>14704</v>
      </c>
    </row>
    <row r="10961" spans="1:3" x14ac:dyDescent="0.25">
      <c r="A10961">
        <v>2459295051</v>
      </c>
      <c r="B10961" t="s">
        <v>15357</v>
      </c>
      <c r="C10961" t="s">
        <v>16921</v>
      </c>
    </row>
    <row r="10962" spans="1:3" x14ac:dyDescent="0.25">
      <c r="A10962">
        <v>4485763051</v>
      </c>
      <c r="B10962" t="s">
        <v>19214</v>
      </c>
      <c r="C10962" t="s">
        <v>16925</v>
      </c>
    </row>
    <row r="10963" spans="1:3" x14ac:dyDescent="0.25">
      <c r="A10963">
        <v>2131625051</v>
      </c>
      <c r="B10963" t="s">
        <v>48443</v>
      </c>
      <c r="C10963" t="s">
        <v>16926</v>
      </c>
    </row>
    <row r="10964" spans="1:3" x14ac:dyDescent="0.25">
      <c r="A10964">
        <v>2131703051</v>
      </c>
      <c r="B10964" t="s">
        <v>11931</v>
      </c>
      <c r="C10964" t="s">
        <v>12534</v>
      </c>
    </row>
    <row r="10965" spans="1:3" x14ac:dyDescent="0.25">
      <c r="A10965">
        <v>387483011</v>
      </c>
      <c r="B10965" t="s">
        <v>12836</v>
      </c>
      <c r="C10965" t="s">
        <v>16921</v>
      </c>
    </row>
    <row r="10966" spans="1:3" x14ac:dyDescent="0.25">
      <c r="A10966">
        <v>2356886051</v>
      </c>
      <c r="B10966" t="s">
        <v>11253</v>
      </c>
      <c r="C10966" t="s">
        <v>16930</v>
      </c>
    </row>
    <row r="10967" spans="1:3" x14ac:dyDescent="0.25">
      <c r="A10967">
        <v>2032432051</v>
      </c>
      <c r="B10967" t="s">
        <v>26978</v>
      </c>
      <c r="C10967" t="s">
        <v>16929</v>
      </c>
    </row>
    <row r="10968" spans="1:3" x14ac:dyDescent="0.25">
      <c r="A10968">
        <v>3964691051</v>
      </c>
      <c r="B10968" t="s">
        <v>14008</v>
      </c>
      <c r="C10968" t="s">
        <v>16920</v>
      </c>
    </row>
    <row r="10969" spans="1:3" x14ac:dyDescent="0.25">
      <c r="A10969">
        <v>2189628051</v>
      </c>
      <c r="B10969" t="s">
        <v>11494</v>
      </c>
      <c r="C10969" t="s">
        <v>16921</v>
      </c>
    </row>
    <row r="10970" spans="1:3" x14ac:dyDescent="0.25">
      <c r="A10970">
        <v>84830051</v>
      </c>
      <c r="B10970" t="s">
        <v>8609</v>
      </c>
      <c r="C10970" t="s">
        <v>16928</v>
      </c>
    </row>
    <row r="10971" spans="1:3" x14ac:dyDescent="0.25">
      <c r="A10971">
        <v>2486240051</v>
      </c>
      <c r="B10971" t="s">
        <v>8684</v>
      </c>
      <c r="C10971" t="s">
        <v>16926</v>
      </c>
    </row>
    <row r="10972" spans="1:3" x14ac:dyDescent="0.25">
      <c r="A10972">
        <v>2033455051</v>
      </c>
      <c r="B10972" t="s">
        <v>11537</v>
      </c>
      <c r="C10972" t="s">
        <v>16927</v>
      </c>
    </row>
    <row r="10973" spans="1:3" x14ac:dyDescent="0.25">
      <c r="A10973">
        <v>2131653051</v>
      </c>
      <c r="B10973" t="s">
        <v>12081</v>
      </c>
      <c r="C10973" t="s">
        <v>12534</v>
      </c>
    </row>
    <row r="10974" spans="1:3" x14ac:dyDescent="0.25">
      <c r="A10974">
        <v>2038924051</v>
      </c>
      <c r="B10974" t="s">
        <v>13871</v>
      </c>
      <c r="C10974" t="s">
        <v>16921</v>
      </c>
    </row>
    <row r="10975" spans="1:3" x14ac:dyDescent="0.25">
      <c r="A10975">
        <v>89268051</v>
      </c>
      <c r="B10975" t="s">
        <v>11621</v>
      </c>
      <c r="C10975" t="s">
        <v>11103</v>
      </c>
    </row>
    <row r="10976" spans="1:3" x14ac:dyDescent="0.25">
      <c r="A10976">
        <v>2155208051</v>
      </c>
      <c r="B10976" t="s">
        <v>15150</v>
      </c>
      <c r="C10976" t="s">
        <v>16930</v>
      </c>
    </row>
    <row r="10977" spans="1:3" x14ac:dyDescent="0.25">
      <c r="A10977">
        <v>89166051</v>
      </c>
      <c r="B10977" t="s">
        <v>9015</v>
      </c>
      <c r="C10977" t="s">
        <v>16916</v>
      </c>
    </row>
    <row r="10978" spans="1:3" x14ac:dyDescent="0.25">
      <c r="A10978">
        <v>4520887051</v>
      </c>
      <c r="B10978" t="s">
        <v>12911</v>
      </c>
      <c r="C10978" t="s">
        <v>16926</v>
      </c>
    </row>
    <row r="10979" spans="1:3" x14ac:dyDescent="0.25">
      <c r="A10979">
        <v>2316386051</v>
      </c>
      <c r="B10979" t="s">
        <v>11652</v>
      </c>
      <c r="C10979" t="s">
        <v>16925</v>
      </c>
    </row>
    <row r="10980" spans="1:3" x14ac:dyDescent="0.25">
      <c r="A10980">
        <v>2151952051</v>
      </c>
      <c r="B10980" t="s">
        <v>7756</v>
      </c>
      <c r="C10980" t="s">
        <v>11103</v>
      </c>
    </row>
    <row r="10981" spans="1:3" x14ac:dyDescent="0.25">
      <c r="A10981">
        <v>13945181</v>
      </c>
      <c r="B10981" t="s">
        <v>12128</v>
      </c>
      <c r="C10981" t="s">
        <v>16927</v>
      </c>
    </row>
    <row r="10982" spans="1:3" x14ac:dyDescent="0.25">
      <c r="A10982">
        <v>10658481</v>
      </c>
      <c r="B10982" t="s">
        <v>10825</v>
      </c>
      <c r="C10982" t="s">
        <v>16926</v>
      </c>
    </row>
    <row r="10983" spans="1:3" x14ac:dyDescent="0.25">
      <c r="A10983">
        <v>2354371051</v>
      </c>
      <c r="B10983" t="s">
        <v>15155</v>
      </c>
      <c r="C10983" t="s">
        <v>16923</v>
      </c>
    </row>
    <row r="10984" spans="1:3" x14ac:dyDescent="0.25">
      <c r="A10984">
        <v>42328011</v>
      </c>
      <c r="B10984" t="s">
        <v>12390</v>
      </c>
      <c r="C10984" t="s">
        <v>16927</v>
      </c>
    </row>
    <row r="10985" spans="1:3" x14ac:dyDescent="0.25">
      <c r="A10985">
        <v>675648011</v>
      </c>
      <c r="B10985" t="s">
        <v>71509</v>
      </c>
      <c r="C10985" t="s">
        <v>13854</v>
      </c>
    </row>
    <row r="10986" spans="1:3" x14ac:dyDescent="0.25">
      <c r="A10986">
        <v>392861011</v>
      </c>
      <c r="B10986" t="s">
        <v>27118</v>
      </c>
      <c r="C10986" t="s">
        <v>16921</v>
      </c>
    </row>
    <row r="10987" spans="1:3" x14ac:dyDescent="0.25">
      <c r="A10987">
        <v>3456964051</v>
      </c>
      <c r="B10987" t="s">
        <v>10740</v>
      </c>
      <c r="C10987" t="s">
        <v>16920</v>
      </c>
    </row>
    <row r="10988" spans="1:3" x14ac:dyDescent="0.25">
      <c r="A10988">
        <v>5329535051</v>
      </c>
      <c r="B10988" t="s">
        <v>71356</v>
      </c>
      <c r="C10988" t="s">
        <v>16927</v>
      </c>
    </row>
    <row r="10989" spans="1:3" x14ac:dyDescent="0.25">
      <c r="A10989">
        <v>86234051</v>
      </c>
      <c r="B10989" t="s">
        <v>27012</v>
      </c>
      <c r="C10989" t="s">
        <v>13854</v>
      </c>
    </row>
    <row r="10990" spans="1:3" x14ac:dyDescent="0.25">
      <c r="A10990">
        <v>4910869051</v>
      </c>
      <c r="B10990" t="s">
        <v>30869</v>
      </c>
      <c r="C10990" t="s">
        <v>16922</v>
      </c>
    </row>
    <row r="10991" spans="1:3" x14ac:dyDescent="0.25">
      <c r="A10991">
        <v>2678688051</v>
      </c>
      <c r="B10991" t="s">
        <v>14132</v>
      </c>
      <c r="C10991" t="s">
        <v>16917</v>
      </c>
    </row>
    <row r="10992" spans="1:3" x14ac:dyDescent="0.25">
      <c r="A10992">
        <v>170638011</v>
      </c>
      <c r="B10992" t="s">
        <v>7966</v>
      </c>
      <c r="C10992" t="s">
        <v>16925</v>
      </c>
    </row>
    <row r="10993" spans="1:3" x14ac:dyDescent="0.25">
      <c r="A10993">
        <v>500622</v>
      </c>
      <c r="B10993" t="s">
        <v>16801</v>
      </c>
      <c r="C10993" t="s">
        <v>16923</v>
      </c>
    </row>
    <row r="10994" spans="1:3" x14ac:dyDescent="0.25">
      <c r="A10994">
        <v>2155389051</v>
      </c>
      <c r="B10994" t="s">
        <v>8590</v>
      </c>
      <c r="C10994" t="s">
        <v>16930</v>
      </c>
    </row>
    <row r="10995" spans="1:3" x14ac:dyDescent="0.25">
      <c r="A10995">
        <v>2356923051</v>
      </c>
      <c r="B10995" t="s">
        <v>13747</v>
      </c>
      <c r="C10995" t="s">
        <v>11103</v>
      </c>
    </row>
    <row r="10996" spans="1:3" x14ac:dyDescent="0.25">
      <c r="A10996">
        <v>2039429051</v>
      </c>
      <c r="B10996" t="s">
        <v>12567</v>
      </c>
      <c r="C10996" t="s">
        <v>11103</v>
      </c>
    </row>
    <row r="10997" spans="1:3" x14ac:dyDescent="0.25">
      <c r="A10997">
        <v>345985011</v>
      </c>
      <c r="B10997" t="s">
        <v>11803</v>
      </c>
      <c r="C10997" t="s">
        <v>16927</v>
      </c>
    </row>
    <row r="10998" spans="1:3" x14ac:dyDescent="0.25">
      <c r="A10998">
        <v>2231267051</v>
      </c>
      <c r="B10998" t="s">
        <v>21067</v>
      </c>
      <c r="C10998" t="s">
        <v>12534</v>
      </c>
    </row>
    <row r="10999" spans="1:3" x14ac:dyDescent="0.25">
      <c r="A10999">
        <v>2032370051</v>
      </c>
      <c r="B10999" t="s">
        <v>13136</v>
      </c>
      <c r="C10999" t="s">
        <v>16929</v>
      </c>
    </row>
    <row r="11000" spans="1:3" x14ac:dyDescent="0.25">
      <c r="A11000">
        <v>3238641</v>
      </c>
      <c r="B11000" t="s">
        <v>13836</v>
      </c>
      <c r="C11000" t="s">
        <v>16923</v>
      </c>
    </row>
    <row r="11001" spans="1:3" x14ac:dyDescent="0.25">
      <c r="A11001">
        <v>2189086051</v>
      </c>
      <c r="B11001" t="s">
        <v>11695</v>
      </c>
      <c r="C11001" t="s">
        <v>16932</v>
      </c>
    </row>
    <row r="11002" spans="1:3" x14ac:dyDescent="0.25">
      <c r="A11002">
        <v>2127455051</v>
      </c>
      <c r="B11002" t="s">
        <v>14622</v>
      </c>
      <c r="C11002" t="s">
        <v>11103</v>
      </c>
    </row>
    <row r="11003" spans="1:3" x14ac:dyDescent="0.25">
      <c r="A11003">
        <v>238108011</v>
      </c>
      <c r="B11003" t="s">
        <v>8032</v>
      </c>
      <c r="C11003" t="s">
        <v>16949</v>
      </c>
    </row>
    <row r="11004" spans="1:3" x14ac:dyDescent="0.25">
      <c r="A11004">
        <v>2039553051</v>
      </c>
      <c r="B11004" t="s">
        <v>15317</v>
      </c>
      <c r="C11004" t="s">
        <v>16921</v>
      </c>
    </row>
    <row r="11005" spans="1:3" x14ac:dyDescent="0.25">
      <c r="A11005">
        <v>4083341</v>
      </c>
      <c r="B11005" t="s">
        <v>8138</v>
      </c>
      <c r="C11005" t="s">
        <v>16949</v>
      </c>
    </row>
    <row r="11006" spans="1:3" x14ac:dyDescent="0.25">
      <c r="A11006">
        <v>4071911051</v>
      </c>
      <c r="B11006" t="s">
        <v>12316</v>
      </c>
      <c r="C11006" t="s">
        <v>16917</v>
      </c>
    </row>
    <row r="11007" spans="1:3" x14ac:dyDescent="0.25">
      <c r="A11007">
        <v>4520868051</v>
      </c>
      <c r="B11007" t="s">
        <v>9077</v>
      </c>
      <c r="C11007" t="s">
        <v>16922</v>
      </c>
    </row>
    <row r="11008" spans="1:3" x14ac:dyDescent="0.25">
      <c r="A11008">
        <v>3332444051</v>
      </c>
      <c r="B11008" t="s">
        <v>12708</v>
      </c>
      <c r="C11008" t="s">
        <v>16921</v>
      </c>
    </row>
    <row r="11009" spans="1:3" x14ac:dyDescent="0.25">
      <c r="A11009">
        <v>13695551</v>
      </c>
      <c r="B11009" t="s">
        <v>8062</v>
      </c>
      <c r="C11009" t="s">
        <v>14704</v>
      </c>
    </row>
    <row r="11010" spans="1:3" x14ac:dyDescent="0.25">
      <c r="A11010">
        <v>4489947051</v>
      </c>
      <c r="B11010" t="s">
        <v>48762</v>
      </c>
      <c r="C11010" t="s">
        <v>16920</v>
      </c>
    </row>
    <row r="11011" spans="1:3" x14ac:dyDescent="0.25">
      <c r="A11011">
        <v>344923011</v>
      </c>
      <c r="B11011" t="s">
        <v>16212</v>
      </c>
      <c r="C11011" t="s">
        <v>16926</v>
      </c>
    </row>
    <row r="11012" spans="1:3" x14ac:dyDescent="0.25">
      <c r="A11012">
        <v>2279796051</v>
      </c>
      <c r="B11012" t="s">
        <v>14599</v>
      </c>
      <c r="C11012" t="s">
        <v>16929</v>
      </c>
    </row>
    <row r="11013" spans="1:3" x14ac:dyDescent="0.25">
      <c r="A11013">
        <v>128199011</v>
      </c>
      <c r="B11013" t="s">
        <v>10986</v>
      </c>
      <c r="C11013" t="s">
        <v>12534</v>
      </c>
    </row>
    <row r="11014" spans="1:3" x14ac:dyDescent="0.25">
      <c r="A11014">
        <v>170670011</v>
      </c>
      <c r="B11014" t="s">
        <v>7965</v>
      </c>
      <c r="C11014" t="s">
        <v>16927</v>
      </c>
    </row>
    <row r="11015" spans="1:3" x14ac:dyDescent="0.25">
      <c r="A11015">
        <v>52970051</v>
      </c>
      <c r="B11015" t="s">
        <v>71510</v>
      </c>
      <c r="C11015" t="s">
        <v>16922</v>
      </c>
    </row>
    <row r="11016" spans="1:3" x14ac:dyDescent="0.25">
      <c r="A11016">
        <v>2031745051</v>
      </c>
      <c r="B11016" t="s">
        <v>10876</v>
      </c>
      <c r="C11016" t="s">
        <v>12534</v>
      </c>
    </row>
    <row r="11017" spans="1:3" x14ac:dyDescent="0.25">
      <c r="A11017">
        <v>345900011</v>
      </c>
      <c r="B11017" t="s">
        <v>8276</v>
      </c>
      <c r="C11017" t="s">
        <v>11103</v>
      </c>
    </row>
    <row r="11018" spans="1:3" x14ac:dyDescent="0.25">
      <c r="A11018">
        <v>15338891</v>
      </c>
      <c r="B11018" t="s">
        <v>13805</v>
      </c>
      <c r="C11018" t="s">
        <v>16926</v>
      </c>
    </row>
    <row r="11019" spans="1:3" x14ac:dyDescent="0.25">
      <c r="A11019">
        <v>1153737051</v>
      </c>
      <c r="B11019" t="s">
        <v>8137</v>
      </c>
      <c r="C11019" t="s">
        <v>16919</v>
      </c>
    </row>
    <row r="11020" spans="1:3" x14ac:dyDescent="0.25">
      <c r="A11020">
        <v>4083681</v>
      </c>
      <c r="B11020" t="s">
        <v>10746</v>
      </c>
      <c r="C11020" t="s">
        <v>16927</v>
      </c>
    </row>
    <row r="11021" spans="1:3" x14ac:dyDescent="0.25">
      <c r="A11021">
        <v>2230731051</v>
      </c>
      <c r="B11021" t="s">
        <v>8583</v>
      </c>
      <c r="C11021" t="s">
        <v>16925</v>
      </c>
    </row>
    <row r="11022" spans="1:3" x14ac:dyDescent="0.25">
      <c r="A11022">
        <v>2045025051</v>
      </c>
      <c r="B11022" t="s">
        <v>13587</v>
      </c>
      <c r="C11022" t="s">
        <v>16925</v>
      </c>
    </row>
    <row r="11023" spans="1:3" x14ac:dyDescent="0.25">
      <c r="A11023">
        <v>5350421051</v>
      </c>
      <c r="B11023" t="s">
        <v>16459</v>
      </c>
      <c r="C11023" t="s">
        <v>16926</v>
      </c>
    </row>
    <row r="11024" spans="1:3" x14ac:dyDescent="0.25">
      <c r="A11024">
        <v>2155318051</v>
      </c>
      <c r="B11024" t="s">
        <v>16747</v>
      </c>
      <c r="C11024" t="s">
        <v>11103</v>
      </c>
    </row>
    <row r="11025" spans="1:3" x14ac:dyDescent="0.25">
      <c r="A11025">
        <v>4095908051</v>
      </c>
      <c r="B11025" t="s">
        <v>15773</v>
      </c>
      <c r="C11025" t="s">
        <v>16916</v>
      </c>
    </row>
    <row r="11026" spans="1:3" x14ac:dyDescent="0.25">
      <c r="A11026">
        <v>2151909051</v>
      </c>
      <c r="B11026" t="s">
        <v>11642</v>
      </c>
      <c r="C11026" t="s">
        <v>16924</v>
      </c>
    </row>
    <row r="11027" spans="1:3" x14ac:dyDescent="0.25">
      <c r="A11027">
        <v>2038910051</v>
      </c>
      <c r="B11027" t="s">
        <v>11130</v>
      </c>
      <c r="C11027" t="s">
        <v>16917</v>
      </c>
    </row>
    <row r="11028" spans="1:3" x14ac:dyDescent="0.25">
      <c r="A11028">
        <v>71303051</v>
      </c>
      <c r="B11028" t="s">
        <v>16301</v>
      </c>
      <c r="C11028" t="s">
        <v>16920</v>
      </c>
    </row>
    <row r="11029" spans="1:3" x14ac:dyDescent="0.25">
      <c r="A11029">
        <v>2113035051</v>
      </c>
      <c r="B11029" t="s">
        <v>11776</v>
      </c>
      <c r="C11029" t="s">
        <v>16926</v>
      </c>
    </row>
    <row r="11030" spans="1:3" x14ac:dyDescent="0.25">
      <c r="A11030">
        <v>2155185051</v>
      </c>
      <c r="B11030" t="s">
        <v>14692</v>
      </c>
      <c r="C11030" t="s">
        <v>16930</v>
      </c>
    </row>
    <row r="11031" spans="1:3" x14ac:dyDescent="0.25">
      <c r="A11031">
        <v>2459314051</v>
      </c>
      <c r="B11031" t="s">
        <v>12713</v>
      </c>
      <c r="C11031" t="s">
        <v>16949</v>
      </c>
    </row>
    <row r="11032" spans="1:3" x14ac:dyDescent="0.25">
      <c r="A11032">
        <v>128197011</v>
      </c>
      <c r="B11032" t="s">
        <v>11453</v>
      </c>
      <c r="C11032" t="s">
        <v>16918</v>
      </c>
    </row>
    <row r="11033" spans="1:3" x14ac:dyDescent="0.25">
      <c r="A11033">
        <v>2221412051</v>
      </c>
      <c r="B11033" t="s">
        <v>11295</v>
      </c>
      <c r="C11033" t="s">
        <v>16932</v>
      </c>
    </row>
    <row r="11034" spans="1:3" x14ac:dyDescent="0.25">
      <c r="A11034">
        <v>11071351</v>
      </c>
      <c r="B11034" t="s">
        <v>15723</v>
      </c>
      <c r="C11034" t="s">
        <v>13854</v>
      </c>
    </row>
    <row r="11035" spans="1:3" x14ac:dyDescent="0.25">
      <c r="A11035">
        <v>15325961</v>
      </c>
      <c r="B11035" t="s">
        <v>15268</v>
      </c>
      <c r="C11035" t="s">
        <v>16927</v>
      </c>
    </row>
    <row r="11036" spans="1:3" x14ac:dyDescent="0.25">
      <c r="A11036">
        <v>2263247051</v>
      </c>
      <c r="B11036" t="s">
        <v>13194</v>
      </c>
      <c r="C11036" t="s">
        <v>16921</v>
      </c>
    </row>
    <row r="11037" spans="1:3" x14ac:dyDescent="0.25">
      <c r="A11037">
        <v>45793011</v>
      </c>
      <c r="B11037" t="s">
        <v>10806</v>
      </c>
      <c r="C11037" t="s">
        <v>16917</v>
      </c>
    </row>
    <row r="11038" spans="1:3" x14ac:dyDescent="0.25">
      <c r="A11038">
        <v>15325821</v>
      </c>
      <c r="B11038" t="s">
        <v>15327</v>
      </c>
      <c r="C11038" t="s">
        <v>16926</v>
      </c>
    </row>
    <row r="11039" spans="1:3" x14ac:dyDescent="0.25">
      <c r="A11039">
        <v>3055007051</v>
      </c>
      <c r="B11039" t="s">
        <v>15844</v>
      </c>
      <c r="C11039" t="s">
        <v>16917</v>
      </c>
    </row>
    <row r="11040" spans="1:3" x14ac:dyDescent="0.25">
      <c r="A11040">
        <v>4788527051</v>
      </c>
      <c r="B11040" t="s">
        <v>9022</v>
      </c>
      <c r="C11040" t="s">
        <v>16921</v>
      </c>
    </row>
    <row r="11041" spans="1:3" x14ac:dyDescent="0.25">
      <c r="A11041">
        <v>4489951051</v>
      </c>
      <c r="B11041" t="s">
        <v>30733</v>
      </c>
      <c r="C11041" t="s">
        <v>16920</v>
      </c>
    </row>
    <row r="11042" spans="1:3" x14ac:dyDescent="0.25">
      <c r="A11042">
        <v>3450830051</v>
      </c>
      <c r="B11042" t="s">
        <v>26967</v>
      </c>
      <c r="C11042" t="s">
        <v>16949</v>
      </c>
    </row>
    <row r="11043" spans="1:3" x14ac:dyDescent="0.25">
      <c r="A11043">
        <v>2421112051</v>
      </c>
      <c r="B11043" t="s">
        <v>16434</v>
      </c>
      <c r="C11043" t="s">
        <v>16925</v>
      </c>
    </row>
    <row r="11044" spans="1:3" x14ac:dyDescent="0.25">
      <c r="A11044">
        <v>5719752051</v>
      </c>
      <c r="B11044" t="s">
        <v>19129</v>
      </c>
      <c r="C11044" t="s">
        <v>16927</v>
      </c>
    </row>
    <row r="11045" spans="1:3" x14ac:dyDescent="0.25">
      <c r="A11045">
        <v>5329178051</v>
      </c>
      <c r="B11045" t="s">
        <v>30666</v>
      </c>
      <c r="C11045" t="s">
        <v>16924</v>
      </c>
    </row>
    <row r="11046" spans="1:3" x14ac:dyDescent="0.25">
      <c r="A11046">
        <v>3345781051</v>
      </c>
      <c r="B11046" t="s">
        <v>71511</v>
      </c>
      <c r="C11046" t="s">
        <v>16925</v>
      </c>
    </row>
    <row r="11047" spans="1:3" x14ac:dyDescent="0.25">
      <c r="A11047">
        <v>2131419051</v>
      </c>
      <c r="B11047" t="s">
        <v>11048</v>
      </c>
      <c r="C11047" t="s">
        <v>16926</v>
      </c>
    </row>
    <row r="11048" spans="1:3" x14ac:dyDescent="0.25">
      <c r="A11048">
        <v>16298681</v>
      </c>
      <c r="B11048" t="s">
        <v>8270</v>
      </c>
      <c r="C11048" t="s">
        <v>16921</v>
      </c>
    </row>
    <row r="11049" spans="1:3" x14ac:dyDescent="0.25">
      <c r="A11049">
        <v>2038924051</v>
      </c>
      <c r="B11049" t="s">
        <v>13871</v>
      </c>
      <c r="C11049" t="s">
        <v>16949</v>
      </c>
    </row>
    <row r="11050" spans="1:3" x14ac:dyDescent="0.25">
      <c r="A11050">
        <v>171355011</v>
      </c>
      <c r="B11050" t="s">
        <v>11409</v>
      </c>
      <c r="C11050" t="s">
        <v>16924</v>
      </c>
    </row>
    <row r="11051" spans="1:3" x14ac:dyDescent="0.25">
      <c r="A11051">
        <v>2541966051</v>
      </c>
      <c r="B11051" t="s">
        <v>11737</v>
      </c>
      <c r="C11051" t="s">
        <v>11103</v>
      </c>
    </row>
    <row r="11052" spans="1:3" x14ac:dyDescent="0.25">
      <c r="A11052">
        <v>46500011</v>
      </c>
      <c r="B11052" t="s">
        <v>15919</v>
      </c>
      <c r="C11052" t="s">
        <v>16923</v>
      </c>
    </row>
    <row r="11053" spans="1:3" x14ac:dyDescent="0.25">
      <c r="A11053">
        <v>2505539051</v>
      </c>
      <c r="B11053" t="s">
        <v>71494</v>
      </c>
      <c r="C11053" t="s">
        <v>16922</v>
      </c>
    </row>
    <row r="11054" spans="1:3" x14ac:dyDescent="0.25">
      <c r="A11054">
        <v>169880011</v>
      </c>
      <c r="B11054" t="s">
        <v>8689</v>
      </c>
      <c r="C11054" t="s">
        <v>16918</v>
      </c>
    </row>
    <row r="11055" spans="1:3" x14ac:dyDescent="0.25">
      <c r="A11055">
        <v>2221174051</v>
      </c>
      <c r="B11055" t="s">
        <v>30825</v>
      </c>
      <c r="C11055" t="s">
        <v>16929</v>
      </c>
    </row>
    <row r="11056" spans="1:3" x14ac:dyDescent="0.25">
      <c r="A11056">
        <v>405859011</v>
      </c>
      <c r="B11056" t="s">
        <v>11409</v>
      </c>
      <c r="C11056" t="s">
        <v>16924</v>
      </c>
    </row>
    <row r="11057" spans="1:3" x14ac:dyDescent="0.25">
      <c r="A11057">
        <v>2249946051</v>
      </c>
      <c r="B11057" t="s">
        <v>15833</v>
      </c>
      <c r="C11057" t="s">
        <v>16927</v>
      </c>
    </row>
    <row r="11058" spans="1:3" x14ac:dyDescent="0.25">
      <c r="A11058">
        <v>3578366051</v>
      </c>
      <c r="B11058" t="s">
        <v>11479</v>
      </c>
      <c r="C11058" t="s">
        <v>16921</v>
      </c>
    </row>
    <row r="11059" spans="1:3" x14ac:dyDescent="0.25">
      <c r="A11059">
        <v>89271051</v>
      </c>
      <c r="B11059" t="s">
        <v>7928</v>
      </c>
      <c r="C11059" t="s">
        <v>16927</v>
      </c>
    </row>
    <row r="11060" spans="1:3" x14ac:dyDescent="0.25">
      <c r="A11060">
        <v>15348441</v>
      </c>
      <c r="B11060" t="s">
        <v>8591</v>
      </c>
      <c r="C11060" t="s">
        <v>16927</v>
      </c>
    </row>
    <row r="11061" spans="1:3" x14ac:dyDescent="0.25">
      <c r="A11061">
        <v>615963011</v>
      </c>
      <c r="B11061" t="s">
        <v>10858</v>
      </c>
      <c r="C11061" t="s">
        <v>14704</v>
      </c>
    </row>
    <row r="11062" spans="1:3" x14ac:dyDescent="0.25">
      <c r="A11062">
        <v>2039652051</v>
      </c>
      <c r="B11062" t="s">
        <v>30838</v>
      </c>
      <c r="C11062" t="s">
        <v>16949</v>
      </c>
    </row>
    <row r="11063" spans="1:3" x14ac:dyDescent="0.25">
      <c r="A11063">
        <v>2738561051</v>
      </c>
      <c r="B11063" t="s">
        <v>13629</v>
      </c>
      <c r="C11063" t="s">
        <v>13854</v>
      </c>
    </row>
    <row r="11064" spans="1:3" x14ac:dyDescent="0.25">
      <c r="A11064">
        <v>4788522051</v>
      </c>
      <c r="B11064" t="s">
        <v>27237</v>
      </c>
      <c r="C11064" t="s">
        <v>16921</v>
      </c>
    </row>
    <row r="11065" spans="1:3" x14ac:dyDescent="0.25">
      <c r="A11065">
        <v>2226779051</v>
      </c>
      <c r="B11065" t="s">
        <v>8845</v>
      </c>
      <c r="C11065" t="s">
        <v>16919</v>
      </c>
    </row>
    <row r="11066" spans="1:3" x14ac:dyDescent="0.25">
      <c r="A11066">
        <v>507444</v>
      </c>
      <c r="B11066" t="s">
        <v>15175</v>
      </c>
      <c r="C11066" t="s">
        <v>16923</v>
      </c>
    </row>
    <row r="11067" spans="1:3" x14ac:dyDescent="0.25">
      <c r="A11067">
        <v>3210991</v>
      </c>
      <c r="B11067" t="s">
        <v>7784</v>
      </c>
      <c r="C11067" t="s">
        <v>16929</v>
      </c>
    </row>
    <row r="11068" spans="1:3" x14ac:dyDescent="0.25">
      <c r="A11068">
        <v>84823051</v>
      </c>
      <c r="B11068" t="s">
        <v>7887</v>
      </c>
      <c r="C11068" t="s">
        <v>16927</v>
      </c>
    </row>
    <row r="11069" spans="1:3" x14ac:dyDescent="0.25">
      <c r="A11069">
        <v>2971947051</v>
      </c>
      <c r="B11069" t="s">
        <v>11509</v>
      </c>
      <c r="C11069" t="s">
        <v>16927</v>
      </c>
    </row>
    <row r="11070" spans="1:3" x14ac:dyDescent="0.25">
      <c r="A11070">
        <v>2039389051</v>
      </c>
      <c r="B11070" t="s">
        <v>8784</v>
      </c>
      <c r="C11070" t="s">
        <v>16949</v>
      </c>
    </row>
    <row r="11071" spans="1:3" x14ac:dyDescent="0.25">
      <c r="A11071">
        <v>89271051</v>
      </c>
      <c r="B11071" t="s">
        <v>7928</v>
      </c>
      <c r="C11071" t="s">
        <v>16949</v>
      </c>
    </row>
    <row r="11072" spans="1:3" x14ac:dyDescent="0.25">
      <c r="A11072">
        <v>89189051</v>
      </c>
      <c r="B11072" t="s">
        <v>11098</v>
      </c>
      <c r="C11072" t="s">
        <v>16927</v>
      </c>
    </row>
    <row r="11073" spans="1:3" x14ac:dyDescent="0.25">
      <c r="A11073">
        <v>2112639051</v>
      </c>
      <c r="B11073" t="s">
        <v>8904</v>
      </c>
      <c r="C11073" t="s">
        <v>13854</v>
      </c>
    </row>
    <row r="11074" spans="1:3" x14ac:dyDescent="0.25">
      <c r="A11074">
        <v>5059088051</v>
      </c>
      <c r="B11074" t="s">
        <v>7903</v>
      </c>
      <c r="C11074" t="s">
        <v>11103</v>
      </c>
    </row>
    <row r="11075" spans="1:3" x14ac:dyDescent="0.25">
      <c r="A11075">
        <v>5013094051</v>
      </c>
      <c r="B11075" t="s">
        <v>16406</v>
      </c>
      <c r="C11075" t="s">
        <v>11103</v>
      </c>
    </row>
    <row r="11076" spans="1:3" x14ac:dyDescent="0.25">
      <c r="A11076">
        <v>50998011</v>
      </c>
      <c r="B11076" t="s">
        <v>16510</v>
      </c>
      <c r="C11076" t="s">
        <v>16927</v>
      </c>
    </row>
    <row r="11077" spans="1:3" x14ac:dyDescent="0.25">
      <c r="A11077">
        <v>3483241</v>
      </c>
      <c r="B11077" t="s">
        <v>8062</v>
      </c>
      <c r="C11077" t="s">
        <v>16921</v>
      </c>
    </row>
    <row r="11078" spans="1:3" x14ac:dyDescent="0.25">
      <c r="A11078">
        <v>2459300051</v>
      </c>
      <c r="B11078" t="s">
        <v>12753</v>
      </c>
      <c r="C11078" t="s">
        <v>16927</v>
      </c>
    </row>
    <row r="11079" spans="1:3" x14ac:dyDescent="0.25">
      <c r="A11079">
        <v>2329871051</v>
      </c>
      <c r="B11079" t="s">
        <v>11928</v>
      </c>
      <c r="C11079" t="s">
        <v>12534</v>
      </c>
    </row>
    <row r="11080" spans="1:3" x14ac:dyDescent="0.25">
      <c r="A11080">
        <v>306193011</v>
      </c>
      <c r="B11080" t="s">
        <v>12029</v>
      </c>
      <c r="C11080" t="s">
        <v>16926</v>
      </c>
    </row>
    <row r="11081" spans="1:3" x14ac:dyDescent="0.25">
      <c r="A11081">
        <v>170654011</v>
      </c>
      <c r="B11081" t="s">
        <v>11712</v>
      </c>
      <c r="C11081" t="s">
        <v>16917</v>
      </c>
    </row>
    <row r="11082" spans="1:3" x14ac:dyDescent="0.25">
      <c r="A11082">
        <v>2189189051</v>
      </c>
      <c r="B11082" t="s">
        <v>13780</v>
      </c>
      <c r="C11082" t="s">
        <v>16927</v>
      </c>
    </row>
    <row r="11083" spans="1:3" x14ac:dyDescent="0.25">
      <c r="A11083">
        <v>170286011</v>
      </c>
      <c r="B11083" t="s">
        <v>71512</v>
      </c>
      <c r="C11083" t="s">
        <v>16918</v>
      </c>
    </row>
    <row r="11084" spans="1:3" x14ac:dyDescent="0.25">
      <c r="A11084">
        <v>2157256051</v>
      </c>
      <c r="B11084" t="s">
        <v>71513</v>
      </c>
      <c r="C11084" t="s">
        <v>16927</v>
      </c>
    </row>
    <row r="11085" spans="1:3" x14ac:dyDescent="0.25">
      <c r="A11085">
        <v>2378232051</v>
      </c>
      <c r="B11085" t="s">
        <v>10935</v>
      </c>
      <c r="C11085" t="s">
        <v>16925</v>
      </c>
    </row>
    <row r="11086" spans="1:3" x14ac:dyDescent="0.25">
      <c r="A11086">
        <v>2133985051</v>
      </c>
      <c r="B11086" t="s">
        <v>10734</v>
      </c>
      <c r="C11086" t="s">
        <v>16949</v>
      </c>
    </row>
    <row r="11087" spans="1:3" x14ac:dyDescent="0.25">
      <c r="A11087">
        <v>169923011</v>
      </c>
      <c r="B11087" t="s">
        <v>8395</v>
      </c>
      <c r="C11087" t="s">
        <v>16932</v>
      </c>
    </row>
    <row r="11088" spans="1:3" x14ac:dyDescent="0.25">
      <c r="A11088">
        <v>170457011</v>
      </c>
      <c r="B11088" t="s">
        <v>5862</v>
      </c>
      <c r="C11088" t="s">
        <v>16927</v>
      </c>
    </row>
    <row r="11089" spans="1:3" x14ac:dyDescent="0.25">
      <c r="A11089">
        <v>2132973051</v>
      </c>
      <c r="B11089" t="s">
        <v>12848</v>
      </c>
      <c r="C11089" t="s">
        <v>12534</v>
      </c>
    </row>
    <row r="11090" spans="1:3" x14ac:dyDescent="0.25">
      <c r="A11090">
        <v>2459337051</v>
      </c>
      <c r="B11090" t="s">
        <v>30714</v>
      </c>
      <c r="C11090" t="s">
        <v>16923</v>
      </c>
    </row>
    <row r="11091" spans="1:3" x14ac:dyDescent="0.25">
      <c r="A11091">
        <v>4113687051</v>
      </c>
      <c r="B11091" t="s">
        <v>8980</v>
      </c>
      <c r="C11091" t="s">
        <v>16916</v>
      </c>
    </row>
    <row r="11092" spans="1:3" x14ac:dyDescent="0.25">
      <c r="A11092">
        <v>2486544051</v>
      </c>
      <c r="B11092" t="s">
        <v>8474</v>
      </c>
      <c r="C11092" t="s">
        <v>16922</v>
      </c>
    </row>
    <row r="11093" spans="1:3" x14ac:dyDescent="0.25">
      <c r="A11093">
        <v>2039399051</v>
      </c>
      <c r="B11093" t="s">
        <v>13598</v>
      </c>
      <c r="C11093" t="s">
        <v>16949</v>
      </c>
    </row>
    <row r="11094" spans="1:3" x14ac:dyDescent="0.25">
      <c r="A11094">
        <v>4296909051</v>
      </c>
      <c r="B11094" t="s">
        <v>14196</v>
      </c>
      <c r="C11094" t="s">
        <v>16921</v>
      </c>
    </row>
    <row r="11095" spans="1:3" x14ac:dyDescent="0.25">
      <c r="A11095">
        <v>3248633051</v>
      </c>
      <c r="B11095" t="s">
        <v>13704</v>
      </c>
      <c r="C11095" t="s">
        <v>16918</v>
      </c>
    </row>
    <row r="11096" spans="1:3" x14ac:dyDescent="0.25">
      <c r="A11096">
        <v>2038240051</v>
      </c>
      <c r="B11096" t="s">
        <v>30750</v>
      </c>
      <c r="C11096" t="s">
        <v>16921</v>
      </c>
    </row>
    <row r="11097" spans="1:3" x14ac:dyDescent="0.25">
      <c r="A11097">
        <v>2134027051</v>
      </c>
      <c r="B11097" t="s">
        <v>13036</v>
      </c>
      <c r="C11097" t="s">
        <v>16927</v>
      </c>
    </row>
    <row r="11098" spans="1:3" x14ac:dyDescent="0.25">
      <c r="A11098">
        <v>2151853051</v>
      </c>
      <c r="B11098" t="s">
        <v>7799</v>
      </c>
      <c r="C11098" t="s">
        <v>16921</v>
      </c>
    </row>
    <row r="11099" spans="1:3" x14ac:dyDescent="0.25">
      <c r="A11099">
        <v>11072091</v>
      </c>
      <c r="B11099" t="s">
        <v>27051</v>
      </c>
      <c r="C11099" t="s">
        <v>13854</v>
      </c>
    </row>
    <row r="11100" spans="1:3" x14ac:dyDescent="0.25">
      <c r="A11100">
        <v>2189775051</v>
      </c>
      <c r="B11100" t="s">
        <v>13454</v>
      </c>
      <c r="C11100" t="s">
        <v>16917</v>
      </c>
    </row>
    <row r="11101" spans="1:3" x14ac:dyDescent="0.25">
      <c r="A11101">
        <v>3491392051</v>
      </c>
      <c r="B11101" t="s">
        <v>15901</v>
      </c>
      <c r="C11101" t="s">
        <v>16949</v>
      </c>
    </row>
    <row r="11102" spans="1:3" x14ac:dyDescent="0.25">
      <c r="A11102">
        <v>2039484051</v>
      </c>
      <c r="B11102" t="s">
        <v>10814</v>
      </c>
      <c r="C11102" t="s">
        <v>16926</v>
      </c>
    </row>
    <row r="11103" spans="1:3" x14ac:dyDescent="0.25">
      <c r="A11103">
        <v>3152696051</v>
      </c>
      <c r="B11103" t="s">
        <v>15256</v>
      </c>
      <c r="C11103" t="s">
        <v>16949</v>
      </c>
    </row>
    <row r="11104" spans="1:3" x14ac:dyDescent="0.25">
      <c r="A11104">
        <v>2313330051</v>
      </c>
      <c r="B11104" t="s">
        <v>13749</v>
      </c>
      <c r="C11104" t="s">
        <v>16925</v>
      </c>
    </row>
    <row r="11105" spans="1:3" x14ac:dyDescent="0.25">
      <c r="A11105">
        <v>13945061</v>
      </c>
      <c r="B11105" t="s">
        <v>11362</v>
      </c>
      <c r="C11105" t="s">
        <v>16921</v>
      </c>
    </row>
    <row r="11106" spans="1:3" x14ac:dyDescent="0.25">
      <c r="A11106">
        <v>2039469051</v>
      </c>
      <c r="B11106" t="s">
        <v>8333</v>
      </c>
      <c r="C11106" t="s">
        <v>16927</v>
      </c>
    </row>
    <row r="11107" spans="1:3" x14ac:dyDescent="0.25">
      <c r="A11107">
        <v>2045088051</v>
      </c>
      <c r="B11107" t="s">
        <v>11061</v>
      </c>
      <c r="C11107" t="s">
        <v>11103</v>
      </c>
    </row>
    <row r="11108" spans="1:3" x14ac:dyDescent="0.25">
      <c r="A11108">
        <v>3457148051</v>
      </c>
      <c r="B11108" t="s">
        <v>48515</v>
      </c>
      <c r="C11108" t="s">
        <v>16922</v>
      </c>
    </row>
    <row r="11109" spans="1:3" x14ac:dyDescent="0.25">
      <c r="A11109">
        <v>4143615051</v>
      </c>
      <c r="B11109" t="s">
        <v>48526</v>
      </c>
      <c r="C11109" t="s">
        <v>16925</v>
      </c>
    </row>
    <row r="11110" spans="1:3" x14ac:dyDescent="0.25">
      <c r="A11110">
        <v>52930051</v>
      </c>
      <c r="B11110" t="s">
        <v>16469</v>
      </c>
      <c r="C11110" t="s">
        <v>16918</v>
      </c>
    </row>
    <row r="11111" spans="1:3" x14ac:dyDescent="0.25">
      <c r="A11111">
        <v>70934051</v>
      </c>
      <c r="B11111" t="s">
        <v>14516</v>
      </c>
      <c r="C11111" t="s">
        <v>16920</v>
      </c>
    </row>
    <row r="11112" spans="1:3" x14ac:dyDescent="0.25">
      <c r="A11112">
        <v>4520881051</v>
      </c>
      <c r="B11112" t="s">
        <v>16467</v>
      </c>
      <c r="C11112" t="s">
        <v>16922</v>
      </c>
    </row>
    <row r="11113" spans="1:3" x14ac:dyDescent="0.25">
      <c r="A11113">
        <v>255552011</v>
      </c>
      <c r="B11113" t="s">
        <v>71514</v>
      </c>
      <c r="C11113" t="s">
        <v>16923</v>
      </c>
    </row>
    <row r="11114" spans="1:3" x14ac:dyDescent="0.25">
      <c r="A11114">
        <v>13365181</v>
      </c>
      <c r="B11114" t="s">
        <v>8062</v>
      </c>
      <c r="C11114" t="s">
        <v>16917</v>
      </c>
    </row>
    <row r="11115" spans="1:3" x14ac:dyDescent="0.25">
      <c r="A11115">
        <v>4142431</v>
      </c>
      <c r="B11115" t="s">
        <v>71515</v>
      </c>
      <c r="C11115" t="s">
        <v>11103</v>
      </c>
    </row>
    <row r="11116" spans="1:3" x14ac:dyDescent="0.25">
      <c r="A11116">
        <v>344024011</v>
      </c>
      <c r="B11116" t="s">
        <v>10805</v>
      </c>
      <c r="C11116" t="s">
        <v>16920</v>
      </c>
    </row>
    <row r="11117" spans="1:3" x14ac:dyDescent="0.25">
      <c r="A11117">
        <v>2155331051</v>
      </c>
      <c r="B11117" t="s">
        <v>13186</v>
      </c>
      <c r="C11117" t="s">
        <v>16930</v>
      </c>
    </row>
    <row r="11118" spans="1:3" x14ac:dyDescent="0.25">
      <c r="A11118">
        <v>306194011</v>
      </c>
      <c r="B11118" t="s">
        <v>11526</v>
      </c>
      <c r="C11118" t="s">
        <v>16949</v>
      </c>
    </row>
    <row r="11119" spans="1:3" x14ac:dyDescent="0.25">
      <c r="A11119">
        <v>4489945051</v>
      </c>
      <c r="B11119" t="s">
        <v>16360</v>
      </c>
      <c r="C11119" t="s">
        <v>16920</v>
      </c>
    </row>
    <row r="11120" spans="1:3" x14ac:dyDescent="0.25">
      <c r="A11120">
        <v>4910872051</v>
      </c>
      <c r="B11120" t="s">
        <v>11635</v>
      </c>
      <c r="C11120" t="s">
        <v>11103</v>
      </c>
    </row>
    <row r="11121" spans="1:3" x14ac:dyDescent="0.25">
      <c r="A11121">
        <v>46421011</v>
      </c>
      <c r="B11121" t="s">
        <v>15622</v>
      </c>
      <c r="C11121" t="s">
        <v>16923</v>
      </c>
    </row>
    <row r="11122" spans="1:3" x14ac:dyDescent="0.25">
      <c r="A11122">
        <v>2409199051</v>
      </c>
      <c r="B11122" t="s">
        <v>13058</v>
      </c>
      <c r="C11122" t="s">
        <v>16929</v>
      </c>
    </row>
    <row r="11123" spans="1:3" x14ac:dyDescent="0.25">
      <c r="A11123">
        <v>86229051</v>
      </c>
      <c r="B11123" t="s">
        <v>11747</v>
      </c>
      <c r="C11123" t="s">
        <v>16927</v>
      </c>
    </row>
    <row r="11124" spans="1:3" x14ac:dyDescent="0.25">
      <c r="A11124">
        <v>4853042051</v>
      </c>
      <c r="B11124" t="s">
        <v>11594</v>
      </c>
      <c r="C11124" t="s">
        <v>16924</v>
      </c>
    </row>
    <row r="11125" spans="1:3" x14ac:dyDescent="0.25">
      <c r="A11125">
        <v>170564011</v>
      </c>
      <c r="B11125" t="s">
        <v>12519</v>
      </c>
      <c r="C11125" t="s">
        <v>16922</v>
      </c>
    </row>
    <row r="11126" spans="1:3" x14ac:dyDescent="0.25">
      <c r="A11126">
        <v>3377498051</v>
      </c>
      <c r="B11126" t="s">
        <v>14107</v>
      </c>
      <c r="C11126" t="s">
        <v>16921</v>
      </c>
    </row>
    <row r="11127" spans="1:3" x14ac:dyDescent="0.25">
      <c r="A11127">
        <v>170609011</v>
      </c>
      <c r="B11127" t="s">
        <v>8139</v>
      </c>
      <c r="C11127" t="s">
        <v>16918</v>
      </c>
    </row>
    <row r="11128" spans="1:3" x14ac:dyDescent="0.25">
      <c r="A11128">
        <v>306208011</v>
      </c>
      <c r="B11128" t="s">
        <v>12310</v>
      </c>
      <c r="C11128" t="s">
        <v>16921</v>
      </c>
    </row>
    <row r="11129" spans="1:3" x14ac:dyDescent="0.25">
      <c r="A11129">
        <v>2031746051</v>
      </c>
      <c r="B11129" t="s">
        <v>11960</v>
      </c>
      <c r="C11129" t="s">
        <v>16927</v>
      </c>
    </row>
    <row r="11130" spans="1:3" x14ac:dyDescent="0.25">
      <c r="A11130">
        <v>2155240051</v>
      </c>
      <c r="B11130" t="s">
        <v>14466</v>
      </c>
      <c r="C11130" t="s">
        <v>16930</v>
      </c>
    </row>
    <row r="11131" spans="1:3" x14ac:dyDescent="0.25">
      <c r="A11131">
        <v>2376582051</v>
      </c>
      <c r="B11131" t="s">
        <v>13758</v>
      </c>
      <c r="C11131" t="s">
        <v>16949</v>
      </c>
    </row>
    <row r="11132" spans="1:3" x14ac:dyDescent="0.25">
      <c r="A11132">
        <v>170201011</v>
      </c>
      <c r="B11132" t="s">
        <v>12374</v>
      </c>
      <c r="C11132" t="s">
        <v>16917</v>
      </c>
    </row>
    <row r="11133" spans="1:3" x14ac:dyDescent="0.25">
      <c r="A11133">
        <v>12932841</v>
      </c>
      <c r="B11133" t="s">
        <v>23491</v>
      </c>
      <c r="C11133" t="s">
        <v>16931</v>
      </c>
    </row>
    <row r="11134" spans="1:3" x14ac:dyDescent="0.25">
      <c r="A11134">
        <v>2133620051</v>
      </c>
      <c r="B11134" t="s">
        <v>16262</v>
      </c>
      <c r="C11134" t="s">
        <v>16923</v>
      </c>
    </row>
    <row r="11135" spans="1:3" x14ac:dyDescent="0.25">
      <c r="A11135">
        <v>345952011</v>
      </c>
      <c r="B11135" t="s">
        <v>11947</v>
      </c>
      <c r="C11135" t="s">
        <v>16932</v>
      </c>
    </row>
    <row r="11136" spans="1:3" x14ac:dyDescent="0.25">
      <c r="A11136">
        <v>345892011</v>
      </c>
      <c r="B11136" t="s">
        <v>15153</v>
      </c>
      <c r="C11136" t="s">
        <v>16932</v>
      </c>
    </row>
    <row r="11137" spans="1:3" x14ac:dyDescent="0.25">
      <c r="A11137">
        <v>2155266051</v>
      </c>
      <c r="B11137" t="s">
        <v>16076</v>
      </c>
      <c r="C11137" t="s">
        <v>16930</v>
      </c>
    </row>
    <row r="11138" spans="1:3" x14ac:dyDescent="0.25">
      <c r="A11138">
        <v>2221088051</v>
      </c>
      <c r="B11138" t="s">
        <v>12504</v>
      </c>
      <c r="C11138" t="s">
        <v>12534</v>
      </c>
    </row>
    <row r="11139" spans="1:3" x14ac:dyDescent="0.25">
      <c r="A11139">
        <v>171352011</v>
      </c>
      <c r="B11139" t="s">
        <v>11250</v>
      </c>
      <c r="C11139" t="s">
        <v>16924</v>
      </c>
    </row>
    <row r="11140" spans="1:3" x14ac:dyDescent="0.25">
      <c r="A11140">
        <v>5345036051</v>
      </c>
      <c r="B11140" t="s">
        <v>19066</v>
      </c>
      <c r="C11140" t="s">
        <v>16922</v>
      </c>
    </row>
    <row r="11141" spans="1:3" x14ac:dyDescent="0.25">
      <c r="A11141">
        <v>89192051</v>
      </c>
      <c r="B11141" t="s">
        <v>12021</v>
      </c>
      <c r="C11141" t="s">
        <v>16921</v>
      </c>
    </row>
    <row r="11142" spans="1:3" x14ac:dyDescent="0.25">
      <c r="A11142">
        <v>2039486051</v>
      </c>
      <c r="B11142" t="s">
        <v>15566</v>
      </c>
      <c r="C11142" t="s">
        <v>16921</v>
      </c>
    </row>
    <row r="11143" spans="1:3" x14ac:dyDescent="0.25">
      <c r="A11143">
        <v>170084011</v>
      </c>
      <c r="B11143" t="s">
        <v>21139</v>
      </c>
      <c r="C11143" t="s">
        <v>16918</v>
      </c>
    </row>
    <row r="11144" spans="1:3" x14ac:dyDescent="0.25">
      <c r="A11144">
        <v>5361901051</v>
      </c>
      <c r="B11144" t="s">
        <v>21091</v>
      </c>
      <c r="C11144" t="s">
        <v>16917</v>
      </c>
    </row>
    <row r="11145" spans="1:3" x14ac:dyDescent="0.25">
      <c r="A11145">
        <v>505406</v>
      </c>
      <c r="B11145" t="s">
        <v>13347</v>
      </c>
      <c r="C11145" t="s">
        <v>16923</v>
      </c>
    </row>
    <row r="11146" spans="1:3" x14ac:dyDescent="0.25">
      <c r="A11146">
        <v>15347851</v>
      </c>
      <c r="B11146" t="s">
        <v>8375</v>
      </c>
      <c r="C11146" t="s">
        <v>16929</v>
      </c>
    </row>
    <row r="11147" spans="1:3" x14ac:dyDescent="0.25">
      <c r="A11147">
        <v>2421559051</v>
      </c>
      <c r="B11147" t="s">
        <v>11032</v>
      </c>
      <c r="C11147" t="s">
        <v>16919</v>
      </c>
    </row>
    <row r="11148" spans="1:3" x14ac:dyDescent="0.25">
      <c r="A11148">
        <v>268254011</v>
      </c>
      <c r="B11148" t="s">
        <v>11605</v>
      </c>
      <c r="C11148" t="s">
        <v>16949</v>
      </c>
    </row>
    <row r="11149" spans="1:3" x14ac:dyDescent="0.25">
      <c r="A11149">
        <v>236700011</v>
      </c>
      <c r="B11149" t="s">
        <v>16665</v>
      </c>
      <c r="C11149" t="s">
        <v>16918</v>
      </c>
    </row>
    <row r="11150" spans="1:3" x14ac:dyDescent="0.25">
      <c r="A11150">
        <v>5059098051</v>
      </c>
      <c r="B11150" t="s">
        <v>8856</v>
      </c>
      <c r="C11150" t="s">
        <v>11103</v>
      </c>
    </row>
    <row r="11151" spans="1:3" x14ac:dyDescent="0.25">
      <c r="A11151">
        <v>2189332051</v>
      </c>
      <c r="B11151" t="s">
        <v>11123</v>
      </c>
      <c r="C11151" t="s">
        <v>16917</v>
      </c>
    </row>
    <row r="11152" spans="1:3" x14ac:dyDescent="0.25">
      <c r="A11152">
        <v>3491380051</v>
      </c>
      <c r="B11152" t="s">
        <v>14153</v>
      </c>
      <c r="C11152" t="s">
        <v>16949</v>
      </c>
    </row>
    <row r="11153" spans="1:3" x14ac:dyDescent="0.25">
      <c r="A11153">
        <v>492300</v>
      </c>
      <c r="B11153" t="s">
        <v>15474</v>
      </c>
      <c r="C11153" t="s">
        <v>16923</v>
      </c>
    </row>
    <row r="11154" spans="1:3" x14ac:dyDescent="0.25">
      <c r="A11154">
        <v>2045094051</v>
      </c>
      <c r="B11154" t="s">
        <v>48350</v>
      </c>
      <c r="C11154" t="s">
        <v>16925</v>
      </c>
    </row>
    <row r="11155" spans="1:3" x14ac:dyDescent="0.25">
      <c r="A11155">
        <v>2280002051</v>
      </c>
      <c r="B11155" t="s">
        <v>8451</v>
      </c>
      <c r="C11155" t="s">
        <v>14704</v>
      </c>
    </row>
    <row r="11156" spans="1:3" x14ac:dyDescent="0.25">
      <c r="A11156">
        <v>16034751</v>
      </c>
      <c r="B11156" t="s">
        <v>27141</v>
      </c>
      <c r="C11156" t="s">
        <v>16917</v>
      </c>
    </row>
    <row r="11157" spans="1:3" x14ac:dyDescent="0.25">
      <c r="A11157">
        <v>170628011</v>
      </c>
      <c r="B11157" t="s">
        <v>7998</v>
      </c>
      <c r="C11157" t="s">
        <v>16924</v>
      </c>
    </row>
    <row r="11158" spans="1:3" x14ac:dyDescent="0.25">
      <c r="A11158">
        <v>13938501</v>
      </c>
      <c r="B11158" t="s">
        <v>14540</v>
      </c>
      <c r="C11158" t="s">
        <v>11103</v>
      </c>
    </row>
    <row r="11159" spans="1:3" x14ac:dyDescent="0.25">
      <c r="A11159">
        <v>303608011</v>
      </c>
      <c r="B11159" t="s">
        <v>12577</v>
      </c>
      <c r="C11159" t="s">
        <v>16927</v>
      </c>
    </row>
    <row r="11160" spans="1:3" x14ac:dyDescent="0.25">
      <c r="A11160">
        <v>15218611</v>
      </c>
      <c r="B11160" t="s">
        <v>13508</v>
      </c>
      <c r="C11160" t="s">
        <v>16926</v>
      </c>
    </row>
    <row r="11161" spans="1:3" x14ac:dyDescent="0.25">
      <c r="A11161">
        <v>3573704051</v>
      </c>
      <c r="B11161" t="s">
        <v>12494</v>
      </c>
      <c r="C11161" t="s">
        <v>16921</v>
      </c>
    </row>
    <row r="11162" spans="1:3" x14ac:dyDescent="0.25">
      <c r="A11162">
        <v>89258051</v>
      </c>
      <c r="B11162" t="s">
        <v>8250</v>
      </c>
      <c r="C11162" t="s">
        <v>16949</v>
      </c>
    </row>
    <row r="11163" spans="1:3" x14ac:dyDescent="0.25">
      <c r="A11163">
        <v>3450807051</v>
      </c>
      <c r="B11163" t="s">
        <v>8844</v>
      </c>
      <c r="C11163" t="s">
        <v>16921</v>
      </c>
    </row>
    <row r="11164" spans="1:3" x14ac:dyDescent="0.25">
      <c r="A11164">
        <v>334613011</v>
      </c>
      <c r="B11164" t="s">
        <v>11423</v>
      </c>
      <c r="C11164" t="s">
        <v>16922</v>
      </c>
    </row>
    <row r="11165" spans="1:3" x14ac:dyDescent="0.25">
      <c r="A11165">
        <v>3345784051</v>
      </c>
      <c r="B11165" t="s">
        <v>48636</v>
      </c>
      <c r="C11165" t="s">
        <v>16925</v>
      </c>
    </row>
    <row r="11166" spans="1:3" x14ac:dyDescent="0.25">
      <c r="A11166">
        <v>345962011</v>
      </c>
      <c r="B11166" t="s">
        <v>30767</v>
      </c>
      <c r="C11166" t="s">
        <v>16932</v>
      </c>
    </row>
    <row r="11167" spans="1:3" x14ac:dyDescent="0.25">
      <c r="A11167">
        <v>14031621</v>
      </c>
      <c r="B11167" t="s">
        <v>13178</v>
      </c>
      <c r="C11167" t="s">
        <v>16924</v>
      </c>
    </row>
    <row r="11168" spans="1:3" x14ac:dyDescent="0.25">
      <c r="A11168">
        <v>3839151</v>
      </c>
      <c r="B11168" t="s">
        <v>7784</v>
      </c>
      <c r="C11168" t="s">
        <v>16928</v>
      </c>
    </row>
    <row r="11169" spans="1:3" x14ac:dyDescent="0.25">
      <c r="A11169">
        <v>3457016051</v>
      </c>
      <c r="B11169" t="s">
        <v>18926</v>
      </c>
      <c r="C11169" t="s">
        <v>16918</v>
      </c>
    </row>
    <row r="11170" spans="1:3" x14ac:dyDescent="0.25">
      <c r="A11170">
        <v>2459296051</v>
      </c>
      <c r="B11170" t="s">
        <v>8149</v>
      </c>
      <c r="C11170" t="s">
        <v>16921</v>
      </c>
    </row>
    <row r="11171" spans="1:3" x14ac:dyDescent="0.25">
      <c r="A11171">
        <v>2249944051</v>
      </c>
      <c r="B11171" t="s">
        <v>14028</v>
      </c>
      <c r="C11171" t="s">
        <v>11103</v>
      </c>
    </row>
    <row r="11172" spans="1:3" x14ac:dyDescent="0.25">
      <c r="A11172">
        <v>2129967051</v>
      </c>
      <c r="B11172" t="s">
        <v>19235</v>
      </c>
      <c r="C11172" t="s">
        <v>11846</v>
      </c>
    </row>
    <row r="11173" spans="1:3" x14ac:dyDescent="0.25">
      <c r="A11173">
        <v>4366974051</v>
      </c>
      <c r="B11173" t="s">
        <v>12331</v>
      </c>
      <c r="C11173" t="s">
        <v>16927</v>
      </c>
    </row>
    <row r="11174" spans="1:3" x14ac:dyDescent="0.25">
      <c r="A11174">
        <v>5950470051</v>
      </c>
      <c r="B11174" t="s">
        <v>20927</v>
      </c>
      <c r="C11174" t="s">
        <v>16921</v>
      </c>
    </row>
    <row r="11175" spans="1:3" x14ac:dyDescent="0.25">
      <c r="A11175">
        <v>2249554051</v>
      </c>
      <c r="B11175" t="s">
        <v>8335</v>
      </c>
      <c r="C11175" t="s">
        <v>16924</v>
      </c>
    </row>
    <row r="11176" spans="1:3" x14ac:dyDescent="0.25">
      <c r="A11176">
        <v>2032417051</v>
      </c>
      <c r="B11176" t="s">
        <v>12810</v>
      </c>
      <c r="C11176" t="s">
        <v>16918</v>
      </c>
    </row>
    <row r="11177" spans="1:3" x14ac:dyDescent="0.25">
      <c r="A11177">
        <v>2426727051</v>
      </c>
      <c r="B11177" t="s">
        <v>13020</v>
      </c>
      <c r="C11177" t="s">
        <v>16920</v>
      </c>
    </row>
    <row r="11178" spans="1:3" x14ac:dyDescent="0.25">
      <c r="A11178">
        <v>5261929051</v>
      </c>
      <c r="B11178" t="s">
        <v>30819</v>
      </c>
      <c r="C11178" t="s">
        <v>16922</v>
      </c>
    </row>
    <row r="11179" spans="1:3" x14ac:dyDescent="0.25">
      <c r="A11179">
        <v>2039601051</v>
      </c>
      <c r="B11179" t="s">
        <v>13949</v>
      </c>
      <c r="C11179" t="s">
        <v>16921</v>
      </c>
    </row>
    <row r="11180" spans="1:3" x14ac:dyDescent="0.25">
      <c r="A11180">
        <v>2132071051</v>
      </c>
      <c r="B11180" t="s">
        <v>27079</v>
      </c>
      <c r="C11180" t="s">
        <v>16917</v>
      </c>
    </row>
    <row r="11181" spans="1:3" x14ac:dyDescent="0.25">
      <c r="A11181">
        <v>89284051</v>
      </c>
      <c r="B11181" t="s">
        <v>11654</v>
      </c>
      <c r="C11181" t="s">
        <v>16917</v>
      </c>
    </row>
    <row r="11182" spans="1:3" x14ac:dyDescent="0.25">
      <c r="A11182">
        <v>2039659051</v>
      </c>
      <c r="B11182" t="s">
        <v>11309</v>
      </c>
      <c r="C11182" t="s">
        <v>12534</v>
      </c>
    </row>
    <row r="11183" spans="1:3" x14ac:dyDescent="0.25">
      <c r="A11183">
        <v>2134020051</v>
      </c>
      <c r="B11183" t="s">
        <v>11764</v>
      </c>
      <c r="C11183" t="s">
        <v>16921</v>
      </c>
    </row>
    <row r="11184" spans="1:3" x14ac:dyDescent="0.25">
      <c r="A11184">
        <v>2278443051</v>
      </c>
      <c r="B11184" t="s">
        <v>10767</v>
      </c>
      <c r="C11184" t="s">
        <v>16949</v>
      </c>
    </row>
    <row r="11185" spans="1:3" x14ac:dyDescent="0.25">
      <c r="A11185">
        <v>12932861</v>
      </c>
      <c r="B11185" t="s">
        <v>30651</v>
      </c>
      <c r="C11185" t="s">
        <v>16931</v>
      </c>
    </row>
    <row r="11186" spans="1:3" x14ac:dyDescent="0.25">
      <c r="A11186">
        <v>15338061</v>
      </c>
      <c r="B11186" t="s">
        <v>13643</v>
      </c>
      <c r="C11186" t="s">
        <v>16921</v>
      </c>
    </row>
    <row r="11187" spans="1:3" x14ac:dyDescent="0.25">
      <c r="A11187">
        <v>170565011</v>
      </c>
      <c r="B11187" t="s">
        <v>10789</v>
      </c>
      <c r="C11187" t="s">
        <v>16927</v>
      </c>
    </row>
    <row r="11188" spans="1:3" x14ac:dyDescent="0.25">
      <c r="A11188">
        <v>2428660051</v>
      </c>
      <c r="B11188" t="s">
        <v>7960</v>
      </c>
      <c r="C11188" t="s">
        <v>16924</v>
      </c>
    </row>
    <row r="11189" spans="1:3" x14ac:dyDescent="0.25">
      <c r="A11189">
        <v>2486511051</v>
      </c>
      <c r="B11189" t="s">
        <v>16072</v>
      </c>
      <c r="C11189" t="s">
        <v>16921</v>
      </c>
    </row>
    <row r="11190" spans="1:3" x14ac:dyDescent="0.25">
      <c r="A11190">
        <v>170652011</v>
      </c>
      <c r="B11190" t="s">
        <v>7891</v>
      </c>
      <c r="C11190" t="s">
        <v>11103</v>
      </c>
    </row>
    <row r="11191" spans="1:3" x14ac:dyDescent="0.25">
      <c r="A11191">
        <v>306197011</v>
      </c>
      <c r="B11191" t="s">
        <v>11115</v>
      </c>
      <c r="C11191" t="s">
        <v>16949</v>
      </c>
    </row>
    <row r="11192" spans="1:3" x14ac:dyDescent="0.25">
      <c r="A11192">
        <v>2151977051</v>
      </c>
      <c r="B11192" t="s">
        <v>7781</v>
      </c>
      <c r="C11192" t="s">
        <v>16917</v>
      </c>
    </row>
    <row r="11193" spans="1:3" x14ac:dyDescent="0.25">
      <c r="A11193">
        <v>2133997051</v>
      </c>
      <c r="B11193" t="s">
        <v>11109</v>
      </c>
      <c r="C11193" t="s">
        <v>16917</v>
      </c>
    </row>
    <row r="11194" spans="1:3" x14ac:dyDescent="0.25">
      <c r="A11194">
        <v>46529011</v>
      </c>
      <c r="B11194" t="s">
        <v>21155</v>
      </c>
      <c r="C11194" t="s">
        <v>16923</v>
      </c>
    </row>
    <row r="11195" spans="1:3" x14ac:dyDescent="0.25">
      <c r="A11195">
        <v>2574223051</v>
      </c>
      <c r="B11195" t="s">
        <v>13680</v>
      </c>
      <c r="C11195" t="s">
        <v>16924</v>
      </c>
    </row>
    <row r="11196" spans="1:3" x14ac:dyDescent="0.25">
      <c r="A11196">
        <v>2247232051</v>
      </c>
      <c r="B11196" t="s">
        <v>48485</v>
      </c>
      <c r="C11196" t="s">
        <v>16929</v>
      </c>
    </row>
    <row r="11197" spans="1:3" x14ac:dyDescent="0.25">
      <c r="A11197">
        <v>4083691</v>
      </c>
      <c r="B11197" t="s">
        <v>14469</v>
      </c>
      <c r="C11197" t="s">
        <v>16927</v>
      </c>
    </row>
    <row r="11198" spans="1:3" x14ac:dyDescent="0.25">
      <c r="A11198">
        <v>11072231</v>
      </c>
      <c r="B11198" t="s">
        <v>13558</v>
      </c>
      <c r="C11198" t="s">
        <v>16919</v>
      </c>
    </row>
    <row r="11199" spans="1:3" x14ac:dyDescent="0.25">
      <c r="A11199">
        <v>3457198051</v>
      </c>
      <c r="B11199" t="s">
        <v>15501</v>
      </c>
      <c r="C11199" t="s">
        <v>16922</v>
      </c>
    </row>
    <row r="11200" spans="1:3" x14ac:dyDescent="0.25">
      <c r="A11200">
        <v>13946701</v>
      </c>
      <c r="B11200" t="s">
        <v>13810</v>
      </c>
      <c r="C11200" t="s">
        <v>11103</v>
      </c>
    </row>
    <row r="11201" spans="1:3" x14ac:dyDescent="0.25">
      <c r="A11201">
        <v>89092051</v>
      </c>
      <c r="B11201" t="s">
        <v>8921</v>
      </c>
      <c r="C11201" t="s">
        <v>16916</v>
      </c>
    </row>
    <row r="11202" spans="1:3" x14ac:dyDescent="0.25">
      <c r="A11202">
        <v>2146472051</v>
      </c>
      <c r="B11202" t="s">
        <v>14504</v>
      </c>
      <c r="C11202" t="s">
        <v>16917</v>
      </c>
    </row>
    <row r="11203" spans="1:3" x14ac:dyDescent="0.25">
      <c r="A11203">
        <v>89213051</v>
      </c>
      <c r="B11203" t="s">
        <v>14239</v>
      </c>
      <c r="C11203" t="s">
        <v>16927</v>
      </c>
    </row>
    <row r="11204" spans="1:3" x14ac:dyDescent="0.25">
      <c r="A11204">
        <v>289129011</v>
      </c>
      <c r="B11204" t="s">
        <v>11431</v>
      </c>
      <c r="C11204" t="s">
        <v>16922</v>
      </c>
    </row>
    <row r="11205" spans="1:3" x14ac:dyDescent="0.25">
      <c r="A11205">
        <v>2605015051</v>
      </c>
      <c r="B11205" t="s">
        <v>48439</v>
      </c>
      <c r="C11205" t="s">
        <v>16923</v>
      </c>
    </row>
    <row r="11206" spans="1:3" x14ac:dyDescent="0.25">
      <c r="A11206">
        <v>500598</v>
      </c>
      <c r="B11206" t="s">
        <v>15015</v>
      </c>
      <c r="C11206" t="s">
        <v>16923</v>
      </c>
    </row>
    <row r="11207" spans="1:3" x14ac:dyDescent="0.25">
      <c r="A11207">
        <v>775848</v>
      </c>
      <c r="B11207" t="s">
        <v>11660</v>
      </c>
      <c r="C11207" t="s">
        <v>16931</v>
      </c>
    </row>
    <row r="11208" spans="1:3" x14ac:dyDescent="0.25">
      <c r="A11208">
        <v>2112627051</v>
      </c>
      <c r="B11208" t="s">
        <v>48552</v>
      </c>
      <c r="C11208" t="s">
        <v>13854</v>
      </c>
    </row>
    <row r="11209" spans="1:3" x14ac:dyDescent="0.25">
      <c r="A11209">
        <v>500616</v>
      </c>
      <c r="B11209" t="s">
        <v>16647</v>
      </c>
      <c r="C11209" t="s">
        <v>16923</v>
      </c>
    </row>
    <row r="11210" spans="1:3" x14ac:dyDescent="0.25">
      <c r="A11210">
        <v>251683011</v>
      </c>
      <c r="B11210" t="s">
        <v>13553</v>
      </c>
      <c r="C11210" t="s">
        <v>11103</v>
      </c>
    </row>
    <row r="11211" spans="1:3" x14ac:dyDescent="0.25">
      <c r="A11211">
        <v>500050</v>
      </c>
      <c r="B11211" t="s">
        <v>12407</v>
      </c>
      <c r="C11211" t="s">
        <v>16923</v>
      </c>
    </row>
    <row r="11212" spans="1:3" x14ac:dyDescent="0.25">
      <c r="A11212">
        <v>171371011</v>
      </c>
      <c r="B11212" t="s">
        <v>71516</v>
      </c>
      <c r="C11212" t="s">
        <v>16924</v>
      </c>
    </row>
    <row r="11213" spans="1:3" x14ac:dyDescent="0.25">
      <c r="A11213">
        <v>251687011</v>
      </c>
      <c r="B11213" t="s">
        <v>8383</v>
      </c>
      <c r="C11213" t="s">
        <v>11103</v>
      </c>
    </row>
    <row r="11214" spans="1:3" x14ac:dyDescent="0.25">
      <c r="A11214">
        <v>3152675051</v>
      </c>
      <c r="B11214" t="s">
        <v>13121</v>
      </c>
      <c r="C11214" t="s">
        <v>16921</v>
      </c>
    </row>
    <row r="11215" spans="1:3" x14ac:dyDescent="0.25">
      <c r="A11215">
        <v>2486540051</v>
      </c>
      <c r="B11215" t="s">
        <v>7934</v>
      </c>
      <c r="C11215" t="s">
        <v>16922</v>
      </c>
    </row>
    <row r="11216" spans="1:3" x14ac:dyDescent="0.25">
      <c r="A11216">
        <v>170222011</v>
      </c>
      <c r="B11216" t="s">
        <v>10917</v>
      </c>
      <c r="C11216" t="s">
        <v>16922</v>
      </c>
    </row>
    <row r="11217" spans="1:3" x14ac:dyDescent="0.25">
      <c r="A11217">
        <v>169760011</v>
      </c>
      <c r="B11217" t="s">
        <v>14670</v>
      </c>
      <c r="C11217" t="s">
        <v>11103</v>
      </c>
    </row>
    <row r="11218" spans="1:3" x14ac:dyDescent="0.25">
      <c r="A11218">
        <v>500000</v>
      </c>
      <c r="B11218" t="s">
        <v>15038</v>
      </c>
      <c r="C11218" t="s">
        <v>16923</v>
      </c>
    </row>
    <row r="11219" spans="1:3" x14ac:dyDescent="0.25">
      <c r="A11219">
        <v>2131435051</v>
      </c>
      <c r="B11219" t="s">
        <v>12561</v>
      </c>
      <c r="C11219" t="s">
        <v>16917</v>
      </c>
    </row>
    <row r="11220" spans="1:3" x14ac:dyDescent="0.25">
      <c r="A11220">
        <v>5120824051</v>
      </c>
      <c r="B11220" t="s">
        <v>19011</v>
      </c>
      <c r="C11220" t="s">
        <v>16922</v>
      </c>
    </row>
    <row r="11221" spans="1:3" x14ac:dyDescent="0.25">
      <c r="A11221">
        <v>89410051</v>
      </c>
      <c r="B11221" t="s">
        <v>13677</v>
      </c>
      <c r="C11221" t="s">
        <v>16927</v>
      </c>
    </row>
    <row r="11222" spans="1:3" x14ac:dyDescent="0.25">
      <c r="A11222">
        <v>2429844051</v>
      </c>
      <c r="B11222" t="s">
        <v>14429</v>
      </c>
      <c r="C11222" t="s">
        <v>16926</v>
      </c>
    </row>
    <row r="11223" spans="1:3" x14ac:dyDescent="0.25">
      <c r="A11223">
        <v>525786</v>
      </c>
      <c r="B11223" t="s">
        <v>15649</v>
      </c>
      <c r="C11223" t="s">
        <v>16923</v>
      </c>
    </row>
    <row r="11224" spans="1:3" x14ac:dyDescent="0.25">
      <c r="A11224">
        <v>500518</v>
      </c>
      <c r="B11224" t="s">
        <v>15879</v>
      </c>
      <c r="C11224" t="s">
        <v>16923</v>
      </c>
    </row>
    <row r="11225" spans="1:3" x14ac:dyDescent="0.25">
      <c r="A11225">
        <v>5338720051</v>
      </c>
      <c r="B11225" t="s">
        <v>10841</v>
      </c>
      <c r="C11225" t="s">
        <v>16924</v>
      </c>
    </row>
    <row r="11226" spans="1:3" x14ac:dyDescent="0.25">
      <c r="A11226">
        <v>71338051</v>
      </c>
      <c r="B11226" t="s">
        <v>11193</v>
      </c>
      <c r="C11226" t="s">
        <v>16922</v>
      </c>
    </row>
    <row r="11227" spans="1:3" x14ac:dyDescent="0.25">
      <c r="A11227">
        <v>6061792051</v>
      </c>
      <c r="B11227" t="s">
        <v>20915</v>
      </c>
      <c r="C11227" t="s">
        <v>16919</v>
      </c>
    </row>
    <row r="11228" spans="1:3" x14ac:dyDescent="0.25">
      <c r="A11228">
        <v>2356920051</v>
      </c>
      <c r="B11228" t="s">
        <v>11260</v>
      </c>
      <c r="C11228" t="s">
        <v>11103</v>
      </c>
    </row>
    <row r="11229" spans="1:3" x14ac:dyDescent="0.25">
      <c r="A11229">
        <v>5297576051</v>
      </c>
      <c r="B11229" t="s">
        <v>8048</v>
      </c>
      <c r="C11229" t="s">
        <v>16919</v>
      </c>
    </row>
    <row r="11230" spans="1:3" x14ac:dyDescent="0.25">
      <c r="A11230">
        <v>2285045051</v>
      </c>
      <c r="B11230" t="s">
        <v>13464</v>
      </c>
      <c r="C11230" t="s">
        <v>16924</v>
      </c>
    </row>
    <row r="11231" spans="1:3" x14ac:dyDescent="0.25">
      <c r="A11231">
        <v>2201328051</v>
      </c>
      <c r="B11231" t="s">
        <v>21150</v>
      </c>
      <c r="C11231" t="s">
        <v>16926</v>
      </c>
    </row>
    <row r="11232" spans="1:3" x14ac:dyDescent="0.25">
      <c r="A11232">
        <v>4083211</v>
      </c>
      <c r="B11232" t="s">
        <v>8771</v>
      </c>
      <c r="C11232" t="s">
        <v>11103</v>
      </c>
    </row>
    <row r="11233" spans="1:3" x14ac:dyDescent="0.25">
      <c r="A11233">
        <v>392898011</v>
      </c>
      <c r="B11233" t="s">
        <v>14059</v>
      </c>
      <c r="C11233" t="s">
        <v>16921</v>
      </c>
    </row>
    <row r="11234" spans="1:3" x14ac:dyDescent="0.25">
      <c r="A11234">
        <v>3377895051</v>
      </c>
      <c r="B11234" t="s">
        <v>12382</v>
      </c>
      <c r="C11234" t="s">
        <v>16925</v>
      </c>
    </row>
    <row r="11235" spans="1:3" x14ac:dyDescent="0.25">
      <c r="A11235">
        <v>85720051</v>
      </c>
      <c r="B11235" t="s">
        <v>71517</v>
      </c>
      <c r="C11235" t="s">
        <v>16919</v>
      </c>
    </row>
    <row r="11236" spans="1:3" x14ac:dyDescent="0.25">
      <c r="A11236">
        <v>6155139051</v>
      </c>
      <c r="B11236" t="s">
        <v>23400</v>
      </c>
      <c r="C11236" t="s">
        <v>11103</v>
      </c>
    </row>
    <row r="11237" spans="1:3" x14ac:dyDescent="0.25">
      <c r="A11237">
        <v>2934059051</v>
      </c>
      <c r="B11237" t="s">
        <v>11574</v>
      </c>
      <c r="C11237" t="s">
        <v>16922</v>
      </c>
    </row>
    <row r="11238" spans="1:3" x14ac:dyDescent="0.25">
      <c r="A11238">
        <v>13938521</v>
      </c>
      <c r="B11238" t="s">
        <v>19125</v>
      </c>
      <c r="C11238" t="s">
        <v>11103</v>
      </c>
    </row>
    <row r="11239" spans="1:3" x14ac:dyDescent="0.25">
      <c r="A11239">
        <v>169899011</v>
      </c>
      <c r="B11239" t="s">
        <v>13038</v>
      </c>
      <c r="C11239" t="s">
        <v>16927</v>
      </c>
    </row>
    <row r="11240" spans="1:3" x14ac:dyDescent="0.25">
      <c r="A11240">
        <v>2033475051</v>
      </c>
      <c r="B11240" t="s">
        <v>14293</v>
      </c>
      <c r="C11240" t="s">
        <v>16927</v>
      </c>
    </row>
    <row r="11241" spans="1:3" x14ac:dyDescent="0.25">
      <c r="A11241">
        <v>3188177051</v>
      </c>
      <c r="B11241" t="s">
        <v>11728</v>
      </c>
      <c r="C11241" t="s">
        <v>16917</v>
      </c>
    </row>
    <row r="11242" spans="1:3" x14ac:dyDescent="0.25">
      <c r="A11242">
        <v>15679491</v>
      </c>
      <c r="B11242" t="s">
        <v>14645</v>
      </c>
      <c r="C11242" t="s">
        <v>16926</v>
      </c>
    </row>
    <row r="11243" spans="1:3" x14ac:dyDescent="0.25">
      <c r="A11243">
        <v>3237027051</v>
      </c>
      <c r="B11243" t="s">
        <v>8221</v>
      </c>
      <c r="C11243" t="s">
        <v>16921</v>
      </c>
    </row>
    <row r="11244" spans="1:3" x14ac:dyDescent="0.25">
      <c r="A11244">
        <v>3128323051</v>
      </c>
      <c r="B11244" t="s">
        <v>27154</v>
      </c>
      <c r="C11244" t="s">
        <v>16919</v>
      </c>
    </row>
    <row r="11245" spans="1:3" x14ac:dyDescent="0.25">
      <c r="A11245">
        <v>2039615051</v>
      </c>
      <c r="B11245" t="s">
        <v>12334</v>
      </c>
      <c r="C11245" t="s">
        <v>16949</v>
      </c>
    </row>
    <row r="11246" spans="1:3" x14ac:dyDescent="0.25">
      <c r="A11246">
        <v>369440011</v>
      </c>
      <c r="B11246" t="s">
        <v>30919</v>
      </c>
      <c r="C11246" t="s">
        <v>16924</v>
      </c>
    </row>
    <row r="11247" spans="1:3" x14ac:dyDescent="0.25">
      <c r="A11247">
        <v>2131175051</v>
      </c>
      <c r="B11247" t="s">
        <v>13722</v>
      </c>
      <c r="C11247" t="s">
        <v>16931</v>
      </c>
    </row>
    <row r="11248" spans="1:3" x14ac:dyDescent="0.25">
      <c r="A11248">
        <v>500164</v>
      </c>
      <c r="B11248" t="s">
        <v>12426</v>
      </c>
      <c r="C11248" t="s">
        <v>16923</v>
      </c>
    </row>
    <row r="11249" spans="1:3" x14ac:dyDescent="0.25">
      <c r="A11249">
        <v>2151970051</v>
      </c>
      <c r="B11249" t="s">
        <v>7994</v>
      </c>
      <c r="C11249" t="s">
        <v>13854</v>
      </c>
    </row>
    <row r="11250" spans="1:3" x14ac:dyDescent="0.25">
      <c r="A11250">
        <v>2231245051</v>
      </c>
      <c r="B11250" t="s">
        <v>14975</v>
      </c>
      <c r="C11250" t="s">
        <v>16922</v>
      </c>
    </row>
    <row r="11251" spans="1:3" x14ac:dyDescent="0.25">
      <c r="A11251">
        <v>6111331051</v>
      </c>
      <c r="B11251" t="s">
        <v>23568</v>
      </c>
      <c r="C11251" t="s">
        <v>11103</v>
      </c>
    </row>
    <row r="11252" spans="1:3" x14ac:dyDescent="0.25">
      <c r="A11252">
        <v>387439011</v>
      </c>
      <c r="B11252" t="s">
        <v>21107</v>
      </c>
      <c r="C11252" t="s">
        <v>16924</v>
      </c>
    </row>
    <row r="11253" spans="1:3" x14ac:dyDescent="0.25">
      <c r="A11253">
        <v>5950468051</v>
      </c>
      <c r="B11253" t="s">
        <v>21104</v>
      </c>
      <c r="C11253" t="s">
        <v>16922</v>
      </c>
    </row>
    <row r="11254" spans="1:3" x14ac:dyDescent="0.25">
      <c r="A11254">
        <v>2199948051</v>
      </c>
      <c r="B11254" t="s">
        <v>27261</v>
      </c>
      <c r="C11254" t="s">
        <v>16923</v>
      </c>
    </row>
    <row r="11255" spans="1:3" x14ac:dyDescent="0.25">
      <c r="A11255">
        <v>2045057051</v>
      </c>
      <c r="B11255" t="s">
        <v>12700</v>
      </c>
      <c r="C11255" t="s">
        <v>16927</v>
      </c>
    </row>
    <row r="11256" spans="1:3" x14ac:dyDescent="0.25">
      <c r="A11256">
        <v>3371401</v>
      </c>
      <c r="B11256" t="s">
        <v>8942</v>
      </c>
      <c r="C11256" t="s">
        <v>16916</v>
      </c>
    </row>
    <row r="11257" spans="1:3" x14ac:dyDescent="0.25">
      <c r="A11257">
        <v>3251575051</v>
      </c>
      <c r="B11257" t="s">
        <v>30638</v>
      </c>
      <c r="C11257" t="s">
        <v>16923</v>
      </c>
    </row>
    <row r="11258" spans="1:3" x14ac:dyDescent="0.25">
      <c r="A11258">
        <v>169900011</v>
      </c>
      <c r="B11258" t="s">
        <v>13832</v>
      </c>
      <c r="C11258" t="s">
        <v>16922</v>
      </c>
    </row>
    <row r="11259" spans="1:3" x14ac:dyDescent="0.25">
      <c r="A11259">
        <v>89250051</v>
      </c>
      <c r="B11259" t="s">
        <v>13479</v>
      </c>
      <c r="C11259" t="s">
        <v>16916</v>
      </c>
    </row>
    <row r="11260" spans="1:3" x14ac:dyDescent="0.25">
      <c r="A11260">
        <v>2285135051</v>
      </c>
      <c r="B11260" t="s">
        <v>15217</v>
      </c>
      <c r="C11260" t="s">
        <v>16924</v>
      </c>
    </row>
    <row r="11261" spans="1:3" x14ac:dyDescent="0.25">
      <c r="A11261">
        <v>5122278051</v>
      </c>
      <c r="B11261" t="s">
        <v>19041</v>
      </c>
      <c r="C11261" t="s">
        <v>16949</v>
      </c>
    </row>
    <row r="11262" spans="1:3" x14ac:dyDescent="0.25">
      <c r="A11262">
        <v>14157261</v>
      </c>
      <c r="B11262" t="s">
        <v>8948</v>
      </c>
      <c r="C11262" t="s">
        <v>11103</v>
      </c>
    </row>
    <row r="11263" spans="1:3" x14ac:dyDescent="0.25">
      <c r="A11263">
        <v>4780035051</v>
      </c>
      <c r="B11263" t="s">
        <v>12712</v>
      </c>
      <c r="C11263" t="s">
        <v>11103</v>
      </c>
    </row>
    <row r="11264" spans="1:3" x14ac:dyDescent="0.25">
      <c r="A11264">
        <v>89246051</v>
      </c>
      <c r="B11264" t="s">
        <v>8460</v>
      </c>
      <c r="C11264" t="s">
        <v>16919</v>
      </c>
    </row>
    <row r="11265" spans="1:3" x14ac:dyDescent="0.25">
      <c r="A11265">
        <v>3839151</v>
      </c>
      <c r="B11265" t="s">
        <v>7784</v>
      </c>
      <c r="C11265" t="s">
        <v>16916</v>
      </c>
    </row>
    <row r="11266" spans="1:3" x14ac:dyDescent="0.25">
      <c r="A11266">
        <v>15326261</v>
      </c>
      <c r="B11266" t="s">
        <v>8458</v>
      </c>
      <c r="C11266" t="s">
        <v>16927</v>
      </c>
    </row>
    <row r="11267" spans="1:3" x14ac:dyDescent="0.25">
      <c r="A11267">
        <v>89393051</v>
      </c>
      <c r="B11267" t="s">
        <v>12681</v>
      </c>
      <c r="C11267" t="s">
        <v>16949</v>
      </c>
    </row>
    <row r="11268" spans="1:3" x14ac:dyDescent="0.25">
      <c r="A11268">
        <v>3457065051</v>
      </c>
      <c r="B11268" t="s">
        <v>9076</v>
      </c>
      <c r="C11268" t="s">
        <v>16922</v>
      </c>
    </row>
    <row r="11269" spans="1:3" x14ac:dyDescent="0.25">
      <c r="A11269">
        <v>2039668051</v>
      </c>
      <c r="B11269" t="s">
        <v>12131</v>
      </c>
      <c r="C11269" t="s">
        <v>16924</v>
      </c>
    </row>
    <row r="11270" spans="1:3" x14ac:dyDescent="0.25">
      <c r="A11270">
        <v>2363366051</v>
      </c>
      <c r="B11270" t="s">
        <v>18940</v>
      </c>
      <c r="C11270" t="s">
        <v>16922</v>
      </c>
    </row>
    <row r="11271" spans="1:3" x14ac:dyDescent="0.25">
      <c r="A11271">
        <v>14067381</v>
      </c>
      <c r="B11271" t="s">
        <v>11051</v>
      </c>
      <c r="C11271" t="s">
        <v>16949</v>
      </c>
    </row>
    <row r="11272" spans="1:3" x14ac:dyDescent="0.25">
      <c r="A11272">
        <v>15357831</v>
      </c>
      <c r="B11272" t="s">
        <v>7974</v>
      </c>
      <c r="C11272" t="s">
        <v>16919</v>
      </c>
    </row>
    <row r="11273" spans="1:3" x14ac:dyDescent="0.25">
      <c r="A11273">
        <v>2189628051</v>
      </c>
      <c r="B11273" t="s">
        <v>11494</v>
      </c>
      <c r="C11273" t="s">
        <v>16926</v>
      </c>
    </row>
    <row r="11274" spans="1:3" x14ac:dyDescent="0.25">
      <c r="A11274">
        <v>2039353051</v>
      </c>
      <c r="B11274" t="s">
        <v>11835</v>
      </c>
      <c r="C11274" t="s">
        <v>16921</v>
      </c>
    </row>
    <row r="11275" spans="1:3" x14ac:dyDescent="0.25">
      <c r="A11275">
        <v>2221196051</v>
      </c>
      <c r="B11275" t="s">
        <v>11252</v>
      </c>
      <c r="C11275" t="s">
        <v>16921</v>
      </c>
    </row>
    <row r="11276" spans="1:3" x14ac:dyDescent="0.25">
      <c r="A11276">
        <v>3491512051</v>
      </c>
      <c r="B11276" t="s">
        <v>21164</v>
      </c>
      <c r="C11276" t="s">
        <v>16921</v>
      </c>
    </row>
    <row r="11277" spans="1:3" x14ac:dyDescent="0.25">
      <c r="A11277">
        <v>342480011</v>
      </c>
      <c r="B11277" t="s">
        <v>9012</v>
      </c>
      <c r="C11277" t="s">
        <v>16919</v>
      </c>
    </row>
    <row r="11278" spans="1:3" x14ac:dyDescent="0.25">
      <c r="A11278">
        <v>45768011</v>
      </c>
      <c r="B11278" t="s">
        <v>8172</v>
      </c>
      <c r="C11278" t="s">
        <v>11103</v>
      </c>
    </row>
    <row r="11279" spans="1:3" x14ac:dyDescent="0.25">
      <c r="A11279">
        <v>3457175051</v>
      </c>
      <c r="B11279" t="s">
        <v>30722</v>
      </c>
      <c r="C11279" t="s">
        <v>16922</v>
      </c>
    </row>
    <row r="11280" spans="1:3" x14ac:dyDescent="0.25">
      <c r="A11280">
        <v>2155355051</v>
      </c>
      <c r="B11280" t="s">
        <v>9048</v>
      </c>
      <c r="C11280" t="s">
        <v>16930</v>
      </c>
    </row>
    <row r="11281" spans="1:3" x14ac:dyDescent="0.25">
      <c r="A11281">
        <v>2221135051</v>
      </c>
      <c r="B11281" t="s">
        <v>14903</v>
      </c>
      <c r="C11281" t="s">
        <v>16926</v>
      </c>
    </row>
    <row r="11282" spans="1:3" x14ac:dyDescent="0.25">
      <c r="A11282">
        <v>5842455051</v>
      </c>
      <c r="B11282" t="s">
        <v>18936</v>
      </c>
      <c r="C11282" t="s">
        <v>16927</v>
      </c>
    </row>
    <row r="11283" spans="1:3" x14ac:dyDescent="0.25">
      <c r="A11283">
        <v>2045067051</v>
      </c>
      <c r="B11283" t="s">
        <v>15574</v>
      </c>
      <c r="C11283" t="s">
        <v>16925</v>
      </c>
    </row>
    <row r="11284" spans="1:3" x14ac:dyDescent="0.25">
      <c r="A11284">
        <v>202353011</v>
      </c>
      <c r="B11284" t="s">
        <v>21007</v>
      </c>
      <c r="C11284" t="s">
        <v>16922</v>
      </c>
    </row>
    <row r="11285" spans="1:3" x14ac:dyDescent="0.25">
      <c r="A11285">
        <v>169794011</v>
      </c>
      <c r="B11285" t="s">
        <v>15905</v>
      </c>
      <c r="C11285" t="s">
        <v>16922</v>
      </c>
    </row>
    <row r="11286" spans="1:3" x14ac:dyDescent="0.25">
      <c r="A11286">
        <v>2045057051</v>
      </c>
      <c r="B11286" t="s">
        <v>12700</v>
      </c>
      <c r="C11286" t="s">
        <v>16924</v>
      </c>
    </row>
    <row r="11287" spans="1:3" x14ac:dyDescent="0.25">
      <c r="A11287">
        <v>13947021</v>
      </c>
      <c r="B11287" t="s">
        <v>16101</v>
      </c>
      <c r="C11287" t="s">
        <v>16927</v>
      </c>
    </row>
    <row r="11288" spans="1:3" x14ac:dyDescent="0.25">
      <c r="A11288">
        <v>3571082051</v>
      </c>
      <c r="B11288" t="s">
        <v>12236</v>
      </c>
      <c r="C11288" t="s">
        <v>16924</v>
      </c>
    </row>
    <row r="11289" spans="1:3" x14ac:dyDescent="0.25">
      <c r="A11289">
        <v>2221141051</v>
      </c>
      <c r="B11289" t="s">
        <v>12201</v>
      </c>
      <c r="C11289" t="s">
        <v>16926</v>
      </c>
    </row>
    <row r="11290" spans="1:3" x14ac:dyDescent="0.25">
      <c r="A11290">
        <v>2033472051</v>
      </c>
      <c r="B11290" t="s">
        <v>9112</v>
      </c>
      <c r="C11290" t="s">
        <v>16921</v>
      </c>
    </row>
    <row r="11291" spans="1:3" x14ac:dyDescent="0.25">
      <c r="A11291">
        <v>4485724051</v>
      </c>
      <c r="B11291" t="s">
        <v>14436</v>
      </c>
      <c r="C11291" t="s">
        <v>16925</v>
      </c>
    </row>
    <row r="11292" spans="1:3" x14ac:dyDescent="0.25">
      <c r="A11292">
        <v>3332467051</v>
      </c>
      <c r="B11292" t="s">
        <v>16852</v>
      </c>
      <c r="C11292" t="s">
        <v>16949</v>
      </c>
    </row>
    <row r="11293" spans="1:3" x14ac:dyDescent="0.25">
      <c r="A11293">
        <v>2945639051</v>
      </c>
      <c r="B11293" t="s">
        <v>14218</v>
      </c>
      <c r="C11293" t="s">
        <v>11103</v>
      </c>
    </row>
    <row r="11294" spans="1:3" x14ac:dyDescent="0.25">
      <c r="A11294">
        <v>2640989051</v>
      </c>
      <c r="B11294" t="s">
        <v>12774</v>
      </c>
      <c r="C11294" t="s">
        <v>16922</v>
      </c>
    </row>
    <row r="11295" spans="1:3" x14ac:dyDescent="0.25">
      <c r="A11295">
        <v>3433224051</v>
      </c>
      <c r="B11295" t="s">
        <v>21120</v>
      </c>
      <c r="C11295" t="s">
        <v>12534</v>
      </c>
    </row>
    <row r="11296" spans="1:3" x14ac:dyDescent="0.25">
      <c r="A11296">
        <v>392225011</v>
      </c>
      <c r="B11296" t="s">
        <v>71518</v>
      </c>
      <c r="C11296" t="s">
        <v>16927</v>
      </c>
    </row>
    <row r="11297" spans="1:3" x14ac:dyDescent="0.25">
      <c r="A11297">
        <v>392901011</v>
      </c>
      <c r="B11297" t="s">
        <v>9033</v>
      </c>
      <c r="C11297" t="s">
        <v>16921</v>
      </c>
    </row>
    <row r="11298" spans="1:3" x14ac:dyDescent="0.25">
      <c r="A11298">
        <v>2180730051</v>
      </c>
      <c r="B11298" t="s">
        <v>4034</v>
      </c>
      <c r="C11298" t="s">
        <v>16930</v>
      </c>
    </row>
    <row r="11299" spans="1:3" x14ac:dyDescent="0.25">
      <c r="A11299">
        <v>392697011</v>
      </c>
      <c r="B11299" t="s">
        <v>11143</v>
      </c>
      <c r="C11299" t="s">
        <v>16927</v>
      </c>
    </row>
    <row r="11300" spans="1:3" x14ac:dyDescent="0.25">
      <c r="A11300">
        <v>14315521</v>
      </c>
      <c r="B11300" t="s">
        <v>11705</v>
      </c>
      <c r="C11300" t="s">
        <v>16926</v>
      </c>
    </row>
    <row r="11301" spans="1:3" x14ac:dyDescent="0.25">
      <c r="A11301">
        <v>345918011</v>
      </c>
      <c r="B11301" t="s">
        <v>16081</v>
      </c>
      <c r="C11301" t="s">
        <v>16932</v>
      </c>
    </row>
    <row r="11302" spans="1:3" x14ac:dyDescent="0.25">
      <c r="A11302">
        <v>4296852051</v>
      </c>
      <c r="B11302" t="s">
        <v>11807</v>
      </c>
      <c r="C11302" t="s">
        <v>16926</v>
      </c>
    </row>
    <row r="11303" spans="1:3" x14ac:dyDescent="0.25">
      <c r="A11303">
        <v>345899011</v>
      </c>
      <c r="B11303" t="s">
        <v>11449</v>
      </c>
      <c r="C11303" t="s">
        <v>16927</v>
      </c>
    </row>
    <row r="11304" spans="1:3" x14ac:dyDescent="0.25">
      <c r="A11304">
        <v>334647011</v>
      </c>
      <c r="B11304" t="s">
        <v>5813</v>
      </c>
      <c r="C11304" t="s">
        <v>16917</v>
      </c>
    </row>
    <row r="11305" spans="1:3" x14ac:dyDescent="0.25">
      <c r="A11305">
        <v>392268011</v>
      </c>
      <c r="B11305" t="s">
        <v>48419</v>
      </c>
      <c r="C11305" t="s">
        <v>16927</v>
      </c>
    </row>
    <row r="11306" spans="1:3" x14ac:dyDescent="0.25">
      <c r="A11306">
        <v>775902</v>
      </c>
      <c r="B11306" t="s">
        <v>23410</v>
      </c>
      <c r="C11306" t="s">
        <v>16923</v>
      </c>
    </row>
    <row r="11307" spans="1:3" x14ac:dyDescent="0.25">
      <c r="A11307">
        <v>4440304051</v>
      </c>
      <c r="B11307" t="s">
        <v>13223</v>
      </c>
      <c r="C11307" t="s">
        <v>16926</v>
      </c>
    </row>
    <row r="11308" spans="1:3" x14ac:dyDescent="0.25">
      <c r="A11308">
        <v>15357771</v>
      </c>
      <c r="B11308" t="s">
        <v>27240</v>
      </c>
      <c r="C11308" t="s">
        <v>16927</v>
      </c>
    </row>
    <row r="11309" spans="1:3" x14ac:dyDescent="0.25">
      <c r="A11309">
        <v>2151880051</v>
      </c>
      <c r="B11309" t="s">
        <v>8163</v>
      </c>
      <c r="C11309" t="s">
        <v>16927</v>
      </c>
    </row>
    <row r="11310" spans="1:3" x14ac:dyDescent="0.25">
      <c r="A11310">
        <v>16250691</v>
      </c>
      <c r="B11310" t="s">
        <v>27085</v>
      </c>
      <c r="C11310" t="s">
        <v>12655</v>
      </c>
    </row>
    <row r="11311" spans="1:3" x14ac:dyDescent="0.25">
      <c r="A11311">
        <v>2359694051</v>
      </c>
      <c r="B11311" t="s">
        <v>13122</v>
      </c>
      <c r="C11311" t="s">
        <v>16928</v>
      </c>
    </row>
    <row r="11312" spans="1:3" x14ac:dyDescent="0.25">
      <c r="A11312">
        <v>2432402051</v>
      </c>
      <c r="B11312" t="s">
        <v>30765</v>
      </c>
      <c r="C11312" t="s">
        <v>11846</v>
      </c>
    </row>
    <row r="11313" spans="1:3" x14ac:dyDescent="0.25">
      <c r="A11313">
        <v>2201330051</v>
      </c>
      <c r="B11313" t="s">
        <v>7867</v>
      </c>
      <c r="C11313" t="s">
        <v>16926</v>
      </c>
    </row>
    <row r="11314" spans="1:3" x14ac:dyDescent="0.25">
      <c r="A11314">
        <v>4138487051</v>
      </c>
      <c r="B11314" t="s">
        <v>71519</v>
      </c>
      <c r="C11314" t="s">
        <v>16949</v>
      </c>
    </row>
    <row r="11315" spans="1:3" x14ac:dyDescent="0.25">
      <c r="A11315">
        <v>3198091</v>
      </c>
      <c r="B11315" t="s">
        <v>15611</v>
      </c>
      <c r="C11315" t="s">
        <v>16917</v>
      </c>
    </row>
    <row r="11316" spans="1:3" x14ac:dyDescent="0.25">
      <c r="A11316">
        <v>393074011</v>
      </c>
      <c r="B11316" t="s">
        <v>16429</v>
      </c>
      <c r="C11316" t="s">
        <v>12534</v>
      </c>
    </row>
    <row r="11317" spans="1:3" x14ac:dyDescent="0.25">
      <c r="A11317">
        <v>50999011</v>
      </c>
      <c r="B11317" t="s">
        <v>12878</v>
      </c>
      <c r="C11317" t="s">
        <v>12534</v>
      </c>
    </row>
    <row r="11318" spans="1:3" x14ac:dyDescent="0.25">
      <c r="A11318">
        <v>5248704051</v>
      </c>
      <c r="B11318" t="s">
        <v>14301</v>
      </c>
      <c r="C11318" t="s">
        <v>11103</v>
      </c>
    </row>
    <row r="11319" spans="1:3" x14ac:dyDescent="0.25">
      <c r="A11319">
        <v>2725002051</v>
      </c>
      <c r="B11319" t="s">
        <v>7858</v>
      </c>
      <c r="C11319" t="s">
        <v>16927</v>
      </c>
    </row>
    <row r="11320" spans="1:3" x14ac:dyDescent="0.25">
      <c r="A11320">
        <v>2045070051</v>
      </c>
      <c r="B11320" t="s">
        <v>48672</v>
      </c>
      <c r="C11320" t="s">
        <v>16925</v>
      </c>
    </row>
    <row r="11321" spans="1:3" x14ac:dyDescent="0.25">
      <c r="A11321">
        <v>3377509051</v>
      </c>
      <c r="B11321" t="s">
        <v>14923</v>
      </c>
      <c r="C11321" t="s">
        <v>16949</v>
      </c>
    </row>
    <row r="11322" spans="1:3" x14ac:dyDescent="0.25">
      <c r="A11322">
        <v>2356833051</v>
      </c>
      <c r="B11322" t="s">
        <v>14547</v>
      </c>
      <c r="C11322" t="s">
        <v>16918</v>
      </c>
    </row>
    <row r="11323" spans="1:3" x14ac:dyDescent="0.25">
      <c r="A11323">
        <v>289129011</v>
      </c>
      <c r="B11323" t="s">
        <v>11431</v>
      </c>
      <c r="C11323" t="s">
        <v>16917</v>
      </c>
    </row>
    <row r="11324" spans="1:3" x14ac:dyDescent="0.25">
      <c r="A11324">
        <v>13938521</v>
      </c>
      <c r="B11324" t="s">
        <v>19125</v>
      </c>
      <c r="C11324" t="s">
        <v>16927</v>
      </c>
    </row>
    <row r="11325" spans="1:3" x14ac:dyDescent="0.25">
      <c r="A11325">
        <v>4520418051</v>
      </c>
      <c r="B11325" t="s">
        <v>8875</v>
      </c>
      <c r="C11325" t="s">
        <v>16921</v>
      </c>
    </row>
    <row r="11326" spans="1:3" x14ac:dyDescent="0.25">
      <c r="A11326">
        <v>5013081051</v>
      </c>
      <c r="B11326" t="s">
        <v>13102</v>
      </c>
      <c r="C11326" t="s">
        <v>11103</v>
      </c>
    </row>
    <row r="11327" spans="1:3" x14ac:dyDescent="0.25">
      <c r="A11327">
        <v>3332458051</v>
      </c>
      <c r="B11327" t="s">
        <v>11715</v>
      </c>
      <c r="C11327" t="s">
        <v>16921</v>
      </c>
    </row>
    <row r="11328" spans="1:3" x14ac:dyDescent="0.25">
      <c r="A11328">
        <v>2285032051</v>
      </c>
      <c r="B11328" t="s">
        <v>8560</v>
      </c>
      <c r="C11328" t="s">
        <v>13854</v>
      </c>
    </row>
    <row r="11329" spans="1:3" x14ac:dyDescent="0.25">
      <c r="A11329">
        <v>70936051</v>
      </c>
      <c r="B11329" t="s">
        <v>14543</v>
      </c>
      <c r="C11329" t="s">
        <v>16922</v>
      </c>
    </row>
    <row r="11330" spans="1:3" x14ac:dyDescent="0.25">
      <c r="A11330">
        <v>44314011</v>
      </c>
      <c r="B11330" t="s">
        <v>12377</v>
      </c>
      <c r="C11330" t="s">
        <v>13854</v>
      </c>
    </row>
    <row r="11331" spans="1:3" x14ac:dyDescent="0.25">
      <c r="A11331">
        <v>344932011</v>
      </c>
      <c r="B11331" t="s">
        <v>12432</v>
      </c>
      <c r="C11331" t="s">
        <v>16931</v>
      </c>
    </row>
    <row r="11332" spans="1:3" x14ac:dyDescent="0.25">
      <c r="A11332">
        <v>5719758051</v>
      </c>
      <c r="B11332" t="s">
        <v>30909</v>
      </c>
      <c r="C11332" t="s">
        <v>16927</v>
      </c>
    </row>
    <row r="11333" spans="1:3" x14ac:dyDescent="0.25">
      <c r="A11333">
        <v>15673171</v>
      </c>
      <c r="B11333" t="s">
        <v>30717</v>
      </c>
      <c r="C11333" t="s">
        <v>16926</v>
      </c>
    </row>
    <row r="11334" spans="1:3" x14ac:dyDescent="0.25">
      <c r="A11334">
        <v>2120654051</v>
      </c>
      <c r="B11334" t="s">
        <v>71042</v>
      </c>
      <c r="C11334" t="s">
        <v>16929</v>
      </c>
    </row>
    <row r="11335" spans="1:3" x14ac:dyDescent="0.25">
      <c r="A11335">
        <v>3486001</v>
      </c>
      <c r="B11335" t="s">
        <v>16085</v>
      </c>
      <c r="C11335" t="s">
        <v>16923</v>
      </c>
    </row>
    <row r="11336" spans="1:3" x14ac:dyDescent="0.25">
      <c r="A11336">
        <v>3958311051</v>
      </c>
      <c r="B11336" t="s">
        <v>15218</v>
      </c>
      <c r="C11336" t="s">
        <v>16920</v>
      </c>
    </row>
    <row r="11337" spans="1:3" x14ac:dyDescent="0.25">
      <c r="A11337">
        <v>2038942051</v>
      </c>
      <c r="B11337" t="s">
        <v>71520</v>
      </c>
      <c r="C11337" t="s">
        <v>16921</v>
      </c>
    </row>
    <row r="11338" spans="1:3" x14ac:dyDescent="0.25">
      <c r="A11338">
        <v>4083681</v>
      </c>
      <c r="B11338" t="s">
        <v>10746</v>
      </c>
      <c r="C11338" t="s">
        <v>11103</v>
      </c>
    </row>
    <row r="11339" spans="1:3" x14ac:dyDescent="0.25">
      <c r="A11339">
        <v>2221121051</v>
      </c>
      <c r="B11339" t="s">
        <v>12693</v>
      </c>
      <c r="C11339" t="s">
        <v>16929</v>
      </c>
    </row>
    <row r="11340" spans="1:3" x14ac:dyDescent="0.25">
      <c r="A11340">
        <v>4798941051</v>
      </c>
      <c r="B11340" t="s">
        <v>8946</v>
      </c>
      <c r="C11340" t="s">
        <v>16949</v>
      </c>
    </row>
    <row r="11341" spans="1:3" x14ac:dyDescent="0.25">
      <c r="A11341">
        <v>14304371</v>
      </c>
      <c r="C11341" t="s">
        <v>16929</v>
      </c>
    </row>
    <row r="11342" spans="1:3" x14ac:dyDescent="0.25">
      <c r="A11342">
        <v>4489954051</v>
      </c>
      <c r="B11342" t="s">
        <v>16424</v>
      </c>
      <c r="C11342" t="s">
        <v>16920</v>
      </c>
    </row>
    <row r="11343" spans="1:3" x14ac:dyDescent="0.25">
      <c r="A11343">
        <v>79777051</v>
      </c>
      <c r="B11343" t="s">
        <v>27215</v>
      </c>
      <c r="C11343" t="s">
        <v>16927</v>
      </c>
    </row>
    <row r="11344" spans="1:3" x14ac:dyDescent="0.25">
      <c r="A11344">
        <v>2421349051</v>
      </c>
      <c r="B11344" t="s">
        <v>13182</v>
      </c>
      <c r="C11344" t="s">
        <v>16917</v>
      </c>
    </row>
    <row r="11345" spans="1:3" x14ac:dyDescent="0.25">
      <c r="A11345">
        <v>5347828051</v>
      </c>
      <c r="B11345" t="s">
        <v>14073</v>
      </c>
      <c r="C11345" t="s">
        <v>12534</v>
      </c>
    </row>
    <row r="11346" spans="1:3" x14ac:dyDescent="0.25">
      <c r="A11346">
        <v>334614011</v>
      </c>
      <c r="B11346" t="s">
        <v>71521</v>
      </c>
      <c r="C11346" t="s">
        <v>11103</v>
      </c>
    </row>
    <row r="11347" spans="1:3" x14ac:dyDescent="0.25">
      <c r="A11347">
        <v>2228548051</v>
      </c>
      <c r="B11347" t="s">
        <v>10790</v>
      </c>
      <c r="C11347" t="s">
        <v>14704</v>
      </c>
    </row>
    <row r="11348" spans="1:3" x14ac:dyDescent="0.25">
      <c r="A11348">
        <v>2486241051</v>
      </c>
      <c r="B11348" t="s">
        <v>8357</v>
      </c>
      <c r="C11348" t="s">
        <v>11103</v>
      </c>
    </row>
    <row r="11349" spans="1:3" x14ac:dyDescent="0.25">
      <c r="A11349">
        <v>2980420051</v>
      </c>
      <c r="B11349" t="s">
        <v>14255</v>
      </c>
      <c r="C11349" t="s">
        <v>11103</v>
      </c>
    </row>
    <row r="11350" spans="1:3" x14ac:dyDescent="0.25">
      <c r="A11350">
        <v>2491384051</v>
      </c>
      <c r="B11350" t="s">
        <v>9006</v>
      </c>
      <c r="C11350" t="s">
        <v>16927</v>
      </c>
    </row>
    <row r="11351" spans="1:3" x14ac:dyDescent="0.25">
      <c r="A11351">
        <v>10658431</v>
      </c>
      <c r="B11351" t="s">
        <v>30630</v>
      </c>
      <c r="C11351" t="s">
        <v>13854</v>
      </c>
    </row>
    <row r="11352" spans="1:3" x14ac:dyDescent="0.25">
      <c r="A11352">
        <v>2033802051</v>
      </c>
      <c r="B11352" t="s">
        <v>8418</v>
      </c>
      <c r="C11352" t="s">
        <v>16927</v>
      </c>
    </row>
    <row r="11353" spans="1:3" x14ac:dyDescent="0.25">
      <c r="A11353">
        <v>503688</v>
      </c>
      <c r="B11353" t="s">
        <v>14960</v>
      </c>
      <c r="C11353" t="s">
        <v>16923</v>
      </c>
    </row>
    <row r="11354" spans="1:3" x14ac:dyDescent="0.25">
      <c r="A11354">
        <v>392377011</v>
      </c>
      <c r="B11354" t="s">
        <v>12500</v>
      </c>
      <c r="C11354" t="s">
        <v>11103</v>
      </c>
    </row>
    <row r="11355" spans="1:3" x14ac:dyDescent="0.25">
      <c r="A11355">
        <v>2433884051</v>
      </c>
      <c r="B11355" t="s">
        <v>15792</v>
      </c>
      <c r="C11355" t="s">
        <v>16920</v>
      </c>
    </row>
    <row r="11356" spans="1:3" x14ac:dyDescent="0.25">
      <c r="A11356">
        <v>3565731</v>
      </c>
      <c r="B11356" t="s">
        <v>8291</v>
      </c>
      <c r="C11356" t="s">
        <v>16924</v>
      </c>
    </row>
    <row r="11357" spans="1:3" x14ac:dyDescent="0.25">
      <c r="A11357">
        <v>3478978051</v>
      </c>
      <c r="B11357" t="s">
        <v>26997</v>
      </c>
      <c r="C11357" t="s">
        <v>16925</v>
      </c>
    </row>
    <row r="11358" spans="1:3" x14ac:dyDescent="0.25">
      <c r="A11358">
        <v>11072321</v>
      </c>
      <c r="B11358" t="s">
        <v>30647</v>
      </c>
      <c r="C11358" t="s">
        <v>16926</v>
      </c>
    </row>
    <row r="11359" spans="1:3" x14ac:dyDescent="0.25">
      <c r="A11359">
        <v>2506942051</v>
      </c>
      <c r="B11359" t="s">
        <v>14144</v>
      </c>
      <c r="C11359" t="s">
        <v>11103</v>
      </c>
    </row>
    <row r="11360" spans="1:3" x14ac:dyDescent="0.25">
      <c r="A11360">
        <v>5719735051</v>
      </c>
      <c r="B11360" t="s">
        <v>71522</v>
      </c>
      <c r="C11360" t="s">
        <v>11103</v>
      </c>
    </row>
    <row r="11361" spans="1:3" x14ac:dyDescent="0.25">
      <c r="A11361">
        <v>2039285051</v>
      </c>
      <c r="B11361" t="s">
        <v>12726</v>
      </c>
      <c r="C11361" t="s">
        <v>16921</v>
      </c>
    </row>
    <row r="11362" spans="1:3" x14ac:dyDescent="0.25">
      <c r="A11362">
        <v>575170</v>
      </c>
      <c r="B11362" t="s">
        <v>14312</v>
      </c>
      <c r="C11362" t="s">
        <v>16931</v>
      </c>
    </row>
    <row r="11363" spans="1:3" x14ac:dyDescent="0.25">
      <c r="A11363">
        <v>89283051</v>
      </c>
      <c r="B11363" t="s">
        <v>12004</v>
      </c>
      <c r="C11363" t="s">
        <v>16921</v>
      </c>
    </row>
    <row r="11364" spans="1:3" x14ac:dyDescent="0.25">
      <c r="A11364">
        <v>13945081</v>
      </c>
      <c r="B11364" t="s">
        <v>14690</v>
      </c>
      <c r="C11364" t="s">
        <v>16927</v>
      </c>
    </row>
    <row r="11365" spans="1:3" x14ac:dyDescent="0.25">
      <c r="A11365">
        <v>392243011</v>
      </c>
      <c r="B11365" t="s">
        <v>13655</v>
      </c>
      <c r="C11365" t="s">
        <v>16927</v>
      </c>
    </row>
    <row r="11366" spans="1:3" x14ac:dyDescent="0.25">
      <c r="A11366">
        <v>392699011</v>
      </c>
      <c r="B11366" t="s">
        <v>16437</v>
      </c>
      <c r="C11366" t="s">
        <v>16921</v>
      </c>
    </row>
    <row r="11367" spans="1:3" x14ac:dyDescent="0.25">
      <c r="A11367">
        <v>11071321</v>
      </c>
      <c r="B11367" t="s">
        <v>14329</v>
      </c>
      <c r="C11367" t="s">
        <v>13854</v>
      </c>
    </row>
    <row r="11368" spans="1:3" x14ac:dyDescent="0.25">
      <c r="A11368">
        <v>5719755051</v>
      </c>
      <c r="B11368" t="s">
        <v>71523</v>
      </c>
      <c r="C11368" t="s">
        <v>16927</v>
      </c>
    </row>
    <row r="11369" spans="1:3" x14ac:dyDescent="0.25">
      <c r="A11369">
        <v>2512115051</v>
      </c>
      <c r="B11369" t="s">
        <v>12296</v>
      </c>
      <c r="C11369" t="s">
        <v>16921</v>
      </c>
    </row>
    <row r="11370" spans="1:3" x14ac:dyDescent="0.25">
      <c r="A11370">
        <v>2032417051</v>
      </c>
      <c r="B11370" t="s">
        <v>12810</v>
      </c>
      <c r="C11370" t="s">
        <v>16927</v>
      </c>
    </row>
    <row r="11371" spans="1:3" x14ac:dyDescent="0.25">
      <c r="A11371">
        <v>89254051</v>
      </c>
      <c r="B11371" t="s">
        <v>13440</v>
      </c>
      <c r="C11371" t="s">
        <v>16919</v>
      </c>
    </row>
    <row r="11372" spans="1:3" x14ac:dyDescent="0.25">
      <c r="A11372">
        <v>2231272051</v>
      </c>
      <c r="B11372" t="s">
        <v>9037</v>
      </c>
      <c r="C11372" t="s">
        <v>12534</v>
      </c>
    </row>
    <row r="11373" spans="1:3" x14ac:dyDescent="0.25">
      <c r="A11373">
        <v>5306278051</v>
      </c>
      <c r="B11373" t="s">
        <v>15592</v>
      </c>
      <c r="C11373" t="s">
        <v>16921</v>
      </c>
    </row>
    <row r="11374" spans="1:3" x14ac:dyDescent="0.25">
      <c r="A11374">
        <v>3482941</v>
      </c>
      <c r="B11374" t="s">
        <v>8062</v>
      </c>
      <c r="C11374" t="s">
        <v>16919</v>
      </c>
    </row>
    <row r="11375" spans="1:3" x14ac:dyDescent="0.25">
      <c r="A11375">
        <v>2151976051</v>
      </c>
      <c r="B11375" t="s">
        <v>7947</v>
      </c>
      <c r="C11375" t="s">
        <v>16927</v>
      </c>
    </row>
    <row r="11376" spans="1:3" x14ac:dyDescent="0.25">
      <c r="A11376">
        <v>369241011</v>
      </c>
      <c r="B11376" t="s">
        <v>8160</v>
      </c>
      <c r="C11376" t="s">
        <v>11103</v>
      </c>
    </row>
    <row r="11377" spans="1:3" x14ac:dyDescent="0.25">
      <c r="A11377">
        <v>674892011</v>
      </c>
      <c r="B11377" t="s">
        <v>11401</v>
      </c>
      <c r="C11377" t="s">
        <v>11103</v>
      </c>
    </row>
    <row r="11378" spans="1:3" x14ac:dyDescent="0.25">
      <c r="A11378">
        <v>2393034051</v>
      </c>
      <c r="B11378" t="s">
        <v>5518</v>
      </c>
      <c r="C11378" t="s">
        <v>16926</v>
      </c>
    </row>
    <row r="11379" spans="1:3" x14ac:dyDescent="0.25">
      <c r="A11379">
        <v>3055050051</v>
      </c>
      <c r="B11379" t="s">
        <v>16671</v>
      </c>
      <c r="C11379" t="s">
        <v>16917</v>
      </c>
    </row>
    <row r="11380" spans="1:3" x14ac:dyDescent="0.25">
      <c r="A11380">
        <v>507214</v>
      </c>
      <c r="B11380" t="s">
        <v>16662</v>
      </c>
      <c r="C11380" t="s">
        <v>16923</v>
      </c>
    </row>
    <row r="11381" spans="1:3" x14ac:dyDescent="0.25">
      <c r="A11381">
        <v>2442254051</v>
      </c>
      <c r="B11381" t="s">
        <v>15210</v>
      </c>
      <c r="C11381" t="s">
        <v>16923</v>
      </c>
    </row>
    <row r="11382" spans="1:3" x14ac:dyDescent="0.25">
      <c r="A11382">
        <v>500802</v>
      </c>
      <c r="B11382" t="s">
        <v>15686</v>
      </c>
      <c r="C11382" t="s">
        <v>16923</v>
      </c>
    </row>
    <row r="11383" spans="1:3" x14ac:dyDescent="0.25">
      <c r="A11383">
        <v>238094011</v>
      </c>
      <c r="B11383" t="s">
        <v>8996</v>
      </c>
      <c r="C11383" t="s">
        <v>16922</v>
      </c>
    </row>
    <row r="11384" spans="1:3" x14ac:dyDescent="0.25">
      <c r="A11384">
        <v>548214</v>
      </c>
      <c r="B11384" t="s">
        <v>27186</v>
      </c>
      <c r="C11384" t="s">
        <v>16923</v>
      </c>
    </row>
    <row r="11385" spans="1:3" x14ac:dyDescent="0.25">
      <c r="A11385">
        <v>3054966051</v>
      </c>
      <c r="B11385" t="s">
        <v>15550</v>
      </c>
      <c r="C11385" t="s">
        <v>16949</v>
      </c>
    </row>
    <row r="11386" spans="1:3" x14ac:dyDescent="0.25">
      <c r="A11386">
        <v>15783911</v>
      </c>
      <c r="B11386" t="s">
        <v>8683</v>
      </c>
      <c r="C11386" t="s">
        <v>16919</v>
      </c>
    </row>
    <row r="11387" spans="1:3" x14ac:dyDescent="0.25">
      <c r="A11387">
        <v>2738449051</v>
      </c>
      <c r="B11387" t="s">
        <v>27076</v>
      </c>
      <c r="C11387" t="s">
        <v>13854</v>
      </c>
    </row>
    <row r="11388" spans="1:3" x14ac:dyDescent="0.25">
      <c r="A11388">
        <v>2123630051</v>
      </c>
      <c r="B11388" t="s">
        <v>7784</v>
      </c>
      <c r="C11388" t="s">
        <v>16927</v>
      </c>
    </row>
    <row r="11389" spans="1:3" x14ac:dyDescent="0.25">
      <c r="A11389">
        <v>5263289051</v>
      </c>
      <c r="B11389" t="s">
        <v>7760</v>
      </c>
      <c r="C11389" t="s">
        <v>16918</v>
      </c>
    </row>
    <row r="11390" spans="1:3" x14ac:dyDescent="0.25">
      <c r="A11390">
        <v>13947061</v>
      </c>
      <c r="B11390" t="s">
        <v>11090</v>
      </c>
      <c r="C11390" t="s">
        <v>16916</v>
      </c>
    </row>
    <row r="11391" spans="1:3" x14ac:dyDescent="0.25">
      <c r="A11391">
        <v>2033455051</v>
      </c>
      <c r="B11391" t="s">
        <v>11537</v>
      </c>
      <c r="C11391" t="s">
        <v>16926</v>
      </c>
    </row>
    <row r="11392" spans="1:3" x14ac:dyDescent="0.25">
      <c r="A11392">
        <v>2378450051</v>
      </c>
      <c r="B11392" t="s">
        <v>13071</v>
      </c>
      <c r="C11392" t="s">
        <v>16932</v>
      </c>
    </row>
    <row r="11393" spans="1:3" x14ac:dyDescent="0.25">
      <c r="A11393">
        <v>5809488051</v>
      </c>
      <c r="B11393" t="s">
        <v>30716</v>
      </c>
      <c r="C11393" t="s">
        <v>16927</v>
      </c>
    </row>
    <row r="11394" spans="1:3" x14ac:dyDescent="0.25">
      <c r="A11394">
        <v>2147489051</v>
      </c>
      <c r="B11394" t="s">
        <v>8579</v>
      </c>
      <c r="C11394" t="s">
        <v>11103</v>
      </c>
    </row>
    <row r="11395" spans="1:3" x14ac:dyDescent="0.25">
      <c r="A11395">
        <v>2543279051</v>
      </c>
      <c r="B11395" t="s">
        <v>8366</v>
      </c>
      <c r="C11395" t="s">
        <v>16926</v>
      </c>
    </row>
    <row r="11396" spans="1:3" x14ac:dyDescent="0.25">
      <c r="A11396">
        <v>2189096051</v>
      </c>
      <c r="B11396" t="s">
        <v>13547</v>
      </c>
      <c r="C11396" t="s">
        <v>16922</v>
      </c>
    </row>
    <row r="11397" spans="1:3" x14ac:dyDescent="0.25">
      <c r="A11397">
        <v>2189336051</v>
      </c>
      <c r="B11397" t="s">
        <v>14669</v>
      </c>
      <c r="C11397" t="s">
        <v>16917</v>
      </c>
    </row>
    <row r="11398" spans="1:3" x14ac:dyDescent="0.25">
      <c r="A11398">
        <v>2228602051</v>
      </c>
      <c r="B11398" t="s">
        <v>15847</v>
      </c>
      <c r="C11398" t="s">
        <v>16926</v>
      </c>
    </row>
    <row r="11399" spans="1:3" x14ac:dyDescent="0.25">
      <c r="A11399">
        <v>369449011</v>
      </c>
      <c r="B11399" t="s">
        <v>7866</v>
      </c>
      <c r="C11399" t="s">
        <v>16925</v>
      </c>
    </row>
    <row r="11400" spans="1:3" x14ac:dyDescent="0.25">
      <c r="A11400">
        <v>2226462051</v>
      </c>
      <c r="B11400" t="s">
        <v>14989</v>
      </c>
      <c r="C11400" t="s">
        <v>16929</v>
      </c>
    </row>
    <row r="11401" spans="1:3" x14ac:dyDescent="0.25">
      <c r="A11401">
        <v>2201279051</v>
      </c>
      <c r="B11401" t="s">
        <v>48436</v>
      </c>
      <c r="C11401" t="s">
        <v>16926</v>
      </c>
    </row>
    <row r="11402" spans="1:3" x14ac:dyDescent="0.25">
      <c r="A11402">
        <v>2033835051</v>
      </c>
      <c r="B11402" t="s">
        <v>30680</v>
      </c>
      <c r="C11402" t="s">
        <v>16921</v>
      </c>
    </row>
    <row r="11403" spans="1:3" x14ac:dyDescent="0.25">
      <c r="A11403">
        <v>14067381</v>
      </c>
      <c r="B11403" t="s">
        <v>11051</v>
      </c>
      <c r="C11403" t="s">
        <v>16924</v>
      </c>
    </row>
    <row r="11404" spans="1:3" x14ac:dyDescent="0.25">
      <c r="A11404">
        <v>2129905051</v>
      </c>
      <c r="B11404" t="s">
        <v>16134</v>
      </c>
      <c r="C11404" t="s">
        <v>11846</v>
      </c>
    </row>
    <row r="11405" spans="1:3" x14ac:dyDescent="0.25">
      <c r="A11405">
        <v>169813011</v>
      </c>
      <c r="B11405" t="s">
        <v>15912</v>
      </c>
      <c r="C11405" t="s">
        <v>16922</v>
      </c>
    </row>
    <row r="11406" spans="1:3" x14ac:dyDescent="0.25">
      <c r="A11406">
        <v>2457739051</v>
      </c>
      <c r="B11406" t="s">
        <v>27052</v>
      </c>
      <c r="C11406" t="s">
        <v>16923</v>
      </c>
    </row>
    <row r="11407" spans="1:3" x14ac:dyDescent="0.25">
      <c r="A11407">
        <v>2131494051</v>
      </c>
      <c r="B11407" t="s">
        <v>48396</v>
      </c>
      <c r="C11407" t="s">
        <v>12534</v>
      </c>
    </row>
    <row r="11408" spans="1:3" x14ac:dyDescent="0.25">
      <c r="A11408">
        <v>503634</v>
      </c>
      <c r="B11408" t="s">
        <v>14463</v>
      </c>
      <c r="C11408" t="s">
        <v>16923</v>
      </c>
    </row>
    <row r="11409" spans="1:3" x14ac:dyDescent="0.25">
      <c r="A11409">
        <v>16428041</v>
      </c>
      <c r="B11409" t="s">
        <v>11062</v>
      </c>
      <c r="C11409" t="s">
        <v>16918</v>
      </c>
    </row>
    <row r="11410" spans="1:3" x14ac:dyDescent="0.25">
      <c r="A11410">
        <v>386599011</v>
      </c>
      <c r="B11410" t="s">
        <v>12290</v>
      </c>
      <c r="C11410" t="s">
        <v>16921</v>
      </c>
    </row>
    <row r="11411" spans="1:3" x14ac:dyDescent="0.25">
      <c r="A11411">
        <v>2131467051</v>
      </c>
      <c r="B11411" t="s">
        <v>11822</v>
      </c>
      <c r="C11411" t="s">
        <v>16926</v>
      </c>
    </row>
    <row r="11412" spans="1:3" x14ac:dyDescent="0.25">
      <c r="A11412">
        <v>2132607051</v>
      </c>
      <c r="B11412" t="s">
        <v>8816</v>
      </c>
      <c r="C11412" t="s">
        <v>16922</v>
      </c>
    </row>
    <row r="11413" spans="1:3" x14ac:dyDescent="0.25">
      <c r="A11413">
        <v>2152016051</v>
      </c>
      <c r="B11413" t="s">
        <v>10773</v>
      </c>
      <c r="C11413" t="s">
        <v>14704</v>
      </c>
    </row>
    <row r="11414" spans="1:3" x14ac:dyDescent="0.25">
      <c r="A11414">
        <v>2356861051</v>
      </c>
      <c r="B11414" t="s">
        <v>15026</v>
      </c>
      <c r="C11414" t="s">
        <v>16918</v>
      </c>
    </row>
    <row r="11415" spans="1:3" x14ac:dyDescent="0.25">
      <c r="A11415">
        <v>3481401</v>
      </c>
      <c r="B11415" t="s">
        <v>8062</v>
      </c>
      <c r="C11415" t="s">
        <v>16916</v>
      </c>
    </row>
    <row r="11416" spans="1:3" x14ac:dyDescent="0.25">
      <c r="A11416">
        <v>170575011</v>
      </c>
      <c r="B11416" t="s">
        <v>8644</v>
      </c>
      <c r="C11416" t="s">
        <v>16927</v>
      </c>
    </row>
    <row r="11417" spans="1:3" x14ac:dyDescent="0.25">
      <c r="A11417">
        <v>16225511</v>
      </c>
      <c r="B11417" t="s">
        <v>12580</v>
      </c>
      <c r="C11417" t="s">
        <v>16927</v>
      </c>
    </row>
    <row r="11418" spans="1:3" x14ac:dyDescent="0.25">
      <c r="A11418">
        <v>3332718051</v>
      </c>
      <c r="B11418" t="s">
        <v>10821</v>
      </c>
      <c r="C11418" t="s">
        <v>16924</v>
      </c>
    </row>
    <row r="11419" spans="1:3" x14ac:dyDescent="0.25">
      <c r="A11419">
        <v>3457129051</v>
      </c>
      <c r="B11419" t="s">
        <v>8719</v>
      </c>
      <c r="C11419" t="s">
        <v>16918</v>
      </c>
    </row>
    <row r="11420" spans="1:3" x14ac:dyDescent="0.25">
      <c r="A11420">
        <v>3450860051</v>
      </c>
      <c r="B11420" t="s">
        <v>12133</v>
      </c>
      <c r="C11420" t="s">
        <v>16921</v>
      </c>
    </row>
    <row r="11421" spans="1:3" x14ac:dyDescent="0.25">
      <c r="A11421">
        <v>89095051</v>
      </c>
      <c r="B11421" t="s">
        <v>23413</v>
      </c>
      <c r="C11421" t="s">
        <v>16916</v>
      </c>
    </row>
    <row r="11422" spans="1:3" x14ac:dyDescent="0.25">
      <c r="A11422">
        <v>3450882051</v>
      </c>
      <c r="B11422" t="s">
        <v>27146</v>
      </c>
      <c r="C11422" t="s">
        <v>16921</v>
      </c>
    </row>
    <row r="11423" spans="1:3" x14ac:dyDescent="0.25">
      <c r="A11423">
        <v>4910888051</v>
      </c>
      <c r="B11423" t="s">
        <v>71524</v>
      </c>
      <c r="C11423" t="s">
        <v>16922</v>
      </c>
    </row>
    <row r="11424" spans="1:3" x14ac:dyDescent="0.25">
      <c r="A11424">
        <v>2361364051</v>
      </c>
      <c r="B11424" t="s">
        <v>11742</v>
      </c>
      <c r="C11424" t="s">
        <v>16927</v>
      </c>
    </row>
    <row r="11425" spans="1:3" x14ac:dyDescent="0.25">
      <c r="A11425">
        <v>2565857051</v>
      </c>
      <c r="B11425" t="s">
        <v>12565</v>
      </c>
      <c r="C11425" t="s">
        <v>16925</v>
      </c>
    </row>
    <row r="11426" spans="1:3" x14ac:dyDescent="0.25">
      <c r="A11426">
        <v>500106</v>
      </c>
      <c r="B11426" t="s">
        <v>15654</v>
      </c>
      <c r="C11426" t="s">
        <v>16923</v>
      </c>
    </row>
    <row r="11427" spans="1:3" x14ac:dyDescent="0.25">
      <c r="A11427">
        <v>89247051</v>
      </c>
      <c r="B11427" t="s">
        <v>8810</v>
      </c>
      <c r="C11427" t="s">
        <v>11103</v>
      </c>
    </row>
    <row r="11428" spans="1:3" x14ac:dyDescent="0.25">
      <c r="A11428">
        <v>735788</v>
      </c>
      <c r="B11428" t="s">
        <v>16493</v>
      </c>
      <c r="C11428" t="s">
        <v>16923</v>
      </c>
    </row>
    <row r="11429" spans="1:3" x14ac:dyDescent="0.25">
      <c r="A11429">
        <v>4071920051</v>
      </c>
      <c r="B11429" t="s">
        <v>8057</v>
      </c>
      <c r="C11429" t="s">
        <v>16917</v>
      </c>
    </row>
    <row r="11430" spans="1:3" x14ac:dyDescent="0.25">
      <c r="A11430">
        <v>170654011</v>
      </c>
      <c r="B11430" t="s">
        <v>11712</v>
      </c>
      <c r="C11430" t="s">
        <v>16920</v>
      </c>
    </row>
    <row r="11431" spans="1:3" x14ac:dyDescent="0.25">
      <c r="A11431">
        <v>5719825051</v>
      </c>
      <c r="B11431" t="s">
        <v>19069</v>
      </c>
      <c r="C11431" t="s">
        <v>16927</v>
      </c>
    </row>
    <row r="11432" spans="1:3" x14ac:dyDescent="0.25">
      <c r="A11432">
        <v>2130081051</v>
      </c>
      <c r="B11432" t="s">
        <v>11481</v>
      </c>
      <c r="C11432" t="s">
        <v>16924</v>
      </c>
    </row>
    <row r="11433" spans="1:3" x14ac:dyDescent="0.25">
      <c r="A11433">
        <v>2033822051</v>
      </c>
      <c r="B11433" t="s">
        <v>12138</v>
      </c>
      <c r="C11433" t="s">
        <v>16949</v>
      </c>
    </row>
    <row r="11434" spans="1:3" x14ac:dyDescent="0.25">
      <c r="A11434">
        <v>89313051</v>
      </c>
      <c r="B11434" t="s">
        <v>11581</v>
      </c>
      <c r="C11434" t="s">
        <v>16927</v>
      </c>
    </row>
    <row r="11435" spans="1:3" x14ac:dyDescent="0.25">
      <c r="A11435">
        <v>5297315051</v>
      </c>
      <c r="B11435" t="s">
        <v>14647</v>
      </c>
      <c r="C11435" t="s">
        <v>16917</v>
      </c>
    </row>
    <row r="11436" spans="1:3" x14ac:dyDescent="0.25">
      <c r="A11436">
        <v>89273051</v>
      </c>
      <c r="B11436" t="s">
        <v>8198</v>
      </c>
      <c r="C11436" t="s">
        <v>16924</v>
      </c>
    </row>
    <row r="11437" spans="1:3" x14ac:dyDescent="0.25">
      <c r="A11437">
        <v>193729011</v>
      </c>
      <c r="B11437" t="s">
        <v>8843</v>
      </c>
      <c r="C11437" t="s">
        <v>16918</v>
      </c>
    </row>
    <row r="11438" spans="1:3" x14ac:dyDescent="0.25">
      <c r="A11438">
        <v>251679011</v>
      </c>
      <c r="B11438" t="s">
        <v>12065</v>
      </c>
      <c r="C11438" t="s">
        <v>11103</v>
      </c>
    </row>
    <row r="11439" spans="1:3" x14ac:dyDescent="0.25">
      <c r="A11439">
        <v>2039510051</v>
      </c>
      <c r="B11439" t="s">
        <v>11134</v>
      </c>
      <c r="C11439" t="s">
        <v>16949</v>
      </c>
    </row>
    <row r="11440" spans="1:3" x14ac:dyDescent="0.25">
      <c r="A11440">
        <v>3332489051</v>
      </c>
      <c r="B11440" t="s">
        <v>16052</v>
      </c>
      <c r="C11440" t="s">
        <v>16917</v>
      </c>
    </row>
    <row r="11441" spans="1:3" x14ac:dyDescent="0.25">
      <c r="A11441">
        <v>71298051</v>
      </c>
      <c r="B11441" t="s">
        <v>15752</v>
      </c>
      <c r="C11441" t="s">
        <v>16920</v>
      </c>
    </row>
    <row r="11442" spans="1:3" x14ac:dyDescent="0.25">
      <c r="A11442">
        <v>3450809051</v>
      </c>
      <c r="B11442" t="s">
        <v>9085</v>
      </c>
      <c r="C11442" t="s">
        <v>16949</v>
      </c>
    </row>
    <row r="11443" spans="1:3" x14ac:dyDescent="0.25">
      <c r="A11443">
        <v>6102755051</v>
      </c>
      <c r="B11443" t="s">
        <v>11931</v>
      </c>
      <c r="C11443" t="s">
        <v>16926</v>
      </c>
    </row>
    <row r="11444" spans="1:3" x14ac:dyDescent="0.25">
      <c r="A11444">
        <v>2039587051</v>
      </c>
      <c r="B11444" t="s">
        <v>16291</v>
      </c>
      <c r="C11444" t="s">
        <v>16921</v>
      </c>
    </row>
    <row r="11445" spans="1:3" x14ac:dyDescent="0.25">
      <c r="A11445">
        <v>2231242051</v>
      </c>
      <c r="B11445" t="s">
        <v>8691</v>
      </c>
      <c r="C11445" t="s">
        <v>12534</v>
      </c>
    </row>
    <row r="11446" spans="1:3" x14ac:dyDescent="0.25">
      <c r="A11446">
        <v>501012</v>
      </c>
      <c r="B11446" t="s">
        <v>11418</v>
      </c>
      <c r="C11446" t="s">
        <v>16923</v>
      </c>
    </row>
    <row r="11447" spans="1:3" x14ac:dyDescent="0.25">
      <c r="A11447">
        <v>2225615051</v>
      </c>
      <c r="B11447" t="s">
        <v>15558</v>
      </c>
      <c r="C11447" t="s">
        <v>14704</v>
      </c>
    </row>
    <row r="11448" spans="1:3" x14ac:dyDescent="0.25">
      <c r="A11448">
        <v>2738398051</v>
      </c>
      <c r="B11448" t="s">
        <v>7930</v>
      </c>
      <c r="C11448" t="s">
        <v>16921</v>
      </c>
    </row>
    <row r="11449" spans="1:3" x14ac:dyDescent="0.25">
      <c r="A11449">
        <v>2131682051</v>
      </c>
      <c r="B11449" t="s">
        <v>12561</v>
      </c>
      <c r="C11449" t="s">
        <v>16926</v>
      </c>
    </row>
    <row r="11450" spans="1:3" x14ac:dyDescent="0.25">
      <c r="A11450">
        <v>289114011</v>
      </c>
      <c r="B11450" t="s">
        <v>9068</v>
      </c>
      <c r="C11450" t="s">
        <v>16927</v>
      </c>
    </row>
    <row r="11451" spans="1:3" x14ac:dyDescent="0.25">
      <c r="A11451">
        <v>89170051</v>
      </c>
      <c r="B11451" t="s">
        <v>11748</v>
      </c>
      <c r="C11451" t="s">
        <v>16927</v>
      </c>
    </row>
    <row r="11452" spans="1:3" x14ac:dyDescent="0.25">
      <c r="A11452">
        <v>3050551051</v>
      </c>
      <c r="B11452" t="s">
        <v>15703</v>
      </c>
      <c r="C11452" t="s">
        <v>16921</v>
      </c>
    </row>
    <row r="11453" spans="1:3" x14ac:dyDescent="0.25">
      <c r="A11453">
        <v>2180673051</v>
      </c>
      <c r="B11453" t="s">
        <v>12371</v>
      </c>
      <c r="C11453" t="s">
        <v>16930</v>
      </c>
    </row>
    <row r="11454" spans="1:3" x14ac:dyDescent="0.25">
      <c r="A11454">
        <v>71438051</v>
      </c>
      <c r="B11454" t="s">
        <v>12928</v>
      </c>
      <c r="C11454" t="s">
        <v>16920</v>
      </c>
    </row>
    <row r="11455" spans="1:3" x14ac:dyDescent="0.25">
      <c r="A11455">
        <v>392272011</v>
      </c>
      <c r="B11455" t="s">
        <v>10938</v>
      </c>
      <c r="C11455" t="s">
        <v>16922</v>
      </c>
    </row>
    <row r="11456" spans="1:3" x14ac:dyDescent="0.25">
      <c r="A11456">
        <v>2409188051</v>
      </c>
      <c r="B11456" t="s">
        <v>11235</v>
      </c>
      <c r="C11456" t="s">
        <v>13854</v>
      </c>
    </row>
    <row r="11457" spans="1:3" x14ac:dyDescent="0.25">
      <c r="A11457">
        <v>3652872051</v>
      </c>
      <c r="B11457" t="s">
        <v>15122</v>
      </c>
      <c r="C11457" t="s">
        <v>16916</v>
      </c>
    </row>
    <row r="11458" spans="1:3" x14ac:dyDescent="0.25">
      <c r="A11458">
        <v>2151975051</v>
      </c>
      <c r="B11458" t="s">
        <v>10780</v>
      </c>
      <c r="C11458" t="s">
        <v>16917</v>
      </c>
    </row>
    <row r="11459" spans="1:3" x14ac:dyDescent="0.25">
      <c r="A11459">
        <v>16416191</v>
      </c>
      <c r="B11459" t="s">
        <v>10955</v>
      </c>
      <c r="C11459" t="s">
        <v>16922</v>
      </c>
    </row>
    <row r="11460" spans="1:3" x14ac:dyDescent="0.25">
      <c r="A11460">
        <v>2226385051</v>
      </c>
      <c r="B11460" t="s">
        <v>15555</v>
      </c>
      <c r="C11460" t="s">
        <v>16929</v>
      </c>
    </row>
    <row r="11461" spans="1:3" x14ac:dyDescent="0.25">
      <c r="A11461">
        <v>15324701</v>
      </c>
      <c r="B11461" t="s">
        <v>14644</v>
      </c>
      <c r="C11461" t="s">
        <v>16919</v>
      </c>
    </row>
    <row r="11462" spans="1:3" x14ac:dyDescent="0.25">
      <c r="A11462">
        <v>499992</v>
      </c>
      <c r="B11462" t="s">
        <v>15947</v>
      </c>
      <c r="C11462" t="s">
        <v>16923</v>
      </c>
    </row>
    <row r="11463" spans="1:3" x14ac:dyDescent="0.25">
      <c r="A11463">
        <v>170432011</v>
      </c>
      <c r="B11463" t="s">
        <v>19152</v>
      </c>
      <c r="C11463" t="s">
        <v>16922</v>
      </c>
    </row>
    <row r="11464" spans="1:3" x14ac:dyDescent="0.25">
      <c r="A11464">
        <v>3054973051</v>
      </c>
      <c r="B11464" t="s">
        <v>15674</v>
      </c>
      <c r="C11464" t="s">
        <v>16917</v>
      </c>
    </row>
    <row r="11465" spans="1:3" x14ac:dyDescent="0.25">
      <c r="A11465">
        <v>1954595051</v>
      </c>
      <c r="B11465" t="s">
        <v>13882</v>
      </c>
      <c r="C11465" t="s">
        <v>16927</v>
      </c>
    </row>
    <row r="11466" spans="1:3" x14ac:dyDescent="0.25">
      <c r="A11466">
        <v>2039601051</v>
      </c>
      <c r="B11466" t="s">
        <v>13949</v>
      </c>
      <c r="C11466" t="s">
        <v>16949</v>
      </c>
    </row>
    <row r="11467" spans="1:3" x14ac:dyDescent="0.25">
      <c r="A11467">
        <v>2045036051</v>
      </c>
      <c r="B11467" t="s">
        <v>14253</v>
      </c>
      <c r="C11467" t="s">
        <v>16926</v>
      </c>
    </row>
    <row r="11468" spans="1:3" x14ac:dyDescent="0.25">
      <c r="A11468">
        <v>2570758051</v>
      </c>
      <c r="B11468" t="s">
        <v>19144</v>
      </c>
      <c r="C11468" t="s">
        <v>16927</v>
      </c>
    </row>
    <row r="11469" spans="1:3" x14ac:dyDescent="0.25">
      <c r="A11469">
        <v>4579390051</v>
      </c>
      <c r="B11469" t="s">
        <v>5518</v>
      </c>
      <c r="C11469" t="s">
        <v>12534</v>
      </c>
    </row>
    <row r="11470" spans="1:3" x14ac:dyDescent="0.25">
      <c r="A11470">
        <v>528730</v>
      </c>
      <c r="B11470" t="s">
        <v>23589</v>
      </c>
      <c r="C11470" t="s">
        <v>16923</v>
      </c>
    </row>
    <row r="11471" spans="1:3" x14ac:dyDescent="0.25">
      <c r="A11471">
        <v>4138420051</v>
      </c>
      <c r="B11471" t="s">
        <v>7726</v>
      </c>
      <c r="C11471" t="s">
        <v>16927</v>
      </c>
    </row>
    <row r="11472" spans="1:3" x14ac:dyDescent="0.25">
      <c r="A11472">
        <v>169922011</v>
      </c>
      <c r="B11472" t="s">
        <v>10921</v>
      </c>
      <c r="C11472" t="s">
        <v>16917</v>
      </c>
    </row>
    <row r="11473" spans="1:3" x14ac:dyDescent="0.25">
      <c r="A11473">
        <v>4083471</v>
      </c>
      <c r="B11473" t="s">
        <v>8823</v>
      </c>
      <c r="C11473" t="s">
        <v>11103</v>
      </c>
    </row>
    <row r="11474" spans="1:3" x14ac:dyDescent="0.25">
      <c r="A11474">
        <v>345139011</v>
      </c>
      <c r="B11474" t="s">
        <v>12673</v>
      </c>
      <c r="C11474" t="s">
        <v>16921</v>
      </c>
    </row>
    <row r="11475" spans="1:3" x14ac:dyDescent="0.25">
      <c r="A11475">
        <v>89145051</v>
      </c>
      <c r="B11475" t="s">
        <v>11995</v>
      </c>
      <c r="C11475" t="s">
        <v>16922</v>
      </c>
    </row>
    <row r="11476" spans="1:3" x14ac:dyDescent="0.25">
      <c r="A11476">
        <v>3152695051</v>
      </c>
      <c r="B11476" t="s">
        <v>12092</v>
      </c>
      <c r="C11476" t="s">
        <v>16927</v>
      </c>
    </row>
    <row r="11477" spans="1:3" x14ac:dyDescent="0.25">
      <c r="A11477">
        <v>15673151</v>
      </c>
      <c r="B11477" t="s">
        <v>71525</v>
      </c>
      <c r="C11477" t="s">
        <v>16926</v>
      </c>
    </row>
    <row r="11478" spans="1:3" x14ac:dyDescent="0.25">
      <c r="A11478">
        <v>179643011</v>
      </c>
      <c r="B11478" t="s">
        <v>9030</v>
      </c>
      <c r="C11478" t="s">
        <v>16922</v>
      </c>
    </row>
    <row r="11479" spans="1:3" x14ac:dyDescent="0.25">
      <c r="A11479">
        <v>2189628051</v>
      </c>
      <c r="B11479" t="s">
        <v>11494</v>
      </c>
      <c r="C11479" t="s">
        <v>16927</v>
      </c>
    </row>
    <row r="11480" spans="1:3" x14ac:dyDescent="0.25">
      <c r="A11480">
        <v>1910023051</v>
      </c>
      <c r="B11480" t="s">
        <v>16251</v>
      </c>
      <c r="C11480" t="s">
        <v>16927</v>
      </c>
    </row>
    <row r="11481" spans="1:3" x14ac:dyDescent="0.25">
      <c r="A11481">
        <v>16295971</v>
      </c>
      <c r="B11481" t="s">
        <v>71526</v>
      </c>
      <c r="C11481" t="s">
        <v>16931</v>
      </c>
    </row>
    <row r="11482" spans="1:3" x14ac:dyDescent="0.25">
      <c r="A11482">
        <v>2221215051</v>
      </c>
      <c r="B11482" t="s">
        <v>12106</v>
      </c>
      <c r="C11482" t="s">
        <v>16916</v>
      </c>
    </row>
    <row r="11483" spans="1:3" x14ac:dyDescent="0.25">
      <c r="A11483">
        <v>2283820051</v>
      </c>
      <c r="B11483" t="s">
        <v>8267</v>
      </c>
      <c r="C11483" t="s">
        <v>13854</v>
      </c>
    </row>
    <row r="11484" spans="1:3" x14ac:dyDescent="0.25">
      <c r="A11484">
        <v>2045035051</v>
      </c>
      <c r="B11484" t="s">
        <v>15361</v>
      </c>
      <c r="C11484" t="s">
        <v>16925</v>
      </c>
    </row>
    <row r="11485" spans="1:3" x14ac:dyDescent="0.25">
      <c r="A11485">
        <v>2134009051</v>
      </c>
      <c r="B11485" t="s">
        <v>13681</v>
      </c>
      <c r="C11485" t="s">
        <v>16949</v>
      </c>
    </row>
    <row r="11486" spans="1:3" x14ac:dyDescent="0.25">
      <c r="A11486">
        <v>637630</v>
      </c>
      <c r="B11486" t="s">
        <v>10777</v>
      </c>
      <c r="C11486" t="s">
        <v>16924</v>
      </c>
    </row>
    <row r="11487" spans="1:3" x14ac:dyDescent="0.25">
      <c r="A11487">
        <v>3502116051</v>
      </c>
      <c r="B11487" t="s">
        <v>48422</v>
      </c>
      <c r="C11487" t="s">
        <v>16926</v>
      </c>
    </row>
    <row r="11488" spans="1:3" x14ac:dyDescent="0.25">
      <c r="A11488">
        <v>306199011</v>
      </c>
      <c r="B11488" t="s">
        <v>11828</v>
      </c>
      <c r="C11488" t="s">
        <v>16921</v>
      </c>
    </row>
    <row r="11489" spans="1:3" x14ac:dyDescent="0.25">
      <c r="A11489">
        <v>3237027051</v>
      </c>
      <c r="B11489" t="s">
        <v>8221</v>
      </c>
      <c r="C11489" t="s">
        <v>16927</v>
      </c>
    </row>
    <row r="11490" spans="1:3" x14ac:dyDescent="0.25">
      <c r="A11490">
        <v>2221230051</v>
      </c>
      <c r="B11490" t="s">
        <v>12106</v>
      </c>
      <c r="C11490" t="s">
        <v>16916</v>
      </c>
    </row>
    <row r="11491" spans="1:3" x14ac:dyDescent="0.25">
      <c r="A11491">
        <v>5297305051</v>
      </c>
      <c r="B11491" t="s">
        <v>9058</v>
      </c>
      <c r="C11491" t="s">
        <v>16917</v>
      </c>
    </row>
    <row r="11492" spans="1:3" x14ac:dyDescent="0.25">
      <c r="A11492">
        <v>3239351</v>
      </c>
      <c r="B11492" t="s">
        <v>14657</v>
      </c>
      <c r="C11492" t="s">
        <v>16923</v>
      </c>
    </row>
    <row r="11493" spans="1:3" x14ac:dyDescent="0.25">
      <c r="A11493">
        <v>3188106051</v>
      </c>
      <c r="B11493" t="s">
        <v>21061</v>
      </c>
      <c r="C11493" t="s">
        <v>16916</v>
      </c>
    </row>
    <row r="11494" spans="1:3" x14ac:dyDescent="0.25">
      <c r="A11494">
        <v>562020</v>
      </c>
      <c r="B11494" t="s">
        <v>11441</v>
      </c>
      <c r="C11494" t="s">
        <v>16917</v>
      </c>
    </row>
    <row r="11495" spans="1:3" x14ac:dyDescent="0.25">
      <c r="A11495">
        <v>2039540051</v>
      </c>
      <c r="B11495" t="s">
        <v>15801</v>
      </c>
      <c r="C11495" t="s">
        <v>16921</v>
      </c>
    </row>
    <row r="11496" spans="1:3" x14ac:dyDescent="0.25">
      <c r="A11496">
        <v>6140073051</v>
      </c>
      <c r="B11496" t="s">
        <v>23406</v>
      </c>
      <c r="C11496" t="s">
        <v>16927</v>
      </c>
    </row>
    <row r="11497" spans="1:3" x14ac:dyDescent="0.25">
      <c r="A11497">
        <v>2134023051</v>
      </c>
      <c r="B11497" t="s">
        <v>8553</v>
      </c>
      <c r="C11497" t="s">
        <v>16927</v>
      </c>
    </row>
    <row r="11498" spans="1:3" x14ac:dyDescent="0.25">
      <c r="A11498">
        <v>2130019051</v>
      </c>
      <c r="B11498" t="s">
        <v>71527</v>
      </c>
      <c r="C11498" t="s">
        <v>11846</v>
      </c>
    </row>
    <row r="11499" spans="1:3" x14ac:dyDescent="0.25">
      <c r="A11499">
        <v>71471051</v>
      </c>
      <c r="B11499" t="s">
        <v>14542</v>
      </c>
      <c r="C11499" t="s">
        <v>16920</v>
      </c>
    </row>
    <row r="11500" spans="1:3" x14ac:dyDescent="0.25">
      <c r="A11500">
        <v>2039563051</v>
      </c>
      <c r="B11500" t="s">
        <v>13240</v>
      </c>
      <c r="C11500" t="s">
        <v>16916</v>
      </c>
    </row>
    <row r="11501" spans="1:3" x14ac:dyDescent="0.25">
      <c r="A11501">
        <v>2033777051</v>
      </c>
      <c r="B11501" t="s">
        <v>11042</v>
      </c>
      <c r="C11501" t="s">
        <v>16927</v>
      </c>
    </row>
    <row r="11502" spans="1:3" x14ac:dyDescent="0.25">
      <c r="A11502">
        <v>170638011</v>
      </c>
      <c r="B11502" t="s">
        <v>7966</v>
      </c>
      <c r="C11502" t="s">
        <v>16916</v>
      </c>
    </row>
    <row r="11503" spans="1:3" x14ac:dyDescent="0.25">
      <c r="A11503">
        <v>772324</v>
      </c>
      <c r="B11503" t="s">
        <v>27213</v>
      </c>
      <c r="C11503" t="s">
        <v>16923</v>
      </c>
    </row>
    <row r="11504" spans="1:3" x14ac:dyDescent="0.25">
      <c r="A11504">
        <v>2459335051</v>
      </c>
      <c r="B11504" t="s">
        <v>48464</v>
      </c>
      <c r="C11504" t="s">
        <v>16921</v>
      </c>
    </row>
    <row r="11505" spans="1:3" x14ac:dyDescent="0.25">
      <c r="A11505">
        <v>2249548051</v>
      </c>
      <c r="B11505" t="s">
        <v>7942</v>
      </c>
      <c r="C11505" t="s">
        <v>16921</v>
      </c>
    </row>
    <row r="11506" spans="1:3" x14ac:dyDescent="0.25">
      <c r="A11506">
        <v>2459293051</v>
      </c>
      <c r="B11506" t="s">
        <v>19019</v>
      </c>
      <c r="C11506" t="s">
        <v>16949</v>
      </c>
    </row>
    <row r="11507" spans="1:3" x14ac:dyDescent="0.25">
      <c r="A11507">
        <v>3332454051</v>
      </c>
      <c r="B11507" t="s">
        <v>16637</v>
      </c>
      <c r="C11507" t="s">
        <v>16949</v>
      </c>
    </row>
    <row r="11508" spans="1:3" x14ac:dyDescent="0.25">
      <c r="A11508">
        <v>2033541051</v>
      </c>
      <c r="B11508" t="s">
        <v>15799</v>
      </c>
      <c r="C11508" t="s">
        <v>16921</v>
      </c>
    </row>
    <row r="11509" spans="1:3" x14ac:dyDescent="0.25">
      <c r="A11509">
        <v>170624011</v>
      </c>
      <c r="B11509" t="s">
        <v>8295</v>
      </c>
      <c r="C11509" t="s">
        <v>16927</v>
      </c>
    </row>
    <row r="11510" spans="1:3" x14ac:dyDescent="0.25">
      <c r="A11510">
        <v>2486536051</v>
      </c>
      <c r="B11510" t="s">
        <v>8533</v>
      </c>
      <c r="C11510" t="s">
        <v>16927</v>
      </c>
    </row>
    <row r="11511" spans="1:3" x14ac:dyDescent="0.25">
      <c r="A11511">
        <v>2127429051</v>
      </c>
      <c r="B11511" t="s">
        <v>8652</v>
      </c>
      <c r="C11511" t="s">
        <v>16927</v>
      </c>
    </row>
    <row r="11512" spans="1:3" x14ac:dyDescent="0.25">
      <c r="A11512">
        <v>3891416051</v>
      </c>
      <c r="B11512" t="s">
        <v>13130</v>
      </c>
      <c r="C11512" t="s">
        <v>16924</v>
      </c>
    </row>
    <row r="11513" spans="1:3" x14ac:dyDescent="0.25">
      <c r="A11513">
        <v>89099051</v>
      </c>
      <c r="B11513" t="s">
        <v>13735</v>
      </c>
      <c r="C11513" t="s">
        <v>16916</v>
      </c>
    </row>
    <row r="11514" spans="1:3" x14ac:dyDescent="0.25">
      <c r="A11514">
        <v>4296836051</v>
      </c>
      <c r="B11514" t="s">
        <v>8363</v>
      </c>
      <c r="C11514" t="s">
        <v>16921</v>
      </c>
    </row>
    <row r="11515" spans="1:3" x14ac:dyDescent="0.25">
      <c r="A11515">
        <v>5719752051</v>
      </c>
      <c r="B11515" t="s">
        <v>19129</v>
      </c>
      <c r="C11515" t="s">
        <v>11103</v>
      </c>
    </row>
    <row r="11516" spans="1:3" x14ac:dyDescent="0.25">
      <c r="A11516">
        <v>2039377051</v>
      </c>
      <c r="B11516" t="s">
        <v>11365</v>
      </c>
      <c r="C11516" t="s">
        <v>16925</v>
      </c>
    </row>
    <row r="11517" spans="1:3" x14ac:dyDescent="0.25">
      <c r="A11517">
        <v>2738451051</v>
      </c>
      <c r="B11517" t="s">
        <v>8971</v>
      </c>
      <c r="C11517" t="s">
        <v>13854</v>
      </c>
    </row>
    <row r="11518" spans="1:3" x14ac:dyDescent="0.25">
      <c r="A11518">
        <v>2356801051</v>
      </c>
      <c r="B11518" t="s">
        <v>14292</v>
      </c>
      <c r="C11518" t="s">
        <v>16927</v>
      </c>
    </row>
    <row r="11519" spans="1:3" x14ac:dyDescent="0.25">
      <c r="A11519">
        <v>369443011</v>
      </c>
      <c r="B11519" t="s">
        <v>8466</v>
      </c>
      <c r="C11519" t="s">
        <v>16917</v>
      </c>
    </row>
    <row r="11520" spans="1:3" x14ac:dyDescent="0.25">
      <c r="A11520">
        <v>2155376051</v>
      </c>
      <c r="B11520" t="s">
        <v>13189</v>
      </c>
      <c r="C11520" t="s">
        <v>16930</v>
      </c>
    </row>
    <row r="11521" spans="1:3" x14ac:dyDescent="0.25">
      <c r="A11521">
        <v>499854</v>
      </c>
      <c r="B11521" t="s">
        <v>13544</v>
      </c>
      <c r="C11521" t="s">
        <v>16923</v>
      </c>
    </row>
    <row r="11522" spans="1:3" x14ac:dyDescent="0.25">
      <c r="A11522">
        <v>3332718051</v>
      </c>
      <c r="B11522" t="s">
        <v>10821</v>
      </c>
      <c r="C11522" t="s">
        <v>16919</v>
      </c>
    </row>
    <row r="11523" spans="1:3" x14ac:dyDescent="0.25">
      <c r="A11523">
        <v>2356875051</v>
      </c>
      <c r="B11523" t="s">
        <v>13638</v>
      </c>
      <c r="C11523" t="s">
        <v>16918</v>
      </c>
    </row>
    <row r="11524" spans="1:3" x14ac:dyDescent="0.25">
      <c r="A11524">
        <v>334630011</v>
      </c>
      <c r="B11524" t="s">
        <v>11294</v>
      </c>
      <c r="C11524" t="s">
        <v>16927</v>
      </c>
    </row>
    <row r="11525" spans="1:3" x14ac:dyDescent="0.25">
      <c r="A11525">
        <v>99060011</v>
      </c>
      <c r="B11525" t="s">
        <v>30683</v>
      </c>
      <c r="C11525" t="s">
        <v>16923</v>
      </c>
    </row>
    <row r="11526" spans="1:3" x14ac:dyDescent="0.25">
      <c r="A11526">
        <v>2930675051</v>
      </c>
      <c r="B11526" t="s">
        <v>12715</v>
      </c>
      <c r="C11526" t="s">
        <v>11103</v>
      </c>
    </row>
    <row r="11527" spans="1:3" x14ac:dyDescent="0.25">
      <c r="A11527">
        <v>2130013051</v>
      </c>
      <c r="B11527" t="s">
        <v>23578</v>
      </c>
      <c r="C11527" t="s">
        <v>11846</v>
      </c>
    </row>
    <row r="11528" spans="1:3" x14ac:dyDescent="0.25">
      <c r="A11528">
        <v>13364851</v>
      </c>
      <c r="B11528" t="s">
        <v>8062</v>
      </c>
      <c r="C11528" t="s">
        <v>16917</v>
      </c>
    </row>
    <row r="11529" spans="1:3" x14ac:dyDescent="0.25">
      <c r="A11529">
        <v>2155220051</v>
      </c>
      <c r="B11529" t="s">
        <v>14838</v>
      </c>
      <c r="C11529" t="s">
        <v>16930</v>
      </c>
    </row>
    <row r="11530" spans="1:3" x14ac:dyDescent="0.25">
      <c r="A11530">
        <v>2146171051</v>
      </c>
      <c r="B11530" t="s">
        <v>12444</v>
      </c>
      <c r="C11530" t="s">
        <v>16925</v>
      </c>
    </row>
    <row r="11531" spans="1:3" x14ac:dyDescent="0.25">
      <c r="A11531">
        <v>2189758051</v>
      </c>
      <c r="B11531" t="s">
        <v>30837</v>
      </c>
      <c r="C11531" t="s">
        <v>16927</v>
      </c>
    </row>
    <row r="11532" spans="1:3" x14ac:dyDescent="0.25">
      <c r="A11532">
        <v>527576</v>
      </c>
      <c r="B11532" t="s">
        <v>15935</v>
      </c>
      <c r="C11532" t="s">
        <v>16923</v>
      </c>
    </row>
    <row r="11533" spans="1:3" x14ac:dyDescent="0.25">
      <c r="A11533">
        <v>5719828051</v>
      </c>
      <c r="B11533" t="s">
        <v>23315</v>
      </c>
      <c r="C11533" t="s">
        <v>16916</v>
      </c>
    </row>
    <row r="11534" spans="1:3" x14ac:dyDescent="0.25">
      <c r="A11534">
        <v>3377495051</v>
      </c>
      <c r="B11534" t="s">
        <v>16354</v>
      </c>
      <c r="C11534" t="s">
        <v>16921</v>
      </c>
    </row>
    <row r="11535" spans="1:3" x14ac:dyDescent="0.25">
      <c r="A11535">
        <v>169936011</v>
      </c>
      <c r="B11535" t="s">
        <v>15230</v>
      </c>
      <c r="C11535" t="s">
        <v>16922</v>
      </c>
    </row>
    <row r="11536" spans="1:3" x14ac:dyDescent="0.25">
      <c r="A11536">
        <v>2221834051</v>
      </c>
      <c r="B11536" t="s">
        <v>10724</v>
      </c>
      <c r="C11536" t="s">
        <v>16926</v>
      </c>
    </row>
    <row r="11537" spans="1:3" x14ac:dyDescent="0.25">
      <c r="A11537">
        <v>13946001</v>
      </c>
      <c r="B11537" t="s">
        <v>12530</v>
      </c>
      <c r="C11537" t="s">
        <v>11103</v>
      </c>
    </row>
    <row r="11538" spans="1:3" x14ac:dyDescent="0.25">
      <c r="A11538">
        <v>2039563051</v>
      </c>
      <c r="B11538" t="s">
        <v>13240</v>
      </c>
      <c r="C11538" t="s">
        <v>11103</v>
      </c>
    </row>
    <row r="11539" spans="1:3" x14ac:dyDescent="0.25">
      <c r="A11539">
        <v>3654650051</v>
      </c>
      <c r="B11539" t="s">
        <v>8158</v>
      </c>
      <c r="C11539" t="s">
        <v>11103</v>
      </c>
    </row>
    <row r="11540" spans="1:3" x14ac:dyDescent="0.25">
      <c r="A11540">
        <v>772334</v>
      </c>
      <c r="B11540" t="s">
        <v>16327</v>
      </c>
      <c r="C11540" t="s">
        <v>16923</v>
      </c>
    </row>
    <row r="11541" spans="1:3" x14ac:dyDescent="0.25">
      <c r="A11541">
        <v>2470660051</v>
      </c>
      <c r="B11541" t="s">
        <v>14072</v>
      </c>
      <c r="C11541" t="s">
        <v>16923</v>
      </c>
    </row>
    <row r="11542" spans="1:3" x14ac:dyDescent="0.25">
      <c r="A11542">
        <v>377446011</v>
      </c>
      <c r="B11542" t="s">
        <v>13635</v>
      </c>
      <c r="C11542" t="s">
        <v>16926</v>
      </c>
    </row>
    <row r="11543" spans="1:3" x14ac:dyDescent="0.25">
      <c r="A11543">
        <v>2409182051</v>
      </c>
      <c r="B11543" t="s">
        <v>10768</v>
      </c>
      <c r="C11543" t="s">
        <v>16921</v>
      </c>
    </row>
    <row r="11544" spans="1:3" x14ac:dyDescent="0.25">
      <c r="A11544">
        <v>2039543051</v>
      </c>
      <c r="B11544" t="s">
        <v>8854</v>
      </c>
      <c r="C11544" t="s">
        <v>16921</v>
      </c>
    </row>
    <row r="11545" spans="1:3" x14ac:dyDescent="0.25">
      <c r="A11545">
        <v>71061051</v>
      </c>
      <c r="B11545" t="s">
        <v>27135</v>
      </c>
      <c r="C11545" t="s">
        <v>16920</v>
      </c>
    </row>
    <row r="11546" spans="1:3" x14ac:dyDescent="0.25">
      <c r="A11546">
        <v>2479163051</v>
      </c>
      <c r="B11546" t="s">
        <v>15710</v>
      </c>
      <c r="C11546" t="s">
        <v>16921</v>
      </c>
    </row>
    <row r="11547" spans="1:3" x14ac:dyDescent="0.25">
      <c r="A11547">
        <v>3457140051</v>
      </c>
      <c r="B11547" t="s">
        <v>71528</v>
      </c>
      <c r="C11547" t="s">
        <v>16922</v>
      </c>
    </row>
    <row r="11548" spans="1:3" x14ac:dyDescent="0.25">
      <c r="A11548">
        <v>689144</v>
      </c>
      <c r="B11548" t="s">
        <v>9054</v>
      </c>
      <c r="C11548" t="s">
        <v>12655</v>
      </c>
    </row>
    <row r="11549" spans="1:3" x14ac:dyDescent="0.25">
      <c r="A11549">
        <v>13938591</v>
      </c>
      <c r="B11549" t="s">
        <v>11232</v>
      </c>
      <c r="C11549" t="s">
        <v>16921</v>
      </c>
    </row>
    <row r="11550" spans="1:3" x14ac:dyDescent="0.25">
      <c r="A11550">
        <v>2131671051</v>
      </c>
      <c r="B11550" t="s">
        <v>12561</v>
      </c>
      <c r="C11550" t="s">
        <v>12534</v>
      </c>
    </row>
    <row r="11551" spans="1:3" x14ac:dyDescent="0.25">
      <c r="A11551">
        <v>2039479051</v>
      </c>
      <c r="B11551" t="s">
        <v>8053</v>
      </c>
      <c r="C11551" t="s">
        <v>16949</v>
      </c>
    </row>
    <row r="11552" spans="1:3" x14ac:dyDescent="0.25">
      <c r="A11552">
        <v>3652830051</v>
      </c>
      <c r="B11552" t="s">
        <v>15721</v>
      </c>
      <c r="C11552" t="s">
        <v>16921</v>
      </c>
    </row>
    <row r="11553" spans="1:3" x14ac:dyDescent="0.25">
      <c r="A11553">
        <v>45780011</v>
      </c>
      <c r="B11553" t="s">
        <v>7970</v>
      </c>
      <c r="C11553" t="s">
        <v>16924</v>
      </c>
    </row>
    <row r="11554" spans="1:3" x14ac:dyDescent="0.25">
      <c r="A11554">
        <v>13946611</v>
      </c>
      <c r="B11554" t="s">
        <v>12037</v>
      </c>
      <c r="C11554" t="s">
        <v>11103</v>
      </c>
    </row>
    <row r="11555" spans="1:3" x14ac:dyDescent="0.25">
      <c r="A11555">
        <v>2189722051</v>
      </c>
      <c r="B11555" t="s">
        <v>8175</v>
      </c>
      <c r="C11555" t="s">
        <v>16921</v>
      </c>
    </row>
    <row r="11556" spans="1:3" x14ac:dyDescent="0.25">
      <c r="A11556">
        <v>3491371051</v>
      </c>
      <c r="B11556" t="s">
        <v>16229</v>
      </c>
      <c r="C11556" t="s">
        <v>16921</v>
      </c>
    </row>
    <row r="11557" spans="1:3" x14ac:dyDescent="0.25">
      <c r="A11557">
        <v>492320</v>
      </c>
      <c r="B11557" t="s">
        <v>14684</v>
      </c>
      <c r="C11557" t="s">
        <v>16923</v>
      </c>
    </row>
    <row r="11558" spans="1:3" x14ac:dyDescent="0.25">
      <c r="A11558">
        <v>3377883051</v>
      </c>
      <c r="B11558" t="s">
        <v>14168</v>
      </c>
      <c r="C11558" t="s">
        <v>16925</v>
      </c>
    </row>
    <row r="11559" spans="1:3" x14ac:dyDescent="0.25">
      <c r="A11559">
        <v>2134019051</v>
      </c>
      <c r="B11559" t="s">
        <v>8604</v>
      </c>
      <c r="C11559" t="s">
        <v>16916</v>
      </c>
    </row>
    <row r="11560" spans="1:3" x14ac:dyDescent="0.25">
      <c r="A11560">
        <v>3450889051</v>
      </c>
      <c r="B11560" t="s">
        <v>8220</v>
      </c>
      <c r="C11560" t="s">
        <v>11103</v>
      </c>
    </row>
    <row r="11561" spans="1:3" x14ac:dyDescent="0.25">
      <c r="A11561">
        <v>675634011</v>
      </c>
      <c r="B11561" t="s">
        <v>7941</v>
      </c>
      <c r="C11561" t="s">
        <v>16921</v>
      </c>
    </row>
    <row r="11562" spans="1:3" x14ac:dyDescent="0.25">
      <c r="A11562">
        <v>170647011</v>
      </c>
      <c r="B11562" t="s">
        <v>7939</v>
      </c>
      <c r="C11562" t="s">
        <v>16949</v>
      </c>
    </row>
    <row r="11563" spans="1:3" x14ac:dyDescent="0.25">
      <c r="A11563">
        <v>89125051</v>
      </c>
      <c r="B11563" t="s">
        <v>11286</v>
      </c>
      <c r="C11563" t="s">
        <v>16929</v>
      </c>
    </row>
    <row r="11564" spans="1:3" x14ac:dyDescent="0.25">
      <c r="A11564">
        <v>2032419051</v>
      </c>
      <c r="B11564" t="s">
        <v>14813</v>
      </c>
      <c r="C11564" t="s">
        <v>16925</v>
      </c>
    </row>
    <row r="11565" spans="1:3" x14ac:dyDescent="0.25">
      <c r="A11565">
        <v>10305171</v>
      </c>
      <c r="B11565" t="s">
        <v>8793</v>
      </c>
      <c r="C11565" t="s">
        <v>16919</v>
      </c>
    </row>
    <row r="11566" spans="1:3" x14ac:dyDescent="0.25">
      <c r="A11566">
        <v>5383077051</v>
      </c>
      <c r="B11566" t="s">
        <v>48761</v>
      </c>
      <c r="C11566" t="s">
        <v>16921</v>
      </c>
    </row>
    <row r="11567" spans="1:3" x14ac:dyDescent="0.25">
      <c r="A11567">
        <v>3152597051</v>
      </c>
      <c r="B11567" t="s">
        <v>48623</v>
      </c>
      <c r="C11567" t="s">
        <v>16949</v>
      </c>
    </row>
    <row r="11568" spans="1:3" x14ac:dyDescent="0.25">
      <c r="A11568">
        <v>3457063051</v>
      </c>
      <c r="B11568" t="s">
        <v>5866</v>
      </c>
      <c r="C11568" t="s">
        <v>16922</v>
      </c>
    </row>
    <row r="11569" spans="1:3" x14ac:dyDescent="0.25">
      <c r="A11569">
        <v>2483223051</v>
      </c>
      <c r="B11569" t="s">
        <v>16167</v>
      </c>
      <c r="C11569" t="s">
        <v>11103</v>
      </c>
    </row>
    <row r="11570" spans="1:3" x14ac:dyDescent="0.25">
      <c r="A11570">
        <v>4084331</v>
      </c>
      <c r="B11570" t="s">
        <v>8281</v>
      </c>
      <c r="C11570" t="s">
        <v>16918</v>
      </c>
    </row>
    <row r="11571" spans="1:3" x14ac:dyDescent="0.25">
      <c r="A11571">
        <v>2421441051</v>
      </c>
      <c r="B11571" t="s">
        <v>8795</v>
      </c>
      <c r="C11571" t="s">
        <v>16919</v>
      </c>
    </row>
    <row r="11572" spans="1:3" x14ac:dyDescent="0.25">
      <c r="A11572">
        <v>268233011</v>
      </c>
      <c r="B11572" t="s">
        <v>10926</v>
      </c>
      <c r="C11572" t="s">
        <v>16926</v>
      </c>
    </row>
    <row r="11573" spans="1:3" x14ac:dyDescent="0.25">
      <c r="A11573">
        <v>2460504051</v>
      </c>
      <c r="B11573" t="s">
        <v>48601</v>
      </c>
      <c r="C11573" t="s">
        <v>16923</v>
      </c>
    </row>
    <row r="11574" spans="1:3" x14ac:dyDescent="0.25">
      <c r="A11574">
        <v>85399051</v>
      </c>
      <c r="B11574" t="s">
        <v>30689</v>
      </c>
      <c r="C11574" t="s">
        <v>16924</v>
      </c>
    </row>
    <row r="11575" spans="1:3" x14ac:dyDescent="0.25">
      <c r="A11575">
        <v>3482011</v>
      </c>
      <c r="B11575" t="s">
        <v>7785</v>
      </c>
      <c r="C11575" t="s">
        <v>16927</v>
      </c>
    </row>
    <row r="11576" spans="1:3" x14ac:dyDescent="0.25">
      <c r="A11576">
        <v>2039597051</v>
      </c>
      <c r="B11576" t="s">
        <v>15709</v>
      </c>
      <c r="C11576" t="s">
        <v>16921</v>
      </c>
    </row>
    <row r="11577" spans="1:3" x14ac:dyDescent="0.25">
      <c r="A11577">
        <v>2127213051</v>
      </c>
      <c r="B11577" t="s">
        <v>7784</v>
      </c>
      <c r="C11577" t="s">
        <v>16921</v>
      </c>
    </row>
    <row r="11578" spans="1:3" x14ac:dyDescent="0.25">
      <c r="A11578">
        <v>71162051</v>
      </c>
      <c r="B11578" t="s">
        <v>16241</v>
      </c>
      <c r="C11578" t="s">
        <v>16920</v>
      </c>
    </row>
    <row r="11579" spans="1:3" x14ac:dyDescent="0.25">
      <c r="A11579">
        <v>2479158051</v>
      </c>
      <c r="B11579" t="s">
        <v>11269</v>
      </c>
      <c r="C11579" t="s">
        <v>16922</v>
      </c>
    </row>
    <row r="11580" spans="1:3" x14ac:dyDescent="0.25">
      <c r="A11580">
        <v>2151910051</v>
      </c>
      <c r="B11580" t="s">
        <v>11183</v>
      </c>
      <c r="C11580" t="s">
        <v>16924</v>
      </c>
    </row>
    <row r="11581" spans="1:3" x14ac:dyDescent="0.25">
      <c r="A11581">
        <v>89310051</v>
      </c>
      <c r="B11581" t="s">
        <v>12582</v>
      </c>
      <c r="C11581" t="s">
        <v>16927</v>
      </c>
    </row>
    <row r="11582" spans="1:3" x14ac:dyDescent="0.25">
      <c r="A11582">
        <v>4754948051</v>
      </c>
      <c r="B11582" t="s">
        <v>71529</v>
      </c>
      <c r="C11582" t="s">
        <v>16918</v>
      </c>
    </row>
    <row r="11583" spans="1:3" x14ac:dyDescent="0.25">
      <c r="A11583">
        <v>2189629051</v>
      </c>
      <c r="B11583" t="s">
        <v>11310</v>
      </c>
      <c r="C11583" t="s">
        <v>11103</v>
      </c>
    </row>
    <row r="11584" spans="1:3" x14ac:dyDescent="0.25">
      <c r="A11584">
        <v>331582011</v>
      </c>
      <c r="B11584" t="s">
        <v>14971</v>
      </c>
      <c r="C11584" t="s">
        <v>16929</v>
      </c>
    </row>
    <row r="11585" spans="1:3" x14ac:dyDescent="0.25">
      <c r="A11585">
        <v>71279051</v>
      </c>
      <c r="B11585" t="s">
        <v>16397</v>
      </c>
      <c r="C11585" t="s">
        <v>16920</v>
      </c>
    </row>
    <row r="11586" spans="1:3" x14ac:dyDescent="0.25">
      <c r="A11586">
        <v>2045136051</v>
      </c>
      <c r="B11586" t="s">
        <v>18923</v>
      </c>
      <c r="C11586" t="s">
        <v>11103</v>
      </c>
    </row>
    <row r="11587" spans="1:3" x14ac:dyDescent="0.25">
      <c r="A11587">
        <v>3371371</v>
      </c>
      <c r="B11587" t="s">
        <v>10925</v>
      </c>
      <c r="C11587" t="s">
        <v>13854</v>
      </c>
    </row>
    <row r="11588" spans="1:3" x14ac:dyDescent="0.25">
      <c r="A11588">
        <v>333213011</v>
      </c>
      <c r="B11588" t="s">
        <v>12727</v>
      </c>
      <c r="C11588" t="s">
        <v>16949</v>
      </c>
    </row>
    <row r="11589" spans="1:3" x14ac:dyDescent="0.25">
      <c r="A11589">
        <v>2033831051</v>
      </c>
      <c r="B11589" t="s">
        <v>7826</v>
      </c>
      <c r="C11589" t="s">
        <v>13854</v>
      </c>
    </row>
    <row r="11590" spans="1:3" x14ac:dyDescent="0.25">
      <c r="A11590">
        <v>3054985051</v>
      </c>
      <c r="B11590" t="s">
        <v>16782</v>
      </c>
      <c r="C11590" t="s">
        <v>16917</v>
      </c>
    </row>
    <row r="11591" spans="1:3" x14ac:dyDescent="0.25">
      <c r="A11591">
        <v>2228410051</v>
      </c>
      <c r="B11591" t="s">
        <v>10790</v>
      </c>
      <c r="C11591" t="s">
        <v>14704</v>
      </c>
    </row>
    <row r="11592" spans="1:3" x14ac:dyDescent="0.25">
      <c r="A11592">
        <v>2039656051</v>
      </c>
      <c r="B11592" t="s">
        <v>11772</v>
      </c>
      <c r="C11592" t="s">
        <v>12534</v>
      </c>
    </row>
    <row r="11593" spans="1:3" x14ac:dyDescent="0.25">
      <c r="A11593">
        <v>14031621</v>
      </c>
      <c r="B11593" t="s">
        <v>13178</v>
      </c>
      <c r="C11593" t="s">
        <v>11103</v>
      </c>
    </row>
    <row r="11594" spans="1:3" x14ac:dyDescent="0.25">
      <c r="A11594">
        <v>2422292051</v>
      </c>
      <c r="B11594" t="s">
        <v>71530</v>
      </c>
      <c r="C11594" t="s">
        <v>16920</v>
      </c>
    </row>
    <row r="11595" spans="1:3" x14ac:dyDescent="0.25">
      <c r="A11595">
        <v>500888</v>
      </c>
      <c r="B11595" t="s">
        <v>48494</v>
      </c>
      <c r="C11595" t="s">
        <v>16923</v>
      </c>
    </row>
    <row r="11596" spans="1:3" x14ac:dyDescent="0.25">
      <c r="A11596">
        <v>2045088051</v>
      </c>
      <c r="B11596" t="s">
        <v>11061</v>
      </c>
      <c r="C11596" t="s">
        <v>16921</v>
      </c>
    </row>
    <row r="11597" spans="1:3" x14ac:dyDescent="0.25">
      <c r="A11597">
        <v>2032433051</v>
      </c>
      <c r="B11597" t="s">
        <v>10895</v>
      </c>
      <c r="C11597" t="s">
        <v>16924</v>
      </c>
    </row>
    <row r="11598" spans="1:3" x14ac:dyDescent="0.25">
      <c r="A11598">
        <v>5335871051</v>
      </c>
      <c r="B11598" t="s">
        <v>16758</v>
      </c>
      <c r="C11598" t="s">
        <v>16917</v>
      </c>
    </row>
    <row r="11599" spans="1:3" x14ac:dyDescent="0.25">
      <c r="A11599">
        <v>3652820051</v>
      </c>
      <c r="B11599" t="s">
        <v>16587</v>
      </c>
      <c r="C11599" t="s">
        <v>16921</v>
      </c>
    </row>
    <row r="11600" spans="1:3" x14ac:dyDescent="0.25">
      <c r="A11600">
        <v>4754956051</v>
      </c>
      <c r="B11600" t="s">
        <v>15733</v>
      </c>
      <c r="C11600" t="s">
        <v>16918</v>
      </c>
    </row>
    <row r="11601" spans="1:3" x14ac:dyDescent="0.25">
      <c r="A11601">
        <v>2132592051</v>
      </c>
      <c r="B11601" t="s">
        <v>15446</v>
      </c>
      <c r="C11601" t="s">
        <v>16922</v>
      </c>
    </row>
    <row r="11602" spans="1:3" x14ac:dyDescent="0.25">
      <c r="A11602">
        <v>2539865051</v>
      </c>
      <c r="B11602" t="s">
        <v>48355</v>
      </c>
      <c r="C11602" t="s">
        <v>16923</v>
      </c>
    </row>
    <row r="11603" spans="1:3" x14ac:dyDescent="0.25">
      <c r="A11603">
        <v>2201273051</v>
      </c>
      <c r="B11603" t="s">
        <v>15536</v>
      </c>
      <c r="C11603" t="s">
        <v>16926</v>
      </c>
    </row>
    <row r="11604" spans="1:3" x14ac:dyDescent="0.25">
      <c r="A11604">
        <v>179627011</v>
      </c>
      <c r="B11604" t="s">
        <v>9075</v>
      </c>
      <c r="C11604" t="s">
        <v>16922</v>
      </c>
    </row>
    <row r="11605" spans="1:3" x14ac:dyDescent="0.25">
      <c r="A11605">
        <v>5341923051</v>
      </c>
      <c r="B11605" t="s">
        <v>23392</v>
      </c>
      <c r="C11605" t="s">
        <v>16927</v>
      </c>
    </row>
    <row r="11606" spans="1:3" x14ac:dyDescent="0.25">
      <c r="A11606">
        <v>3078014051</v>
      </c>
      <c r="B11606" t="s">
        <v>13450</v>
      </c>
      <c r="C11606" t="s">
        <v>16927</v>
      </c>
    </row>
    <row r="11607" spans="1:3" x14ac:dyDescent="0.25">
      <c r="A11607">
        <v>675678011</v>
      </c>
      <c r="B11607" t="s">
        <v>48720</v>
      </c>
      <c r="C11607" t="s">
        <v>16919</v>
      </c>
    </row>
    <row r="11608" spans="1:3" x14ac:dyDescent="0.25">
      <c r="A11608">
        <v>3345770051</v>
      </c>
      <c r="B11608" t="s">
        <v>30731</v>
      </c>
      <c r="C11608" t="s">
        <v>16925</v>
      </c>
    </row>
    <row r="11609" spans="1:3" x14ac:dyDescent="0.25">
      <c r="A11609">
        <v>562880</v>
      </c>
      <c r="B11609" t="s">
        <v>16761</v>
      </c>
      <c r="C11609" t="s">
        <v>16923</v>
      </c>
    </row>
    <row r="11610" spans="1:3" x14ac:dyDescent="0.25">
      <c r="A11610">
        <v>71272051</v>
      </c>
      <c r="B11610" t="s">
        <v>19052</v>
      </c>
      <c r="C11610" t="s">
        <v>16920</v>
      </c>
    </row>
    <row r="11611" spans="1:3" x14ac:dyDescent="0.25">
      <c r="A11611">
        <v>2039389051</v>
      </c>
      <c r="B11611" t="s">
        <v>8784</v>
      </c>
      <c r="C11611" t="s">
        <v>16921</v>
      </c>
    </row>
    <row r="11612" spans="1:3" x14ac:dyDescent="0.25">
      <c r="A11612">
        <v>2039689051</v>
      </c>
      <c r="B11612" t="s">
        <v>11044</v>
      </c>
      <c r="C11612" t="s">
        <v>16927</v>
      </c>
    </row>
    <row r="11613" spans="1:3" x14ac:dyDescent="0.25">
      <c r="A11613">
        <v>89205051</v>
      </c>
      <c r="B11613" t="s">
        <v>16574</v>
      </c>
      <c r="C11613" t="s">
        <v>16916</v>
      </c>
    </row>
    <row r="11614" spans="1:3" x14ac:dyDescent="0.25">
      <c r="A11614">
        <v>2189777051</v>
      </c>
      <c r="B11614" t="s">
        <v>15614</v>
      </c>
      <c r="C11614" t="s">
        <v>16917</v>
      </c>
    </row>
    <row r="11615" spans="1:3" x14ac:dyDescent="0.25">
      <c r="A11615">
        <v>5950469051</v>
      </c>
      <c r="B11615" t="s">
        <v>20922</v>
      </c>
      <c r="C11615" t="s">
        <v>16921</v>
      </c>
    </row>
    <row r="11616" spans="1:3" x14ac:dyDescent="0.25">
      <c r="A11616">
        <v>2033830051</v>
      </c>
      <c r="B11616" t="s">
        <v>11894</v>
      </c>
      <c r="C11616" t="s">
        <v>16949</v>
      </c>
    </row>
    <row r="11617" spans="1:3" x14ac:dyDescent="0.25">
      <c r="A11617">
        <v>170598011</v>
      </c>
      <c r="B11617" t="s">
        <v>8286</v>
      </c>
      <c r="C11617" t="s">
        <v>16921</v>
      </c>
    </row>
    <row r="11618" spans="1:3" x14ac:dyDescent="0.25">
      <c r="A11618">
        <v>2738562051</v>
      </c>
      <c r="B11618" t="s">
        <v>12147</v>
      </c>
      <c r="C11618" t="s">
        <v>16924</v>
      </c>
    </row>
    <row r="11619" spans="1:3" x14ac:dyDescent="0.25">
      <c r="A11619">
        <v>89264051</v>
      </c>
      <c r="B11619" t="s">
        <v>8362</v>
      </c>
      <c r="C11619" t="s">
        <v>16921</v>
      </c>
    </row>
    <row r="11620" spans="1:3" x14ac:dyDescent="0.25">
      <c r="A11620">
        <v>4520878051</v>
      </c>
      <c r="B11620" t="s">
        <v>8825</v>
      </c>
      <c r="C11620" t="s">
        <v>16922</v>
      </c>
    </row>
    <row r="11621" spans="1:3" x14ac:dyDescent="0.25">
      <c r="A11621">
        <v>171331011</v>
      </c>
      <c r="B11621" t="s">
        <v>9107</v>
      </c>
      <c r="C11621" t="s">
        <v>16922</v>
      </c>
    </row>
    <row r="11622" spans="1:3" x14ac:dyDescent="0.25">
      <c r="A11622">
        <v>2189773051</v>
      </c>
      <c r="B11622" t="s">
        <v>18992</v>
      </c>
      <c r="C11622" t="s">
        <v>16916</v>
      </c>
    </row>
    <row r="11623" spans="1:3" x14ac:dyDescent="0.25">
      <c r="A11623">
        <v>2544557051</v>
      </c>
      <c r="B11623" t="s">
        <v>11026</v>
      </c>
      <c r="C11623" t="s">
        <v>16924</v>
      </c>
    </row>
    <row r="11624" spans="1:3" x14ac:dyDescent="0.25">
      <c r="A11624">
        <v>89254051</v>
      </c>
      <c r="B11624" t="s">
        <v>13440</v>
      </c>
      <c r="C11624" t="s">
        <v>16921</v>
      </c>
    </row>
    <row r="11625" spans="1:3" x14ac:dyDescent="0.25">
      <c r="A11625">
        <v>3332474051</v>
      </c>
      <c r="B11625" t="s">
        <v>23552</v>
      </c>
      <c r="C11625" t="s">
        <v>16949</v>
      </c>
    </row>
    <row r="11626" spans="1:3" x14ac:dyDescent="0.25">
      <c r="A11626">
        <v>2189629051</v>
      </c>
      <c r="B11626" t="s">
        <v>11310</v>
      </c>
      <c r="C11626" t="s">
        <v>16916</v>
      </c>
    </row>
    <row r="11627" spans="1:3" x14ac:dyDescent="0.25">
      <c r="A11627">
        <v>4440300051</v>
      </c>
      <c r="B11627" t="s">
        <v>15981</v>
      </c>
      <c r="C11627" t="s">
        <v>16929</v>
      </c>
    </row>
    <row r="11628" spans="1:3" x14ac:dyDescent="0.25">
      <c r="A11628">
        <v>52920051</v>
      </c>
      <c r="B11628" t="s">
        <v>13410</v>
      </c>
      <c r="C11628" t="s">
        <v>16922</v>
      </c>
    </row>
    <row r="11629" spans="1:3" x14ac:dyDescent="0.25">
      <c r="A11629">
        <v>2038992051</v>
      </c>
      <c r="B11629" t="s">
        <v>10766</v>
      </c>
      <c r="C11629" t="s">
        <v>16927</v>
      </c>
    </row>
    <row r="11630" spans="1:3" x14ac:dyDescent="0.25">
      <c r="A11630">
        <v>2356844051</v>
      </c>
      <c r="B11630" t="s">
        <v>12935</v>
      </c>
      <c r="C11630" t="s">
        <v>16922</v>
      </c>
    </row>
    <row r="11631" spans="1:3" x14ac:dyDescent="0.25">
      <c r="A11631">
        <v>467262</v>
      </c>
      <c r="B11631" t="s">
        <v>15160</v>
      </c>
      <c r="C11631" t="s">
        <v>16923</v>
      </c>
    </row>
    <row r="11632" spans="1:3" x14ac:dyDescent="0.25">
      <c r="A11632">
        <v>328145011</v>
      </c>
      <c r="B11632" t="s">
        <v>71531</v>
      </c>
      <c r="C11632" t="s">
        <v>16916</v>
      </c>
    </row>
    <row r="11633" spans="1:3" x14ac:dyDescent="0.25">
      <c r="A11633">
        <v>2045118051</v>
      </c>
      <c r="B11633" t="s">
        <v>13210</v>
      </c>
      <c r="C11633" t="s">
        <v>16949</v>
      </c>
    </row>
    <row r="11634" spans="1:3" x14ac:dyDescent="0.25">
      <c r="A11634">
        <v>2221832051</v>
      </c>
      <c r="B11634" t="s">
        <v>7979</v>
      </c>
      <c r="C11634" t="s">
        <v>16917</v>
      </c>
    </row>
    <row r="11635" spans="1:3" x14ac:dyDescent="0.25">
      <c r="A11635">
        <v>2356828051</v>
      </c>
      <c r="B11635" t="s">
        <v>16207</v>
      </c>
      <c r="C11635" t="s">
        <v>16918</v>
      </c>
    </row>
    <row r="11636" spans="1:3" x14ac:dyDescent="0.25">
      <c r="A11636">
        <v>2201322051</v>
      </c>
      <c r="B11636" t="s">
        <v>13368</v>
      </c>
      <c r="C11636" t="s">
        <v>16917</v>
      </c>
    </row>
    <row r="11637" spans="1:3" x14ac:dyDescent="0.25">
      <c r="A11637">
        <v>2283822051</v>
      </c>
      <c r="B11637" t="s">
        <v>8015</v>
      </c>
      <c r="C11637" t="s">
        <v>16917</v>
      </c>
    </row>
    <row r="11638" spans="1:3" x14ac:dyDescent="0.25">
      <c r="A11638">
        <v>3578373051</v>
      </c>
      <c r="B11638" t="s">
        <v>8180</v>
      </c>
      <c r="C11638" t="s">
        <v>16927</v>
      </c>
    </row>
    <row r="11639" spans="1:3" x14ac:dyDescent="0.25">
      <c r="A11639">
        <v>4579434051</v>
      </c>
      <c r="B11639" t="s">
        <v>8870</v>
      </c>
      <c r="C11639" t="s">
        <v>16922</v>
      </c>
    </row>
    <row r="11640" spans="1:3" x14ac:dyDescent="0.25">
      <c r="A11640">
        <v>10667121</v>
      </c>
      <c r="B11640" t="s">
        <v>12590</v>
      </c>
      <c r="C11640" t="s">
        <v>16923</v>
      </c>
    </row>
    <row r="11641" spans="1:3" x14ac:dyDescent="0.25">
      <c r="A11641">
        <v>2134013051</v>
      </c>
      <c r="B11641" t="s">
        <v>8447</v>
      </c>
      <c r="C11641" t="s">
        <v>16927</v>
      </c>
    </row>
    <row r="11642" spans="1:3" x14ac:dyDescent="0.25">
      <c r="A11642">
        <v>15363971</v>
      </c>
      <c r="B11642" t="s">
        <v>23484</v>
      </c>
      <c r="C11642" t="s">
        <v>16921</v>
      </c>
    </row>
    <row r="11643" spans="1:3" x14ac:dyDescent="0.25">
      <c r="A11643">
        <v>170627011</v>
      </c>
      <c r="B11643" t="s">
        <v>13998</v>
      </c>
      <c r="C11643" t="s">
        <v>16927</v>
      </c>
    </row>
    <row r="11644" spans="1:3" x14ac:dyDescent="0.25">
      <c r="A11644">
        <v>268250011</v>
      </c>
      <c r="B11644" t="s">
        <v>12929</v>
      </c>
      <c r="C11644" t="s">
        <v>16949</v>
      </c>
    </row>
    <row r="11645" spans="1:3" x14ac:dyDescent="0.25">
      <c r="A11645">
        <v>392234011</v>
      </c>
      <c r="B11645" t="s">
        <v>12944</v>
      </c>
      <c r="C11645" t="s">
        <v>16916</v>
      </c>
    </row>
    <row r="11646" spans="1:3" x14ac:dyDescent="0.25">
      <c r="A11646">
        <v>2151920051</v>
      </c>
      <c r="B11646" t="s">
        <v>23466</v>
      </c>
      <c r="C11646" t="s">
        <v>16919</v>
      </c>
    </row>
    <row r="11647" spans="1:3" x14ac:dyDescent="0.25">
      <c r="A11647">
        <v>2189728051</v>
      </c>
      <c r="B11647" t="s">
        <v>19014</v>
      </c>
      <c r="C11647" t="s">
        <v>16916</v>
      </c>
    </row>
    <row r="11648" spans="1:3" x14ac:dyDescent="0.25">
      <c r="A11648">
        <v>2378227051</v>
      </c>
      <c r="B11648" t="s">
        <v>12763</v>
      </c>
      <c r="C11648" t="s">
        <v>11103</v>
      </c>
    </row>
    <row r="11649" spans="1:3" x14ac:dyDescent="0.25">
      <c r="A11649">
        <v>405865011</v>
      </c>
      <c r="B11649" t="s">
        <v>8060</v>
      </c>
      <c r="C11649" t="s">
        <v>16917</v>
      </c>
    </row>
    <row r="11650" spans="1:3" x14ac:dyDescent="0.25">
      <c r="A11650">
        <v>45769011</v>
      </c>
      <c r="B11650" t="s">
        <v>7881</v>
      </c>
      <c r="C11650" t="s">
        <v>11103</v>
      </c>
    </row>
    <row r="11651" spans="1:3" x14ac:dyDescent="0.25">
      <c r="A11651">
        <v>15347631</v>
      </c>
      <c r="B11651" t="s">
        <v>21030</v>
      </c>
      <c r="C11651" t="s">
        <v>16926</v>
      </c>
    </row>
    <row r="11652" spans="1:3" x14ac:dyDescent="0.25">
      <c r="A11652">
        <v>86732051</v>
      </c>
      <c r="B11652" t="s">
        <v>7784</v>
      </c>
      <c r="C11652" t="s">
        <v>16919</v>
      </c>
    </row>
    <row r="11653" spans="1:3" x14ac:dyDescent="0.25">
      <c r="A11653">
        <v>3332561051</v>
      </c>
      <c r="B11653" t="s">
        <v>11978</v>
      </c>
      <c r="C11653" t="s">
        <v>16924</v>
      </c>
    </row>
    <row r="11654" spans="1:3" x14ac:dyDescent="0.25">
      <c r="A11654">
        <v>15347711</v>
      </c>
      <c r="B11654" t="s">
        <v>11580</v>
      </c>
      <c r="C11654" t="s">
        <v>16926</v>
      </c>
    </row>
    <row r="11655" spans="1:3" x14ac:dyDescent="0.25">
      <c r="A11655">
        <v>5341919051</v>
      </c>
      <c r="B11655" t="s">
        <v>48425</v>
      </c>
      <c r="C11655" t="s">
        <v>16927</v>
      </c>
    </row>
    <row r="11656" spans="1:3" x14ac:dyDescent="0.25">
      <c r="A11656">
        <v>2131419051</v>
      </c>
      <c r="B11656" t="s">
        <v>11048</v>
      </c>
      <c r="C11656" t="s">
        <v>16949</v>
      </c>
    </row>
    <row r="11657" spans="1:3" x14ac:dyDescent="0.25">
      <c r="A11657">
        <v>2134021051</v>
      </c>
      <c r="B11657" t="s">
        <v>7795</v>
      </c>
      <c r="C11657" t="s">
        <v>16949</v>
      </c>
    </row>
    <row r="11658" spans="1:3" x14ac:dyDescent="0.25">
      <c r="A11658">
        <v>345922011</v>
      </c>
      <c r="B11658" t="s">
        <v>15412</v>
      </c>
      <c r="C11658" t="s">
        <v>16932</v>
      </c>
    </row>
    <row r="11659" spans="1:3" x14ac:dyDescent="0.25">
      <c r="A11659">
        <v>71205051</v>
      </c>
      <c r="B11659" t="s">
        <v>16781</v>
      </c>
      <c r="C11659" t="s">
        <v>16920</v>
      </c>
    </row>
    <row r="11660" spans="1:3" x14ac:dyDescent="0.25">
      <c r="A11660">
        <v>3054983051</v>
      </c>
      <c r="B11660" t="s">
        <v>15875</v>
      </c>
      <c r="C11660" t="s">
        <v>16917</v>
      </c>
    </row>
    <row r="11661" spans="1:3" x14ac:dyDescent="0.25">
      <c r="A11661">
        <v>2496785051</v>
      </c>
      <c r="B11661" t="s">
        <v>8605</v>
      </c>
      <c r="C11661" t="s">
        <v>16916</v>
      </c>
    </row>
    <row r="11662" spans="1:3" x14ac:dyDescent="0.25">
      <c r="A11662">
        <v>2039549051</v>
      </c>
      <c r="B11662" t="s">
        <v>71532</v>
      </c>
      <c r="C11662" t="s">
        <v>16921</v>
      </c>
    </row>
    <row r="11663" spans="1:3" x14ac:dyDescent="0.25">
      <c r="A11663">
        <v>15672411</v>
      </c>
      <c r="B11663" t="s">
        <v>16286</v>
      </c>
      <c r="C11663" t="s">
        <v>16926</v>
      </c>
    </row>
    <row r="11664" spans="1:3" x14ac:dyDescent="0.25">
      <c r="A11664">
        <v>2151869051</v>
      </c>
      <c r="B11664" t="s">
        <v>7854</v>
      </c>
      <c r="C11664" t="s">
        <v>13854</v>
      </c>
    </row>
    <row r="11665" spans="1:3" x14ac:dyDescent="0.25">
      <c r="A11665">
        <v>2738578051</v>
      </c>
      <c r="B11665" t="s">
        <v>71533</v>
      </c>
      <c r="C11665" t="s">
        <v>13854</v>
      </c>
    </row>
    <row r="11666" spans="1:3" x14ac:dyDescent="0.25">
      <c r="A11666">
        <v>13366361</v>
      </c>
      <c r="B11666" t="s">
        <v>16626</v>
      </c>
      <c r="C11666" t="s">
        <v>16917</v>
      </c>
    </row>
    <row r="11667" spans="1:3" x14ac:dyDescent="0.25">
      <c r="A11667">
        <v>3958313051</v>
      </c>
      <c r="B11667" t="s">
        <v>48801</v>
      </c>
      <c r="C11667" t="s">
        <v>16920</v>
      </c>
    </row>
    <row r="11668" spans="1:3" x14ac:dyDescent="0.25">
      <c r="A11668">
        <v>575096</v>
      </c>
      <c r="B11668" t="s">
        <v>13049</v>
      </c>
      <c r="C11668" t="s">
        <v>16931</v>
      </c>
    </row>
    <row r="11669" spans="1:3" x14ac:dyDescent="0.25">
      <c r="A11669">
        <v>3456989051</v>
      </c>
      <c r="B11669" t="s">
        <v>23381</v>
      </c>
      <c r="C11669" t="s">
        <v>16922</v>
      </c>
    </row>
    <row r="11670" spans="1:3" x14ac:dyDescent="0.25">
      <c r="A11670">
        <v>2045109051</v>
      </c>
      <c r="B11670" t="s">
        <v>12323</v>
      </c>
      <c r="C11670" t="s">
        <v>16921</v>
      </c>
    </row>
    <row r="11671" spans="1:3" x14ac:dyDescent="0.25">
      <c r="A11671">
        <v>3478011</v>
      </c>
      <c r="B11671" t="s">
        <v>8473</v>
      </c>
      <c r="C11671" t="s">
        <v>13854</v>
      </c>
    </row>
    <row r="11672" spans="1:3" x14ac:dyDescent="0.25">
      <c r="A11672">
        <v>2226389051</v>
      </c>
      <c r="B11672" t="s">
        <v>14989</v>
      </c>
      <c r="C11672" t="s">
        <v>16929</v>
      </c>
    </row>
    <row r="11673" spans="1:3" x14ac:dyDescent="0.25">
      <c r="A11673">
        <v>2039544051</v>
      </c>
      <c r="B11673" t="s">
        <v>12199</v>
      </c>
      <c r="C11673" t="s">
        <v>16927</v>
      </c>
    </row>
    <row r="11674" spans="1:3" x14ac:dyDescent="0.25">
      <c r="A11674">
        <v>13903011</v>
      </c>
      <c r="B11674" t="s">
        <v>9095</v>
      </c>
      <c r="C11674" t="s">
        <v>11103</v>
      </c>
    </row>
    <row r="11675" spans="1:3" x14ac:dyDescent="0.25">
      <c r="A11675">
        <v>2313313051</v>
      </c>
      <c r="B11675" t="s">
        <v>12177</v>
      </c>
      <c r="C11675" t="s">
        <v>16925</v>
      </c>
    </row>
    <row r="11676" spans="1:3" x14ac:dyDescent="0.25">
      <c r="A11676">
        <v>2945642051</v>
      </c>
      <c r="B11676" t="s">
        <v>15221</v>
      </c>
      <c r="C11676" t="s">
        <v>16927</v>
      </c>
    </row>
    <row r="11677" spans="1:3" x14ac:dyDescent="0.25">
      <c r="A11677">
        <v>2189393051</v>
      </c>
      <c r="B11677" t="s">
        <v>21033</v>
      </c>
      <c r="C11677" t="s">
        <v>16917</v>
      </c>
    </row>
    <row r="11678" spans="1:3" x14ac:dyDescent="0.25">
      <c r="A11678">
        <v>3445393051</v>
      </c>
      <c r="C11678" t="s">
        <v>16916</v>
      </c>
    </row>
    <row r="11679" spans="1:3" x14ac:dyDescent="0.25">
      <c r="A11679">
        <v>377458011</v>
      </c>
      <c r="B11679" t="s">
        <v>12669</v>
      </c>
      <c r="C11679" t="s">
        <v>16926</v>
      </c>
    </row>
    <row r="11680" spans="1:3" x14ac:dyDescent="0.25">
      <c r="A11680">
        <v>689046</v>
      </c>
      <c r="B11680" t="s">
        <v>10914</v>
      </c>
      <c r="C11680" t="s">
        <v>12655</v>
      </c>
    </row>
    <row r="11681" spans="1:3" x14ac:dyDescent="0.25">
      <c r="A11681">
        <v>86895051</v>
      </c>
      <c r="B11681" t="s">
        <v>21017</v>
      </c>
      <c r="C11681" t="s">
        <v>16921</v>
      </c>
    </row>
    <row r="11682" spans="1:3" x14ac:dyDescent="0.25">
      <c r="A11682">
        <v>2039478051</v>
      </c>
      <c r="B11682" t="s">
        <v>10931</v>
      </c>
      <c r="C11682" t="s">
        <v>16926</v>
      </c>
    </row>
    <row r="11683" spans="1:3" x14ac:dyDescent="0.25">
      <c r="A11683">
        <v>4296854051</v>
      </c>
      <c r="B11683" t="s">
        <v>11221</v>
      </c>
      <c r="C11683" t="s">
        <v>16917</v>
      </c>
    </row>
    <row r="11684" spans="1:3" x14ac:dyDescent="0.25">
      <c r="A11684">
        <v>71500051</v>
      </c>
      <c r="B11684" t="s">
        <v>12062</v>
      </c>
      <c r="C11684" t="s">
        <v>16920</v>
      </c>
    </row>
    <row r="11685" spans="1:3" x14ac:dyDescent="0.25">
      <c r="A11685">
        <v>2231248051</v>
      </c>
      <c r="B11685" t="s">
        <v>30758</v>
      </c>
      <c r="C11685" t="s">
        <v>12534</v>
      </c>
    </row>
    <row r="11686" spans="1:3" x14ac:dyDescent="0.25">
      <c r="A11686">
        <v>5303003051</v>
      </c>
      <c r="B11686" t="s">
        <v>16736</v>
      </c>
      <c r="C11686" t="s">
        <v>16925</v>
      </c>
    </row>
    <row r="11687" spans="1:3" x14ac:dyDescent="0.25">
      <c r="A11687">
        <v>13385821</v>
      </c>
      <c r="B11687" t="s">
        <v>8062</v>
      </c>
      <c r="C11687" t="s">
        <v>16917</v>
      </c>
    </row>
    <row r="11688" spans="1:3" x14ac:dyDescent="0.25">
      <c r="A11688">
        <v>2442296051</v>
      </c>
      <c r="B11688" t="s">
        <v>23440</v>
      </c>
      <c r="C11688" t="s">
        <v>16923</v>
      </c>
    </row>
    <row r="11689" spans="1:3" x14ac:dyDescent="0.25">
      <c r="A11689">
        <v>3152670051</v>
      </c>
      <c r="B11689" t="s">
        <v>12178</v>
      </c>
      <c r="C11689" t="s">
        <v>16924</v>
      </c>
    </row>
    <row r="11690" spans="1:3" x14ac:dyDescent="0.25">
      <c r="A11690">
        <v>2254763051</v>
      </c>
      <c r="B11690" t="s">
        <v>14220</v>
      </c>
      <c r="C11690" t="s">
        <v>12534</v>
      </c>
    </row>
    <row r="11691" spans="1:3" x14ac:dyDescent="0.25">
      <c r="A11691">
        <v>2130089051</v>
      </c>
      <c r="B11691" t="s">
        <v>8444</v>
      </c>
      <c r="C11691" t="s">
        <v>16949</v>
      </c>
    </row>
    <row r="11692" spans="1:3" x14ac:dyDescent="0.25">
      <c r="A11692">
        <v>2189089051</v>
      </c>
      <c r="B11692" t="s">
        <v>15152</v>
      </c>
      <c r="C11692" t="s">
        <v>16923</v>
      </c>
    </row>
    <row r="11693" spans="1:3" x14ac:dyDescent="0.25">
      <c r="A11693">
        <v>3958317051</v>
      </c>
      <c r="B11693" t="s">
        <v>21204</v>
      </c>
      <c r="C11693" t="s">
        <v>16920</v>
      </c>
    </row>
    <row r="11694" spans="1:3" x14ac:dyDescent="0.25">
      <c r="A11694">
        <v>2151894051</v>
      </c>
      <c r="B11694" t="s">
        <v>7764</v>
      </c>
      <c r="C11694" t="s">
        <v>11103</v>
      </c>
    </row>
    <row r="11695" spans="1:3" x14ac:dyDescent="0.25">
      <c r="A11695">
        <v>492188</v>
      </c>
      <c r="B11695" t="s">
        <v>71534</v>
      </c>
      <c r="C11695" t="s">
        <v>16923</v>
      </c>
    </row>
    <row r="11696" spans="1:3" x14ac:dyDescent="0.25">
      <c r="A11696">
        <v>12841581</v>
      </c>
      <c r="B11696" t="s">
        <v>16866</v>
      </c>
      <c r="C11696" t="s">
        <v>16923</v>
      </c>
    </row>
    <row r="11697" spans="1:3" x14ac:dyDescent="0.25">
      <c r="A11697">
        <v>2221277051</v>
      </c>
      <c r="B11697" t="s">
        <v>48565</v>
      </c>
      <c r="C11697" t="s">
        <v>16923</v>
      </c>
    </row>
    <row r="11698" spans="1:3" x14ac:dyDescent="0.25">
      <c r="A11698">
        <v>5263265051</v>
      </c>
      <c r="B11698" t="s">
        <v>14359</v>
      </c>
      <c r="C11698" t="s">
        <v>16918</v>
      </c>
    </row>
    <row r="11699" spans="1:3" x14ac:dyDescent="0.25">
      <c r="A11699">
        <v>3433222051</v>
      </c>
      <c r="B11699" t="s">
        <v>14385</v>
      </c>
      <c r="C11699" t="s">
        <v>12534</v>
      </c>
    </row>
    <row r="11700" spans="1:3" x14ac:dyDescent="0.25">
      <c r="A11700">
        <v>71473051</v>
      </c>
      <c r="B11700" t="s">
        <v>15795</v>
      </c>
      <c r="C11700" t="s">
        <v>16920</v>
      </c>
    </row>
    <row r="11701" spans="1:3" x14ac:dyDescent="0.25">
      <c r="A11701">
        <v>2152017051</v>
      </c>
      <c r="B11701" t="s">
        <v>7791</v>
      </c>
      <c r="C11701" t="s">
        <v>11846</v>
      </c>
    </row>
    <row r="11702" spans="1:3" x14ac:dyDescent="0.25">
      <c r="A11702">
        <v>3332594051</v>
      </c>
      <c r="B11702" t="s">
        <v>48379</v>
      </c>
      <c r="C11702" t="s">
        <v>16925</v>
      </c>
    </row>
    <row r="11703" spans="1:3" x14ac:dyDescent="0.25">
      <c r="A11703">
        <v>4644258051</v>
      </c>
      <c r="B11703" t="s">
        <v>13519</v>
      </c>
      <c r="C11703" t="s">
        <v>12534</v>
      </c>
    </row>
    <row r="11704" spans="1:3" x14ac:dyDescent="0.25">
      <c r="A11704">
        <v>16416191</v>
      </c>
      <c r="B11704" t="s">
        <v>10955</v>
      </c>
      <c r="C11704" t="s">
        <v>16949</v>
      </c>
    </row>
    <row r="11705" spans="1:3" x14ac:dyDescent="0.25">
      <c r="A11705">
        <v>2131693051</v>
      </c>
      <c r="B11705" t="s">
        <v>11378</v>
      </c>
      <c r="C11705" t="s">
        <v>16926</v>
      </c>
    </row>
    <row r="11706" spans="1:3" x14ac:dyDescent="0.25">
      <c r="A11706">
        <v>3891421051</v>
      </c>
      <c r="B11706" t="s">
        <v>12736</v>
      </c>
      <c r="C11706" t="s">
        <v>16921</v>
      </c>
    </row>
    <row r="11707" spans="1:3" x14ac:dyDescent="0.25">
      <c r="A11707">
        <v>3152626051</v>
      </c>
      <c r="B11707" t="s">
        <v>27138</v>
      </c>
      <c r="C11707" t="s">
        <v>16949</v>
      </c>
    </row>
    <row r="11708" spans="1:3" x14ac:dyDescent="0.25">
      <c r="A11708">
        <v>2151868051</v>
      </c>
      <c r="B11708" t="s">
        <v>12089</v>
      </c>
      <c r="C11708" t="s">
        <v>16927</v>
      </c>
    </row>
    <row r="11709" spans="1:3" x14ac:dyDescent="0.25">
      <c r="A11709">
        <v>2039363051</v>
      </c>
      <c r="B11709" t="s">
        <v>21141</v>
      </c>
      <c r="C11709" t="s">
        <v>16921</v>
      </c>
    </row>
    <row r="11710" spans="1:3" x14ac:dyDescent="0.25">
      <c r="A11710">
        <v>2199946051</v>
      </c>
      <c r="B11710" t="s">
        <v>23433</v>
      </c>
      <c r="C11710" t="s">
        <v>16923</v>
      </c>
    </row>
    <row r="11711" spans="1:3" x14ac:dyDescent="0.25">
      <c r="A11711">
        <v>405856011</v>
      </c>
      <c r="B11711" t="s">
        <v>11363</v>
      </c>
      <c r="C11711" t="s">
        <v>16917</v>
      </c>
    </row>
    <row r="11712" spans="1:3" x14ac:dyDescent="0.25">
      <c r="A11712">
        <v>334638011</v>
      </c>
      <c r="B11712" t="s">
        <v>15189</v>
      </c>
      <c r="C11712" t="s">
        <v>16926</v>
      </c>
    </row>
    <row r="11713" spans="1:3" x14ac:dyDescent="0.25">
      <c r="A11713">
        <v>169918011</v>
      </c>
      <c r="B11713" t="s">
        <v>14425</v>
      </c>
      <c r="C11713" t="s">
        <v>16918</v>
      </c>
    </row>
    <row r="11714" spans="1:3" x14ac:dyDescent="0.25">
      <c r="A11714">
        <v>4083241</v>
      </c>
      <c r="B11714" t="s">
        <v>7918</v>
      </c>
      <c r="C11714" t="s">
        <v>16927</v>
      </c>
    </row>
    <row r="11715" spans="1:3" x14ac:dyDescent="0.25">
      <c r="A11715">
        <v>2039369051</v>
      </c>
      <c r="B11715" t="s">
        <v>15697</v>
      </c>
      <c r="C11715" t="s">
        <v>16921</v>
      </c>
    </row>
    <row r="11716" spans="1:3" x14ac:dyDescent="0.25">
      <c r="A11716">
        <v>170650011</v>
      </c>
      <c r="B11716" t="s">
        <v>7993</v>
      </c>
      <c r="C11716" t="s">
        <v>11103</v>
      </c>
    </row>
    <row r="11717" spans="1:3" x14ac:dyDescent="0.25">
      <c r="A11717">
        <v>3377893051</v>
      </c>
      <c r="B11717" t="s">
        <v>15999</v>
      </c>
      <c r="C11717" t="s">
        <v>16925</v>
      </c>
    </row>
    <row r="11718" spans="1:3" x14ac:dyDescent="0.25">
      <c r="A11718">
        <v>2039442051</v>
      </c>
      <c r="B11718" t="s">
        <v>12297</v>
      </c>
      <c r="C11718" t="s">
        <v>16921</v>
      </c>
    </row>
    <row r="11719" spans="1:3" x14ac:dyDescent="0.25">
      <c r="A11719">
        <v>5307837051</v>
      </c>
      <c r="B11719" t="s">
        <v>12648</v>
      </c>
      <c r="C11719" t="s">
        <v>16916</v>
      </c>
    </row>
    <row r="11720" spans="1:3" x14ac:dyDescent="0.25">
      <c r="A11720">
        <v>2231258051</v>
      </c>
      <c r="B11720" t="s">
        <v>8973</v>
      </c>
      <c r="C11720" t="s">
        <v>12534</v>
      </c>
    </row>
    <row r="11721" spans="1:3" x14ac:dyDescent="0.25">
      <c r="A11721">
        <v>2155461051</v>
      </c>
      <c r="B11721" t="s">
        <v>21197</v>
      </c>
      <c r="C11721" t="s">
        <v>16930</v>
      </c>
    </row>
    <row r="11722" spans="1:3" x14ac:dyDescent="0.25">
      <c r="A11722">
        <v>2457377051</v>
      </c>
      <c r="B11722" t="s">
        <v>12052</v>
      </c>
      <c r="C11722" t="s">
        <v>16923</v>
      </c>
    </row>
    <row r="11723" spans="1:3" x14ac:dyDescent="0.25">
      <c r="A11723">
        <v>2201299051</v>
      </c>
      <c r="B11723" t="s">
        <v>15324</v>
      </c>
      <c r="C11723" t="s">
        <v>16926</v>
      </c>
    </row>
    <row r="11724" spans="1:3" x14ac:dyDescent="0.25">
      <c r="A11724">
        <v>2331781051</v>
      </c>
      <c r="B11724" t="s">
        <v>13889</v>
      </c>
      <c r="C11724" t="s">
        <v>11103</v>
      </c>
    </row>
    <row r="11725" spans="1:3" x14ac:dyDescent="0.25">
      <c r="A11725">
        <v>5122291051</v>
      </c>
      <c r="B11725" t="s">
        <v>21133</v>
      </c>
      <c r="C11725" t="s">
        <v>16927</v>
      </c>
    </row>
    <row r="11726" spans="1:3" x14ac:dyDescent="0.25">
      <c r="A11726">
        <v>2285030051</v>
      </c>
      <c r="B11726" t="s">
        <v>11019</v>
      </c>
      <c r="C11726" t="s">
        <v>16924</v>
      </c>
    </row>
    <row r="11727" spans="1:3" x14ac:dyDescent="0.25">
      <c r="A11727">
        <v>42391011</v>
      </c>
      <c r="B11727" t="s">
        <v>18999</v>
      </c>
      <c r="C11727" t="s">
        <v>16927</v>
      </c>
    </row>
    <row r="11728" spans="1:3" x14ac:dyDescent="0.25">
      <c r="A11728">
        <v>4071919051</v>
      </c>
      <c r="B11728" t="s">
        <v>7817</v>
      </c>
      <c r="C11728" t="s">
        <v>16927</v>
      </c>
    </row>
    <row r="11729" spans="1:3" x14ac:dyDescent="0.25">
      <c r="A11729">
        <v>13990871</v>
      </c>
      <c r="B11729" t="s">
        <v>14847</v>
      </c>
      <c r="C11729" t="s">
        <v>16921</v>
      </c>
    </row>
    <row r="11730" spans="1:3" x14ac:dyDescent="0.25">
      <c r="A11730">
        <v>2565884051</v>
      </c>
      <c r="B11730" t="s">
        <v>8700</v>
      </c>
      <c r="C11730" t="s">
        <v>16925</v>
      </c>
    </row>
    <row r="11731" spans="1:3" x14ac:dyDescent="0.25">
      <c r="A11731">
        <v>363203011</v>
      </c>
      <c r="B11731" t="s">
        <v>8845</v>
      </c>
      <c r="C11731" t="s">
        <v>16916</v>
      </c>
    </row>
    <row r="11732" spans="1:3" x14ac:dyDescent="0.25">
      <c r="A11732">
        <v>2227752051</v>
      </c>
      <c r="B11732" t="s">
        <v>13213</v>
      </c>
      <c r="C11732" t="s">
        <v>16927</v>
      </c>
    </row>
    <row r="11733" spans="1:3" x14ac:dyDescent="0.25">
      <c r="A11733">
        <v>3895771</v>
      </c>
      <c r="B11733" t="s">
        <v>8238</v>
      </c>
      <c r="C11733" t="s">
        <v>16949</v>
      </c>
    </row>
    <row r="11734" spans="1:3" x14ac:dyDescent="0.25">
      <c r="A11734">
        <v>2033454051</v>
      </c>
      <c r="B11734" t="s">
        <v>11420</v>
      </c>
      <c r="C11734" t="s">
        <v>16928</v>
      </c>
    </row>
    <row r="11735" spans="1:3" x14ac:dyDescent="0.25">
      <c r="A11735">
        <v>2152016051</v>
      </c>
      <c r="B11735" t="s">
        <v>10773</v>
      </c>
      <c r="C11735" t="s">
        <v>16916</v>
      </c>
    </row>
    <row r="11736" spans="1:3" x14ac:dyDescent="0.25">
      <c r="A11736">
        <v>15326031</v>
      </c>
      <c r="B11736" t="s">
        <v>8319</v>
      </c>
      <c r="C11736" t="s">
        <v>16921</v>
      </c>
    </row>
    <row r="11737" spans="1:3" x14ac:dyDescent="0.25">
      <c r="A11737">
        <v>500030</v>
      </c>
      <c r="B11737" t="s">
        <v>15880</v>
      </c>
      <c r="C11737" t="s">
        <v>16923</v>
      </c>
    </row>
    <row r="11738" spans="1:3" x14ac:dyDescent="0.25">
      <c r="A11738">
        <v>4083661</v>
      </c>
      <c r="B11738" t="s">
        <v>7871</v>
      </c>
      <c r="C11738" t="s">
        <v>16924</v>
      </c>
    </row>
    <row r="11739" spans="1:3" x14ac:dyDescent="0.25">
      <c r="A11739">
        <v>3489854051</v>
      </c>
      <c r="B11739" t="s">
        <v>30754</v>
      </c>
      <c r="C11739" t="s">
        <v>16949</v>
      </c>
    </row>
    <row r="11740" spans="1:3" x14ac:dyDescent="0.25">
      <c r="A11740">
        <v>3332444051</v>
      </c>
      <c r="B11740" t="s">
        <v>12708</v>
      </c>
      <c r="C11740" t="s">
        <v>16919</v>
      </c>
    </row>
    <row r="11741" spans="1:3" x14ac:dyDescent="0.25">
      <c r="A11741">
        <v>170637011</v>
      </c>
      <c r="B11741" t="s">
        <v>11345</v>
      </c>
      <c r="C11741" t="s">
        <v>16927</v>
      </c>
    </row>
    <row r="11742" spans="1:3" x14ac:dyDescent="0.25">
      <c r="A11742">
        <v>2151864051</v>
      </c>
      <c r="B11742" t="s">
        <v>7883</v>
      </c>
      <c r="C11742" t="s">
        <v>16927</v>
      </c>
    </row>
    <row r="11743" spans="1:3" x14ac:dyDescent="0.25">
      <c r="A11743">
        <v>2496783051</v>
      </c>
      <c r="B11743" t="s">
        <v>8499</v>
      </c>
      <c r="C11743" t="s">
        <v>16919</v>
      </c>
    </row>
    <row r="11744" spans="1:3" x14ac:dyDescent="0.25">
      <c r="A11744">
        <v>49704011</v>
      </c>
      <c r="B11744" t="s">
        <v>11250</v>
      </c>
      <c r="C11744" t="s">
        <v>16919</v>
      </c>
    </row>
    <row r="11745" spans="1:3" x14ac:dyDescent="0.25">
      <c r="A11745">
        <v>2131754051</v>
      </c>
      <c r="B11745" t="s">
        <v>12535</v>
      </c>
      <c r="C11745" t="s">
        <v>12534</v>
      </c>
    </row>
    <row r="11746" spans="1:3" x14ac:dyDescent="0.25">
      <c r="A11746">
        <v>46417011</v>
      </c>
      <c r="B11746" t="s">
        <v>15608</v>
      </c>
      <c r="C11746" t="s">
        <v>16923</v>
      </c>
    </row>
    <row r="11747" spans="1:3" x14ac:dyDescent="0.25">
      <c r="A11747">
        <v>2361119051</v>
      </c>
      <c r="B11747" t="s">
        <v>8896</v>
      </c>
      <c r="C11747" t="s">
        <v>16925</v>
      </c>
    </row>
    <row r="11748" spans="1:3" x14ac:dyDescent="0.25">
      <c r="A11748">
        <v>15326161</v>
      </c>
      <c r="B11748" t="s">
        <v>10491</v>
      </c>
      <c r="C11748" t="s">
        <v>16926</v>
      </c>
    </row>
    <row r="11749" spans="1:3" x14ac:dyDescent="0.25">
      <c r="A11749">
        <v>2134021051</v>
      </c>
      <c r="B11749" t="s">
        <v>7795</v>
      </c>
      <c r="C11749" t="s">
        <v>16924</v>
      </c>
    </row>
    <row r="11750" spans="1:3" x14ac:dyDescent="0.25">
      <c r="A11750">
        <v>3457134051</v>
      </c>
      <c r="B11750" t="s">
        <v>16145</v>
      </c>
      <c r="C11750" t="s">
        <v>16922</v>
      </c>
    </row>
    <row r="11751" spans="1:3" x14ac:dyDescent="0.25">
      <c r="A11751">
        <v>16428091</v>
      </c>
      <c r="B11751" t="s">
        <v>10984</v>
      </c>
      <c r="C11751" t="s">
        <v>11103</v>
      </c>
    </row>
    <row r="11752" spans="1:3" x14ac:dyDescent="0.25">
      <c r="A11752">
        <v>2570769051</v>
      </c>
      <c r="B11752" t="s">
        <v>48455</v>
      </c>
      <c r="C11752" t="s">
        <v>11103</v>
      </c>
    </row>
    <row r="11753" spans="1:3" x14ac:dyDescent="0.25">
      <c r="A11753">
        <v>4083131</v>
      </c>
      <c r="B11753" t="s">
        <v>8104</v>
      </c>
      <c r="C11753" t="s">
        <v>16949</v>
      </c>
    </row>
    <row r="11754" spans="1:3" x14ac:dyDescent="0.25">
      <c r="A11754">
        <v>2038914051</v>
      </c>
      <c r="B11754" t="s">
        <v>12695</v>
      </c>
      <c r="C11754" t="s">
        <v>16949</v>
      </c>
    </row>
    <row r="11755" spans="1:3" x14ac:dyDescent="0.25">
      <c r="A11755">
        <v>169976011</v>
      </c>
      <c r="B11755" t="s">
        <v>10783</v>
      </c>
      <c r="C11755" t="s">
        <v>16949</v>
      </c>
    </row>
    <row r="11756" spans="1:3" x14ac:dyDescent="0.25">
      <c r="A11756">
        <v>2359694051</v>
      </c>
      <c r="B11756" t="s">
        <v>13122</v>
      </c>
      <c r="C11756" t="s">
        <v>11103</v>
      </c>
    </row>
    <row r="11757" spans="1:3" x14ac:dyDescent="0.25">
      <c r="A11757">
        <v>4138515051</v>
      </c>
      <c r="B11757" t="s">
        <v>48640</v>
      </c>
      <c r="C11757" t="s">
        <v>16921</v>
      </c>
    </row>
    <row r="11758" spans="1:3" x14ac:dyDescent="0.25">
      <c r="A11758">
        <v>5122295051</v>
      </c>
      <c r="B11758" t="s">
        <v>9009</v>
      </c>
      <c r="C11758" t="s">
        <v>16917</v>
      </c>
    </row>
    <row r="11759" spans="1:3" x14ac:dyDescent="0.25">
      <c r="A11759">
        <v>4788579051</v>
      </c>
      <c r="B11759" t="s">
        <v>8867</v>
      </c>
      <c r="C11759" t="s">
        <v>16928</v>
      </c>
    </row>
    <row r="11760" spans="1:3" x14ac:dyDescent="0.25">
      <c r="A11760">
        <v>772298</v>
      </c>
      <c r="B11760" t="s">
        <v>16174</v>
      </c>
      <c r="C11760" t="s">
        <v>16923</v>
      </c>
    </row>
    <row r="11761" spans="1:3" x14ac:dyDescent="0.25">
      <c r="A11761">
        <v>2151876051</v>
      </c>
      <c r="B11761" t="s">
        <v>7803</v>
      </c>
      <c r="C11761" t="s">
        <v>16925</v>
      </c>
    </row>
    <row r="11762" spans="1:3" x14ac:dyDescent="0.25">
      <c r="A11762">
        <v>2442329051</v>
      </c>
      <c r="B11762" t="s">
        <v>30652</v>
      </c>
      <c r="C11762" t="s">
        <v>16923</v>
      </c>
    </row>
    <row r="11763" spans="1:3" x14ac:dyDescent="0.25">
      <c r="A11763">
        <v>2820322051</v>
      </c>
      <c r="B11763" t="s">
        <v>16790</v>
      </c>
      <c r="C11763" t="s">
        <v>16916</v>
      </c>
    </row>
    <row r="11764" spans="1:3" x14ac:dyDescent="0.25">
      <c r="A11764">
        <v>369442011</v>
      </c>
      <c r="B11764" t="s">
        <v>14391</v>
      </c>
      <c r="C11764" t="s">
        <v>11846</v>
      </c>
    </row>
    <row r="11765" spans="1:3" x14ac:dyDescent="0.25">
      <c r="A11765">
        <v>392221011</v>
      </c>
      <c r="B11765" t="s">
        <v>11699</v>
      </c>
      <c r="C11765" t="s">
        <v>11103</v>
      </c>
    </row>
    <row r="11766" spans="1:3" x14ac:dyDescent="0.25">
      <c r="A11766">
        <v>2406725051</v>
      </c>
      <c r="B11766" t="s">
        <v>8032</v>
      </c>
      <c r="C11766" t="s">
        <v>16919</v>
      </c>
    </row>
    <row r="11767" spans="1:3" x14ac:dyDescent="0.25">
      <c r="A11767">
        <v>2189625051</v>
      </c>
      <c r="B11767" t="s">
        <v>16711</v>
      </c>
      <c r="C11767" t="s">
        <v>16917</v>
      </c>
    </row>
    <row r="11768" spans="1:3" x14ac:dyDescent="0.25">
      <c r="A11768">
        <v>172527011</v>
      </c>
      <c r="B11768" t="s">
        <v>19082</v>
      </c>
      <c r="C11768" t="s">
        <v>16930</v>
      </c>
    </row>
    <row r="11769" spans="1:3" x14ac:dyDescent="0.25">
      <c r="A11769">
        <v>392382011</v>
      </c>
      <c r="B11769" t="s">
        <v>12943</v>
      </c>
      <c r="C11769" t="s">
        <v>11103</v>
      </c>
    </row>
    <row r="11770" spans="1:3" x14ac:dyDescent="0.25">
      <c r="A11770">
        <v>2152017051</v>
      </c>
      <c r="B11770" t="s">
        <v>7791</v>
      </c>
      <c r="C11770" t="s">
        <v>13854</v>
      </c>
    </row>
    <row r="11771" spans="1:3" x14ac:dyDescent="0.25">
      <c r="A11771">
        <v>500252</v>
      </c>
      <c r="B11771" t="s">
        <v>15596</v>
      </c>
      <c r="C11771" t="s">
        <v>16923</v>
      </c>
    </row>
    <row r="11772" spans="1:3" x14ac:dyDescent="0.25">
      <c r="A11772">
        <v>2570778051</v>
      </c>
      <c r="B11772" t="s">
        <v>23389</v>
      </c>
      <c r="C11772" t="s">
        <v>16927</v>
      </c>
    </row>
    <row r="11773" spans="1:3" x14ac:dyDescent="0.25">
      <c r="A11773">
        <v>490245011</v>
      </c>
      <c r="B11773" t="s">
        <v>15952</v>
      </c>
      <c r="C11773" t="s">
        <v>16927</v>
      </c>
    </row>
    <row r="11774" spans="1:3" x14ac:dyDescent="0.25">
      <c r="A11774">
        <v>2201374051</v>
      </c>
      <c r="B11774" t="s">
        <v>16439</v>
      </c>
      <c r="C11774" t="s">
        <v>16926</v>
      </c>
    </row>
    <row r="11775" spans="1:3" x14ac:dyDescent="0.25">
      <c r="A11775">
        <v>3237020051</v>
      </c>
      <c r="B11775" t="s">
        <v>11266</v>
      </c>
      <c r="C11775" t="s">
        <v>16927</v>
      </c>
    </row>
    <row r="11776" spans="1:3" x14ac:dyDescent="0.25">
      <c r="A11776">
        <v>2736403051</v>
      </c>
      <c r="B11776" t="s">
        <v>15704</v>
      </c>
      <c r="C11776" t="s">
        <v>13854</v>
      </c>
    </row>
    <row r="11777" spans="1:3" x14ac:dyDescent="0.25">
      <c r="A11777">
        <v>2320065051</v>
      </c>
      <c r="B11777" t="s">
        <v>13812</v>
      </c>
      <c r="C11777" t="s">
        <v>16916</v>
      </c>
    </row>
    <row r="11778" spans="1:3" x14ac:dyDescent="0.25">
      <c r="A11778">
        <v>2151872051</v>
      </c>
      <c r="B11778" t="s">
        <v>8880</v>
      </c>
      <c r="C11778" t="s">
        <v>16916</v>
      </c>
    </row>
    <row r="11779" spans="1:3" x14ac:dyDescent="0.25">
      <c r="A11779">
        <v>1910042051</v>
      </c>
      <c r="B11779" t="s">
        <v>19134</v>
      </c>
      <c r="C11779" t="s">
        <v>16932</v>
      </c>
    </row>
    <row r="11780" spans="1:3" x14ac:dyDescent="0.25">
      <c r="A11780">
        <v>15326031</v>
      </c>
      <c r="B11780" t="s">
        <v>8319</v>
      </c>
      <c r="C11780" t="s">
        <v>16917</v>
      </c>
    </row>
    <row r="11781" spans="1:3" x14ac:dyDescent="0.25">
      <c r="A11781">
        <v>71246051</v>
      </c>
      <c r="B11781" t="s">
        <v>12448</v>
      </c>
      <c r="C11781" t="s">
        <v>16920</v>
      </c>
    </row>
    <row r="11782" spans="1:3" x14ac:dyDescent="0.25">
      <c r="A11782">
        <v>5263257051</v>
      </c>
      <c r="B11782" t="s">
        <v>13296</v>
      </c>
      <c r="C11782" t="s">
        <v>16918</v>
      </c>
    </row>
    <row r="11783" spans="1:3" x14ac:dyDescent="0.25">
      <c r="A11783">
        <v>3491317051</v>
      </c>
      <c r="B11783" t="s">
        <v>71535</v>
      </c>
      <c r="C11783" t="s">
        <v>16921</v>
      </c>
    </row>
    <row r="11784" spans="1:3" x14ac:dyDescent="0.25">
      <c r="A11784">
        <v>2131672051</v>
      </c>
      <c r="B11784" t="s">
        <v>11376</v>
      </c>
      <c r="C11784" t="s">
        <v>12534</v>
      </c>
    </row>
    <row r="11785" spans="1:3" x14ac:dyDescent="0.25">
      <c r="A11785">
        <v>331581011</v>
      </c>
      <c r="B11785" t="s">
        <v>15326</v>
      </c>
      <c r="C11785" t="s">
        <v>16926</v>
      </c>
    </row>
    <row r="11786" spans="1:3" x14ac:dyDescent="0.25">
      <c r="A11786">
        <v>4071912051</v>
      </c>
      <c r="B11786" t="s">
        <v>8901</v>
      </c>
      <c r="C11786" t="s">
        <v>16916</v>
      </c>
    </row>
    <row r="11787" spans="1:3" x14ac:dyDescent="0.25">
      <c r="A11787">
        <v>170267011</v>
      </c>
      <c r="B11787" t="s">
        <v>13145</v>
      </c>
      <c r="C11787" t="s">
        <v>16922</v>
      </c>
    </row>
    <row r="11788" spans="1:3" x14ac:dyDescent="0.25">
      <c r="A11788">
        <v>2278885051</v>
      </c>
      <c r="B11788" t="s">
        <v>48478</v>
      </c>
      <c r="C11788" t="s">
        <v>16925</v>
      </c>
    </row>
    <row r="11789" spans="1:3" x14ac:dyDescent="0.25">
      <c r="A11789">
        <v>3332592051</v>
      </c>
      <c r="B11789" t="s">
        <v>8010</v>
      </c>
      <c r="C11789" t="s">
        <v>16924</v>
      </c>
    </row>
    <row r="11790" spans="1:3" x14ac:dyDescent="0.25">
      <c r="A11790">
        <v>169815011</v>
      </c>
      <c r="B11790" t="s">
        <v>12978</v>
      </c>
      <c r="C11790" t="s">
        <v>11103</v>
      </c>
    </row>
    <row r="11791" spans="1:3" x14ac:dyDescent="0.25">
      <c r="A11791">
        <v>1153733051</v>
      </c>
      <c r="B11791" t="s">
        <v>9111</v>
      </c>
      <c r="C11791" t="s">
        <v>11103</v>
      </c>
    </row>
    <row r="11792" spans="1:3" x14ac:dyDescent="0.25">
      <c r="A11792">
        <v>4490014051</v>
      </c>
      <c r="B11792" t="s">
        <v>13137</v>
      </c>
      <c r="C11792" t="s">
        <v>16920</v>
      </c>
    </row>
    <row r="11793" spans="1:3" x14ac:dyDescent="0.25">
      <c r="A11793">
        <v>71153051</v>
      </c>
      <c r="B11793" t="s">
        <v>19086</v>
      </c>
      <c r="C11793" t="s">
        <v>16920</v>
      </c>
    </row>
    <row r="11794" spans="1:3" x14ac:dyDescent="0.25">
      <c r="A11794">
        <v>675633011</v>
      </c>
      <c r="B11794" t="s">
        <v>10873</v>
      </c>
      <c r="C11794" t="s">
        <v>16917</v>
      </c>
    </row>
    <row r="11795" spans="1:3" x14ac:dyDescent="0.25">
      <c r="A11795">
        <v>2045056051</v>
      </c>
      <c r="B11795" t="s">
        <v>13166</v>
      </c>
      <c r="C11795" t="s">
        <v>16926</v>
      </c>
    </row>
    <row r="11796" spans="1:3" x14ac:dyDescent="0.25">
      <c r="A11796">
        <v>5297576051</v>
      </c>
      <c r="B11796" t="s">
        <v>8048</v>
      </c>
      <c r="C11796" t="s">
        <v>13854</v>
      </c>
    </row>
    <row r="11797" spans="1:3" x14ac:dyDescent="0.25">
      <c r="A11797">
        <v>3152633051</v>
      </c>
      <c r="B11797" t="s">
        <v>71536</v>
      </c>
      <c r="C11797" t="s">
        <v>16949</v>
      </c>
    </row>
    <row r="11798" spans="1:3" x14ac:dyDescent="0.25">
      <c r="A11798">
        <v>2201228051</v>
      </c>
      <c r="B11798" t="s">
        <v>71537</v>
      </c>
      <c r="C11798" t="s">
        <v>16926</v>
      </c>
    </row>
    <row r="11799" spans="1:3" x14ac:dyDescent="0.25">
      <c r="A11799">
        <v>89133051</v>
      </c>
      <c r="B11799" t="s">
        <v>13773</v>
      </c>
      <c r="C11799" t="s">
        <v>16927</v>
      </c>
    </row>
    <row r="11800" spans="1:3" x14ac:dyDescent="0.25">
      <c r="A11800">
        <v>6350289051</v>
      </c>
      <c r="B11800" t="s">
        <v>48348</v>
      </c>
      <c r="C11800" t="s">
        <v>16924</v>
      </c>
    </row>
    <row r="11801" spans="1:3" x14ac:dyDescent="0.25">
      <c r="A11801">
        <v>268249011</v>
      </c>
      <c r="B11801" t="s">
        <v>11334</v>
      </c>
      <c r="C11801" t="s">
        <v>16917</v>
      </c>
    </row>
    <row r="11802" spans="1:3" x14ac:dyDescent="0.25">
      <c r="A11802">
        <v>392381011</v>
      </c>
      <c r="B11802" t="s">
        <v>11399</v>
      </c>
      <c r="C11802" t="s">
        <v>11103</v>
      </c>
    </row>
    <row r="11803" spans="1:3" x14ac:dyDescent="0.25">
      <c r="A11803">
        <v>500072</v>
      </c>
      <c r="B11803" t="s">
        <v>15524</v>
      </c>
      <c r="C11803" t="s">
        <v>16923</v>
      </c>
    </row>
    <row r="11804" spans="1:3" x14ac:dyDescent="0.25">
      <c r="A11804">
        <v>2151893051</v>
      </c>
      <c r="B11804" t="s">
        <v>8491</v>
      </c>
      <c r="C11804" t="s">
        <v>16924</v>
      </c>
    </row>
    <row r="11805" spans="1:3" x14ac:dyDescent="0.25">
      <c r="A11805">
        <v>3489853051</v>
      </c>
      <c r="B11805" t="s">
        <v>14031</v>
      </c>
      <c r="C11805" t="s">
        <v>16949</v>
      </c>
    </row>
    <row r="11806" spans="1:3" x14ac:dyDescent="0.25">
      <c r="A11806">
        <v>2934056051</v>
      </c>
      <c r="B11806" t="s">
        <v>20916</v>
      </c>
      <c r="C11806" t="s">
        <v>16921</v>
      </c>
    </row>
    <row r="11807" spans="1:3" x14ac:dyDescent="0.25">
      <c r="A11807">
        <v>4520883051</v>
      </c>
      <c r="B11807" t="s">
        <v>16063</v>
      </c>
      <c r="C11807" t="s">
        <v>16926</v>
      </c>
    </row>
    <row r="11808" spans="1:3" x14ac:dyDescent="0.25">
      <c r="A11808">
        <v>289125011</v>
      </c>
      <c r="B11808" t="s">
        <v>12447</v>
      </c>
      <c r="C11808" t="s">
        <v>16916</v>
      </c>
    </row>
    <row r="11809" spans="1:3" x14ac:dyDescent="0.25">
      <c r="A11809">
        <v>2131459051</v>
      </c>
      <c r="B11809" t="s">
        <v>11267</v>
      </c>
      <c r="C11809" t="s">
        <v>12534</v>
      </c>
    </row>
    <row r="11810" spans="1:3" x14ac:dyDescent="0.25">
      <c r="A11810">
        <v>89355051</v>
      </c>
      <c r="B11810" t="s">
        <v>13861</v>
      </c>
      <c r="C11810" t="s">
        <v>16927</v>
      </c>
    </row>
    <row r="11811" spans="1:3" x14ac:dyDescent="0.25">
      <c r="A11811">
        <v>46463011</v>
      </c>
      <c r="B11811" t="s">
        <v>16395</v>
      </c>
      <c r="C11811" t="s">
        <v>16923</v>
      </c>
    </row>
    <row r="11812" spans="1:3" x14ac:dyDescent="0.25">
      <c r="A11812">
        <v>2189352051</v>
      </c>
      <c r="B11812" t="s">
        <v>21023</v>
      </c>
      <c r="C11812" t="s">
        <v>16917</v>
      </c>
    </row>
    <row r="11813" spans="1:3" x14ac:dyDescent="0.25">
      <c r="A11813">
        <v>2045206051</v>
      </c>
      <c r="B11813" t="s">
        <v>15989</v>
      </c>
      <c r="C11813" t="s">
        <v>16925</v>
      </c>
    </row>
    <row r="11814" spans="1:3" x14ac:dyDescent="0.25">
      <c r="A11814">
        <v>4485769051</v>
      </c>
      <c r="B11814" t="s">
        <v>13488</v>
      </c>
      <c r="C11814" t="s">
        <v>16924</v>
      </c>
    </row>
    <row r="11815" spans="1:3" x14ac:dyDescent="0.25">
      <c r="A11815">
        <v>169694011</v>
      </c>
      <c r="B11815" t="s">
        <v>11411</v>
      </c>
      <c r="C11815" t="s">
        <v>16917</v>
      </c>
    </row>
    <row r="11816" spans="1:3" x14ac:dyDescent="0.25">
      <c r="A11816">
        <v>2045041051</v>
      </c>
      <c r="B11816" t="s">
        <v>13802</v>
      </c>
      <c r="C11816" t="s">
        <v>16925</v>
      </c>
    </row>
    <row r="11817" spans="1:3" x14ac:dyDescent="0.25">
      <c r="A11817">
        <v>4520904051</v>
      </c>
      <c r="B11817" t="s">
        <v>48647</v>
      </c>
      <c r="C11817" t="s">
        <v>16922</v>
      </c>
    </row>
    <row r="11818" spans="1:3" x14ac:dyDescent="0.25">
      <c r="A11818">
        <v>71191051</v>
      </c>
      <c r="B11818" t="s">
        <v>14775</v>
      </c>
      <c r="C11818" t="s">
        <v>16920</v>
      </c>
    </row>
    <row r="11819" spans="1:3" x14ac:dyDescent="0.25">
      <c r="A11819">
        <v>169900011</v>
      </c>
      <c r="B11819" t="s">
        <v>13832</v>
      </c>
      <c r="C11819" t="s">
        <v>16918</v>
      </c>
    </row>
    <row r="11820" spans="1:3" x14ac:dyDescent="0.25">
      <c r="A11820">
        <v>2032427051</v>
      </c>
      <c r="B11820" t="s">
        <v>10918</v>
      </c>
      <c r="C11820" t="s">
        <v>16929</v>
      </c>
    </row>
    <row r="11821" spans="1:3" x14ac:dyDescent="0.25">
      <c r="A11821">
        <v>52943051</v>
      </c>
      <c r="B11821" t="s">
        <v>30748</v>
      </c>
      <c r="C11821" t="s">
        <v>16918</v>
      </c>
    </row>
    <row r="11822" spans="1:3" x14ac:dyDescent="0.25">
      <c r="A11822">
        <v>3502088051</v>
      </c>
      <c r="B11822" t="s">
        <v>71500</v>
      </c>
      <c r="C11822" t="s">
        <v>16928</v>
      </c>
    </row>
    <row r="11823" spans="1:3" x14ac:dyDescent="0.25">
      <c r="A11823">
        <v>2356803051</v>
      </c>
      <c r="B11823" t="s">
        <v>15525</v>
      </c>
      <c r="C11823" t="s">
        <v>16918</v>
      </c>
    </row>
    <row r="11824" spans="1:3" x14ac:dyDescent="0.25">
      <c r="A11824">
        <v>4296850051</v>
      </c>
      <c r="B11824" t="s">
        <v>13048</v>
      </c>
      <c r="C11824" t="s">
        <v>16921</v>
      </c>
    </row>
    <row r="11825" spans="1:3" x14ac:dyDescent="0.25">
      <c r="A11825">
        <v>2039406051</v>
      </c>
      <c r="B11825" t="s">
        <v>11158</v>
      </c>
      <c r="C11825" t="s">
        <v>16917</v>
      </c>
    </row>
    <row r="11826" spans="1:3" x14ac:dyDescent="0.25">
      <c r="A11826">
        <v>3229662051</v>
      </c>
      <c r="B11826" t="s">
        <v>15889</v>
      </c>
      <c r="C11826" t="s">
        <v>16923</v>
      </c>
    </row>
    <row r="11827" spans="1:3" x14ac:dyDescent="0.25">
      <c r="A11827">
        <v>3958299051</v>
      </c>
      <c r="B11827" t="s">
        <v>10204</v>
      </c>
      <c r="C11827" t="s">
        <v>16920</v>
      </c>
    </row>
    <row r="11828" spans="1:3" x14ac:dyDescent="0.25">
      <c r="A11828">
        <v>2221215051</v>
      </c>
      <c r="B11828" t="s">
        <v>12106</v>
      </c>
      <c r="C11828" t="s">
        <v>12534</v>
      </c>
    </row>
    <row r="11829" spans="1:3" x14ac:dyDescent="0.25">
      <c r="A11829">
        <v>2565863051</v>
      </c>
      <c r="B11829" t="s">
        <v>48481</v>
      </c>
      <c r="C11829" t="s">
        <v>16925</v>
      </c>
    </row>
    <row r="11830" spans="1:3" x14ac:dyDescent="0.25">
      <c r="A11830">
        <v>2189083051</v>
      </c>
      <c r="B11830" t="s">
        <v>12195</v>
      </c>
      <c r="C11830" t="s">
        <v>16932</v>
      </c>
    </row>
    <row r="11831" spans="1:3" x14ac:dyDescent="0.25">
      <c r="A11831">
        <v>289100011</v>
      </c>
      <c r="B11831" t="s">
        <v>23587</v>
      </c>
      <c r="C11831" t="s">
        <v>16927</v>
      </c>
    </row>
    <row r="11832" spans="1:3" x14ac:dyDescent="0.25">
      <c r="A11832">
        <v>3332568051</v>
      </c>
      <c r="B11832" t="s">
        <v>14269</v>
      </c>
      <c r="C11832" t="s">
        <v>16921</v>
      </c>
    </row>
    <row r="11833" spans="1:3" x14ac:dyDescent="0.25">
      <c r="A11833">
        <v>2421111051</v>
      </c>
      <c r="B11833" t="s">
        <v>16709</v>
      </c>
      <c r="C11833" t="s">
        <v>16925</v>
      </c>
    </row>
    <row r="11834" spans="1:3" x14ac:dyDescent="0.25">
      <c r="A11834">
        <v>2189660051</v>
      </c>
      <c r="B11834" t="s">
        <v>16006</v>
      </c>
      <c r="C11834" t="s">
        <v>16917</v>
      </c>
    </row>
    <row r="11835" spans="1:3" x14ac:dyDescent="0.25">
      <c r="A11835">
        <v>2127281051</v>
      </c>
      <c r="B11835" t="s">
        <v>16464</v>
      </c>
      <c r="C11835" t="s">
        <v>12534</v>
      </c>
    </row>
    <row r="11836" spans="1:3" x14ac:dyDescent="0.25">
      <c r="A11836">
        <v>2201287051</v>
      </c>
      <c r="B11836" t="s">
        <v>15916</v>
      </c>
      <c r="C11836" t="s">
        <v>16926</v>
      </c>
    </row>
    <row r="11837" spans="1:3" x14ac:dyDescent="0.25">
      <c r="A11837">
        <v>5338719051</v>
      </c>
      <c r="B11837" t="s">
        <v>8479</v>
      </c>
      <c r="C11837" t="s">
        <v>16921</v>
      </c>
    </row>
    <row r="11838" spans="1:3" x14ac:dyDescent="0.25">
      <c r="A11838">
        <v>2033788051</v>
      </c>
      <c r="B11838" t="s">
        <v>14140</v>
      </c>
      <c r="C11838" t="s">
        <v>16921</v>
      </c>
    </row>
    <row r="11839" spans="1:3" x14ac:dyDescent="0.25">
      <c r="A11839">
        <v>89284051</v>
      </c>
      <c r="B11839" t="s">
        <v>11654</v>
      </c>
      <c r="C11839" t="s">
        <v>16930</v>
      </c>
    </row>
    <row r="11840" spans="1:3" x14ac:dyDescent="0.25">
      <c r="A11840">
        <v>492094</v>
      </c>
      <c r="B11840" t="s">
        <v>16335</v>
      </c>
      <c r="C11840" t="s">
        <v>16923</v>
      </c>
    </row>
    <row r="11841" spans="1:3" x14ac:dyDescent="0.25">
      <c r="A11841">
        <v>3332272051</v>
      </c>
      <c r="B11841" t="s">
        <v>13536</v>
      </c>
      <c r="C11841" t="s">
        <v>12534</v>
      </c>
    </row>
    <row r="11842" spans="1:3" x14ac:dyDescent="0.25">
      <c r="A11842">
        <v>500806</v>
      </c>
      <c r="B11842" t="s">
        <v>11289</v>
      </c>
      <c r="C11842" t="s">
        <v>16923</v>
      </c>
    </row>
    <row r="11843" spans="1:3" x14ac:dyDescent="0.25">
      <c r="A11843">
        <v>3365270051</v>
      </c>
      <c r="B11843" t="s">
        <v>14721</v>
      </c>
      <c r="C11843" t="s">
        <v>11846</v>
      </c>
    </row>
    <row r="11844" spans="1:3" x14ac:dyDescent="0.25">
      <c r="A11844">
        <v>89204051</v>
      </c>
      <c r="B11844" t="s">
        <v>11954</v>
      </c>
      <c r="C11844" t="s">
        <v>11103</v>
      </c>
    </row>
    <row r="11845" spans="1:3" x14ac:dyDescent="0.25">
      <c r="A11845">
        <v>2131641051</v>
      </c>
      <c r="B11845" t="s">
        <v>13938</v>
      </c>
      <c r="C11845" t="s">
        <v>16926</v>
      </c>
    </row>
    <row r="11846" spans="1:3" x14ac:dyDescent="0.25">
      <c r="A11846">
        <v>2189774051</v>
      </c>
      <c r="B11846" t="s">
        <v>19170</v>
      </c>
      <c r="C11846" t="s">
        <v>16927</v>
      </c>
    </row>
    <row r="11847" spans="1:3" x14ac:dyDescent="0.25">
      <c r="A11847">
        <v>2155381051</v>
      </c>
      <c r="B11847" t="s">
        <v>8801</v>
      </c>
      <c r="C11847" t="s">
        <v>16930</v>
      </c>
    </row>
    <row r="11848" spans="1:3" x14ac:dyDescent="0.25">
      <c r="A11848">
        <v>334647011</v>
      </c>
      <c r="B11848" t="s">
        <v>5813</v>
      </c>
      <c r="C11848" t="s">
        <v>16929</v>
      </c>
    </row>
    <row r="11849" spans="1:3" x14ac:dyDescent="0.25">
      <c r="A11849">
        <v>2039512051</v>
      </c>
      <c r="B11849" t="s">
        <v>14697</v>
      </c>
      <c r="C11849" t="s">
        <v>16949</v>
      </c>
    </row>
    <row r="11850" spans="1:3" x14ac:dyDescent="0.25">
      <c r="A11850">
        <v>2145996051</v>
      </c>
      <c r="B11850" t="s">
        <v>8495</v>
      </c>
      <c r="C11850" t="s">
        <v>16927</v>
      </c>
    </row>
    <row r="11851" spans="1:3" x14ac:dyDescent="0.25">
      <c r="A11851">
        <v>71492051</v>
      </c>
      <c r="B11851" t="s">
        <v>11644</v>
      </c>
      <c r="C11851" t="s">
        <v>16922</v>
      </c>
    </row>
    <row r="11852" spans="1:3" x14ac:dyDescent="0.25">
      <c r="A11852">
        <v>2189331051</v>
      </c>
      <c r="B11852" t="s">
        <v>16232</v>
      </c>
      <c r="C11852" t="s">
        <v>16926</v>
      </c>
    </row>
    <row r="11853" spans="1:3" x14ac:dyDescent="0.25">
      <c r="A11853">
        <v>5303001051</v>
      </c>
      <c r="B11853" t="s">
        <v>11863</v>
      </c>
      <c r="C11853" t="s">
        <v>16925</v>
      </c>
    </row>
    <row r="11854" spans="1:3" x14ac:dyDescent="0.25">
      <c r="A11854">
        <v>500816</v>
      </c>
      <c r="B11854" t="s">
        <v>16491</v>
      </c>
      <c r="C11854" t="s">
        <v>16923</v>
      </c>
    </row>
    <row r="11855" spans="1:3" x14ac:dyDescent="0.25">
      <c r="A11855">
        <v>3450852051</v>
      </c>
      <c r="B11855" t="s">
        <v>13942</v>
      </c>
      <c r="C11855" t="s">
        <v>16949</v>
      </c>
    </row>
    <row r="11856" spans="1:3" x14ac:dyDescent="0.25">
      <c r="A11856">
        <v>2045244051</v>
      </c>
      <c r="B11856" t="s">
        <v>13138</v>
      </c>
      <c r="C11856" t="s">
        <v>16925</v>
      </c>
    </row>
    <row r="11857" spans="1:3" x14ac:dyDescent="0.25">
      <c r="A11857">
        <v>89254051</v>
      </c>
      <c r="B11857" t="s">
        <v>13440</v>
      </c>
      <c r="C11857" t="s">
        <v>16927</v>
      </c>
    </row>
    <row r="11858" spans="1:3" x14ac:dyDescent="0.25">
      <c r="A11858">
        <v>2201192051</v>
      </c>
      <c r="B11858" t="s">
        <v>14049</v>
      </c>
      <c r="C11858" t="s">
        <v>16926</v>
      </c>
    </row>
    <row r="11859" spans="1:3" x14ac:dyDescent="0.25">
      <c r="A11859">
        <v>2356901051</v>
      </c>
      <c r="B11859" t="s">
        <v>15938</v>
      </c>
      <c r="C11859" t="s">
        <v>16927</v>
      </c>
    </row>
    <row r="11860" spans="1:3" x14ac:dyDescent="0.25">
      <c r="A11860">
        <v>4817950051</v>
      </c>
      <c r="B11860" t="s">
        <v>13190</v>
      </c>
      <c r="C11860" t="s">
        <v>16924</v>
      </c>
    </row>
    <row r="11861" spans="1:3" x14ac:dyDescent="0.25">
      <c r="A11861">
        <v>6194720051</v>
      </c>
      <c r="B11861" t="s">
        <v>8298</v>
      </c>
      <c r="C11861" t="s">
        <v>16924</v>
      </c>
    </row>
    <row r="11862" spans="1:3" x14ac:dyDescent="0.25">
      <c r="A11862">
        <v>2406725051</v>
      </c>
      <c r="B11862" t="s">
        <v>8032</v>
      </c>
      <c r="C11862" t="s">
        <v>16922</v>
      </c>
    </row>
    <row r="11863" spans="1:3" x14ac:dyDescent="0.25">
      <c r="A11863">
        <v>13946791</v>
      </c>
      <c r="B11863" t="s">
        <v>16000</v>
      </c>
      <c r="C11863" t="s">
        <v>16927</v>
      </c>
    </row>
    <row r="11864" spans="1:3" x14ac:dyDescent="0.25">
      <c r="A11864">
        <v>13945141</v>
      </c>
      <c r="B11864" t="s">
        <v>11014</v>
      </c>
      <c r="C11864" t="s">
        <v>16922</v>
      </c>
    </row>
    <row r="11865" spans="1:3" x14ac:dyDescent="0.25">
      <c r="A11865">
        <v>4082991</v>
      </c>
      <c r="B11865" t="s">
        <v>7782</v>
      </c>
      <c r="C11865" t="s">
        <v>16919</v>
      </c>
    </row>
    <row r="11866" spans="1:3" x14ac:dyDescent="0.25">
      <c r="A11866">
        <v>2039676051</v>
      </c>
      <c r="B11866" t="s">
        <v>8265</v>
      </c>
      <c r="C11866" t="s">
        <v>16927</v>
      </c>
    </row>
    <row r="11867" spans="1:3" x14ac:dyDescent="0.25">
      <c r="A11867">
        <v>534456</v>
      </c>
      <c r="B11867" t="s">
        <v>27225</v>
      </c>
      <c r="C11867" t="s">
        <v>16923</v>
      </c>
    </row>
    <row r="11868" spans="1:3" x14ac:dyDescent="0.25">
      <c r="A11868">
        <v>3332641051</v>
      </c>
      <c r="B11868" t="s">
        <v>71538</v>
      </c>
      <c r="C11868" t="s">
        <v>16949</v>
      </c>
    </row>
    <row r="11869" spans="1:3" x14ac:dyDescent="0.25">
      <c r="A11869">
        <v>71299051</v>
      </c>
      <c r="B11869" t="s">
        <v>48631</v>
      </c>
      <c r="C11869" t="s">
        <v>16920</v>
      </c>
    </row>
    <row r="11870" spans="1:3" x14ac:dyDescent="0.25">
      <c r="A11870">
        <v>42338011</v>
      </c>
      <c r="B11870" t="s">
        <v>8693</v>
      </c>
      <c r="C11870" t="s">
        <v>16927</v>
      </c>
    </row>
    <row r="11871" spans="1:3" x14ac:dyDescent="0.25">
      <c r="A11871">
        <v>89326051</v>
      </c>
      <c r="B11871" t="s">
        <v>71539</v>
      </c>
      <c r="C11871" t="s">
        <v>16916</v>
      </c>
    </row>
    <row r="11872" spans="1:3" x14ac:dyDescent="0.25">
      <c r="A11872">
        <v>2574220051</v>
      </c>
      <c r="B11872" t="s">
        <v>11432</v>
      </c>
      <c r="C11872" t="s">
        <v>16921</v>
      </c>
    </row>
    <row r="11873" spans="1:3" x14ac:dyDescent="0.25">
      <c r="A11873">
        <v>3895791</v>
      </c>
      <c r="B11873" t="s">
        <v>8300</v>
      </c>
      <c r="C11873" t="s">
        <v>16921</v>
      </c>
    </row>
    <row r="11874" spans="1:3" x14ac:dyDescent="0.25">
      <c r="A11874">
        <v>2155324051</v>
      </c>
      <c r="B11874" t="s">
        <v>8590</v>
      </c>
      <c r="C11874" t="s">
        <v>11103</v>
      </c>
    </row>
    <row r="11875" spans="1:3" x14ac:dyDescent="0.25">
      <c r="A11875">
        <v>3332637051</v>
      </c>
      <c r="B11875" t="s">
        <v>48497</v>
      </c>
      <c r="C11875" t="s">
        <v>16949</v>
      </c>
    </row>
    <row r="11876" spans="1:3" x14ac:dyDescent="0.25">
      <c r="A11876">
        <v>3050757051</v>
      </c>
      <c r="B11876" t="s">
        <v>10949</v>
      </c>
      <c r="C11876" t="s">
        <v>16921</v>
      </c>
    </row>
    <row r="11877" spans="1:3" x14ac:dyDescent="0.25">
      <c r="A11877">
        <v>16416291</v>
      </c>
      <c r="B11877" t="s">
        <v>8080</v>
      </c>
      <c r="C11877" t="s">
        <v>16926</v>
      </c>
    </row>
    <row r="11878" spans="1:3" x14ac:dyDescent="0.25">
      <c r="A11878">
        <v>2494729051</v>
      </c>
      <c r="B11878" t="s">
        <v>10771</v>
      </c>
      <c r="C11878" t="s">
        <v>16919</v>
      </c>
    </row>
    <row r="11879" spans="1:3" x14ac:dyDescent="0.25">
      <c r="A11879">
        <v>161669011</v>
      </c>
      <c r="B11879" t="s">
        <v>7784</v>
      </c>
      <c r="C11879" t="s">
        <v>16923</v>
      </c>
    </row>
    <row r="11880" spans="1:3" x14ac:dyDescent="0.25">
      <c r="A11880">
        <v>331039011</v>
      </c>
      <c r="B11880" t="s">
        <v>12905</v>
      </c>
      <c r="C11880" t="s">
        <v>12534</v>
      </c>
    </row>
    <row r="11881" spans="1:3" x14ac:dyDescent="0.25">
      <c r="A11881">
        <v>2279404051</v>
      </c>
      <c r="B11881" t="s">
        <v>13924</v>
      </c>
      <c r="C11881" t="s">
        <v>16924</v>
      </c>
    </row>
    <row r="11882" spans="1:3" x14ac:dyDescent="0.25">
      <c r="A11882">
        <v>2277721051</v>
      </c>
      <c r="C11882" t="s">
        <v>16921</v>
      </c>
    </row>
    <row r="11883" spans="1:3" x14ac:dyDescent="0.25">
      <c r="A11883">
        <v>2221194051</v>
      </c>
      <c r="B11883" t="s">
        <v>30741</v>
      </c>
      <c r="C11883" t="s">
        <v>16929</v>
      </c>
    </row>
    <row r="11884" spans="1:3" x14ac:dyDescent="0.25">
      <c r="A11884">
        <v>2680471051</v>
      </c>
      <c r="B11884" t="s">
        <v>7888</v>
      </c>
      <c r="C11884" t="s">
        <v>16924</v>
      </c>
    </row>
    <row r="11885" spans="1:3" x14ac:dyDescent="0.25">
      <c r="A11885">
        <v>405849011</v>
      </c>
      <c r="B11885" t="s">
        <v>13324</v>
      </c>
      <c r="C11885" t="s">
        <v>16922</v>
      </c>
    </row>
    <row r="11886" spans="1:3" x14ac:dyDescent="0.25">
      <c r="A11886">
        <v>16035231</v>
      </c>
      <c r="B11886" t="s">
        <v>11474</v>
      </c>
      <c r="C11886" t="s">
        <v>16924</v>
      </c>
    </row>
    <row r="11887" spans="1:3" x14ac:dyDescent="0.25">
      <c r="A11887">
        <v>2221206051</v>
      </c>
      <c r="B11887" t="s">
        <v>13188</v>
      </c>
      <c r="C11887" t="s">
        <v>12534</v>
      </c>
    </row>
    <row r="11888" spans="1:3" x14ac:dyDescent="0.25">
      <c r="A11888">
        <v>4082941</v>
      </c>
      <c r="B11888" t="s">
        <v>15322</v>
      </c>
      <c r="C11888" t="s">
        <v>11103</v>
      </c>
    </row>
    <row r="11889" spans="1:3" x14ac:dyDescent="0.25">
      <c r="A11889">
        <v>3050758051</v>
      </c>
      <c r="B11889" t="s">
        <v>11588</v>
      </c>
      <c r="C11889" t="s">
        <v>11103</v>
      </c>
    </row>
    <row r="11890" spans="1:3" x14ac:dyDescent="0.25">
      <c r="A11890">
        <v>2479167051</v>
      </c>
      <c r="B11890" t="s">
        <v>12264</v>
      </c>
      <c r="C11890" t="s">
        <v>16921</v>
      </c>
    </row>
    <row r="11891" spans="1:3" x14ac:dyDescent="0.25">
      <c r="A11891">
        <v>2151946051</v>
      </c>
      <c r="B11891" t="s">
        <v>71540</v>
      </c>
      <c r="C11891" t="s">
        <v>16919</v>
      </c>
    </row>
    <row r="11892" spans="1:3" x14ac:dyDescent="0.25">
      <c r="A11892">
        <v>13947061</v>
      </c>
      <c r="B11892" t="s">
        <v>11090</v>
      </c>
      <c r="C11892" t="s">
        <v>16921</v>
      </c>
    </row>
    <row r="11893" spans="1:3" x14ac:dyDescent="0.25">
      <c r="A11893">
        <v>2263247051</v>
      </c>
      <c r="B11893" t="s">
        <v>13194</v>
      </c>
      <c r="C11893" t="s">
        <v>16924</v>
      </c>
    </row>
    <row r="11894" spans="1:3" x14ac:dyDescent="0.25">
      <c r="A11894">
        <v>2133621051</v>
      </c>
      <c r="B11894" t="s">
        <v>19076</v>
      </c>
      <c r="C11894" t="s">
        <v>16923</v>
      </c>
    </row>
    <row r="11895" spans="1:3" x14ac:dyDescent="0.25">
      <c r="A11895">
        <v>86731051</v>
      </c>
      <c r="C11895" t="s">
        <v>16924</v>
      </c>
    </row>
    <row r="11896" spans="1:3" x14ac:dyDescent="0.25">
      <c r="A11896">
        <v>746100</v>
      </c>
      <c r="B11896" t="s">
        <v>71541</v>
      </c>
      <c r="C11896" t="s">
        <v>16923</v>
      </c>
    </row>
    <row r="11897" spans="1:3" x14ac:dyDescent="0.25">
      <c r="A11897">
        <v>2151868051</v>
      </c>
      <c r="B11897" t="s">
        <v>12089</v>
      </c>
      <c r="C11897" t="s">
        <v>13854</v>
      </c>
    </row>
    <row r="11898" spans="1:3" x14ac:dyDescent="0.25">
      <c r="A11898">
        <v>170464011</v>
      </c>
      <c r="B11898" t="s">
        <v>8282</v>
      </c>
      <c r="C11898" t="s">
        <v>16922</v>
      </c>
    </row>
    <row r="11899" spans="1:3" x14ac:dyDescent="0.25">
      <c r="A11899">
        <v>2247242051</v>
      </c>
      <c r="B11899" t="s">
        <v>8835</v>
      </c>
      <c r="C11899" t="s">
        <v>16929</v>
      </c>
    </row>
    <row r="11900" spans="1:3" x14ac:dyDescent="0.25">
      <c r="A11900">
        <v>2361371051</v>
      </c>
      <c r="B11900" t="s">
        <v>27104</v>
      </c>
      <c r="C11900" t="s">
        <v>16929</v>
      </c>
    </row>
    <row r="11901" spans="1:3" x14ac:dyDescent="0.25">
      <c r="A11901">
        <v>5950469051</v>
      </c>
      <c r="B11901" t="s">
        <v>20922</v>
      </c>
      <c r="C11901" t="s">
        <v>16926</v>
      </c>
    </row>
    <row r="11902" spans="1:3" x14ac:dyDescent="0.25">
      <c r="A11902">
        <v>675709011</v>
      </c>
      <c r="B11902" t="s">
        <v>11534</v>
      </c>
      <c r="C11902" t="s">
        <v>16919</v>
      </c>
    </row>
    <row r="11903" spans="1:3" x14ac:dyDescent="0.25">
      <c r="A11903">
        <v>2151887051</v>
      </c>
      <c r="B11903" t="s">
        <v>7907</v>
      </c>
      <c r="C11903" t="s">
        <v>16924</v>
      </c>
    </row>
    <row r="11904" spans="1:3" x14ac:dyDescent="0.25">
      <c r="A11904">
        <v>2032413051</v>
      </c>
      <c r="B11904" t="s">
        <v>71542</v>
      </c>
      <c r="C11904" t="s">
        <v>16929</v>
      </c>
    </row>
    <row r="11905" spans="1:3" x14ac:dyDescent="0.25">
      <c r="A11905">
        <v>554124</v>
      </c>
      <c r="B11905" t="s">
        <v>12714</v>
      </c>
      <c r="C11905" t="s">
        <v>16923</v>
      </c>
    </row>
    <row r="11906" spans="1:3" x14ac:dyDescent="0.25">
      <c r="A11906">
        <v>2039569051</v>
      </c>
      <c r="B11906" t="s">
        <v>48486</v>
      </c>
      <c r="C11906" t="s">
        <v>16921</v>
      </c>
    </row>
    <row r="11907" spans="1:3" x14ac:dyDescent="0.25">
      <c r="A11907">
        <v>13945101</v>
      </c>
      <c r="B11907" t="s">
        <v>8081</v>
      </c>
      <c r="C11907" t="s">
        <v>16925</v>
      </c>
    </row>
    <row r="11908" spans="1:3" x14ac:dyDescent="0.25">
      <c r="A11908">
        <v>2132786051</v>
      </c>
      <c r="B11908" t="s">
        <v>13819</v>
      </c>
      <c r="C11908" t="s">
        <v>16927</v>
      </c>
    </row>
    <row r="11909" spans="1:3" x14ac:dyDescent="0.25">
      <c r="A11909">
        <v>3332709051</v>
      </c>
      <c r="B11909" t="s">
        <v>12396</v>
      </c>
      <c r="C11909" t="s">
        <v>16949</v>
      </c>
    </row>
    <row r="11910" spans="1:3" x14ac:dyDescent="0.25">
      <c r="A11910">
        <v>15314281</v>
      </c>
      <c r="B11910" t="s">
        <v>12139</v>
      </c>
      <c r="C11910" t="s">
        <v>13854</v>
      </c>
    </row>
    <row r="11911" spans="1:3" x14ac:dyDescent="0.25">
      <c r="A11911">
        <v>2039410051</v>
      </c>
      <c r="B11911" t="s">
        <v>13321</v>
      </c>
      <c r="C11911" t="s">
        <v>16921</v>
      </c>
    </row>
    <row r="11912" spans="1:3" x14ac:dyDescent="0.25">
      <c r="A11912">
        <v>2189676051</v>
      </c>
      <c r="B11912" t="s">
        <v>10871</v>
      </c>
      <c r="C11912" t="s">
        <v>16916</v>
      </c>
    </row>
    <row r="11913" spans="1:3" x14ac:dyDescent="0.25">
      <c r="A11913">
        <v>2151982051</v>
      </c>
      <c r="B11913" t="s">
        <v>7754</v>
      </c>
      <c r="C11913" t="s">
        <v>16921</v>
      </c>
    </row>
    <row r="11914" spans="1:3" x14ac:dyDescent="0.25">
      <c r="A11914">
        <v>15671961</v>
      </c>
      <c r="B11914" t="s">
        <v>16660</v>
      </c>
      <c r="C11914" t="s">
        <v>16926</v>
      </c>
    </row>
    <row r="11915" spans="1:3" x14ac:dyDescent="0.25">
      <c r="A11915">
        <v>3332586051</v>
      </c>
      <c r="B11915" t="s">
        <v>15528</v>
      </c>
      <c r="C11915" t="s">
        <v>16921</v>
      </c>
    </row>
    <row r="11916" spans="1:3" x14ac:dyDescent="0.25">
      <c r="A11916">
        <v>2151883051</v>
      </c>
      <c r="B11916" t="s">
        <v>8249</v>
      </c>
      <c r="C11916" t="s">
        <v>13854</v>
      </c>
    </row>
    <row r="11917" spans="1:3" x14ac:dyDescent="0.25">
      <c r="A11917">
        <v>89175051</v>
      </c>
      <c r="B11917" t="s">
        <v>11315</v>
      </c>
      <c r="C11917" t="s">
        <v>16924</v>
      </c>
    </row>
    <row r="11918" spans="1:3" x14ac:dyDescent="0.25">
      <c r="A11918">
        <v>2226460051</v>
      </c>
      <c r="B11918" t="s">
        <v>11665</v>
      </c>
      <c r="C11918" t="s">
        <v>16929</v>
      </c>
    </row>
    <row r="11919" spans="1:3" x14ac:dyDescent="0.25">
      <c r="A11919">
        <v>3332569051</v>
      </c>
      <c r="B11919" t="s">
        <v>12831</v>
      </c>
      <c r="C11919" t="s">
        <v>16924</v>
      </c>
    </row>
    <row r="11920" spans="1:3" x14ac:dyDescent="0.25">
      <c r="A11920">
        <v>334186011</v>
      </c>
      <c r="B11920" t="s">
        <v>11378</v>
      </c>
      <c r="C11920" t="s">
        <v>16929</v>
      </c>
    </row>
    <row r="11921" spans="1:3" x14ac:dyDescent="0.25">
      <c r="A11921">
        <v>2039506051</v>
      </c>
      <c r="B11921" t="s">
        <v>13591</v>
      </c>
      <c r="C11921" t="s">
        <v>16925</v>
      </c>
    </row>
    <row r="11922" spans="1:3" x14ac:dyDescent="0.25">
      <c r="A11922">
        <v>2279967051</v>
      </c>
      <c r="B11922" t="s">
        <v>13569</v>
      </c>
      <c r="C11922" t="s">
        <v>14704</v>
      </c>
    </row>
    <row r="11923" spans="1:3" x14ac:dyDescent="0.25">
      <c r="A11923">
        <v>2039425051</v>
      </c>
      <c r="B11923" t="s">
        <v>14057</v>
      </c>
      <c r="C11923" t="s">
        <v>16917</v>
      </c>
    </row>
    <row r="11924" spans="1:3" x14ac:dyDescent="0.25">
      <c r="A11924">
        <v>334644011</v>
      </c>
      <c r="B11924" t="s">
        <v>8498</v>
      </c>
      <c r="C11924" t="s">
        <v>16924</v>
      </c>
    </row>
    <row r="11925" spans="1:3" x14ac:dyDescent="0.25">
      <c r="A11925">
        <v>170099011</v>
      </c>
      <c r="B11925" t="s">
        <v>30781</v>
      </c>
      <c r="C11925" t="s">
        <v>16918</v>
      </c>
    </row>
    <row r="11926" spans="1:3" x14ac:dyDescent="0.25">
      <c r="A11926">
        <v>3248631051</v>
      </c>
      <c r="B11926" t="s">
        <v>12576</v>
      </c>
      <c r="C11926" t="s">
        <v>16927</v>
      </c>
    </row>
    <row r="11927" spans="1:3" x14ac:dyDescent="0.25">
      <c r="A11927">
        <v>170365011</v>
      </c>
      <c r="B11927" t="s">
        <v>8242</v>
      </c>
      <c r="C11927" t="s">
        <v>16927</v>
      </c>
    </row>
    <row r="11928" spans="1:3" x14ac:dyDescent="0.25">
      <c r="A11928">
        <v>15677161</v>
      </c>
      <c r="B11928" t="s">
        <v>15828</v>
      </c>
      <c r="C11928" t="s">
        <v>16926</v>
      </c>
    </row>
    <row r="11929" spans="1:3" x14ac:dyDescent="0.25">
      <c r="A11929">
        <v>2039298051</v>
      </c>
      <c r="B11929" t="s">
        <v>13970</v>
      </c>
      <c r="C11929" t="s">
        <v>16921</v>
      </c>
    </row>
    <row r="11930" spans="1:3" x14ac:dyDescent="0.25">
      <c r="A11930">
        <v>637872</v>
      </c>
      <c r="B11930" t="s">
        <v>11023</v>
      </c>
      <c r="C11930" t="s">
        <v>16919</v>
      </c>
    </row>
    <row r="11931" spans="1:3" x14ac:dyDescent="0.25">
      <c r="A11931">
        <v>3445394051</v>
      </c>
      <c r="B11931" t="s">
        <v>7784</v>
      </c>
      <c r="C11931" t="s">
        <v>16921</v>
      </c>
    </row>
    <row r="11932" spans="1:3" x14ac:dyDescent="0.25">
      <c r="A11932">
        <v>505252</v>
      </c>
      <c r="B11932" t="s">
        <v>14586</v>
      </c>
      <c r="C11932" t="s">
        <v>16923</v>
      </c>
    </row>
    <row r="11933" spans="1:3" x14ac:dyDescent="0.25">
      <c r="A11933">
        <v>2189709051</v>
      </c>
      <c r="B11933" t="s">
        <v>12132</v>
      </c>
      <c r="C11933" t="s">
        <v>16927</v>
      </c>
    </row>
    <row r="11934" spans="1:3" x14ac:dyDescent="0.25">
      <c r="A11934">
        <v>169902011</v>
      </c>
      <c r="B11934" t="s">
        <v>11329</v>
      </c>
      <c r="C11934" t="s">
        <v>16926</v>
      </c>
    </row>
    <row r="11935" spans="1:3" x14ac:dyDescent="0.25">
      <c r="A11935">
        <v>3377413051</v>
      </c>
      <c r="B11935" t="s">
        <v>71543</v>
      </c>
      <c r="C11935" t="s">
        <v>16921</v>
      </c>
    </row>
    <row r="11936" spans="1:3" x14ac:dyDescent="0.25">
      <c r="A11936">
        <v>89402051</v>
      </c>
      <c r="B11936" t="s">
        <v>15261</v>
      </c>
      <c r="C11936" t="s">
        <v>16916</v>
      </c>
    </row>
    <row r="11937" spans="1:3" x14ac:dyDescent="0.25">
      <c r="A11937">
        <v>2151960051</v>
      </c>
      <c r="B11937" t="s">
        <v>7968</v>
      </c>
      <c r="C11937" t="s">
        <v>11103</v>
      </c>
    </row>
    <row r="11938" spans="1:3" x14ac:dyDescent="0.25">
      <c r="A11938">
        <v>15218871</v>
      </c>
      <c r="B11938" t="s">
        <v>18991</v>
      </c>
      <c r="C11938" t="s">
        <v>16926</v>
      </c>
    </row>
    <row r="11939" spans="1:3" x14ac:dyDescent="0.25">
      <c r="A11939">
        <v>3370677051</v>
      </c>
      <c r="B11939" t="s">
        <v>16338</v>
      </c>
      <c r="C11939" t="s">
        <v>16921</v>
      </c>
    </row>
    <row r="11940" spans="1:3" x14ac:dyDescent="0.25">
      <c r="A11940">
        <v>3649237051</v>
      </c>
      <c r="B11940" t="s">
        <v>19349</v>
      </c>
      <c r="C11940" t="s">
        <v>16949</v>
      </c>
    </row>
    <row r="11941" spans="1:3" x14ac:dyDescent="0.25">
      <c r="A11941">
        <v>2263316051</v>
      </c>
      <c r="B11941" t="s">
        <v>10940</v>
      </c>
      <c r="C11941" t="s">
        <v>16925</v>
      </c>
    </row>
    <row r="11942" spans="1:3" x14ac:dyDescent="0.25">
      <c r="A11942">
        <v>492238</v>
      </c>
      <c r="B11942" t="s">
        <v>16519</v>
      </c>
      <c r="C11942" t="s">
        <v>16927</v>
      </c>
    </row>
    <row r="11943" spans="1:3" x14ac:dyDescent="0.25">
      <c r="A11943">
        <v>3152542051</v>
      </c>
      <c r="B11943" t="s">
        <v>12215</v>
      </c>
      <c r="C11943" t="s">
        <v>16949</v>
      </c>
    </row>
    <row r="11944" spans="1:3" x14ac:dyDescent="0.25">
      <c r="A11944">
        <v>2378456051</v>
      </c>
      <c r="B11944" t="s">
        <v>12845</v>
      </c>
      <c r="C11944" t="s">
        <v>11103</v>
      </c>
    </row>
    <row r="11945" spans="1:3" x14ac:dyDescent="0.25">
      <c r="A11945">
        <v>89247051</v>
      </c>
      <c r="B11945" t="s">
        <v>8810</v>
      </c>
      <c r="C11945" t="s">
        <v>16949</v>
      </c>
    </row>
    <row r="11946" spans="1:3" x14ac:dyDescent="0.25">
      <c r="A11946">
        <v>86908051</v>
      </c>
      <c r="B11946" t="s">
        <v>11044</v>
      </c>
      <c r="C11946" t="s">
        <v>16921</v>
      </c>
    </row>
    <row r="11947" spans="1:3" x14ac:dyDescent="0.25">
      <c r="A11947">
        <v>4296838051</v>
      </c>
      <c r="B11947" t="s">
        <v>12175</v>
      </c>
      <c r="C11947" t="s">
        <v>16921</v>
      </c>
    </row>
    <row r="11948" spans="1:3" x14ac:dyDescent="0.25">
      <c r="A11948">
        <v>2416328051</v>
      </c>
      <c r="B11948" t="s">
        <v>11730</v>
      </c>
      <c r="C11948" t="s">
        <v>16927</v>
      </c>
    </row>
    <row r="11949" spans="1:3" x14ac:dyDescent="0.25">
      <c r="A11949">
        <v>4296889051</v>
      </c>
      <c r="B11949" t="s">
        <v>13314</v>
      </c>
      <c r="C11949" t="s">
        <v>16916</v>
      </c>
    </row>
    <row r="11950" spans="1:3" x14ac:dyDescent="0.25">
      <c r="A11950">
        <v>342480011</v>
      </c>
      <c r="B11950" t="s">
        <v>9012</v>
      </c>
      <c r="C11950" t="s">
        <v>16916</v>
      </c>
    </row>
    <row r="11951" spans="1:3" x14ac:dyDescent="0.25">
      <c r="A11951">
        <v>4082871</v>
      </c>
      <c r="B11951" t="s">
        <v>8280</v>
      </c>
      <c r="C11951" t="s">
        <v>12534</v>
      </c>
    </row>
    <row r="11952" spans="1:3" x14ac:dyDescent="0.25">
      <c r="A11952">
        <v>3478041</v>
      </c>
      <c r="B11952" t="s">
        <v>13089</v>
      </c>
      <c r="C11952" t="s">
        <v>16924</v>
      </c>
    </row>
    <row r="11953" spans="1:3" x14ac:dyDescent="0.25">
      <c r="A11953">
        <v>352443011</v>
      </c>
      <c r="B11953" t="s">
        <v>8173</v>
      </c>
      <c r="C11953" t="s">
        <v>16917</v>
      </c>
    </row>
    <row r="11954" spans="1:3" x14ac:dyDescent="0.25">
      <c r="A11954">
        <v>15334911</v>
      </c>
      <c r="B11954" t="s">
        <v>14845</v>
      </c>
      <c r="C11954" t="s">
        <v>16926</v>
      </c>
    </row>
    <row r="11955" spans="1:3" x14ac:dyDescent="0.25">
      <c r="A11955">
        <v>2229679051</v>
      </c>
      <c r="B11955" t="s">
        <v>12801</v>
      </c>
      <c r="C11955" t="s">
        <v>16927</v>
      </c>
    </row>
    <row r="11956" spans="1:3" x14ac:dyDescent="0.25">
      <c r="A11956">
        <v>503714</v>
      </c>
      <c r="B11956" t="s">
        <v>19201</v>
      </c>
      <c r="C11956" t="s">
        <v>16923</v>
      </c>
    </row>
    <row r="11957" spans="1:3" x14ac:dyDescent="0.25">
      <c r="A11957">
        <v>2434467051</v>
      </c>
      <c r="B11957" t="s">
        <v>14539</v>
      </c>
      <c r="C11957" t="s">
        <v>16920</v>
      </c>
    </row>
    <row r="11958" spans="1:3" x14ac:dyDescent="0.25">
      <c r="A11958">
        <v>3482831</v>
      </c>
      <c r="B11958" t="s">
        <v>71544</v>
      </c>
      <c r="C11958" t="s">
        <v>16919</v>
      </c>
    </row>
    <row r="11959" spans="1:3" x14ac:dyDescent="0.25">
      <c r="A11959">
        <v>3481241</v>
      </c>
      <c r="B11959" t="s">
        <v>71545</v>
      </c>
      <c r="C11959" t="s">
        <v>16924</v>
      </c>
    </row>
    <row r="11960" spans="1:3" x14ac:dyDescent="0.25">
      <c r="A11960">
        <v>4520890051</v>
      </c>
      <c r="B11960" t="s">
        <v>14772</v>
      </c>
      <c r="C11960" t="s">
        <v>16918</v>
      </c>
    </row>
    <row r="11961" spans="1:3" x14ac:dyDescent="0.25">
      <c r="A11961">
        <v>2151925051</v>
      </c>
      <c r="B11961" t="s">
        <v>71546</v>
      </c>
      <c r="C11961" t="s">
        <v>16919</v>
      </c>
    </row>
    <row r="11962" spans="1:3" x14ac:dyDescent="0.25">
      <c r="A11962">
        <v>2038992051</v>
      </c>
      <c r="B11962" t="s">
        <v>10766</v>
      </c>
      <c r="C11962" t="s">
        <v>16925</v>
      </c>
    </row>
    <row r="11963" spans="1:3" x14ac:dyDescent="0.25">
      <c r="A11963">
        <v>4853042051</v>
      </c>
      <c r="B11963" t="s">
        <v>11594</v>
      </c>
      <c r="C11963" t="s">
        <v>16917</v>
      </c>
    </row>
    <row r="11964" spans="1:3" x14ac:dyDescent="0.25">
      <c r="A11964">
        <v>71339051</v>
      </c>
      <c r="B11964" t="s">
        <v>12461</v>
      </c>
      <c r="C11964" t="s">
        <v>16918</v>
      </c>
    </row>
    <row r="11965" spans="1:3" x14ac:dyDescent="0.25">
      <c r="A11965">
        <v>2129993051</v>
      </c>
      <c r="B11965" t="s">
        <v>48465</v>
      </c>
      <c r="C11965" t="s">
        <v>11846</v>
      </c>
    </row>
    <row r="11966" spans="1:3" x14ac:dyDescent="0.25">
      <c r="A11966">
        <v>89268051</v>
      </c>
      <c r="B11966" t="s">
        <v>11621</v>
      </c>
      <c r="C11966" t="s">
        <v>16916</v>
      </c>
    </row>
    <row r="11967" spans="1:3" x14ac:dyDescent="0.25">
      <c r="A11967">
        <v>3478977051</v>
      </c>
      <c r="B11967" t="s">
        <v>15074</v>
      </c>
      <c r="C11967" t="s">
        <v>16925</v>
      </c>
    </row>
    <row r="11968" spans="1:3" x14ac:dyDescent="0.25">
      <c r="A11968">
        <v>2131591051</v>
      </c>
      <c r="B11968" t="s">
        <v>11048</v>
      </c>
      <c r="C11968" t="s">
        <v>12534</v>
      </c>
    </row>
    <row r="11969" spans="1:3" x14ac:dyDescent="0.25">
      <c r="A11969">
        <v>328120011</v>
      </c>
      <c r="B11969" t="s">
        <v>8933</v>
      </c>
      <c r="C11969" t="s">
        <v>16916</v>
      </c>
    </row>
    <row r="11970" spans="1:3" x14ac:dyDescent="0.25">
      <c r="A11970">
        <v>2134015051</v>
      </c>
      <c r="B11970" t="s">
        <v>27132</v>
      </c>
      <c r="C11970" t="s">
        <v>11103</v>
      </c>
    </row>
    <row r="11971" spans="1:3" x14ac:dyDescent="0.25">
      <c r="A11971">
        <v>2738448051</v>
      </c>
      <c r="B11971" t="s">
        <v>16456</v>
      </c>
      <c r="C11971" t="s">
        <v>13854</v>
      </c>
    </row>
    <row r="11972" spans="1:3" x14ac:dyDescent="0.25">
      <c r="A11972">
        <v>2423682051</v>
      </c>
      <c r="B11972" t="s">
        <v>14563</v>
      </c>
      <c r="C11972" t="s">
        <v>16920</v>
      </c>
    </row>
    <row r="11973" spans="1:3" x14ac:dyDescent="0.25">
      <c r="A11973">
        <v>170522011</v>
      </c>
      <c r="B11973" t="s">
        <v>14411</v>
      </c>
      <c r="C11973" t="s">
        <v>16949</v>
      </c>
    </row>
    <row r="11974" spans="1:3" x14ac:dyDescent="0.25">
      <c r="A11974">
        <v>405863011</v>
      </c>
      <c r="B11974" t="s">
        <v>11887</v>
      </c>
      <c r="C11974" t="s">
        <v>11103</v>
      </c>
    </row>
    <row r="11975" spans="1:3" x14ac:dyDescent="0.25">
      <c r="A11975">
        <v>4579406051</v>
      </c>
      <c r="B11975" t="s">
        <v>11928</v>
      </c>
      <c r="C11975" t="s">
        <v>12534</v>
      </c>
    </row>
    <row r="11976" spans="1:3" x14ac:dyDescent="0.25">
      <c r="A11976">
        <v>2038989051</v>
      </c>
      <c r="B11976" t="s">
        <v>14857</v>
      </c>
      <c r="C11976" t="s">
        <v>16921</v>
      </c>
    </row>
    <row r="11977" spans="1:3" x14ac:dyDescent="0.25">
      <c r="A11977">
        <v>5263232051</v>
      </c>
      <c r="B11977" t="s">
        <v>15856</v>
      </c>
      <c r="C11977" t="s">
        <v>16918</v>
      </c>
    </row>
    <row r="11978" spans="1:3" x14ac:dyDescent="0.25">
      <c r="A11978">
        <v>2039671051</v>
      </c>
      <c r="B11978" t="s">
        <v>12013</v>
      </c>
      <c r="C11978" t="s">
        <v>16927</v>
      </c>
    </row>
    <row r="11979" spans="1:3" x14ac:dyDescent="0.25">
      <c r="A11979">
        <v>2189636051</v>
      </c>
      <c r="B11979" t="s">
        <v>11071</v>
      </c>
      <c r="C11979" t="s">
        <v>16921</v>
      </c>
    </row>
    <row r="11980" spans="1:3" x14ac:dyDescent="0.25">
      <c r="A11980">
        <v>71720051</v>
      </c>
      <c r="B11980" t="s">
        <v>71547</v>
      </c>
      <c r="C11980" t="s">
        <v>16920</v>
      </c>
    </row>
    <row r="11981" spans="1:3" x14ac:dyDescent="0.25">
      <c r="A11981">
        <v>5297306051</v>
      </c>
      <c r="B11981" t="s">
        <v>12431</v>
      </c>
      <c r="C11981" t="s">
        <v>16918</v>
      </c>
    </row>
    <row r="11982" spans="1:3" x14ac:dyDescent="0.25">
      <c r="A11982">
        <v>12921791</v>
      </c>
      <c r="B11982" t="s">
        <v>15791</v>
      </c>
      <c r="C11982" t="s">
        <v>16931</v>
      </c>
    </row>
    <row r="11983" spans="1:3" x14ac:dyDescent="0.25">
      <c r="A11983">
        <v>4490031051</v>
      </c>
      <c r="B11983" t="s">
        <v>27267</v>
      </c>
      <c r="C11983" t="s">
        <v>16920</v>
      </c>
    </row>
    <row r="11984" spans="1:3" x14ac:dyDescent="0.25">
      <c r="A11984">
        <v>328129011</v>
      </c>
      <c r="B11984" t="s">
        <v>8062</v>
      </c>
      <c r="C11984" t="s">
        <v>16927</v>
      </c>
    </row>
    <row r="11985" spans="1:3" x14ac:dyDescent="0.25">
      <c r="A11985">
        <v>2314052051</v>
      </c>
      <c r="B11985" t="s">
        <v>20980</v>
      </c>
      <c r="C11985" t="s">
        <v>16923</v>
      </c>
    </row>
    <row r="11986" spans="1:3" x14ac:dyDescent="0.25">
      <c r="A11986">
        <v>3571082051</v>
      </c>
      <c r="B11986" t="s">
        <v>12236</v>
      </c>
      <c r="C11986" t="s">
        <v>16927</v>
      </c>
    </row>
    <row r="11987" spans="1:3" x14ac:dyDescent="0.25">
      <c r="A11987">
        <v>5719745051</v>
      </c>
      <c r="B11987" t="s">
        <v>23576</v>
      </c>
      <c r="C11987" t="s">
        <v>16927</v>
      </c>
    </row>
    <row r="11988" spans="1:3" x14ac:dyDescent="0.25">
      <c r="A11988">
        <v>369446011</v>
      </c>
      <c r="B11988" t="s">
        <v>8732</v>
      </c>
      <c r="C11988" t="s">
        <v>16924</v>
      </c>
    </row>
    <row r="11989" spans="1:3" x14ac:dyDescent="0.25">
      <c r="A11989">
        <v>5950455051</v>
      </c>
      <c r="B11989" t="s">
        <v>20940</v>
      </c>
      <c r="C11989" t="s">
        <v>16922</v>
      </c>
    </row>
    <row r="11990" spans="1:3" x14ac:dyDescent="0.25">
      <c r="A11990">
        <v>490262011</v>
      </c>
      <c r="B11990" t="s">
        <v>15929</v>
      </c>
      <c r="C11990" t="s">
        <v>16927</v>
      </c>
    </row>
    <row r="11991" spans="1:3" x14ac:dyDescent="0.25">
      <c r="A11991">
        <v>2155291051</v>
      </c>
      <c r="B11991" t="s">
        <v>27017</v>
      </c>
      <c r="C11991" t="s">
        <v>16930</v>
      </c>
    </row>
    <row r="11992" spans="1:3" x14ac:dyDescent="0.25">
      <c r="A11992">
        <v>5344217051</v>
      </c>
      <c r="B11992" t="s">
        <v>16181</v>
      </c>
      <c r="C11992" t="s">
        <v>16921</v>
      </c>
    </row>
    <row r="11993" spans="1:3" x14ac:dyDescent="0.25">
      <c r="A11993">
        <v>2151853051</v>
      </c>
      <c r="B11993" t="s">
        <v>7799</v>
      </c>
      <c r="C11993" t="s">
        <v>11103</v>
      </c>
    </row>
    <row r="11994" spans="1:3" x14ac:dyDescent="0.25">
      <c r="A11994">
        <v>16299961</v>
      </c>
      <c r="B11994" t="s">
        <v>11021</v>
      </c>
      <c r="C11994" t="s">
        <v>16928</v>
      </c>
    </row>
    <row r="11995" spans="1:3" x14ac:dyDescent="0.25">
      <c r="A11995">
        <v>2189347051</v>
      </c>
      <c r="B11995" t="s">
        <v>16787</v>
      </c>
      <c r="C11995" t="s">
        <v>16917</v>
      </c>
    </row>
    <row r="11996" spans="1:3" x14ac:dyDescent="0.25">
      <c r="A11996">
        <v>15335431</v>
      </c>
      <c r="B11996" t="s">
        <v>9048</v>
      </c>
      <c r="C11996" t="s">
        <v>16926</v>
      </c>
    </row>
    <row r="11997" spans="1:3" x14ac:dyDescent="0.25">
      <c r="A11997">
        <v>2221162051</v>
      </c>
      <c r="B11997" t="s">
        <v>18950</v>
      </c>
      <c r="C11997" t="s">
        <v>16929</v>
      </c>
    </row>
    <row r="11998" spans="1:3" x14ac:dyDescent="0.25">
      <c r="A11998">
        <v>89100051</v>
      </c>
      <c r="B11998" t="s">
        <v>19218</v>
      </c>
      <c r="C11998" t="s">
        <v>16916</v>
      </c>
    </row>
    <row r="11999" spans="1:3" x14ac:dyDescent="0.25">
      <c r="A11999">
        <v>2189742051</v>
      </c>
      <c r="B11999" t="s">
        <v>12029</v>
      </c>
      <c r="C11999" t="s">
        <v>16921</v>
      </c>
    </row>
    <row r="12000" spans="1:3" x14ac:dyDescent="0.25">
      <c r="A12000">
        <v>46464011</v>
      </c>
      <c r="B12000" t="s">
        <v>30732</v>
      </c>
      <c r="C12000" t="s">
        <v>16923</v>
      </c>
    </row>
    <row r="12001" spans="1:3" x14ac:dyDescent="0.25">
      <c r="A12001">
        <v>2033777051</v>
      </c>
      <c r="B12001" t="s">
        <v>11042</v>
      </c>
      <c r="C12001" t="s">
        <v>11103</v>
      </c>
    </row>
    <row r="12002" spans="1:3" x14ac:dyDescent="0.25">
      <c r="A12002">
        <v>170652011</v>
      </c>
      <c r="B12002" t="s">
        <v>7891</v>
      </c>
      <c r="C12002" t="s">
        <v>16927</v>
      </c>
    </row>
    <row r="12003" spans="1:3" x14ac:dyDescent="0.25">
      <c r="A12003">
        <v>2131440051</v>
      </c>
      <c r="B12003" t="s">
        <v>11376</v>
      </c>
      <c r="C12003" t="s">
        <v>12534</v>
      </c>
    </row>
    <row r="12004" spans="1:3" x14ac:dyDescent="0.25">
      <c r="A12004">
        <v>2151964051</v>
      </c>
      <c r="B12004" t="s">
        <v>8009</v>
      </c>
      <c r="C12004" t="s">
        <v>16924</v>
      </c>
    </row>
    <row r="12005" spans="1:3" x14ac:dyDescent="0.25">
      <c r="A12005">
        <v>2486508051</v>
      </c>
      <c r="B12005" t="s">
        <v>14972</v>
      </c>
      <c r="C12005" t="s">
        <v>16926</v>
      </c>
    </row>
    <row r="12006" spans="1:3" x14ac:dyDescent="0.25">
      <c r="A12006">
        <v>2151973051</v>
      </c>
      <c r="B12006" t="s">
        <v>11057</v>
      </c>
      <c r="C12006" t="s">
        <v>13854</v>
      </c>
    </row>
    <row r="12007" spans="1:3" x14ac:dyDescent="0.25">
      <c r="A12007">
        <v>71725051</v>
      </c>
      <c r="B12007" t="s">
        <v>10976</v>
      </c>
      <c r="C12007" t="s">
        <v>16920</v>
      </c>
    </row>
    <row r="12008" spans="1:3" x14ac:dyDescent="0.25">
      <c r="A12008">
        <v>2038910051</v>
      </c>
      <c r="B12008" t="s">
        <v>11130</v>
      </c>
      <c r="C12008" t="s">
        <v>16929</v>
      </c>
    </row>
    <row r="12009" spans="1:3" x14ac:dyDescent="0.25">
      <c r="A12009">
        <v>15685491</v>
      </c>
      <c r="B12009" t="s">
        <v>16266</v>
      </c>
      <c r="C12009" t="s">
        <v>16926</v>
      </c>
    </row>
    <row r="12010" spans="1:3" x14ac:dyDescent="0.25">
      <c r="A12010">
        <v>1153732051</v>
      </c>
      <c r="B12010" t="s">
        <v>11711</v>
      </c>
      <c r="C12010" t="s">
        <v>11103</v>
      </c>
    </row>
    <row r="12011" spans="1:3" x14ac:dyDescent="0.25">
      <c r="A12011">
        <v>5263234051</v>
      </c>
      <c r="B12011" t="s">
        <v>21077</v>
      </c>
      <c r="C12011" t="s">
        <v>16918</v>
      </c>
    </row>
    <row r="12012" spans="1:3" x14ac:dyDescent="0.25">
      <c r="A12012">
        <v>3124608051</v>
      </c>
      <c r="B12012" t="s">
        <v>14778</v>
      </c>
      <c r="C12012" t="s">
        <v>16926</v>
      </c>
    </row>
    <row r="12013" spans="1:3" x14ac:dyDescent="0.25">
      <c r="A12013">
        <v>2133996051</v>
      </c>
      <c r="B12013" t="s">
        <v>11493</v>
      </c>
      <c r="C12013" t="s">
        <v>16924</v>
      </c>
    </row>
    <row r="12014" spans="1:3" x14ac:dyDescent="0.25">
      <c r="A12014">
        <v>2032312051</v>
      </c>
      <c r="B12014" t="s">
        <v>48403</v>
      </c>
      <c r="C12014" t="s">
        <v>16929</v>
      </c>
    </row>
    <row r="12015" spans="1:3" x14ac:dyDescent="0.25">
      <c r="A12015">
        <v>507500</v>
      </c>
      <c r="B12015" t="s">
        <v>16269</v>
      </c>
      <c r="C12015" t="s">
        <v>16923</v>
      </c>
    </row>
    <row r="12016" spans="1:3" x14ac:dyDescent="0.25">
      <c r="A12016">
        <v>2033836051</v>
      </c>
      <c r="B12016" t="s">
        <v>12179</v>
      </c>
      <c r="C12016" t="s">
        <v>16927</v>
      </c>
    </row>
    <row r="12017" spans="1:3" x14ac:dyDescent="0.25">
      <c r="A12017">
        <v>2146032051</v>
      </c>
      <c r="B12017" t="s">
        <v>8157</v>
      </c>
      <c r="C12017" t="s">
        <v>16916</v>
      </c>
    </row>
    <row r="12018" spans="1:3" x14ac:dyDescent="0.25">
      <c r="A12018">
        <v>3345748051</v>
      </c>
      <c r="B12018" t="s">
        <v>13183</v>
      </c>
      <c r="C12018" t="s">
        <v>16925</v>
      </c>
    </row>
    <row r="12019" spans="1:3" x14ac:dyDescent="0.25">
      <c r="A12019">
        <v>2226390051</v>
      </c>
      <c r="B12019" t="s">
        <v>16151</v>
      </c>
      <c r="C12019" t="s">
        <v>16929</v>
      </c>
    </row>
    <row r="12020" spans="1:3" x14ac:dyDescent="0.25">
      <c r="A12020">
        <v>328089011</v>
      </c>
      <c r="B12020" t="s">
        <v>8062</v>
      </c>
      <c r="C12020" t="s">
        <v>16916</v>
      </c>
    </row>
    <row r="12021" spans="1:3" x14ac:dyDescent="0.25">
      <c r="A12021">
        <v>886928</v>
      </c>
      <c r="B12021" t="s">
        <v>14116</v>
      </c>
      <c r="C12021" t="s">
        <v>16923</v>
      </c>
    </row>
    <row r="12022" spans="1:3" x14ac:dyDescent="0.25">
      <c r="A12022">
        <v>52945051</v>
      </c>
      <c r="B12022" t="s">
        <v>14143</v>
      </c>
      <c r="C12022" t="s">
        <v>16918</v>
      </c>
    </row>
    <row r="12023" spans="1:3" x14ac:dyDescent="0.25">
      <c r="A12023">
        <v>2039250051</v>
      </c>
      <c r="B12023" t="s">
        <v>27111</v>
      </c>
      <c r="C12023" t="s">
        <v>16921</v>
      </c>
    </row>
    <row r="12024" spans="1:3" x14ac:dyDescent="0.25">
      <c r="A12024">
        <v>345139011</v>
      </c>
      <c r="B12024" t="s">
        <v>12673</v>
      </c>
      <c r="C12024" t="s">
        <v>16917</v>
      </c>
    </row>
    <row r="12025" spans="1:3" x14ac:dyDescent="0.25">
      <c r="A12025">
        <v>2039491051</v>
      </c>
      <c r="B12025" t="s">
        <v>12632</v>
      </c>
      <c r="C12025" t="s">
        <v>16925</v>
      </c>
    </row>
    <row r="12026" spans="1:3" x14ac:dyDescent="0.25">
      <c r="A12026">
        <v>170108011</v>
      </c>
      <c r="B12026" t="s">
        <v>10782</v>
      </c>
      <c r="C12026" t="s">
        <v>16922</v>
      </c>
    </row>
    <row r="12027" spans="1:3" x14ac:dyDescent="0.25">
      <c r="A12027">
        <v>52931051</v>
      </c>
      <c r="B12027" t="s">
        <v>16615</v>
      </c>
      <c r="C12027" t="s">
        <v>16918</v>
      </c>
    </row>
    <row r="12028" spans="1:3" x14ac:dyDescent="0.25">
      <c r="A12028">
        <v>500220</v>
      </c>
      <c r="B12028" t="s">
        <v>16009</v>
      </c>
      <c r="C12028" t="s">
        <v>16923</v>
      </c>
    </row>
    <row r="12029" spans="1:3" x14ac:dyDescent="0.25">
      <c r="A12029">
        <v>2131647051</v>
      </c>
      <c r="B12029" t="s">
        <v>12081</v>
      </c>
      <c r="C12029" t="s">
        <v>16926</v>
      </c>
    </row>
    <row r="12030" spans="1:3" x14ac:dyDescent="0.25">
      <c r="A12030">
        <v>3482341</v>
      </c>
      <c r="B12030" t="s">
        <v>8543</v>
      </c>
      <c r="C12030" t="s">
        <v>16919</v>
      </c>
    </row>
    <row r="12031" spans="1:3" x14ac:dyDescent="0.25">
      <c r="A12031">
        <v>2231265051</v>
      </c>
      <c r="B12031" t="s">
        <v>14254</v>
      </c>
      <c r="C12031" t="s">
        <v>16926</v>
      </c>
    </row>
    <row r="12032" spans="1:3" x14ac:dyDescent="0.25">
      <c r="A12032">
        <v>5248693051</v>
      </c>
      <c r="B12032" t="s">
        <v>12562</v>
      </c>
      <c r="C12032" t="s">
        <v>16927</v>
      </c>
    </row>
    <row r="12033" spans="1:3" x14ac:dyDescent="0.25">
      <c r="A12033">
        <v>387489011</v>
      </c>
      <c r="B12033" t="s">
        <v>12462</v>
      </c>
      <c r="C12033" t="s">
        <v>16927</v>
      </c>
    </row>
    <row r="12034" spans="1:3" x14ac:dyDescent="0.25">
      <c r="A12034">
        <v>170040011</v>
      </c>
      <c r="B12034" t="s">
        <v>12962</v>
      </c>
      <c r="C12034" t="s">
        <v>16922</v>
      </c>
    </row>
    <row r="12035" spans="1:3" x14ac:dyDescent="0.25">
      <c r="A12035">
        <v>3477981</v>
      </c>
      <c r="B12035" t="s">
        <v>10718</v>
      </c>
      <c r="C12035" t="s">
        <v>11103</v>
      </c>
    </row>
    <row r="12036" spans="1:3" x14ac:dyDescent="0.25">
      <c r="A12036">
        <v>5248696051</v>
      </c>
      <c r="B12036" t="s">
        <v>71548</v>
      </c>
      <c r="C12036" t="s">
        <v>11103</v>
      </c>
    </row>
    <row r="12037" spans="1:3" x14ac:dyDescent="0.25">
      <c r="A12037">
        <v>4788519051</v>
      </c>
      <c r="B12037" t="s">
        <v>8630</v>
      </c>
      <c r="C12037" t="s">
        <v>16921</v>
      </c>
    </row>
    <row r="12038" spans="1:3" x14ac:dyDescent="0.25">
      <c r="A12038">
        <v>346162011</v>
      </c>
      <c r="B12038" t="s">
        <v>11424</v>
      </c>
      <c r="C12038" t="s">
        <v>16932</v>
      </c>
    </row>
    <row r="12039" spans="1:3" x14ac:dyDescent="0.25">
      <c r="A12039">
        <v>2151871051</v>
      </c>
      <c r="B12039" t="s">
        <v>16375</v>
      </c>
      <c r="C12039" t="s">
        <v>16924</v>
      </c>
    </row>
    <row r="12040" spans="1:3" x14ac:dyDescent="0.25">
      <c r="A12040">
        <v>3332548051</v>
      </c>
      <c r="B12040" t="s">
        <v>71549</v>
      </c>
      <c r="C12040" t="s">
        <v>16949</v>
      </c>
    </row>
    <row r="12041" spans="1:3" x14ac:dyDescent="0.25">
      <c r="A12041">
        <v>2496783051</v>
      </c>
      <c r="B12041" t="s">
        <v>8499</v>
      </c>
      <c r="C12041" t="s">
        <v>16916</v>
      </c>
    </row>
    <row r="12042" spans="1:3" x14ac:dyDescent="0.25">
      <c r="A12042">
        <v>170135011</v>
      </c>
      <c r="B12042" t="s">
        <v>16188</v>
      </c>
      <c r="C12042" t="s">
        <v>16918</v>
      </c>
    </row>
    <row r="12043" spans="1:3" x14ac:dyDescent="0.25">
      <c r="A12043">
        <v>2431371051</v>
      </c>
      <c r="B12043" t="s">
        <v>21165</v>
      </c>
      <c r="C12043" t="s">
        <v>16920</v>
      </c>
    </row>
    <row r="12044" spans="1:3" x14ac:dyDescent="0.25">
      <c r="A12044">
        <v>2356866051</v>
      </c>
      <c r="B12044" t="s">
        <v>12200</v>
      </c>
      <c r="C12044" t="s">
        <v>16918</v>
      </c>
    </row>
    <row r="12045" spans="1:3" x14ac:dyDescent="0.25">
      <c r="A12045">
        <v>3450838051</v>
      </c>
      <c r="B12045" t="s">
        <v>14574</v>
      </c>
      <c r="C12045" t="s">
        <v>16949</v>
      </c>
    </row>
    <row r="12046" spans="1:3" x14ac:dyDescent="0.25">
      <c r="A12046">
        <v>2439434051</v>
      </c>
      <c r="B12046" t="s">
        <v>8681</v>
      </c>
      <c r="C12046" t="s">
        <v>16920</v>
      </c>
    </row>
    <row r="12047" spans="1:3" x14ac:dyDescent="0.25">
      <c r="A12047">
        <v>2045056051</v>
      </c>
      <c r="B12047" t="s">
        <v>13166</v>
      </c>
      <c r="C12047" t="s">
        <v>11103</v>
      </c>
    </row>
    <row r="12048" spans="1:3" x14ac:dyDescent="0.25">
      <c r="A12048">
        <v>4798941051</v>
      </c>
      <c r="B12048" t="s">
        <v>8946</v>
      </c>
      <c r="C12048" t="s">
        <v>16921</v>
      </c>
    </row>
    <row r="12049" spans="1:3" x14ac:dyDescent="0.25">
      <c r="A12049">
        <v>2201236051</v>
      </c>
      <c r="B12049" t="s">
        <v>14120</v>
      </c>
      <c r="C12049" t="s">
        <v>16926</v>
      </c>
    </row>
    <row r="12050" spans="1:3" x14ac:dyDescent="0.25">
      <c r="A12050">
        <v>5719798051</v>
      </c>
      <c r="B12050" t="s">
        <v>19000</v>
      </c>
      <c r="C12050" t="s">
        <v>16927</v>
      </c>
    </row>
    <row r="12051" spans="1:3" x14ac:dyDescent="0.25">
      <c r="A12051">
        <v>2189676051</v>
      </c>
      <c r="B12051" t="s">
        <v>10871</v>
      </c>
      <c r="C12051" t="s">
        <v>13854</v>
      </c>
    </row>
    <row r="12052" spans="1:3" x14ac:dyDescent="0.25">
      <c r="A12052">
        <v>15314721</v>
      </c>
      <c r="B12052" t="s">
        <v>8397</v>
      </c>
      <c r="C12052" t="s">
        <v>16919</v>
      </c>
    </row>
    <row r="12053" spans="1:3" x14ac:dyDescent="0.25">
      <c r="A12053">
        <v>3332444051</v>
      </c>
      <c r="B12053" t="s">
        <v>12708</v>
      </c>
      <c r="C12053" t="s">
        <v>16949</v>
      </c>
    </row>
    <row r="12054" spans="1:3" x14ac:dyDescent="0.25">
      <c r="A12054">
        <v>89444051</v>
      </c>
      <c r="B12054" t="s">
        <v>11732</v>
      </c>
      <c r="C12054" t="s">
        <v>16927</v>
      </c>
    </row>
    <row r="12055" spans="1:3" x14ac:dyDescent="0.25">
      <c r="A12055">
        <v>2486241051</v>
      </c>
      <c r="B12055" t="s">
        <v>8357</v>
      </c>
      <c r="C12055" t="s">
        <v>16922</v>
      </c>
    </row>
    <row r="12056" spans="1:3" x14ac:dyDescent="0.25">
      <c r="A12056">
        <v>2151893051</v>
      </c>
      <c r="B12056" t="s">
        <v>8491</v>
      </c>
      <c r="C12056" t="s">
        <v>16916</v>
      </c>
    </row>
    <row r="12057" spans="1:3" x14ac:dyDescent="0.25">
      <c r="A12057">
        <v>2045093051</v>
      </c>
      <c r="B12057" t="s">
        <v>26957</v>
      </c>
      <c r="C12057" t="s">
        <v>16924</v>
      </c>
    </row>
    <row r="12058" spans="1:3" x14ac:dyDescent="0.25">
      <c r="A12058">
        <v>2038911051</v>
      </c>
      <c r="B12058" t="s">
        <v>13318</v>
      </c>
      <c r="C12058" t="s">
        <v>11103</v>
      </c>
    </row>
    <row r="12059" spans="1:3" x14ac:dyDescent="0.25">
      <c r="A12059">
        <v>2221196051</v>
      </c>
      <c r="B12059" t="s">
        <v>11252</v>
      </c>
      <c r="C12059" t="s">
        <v>16922</v>
      </c>
    </row>
    <row r="12060" spans="1:3" x14ac:dyDescent="0.25">
      <c r="A12060">
        <v>674904011</v>
      </c>
      <c r="B12060" t="s">
        <v>16288</v>
      </c>
      <c r="C12060" t="s">
        <v>11103</v>
      </c>
    </row>
    <row r="12061" spans="1:3" x14ac:dyDescent="0.25">
      <c r="A12061">
        <v>5341891051</v>
      </c>
      <c r="B12061" t="s">
        <v>11270</v>
      </c>
      <c r="C12061" t="s">
        <v>16916</v>
      </c>
    </row>
    <row r="12062" spans="1:3" x14ac:dyDescent="0.25">
      <c r="A12062">
        <v>2155362051</v>
      </c>
      <c r="B12062" t="s">
        <v>14231</v>
      </c>
      <c r="C12062" t="s">
        <v>16930</v>
      </c>
    </row>
    <row r="12063" spans="1:3" x14ac:dyDescent="0.25">
      <c r="A12063">
        <v>2221087051</v>
      </c>
      <c r="B12063" t="s">
        <v>13927</v>
      </c>
      <c r="C12063" t="s">
        <v>16929</v>
      </c>
    </row>
    <row r="12064" spans="1:3" x14ac:dyDescent="0.25">
      <c r="A12064">
        <v>2283818051</v>
      </c>
      <c r="B12064" t="s">
        <v>8107</v>
      </c>
      <c r="C12064" t="s">
        <v>16917</v>
      </c>
    </row>
    <row r="12065" spans="1:3" x14ac:dyDescent="0.25">
      <c r="A12065">
        <v>5297306051</v>
      </c>
      <c r="B12065" t="s">
        <v>12431</v>
      </c>
      <c r="C12065" t="s">
        <v>16916</v>
      </c>
    </row>
    <row r="12066" spans="1:3" x14ac:dyDescent="0.25">
      <c r="A12066">
        <v>391619011</v>
      </c>
      <c r="B12066" t="s">
        <v>30696</v>
      </c>
      <c r="C12066" t="s">
        <v>16926</v>
      </c>
    </row>
    <row r="12067" spans="1:3" x14ac:dyDescent="0.25">
      <c r="A12067">
        <v>3345739051</v>
      </c>
      <c r="B12067" t="s">
        <v>11833</v>
      </c>
      <c r="C12067" t="s">
        <v>16925</v>
      </c>
    </row>
    <row r="12068" spans="1:3" x14ac:dyDescent="0.25">
      <c r="A12068">
        <v>2356840051</v>
      </c>
      <c r="B12068" t="s">
        <v>16178</v>
      </c>
      <c r="C12068" t="s">
        <v>16918</v>
      </c>
    </row>
    <row r="12069" spans="1:3" x14ac:dyDescent="0.25">
      <c r="A12069">
        <v>2189627051</v>
      </c>
      <c r="B12069" t="s">
        <v>12900</v>
      </c>
      <c r="C12069" t="s">
        <v>16927</v>
      </c>
    </row>
    <row r="12070" spans="1:3" x14ac:dyDescent="0.25">
      <c r="A12070">
        <v>15364001</v>
      </c>
      <c r="B12070" t="s">
        <v>12854</v>
      </c>
      <c r="C12070" t="s">
        <v>16916</v>
      </c>
    </row>
    <row r="12071" spans="1:3" x14ac:dyDescent="0.25">
      <c r="A12071">
        <v>4440303051</v>
      </c>
      <c r="B12071" t="s">
        <v>14875</v>
      </c>
      <c r="C12071" t="s">
        <v>16929</v>
      </c>
    </row>
    <row r="12072" spans="1:3" x14ac:dyDescent="0.25">
      <c r="A12072">
        <v>2131432051</v>
      </c>
      <c r="B12072" t="s">
        <v>5518</v>
      </c>
      <c r="C12072" t="s">
        <v>16926</v>
      </c>
    </row>
    <row r="12073" spans="1:3" x14ac:dyDescent="0.25">
      <c r="A12073">
        <v>170565011</v>
      </c>
      <c r="B12073" t="s">
        <v>10789</v>
      </c>
      <c r="C12073" t="s">
        <v>11103</v>
      </c>
    </row>
    <row r="12074" spans="1:3" x14ac:dyDescent="0.25">
      <c r="A12074">
        <v>5346537051</v>
      </c>
      <c r="B12074" t="s">
        <v>19016</v>
      </c>
      <c r="C12074" t="s">
        <v>16926</v>
      </c>
    </row>
    <row r="12075" spans="1:3" x14ac:dyDescent="0.25">
      <c r="A12075">
        <v>4100730051</v>
      </c>
      <c r="B12075" t="s">
        <v>71550</v>
      </c>
      <c r="C12075" t="s">
        <v>16919</v>
      </c>
    </row>
    <row r="12076" spans="1:3" x14ac:dyDescent="0.25">
      <c r="A12076">
        <v>2032430051</v>
      </c>
      <c r="B12076" t="s">
        <v>11696</v>
      </c>
      <c r="C12076" t="s">
        <v>12534</v>
      </c>
    </row>
    <row r="12077" spans="1:3" x14ac:dyDescent="0.25">
      <c r="A12077">
        <v>2131442051</v>
      </c>
      <c r="B12077" t="s">
        <v>14233</v>
      </c>
      <c r="C12077" t="s">
        <v>12534</v>
      </c>
    </row>
    <row r="12078" spans="1:3" x14ac:dyDescent="0.25">
      <c r="A12078">
        <v>11072091</v>
      </c>
      <c r="B12078" t="s">
        <v>27051</v>
      </c>
      <c r="C12078" t="s">
        <v>16917</v>
      </c>
    </row>
    <row r="12079" spans="1:3" x14ac:dyDescent="0.25">
      <c r="A12079">
        <v>71221051</v>
      </c>
      <c r="B12079" t="s">
        <v>13052</v>
      </c>
      <c r="C12079" t="s">
        <v>16922</v>
      </c>
    </row>
    <row r="12080" spans="1:3" x14ac:dyDescent="0.25">
      <c r="A12080">
        <v>2189286051</v>
      </c>
      <c r="B12080" t="s">
        <v>10887</v>
      </c>
      <c r="C12080" t="s">
        <v>16923</v>
      </c>
    </row>
    <row r="12081" spans="1:3" x14ac:dyDescent="0.25">
      <c r="A12081">
        <v>2228602051</v>
      </c>
      <c r="B12081" t="s">
        <v>15847</v>
      </c>
      <c r="C12081" t="s">
        <v>12534</v>
      </c>
    </row>
    <row r="12082" spans="1:3" x14ac:dyDescent="0.25">
      <c r="A12082">
        <v>170355011</v>
      </c>
      <c r="B12082" t="s">
        <v>9034</v>
      </c>
      <c r="C12082" t="s">
        <v>16922</v>
      </c>
    </row>
    <row r="12083" spans="1:3" x14ac:dyDescent="0.25">
      <c r="A12083">
        <v>2565853051</v>
      </c>
      <c r="B12083" t="s">
        <v>15533</v>
      </c>
      <c r="C12083" t="s">
        <v>16925</v>
      </c>
    </row>
    <row r="12084" spans="1:3" x14ac:dyDescent="0.25">
      <c r="A12084">
        <v>13946341</v>
      </c>
      <c r="B12084" t="s">
        <v>13580</v>
      </c>
      <c r="C12084" t="s">
        <v>16921</v>
      </c>
    </row>
    <row r="12085" spans="1:3" x14ac:dyDescent="0.25">
      <c r="A12085">
        <v>3450755051</v>
      </c>
      <c r="B12085" t="s">
        <v>8767</v>
      </c>
      <c r="C12085" t="s">
        <v>16949</v>
      </c>
    </row>
    <row r="12086" spans="1:3" x14ac:dyDescent="0.25">
      <c r="A12086">
        <v>1910007051</v>
      </c>
      <c r="B12086" t="s">
        <v>27131</v>
      </c>
      <c r="C12086" t="s">
        <v>16932</v>
      </c>
    </row>
    <row r="12087" spans="1:3" x14ac:dyDescent="0.25">
      <c r="A12087">
        <v>13947071</v>
      </c>
      <c r="B12087" t="s">
        <v>12284</v>
      </c>
      <c r="C12087" t="s">
        <v>16916</v>
      </c>
    </row>
    <row r="12088" spans="1:3" x14ac:dyDescent="0.25">
      <c r="A12088">
        <v>3477431</v>
      </c>
      <c r="B12088" t="s">
        <v>10856</v>
      </c>
      <c r="C12088" t="s">
        <v>11846</v>
      </c>
    </row>
    <row r="12089" spans="1:3" x14ac:dyDescent="0.25">
      <c r="A12089">
        <v>2680469051</v>
      </c>
      <c r="B12089" t="s">
        <v>10909</v>
      </c>
      <c r="C12089" t="s">
        <v>16917</v>
      </c>
    </row>
    <row r="12090" spans="1:3" x14ac:dyDescent="0.25">
      <c r="A12090">
        <v>71598051</v>
      </c>
      <c r="B12090" t="s">
        <v>48500</v>
      </c>
      <c r="C12090" t="s">
        <v>16920</v>
      </c>
    </row>
    <row r="12091" spans="1:3" x14ac:dyDescent="0.25">
      <c r="A12091">
        <v>507436</v>
      </c>
      <c r="B12091" t="s">
        <v>48799</v>
      </c>
      <c r="C12091" t="s">
        <v>16923</v>
      </c>
    </row>
    <row r="12092" spans="1:3" x14ac:dyDescent="0.25">
      <c r="A12092">
        <v>5338721051</v>
      </c>
      <c r="B12092" t="s">
        <v>7853</v>
      </c>
      <c r="C12092" t="s">
        <v>16927</v>
      </c>
    </row>
    <row r="12093" spans="1:3" x14ac:dyDescent="0.25">
      <c r="A12093">
        <v>4485776051</v>
      </c>
      <c r="B12093" t="s">
        <v>71551</v>
      </c>
      <c r="C12093" t="s">
        <v>16925</v>
      </c>
    </row>
    <row r="12094" spans="1:3" x14ac:dyDescent="0.25">
      <c r="A12094">
        <v>3450761051</v>
      </c>
      <c r="B12094" t="s">
        <v>30697</v>
      </c>
      <c r="C12094" t="s">
        <v>16927</v>
      </c>
    </row>
    <row r="12095" spans="1:3" x14ac:dyDescent="0.25">
      <c r="A12095">
        <v>2131683051</v>
      </c>
      <c r="B12095" t="s">
        <v>18981</v>
      </c>
      <c r="C12095" t="s">
        <v>12534</v>
      </c>
    </row>
    <row r="12096" spans="1:3" x14ac:dyDescent="0.25">
      <c r="A12096">
        <v>528722</v>
      </c>
      <c r="B12096" t="s">
        <v>16611</v>
      </c>
      <c r="C12096" t="s">
        <v>16923</v>
      </c>
    </row>
    <row r="12097" spans="1:3" x14ac:dyDescent="0.25">
      <c r="A12097">
        <v>2250438051</v>
      </c>
      <c r="B12097" t="s">
        <v>23459</v>
      </c>
      <c r="C12097" t="s">
        <v>16927</v>
      </c>
    </row>
    <row r="12098" spans="1:3" x14ac:dyDescent="0.25">
      <c r="A12098">
        <v>85396051</v>
      </c>
      <c r="B12098" t="s">
        <v>10737</v>
      </c>
      <c r="C12098" t="s">
        <v>16921</v>
      </c>
    </row>
    <row r="12099" spans="1:3" x14ac:dyDescent="0.25">
      <c r="A12099">
        <v>2131595051</v>
      </c>
      <c r="B12099" t="s">
        <v>12564</v>
      </c>
      <c r="C12099" t="s">
        <v>12534</v>
      </c>
    </row>
    <row r="12100" spans="1:3" x14ac:dyDescent="0.25">
      <c r="A12100">
        <v>86891051</v>
      </c>
      <c r="B12100" t="s">
        <v>7738</v>
      </c>
      <c r="C12100" t="s">
        <v>11103</v>
      </c>
    </row>
    <row r="12101" spans="1:3" x14ac:dyDescent="0.25">
      <c r="A12101">
        <v>3237024051</v>
      </c>
      <c r="B12101" t="s">
        <v>11351</v>
      </c>
      <c r="C12101" t="s">
        <v>16927</v>
      </c>
    </row>
    <row r="12102" spans="1:3" x14ac:dyDescent="0.25">
      <c r="A12102">
        <v>2486518051</v>
      </c>
      <c r="B12102" t="s">
        <v>5808</v>
      </c>
      <c r="C12102" t="s">
        <v>16921</v>
      </c>
    </row>
    <row r="12103" spans="1:3" x14ac:dyDescent="0.25">
      <c r="A12103">
        <v>492196</v>
      </c>
      <c r="B12103" t="s">
        <v>30936</v>
      </c>
      <c r="C12103" t="s">
        <v>16923</v>
      </c>
    </row>
    <row r="12104" spans="1:3" x14ac:dyDescent="0.25">
      <c r="A12104">
        <v>71188051</v>
      </c>
      <c r="B12104" t="s">
        <v>16601</v>
      </c>
      <c r="C12104" t="s">
        <v>16920</v>
      </c>
    </row>
    <row r="12105" spans="1:3" x14ac:dyDescent="0.25">
      <c r="A12105">
        <v>393012011</v>
      </c>
      <c r="B12105" t="s">
        <v>16806</v>
      </c>
      <c r="C12105" t="s">
        <v>16949</v>
      </c>
    </row>
    <row r="12106" spans="1:3" x14ac:dyDescent="0.25">
      <c r="A12106">
        <v>170212011</v>
      </c>
      <c r="B12106" t="s">
        <v>12747</v>
      </c>
      <c r="C12106" t="s">
        <v>16917</v>
      </c>
    </row>
    <row r="12107" spans="1:3" x14ac:dyDescent="0.25">
      <c r="A12107">
        <v>4485732051</v>
      </c>
      <c r="B12107" t="s">
        <v>71552</v>
      </c>
      <c r="C12107" t="s">
        <v>16925</v>
      </c>
    </row>
    <row r="12108" spans="1:3" x14ac:dyDescent="0.25">
      <c r="A12108">
        <v>2421559051</v>
      </c>
      <c r="B12108" t="s">
        <v>11032</v>
      </c>
      <c r="C12108" t="s">
        <v>11103</v>
      </c>
    </row>
    <row r="12109" spans="1:3" x14ac:dyDescent="0.25">
      <c r="A12109">
        <v>5263233051</v>
      </c>
      <c r="B12109" t="s">
        <v>16314</v>
      </c>
      <c r="C12109" t="s">
        <v>16922</v>
      </c>
    </row>
    <row r="12110" spans="1:3" x14ac:dyDescent="0.25">
      <c r="A12110">
        <v>2356905051</v>
      </c>
      <c r="B12110" t="s">
        <v>13261</v>
      </c>
      <c r="C12110" t="s">
        <v>16922</v>
      </c>
    </row>
    <row r="12111" spans="1:3" x14ac:dyDescent="0.25">
      <c r="A12111">
        <v>2039520051</v>
      </c>
      <c r="B12111" t="s">
        <v>8557</v>
      </c>
      <c r="C12111" t="s">
        <v>16949</v>
      </c>
    </row>
    <row r="12112" spans="1:3" x14ac:dyDescent="0.25">
      <c r="A12112">
        <v>386607011</v>
      </c>
      <c r="B12112" t="s">
        <v>10548</v>
      </c>
      <c r="C12112" t="s">
        <v>13854</v>
      </c>
    </row>
    <row r="12113" spans="1:3" x14ac:dyDescent="0.25">
      <c r="A12113">
        <v>3482161</v>
      </c>
      <c r="B12113" t="s">
        <v>16778</v>
      </c>
      <c r="C12113" t="s">
        <v>16919</v>
      </c>
    </row>
    <row r="12114" spans="1:3" x14ac:dyDescent="0.25">
      <c r="A12114">
        <v>169806011</v>
      </c>
      <c r="B12114" t="s">
        <v>15417</v>
      </c>
      <c r="C12114" t="s">
        <v>16918</v>
      </c>
    </row>
    <row r="12115" spans="1:3" x14ac:dyDescent="0.25">
      <c r="A12115">
        <v>369236011</v>
      </c>
      <c r="B12115" t="s">
        <v>23378</v>
      </c>
      <c r="C12115" t="s">
        <v>11103</v>
      </c>
    </row>
    <row r="12116" spans="1:3" x14ac:dyDescent="0.25">
      <c r="A12116">
        <v>2039424051</v>
      </c>
      <c r="B12116" t="s">
        <v>11485</v>
      </c>
      <c r="C12116" t="s">
        <v>16926</v>
      </c>
    </row>
    <row r="12117" spans="1:3" x14ac:dyDescent="0.25">
      <c r="A12117">
        <v>2409201051</v>
      </c>
      <c r="B12117" t="s">
        <v>15347</v>
      </c>
      <c r="C12117" t="s">
        <v>16917</v>
      </c>
    </row>
    <row r="12118" spans="1:3" x14ac:dyDescent="0.25">
      <c r="A12118">
        <v>170415011</v>
      </c>
      <c r="B12118" t="s">
        <v>13731</v>
      </c>
      <c r="C12118" t="s">
        <v>16922</v>
      </c>
    </row>
    <row r="12119" spans="1:3" x14ac:dyDescent="0.25">
      <c r="A12119">
        <v>46566011</v>
      </c>
      <c r="B12119" t="s">
        <v>16277</v>
      </c>
      <c r="C12119" t="s">
        <v>16923</v>
      </c>
    </row>
    <row r="12120" spans="1:3" x14ac:dyDescent="0.25">
      <c r="A12120">
        <v>237882011</v>
      </c>
      <c r="B12120" t="s">
        <v>15102</v>
      </c>
      <c r="C12120" t="s">
        <v>16921</v>
      </c>
    </row>
    <row r="12121" spans="1:3" x14ac:dyDescent="0.25">
      <c r="A12121">
        <v>15328381</v>
      </c>
      <c r="B12121" t="s">
        <v>13284</v>
      </c>
      <c r="C12121" t="s">
        <v>16926</v>
      </c>
    </row>
    <row r="12122" spans="1:3" x14ac:dyDescent="0.25">
      <c r="A12122">
        <v>15691411</v>
      </c>
      <c r="B12122" t="s">
        <v>7825</v>
      </c>
      <c r="C12122" t="s">
        <v>16928</v>
      </c>
    </row>
    <row r="12123" spans="1:3" x14ac:dyDescent="0.25">
      <c r="A12123">
        <v>13902881</v>
      </c>
      <c r="B12123" t="s">
        <v>16563</v>
      </c>
      <c r="C12123" t="s">
        <v>16949</v>
      </c>
    </row>
    <row r="12124" spans="1:3" x14ac:dyDescent="0.25">
      <c r="A12124">
        <v>2155441051</v>
      </c>
      <c r="B12124" t="s">
        <v>11014</v>
      </c>
      <c r="C12124" t="s">
        <v>16930</v>
      </c>
    </row>
    <row r="12125" spans="1:3" x14ac:dyDescent="0.25">
      <c r="A12125">
        <v>3332520051</v>
      </c>
      <c r="B12125" t="s">
        <v>71553</v>
      </c>
      <c r="C12125" t="s">
        <v>16949</v>
      </c>
    </row>
    <row r="12126" spans="1:3" x14ac:dyDescent="0.25">
      <c r="A12126">
        <v>3055718051</v>
      </c>
      <c r="B12126" t="s">
        <v>14637</v>
      </c>
      <c r="C12126" t="s">
        <v>16929</v>
      </c>
    </row>
    <row r="12127" spans="1:3" x14ac:dyDescent="0.25">
      <c r="A12127">
        <v>3229661051</v>
      </c>
      <c r="B12127" t="s">
        <v>16627</v>
      </c>
      <c r="C12127" t="s">
        <v>16923</v>
      </c>
    </row>
    <row r="12128" spans="1:3" x14ac:dyDescent="0.25">
      <c r="A12128">
        <v>927714</v>
      </c>
      <c r="B12128" t="s">
        <v>11660</v>
      </c>
      <c r="C12128" t="s">
        <v>12655</v>
      </c>
    </row>
    <row r="12129" spans="1:3" x14ac:dyDescent="0.25">
      <c r="A12129">
        <v>2033888051</v>
      </c>
      <c r="B12129" t="s">
        <v>12997</v>
      </c>
      <c r="C12129" t="s">
        <v>16921</v>
      </c>
    </row>
    <row r="12130" spans="1:3" x14ac:dyDescent="0.25">
      <c r="A12130">
        <v>2427754051</v>
      </c>
      <c r="B12130" t="s">
        <v>15931</v>
      </c>
      <c r="C12130" t="s">
        <v>16920</v>
      </c>
    </row>
    <row r="12131" spans="1:3" x14ac:dyDescent="0.25">
      <c r="A12131">
        <v>4520908051</v>
      </c>
      <c r="B12131" t="s">
        <v>8578</v>
      </c>
      <c r="C12131" t="s">
        <v>16927</v>
      </c>
    </row>
    <row r="12132" spans="1:3" x14ac:dyDescent="0.25">
      <c r="A12132">
        <v>393100011</v>
      </c>
      <c r="B12132" t="s">
        <v>11424</v>
      </c>
      <c r="C12132" t="s">
        <v>16932</v>
      </c>
    </row>
    <row r="12133" spans="1:3" x14ac:dyDescent="0.25">
      <c r="A12133">
        <v>89281051</v>
      </c>
      <c r="B12133" t="s">
        <v>8819</v>
      </c>
      <c r="C12133" t="s">
        <v>16924</v>
      </c>
    </row>
    <row r="12134" spans="1:3" x14ac:dyDescent="0.25">
      <c r="A12134">
        <v>4693249051</v>
      </c>
      <c r="B12134" t="s">
        <v>10870</v>
      </c>
      <c r="C12134" t="s">
        <v>13854</v>
      </c>
    </row>
    <row r="12135" spans="1:3" x14ac:dyDescent="0.25">
      <c r="A12135">
        <v>2430714051</v>
      </c>
      <c r="B12135" t="s">
        <v>16310</v>
      </c>
      <c r="C12135" t="s">
        <v>16920</v>
      </c>
    </row>
    <row r="12136" spans="1:3" x14ac:dyDescent="0.25">
      <c r="A12136">
        <v>2439823051</v>
      </c>
      <c r="B12136" t="s">
        <v>13083</v>
      </c>
      <c r="C12136" t="s">
        <v>16918</v>
      </c>
    </row>
    <row r="12137" spans="1:3" x14ac:dyDescent="0.25">
      <c r="A12137">
        <v>2033782051</v>
      </c>
      <c r="B12137" t="s">
        <v>13423</v>
      </c>
      <c r="C12137" t="s">
        <v>16921</v>
      </c>
    </row>
    <row r="12138" spans="1:3" x14ac:dyDescent="0.25">
      <c r="A12138">
        <v>2277857051</v>
      </c>
      <c r="B12138" t="s">
        <v>14802</v>
      </c>
      <c r="C12138" t="s">
        <v>16917</v>
      </c>
    </row>
    <row r="12139" spans="1:3" x14ac:dyDescent="0.25">
      <c r="A12139">
        <v>4520881051</v>
      </c>
      <c r="B12139" t="s">
        <v>16467</v>
      </c>
      <c r="C12139" t="s">
        <v>16926</v>
      </c>
    </row>
    <row r="12140" spans="1:3" x14ac:dyDescent="0.25">
      <c r="A12140">
        <v>2409192051</v>
      </c>
      <c r="B12140" t="s">
        <v>48769</v>
      </c>
      <c r="C12140" t="s">
        <v>16917</v>
      </c>
    </row>
    <row r="12141" spans="1:3" x14ac:dyDescent="0.25">
      <c r="A12141">
        <v>5121200051</v>
      </c>
      <c r="B12141" t="s">
        <v>71554</v>
      </c>
      <c r="C12141" t="s">
        <v>16922</v>
      </c>
    </row>
    <row r="12142" spans="1:3" x14ac:dyDescent="0.25">
      <c r="A12142">
        <v>2039582051</v>
      </c>
      <c r="B12142" t="s">
        <v>13584</v>
      </c>
      <c r="C12142" t="s">
        <v>16949</v>
      </c>
    </row>
    <row r="12143" spans="1:3" x14ac:dyDescent="0.25">
      <c r="A12143">
        <v>2285025051</v>
      </c>
      <c r="B12143" t="s">
        <v>11013</v>
      </c>
      <c r="C12143" t="s">
        <v>16926</v>
      </c>
    </row>
    <row r="12144" spans="1:3" x14ac:dyDescent="0.25">
      <c r="A12144">
        <v>89225051</v>
      </c>
      <c r="B12144" t="s">
        <v>9077</v>
      </c>
      <c r="C12144" t="s">
        <v>11103</v>
      </c>
    </row>
    <row r="12145" spans="1:3" x14ac:dyDescent="0.25">
      <c r="A12145">
        <v>2130035051</v>
      </c>
      <c r="B12145" t="s">
        <v>71555</v>
      </c>
      <c r="C12145" t="s">
        <v>11846</v>
      </c>
    </row>
    <row r="12146" spans="1:3" x14ac:dyDescent="0.25">
      <c r="A12146">
        <v>3482381</v>
      </c>
      <c r="B12146" t="s">
        <v>8834</v>
      </c>
      <c r="C12146" t="s">
        <v>16919</v>
      </c>
    </row>
    <row r="12147" spans="1:3" x14ac:dyDescent="0.25">
      <c r="A12147">
        <v>16295981</v>
      </c>
      <c r="B12147" t="s">
        <v>16361</v>
      </c>
      <c r="C12147" t="s">
        <v>16931</v>
      </c>
    </row>
    <row r="12148" spans="1:3" x14ac:dyDescent="0.25">
      <c r="A12148">
        <v>15334661</v>
      </c>
      <c r="B12148" t="s">
        <v>15435</v>
      </c>
      <c r="C12148" t="s">
        <v>16926</v>
      </c>
    </row>
    <row r="12149" spans="1:3" x14ac:dyDescent="0.25">
      <c r="A12149">
        <v>2134019051</v>
      </c>
      <c r="B12149" t="s">
        <v>8604</v>
      </c>
      <c r="C12149" t="s">
        <v>16924</v>
      </c>
    </row>
    <row r="12150" spans="1:3" x14ac:dyDescent="0.25">
      <c r="A12150">
        <v>2378233051</v>
      </c>
      <c r="B12150" t="s">
        <v>18985</v>
      </c>
      <c r="C12150" t="s">
        <v>16927</v>
      </c>
    </row>
    <row r="12151" spans="1:3" x14ac:dyDescent="0.25">
      <c r="A12151">
        <v>2131556051</v>
      </c>
      <c r="B12151" t="s">
        <v>16012</v>
      </c>
      <c r="C12151" t="s">
        <v>12534</v>
      </c>
    </row>
    <row r="12152" spans="1:3" x14ac:dyDescent="0.25">
      <c r="A12152">
        <v>554246</v>
      </c>
      <c r="B12152" t="s">
        <v>12805</v>
      </c>
      <c r="C12152" t="s">
        <v>16923</v>
      </c>
    </row>
    <row r="12153" spans="1:3" x14ac:dyDescent="0.25">
      <c r="A12153">
        <v>2039490051</v>
      </c>
      <c r="B12153" t="s">
        <v>16318</v>
      </c>
      <c r="C12153" t="s">
        <v>16921</v>
      </c>
    </row>
    <row r="12154" spans="1:3" x14ac:dyDescent="0.25">
      <c r="A12154">
        <v>2640984051</v>
      </c>
      <c r="B12154" t="s">
        <v>13439</v>
      </c>
      <c r="C12154" t="s">
        <v>16924</v>
      </c>
    </row>
    <row r="12155" spans="1:3" x14ac:dyDescent="0.25">
      <c r="A12155">
        <v>602188</v>
      </c>
      <c r="B12155" t="s">
        <v>48804</v>
      </c>
      <c r="C12155" t="s">
        <v>16923</v>
      </c>
    </row>
    <row r="12156" spans="1:3" x14ac:dyDescent="0.25">
      <c r="A12156">
        <v>169876011</v>
      </c>
      <c r="B12156" t="s">
        <v>16422</v>
      </c>
      <c r="C12156" t="s">
        <v>16918</v>
      </c>
    </row>
    <row r="12157" spans="1:3" x14ac:dyDescent="0.25">
      <c r="A12157">
        <v>3477391</v>
      </c>
      <c r="B12157" t="s">
        <v>14901</v>
      </c>
      <c r="C12157" t="s">
        <v>11103</v>
      </c>
    </row>
    <row r="12158" spans="1:3" x14ac:dyDescent="0.25">
      <c r="A12158">
        <v>2039469051</v>
      </c>
      <c r="B12158" t="s">
        <v>8333</v>
      </c>
      <c r="C12158" t="s">
        <v>16925</v>
      </c>
    </row>
    <row r="12159" spans="1:3" x14ac:dyDescent="0.25">
      <c r="A12159">
        <v>2155286051</v>
      </c>
      <c r="B12159" t="s">
        <v>12465</v>
      </c>
      <c r="C12159" t="s">
        <v>16925</v>
      </c>
    </row>
    <row r="12160" spans="1:3" x14ac:dyDescent="0.25">
      <c r="A12160">
        <v>2285141051</v>
      </c>
      <c r="B12160" t="s">
        <v>12972</v>
      </c>
      <c r="C12160" t="s">
        <v>13854</v>
      </c>
    </row>
    <row r="12161" spans="1:3" x14ac:dyDescent="0.25">
      <c r="A12161">
        <v>2032419051</v>
      </c>
      <c r="B12161" t="s">
        <v>14813</v>
      </c>
      <c r="C12161" t="s">
        <v>16927</v>
      </c>
    </row>
    <row r="12162" spans="1:3" x14ac:dyDescent="0.25">
      <c r="A12162">
        <v>52095051</v>
      </c>
      <c r="B12162" t="s">
        <v>11861</v>
      </c>
      <c r="C12162" t="s">
        <v>16949</v>
      </c>
    </row>
    <row r="12163" spans="1:3" x14ac:dyDescent="0.25">
      <c r="A12163">
        <v>15357931</v>
      </c>
      <c r="B12163" t="s">
        <v>15798</v>
      </c>
      <c r="C12163" t="s">
        <v>16930</v>
      </c>
    </row>
    <row r="12164" spans="1:3" x14ac:dyDescent="0.25">
      <c r="A12164">
        <v>4910877051</v>
      </c>
      <c r="B12164" t="s">
        <v>23449</v>
      </c>
      <c r="C12164" t="s">
        <v>16922</v>
      </c>
    </row>
    <row r="12165" spans="1:3" x14ac:dyDescent="0.25">
      <c r="A12165">
        <v>3054971051</v>
      </c>
      <c r="B12165" t="s">
        <v>9109</v>
      </c>
      <c r="C12165" t="s">
        <v>16917</v>
      </c>
    </row>
    <row r="12166" spans="1:3" x14ac:dyDescent="0.25">
      <c r="A12166">
        <v>2278447051</v>
      </c>
      <c r="B12166" t="s">
        <v>13264</v>
      </c>
      <c r="C12166" t="s">
        <v>16921</v>
      </c>
    </row>
    <row r="12167" spans="1:3" x14ac:dyDescent="0.25">
      <c r="A12167">
        <v>3478541</v>
      </c>
      <c r="B12167" t="s">
        <v>8638</v>
      </c>
      <c r="C12167" t="s">
        <v>14704</v>
      </c>
    </row>
    <row r="12168" spans="1:3" x14ac:dyDescent="0.25">
      <c r="A12168">
        <v>84823051</v>
      </c>
      <c r="B12168" t="s">
        <v>7887</v>
      </c>
      <c r="C12168" t="s">
        <v>16921</v>
      </c>
    </row>
    <row r="12169" spans="1:3" x14ac:dyDescent="0.25">
      <c r="A12169">
        <v>2228547051</v>
      </c>
      <c r="B12169" t="s">
        <v>10790</v>
      </c>
      <c r="C12169" t="s">
        <v>16917</v>
      </c>
    </row>
    <row r="12170" spans="1:3" x14ac:dyDescent="0.25">
      <c r="A12170">
        <v>2221193051</v>
      </c>
      <c r="B12170" t="s">
        <v>10918</v>
      </c>
      <c r="C12170" t="s">
        <v>12534</v>
      </c>
    </row>
    <row r="12171" spans="1:3" x14ac:dyDescent="0.25">
      <c r="A12171">
        <v>2189682051</v>
      </c>
      <c r="B12171" t="s">
        <v>12113</v>
      </c>
      <c r="C12171" t="s">
        <v>16927</v>
      </c>
    </row>
    <row r="12172" spans="1:3" x14ac:dyDescent="0.25">
      <c r="A12172">
        <v>2155330051</v>
      </c>
      <c r="B12172" t="s">
        <v>14078</v>
      </c>
      <c r="C12172" t="s">
        <v>16930</v>
      </c>
    </row>
    <row r="12173" spans="1:3" x14ac:dyDescent="0.25">
      <c r="A12173">
        <v>89221051</v>
      </c>
      <c r="B12173" t="s">
        <v>15667</v>
      </c>
      <c r="C12173" t="s">
        <v>16916</v>
      </c>
    </row>
    <row r="12174" spans="1:3" x14ac:dyDescent="0.25">
      <c r="A12174">
        <v>2278440051</v>
      </c>
      <c r="B12174" t="s">
        <v>8492</v>
      </c>
      <c r="C12174" t="s">
        <v>16949</v>
      </c>
    </row>
    <row r="12175" spans="1:3" x14ac:dyDescent="0.25">
      <c r="A12175">
        <v>2133611051</v>
      </c>
      <c r="B12175" t="s">
        <v>16644</v>
      </c>
      <c r="C12175" t="s">
        <v>16923</v>
      </c>
    </row>
    <row r="12176" spans="1:3" x14ac:dyDescent="0.25">
      <c r="A12176">
        <v>2131569051</v>
      </c>
      <c r="B12176" t="s">
        <v>11048</v>
      </c>
      <c r="C12176" t="s">
        <v>12534</v>
      </c>
    </row>
    <row r="12177" spans="1:3" x14ac:dyDescent="0.25">
      <c r="A12177">
        <v>2482931051</v>
      </c>
      <c r="B12177" t="s">
        <v>48531</v>
      </c>
      <c r="C12177" t="s">
        <v>16916</v>
      </c>
    </row>
    <row r="12178" spans="1:3" x14ac:dyDescent="0.25">
      <c r="A12178">
        <v>500602</v>
      </c>
      <c r="B12178" t="s">
        <v>23424</v>
      </c>
      <c r="C12178" t="s">
        <v>16923</v>
      </c>
    </row>
    <row r="12179" spans="1:3" x14ac:dyDescent="0.25">
      <c r="A12179">
        <v>86732051</v>
      </c>
      <c r="B12179" t="s">
        <v>7784</v>
      </c>
      <c r="C12179" t="s">
        <v>16921</v>
      </c>
    </row>
    <row r="12180" spans="1:3" x14ac:dyDescent="0.25">
      <c r="A12180">
        <v>615963011</v>
      </c>
      <c r="B12180" t="s">
        <v>10858</v>
      </c>
      <c r="C12180" t="s">
        <v>16919</v>
      </c>
    </row>
    <row r="12181" spans="1:3" x14ac:dyDescent="0.25">
      <c r="A12181">
        <v>615953011</v>
      </c>
      <c r="B12181" t="s">
        <v>12661</v>
      </c>
      <c r="C12181" t="s">
        <v>11103</v>
      </c>
    </row>
    <row r="12182" spans="1:3" x14ac:dyDescent="0.25">
      <c r="A12182">
        <v>89223051</v>
      </c>
      <c r="B12182" t="s">
        <v>12282</v>
      </c>
      <c r="C12182" t="s">
        <v>16921</v>
      </c>
    </row>
    <row r="12183" spans="1:3" x14ac:dyDescent="0.25">
      <c r="A12183">
        <v>2189755051</v>
      </c>
      <c r="B12183" t="s">
        <v>14170</v>
      </c>
      <c r="C12183" t="s">
        <v>16927</v>
      </c>
    </row>
    <row r="12184" spans="1:3" x14ac:dyDescent="0.25">
      <c r="A12184">
        <v>505462</v>
      </c>
      <c r="B12184" t="s">
        <v>27187</v>
      </c>
      <c r="C12184" t="s">
        <v>16923</v>
      </c>
    </row>
    <row r="12185" spans="1:3" x14ac:dyDescent="0.25">
      <c r="A12185">
        <v>44334011</v>
      </c>
      <c r="B12185" t="s">
        <v>71556</v>
      </c>
      <c r="C12185" t="s">
        <v>13854</v>
      </c>
    </row>
    <row r="12186" spans="1:3" x14ac:dyDescent="0.25">
      <c r="A12186">
        <v>4296855051</v>
      </c>
      <c r="B12186" t="s">
        <v>15810</v>
      </c>
      <c r="C12186" t="s">
        <v>16922</v>
      </c>
    </row>
    <row r="12187" spans="1:3" x14ac:dyDescent="0.25">
      <c r="A12187">
        <v>3450810051</v>
      </c>
      <c r="B12187" t="s">
        <v>11268</v>
      </c>
      <c r="C12187" t="s">
        <v>16921</v>
      </c>
    </row>
    <row r="12188" spans="1:3" x14ac:dyDescent="0.25">
      <c r="A12188">
        <v>720736</v>
      </c>
      <c r="B12188" t="s">
        <v>16268</v>
      </c>
      <c r="C12188" t="s">
        <v>16923</v>
      </c>
    </row>
    <row r="12189" spans="1:3" x14ac:dyDescent="0.25">
      <c r="A12189">
        <v>2740589051</v>
      </c>
      <c r="B12189" t="s">
        <v>11777</v>
      </c>
      <c r="C12189" t="s">
        <v>13854</v>
      </c>
    </row>
    <row r="12190" spans="1:3" x14ac:dyDescent="0.25">
      <c r="A12190">
        <v>15357831</v>
      </c>
      <c r="B12190" t="s">
        <v>7974</v>
      </c>
      <c r="C12190" t="s">
        <v>16917</v>
      </c>
    </row>
    <row r="12191" spans="1:3" x14ac:dyDescent="0.25">
      <c r="A12191">
        <v>2565892051</v>
      </c>
      <c r="B12191" t="s">
        <v>71557</v>
      </c>
      <c r="C12191" t="s">
        <v>16925</v>
      </c>
    </row>
    <row r="12192" spans="1:3" x14ac:dyDescent="0.25">
      <c r="A12192">
        <v>193693011</v>
      </c>
      <c r="B12192" t="s">
        <v>16600</v>
      </c>
      <c r="C12192" t="s">
        <v>14704</v>
      </c>
    </row>
    <row r="12193" spans="1:3" x14ac:dyDescent="0.25">
      <c r="A12193">
        <v>5122269051</v>
      </c>
      <c r="B12193" t="s">
        <v>8123</v>
      </c>
      <c r="C12193" t="s">
        <v>16919</v>
      </c>
    </row>
    <row r="12194" spans="1:3" x14ac:dyDescent="0.25">
      <c r="A12194">
        <v>3188176051</v>
      </c>
      <c r="B12194" t="s">
        <v>11504</v>
      </c>
      <c r="C12194" t="s">
        <v>16921</v>
      </c>
    </row>
    <row r="12195" spans="1:3" x14ac:dyDescent="0.25">
      <c r="A12195">
        <v>4731377051</v>
      </c>
      <c r="B12195" t="s">
        <v>19229</v>
      </c>
      <c r="C12195" t="s">
        <v>14704</v>
      </c>
    </row>
    <row r="12196" spans="1:3" x14ac:dyDescent="0.25">
      <c r="A12196">
        <v>86949051</v>
      </c>
      <c r="B12196" t="s">
        <v>71558</v>
      </c>
      <c r="C12196" t="s">
        <v>16927</v>
      </c>
    </row>
    <row r="12197" spans="1:3" x14ac:dyDescent="0.25">
      <c r="A12197">
        <v>894102</v>
      </c>
      <c r="B12197" t="s">
        <v>15355</v>
      </c>
      <c r="C12197" t="s">
        <v>16923</v>
      </c>
    </row>
    <row r="12198" spans="1:3" x14ac:dyDescent="0.25">
      <c r="A12198">
        <v>2039450051</v>
      </c>
      <c r="B12198" t="s">
        <v>14666</v>
      </c>
      <c r="C12198" t="s">
        <v>16925</v>
      </c>
    </row>
    <row r="12199" spans="1:3" x14ac:dyDescent="0.25">
      <c r="A12199">
        <v>15749671</v>
      </c>
      <c r="B12199" t="s">
        <v>19133</v>
      </c>
      <c r="C12199" t="s">
        <v>16923</v>
      </c>
    </row>
    <row r="12200" spans="1:3" x14ac:dyDescent="0.25">
      <c r="A12200">
        <v>46515011</v>
      </c>
      <c r="B12200" t="s">
        <v>16543</v>
      </c>
      <c r="C12200" t="s">
        <v>16923</v>
      </c>
    </row>
    <row r="12201" spans="1:3" x14ac:dyDescent="0.25">
      <c r="A12201">
        <v>89360051</v>
      </c>
      <c r="B12201" t="s">
        <v>8166</v>
      </c>
      <c r="C12201" t="s">
        <v>16919</v>
      </c>
    </row>
    <row r="12202" spans="1:3" x14ac:dyDescent="0.25">
      <c r="A12202">
        <v>2486531051</v>
      </c>
      <c r="B12202" t="s">
        <v>71559</v>
      </c>
      <c r="C12202" t="s">
        <v>16921</v>
      </c>
    </row>
    <row r="12203" spans="1:3" x14ac:dyDescent="0.25">
      <c r="A12203">
        <v>2226452051</v>
      </c>
      <c r="B12203" t="s">
        <v>13483</v>
      </c>
      <c r="C12203" t="s">
        <v>16929</v>
      </c>
    </row>
    <row r="12204" spans="1:3" x14ac:dyDescent="0.25">
      <c r="A12204">
        <v>2130076051</v>
      </c>
      <c r="B12204" t="s">
        <v>11140</v>
      </c>
      <c r="C12204" t="s">
        <v>13854</v>
      </c>
    </row>
    <row r="12205" spans="1:3" x14ac:dyDescent="0.25">
      <c r="A12205">
        <v>2039648051</v>
      </c>
      <c r="B12205" t="s">
        <v>10965</v>
      </c>
      <c r="C12205" t="s">
        <v>16919</v>
      </c>
    </row>
    <row r="12206" spans="1:3" x14ac:dyDescent="0.25">
      <c r="A12206">
        <v>2045056051</v>
      </c>
      <c r="B12206" t="s">
        <v>13166</v>
      </c>
      <c r="C12206" t="s">
        <v>16917</v>
      </c>
    </row>
    <row r="12207" spans="1:3" x14ac:dyDescent="0.25">
      <c r="A12207">
        <v>3210991</v>
      </c>
      <c r="B12207" t="s">
        <v>7784</v>
      </c>
      <c r="C12207" t="s">
        <v>16921</v>
      </c>
    </row>
    <row r="12208" spans="1:3" x14ac:dyDescent="0.25">
      <c r="A12208">
        <v>13946671</v>
      </c>
      <c r="B12208" t="s">
        <v>15913</v>
      </c>
      <c r="C12208" t="s">
        <v>16927</v>
      </c>
    </row>
    <row r="12209" spans="1:3" x14ac:dyDescent="0.25">
      <c r="A12209">
        <v>4579440051</v>
      </c>
      <c r="B12209" t="s">
        <v>14405</v>
      </c>
      <c r="C12209" t="s">
        <v>16922</v>
      </c>
    </row>
    <row r="12210" spans="1:3" x14ac:dyDescent="0.25">
      <c r="A12210">
        <v>2356804051</v>
      </c>
      <c r="B12210" t="s">
        <v>14305</v>
      </c>
      <c r="C12210" t="s">
        <v>16922</v>
      </c>
    </row>
    <row r="12211" spans="1:3" x14ac:dyDescent="0.25">
      <c r="A12211">
        <v>71220051</v>
      </c>
      <c r="B12211" t="s">
        <v>11915</v>
      </c>
      <c r="C12211" t="s">
        <v>16922</v>
      </c>
    </row>
    <row r="12212" spans="1:3" x14ac:dyDescent="0.25">
      <c r="A12212">
        <v>2421963051</v>
      </c>
      <c r="B12212" t="s">
        <v>8129</v>
      </c>
      <c r="C12212" t="s">
        <v>16922</v>
      </c>
    </row>
    <row r="12213" spans="1:3" x14ac:dyDescent="0.25">
      <c r="A12213">
        <v>500422</v>
      </c>
      <c r="B12213" t="s">
        <v>16443</v>
      </c>
      <c r="C12213" t="s">
        <v>16923</v>
      </c>
    </row>
    <row r="12214" spans="1:3" x14ac:dyDescent="0.25">
      <c r="A12214">
        <v>2284028051</v>
      </c>
      <c r="B12214" t="s">
        <v>8215</v>
      </c>
      <c r="C12214" t="s">
        <v>11103</v>
      </c>
    </row>
    <row r="12215" spans="1:3" x14ac:dyDescent="0.25">
      <c r="A12215">
        <v>4489927051</v>
      </c>
      <c r="B12215" t="s">
        <v>19163</v>
      </c>
      <c r="C12215" t="s">
        <v>16920</v>
      </c>
    </row>
    <row r="12216" spans="1:3" x14ac:dyDescent="0.25">
      <c r="A12216">
        <v>367917011</v>
      </c>
      <c r="B12216" t="s">
        <v>14864</v>
      </c>
      <c r="C12216" t="s">
        <v>12534</v>
      </c>
    </row>
    <row r="12217" spans="1:3" x14ac:dyDescent="0.25">
      <c r="A12217">
        <v>2189745051</v>
      </c>
      <c r="B12217" t="s">
        <v>14598</v>
      </c>
      <c r="C12217" t="s">
        <v>16917</v>
      </c>
    </row>
    <row r="12218" spans="1:3" x14ac:dyDescent="0.25">
      <c r="A12218">
        <v>3457072051</v>
      </c>
      <c r="B12218" t="s">
        <v>7971</v>
      </c>
      <c r="C12218" t="s">
        <v>16920</v>
      </c>
    </row>
    <row r="12219" spans="1:3" x14ac:dyDescent="0.25">
      <c r="A12219">
        <v>3054970051</v>
      </c>
      <c r="B12219" t="s">
        <v>21095</v>
      </c>
      <c r="C12219" t="s">
        <v>16917</v>
      </c>
    </row>
    <row r="12220" spans="1:3" x14ac:dyDescent="0.25">
      <c r="A12220">
        <v>13946081</v>
      </c>
      <c r="B12220" t="s">
        <v>13422</v>
      </c>
      <c r="C12220" t="s">
        <v>16927</v>
      </c>
    </row>
    <row r="12221" spans="1:3" x14ac:dyDescent="0.25">
      <c r="A12221">
        <v>334642011</v>
      </c>
      <c r="B12221" t="s">
        <v>8691</v>
      </c>
      <c r="C12221" t="s">
        <v>16917</v>
      </c>
    </row>
    <row r="12222" spans="1:3" x14ac:dyDescent="0.25">
      <c r="A12222">
        <v>89281051</v>
      </c>
      <c r="B12222" t="s">
        <v>8819</v>
      </c>
      <c r="C12222" t="s">
        <v>16921</v>
      </c>
    </row>
    <row r="12223" spans="1:3" x14ac:dyDescent="0.25">
      <c r="A12223">
        <v>4910871051</v>
      </c>
      <c r="B12223" t="s">
        <v>15812</v>
      </c>
      <c r="C12223" t="s">
        <v>16922</v>
      </c>
    </row>
    <row r="12224" spans="1:3" x14ac:dyDescent="0.25">
      <c r="A12224">
        <v>2151985051</v>
      </c>
      <c r="B12224" t="s">
        <v>8152</v>
      </c>
      <c r="C12224" t="s">
        <v>16927</v>
      </c>
    </row>
    <row r="12225" spans="1:3" x14ac:dyDescent="0.25">
      <c r="A12225">
        <v>3078014051</v>
      </c>
      <c r="B12225" t="s">
        <v>13450</v>
      </c>
      <c r="C12225" t="s">
        <v>16917</v>
      </c>
    </row>
    <row r="12226" spans="1:3" x14ac:dyDescent="0.25">
      <c r="A12226">
        <v>3457083051</v>
      </c>
      <c r="B12226" t="s">
        <v>8934</v>
      </c>
      <c r="C12226" t="s">
        <v>16920</v>
      </c>
    </row>
    <row r="12227" spans="1:3" x14ac:dyDescent="0.25">
      <c r="A12227">
        <v>2284539051</v>
      </c>
      <c r="B12227" t="s">
        <v>8049</v>
      </c>
      <c r="C12227" t="s">
        <v>16924</v>
      </c>
    </row>
    <row r="12228" spans="1:3" x14ac:dyDescent="0.25">
      <c r="A12228">
        <v>2045213051</v>
      </c>
      <c r="B12228" t="s">
        <v>48451</v>
      </c>
      <c r="C12228" t="s">
        <v>16925</v>
      </c>
    </row>
    <row r="12229" spans="1:3" x14ac:dyDescent="0.25">
      <c r="A12229">
        <v>490275011</v>
      </c>
      <c r="B12229" t="s">
        <v>13227</v>
      </c>
      <c r="C12229" t="s">
        <v>11103</v>
      </c>
    </row>
    <row r="12230" spans="1:3" x14ac:dyDescent="0.25">
      <c r="A12230">
        <v>170599011</v>
      </c>
      <c r="B12230" t="s">
        <v>48507</v>
      </c>
      <c r="C12230" t="s">
        <v>16949</v>
      </c>
    </row>
    <row r="12231" spans="1:3" x14ac:dyDescent="0.25">
      <c r="A12231">
        <v>15685371</v>
      </c>
      <c r="B12231" t="s">
        <v>7855</v>
      </c>
      <c r="C12231" t="s">
        <v>16928</v>
      </c>
    </row>
    <row r="12232" spans="1:3" x14ac:dyDescent="0.25">
      <c r="A12232">
        <v>2208751051</v>
      </c>
      <c r="B12232" t="s">
        <v>71560</v>
      </c>
      <c r="C12232" t="s">
        <v>16926</v>
      </c>
    </row>
    <row r="12233" spans="1:3" x14ac:dyDescent="0.25">
      <c r="A12233">
        <v>3377399051</v>
      </c>
      <c r="B12233" t="s">
        <v>16243</v>
      </c>
      <c r="C12233" t="s">
        <v>16921</v>
      </c>
    </row>
    <row r="12234" spans="1:3" x14ac:dyDescent="0.25">
      <c r="A12234">
        <v>87783051</v>
      </c>
      <c r="B12234" t="s">
        <v>11156</v>
      </c>
      <c r="C12234" t="s">
        <v>16917</v>
      </c>
    </row>
    <row r="12235" spans="1:3" x14ac:dyDescent="0.25">
      <c r="A12235">
        <v>2151937051</v>
      </c>
      <c r="B12235" t="s">
        <v>11373</v>
      </c>
      <c r="C12235" t="s">
        <v>16917</v>
      </c>
    </row>
    <row r="12236" spans="1:3" x14ac:dyDescent="0.25">
      <c r="A12236">
        <v>2201177051</v>
      </c>
      <c r="B12236" t="s">
        <v>19079</v>
      </c>
      <c r="C12236" t="s">
        <v>16926</v>
      </c>
    </row>
    <row r="12237" spans="1:3" x14ac:dyDescent="0.25">
      <c r="A12237">
        <v>2145989051</v>
      </c>
      <c r="B12237" t="s">
        <v>11076</v>
      </c>
      <c r="C12237" t="s">
        <v>16927</v>
      </c>
    </row>
    <row r="12238" spans="1:3" x14ac:dyDescent="0.25">
      <c r="A12238">
        <v>5341927051</v>
      </c>
      <c r="B12238" t="s">
        <v>13788</v>
      </c>
      <c r="C12238" t="s">
        <v>16927</v>
      </c>
    </row>
    <row r="12239" spans="1:3" x14ac:dyDescent="0.25">
      <c r="A12239">
        <v>2284524051</v>
      </c>
      <c r="B12239" t="s">
        <v>8428</v>
      </c>
      <c r="C12239" t="s">
        <v>16919</v>
      </c>
    </row>
    <row r="12240" spans="1:3" x14ac:dyDescent="0.25">
      <c r="A12240">
        <v>2155202051</v>
      </c>
      <c r="B12240" t="s">
        <v>30742</v>
      </c>
      <c r="C12240" t="s">
        <v>16930</v>
      </c>
    </row>
    <row r="12241" spans="1:3" x14ac:dyDescent="0.25">
      <c r="A12241">
        <v>615963011</v>
      </c>
      <c r="B12241" t="s">
        <v>10858</v>
      </c>
      <c r="C12241" t="s">
        <v>16921</v>
      </c>
    </row>
    <row r="12242" spans="1:3" x14ac:dyDescent="0.25">
      <c r="A12242">
        <v>2570759051</v>
      </c>
      <c r="B12242" t="s">
        <v>48821</v>
      </c>
      <c r="C12242" t="s">
        <v>16927</v>
      </c>
    </row>
    <row r="12243" spans="1:3" x14ac:dyDescent="0.25">
      <c r="A12243">
        <v>202300011</v>
      </c>
      <c r="B12243" t="s">
        <v>71561</v>
      </c>
      <c r="C12243" t="s">
        <v>16922</v>
      </c>
    </row>
    <row r="12244" spans="1:3" x14ac:dyDescent="0.25">
      <c r="A12244">
        <v>492086</v>
      </c>
      <c r="B12244" t="s">
        <v>14017</v>
      </c>
      <c r="C12244" t="s">
        <v>16923</v>
      </c>
    </row>
    <row r="12245" spans="1:3" x14ac:dyDescent="0.25">
      <c r="A12245">
        <v>503588</v>
      </c>
      <c r="B12245" t="s">
        <v>15780</v>
      </c>
      <c r="C12245" t="s">
        <v>16923</v>
      </c>
    </row>
    <row r="12246" spans="1:3" x14ac:dyDescent="0.25">
      <c r="A12246">
        <v>4485725051</v>
      </c>
      <c r="B12246" t="s">
        <v>14716</v>
      </c>
      <c r="C12246" t="s">
        <v>16930</v>
      </c>
    </row>
    <row r="12247" spans="1:3" x14ac:dyDescent="0.25">
      <c r="A12247">
        <v>689062</v>
      </c>
      <c r="B12247" t="s">
        <v>48508</v>
      </c>
      <c r="C12247" t="s">
        <v>12655</v>
      </c>
    </row>
    <row r="12248" spans="1:3" x14ac:dyDescent="0.25">
      <c r="A12248">
        <v>2131658051</v>
      </c>
      <c r="B12248" t="s">
        <v>11048</v>
      </c>
      <c r="C12248" t="s">
        <v>16926</v>
      </c>
    </row>
    <row r="12249" spans="1:3" x14ac:dyDescent="0.25">
      <c r="A12249">
        <v>2033787051</v>
      </c>
      <c r="B12249" t="s">
        <v>11089</v>
      </c>
      <c r="C12249" t="s">
        <v>16925</v>
      </c>
    </row>
    <row r="12250" spans="1:3" x14ac:dyDescent="0.25">
      <c r="A12250">
        <v>4296881051</v>
      </c>
      <c r="B12250" t="s">
        <v>13199</v>
      </c>
      <c r="C12250" t="s">
        <v>16921</v>
      </c>
    </row>
    <row r="12251" spans="1:3" x14ac:dyDescent="0.25">
      <c r="A12251">
        <v>2189572051</v>
      </c>
      <c r="B12251" t="s">
        <v>16672</v>
      </c>
      <c r="C12251" t="s">
        <v>16917</v>
      </c>
    </row>
    <row r="12252" spans="1:3" x14ac:dyDescent="0.25">
      <c r="A12252">
        <v>2131664051</v>
      </c>
      <c r="B12252" t="s">
        <v>11376</v>
      </c>
      <c r="C12252" t="s">
        <v>12534</v>
      </c>
    </row>
    <row r="12253" spans="1:3" x14ac:dyDescent="0.25">
      <c r="A12253">
        <v>575172</v>
      </c>
      <c r="B12253" t="s">
        <v>71562</v>
      </c>
      <c r="C12253" t="s">
        <v>16931</v>
      </c>
    </row>
    <row r="12254" spans="1:3" x14ac:dyDescent="0.25">
      <c r="A12254">
        <v>2285159051</v>
      </c>
      <c r="B12254" t="s">
        <v>11507</v>
      </c>
      <c r="C12254" t="s">
        <v>13854</v>
      </c>
    </row>
    <row r="12255" spans="1:3" x14ac:dyDescent="0.25">
      <c r="A12255">
        <v>3491399051</v>
      </c>
      <c r="B12255" t="s">
        <v>18937</v>
      </c>
      <c r="C12255" t="s">
        <v>16921</v>
      </c>
    </row>
    <row r="12256" spans="1:3" x14ac:dyDescent="0.25">
      <c r="A12256">
        <v>2155305051</v>
      </c>
      <c r="B12256" t="s">
        <v>11541</v>
      </c>
      <c r="C12256" t="s">
        <v>16927</v>
      </c>
    </row>
    <row r="12257" spans="1:3" x14ac:dyDescent="0.25">
      <c r="A12257">
        <v>2033509051</v>
      </c>
      <c r="B12257" t="s">
        <v>26986</v>
      </c>
      <c r="C12257" t="s">
        <v>16921</v>
      </c>
    </row>
    <row r="12258" spans="1:3" x14ac:dyDescent="0.25">
      <c r="A12258">
        <v>3891422051</v>
      </c>
      <c r="B12258" t="s">
        <v>13902</v>
      </c>
      <c r="C12258" t="s">
        <v>16925</v>
      </c>
    </row>
    <row r="12259" spans="1:3" x14ac:dyDescent="0.25">
      <c r="A12259">
        <v>11072291</v>
      </c>
      <c r="B12259" t="s">
        <v>11583</v>
      </c>
      <c r="C12259" t="s">
        <v>16919</v>
      </c>
    </row>
    <row r="12260" spans="1:3" x14ac:dyDescent="0.25">
      <c r="A12260">
        <v>4579356051</v>
      </c>
      <c r="B12260" t="s">
        <v>12579</v>
      </c>
      <c r="C12260" t="s">
        <v>16926</v>
      </c>
    </row>
    <row r="12261" spans="1:3" x14ac:dyDescent="0.25">
      <c r="A12261">
        <v>170445011</v>
      </c>
      <c r="B12261" t="s">
        <v>15485</v>
      </c>
      <c r="C12261" t="s">
        <v>16922</v>
      </c>
    </row>
    <row r="12262" spans="1:3" x14ac:dyDescent="0.25">
      <c r="A12262">
        <v>2155358051</v>
      </c>
      <c r="B12262" t="s">
        <v>15747</v>
      </c>
      <c r="C12262" t="s">
        <v>16930</v>
      </c>
    </row>
    <row r="12263" spans="1:3" x14ac:dyDescent="0.25">
      <c r="A12263">
        <v>2442078051</v>
      </c>
      <c r="B12263" t="s">
        <v>19160</v>
      </c>
      <c r="C12263" t="s">
        <v>16926</v>
      </c>
    </row>
    <row r="12264" spans="1:3" x14ac:dyDescent="0.25">
      <c r="A12264">
        <v>11072151</v>
      </c>
      <c r="B12264" t="s">
        <v>48626</v>
      </c>
      <c r="C12264" t="s">
        <v>11103</v>
      </c>
    </row>
    <row r="12265" spans="1:3" x14ac:dyDescent="0.25">
      <c r="A12265">
        <v>2127210051</v>
      </c>
      <c r="B12265" t="s">
        <v>7784</v>
      </c>
      <c r="C12265" t="s">
        <v>13854</v>
      </c>
    </row>
    <row r="12266" spans="1:3" x14ac:dyDescent="0.25">
      <c r="A12266">
        <v>2113897051</v>
      </c>
      <c r="B12266" t="s">
        <v>48880</v>
      </c>
      <c r="C12266" t="s">
        <v>11103</v>
      </c>
    </row>
    <row r="12267" spans="1:3" x14ac:dyDescent="0.25">
      <c r="A12267">
        <v>2189388051</v>
      </c>
      <c r="B12267" t="s">
        <v>11533</v>
      </c>
      <c r="C12267" t="s">
        <v>16916</v>
      </c>
    </row>
    <row r="12268" spans="1:3" x14ac:dyDescent="0.25">
      <c r="A12268">
        <v>3481181</v>
      </c>
      <c r="B12268" t="s">
        <v>7832</v>
      </c>
      <c r="C12268" t="s">
        <v>16925</v>
      </c>
    </row>
    <row r="12269" spans="1:3" x14ac:dyDescent="0.25">
      <c r="A12269">
        <v>4844227051</v>
      </c>
      <c r="B12269" t="s">
        <v>14007</v>
      </c>
      <c r="C12269" t="s">
        <v>16920</v>
      </c>
    </row>
    <row r="12270" spans="1:3" x14ac:dyDescent="0.25">
      <c r="A12270">
        <v>89220051</v>
      </c>
      <c r="B12270" t="s">
        <v>8718</v>
      </c>
      <c r="C12270" t="s">
        <v>16919</v>
      </c>
    </row>
    <row r="12271" spans="1:3" x14ac:dyDescent="0.25">
      <c r="A12271">
        <v>3450776051</v>
      </c>
      <c r="B12271" t="s">
        <v>71563</v>
      </c>
      <c r="C12271" t="s">
        <v>16949</v>
      </c>
    </row>
    <row r="12272" spans="1:3" x14ac:dyDescent="0.25">
      <c r="A12272">
        <v>89436051</v>
      </c>
      <c r="B12272" t="s">
        <v>16133</v>
      </c>
      <c r="C12272" t="s">
        <v>16916</v>
      </c>
    </row>
    <row r="12273" spans="1:3" x14ac:dyDescent="0.25">
      <c r="A12273">
        <v>2249552051</v>
      </c>
      <c r="B12273" t="s">
        <v>11972</v>
      </c>
      <c r="C12273" t="s">
        <v>16924</v>
      </c>
    </row>
    <row r="12274" spans="1:3" x14ac:dyDescent="0.25">
      <c r="A12274">
        <v>2494733051</v>
      </c>
      <c r="B12274" t="s">
        <v>7973</v>
      </c>
      <c r="C12274" t="s">
        <v>16921</v>
      </c>
    </row>
    <row r="12275" spans="1:3" x14ac:dyDescent="0.25">
      <c r="A12275">
        <v>46485011</v>
      </c>
      <c r="B12275" t="s">
        <v>14454</v>
      </c>
      <c r="C12275" t="s">
        <v>16923</v>
      </c>
    </row>
    <row r="12276" spans="1:3" x14ac:dyDescent="0.25">
      <c r="A12276">
        <v>1153743051</v>
      </c>
      <c r="B12276" t="s">
        <v>13628</v>
      </c>
      <c r="C12276" t="s">
        <v>16916</v>
      </c>
    </row>
    <row r="12277" spans="1:3" x14ac:dyDescent="0.25">
      <c r="A12277">
        <v>89137051</v>
      </c>
      <c r="B12277" t="s">
        <v>11215</v>
      </c>
      <c r="C12277" t="s">
        <v>16927</v>
      </c>
    </row>
    <row r="12278" spans="1:3" x14ac:dyDescent="0.25">
      <c r="A12278">
        <v>2433504051</v>
      </c>
      <c r="B12278" t="s">
        <v>16476</v>
      </c>
      <c r="C12278" t="s">
        <v>16920</v>
      </c>
    </row>
    <row r="12279" spans="1:3" x14ac:dyDescent="0.25">
      <c r="A12279">
        <v>2326037051</v>
      </c>
      <c r="B12279" t="s">
        <v>13707</v>
      </c>
      <c r="C12279" t="s">
        <v>16922</v>
      </c>
    </row>
    <row r="12280" spans="1:3" x14ac:dyDescent="0.25">
      <c r="A12280">
        <v>2032293051</v>
      </c>
      <c r="B12280" t="s">
        <v>13483</v>
      </c>
      <c r="C12280" t="s">
        <v>16929</v>
      </c>
    </row>
    <row r="12281" spans="1:3" x14ac:dyDescent="0.25">
      <c r="A12281">
        <v>387473011</v>
      </c>
      <c r="B12281" t="s">
        <v>71564</v>
      </c>
      <c r="C12281" t="s">
        <v>16924</v>
      </c>
    </row>
    <row r="12282" spans="1:3" x14ac:dyDescent="0.25">
      <c r="A12282">
        <v>306196011</v>
      </c>
      <c r="B12282" t="s">
        <v>13501</v>
      </c>
      <c r="C12282" t="s">
        <v>11103</v>
      </c>
    </row>
    <row r="12283" spans="1:3" x14ac:dyDescent="0.25">
      <c r="A12283">
        <v>2145976051</v>
      </c>
      <c r="B12283" t="s">
        <v>11377</v>
      </c>
      <c r="C12283" t="s">
        <v>16927</v>
      </c>
    </row>
    <row r="12284" spans="1:3" x14ac:dyDescent="0.25">
      <c r="A12284">
        <v>1910047051</v>
      </c>
      <c r="B12284" t="s">
        <v>13438</v>
      </c>
      <c r="C12284" t="s">
        <v>16924</v>
      </c>
    </row>
    <row r="12285" spans="1:3" x14ac:dyDescent="0.25">
      <c r="A12285">
        <v>2039633051</v>
      </c>
      <c r="B12285" t="s">
        <v>14689</v>
      </c>
      <c r="C12285" t="s">
        <v>16921</v>
      </c>
    </row>
    <row r="12286" spans="1:3" x14ac:dyDescent="0.25">
      <c r="A12286">
        <v>2356898051</v>
      </c>
      <c r="B12286" t="s">
        <v>11456</v>
      </c>
      <c r="C12286" t="s">
        <v>16924</v>
      </c>
    </row>
    <row r="12287" spans="1:3" x14ac:dyDescent="0.25">
      <c r="A12287">
        <v>2539029051</v>
      </c>
      <c r="B12287" t="s">
        <v>71565</v>
      </c>
      <c r="C12287" t="s">
        <v>16923</v>
      </c>
    </row>
    <row r="12288" spans="1:3" x14ac:dyDescent="0.25">
      <c r="A12288">
        <v>2131573051</v>
      </c>
      <c r="B12288" t="s">
        <v>12238</v>
      </c>
      <c r="C12288" t="s">
        <v>16917</v>
      </c>
    </row>
    <row r="12289" spans="1:3" x14ac:dyDescent="0.25">
      <c r="A12289">
        <v>3964608051</v>
      </c>
      <c r="B12289" t="s">
        <v>30753</v>
      </c>
      <c r="C12289" t="s">
        <v>16922</v>
      </c>
    </row>
    <row r="12290" spans="1:3" x14ac:dyDescent="0.25">
      <c r="A12290">
        <v>89094051</v>
      </c>
      <c r="B12290" t="s">
        <v>8025</v>
      </c>
      <c r="C12290" t="s">
        <v>16919</v>
      </c>
    </row>
    <row r="12291" spans="1:3" x14ac:dyDescent="0.25">
      <c r="A12291">
        <v>2155440051</v>
      </c>
      <c r="B12291" t="s">
        <v>12796</v>
      </c>
      <c r="C12291" t="s">
        <v>16927</v>
      </c>
    </row>
    <row r="12292" spans="1:3" x14ac:dyDescent="0.25">
      <c r="A12292">
        <v>351704011</v>
      </c>
      <c r="B12292" t="s">
        <v>15341</v>
      </c>
      <c r="C12292" t="s">
        <v>12534</v>
      </c>
    </row>
    <row r="12293" spans="1:3" x14ac:dyDescent="0.25">
      <c r="A12293">
        <v>4490032051</v>
      </c>
      <c r="B12293" t="s">
        <v>14085</v>
      </c>
      <c r="C12293" t="s">
        <v>16920</v>
      </c>
    </row>
    <row r="12294" spans="1:3" x14ac:dyDescent="0.25">
      <c r="A12294">
        <v>2153205051</v>
      </c>
      <c r="B12294" t="s">
        <v>14935</v>
      </c>
      <c r="C12294" t="s">
        <v>16930</v>
      </c>
    </row>
    <row r="12295" spans="1:3" x14ac:dyDescent="0.25">
      <c r="A12295">
        <v>3501973051</v>
      </c>
      <c r="B12295" t="s">
        <v>30868</v>
      </c>
      <c r="C12295" t="s">
        <v>16925</v>
      </c>
    </row>
    <row r="12296" spans="1:3" x14ac:dyDescent="0.25">
      <c r="A12296">
        <v>3652819051</v>
      </c>
      <c r="B12296" t="s">
        <v>16144</v>
      </c>
      <c r="C12296" t="s">
        <v>16921</v>
      </c>
    </row>
    <row r="12297" spans="1:3" x14ac:dyDescent="0.25">
      <c r="A12297">
        <v>2201140051</v>
      </c>
      <c r="B12297" t="s">
        <v>30768</v>
      </c>
      <c r="C12297" t="s">
        <v>16926</v>
      </c>
    </row>
    <row r="12298" spans="1:3" x14ac:dyDescent="0.25">
      <c r="A12298">
        <v>3477481</v>
      </c>
      <c r="B12298" t="s">
        <v>71566</v>
      </c>
      <c r="C12298" t="s">
        <v>16924</v>
      </c>
    </row>
    <row r="12299" spans="1:3" x14ac:dyDescent="0.25">
      <c r="A12299">
        <v>5809481051</v>
      </c>
      <c r="B12299" t="s">
        <v>71447</v>
      </c>
      <c r="C12299" t="s">
        <v>11103</v>
      </c>
    </row>
    <row r="12300" spans="1:3" x14ac:dyDescent="0.25">
      <c r="A12300">
        <v>2039607051</v>
      </c>
      <c r="B12300" t="s">
        <v>21031</v>
      </c>
      <c r="C12300" t="s">
        <v>16921</v>
      </c>
    </row>
    <row r="12301" spans="1:3" x14ac:dyDescent="0.25">
      <c r="A12301">
        <v>3332557051</v>
      </c>
      <c r="B12301" t="s">
        <v>14252</v>
      </c>
      <c r="C12301" t="s">
        <v>16932</v>
      </c>
    </row>
    <row r="12302" spans="1:3" x14ac:dyDescent="0.25">
      <c r="A12302">
        <v>2151885051</v>
      </c>
      <c r="B12302" t="s">
        <v>12926</v>
      </c>
      <c r="C12302" t="s">
        <v>11846</v>
      </c>
    </row>
    <row r="12303" spans="1:3" x14ac:dyDescent="0.25">
      <c r="A12303">
        <v>542598</v>
      </c>
      <c r="B12303" t="s">
        <v>13683</v>
      </c>
      <c r="C12303" t="s">
        <v>16923</v>
      </c>
    </row>
    <row r="12304" spans="1:3" x14ac:dyDescent="0.25">
      <c r="A12304">
        <v>500650</v>
      </c>
      <c r="B12304" t="s">
        <v>16346</v>
      </c>
      <c r="C12304" t="s">
        <v>16923</v>
      </c>
    </row>
    <row r="12305" spans="1:3" x14ac:dyDescent="0.25">
      <c r="A12305">
        <v>2045115051</v>
      </c>
      <c r="B12305" t="s">
        <v>8485</v>
      </c>
      <c r="C12305" t="s">
        <v>16949</v>
      </c>
    </row>
    <row r="12306" spans="1:3" x14ac:dyDescent="0.25">
      <c r="A12306">
        <v>3450770051</v>
      </c>
      <c r="B12306" t="s">
        <v>8749</v>
      </c>
      <c r="C12306" t="s">
        <v>16949</v>
      </c>
    </row>
    <row r="12307" spans="1:3" x14ac:dyDescent="0.25">
      <c r="A12307">
        <v>196999011</v>
      </c>
      <c r="B12307" t="s">
        <v>7882</v>
      </c>
      <c r="C12307" t="s">
        <v>11103</v>
      </c>
    </row>
    <row r="12308" spans="1:3" x14ac:dyDescent="0.25">
      <c r="A12308">
        <v>2278444051</v>
      </c>
      <c r="B12308" t="s">
        <v>11710</v>
      </c>
      <c r="C12308" t="s">
        <v>16949</v>
      </c>
    </row>
    <row r="12309" spans="1:3" x14ac:dyDescent="0.25">
      <c r="A12309">
        <v>2121555051</v>
      </c>
      <c r="B12309" t="s">
        <v>15562</v>
      </c>
      <c r="C12309" t="s">
        <v>16916</v>
      </c>
    </row>
    <row r="12310" spans="1:3" x14ac:dyDescent="0.25">
      <c r="A12310">
        <v>89223051</v>
      </c>
      <c r="B12310" t="s">
        <v>12282</v>
      </c>
      <c r="C12310" t="s">
        <v>16917</v>
      </c>
    </row>
    <row r="12311" spans="1:3" x14ac:dyDescent="0.25">
      <c r="A12311">
        <v>15337451</v>
      </c>
      <c r="B12311" t="s">
        <v>71567</v>
      </c>
      <c r="C12311" t="s">
        <v>16926</v>
      </c>
    </row>
    <row r="12312" spans="1:3" x14ac:dyDescent="0.25">
      <c r="A12312">
        <v>5301873051</v>
      </c>
      <c r="B12312" t="s">
        <v>10797</v>
      </c>
      <c r="C12312" t="s">
        <v>13854</v>
      </c>
    </row>
    <row r="12313" spans="1:3" x14ac:dyDescent="0.25">
      <c r="A12313">
        <v>2486523051</v>
      </c>
      <c r="B12313" t="s">
        <v>14561</v>
      </c>
      <c r="C12313" t="s">
        <v>16921</v>
      </c>
    </row>
    <row r="12314" spans="1:3" x14ac:dyDescent="0.25">
      <c r="A12314">
        <v>13321791</v>
      </c>
      <c r="B12314" t="s">
        <v>71568</v>
      </c>
      <c r="C12314" t="s">
        <v>16917</v>
      </c>
    </row>
    <row r="12315" spans="1:3" x14ac:dyDescent="0.25">
      <c r="A12315">
        <v>2151875051</v>
      </c>
      <c r="B12315" t="s">
        <v>7837</v>
      </c>
      <c r="C12315" t="s">
        <v>16917</v>
      </c>
    </row>
    <row r="12316" spans="1:3" x14ac:dyDescent="0.25">
      <c r="A12316">
        <v>13945101</v>
      </c>
      <c r="B12316" t="s">
        <v>8081</v>
      </c>
      <c r="C12316" t="s">
        <v>16921</v>
      </c>
    </row>
    <row r="12317" spans="1:3" x14ac:dyDescent="0.25">
      <c r="A12317">
        <v>2565818051</v>
      </c>
      <c r="B12317" t="s">
        <v>21105</v>
      </c>
      <c r="C12317" t="s">
        <v>16925</v>
      </c>
    </row>
    <row r="12318" spans="1:3" x14ac:dyDescent="0.25">
      <c r="A12318">
        <v>2045136051</v>
      </c>
      <c r="B12318" t="s">
        <v>18923</v>
      </c>
      <c r="C12318" t="s">
        <v>16917</v>
      </c>
    </row>
    <row r="12319" spans="1:3" x14ac:dyDescent="0.25">
      <c r="A12319">
        <v>14315521</v>
      </c>
      <c r="B12319" t="s">
        <v>11705</v>
      </c>
      <c r="C12319" t="s">
        <v>11103</v>
      </c>
    </row>
    <row r="12320" spans="1:3" x14ac:dyDescent="0.25">
      <c r="A12320">
        <v>2934046051</v>
      </c>
      <c r="B12320" t="s">
        <v>14829</v>
      </c>
      <c r="C12320" t="s">
        <v>16927</v>
      </c>
    </row>
    <row r="12321" spans="1:3" x14ac:dyDescent="0.25">
      <c r="A12321">
        <v>4071919051</v>
      </c>
      <c r="B12321" t="s">
        <v>7817</v>
      </c>
      <c r="C12321" t="s">
        <v>16917</v>
      </c>
    </row>
    <row r="12322" spans="1:3" x14ac:dyDescent="0.25">
      <c r="A12322">
        <v>3467740051</v>
      </c>
      <c r="B12322" t="s">
        <v>30773</v>
      </c>
      <c r="C12322" t="s">
        <v>16927</v>
      </c>
    </row>
    <row r="12323" spans="1:3" x14ac:dyDescent="0.25">
      <c r="A12323">
        <v>3054976051</v>
      </c>
      <c r="B12323" t="s">
        <v>14928</v>
      </c>
      <c r="C12323" t="s">
        <v>16927</v>
      </c>
    </row>
    <row r="12324" spans="1:3" x14ac:dyDescent="0.25">
      <c r="A12324">
        <v>3332487051</v>
      </c>
      <c r="B12324" t="s">
        <v>71569</v>
      </c>
      <c r="C12324" t="s">
        <v>16921</v>
      </c>
    </row>
    <row r="12325" spans="1:3" x14ac:dyDescent="0.25">
      <c r="A12325">
        <v>772294</v>
      </c>
      <c r="B12325" t="s">
        <v>10843</v>
      </c>
      <c r="C12325" t="s">
        <v>16923</v>
      </c>
    </row>
    <row r="12326" spans="1:3" x14ac:dyDescent="0.25">
      <c r="A12326">
        <v>46507011</v>
      </c>
      <c r="B12326" t="s">
        <v>48667</v>
      </c>
      <c r="C12326" t="s">
        <v>16923</v>
      </c>
    </row>
    <row r="12327" spans="1:3" x14ac:dyDescent="0.25">
      <c r="A12327">
        <v>71337051</v>
      </c>
      <c r="B12327" t="s">
        <v>13434</v>
      </c>
      <c r="C12327" t="s">
        <v>16920</v>
      </c>
    </row>
    <row r="12328" spans="1:3" x14ac:dyDescent="0.25">
      <c r="A12328">
        <v>4754962051</v>
      </c>
      <c r="B12328" t="s">
        <v>71570</v>
      </c>
      <c r="C12328" t="s">
        <v>16918</v>
      </c>
    </row>
    <row r="12329" spans="1:3" x14ac:dyDescent="0.25">
      <c r="A12329">
        <v>170246011</v>
      </c>
      <c r="B12329" t="s">
        <v>12292</v>
      </c>
      <c r="C12329" t="s">
        <v>11103</v>
      </c>
    </row>
    <row r="12330" spans="1:3" x14ac:dyDescent="0.25">
      <c r="A12330">
        <v>518320</v>
      </c>
      <c r="B12330" t="s">
        <v>16545</v>
      </c>
      <c r="C12330" t="s">
        <v>16923</v>
      </c>
    </row>
    <row r="12331" spans="1:3" x14ac:dyDescent="0.25">
      <c r="A12331">
        <v>170455011</v>
      </c>
      <c r="B12331" t="s">
        <v>13173</v>
      </c>
      <c r="C12331" t="s">
        <v>16916</v>
      </c>
    </row>
    <row r="12332" spans="1:3" x14ac:dyDescent="0.25">
      <c r="A12332">
        <v>2442258051</v>
      </c>
      <c r="B12332" t="s">
        <v>30860</v>
      </c>
      <c r="C12332" t="s">
        <v>16923</v>
      </c>
    </row>
    <row r="12333" spans="1:3" x14ac:dyDescent="0.25">
      <c r="A12333">
        <v>3573713051</v>
      </c>
      <c r="B12333" t="s">
        <v>15187</v>
      </c>
      <c r="C12333" t="s">
        <v>16925</v>
      </c>
    </row>
    <row r="12334" spans="1:3" x14ac:dyDescent="0.25">
      <c r="A12334">
        <v>4520889051</v>
      </c>
      <c r="B12334" t="s">
        <v>10930</v>
      </c>
      <c r="C12334" t="s">
        <v>16926</v>
      </c>
    </row>
    <row r="12335" spans="1:3" x14ac:dyDescent="0.25">
      <c r="A12335">
        <v>3192261051</v>
      </c>
      <c r="B12335" t="s">
        <v>14378</v>
      </c>
      <c r="C12335" t="s">
        <v>16926</v>
      </c>
    </row>
    <row r="12336" spans="1:3" x14ac:dyDescent="0.25">
      <c r="A12336">
        <v>2543279051</v>
      </c>
      <c r="B12336" t="s">
        <v>8366</v>
      </c>
      <c r="C12336" t="s">
        <v>16916</v>
      </c>
    </row>
    <row r="12337" spans="1:3" x14ac:dyDescent="0.25">
      <c r="A12337">
        <v>169670011</v>
      </c>
      <c r="B12337" t="s">
        <v>15146</v>
      </c>
      <c r="C12337" t="s">
        <v>16918</v>
      </c>
    </row>
    <row r="12338" spans="1:3" x14ac:dyDescent="0.25">
      <c r="A12338">
        <v>688944</v>
      </c>
      <c r="B12338" t="s">
        <v>71571</v>
      </c>
      <c r="C12338" t="s">
        <v>12655</v>
      </c>
    </row>
    <row r="12339" spans="1:3" x14ac:dyDescent="0.25">
      <c r="A12339">
        <v>11072261</v>
      </c>
      <c r="B12339" t="s">
        <v>14079</v>
      </c>
      <c r="C12339" t="s">
        <v>16921</v>
      </c>
    </row>
    <row r="12340" spans="1:3" x14ac:dyDescent="0.25">
      <c r="A12340">
        <v>15750111</v>
      </c>
      <c r="B12340" t="s">
        <v>15903</v>
      </c>
      <c r="C12340" t="s">
        <v>16917</v>
      </c>
    </row>
    <row r="12341" spans="1:3" x14ac:dyDescent="0.25">
      <c r="A12341">
        <v>4296883051</v>
      </c>
      <c r="B12341" t="s">
        <v>19168</v>
      </c>
      <c r="C12341" t="s">
        <v>11103</v>
      </c>
    </row>
    <row r="12342" spans="1:3" x14ac:dyDescent="0.25">
      <c r="A12342">
        <v>71401051</v>
      </c>
      <c r="B12342" t="s">
        <v>15790</v>
      </c>
      <c r="C12342" t="s">
        <v>16920</v>
      </c>
    </row>
    <row r="12343" spans="1:3" x14ac:dyDescent="0.25">
      <c r="A12343">
        <v>2449350051</v>
      </c>
      <c r="B12343" t="s">
        <v>14649</v>
      </c>
      <c r="C12343" t="s">
        <v>16925</v>
      </c>
    </row>
    <row r="12344" spans="1:3" x14ac:dyDescent="0.25">
      <c r="A12344">
        <v>2221196051</v>
      </c>
      <c r="B12344" t="s">
        <v>11252</v>
      </c>
      <c r="C12344" t="s">
        <v>16916</v>
      </c>
    </row>
    <row r="12345" spans="1:3" x14ac:dyDescent="0.25">
      <c r="A12345">
        <v>169895011</v>
      </c>
      <c r="B12345" t="s">
        <v>11578</v>
      </c>
      <c r="C12345" t="s">
        <v>16927</v>
      </c>
    </row>
    <row r="12346" spans="1:3" x14ac:dyDescent="0.25">
      <c r="A12346">
        <v>392774011</v>
      </c>
      <c r="B12346" t="s">
        <v>30738</v>
      </c>
      <c r="C12346" t="s">
        <v>16921</v>
      </c>
    </row>
    <row r="12347" spans="1:3" x14ac:dyDescent="0.25">
      <c r="A12347">
        <v>3457027051</v>
      </c>
      <c r="B12347" t="s">
        <v>16073</v>
      </c>
      <c r="C12347" t="s">
        <v>16922</v>
      </c>
    </row>
    <row r="12348" spans="1:3" x14ac:dyDescent="0.25">
      <c r="A12348">
        <v>2033484051</v>
      </c>
      <c r="B12348" t="s">
        <v>12578</v>
      </c>
      <c r="C12348" t="s">
        <v>16917</v>
      </c>
    </row>
    <row r="12349" spans="1:3" x14ac:dyDescent="0.25">
      <c r="A12349">
        <v>2033889051</v>
      </c>
      <c r="B12349" t="s">
        <v>14357</v>
      </c>
      <c r="C12349" t="s">
        <v>16921</v>
      </c>
    </row>
    <row r="12350" spans="1:3" x14ac:dyDescent="0.25">
      <c r="A12350">
        <v>2738432051</v>
      </c>
      <c r="B12350" t="s">
        <v>11544</v>
      </c>
      <c r="C12350" t="s">
        <v>11103</v>
      </c>
    </row>
    <row r="12351" spans="1:3" x14ac:dyDescent="0.25">
      <c r="A12351">
        <v>3450826051</v>
      </c>
      <c r="B12351" t="s">
        <v>71572</v>
      </c>
      <c r="C12351" t="s">
        <v>16949</v>
      </c>
    </row>
    <row r="12352" spans="1:3" x14ac:dyDescent="0.25">
      <c r="A12352">
        <v>2131738051</v>
      </c>
      <c r="B12352" t="s">
        <v>19010</v>
      </c>
      <c r="C12352" t="s">
        <v>12534</v>
      </c>
    </row>
    <row r="12353" spans="1:3" x14ac:dyDescent="0.25">
      <c r="A12353">
        <v>16299461</v>
      </c>
      <c r="B12353" t="s">
        <v>12852</v>
      </c>
      <c r="C12353" t="s">
        <v>16949</v>
      </c>
    </row>
    <row r="12354" spans="1:3" x14ac:dyDescent="0.25">
      <c r="A12354">
        <v>3457038051</v>
      </c>
      <c r="B12354" t="s">
        <v>14627</v>
      </c>
      <c r="C12354" t="s">
        <v>16922</v>
      </c>
    </row>
    <row r="12355" spans="1:3" x14ac:dyDescent="0.25">
      <c r="A12355">
        <v>3839151</v>
      </c>
      <c r="B12355" t="s">
        <v>7784</v>
      </c>
      <c r="C12355" t="s">
        <v>16918</v>
      </c>
    </row>
    <row r="12356" spans="1:3" x14ac:dyDescent="0.25">
      <c r="A12356">
        <v>2031746051</v>
      </c>
      <c r="B12356" t="s">
        <v>11960</v>
      </c>
      <c r="C12356" t="s">
        <v>16926</v>
      </c>
    </row>
    <row r="12357" spans="1:3" x14ac:dyDescent="0.25">
      <c r="A12357">
        <v>1978041051</v>
      </c>
      <c r="B12357" t="s">
        <v>11820</v>
      </c>
      <c r="C12357" t="s">
        <v>16926</v>
      </c>
    </row>
    <row r="12358" spans="1:3" x14ac:dyDescent="0.25">
      <c r="A12358">
        <v>2133605051</v>
      </c>
      <c r="B12358" t="s">
        <v>15188</v>
      </c>
      <c r="C12358" t="s">
        <v>16923</v>
      </c>
    </row>
    <row r="12359" spans="1:3" x14ac:dyDescent="0.25">
      <c r="A12359">
        <v>363413011</v>
      </c>
      <c r="B12359" t="s">
        <v>71573</v>
      </c>
      <c r="C12359" t="s">
        <v>12534</v>
      </c>
    </row>
    <row r="12360" spans="1:3" x14ac:dyDescent="0.25">
      <c r="A12360">
        <v>2356859051</v>
      </c>
      <c r="B12360" t="s">
        <v>11936</v>
      </c>
      <c r="C12360" t="s">
        <v>16927</v>
      </c>
    </row>
    <row r="12361" spans="1:3" x14ac:dyDescent="0.25">
      <c r="A12361">
        <v>45735011</v>
      </c>
      <c r="B12361" t="s">
        <v>8984</v>
      </c>
      <c r="C12361" t="s">
        <v>16919</v>
      </c>
    </row>
    <row r="12362" spans="1:3" x14ac:dyDescent="0.25">
      <c r="A12362">
        <v>4138483051</v>
      </c>
      <c r="B12362" t="s">
        <v>27172</v>
      </c>
      <c r="C12362" t="s">
        <v>16949</v>
      </c>
    </row>
    <row r="12363" spans="1:3" x14ac:dyDescent="0.25">
      <c r="A12363">
        <v>89437051</v>
      </c>
      <c r="B12363" t="s">
        <v>8593</v>
      </c>
      <c r="C12363" t="s">
        <v>16927</v>
      </c>
    </row>
    <row r="12364" spans="1:3" x14ac:dyDescent="0.25">
      <c r="A12364">
        <v>492164</v>
      </c>
      <c r="B12364" t="s">
        <v>19139</v>
      </c>
      <c r="C12364" t="s">
        <v>16917</v>
      </c>
    </row>
    <row r="12365" spans="1:3" x14ac:dyDescent="0.25">
      <c r="A12365">
        <v>15384921</v>
      </c>
      <c r="B12365" t="s">
        <v>71396</v>
      </c>
      <c r="C12365" t="s">
        <v>16929</v>
      </c>
    </row>
    <row r="12366" spans="1:3" x14ac:dyDescent="0.25">
      <c r="A12366">
        <v>4910883051</v>
      </c>
      <c r="B12366" t="s">
        <v>71574</v>
      </c>
      <c r="C12366" t="s">
        <v>16922</v>
      </c>
    </row>
    <row r="12367" spans="1:3" x14ac:dyDescent="0.25">
      <c r="A12367">
        <v>268267011</v>
      </c>
      <c r="B12367" t="s">
        <v>11366</v>
      </c>
      <c r="C12367" t="s">
        <v>11103</v>
      </c>
    </row>
    <row r="12368" spans="1:3" x14ac:dyDescent="0.25">
      <c r="A12368">
        <v>3377419051</v>
      </c>
      <c r="B12368" t="s">
        <v>14663</v>
      </c>
      <c r="C12368" t="s">
        <v>16949</v>
      </c>
    </row>
    <row r="12369" spans="1:3" x14ac:dyDescent="0.25">
      <c r="A12369">
        <v>3497821</v>
      </c>
      <c r="B12369" t="s">
        <v>16196</v>
      </c>
      <c r="C12369" t="s">
        <v>16931</v>
      </c>
    </row>
    <row r="12370" spans="1:3" x14ac:dyDescent="0.25">
      <c r="A12370">
        <v>4520417051</v>
      </c>
      <c r="B12370" t="s">
        <v>14860</v>
      </c>
      <c r="C12370" t="s">
        <v>16921</v>
      </c>
    </row>
    <row r="12371" spans="1:3" x14ac:dyDescent="0.25">
      <c r="A12371">
        <v>238107011</v>
      </c>
      <c r="B12371" t="s">
        <v>71575</v>
      </c>
      <c r="C12371" t="s">
        <v>16917</v>
      </c>
    </row>
    <row r="12372" spans="1:3" x14ac:dyDescent="0.25">
      <c r="A12372">
        <v>2231259051</v>
      </c>
      <c r="B12372" t="s">
        <v>11357</v>
      </c>
      <c r="C12372" t="s">
        <v>16929</v>
      </c>
    </row>
    <row r="12373" spans="1:3" x14ac:dyDescent="0.25">
      <c r="A12373">
        <v>3433234051</v>
      </c>
      <c r="B12373" t="s">
        <v>11863</v>
      </c>
      <c r="C12373" t="s">
        <v>16927</v>
      </c>
    </row>
    <row r="12374" spans="1:3" x14ac:dyDescent="0.25">
      <c r="A12374">
        <v>515402011</v>
      </c>
      <c r="B12374" t="s">
        <v>11720</v>
      </c>
      <c r="C12374" t="s">
        <v>11103</v>
      </c>
    </row>
    <row r="12375" spans="1:3" x14ac:dyDescent="0.25">
      <c r="A12375">
        <v>2017304051</v>
      </c>
      <c r="C12375" t="s">
        <v>16925</v>
      </c>
    </row>
    <row r="12376" spans="1:3" x14ac:dyDescent="0.25">
      <c r="A12376">
        <v>10658481</v>
      </c>
      <c r="B12376" t="s">
        <v>10825</v>
      </c>
      <c r="C12376" t="s">
        <v>16917</v>
      </c>
    </row>
    <row r="12377" spans="1:3" x14ac:dyDescent="0.25">
      <c r="A12377">
        <v>2033836051</v>
      </c>
      <c r="B12377" t="s">
        <v>12179</v>
      </c>
      <c r="C12377" t="s">
        <v>11103</v>
      </c>
    </row>
    <row r="12378" spans="1:3" x14ac:dyDescent="0.25">
      <c r="A12378">
        <v>170609011</v>
      </c>
      <c r="B12378" t="s">
        <v>8139</v>
      </c>
      <c r="C12378" t="s">
        <v>16916</v>
      </c>
    </row>
    <row r="12379" spans="1:3" x14ac:dyDescent="0.25">
      <c r="A12379">
        <v>89146051</v>
      </c>
      <c r="B12379" t="s">
        <v>8190</v>
      </c>
      <c r="C12379" t="s">
        <v>16919</v>
      </c>
    </row>
    <row r="12380" spans="1:3" x14ac:dyDescent="0.25">
      <c r="A12380">
        <v>2830372051</v>
      </c>
      <c r="B12380" t="s">
        <v>13068</v>
      </c>
      <c r="C12380" t="s">
        <v>16927</v>
      </c>
    </row>
    <row r="12381" spans="1:3" x14ac:dyDescent="0.25">
      <c r="A12381">
        <v>71081051</v>
      </c>
      <c r="B12381" t="s">
        <v>71576</v>
      </c>
      <c r="C12381" t="s">
        <v>16920</v>
      </c>
    </row>
    <row r="12382" spans="1:3" x14ac:dyDescent="0.25">
      <c r="A12382">
        <v>2418028051</v>
      </c>
      <c r="B12382" t="s">
        <v>11697</v>
      </c>
      <c r="C12382" t="s">
        <v>16916</v>
      </c>
    </row>
    <row r="12383" spans="1:3" x14ac:dyDescent="0.25">
      <c r="A12383">
        <v>51133011</v>
      </c>
      <c r="B12383" t="s">
        <v>12913</v>
      </c>
      <c r="C12383" t="s">
        <v>11103</v>
      </c>
    </row>
    <row r="12384" spans="1:3" x14ac:dyDescent="0.25">
      <c r="A12384">
        <v>3482461</v>
      </c>
      <c r="B12384" t="s">
        <v>8773</v>
      </c>
      <c r="C12384" t="s">
        <v>16919</v>
      </c>
    </row>
    <row r="12385" spans="1:3" x14ac:dyDescent="0.25">
      <c r="A12385">
        <v>2830371051</v>
      </c>
      <c r="B12385" t="s">
        <v>7898</v>
      </c>
      <c r="C12385" t="s">
        <v>16921</v>
      </c>
    </row>
    <row r="12386" spans="1:3" x14ac:dyDescent="0.25">
      <c r="A12386">
        <v>344931011</v>
      </c>
      <c r="B12386" t="s">
        <v>15671</v>
      </c>
      <c r="C12386" t="s">
        <v>16926</v>
      </c>
    </row>
    <row r="12387" spans="1:3" x14ac:dyDescent="0.25">
      <c r="A12387">
        <v>87768051</v>
      </c>
      <c r="B12387" t="s">
        <v>71577</v>
      </c>
      <c r="C12387" t="s">
        <v>16926</v>
      </c>
    </row>
    <row r="12388" spans="1:3" x14ac:dyDescent="0.25">
      <c r="A12388">
        <v>6034765051</v>
      </c>
      <c r="B12388" t="s">
        <v>10878</v>
      </c>
      <c r="C12388" t="s">
        <v>16926</v>
      </c>
    </row>
    <row r="12389" spans="1:3" x14ac:dyDescent="0.25">
      <c r="A12389">
        <v>2045210051</v>
      </c>
      <c r="B12389" t="s">
        <v>16299</v>
      </c>
      <c r="C12389" t="s">
        <v>16925</v>
      </c>
    </row>
    <row r="12390" spans="1:3" x14ac:dyDescent="0.25">
      <c r="A12390">
        <v>170631011</v>
      </c>
      <c r="B12390" t="s">
        <v>8965</v>
      </c>
      <c r="C12390" t="s">
        <v>16922</v>
      </c>
    </row>
    <row r="12391" spans="1:3" x14ac:dyDescent="0.25">
      <c r="A12391">
        <v>2285023051</v>
      </c>
      <c r="B12391" t="s">
        <v>10722</v>
      </c>
      <c r="C12391" t="s">
        <v>16921</v>
      </c>
    </row>
    <row r="12392" spans="1:3" x14ac:dyDescent="0.25">
      <c r="A12392">
        <v>2201141051</v>
      </c>
      <c r="B12392" t="s">
        <v>8374</v>
      </c>
      <c r="C12392" t="s">
        <v>16927</v>
      </c>
    </row>
    <row r="12393" spans="1:3" x14ac:dyDescent="0.25">
      <c r="A12393">
        <v>2221145051</v>
      </c>
      <c r="B12393" t="s">
        <v>14124</v>
      </c>
      <c r="C12393" t="s">
        <v>16929</v>
      </c>
    </row>
    <row r="12394" spans="1:3" x14ac:dyDescent="0.25">
      <c r="A12394">
        <v>2033793051</v>
      </c>
      <c r="B12394" t="s">
        <v>10811</v>
      </c>
      <c r="C12394" t="s">
        <v>11103</v>
      </c>
    </row>
    <row r="12395" spans="1:3" x14ac:dyDescent="0.25">
      <c r="A12395">
        <v>3332721051</v>
      </c>
      <c r="B12395" t="s">
        <v>14894</v>
      </c>
      <c r="C12395" t="s">
        <v>16927</v>
      </c>
    </row>
    <row r="12396" spans="1:3" x14ac:dyDescent="0.25">
      <c r="A12396">
        <v>2538755051</v>
      </c>
      <c r="B12396" t="s">
        <v>11616</v>
      </c>
      <c r="C12396" t="s">
        <v>16927</v>
      </c>
    </row>
    <row r="12397" spans="1:3" x14ac:dyDescent="0.25">
      <c r="A12397">
        <v>328167011</v>
      </c>
      <c r="B12397" t="s">
        <v>9049</v>
      </c>
      <c r="C12397" t="s">
        <v>16919</v>
      </c>
    </row>
    <row r="12398" spans="1:3" x14ac:dyDescent="0.25">
      <c r="A12398">
        <v>2216987051</v>
      </c>
      <c r="B12398" t="s">
        <v>15587</v>
      </c>
      <c r="C12398" t="s">
        <v>16917</v>
      </c>
    </row>
    <row r="12399" spans="1:3" x14ac:dyDescent="0.25">
      <c r="A12399">
        <v>5267101051</v>
      </c>
      <c r="B12399" t="s">
        <v>23365</v>
      </c>
      <c r="C12399" t="s">
        <v>16918</v>
      </c>
    </row>
    <row r="12400" spans="1:3" x14ac:dyDescent="0.25">
      <c r="A12400">
        <v>2486560051</v>
      </c>
      <c r="B12400" t="s">
        <v>8403</v>
      </c>
      <c r="C12400" t="s">
        <v>13854</v>
      </c>
    </row>
    <row r="12401" spans="1:3" x14ac:dyDescent="0.25">
      <c r="A12401">
        <v>2189274051</v>
      </c>
      <c r="B12401" t="s">
        <v>13384</v>
      </c>
      <c r="C12401" t="s">
        <v>16917</v>
      </c>
    </row>
    <row r="12402" spans="1:3" x14ac:dyDescent="0.25">
      <c r="A12402">
        <v>3450775051</v>
      </c>
      <c r="B12402" t="s">
        <v>15215</v>
      </c>
      <c r="C12402" t="s">
        <v>16949</v>
      </c>
    </row>
    <row r="12403" spans="1:3" x14ac:dyDescent="0.25">
      <c r="A12403">
        <v>2131665051</v>
      </c>
      <c r="B12403" t="s">
        <v>11048</v>
      </c>
      <c r="C12403" t="s">
        <v>12534</v>
      </c>
    </row>
    <row r="12404" spans="1:3" x14ac:dyDescent="0.25">
      <c r="A12404">
        <v>4644264051</v>
      </c>
      <c r="B12404" t="s">
        <v>15367</v>
      </c>
      <c r="C12404" t="s">
        <v>12534</v>
      </c>
    </row>
    <row r="12405" spans="1:3" x14ac:dyDescent="0.25">
      <c r="A12405">
        <v>89458051</v>
      </c>
      <c r="B12405" t="s">
        <v>13065</v>
      </c>
      <c r="C12405" t="s">
        <v>16927</v>
      </c>
    </row>
    <row r="12406" spans="1:3" x14ac:dyDescent="0.25">
      <c r="A12406">
        <v>2189622051</v>
      </c>
      <c r="B12406" t="s">
        <v>71578</v>
      </c>
      <c r="C12406" t="s">
        <v>16917</v>
      </c>
    </row>
    <row r="12407" spans="1:3" x14ac:dyDescent="0.25">
      <c r="A12407">
        <v>2131470051</v>
      </c>
      <c r="B12407" t="s">
        <v>13242</v>
      </c>
      <c r="C12407" t="s">
        <v>16917</v>
      </c>
    </row>
    <row r="12408" spans="1:3" x14ac:dyDescent="0.25">
      <c r="A12408">
        <v>2356799051</v>
      </c>
      <c r="B12408" t="s">
        <v>12118</v>
      </c>
      <c r="C12408" t="s">
        <v>16927</v>
      </c>
    </row>
    <row r="12409" spans="1:3" x14ac:dyDescent="0.25">
      <c r="A12409">
        <v>1954592051</v>
      </c>
      <c r="B12409" t="s">
        <v>14412</v>
      </c>
      <c r="C12409" t="s">
        <v>11103</v>
      </c>
    </row>
    <row r="12410" spans="1:3" x14ac:dyDescent="0.25">
      <c r="A12410">
        <v>507072</v>
      </c>
      <c r="B12410" t="s">
        <v>16613</v>
      </c>
      <c r="C12410" t="s">
        <v>16923</v>
      </c>
    </row>
    <row r="12411" spans="1:3" x14ac:dyDescent="0.25">
      <c r="A12411">
        <v>128199011</v>
      </c>
      <c r="B12411" t="s">
        <v>10986</v>
      </c>
      <c r="C12411" t="s">
        <v>16925</v>
      </c>
    </row>
    <row r="12412" spans="1:3" x14ac:dyDescent="0.25">
      <c r="A12412">
        <v>4440318051</v>
      </c>
      <c r="B12412" t="s">
        <v>48577</v>
      </c>
      <c r="C12412" t="s">
        <v>16949</v>
      </c>
    </row>
    <row r="12413" spans="1:3" x14ac:dyDescent="0.25">
      <c r="A12413">
        <v>3477491</v>
      </c>
      <c r="B12413" t="s">
        <v>10704</v>
      </c>
      <c r="C12413" t="s">
        <v>13854</v>
      </c>
    </row>
    <row r="12414" spans="1:3" x14ac:dyDescent="0.25">
      <c r="A12414">
        <v>347652011</v>
      </c>
      <c r="B12414" t="s">
        <v>48557</v>
      </c>
      <c r="C12414" t="s">
        <v>16926</v>
      </c>
    </row>
    <row r="12415" spans="1:3" x14ac:dyDescent="0.25">
      <c r="A12415">
        <v>2131729051</v>
      </c>
      <c r="B12415" t="s">
        <v>14754</v>
      </c>
      <c r="C12415" t="s">
        <v>16926</v>
      </c>
    </row>
    <row r="12416" spans="1:3" x14ac:dyDescent="0.25">
      <c r="A12416">
        <v>3450884051</v>
      </c>
      <c r="B12416" t="s">
        <v>8214</v>
      </c>
      <c r="C12416" t="s">
        <v>11103</v>
      </c>
    </row>
    <row r="12417" spans="1:3" x14ac:dyDescent="0.25">
      <c r="A12417">
        <v>4296848051</v>
      </c>
      <c r="B12417" t="s">
        <v>10770</v>
      </c>
      <c r="C12417" t="s">
        <v>16927</v>
      </c>
    </row>
    <row r="12418" spans="1:3" x14ac:dyDescent="0.25">
      <c r="A12418">
        <v>16428071</v>
      </c>
      <c r="B12418" t="s">
        <v>10741</v>
      </c>
      <c r="C12418" t="s">
        <v>16922</v>
      </c>
    </row>
    <row r="12419" spans="1:3" x14ac:dyDescent="0.25">
      <c r="A12419">
        <v>2279797051</v>
      </c>
      <c r="B12419" t="s">
        <v>11416</v>
      </c>
      <c r="C12419" t="s">
        <v>16926</v>
      </c>
    </row>
    <row r="12420" spans="1:3" x14ac:dyDescent="0.25">
      <c r="A12420">
        <v>2039265051</v>
      </c>
      <c r="B12420" t="s">
        <v>30889</v>
      </c>
      <c r="C12420" t="s">
        <v>16921</v>
      </c>
    </row>
    <row r="12421" spans="1:3" x14ac:dyDescent="0.25">
      <c r="A12421">
        <v>2153210051</v>
      </c>
      <c r="B12421" t="s">
        <v>48556</v>
      </c>
      <c r="C12421" t="s">
        <v>16930</v>
      </c>
    </row>
    <row r="12422" spans="1:3" x14ac:dyDescent="0.25">
      <c r="A12422">
        <v>2565867051</v>
      </c>
      <c r="B12422" t="s">
        <v>14891</v>
      </c>
      <c r="C12422" t="s">
        <v>16925</v>
      </c>
    </row>
    <row r="12423" spans="1:3" x14ac:dyDescent="0.25">
      <c r="A12423">
        <v>5303000051</v>
      </c>
      <c r="B12423" t="s">
        <v>71579</v>
      </c>
      <c r="C12423" t="s">
        <v>16925</v>
      </c>
    </row>
    <row r="12424" spans="1:3" x14ac:dyDescent="0.25">
      <c r="A12424">
        <v>306199011</v>
      </c>
      <c r="B12424" t="s">
        <v>11828</v>
      </c>
      <c r="C12424" t="s">
        <v>16922</v>
      </c>
    </row>
    <row r="12425" spans="1:3" x14ac:dyDescent="0.25">
      <c r="A12425">
        <v>15314621</v>
      </c>
      <c r="B12425" t="s">
        <v>19095</v>
      </c>
      <c r="C12425" t="s">
        <v>16926</v>
      </c>
    </row>
    <row r="12426" spans="1:3" x14ac:dyDescent="0.25">
      <c r="A12426">
        <v>3050473051</v>
      </c>
      <c r="B12426" t="s">
        <v>12841</v>
      </c>
      <c r="C12426" t="s">
        <v>13854</v>
      </c>
    </row>
    <row r="12427" spans="1:3" x14ac:dyDescent="0.25">
      <c r="A12427">
        <v>3345737051</v>
      </c>
      <c r="B12427" t="s">
        <v>13699</v>
      </c>
      <c r="C12427" t="s">
        <v>16925</v>
      </c>
    </row>
    <row r="12428" spans="1:3" x14ac:dyDescent="0.25">
      <c r="A12428">
        <v>2277721051</v>
      </c>
      <c r="C12428" t="s">
        <v>16927</v>
      </c>
    </row>
    <row r="12429" spans="1:3" x14ac:dyDescent="0.25">
      <c r="A12429">
        <v>503570</v>
      </c>
      <c r="B12429" t="s">
        <v>13667</v>
      </c>
      <c r="C12429" t="s">
        <v>16923</v>
      </c>
    </row>
    <row r="12430" spans="1:3" x14ac:dyDescent="0.25">
      <c r="A12430">
        <v>170554011</v>
      </c>
      <c r="B12430" t="s">
        <v>19024</v>
      </c>
      <c r="C12430" t="s">
        <v>16922</v>
      </c>
    </row>
    <row r="12431" spans="1:3" x14ac:dyDescent="0.25">
      <c r="A12431">
        <v>172562011</v>
      </c>
      <c r="B12431" t="s">
        <v>15416</v>
      </c>
      <c r="C12431" t="s">
        <v>16930</v>
      </c>
    </row>
    <row r="12432" spans="1:3" x14ac:dyDescent="0.25">
      <c r="A12432">
        <v>89096051</v>
      </c>
      <c r="B12432" t="s">
        <v>15290</v>
      </c>
      <c r="C12432" t="s">
        <v>16916</v>
      </c>
    </row>
    <row r="12433" spans="1:3" x14ac:dyDescent="0.25">
      <c r="A12433">
        <v>2155368051</v>
      </c>
      <c r="B12433" t="s">
        <v>14339</v>
      </c>
      <c r="C12433" t="s">
        <v>16930</v>
      </c>
    </row>
    <row r="12434" spans="1:3" x14ac:dyDescent="0.25">
      <c r="A12434">
        <v>89313051</v>
      </c>
      <c r="B12434" t="s">
        <v>11581</v>
      </c>
      <c r="C12434" t="s">
        <v>16924</v>
      </c>
    </row>
    <row r="12435" spans="1:3" x14ac:dyDescent="0.25">
      <c r="A12435">
        <v>2130043051</v>
      </c>
      <c r="B12435" t="s">
        <v>15151</v>
      </c>
      <c r="C12435" t="s">
        <v>11846</v>
      </c>
    </row>
    <row r="12436" spans="1:3" x14ac:dyDescent="0.25">
      <c r="A12436">
        <v>2481890051</v>
      </c>
      <c r="B12436" t="s">
        <v>15401</v>
      </c>
      <c r="C12436" t="s">
        <v>16917</v>
      </c>
    </row>
    <row r="12437" spans="1:3" x14ac:dyDescent="0.25">
      <c r="A12437">
        <v>3332476051</v>
      </c>
      <c r="B12437" t="s">
        <v>30874</v>
      </c>
      <c r="C12437" t="s">
        <v>16949</v>
      </c>
    </row>
    <row r="12438" spans="1:3" x14ac:dyDescent="0.25">
      <c r="A12438">
        <v>2494279051</v>
      </c>
      <c r="B12438" t="s">
        <v>15118</v>
      </c>
      <c r="C12438" t="s">
        <v>14704</v>
      </c>
    </row>
    <row r="12439" spans="1:3" x14ac:dyDescent="0.25">
      <c r="A12439">
        <v>2457360051</v>
      </c>
      <c r="B12439" t="s">
        <v>27233</v>
      </c>
      <c r="C12439" t="s">
        <v>16923</v>
      </c>
    </row>
    <row r="12440" spans="1:3" x14ac:dyDescent="0.25">
      <c r="A12440">
        <v>500844</v>
      </c>
      <c r="B12440" t="s">
        <v>19132</v>
      </c>
      <c r="C12440" t="s">
        <v>16923</v>
      </c>
    </row>
    <row r="12441" spans="1:3" x14ac:dyDescent="0.25">
      <c r="A12441">
        <v>490267011</v>
      </c>
      <c r="B12441" t="s">
        <v>16231</v>
      </c>
      <c r="C12441" t="s">
        <v>11103</v>
      </c>
    </row>
    <row r="12442" spans="1:3" x14ac:dyDescent="0.25">
      <c r="A12442">
        <v>2039515051</v>
      </c>
      <c r="B12442" t="s">
        <v>8550</v>
      </c>
      <c r="C12442" t="s">
        <v>16925</v>
      </c>
    </row>
    <row r="12443" spans="1:3" x14ac:dyDescent="0.25">
      <c r="A12443">
        <v>720816</v>
      </c>
      <c r="B12443" t="s">
        <v>30631</v>
      </c>
      <c r="C12443" t="s">
        <v>16923</v>
      </c>
    </row>
    <row r="12444" spans="1:3" x14ac:dyDescent="0.25">
      <c r="A12444">
        <v>507428</v>
      </c>
      <c r="B12444" t="s">
        <v>14521</v>
      </c>
      <c r="C12444" t="s">
        <v>16923</v>
      </c>
    </row>
    <row r="12445" spans="1:3" x14ac:dyDescent="0.25">
      <c r="A12445">
        <v>5306278051</v>
      </c>
      <c r="B12445" t="s">
        <v>15592</v>
      </c>
      <c r="C12445" t="s">
        <v>16949</v>
      </c>
    </row>
    <row r="12446" spans="1:3" x14ac:dyDescent="0.25">
      <c r="A12446">
        <v>193719011</v>
      </c>
      <c r="B12446" t="s">
        <v>27194</v>
      </c>
      <c r="C12446" t="s">
        <v>14704</v>
      </c>
    </row>
    <row r="12447" spans="1:3" x14ac:dyDescent="0.25">
      <c r="A12447">
        <v>503678</v>
      </c>
      <c r="B12447" t="s">
        <v>16480</v>
      </c>
      <c r="C12447" t="s">
        <v>16923</v>
      </c>
    </row>
    <row r="12448" spans="1:3" x14ac:dyDescent="0.25">
      <c r="A12448">
        <v>675672011</v>
      </c>
      <c r="B12448" t="s">
        <v>16284</v>
      </c>
      <c r="C12448" t="s">
        <v>13854</v>
      </c>
    </row>
    <row r="12449" spans="1:3" x14ac:dyDescent="0.25">
      <c r="A12449">
        <v>15672391</v>
      </c>
      <c r="B12449" t="s">
        <v>21162</v>
      </c>
      <c r="C12449" t="s">
        <v>16926</v>
      </c>
    </row>
    <row r="12450" spans="1:3" x14ac:dyDescent="0.25">
      <c r="A12450">
        <v>11072301</v>
      </c>
      <c r="B12450" t="s">
        <v>10910</v>
      </c>
      <c r="C12450" t="s">
        <v>16949</v>
      </c>
    </row>
    <row r="12451" spans="1:3" x14ac:dyDescent="0.25">
      <c r="A12451">
        <v>2155196051</v>
      </c>
      <c r="B12451" t="s">
        <v>12024</v>
      </c>
      <c r="C12451" t="s">
        <v>16930</v>
      </c>
    </row>
    <row r="12452" spans="1:3" x14ac:dyDescent="0.25">
      <c r="A12452">
        <v>3573708051</v>
      </c>
      <c r="B12452" t="s">
        <v>13237</v>
      </c>
      <c r="C12452" t="s">
        <v>16925</v>
      </c>
    </row>
    <row r="12453" spans="1:3" x14ac:dyDescent="0.25">
      <c r="A12453">
        <v>2039274051</v>
      </c>
      <c r="B12453" t="s">
        <v>8779</v>
      </c>
      <c r="C12453" t="s">
        <v>16921</v>
      </c>
    </row>
    <row r="12454" spans="1:3" x14ac:dyDescent="0.25">
      <c r="A12454">
        <v>3332562051</v>
      </c>
      <c r="B12454" t="s">
        <v>10854</v>
      </c>
      <c r="C12454" t="s">
        <v>16924</v>
      </c>
    </row>
    <row r="12455" spans="1:3" x14ac:dyDescent="0.25">
      <c r="A12455">
        <v>306202011</v>
      </c>
      <c r="B12455" t="s">
        <v>12459</v>
      </c>
      <c r="C12455" t="s">
        <v>16917</v>
      </c>
    </row>
    <row r="12456" spans="1:3" x14ac:dyDescent="0.25">
      <c r="A12456">
        <v>306195011</v>
      </c>
      <c r="B12456" t="s">
        <v>10859</v>
      </c>
      <c r="C12456" t="s">
        <v>16921</v>
      </c>
    </row>
    <row r="12457" spans="1:3" x14ac:dyDescent="0.25">
      <c r="A12457">
        <v>87757051</v>
      </c>
      <c r="B12457" t="s">
        <v>13429</v>
      </c>
      <c r="C12457" t="s">
        <v>16926</v>
      </c>
    </row>
    <row r="12458" spans="1:3" x14ac:dyDescent="0.25">
      <c r="A12458">
        <v>2032417051</v>
      </c>
      <c r="B12458" t="s">
        <v>12810</v>
      </c>
      <c r="C12458" t="s">
        <v>16926</v>
      </c>
    </row>
    <row r="12459" spans="1:3" x14ac:dyDescent="0.25">
      <c r="A12459">
        <v>251687011</v>
      </c>
      <c r="B12459" t="s">
        <v>8383</v>
      </c>
      <c r="C12459" t="s">
        <v>16920</v>
      </c>
    </row>
    <row r="12460" spans="1:3" x14ac:dyDescent="0.25">
      <c r="A12460">
        <v>236457011</v>
      </c>
      <c r="B12460" t="s">
        <v>14415</v>
      </c>
      <c r="C12460" t="s">
        <v>16918</v>
      </c>
    </row>
    <row r="12461" spans="1:3" x14ac:dyDescent="0.25">
      <c r="A12461">
        <v>11072151</v>
      </c>
      <c r="B12461" t="s">
        <v>48626</v>
      </c>
      <c r="C12461" t="s">
        <v>13854</v>
      </c>
    </row>
    <row r="12462" spans="1:3" x14ac:dyDescent="0.25">
      <c r="A12462">
        <v>3573147051</v>
      </c>
      <c r="B12462" t="s">
        <v>16623</v>
      </c>
      <c r="C12462" t="s">
        <v>16917</v>
      </c>
    </row>
    <row r="12463" spans="1:3" x14ac:dyDescent="0.25">
      <c r="A12463">
        <v>13946301</v>
      </c>
      <c r="B12463" t="s">
        <v>8940</v>
      </c>
      <c r="C12463" t="s">
        <v>16927</v>
      </c>
    </row>
    <row r="12464" spans="1:3" x14ac:dyDescent="0.25">
      <c r="A12464">
        <v>551312</v>
      </c>
      <c r="B12464" t="s">
        <v>23502</v>
      </c>
      <c r="C12464" t="s">
        <v>16923</v>
      </c>
    </row>
    <row r="12465" spans="1:3" x14ac:dyDescent="0.25">
      <c r="A12465">
        <v>89391051</v>
      </c>
      <c r="B12465" t="s">
        <v>13934</v>
      </c>
      <c r="C12465" t="s">
        <v>16916</v>
      </c>
    </row>
    <row r="12466" spans="1:3" x14ac:dyDescent="0.25">
      <c r="A12466">
        <v>3377898051</v>
      </c>
      <c r="B12466" t="s">
        <v>71580</v>
      </c>
      <c r="C12466" t="s">
        <v>16925</v>
      </c>
    </row>
    <row r="12467" spans="1:3" x14ac:dyDescent="0.25">
      <c r="A12467">
        <v>2151909051</v>
      </c>
      <c r="B12467" t="s">
        <v>11642</v>
      </c>
      <c r="C12467" t="s">
        <v>16921</v>
      </c>
    </row>
    <row r="12468" spans="1:3" x14ac:dyDescent="0.25">
      <c r="A12468">
        <v>2045145051</v>
      </c>
      <c r="B12468" t="s">
        <v>7867</v>
      </c>
      <c r="C12468" t="s">
        <v>16926</v>
      </c>
    </row>
    <row r="12469" spans="1:3" x14ac:dyDescent="0.25">
      <c r="A12469">
        <v>2039523051</v>
      </c>
      <c r="B12469" t="s">
        <v>15182</v>
      </c>
      <c r="C12469" t="s">
        <v>16921</v>
      </c>
    </row>
    <row r="12470" spans="1:3" x14ac:dyDescent="0.25">
      <c r="A12470">
        <v>13946501</v>
      </c>
      <c r="B12470" t="s">
        <v>11628</v>
      </c>
      <c r="C12470" t="s">
        <v>16917</v>
      </c>
    </row>
    <row r="12471" spans="1:3" x14ac:dyDescent="0.25">
      <c r="A12471">
        <v>2442241051</v>
      </c>
      <c r="B12471" t="s">
        <v>48401</v>
      </c>
      <c r="C12471" t="s">
        <v>16923</v>
      </c>
    </row>
    <row r="12472" spans="1:3" x14ac:dyDescent="0.25">
      <c r="A12472">
        <v>2039280051</v>
      </c>
      <c r="B12472" t="s">
        <v>16027</v>
      </c>
      <c r="C12472" t="s">
        <v>16921</v>
      </c>
    </row>
    <row r="12473" spans="1:3" x14ac:dyDescent="0.25">
      <c r="A12473">
        <v>4798942051</v>
      </c>
      <c r="B12473" t="s">
        <v>9035</v>
      </c>
      <c r="C12473" t="s">
        <v>16921</v>
      </c>
    </row>
    <row r="12474" spans="1:3" x14ac:dyDescent="0.25">
      <c r="A12474">
        <v>2356860051</v>
      </c>
      <c r="B12474" t="s">
        <v>16664</v>
      </c>
      <c r="C12474" t="s">
        <v>16918</v>
      </c>
    </row>
    <row r="12475" spans="1:3" x14ac:dyDescent="0.25">
      <c r="A12475">
        <v>5809468051</v>
      </c>
      <c r="B12475" t="s">
        <v>27223</v>
      </c>
      <c r="C12475" t="s">
        <v>16927</v>
      </c>
    </row>
    <row r="12476" spans="1:3" x14ac:dyDescent="0.25">
      <c r="A12476">
        <v>3148991</v>
      </c>
      <c r="B12476" t="s">
        <v>15473</v>
      </c>
      <c r="C12476" t="s">
        <v>16923</v>
      </c>
    </row>
    <row r="12477" spans="1:3" x14ac:dyDescent="0.25">
      <c r="A12477">
        <v>2494948051</v>
      </c>
      <c r="B12477" t="s">
        <v>15689</v>
      </c>
      <c r="C12477" t="s">
        <v>16924</v>
      </c>
    </row>
    <row r="12478" spans="1:3" x14ac:dyDescent="0.25">
      <c r="A12478">
        <v>2045233051</v>
      </c>
      <c r="B12478" t="s">
        <v>15368</v>
      </c>
      <c r="C12478" t="s">
        <v>16925</v>
      </c>
    </row>
    <row r="12479" spans="1:3" x14ac:dyDescent="0.25">
      <c r="A12479">
        <v>490238011</v>
      </c>
      <c r="B12479" t="s">
        <v>26956</v>
      </c>
      <c r="C12479" t="s">
        <v>11103</v>
      </c>
    </row>
    <row r="12480" spans="1:3" x14ac:dyDescent="0.25">
      <c r="A12480">
        <v>2132605051</v>
      </c>
      <c r="B12480" t="s">
        <v>9002</v>
      </c>
      <c r="C12480" t="s">
        <v>16922</v>
      </c>
    </row>
    <row r="12481" spans="1:3" x14ac:dyDescent="0.25">
      <c r="A12481">
        <v>15348541</v>
      </c>
      <c r="B12481" t="s">
        <v>16166</v>
      </c>
      <c r="C12481" t="s">
        <v>16927</v>
      </c>
    </row>
    <row r="12482" spans="1:3" x14ac:dyDescent="0.25">
      <c r="A12482">
        <v>3182148051</v>
      </c>
      <c r="B12482" t="s">
        <v>15033</v>
      </c>
      <c r="C12482" t="s">
        <v>16926</v>
      </c>
    </row>
    <row r="12483" spans="1:3" x14ac:dyDescent="0.25">
      <c r="A12483">
        <v>345139011</v>
      </c>
      <c r="B12483" t="s">
        <v>12673</v>
      </c>
      <c r="C12483" t="s">
        <v>16918</v>
      </c>
    </row>
    <row r="12484" spans="1:3" x14ac:dyDescent="0.25">
      <c r="A12484">
        <v>2112623051</v>
      </c>
      <c r="B12484" t="s">
        <v>8438</v>
      </c>
      <c r="C12484" t="s">
        <v>16919</v>
      </c>
    </row>
    <row r="12485" spans="1:3" x14ac:dyDescent="0.25">
      <c r="A12485">
        <v>13751361</v>
      </c>
      <c r="B12485" t="s">
        <v>13719</v>
      </c>
      <c r="C12485" t="s">
        <v>16921</v>
      </c>
    </row>
    <row r="12486" spans="1:3" x14ac:dyDescent="0.25">
      <c r="A12486">
        <v>46569011</v>
      </c>
      <c r="B12486" t="s">
        <v>16684</v>
      </c>
      <c r="C12486" t="s">
        <v>16923</v>
      </c>
    </row>
    <row r="12487" spans="1:3" x14ac:dyDescent="0.25">
      <c r="A12487">
        <v>2130018051</v>
      </c>
      <c r="B12487" t="s">
        <v>18987</v>
      </c>
      <c r="C12487" t="s">
        <v>11846</v>
      </c>
    </row>
    <row r="12488" spans="1:3" x14ac:dyDescent="0.25">
      <c r="A12488">
        <v>2356845051</v>
      </c>
      <c r="B12488" t="s">
        <v>14709</v>
      </c>
      <c r="C12488" t="s">
        <v>16922</v>
      </c>
    </row>
    <row r="12489" spans="1:3" x14ac:dyDescent="0.25">
      <c r="A12489">
        <v>2442283051</v>
      </c>
      <c r="B12489" t="s">
        <v>48570</v>
      </c>
      <c r="C12489" t="s">
        <v>16923</v>
      </c>
    </row>
    <row r="12490" spans="1:3" x14ac:dyDescent="0.25">
      <c r="A12490">
        <v>4403859051</v>
      </c>
      <c r="B12490" t="s">
        <v>11214</v>
      </c>
      <c r="C12490" t="s">
        <v>16917</v>
      </c>
    </row>
    <row r="12491" spans="1:3" x14ac:dyDescent="0.25">
      <c r="A12491">
        <v>170668011</v>
      </c>
      <c r="B12491" t="s">
        <v>8598</v>
      </c>
      <c r="C12491" t="s">
        <v>16926</v>
      </c>
    </row>
    <row r="12492" spans="1:3" x14ac:dyDescent="0.25">
      <c r="A12492">
        <v>500312</v>
      </c>
      <c r="B12492" t="s">
        <v>16731</v>
      </c>
      <c r="C12492" t="s">
        <v>16923</v>
      </c>
    </row>
    <row r="12493" spans="1:3" x14ac:dyDescent="0.25">
      <c r="A12493">
        <v>3370686051</v>
      </c>
      <c r="B12493" t="s">
        <v>8995</v>
      </c>
      <c r="C12493" t="s">
        <v>16925</v>
      </c>
    </row>
    <row r="12494" spans="1:3" x14ac:dyDescent="0.25">
      <c r="A12494">
        <v>2313341051</v>
      </c>
      <c r="B12494" t="s">
        <v>11841</v>
      </c>
      <c r="C12494" t="s">
        <v>12534</v>
      </c>
    </row>
    <row r="12495" spans="1:3" x14ac:dyDescent="0.25">
      <c r="A12495">
        <v>3491321051</v>
      </c>
      <c r="B12495" t="s">
        <v>71581</v>
      </c>
      <c r="C12495" t="s">
        <v>16921</v>
      </c>
    </row>
    <row r="12496" spans="1:3" x14ac:dyDescent="0.25">
      <c r="A12496">
        <v>2045117051</v>
      </c>
      <c r="B12496" t="s">
        <v>13517</v>
      </c>
      <c r="C12496" t="s">
        <v>16921</v>
      </c>
    </row>
    <row r="12497" spans="1:3" x14ac:dyDescent="0.25">
      <c r="A12497">
        <v>3578372051</v>
      </c>
      <c r="B12497" t="s">
        <v>23374</v>
      </c>
      <c r="C12497" t="s">
        <v>16916</v>
      </c>
    </row>
    <row r="12498" spans="1:3" x14ac:dyDescent="0.25">
      <c r="A12498">
        <v>3237030051</v>
      </c>
      <c r="B12498" t="s">
        <v>8325</v>
      </c>
      <c r="C12498" t="s">
        <v>16921</v>
      </c>
    </row>
    <row r="12499" spans="1:3" x14ac:dyDescent="0.25">
      <c r="A12499">
        <v>11072291</v>
      </c>
      <c r="B12499" t="s">
        <v>11583</v>
      </c>
      <c r="C12499" t="s">
        <v>16949</v>
      </c>
    </row>
    <row r="12500" spans="1:3" x14ac:dyDescent="0.25">
      <c r="A12500">
        <v>3482511</v>
      </c>
      <c r="B12500" t="s">
        <v>7787</v>
      </c>
      <c r="C12500" t="s">
        <v>16925</v>
      </c>
    </row>
    <row r="12501" spans="1:3" x14ac:dyDescent="0.25">
      <c r="A12501">
        <v>2134006051</v>
      </c>
      <c r="B12501" t="s">
        <v>11516</v>
      </c>
      <c r="C12501" t="s">
        <v>16927</v>
      </c>
    </row>
    <row r="12502" spans="1:3" x14ac:dyDescent="0.25">
      <c r="A12502">
        <v>720678</v>
      </c>
      <c r="B12502" t="s">
        <v>15159</v>
      </c>
      <c r="C12502" t="s">
        <v>16923</v>
      </c>
    </row>
    <row r="12503" spans="1:3" x14ac:dyDescent="0.25">
      <c r="A12503">
        <v>2134021051</v>
      </c>
      <c r="B12503" t="s">
        <v>7795</v>
      </c>
      <c r="C12503" t="s">
        <v>16925</v>
      </c>
    </row>
    <row r="12504" spans="1:3" x14ac:dyDescent="0.25">
      <c r="A12504">
        <v>2033473051</v>
      </c>
      <c r="B12504" t="s">
        <v>16156</v>
      </c>
      <c r="C12504" t="s">
        <v>16921</v>
      </c>
    </row>
    <row r="12505" spans="1:3" x14ac:dyDescent="0.25">
      <c r="A12505">
        <v>3152705051</v>
      </c>
      <c r="B12505" t="s">
        <v>27214</v>
      </c>
      <c r="C12505" t="s">
        <v>16949</v>
      </c>
    </row>
    <row r="12506" spans="1:3" x14ac:dyDescent="0.25">
      <c r="A12506">
        <v>3152674051</v>
      </c>
      <c r="B12506" t="s">
        <v>8645</v>
      </c>
      <c r="C12506" t="s">
        <v>16921</v>
      </c>
    </row>
    <row r="12507" spans="1:3" x14ac:dyDescent="0.25">
      <c r="A12507">
        <v>3370612051</v>
      </c>
      <c r="B12507" t="s">
        <v>12940</v>
      </c>
      <c r="C12507" t="s">
        <v>16921</v>
      </c>
    </row>
    <row r="12508" spans="1:3" x14ac:dyDescent="0.25">
      <c r="A12508">
        <v>13946091</v>
      </c>
      <c r="B12508" t="s">
        <v>14898</v>
      </c>
      <c r="C12508" t="s">
        <v>16927</v>
      </c>
    </row>
    <row r="12509" spans="1:3" x14ac:dyDescent="0.25">
      <c r="A12509">
        <v>3491324051</v>
      </c>
      <c r="B12509" t="s">
        <v>16355</v>
      </c>
      <c r="C12509" t="s">
        <v>16949</v>
      </c>
    </row>
    <row r="12510" spans="1:3" x14ac:dyDescent="0.25">
      <c r="A12510">
        <v>2423886051</v>
      </c>
      <c r="B12510" t="s">
        <v>14012</v>
      </c>
      <c r="C12510" t="s">
        <v>16922</v>
      </c>
    </row>
    <row r="12511" spans="1:3" x14ac:dyDescent="0.25">
      <c r="A12511">
        <v>2189733051</v>
      </c>
      <c r="B12511" t="s">
        <v>16450</v>
      </c>
      <c r="C12511" t="s">
        <v>16917</v>
      </c>
    </row>
    <row r="12512" spans="1:3" x14ac:dyDescent="0.25">
      <c r="A12512">
        <v>2460860051</v>
      </c>
      <c r="B12512" t="s">
        <v>10941</v>
      </c>
      <c r="C12512" t="s">
        <v>16927</v>
      </c>
    </row>
    <row r="12513" spans="1:3" x14ac:dyDescent="0.25">
      <c r="A12513">
        <v>2038992051</v>
      </c>
      <c r="B12513" t="s">
        <v>10766</v>
      </c>
      <c r="C12513" t="s">
        <v>16930</v>
      </c>
    </row>
    <row r="12514" spans="1:3" x14ac:dyDescent="0.25">
      <c r="A12514">
        <v>3992101</v>
      </c>
      <c r="B12514" t="s">
        <v>16043</v>
      </c>
      <c r="C12514" t="s">
        <v>16923</v>
      </c>
    </row>
    <row r="12515" spans="1:3" x14ac:dyDescent="0.25">
      <c r="A12515">
        <v>89121051</v>
      </c>
      <c r="B12515" t="s">
        <v>12743</v>
      </c>
      <c r="C12515" t="s">
        <v>16919</v>
      </c>
    </row>
    <row r="12516" spans="1:3" x14ac:dyDescent="0.25">
      <c r="A12516">
        <v>2113035051</v>
      </c>
      <c r="B12516" t="s">
        <v>11776</v>
      </c>
      <c r="C12516" t="s">
        <v>16924</v>
      </c>
    </row>
    <row r="12517" spans="1:3" x14ac:dyDescent="0.25">
      <c r="A12517">
        <v>5528873051</v>
      </c>
      <c r="B12517" t="s">
        <v>30816</v>
      </c>
      <c r="C12517" t="s">
        <v>12534</v>
      </c>
    </row>
    <row r="12518" spans="1:3" x14ac:dyDescent="0.25">
      <c r="A12518">
        <v>4159909051</v>
      </c>
      <c r="B12518" t="s">
        <v>15431</v>
      </c>
      <c r="C12518" t="s">
        <v>16922</v>
      </c>
    </row>
    <row r="12519" spans="1:3" x14ac:dyDescent="0.25">
      <c r="A12519">
        <v>2494746051</v>
      </c>
      <c r="B12519" t="s">
        <v>11465</v>
      </c>
      <c r="C12519" t="s">
        <v>16921</v>
      </c>
    </row>
    <row r="12520" spans="1:3" x14ac:dyDescent="0.25">
      <c r="A12520">
        <v>2201322051</v>
      </c>
      <c r="B12520" t="s">
        <v>13368</v>
      </c>
      <c r="C12520" t="s">
        <v>16926</v>
      </c>
    </row>
    <row r="12521" spans="1:3" x14ac:dyDescent="0.25">
      <c r="A12521">
        <v>2134022051</v>
      </c>
      <c r="B12521" t="s">
        <v>11530</v>
      </c>
      <c r="C12521" t="s">
        <v>16924</v>
      </c>
    </row>
    <row r="12522" spans="1:3" x14ac:dyDescent="0.25">
      <c r="A12522">
        <v>170627011</v>
      </c>
      <c r="B12522" t="s">
        <v>13998</v>
      </c>
      <c r="C12522" t="s">
        <v>11103</v>
      </c>
    </row>
    <row r="12523" spans="1:3" x14ac:dyDescent="0.25">
      <c r="A12523">
        <v>2039643051</v>
      </c>
      <c r="B12523" t="s">
        <v>11004</v>
      </c>
      <c r="C12523" t="s">
        <v>16916</v>
      </c>
    </row>
    <row r="12524" spans="1:3" x14ac:dyDescent="0.25">
      <c r="A12524">
        <v>4440319051</v>
      </c>
      <c r="B12524" t="s">
        <v>14190</v>
      </c>
      <c r="C12524" t="s">
        <v>16924</v>
      </c>
    </row>
    <row r="12525" spans="1:3" x14ac:dyDescent="0.25">
      <c r="A12525">
        <v>5013088051</v>
      </c>
      <c r="B12525" t="s">
        <v>30671</v>
      </c>
      <c r="C12525" t="s">
        <v>11103</v>
      </c>
    </row>
    <row r="12526" spans="1:3" x14ac:dyDescent="0.25">
      <c r="A12526">
        <v>3332462051</v>
      </c>
      <c r="B12526" t="s">
        <v>15500</v>
      </c>
      <c r="C12526" t="s">
        <v>16949</v>
      </c>
    </row>
    <row r="12527" spans="1:3" x14ac:dyDescent="0.25">
      <c r="A12527">
        <v>2039682051</v>
      </c>
      <c r="B12527" t="s">
        <v>48618</v>
      </c>
      <c r="C12527" t="s">
        <v>16949</v>
      </c>
    </row>
    <row r="12528" spans="1:3" x14ac:dyDescent="0.25">
      <c r="A12528">
        <v>5995309051</v>
      </c>
      <c r="B12528" t="s">
        <v>11127</v>
      </c>
      <c r="C12528" t="s">
        <v>16926</v>
      </c>
    </row>
    <row r="12529" spans="1:3" x14ac:dyDescent="0.25">
      <c r="A12529">
        <v>3958296051</v>
      </c>
      <c r="B12529" t="s">
        <v>8895</v>
      </c>
      <c r="C12529" t="s">
        <v>16920</v>
      </c>
    </row>
    <row r="12530" spans="1:3" x14ac:dyDescent="0.25">
      <c r="A12530">
        <v>240325011</v>
      </c>
      <c r="B12530" t="s">
        <v>15688</v>
      </c>
      <c r="C12530" t="s">
        <v>16917</v>
      </c>
    </row>
    <row r="12531" spans="1:3" x14ac:dyDescent="0.25">
      <c r="A12531">
        <v>71174051</v>
      </c>
      <c r="B12531" t="s">
        <v>20981</v>
      </c>
      <c r="C12531" t="s">
        <v>16920</v>
      </c>
    </row>
    <row r="12532" spans="1:3" x14ac:dyDescent="0.25">
      <c r="A12532">
        <v>2430216051</v>
      </c>
      <c r="B12532" t="s">
        <v>16445</v>
      </c>
      <c r="C12532" t="s">
        <v>16920</v>
      </c>
    </row>
    <row r="12533" spans="1:3" x14ac:dyDescent="0.25">
      <c r="A12533">
        <v>2227418051</v>
      </c>
      <c r="B12533" t="s">
        <v>16621</v>
      </c>
      <c r="C12533" t="s">
        <v>16949</v>
      </c>
    </row>
    <row r="12534" spans="1:3" x14ac:dyDescent="0.25">
      <c r="A12534">
        <v>16428221</v>
      </c>
      <c r="B12534" t="s">
        <v>71582</v>
      </c>
      <c r="C12534" t="s">
        <v>11103</v>
      </c>
    </row>
    <row r="12535" spans="1:3" x14ac:dyDescent="0.25">
      <c r="A12535">
        <v>5248693051</v>
      </c>
      <c r="B12535" t="s">
        <v>12562</v>
      </c>
      <c r="C12535" t="s">
        <v>16924</v>
      </c>
    </row>
    <row r="12536" spans="1:3" x14ac:dyDescent="0.25">
      <c r="A12536">
        <v>2039428051</v>
      </c>
      <c r="B12536" t="s">
        <v>16478</v>
      </c>
      <c r="C12536" t="s">
        <v>16921</v>
      </c>
    </row>
    <row r="12537" spans="1:3" x14ac:dyDescent="0.25">
      <c r="A12537">
        <v>16299071</v>
      </c>
      <c r="B12537" t="s">
        <v>11173</v>
      </c>
      <c r="C12537" t="s">
        <v>16927</v>
      </c>
    </row>
    <row r="12538" spans="1:3" x14ac:dyDescent="0.25">
      <c r="A12538">
        <v>2316386051</v>
      </c>
      <c r="B12538" t="s">
        <v>11652</v>
      </c>
      <c r="C12538" t="s">
        <v>16926</v>
      </c>
    </row>
    <row r="12539" spans="1:3" x14ac:dyDescent="0.25">
      <c r="A12539">
        <v>2201260051</v>
      </c>
      <c r="B12539" t="s">
        <v>12794</v>
      </c>
      <c r="C12539" t="s">
        <v>16926</v>
      </c>
    </row>
    <row r="12540" spans="1:3" x14ac:dyDescent="0.25">
      <c r="A12540">
        <v>268275011</v>
      </c>
      <c r="B12540" t="s">
        <v>13075</v>
      </c>
      <c r="C12540" t="s">
        <v>16922</v>
      </c>
    </row>
    <row r="12541" spans="1:3" x14ac:dyDescent="0.25">
      <c r="A12541">
        <v>2435475051</v>
      </c>
      <c r="B12541" t="s">
        <v>16192</v>
      </c>
      <c r="C12541" t="s">
        <v>16920</v>
      </c>
    </row>
    <row r="12542" spans="1:3" x14ac:dyDescent="0.25">
      <c r="A12542">
        <v>2201272051</v>
      </c>
      <c r="B12542" t="s">
        <v>48800</v>
      </c>
      <c r="C12542" t="s">
        <v>16926</v>
      </c>
    </row>
    <row r="12543" spans="1:3" x14ac:dyDescent="0.25">
      <c r="A12543">
        <v>89336051</v>
      </c>
      <c r="B12543" t="s">
        <v>12169</v>
      </c>
      <c r="C12543" t="s">
        <v>16927</v>
      </c>
    </row>
    <row r="12544" spans="1:3" x14ac:dyDescent="0.25">
      <c r="A12544">
        <v>3374514051</v>
      </c>
      <c r="B12544" t="s">
        <v>23532</v>
      </c>
      <c r="C12544" t="s">
        <v>16923</v>
      </c>
    </row>
    <row r="12545" spans="1:3" x14ac:dyDescent="0.25">
      <c r="A12545">
        <v>361245011</v>
      </c>
      <c r="B12545" t="s">
        <v>7784</v>
      </c>
      <c r="C12545" t="s">
        <v>16918</v>
      </c>
    </row>
    <row r="12546" spans="1:3" x14ac:dyDescent="0.25">
      <c r="A12546">
        <v>5719832051</v>
      </c>
      <c r="B12546" t="s">
        <v>19059</v>
      </c>
      <c r="C12546" t="s">
        <v>16949</v>
      </c>
    </row>
    <row r="12547" spans="1:3" x14ac:dyDescent="0.25">
      <c r="A12547">
        <v>4296846051</v>
      </c>
      <c r="B12547" t="s">
        <v>12979</v>
      </c>
      <c r="C12547" t="s">
        <v>16927</v>
      </c>
    </row>
    <row r="12548" spans="1:3" x14ac:dyDescent="0.25">
      <c r="A12548">
        <v>2221177051</v>
      </c>
      <c r="B12548" t="s">
        <v>13146</v>
      </c>
      <c r="C12548" t="s">
        <v>16929</v>
      </c>
    </row>
    <row r="12549" spans="1:3" x14ac:dyDescent="0.25">
      <c r="A12549">
        <v>2285156051</v>
      </c>
      <c r="B12549" t="s">
        <v>11305</v>
      </c>
      <c r="C12549" t="s">
        <v>16949</v>
      </c>
    </row>
    <row r="12550" spans="1:3" x14ac:dyDescent="0.25">
      <c r="A12550">
        <v>369447011</v>
      </c>
      <c r="B12550" t="s">
        <v>7797</v>
      </c>
      <c r="C12550" t="s">
        <v>16925</v>
      </c>
    </row>
    <row r="12551" spans="1:3" x14ac:dyDescent="0.25">
      <c r="A12551">
        <v>170628011</v>
      </c>
      <c r="B12551" t="s">
        <v>7998</v>
      </c>
      <c r="C12551" t="s">
        <v>16918</v>
      </c>
    </row>
    <row r="12552" spans="1:3" x14ac:dyDescent="0.25">
      <c r="A12552">
        <v>3501961051</v>
      </c>
      <c r="B12552" t="s">
        <v>12533</v>
      </c>
      <c r="C12552" t="s">
        <v>16927</v>
      </c>
    </row>
    <row r="12553" spans="1:3" x14ac:dyDescent="0.25">
      <c r="A12553">
        <v>3332578051</v>
      </c>
      <c r="B12553" t="s">
        <v>16780</v>
      </c>
      <c r="C12553" t="s">
        <v>16949</v>
      </c>
    </row>
    <row r="12554" spans="1:3" x14ac:dyDescent="0.25">
      <c r="A12554">
        <v>2131613051</v>
      </c>
      <c r="B12554" t="s">
        <v>13907</v>
      </c>
      <c r="C12554" t="s">
        <v>12534</v>
      </c>
    </row>
    <row r="12555" spans="1:3" x14ac:dyDescent="0.25">
      <c r="A12555">
        <v>2039228051</v>
      </c>
      <c r="B12555" t="s">
        <v>16354</v>
      </c>
      <c r="C12555" t="s">
        <v>16921</v>
      </c>
    </row>
    <row r="12556" spans="1:3" x14ac:dyDescent="0.25">
      <c r="A12556">
        <v>46514011</v>
      </c>
      <c r="B12556" t="s">
        <v>15509</v>
      </c>
      <c r="C12556" t="s">
        <v>16923</v>
      </c>
    </row>
    <row r="12557" spans="1:3" x14ac:dyDescent="0.25">
      <c r="A12557">
        <v>2442286051</v>
      </c>
      <c r="B12557" t="s">
        <v>14828</v>
      </c>
      <c r="C12557" t="s">
        <v>16923</v>
      </c>
    </row>
    <row r="12558" spans="1:3" x14ac:dyDescent="0.25">
      <c r="A12558">
        <v>575326</v>
      </c>
      <c r="B12558" t="s">
        <v>71583</v>
      </c>
      <c r="C12558" t="s">
        <v>16931</v>
      </c>
    </row>
    <row r="12559" spans="1:3" x14ac:dyDescent="0.25">
      <c r="A12559">
        <v>46484011</v>
      </c>
      <c r="B12559" t="s">
        <v>15867</v>
      </c>
      <c r="C12559" t="s">
        <v>16923</v>
      </c>
    </row>
    <row r="12560" spans="1:3" x14ac:dyDescent="0.25">
      <c r="A12560">
        <v>2111182051</v>
      </c>
      <c r="B12560" t="s">
        <v>7936</v>
      </c>
      <c r="C12560" t="s">
        <v>16919</v>
      </c>
    </row>
    <row r="12561" spans="1:3" x14ac:dyDescent="0.25">
      <c r="A12561">
        <v>16462091</v>
      </c>
      <c r="B12561" t="s">
        <v>13854</v>
      </c>
      <c r="C12561" t="s">
        <v>16917</v>
      </c>
    </row>
    <row r="12562" spans="1:3" x14ac:dyDescent="0.25">
      <c r="A12562">
        <v>334644011</v>
      </c>
      <c r="B12562" t="s">
        <v>8498</v>
      </c>
      <c r="C12562" t="s">
        <v>12534</v>
      </c>
    </row>
    <row r="12563" spans="1:3" x14ac:dyDescent="0.25">
      <c r="A12563">
        <v>3544117051</v>
      </c>
      <c r="B12563" t="s">
        <v>11404</v>
      </c>
      <c r="C12563" t="s">
        <v>16927</v>
      </c>
    </row>
    <row r="12564" spans="1:3" x14ac:dyDescent="0.25">
      <c r="A12564">
        <v>2151921051</v>
      </c>
      <c r="B12564" t="s">
        <v>9011</v>
      </c>
      <c r="C12564" t="s">
        <v>16919</v>
      </c>
    </row>
    <row r="12565" spans="1:3" x14ac:dyDescent="0.25">
      <c r="A12565">
        <v>89091051</v>
      </c>
      <c r="B12565" t="s">
        <v>15235</v>
      </c>
      <c r="C12565" t="s">
        <v>16924</v>
      </c>
    </row>
    <row r="12566" spans="1:3" x14ac:dyDescent="0.25">
      <c r="A12566">
        <v>2356816051</v>
      </c>
      <c r="B12566" t="s">
        <v>16608</v>
      </c>
      <c r="C12566" t="s">
        <v>16918</v>
      </c>
    </row>
    <row r="12567" spans="1:3" x14ac:dyDescent="0.25">
      <c r="A12567">
        <v>492380</v>
      </c>
      <c r="B12567" t="s">
        <v>16039</v>
      </c>
      <c r="C12567" t="s">
        <v>16923</v>
      </c>
    </row>
    <row r="12568" spans="1:3" x14ac:dyDescent="0.25">
      <c r="A12568">
        <v>3652862051</v>
      </c>
      <c r="B12568" t="s">
        <v>13607</v>
      </c>
      <c r="C12568" t="s">
        <v>16921</v>
      </c>
    </row>
    <row r="12569" spans="1:3" x14ac:dyDescent="0.25">
      <c r="A12569">
        <v>2494731051</v>
      </c>
      <c r="B12569" t="s">
        <v>8028</v>
      </c>
      <c r="C12569" t="s">
        <v>16922</v>
      </c>
    </row>
    <row r="12570" spans="1:3" x14ac:dyDescent="0.25">
      <c r="A12570">
        <v>3213024051</v>
      </c>
      <c r="B12570" t="s">
        <v>11203</v>
      </c>
      <c r="C12570" t="s">
        <v>13854</v>
      </c>
    </row>
    <row r="12571" spans="1:3" x14ac:dyDescent="0.25">
      <c r="A12571">
        <v>169809011</v>
      </c>
      <c r="B12571" t="s">
        <v>10893</v>
      </c>
      <c r="C12571" t="s">
        <v>16927</v>
      </c>
    </row>
    <row r="12572" spans="1:3" x14ac:dyDescent="0.25">
      <c r="A12572">
        <v>2201191051</v>
      </c>
      <c r="B12572" t="s">
        <v>14270</v>
      </c>
      <c r="C12572" t="s">
        <v>16926</v>
      </c>
    </row>
    <row r="12573" spans="1:3" x14ac:dyDescent="0.25">
      <c r="A12573">
        <v>4579368051</v>
      </c>
      <c r="B12573" t="s">
        <v>9082</v>
      </c>
      <c r="C12573" t="s">
        <v>16949</v>
      </c>
    </row>
    <row r="12574" spans="1:3" x14ac:dyDescent="0.25">
      <c r="A12574">
        <v>170605011</v>
      </c>
      <c r="B12574" t="s">
        <v>14871</v>
      </c>
      <c r="C12574" t="s">
        <v>16921</v>
      </c>
    </row>
    <row r="12575" spans="1:3" x14ac:dyDescent="0.25">
      <c r="A12575">
        <v>2565866051</v>
      </c>
      <c r="B12575" t="s">
        <v>14260</v>
      </c>
      <c r="C12575" t="s">
        <v>16925</v>
      </c>
    </row>
    <row r="12576" spans="1:3" x14ac:dyDescent="0.25">
      <c r="A12576">
        <v>16428061</v>
      </c>
      <c r="B12576" t="s">
        <v>8028</v>
      </c>
      <c r="C12576" t="s">
        <v>16916</v>
      </c>
    </row>
    <row r="12577" spans="1:3" x14ac:dyDescent="0.25">
      <c r="A12577">
        <v>4083131</v>
      </c>
      <c r="B12577" t="s">
        <v>8104</v>
      </c>
      <c r="C12577" t="s">
        <v>16921</v>
      </c>
    </row>
    <row r="12578" spans="1:3" x14ac:dyDescent="0.25">
      <c r="A12578">
        <v>2460860051</v>
      </c>
      <c r="B12578" t="s">
        <v>10941</v>
      </c>
      <c r="C12578" t="s">
        <v>16921</v>
      </c>
    </row>
    <row r="12579" spans="1:3" x14ac:dyDescent="0.25">
      <c r="A12579">
        <v>507440</v>
      </c>
      <c r="B12579" t="s">
        <v>16270</v>
      </c>
      <c r="C12579" t="s">
        <v>16923</v>
      </c>
    </row>
    <row r="12580" spans="1:3" x14ac:dyDescent="0.25">
      <c r="A12580">
        <v>538570</v>
      </c>
      <c r="B12580" t="s">
        <v>48688</v>
      </c>
      <c r="C12580" t="s">
        <v>16923</v>
      </c>
    </row>
    <row r="12581" spans="1:3" x14ac:dyDescent="0.25">
      <c r="A12581">
        <v>3054964051</v>
      </c>
      <c r="B12581" t="s">
        <v>15406</v>
      </c>
      <c r="C12581" t="s">
        <v>16917</v>
      </c>
    </row>
    <row r="12582" spans="1:3" x14ac:dyDescent="0.25">
      <c r="A12582">
        <v>13365861</v>
      </c>
      <c r="B12582" t="s">
        <v>14276</v>
      </c>
      <c r="C12582" t="s">
        <v>16917</v>
      </c>
    </row>
    <row r="12583" spans="1:3" x14ac:dyDescent="0.25">
      <c r="A12583">
        <v>2356815051</v>
      </c>
      <c r="B12583" t="s">
        <v>12253</v>
      </c>
      <c r="C12583" t="s">
        <v>16922</v>
      </c>
    </row>
    <row r="12584" spans="1:3" x14ac:dyDescent="0.25">
      <c r="A12584">
        <v>2189278051</v>
      </c>
      <c r="B12584" t="s">
        <v>16518</v>
      </c>
      <c r="C12584" t="s">
        <v>16917</v>
      </c>
    </row>
    <row r="12585" spans="1:3" x14ac:dyDescent="0.25">
      <c r="A12585">
        <v>2231240051</v>
      </c>
      <c r="B12585" t="s">
        <v>9037</v>
      </c>
      <c r="C12585" t="s">
        <v>16918</v>
      </c>
    </row>
    <row r="12586" spans="1:3" x14ac:dyDescent="0.25">
      <c r="A12586">
        <v>4143615051</v>
      </c>
      <c r="B12586" t="s">
        <v>48526</v>
      </c>
      <c r="C12586" t="s">
        <v>16926</v>
      </c>
    </row>
    <row r="12587" spans="1:3" x14ac:dyDescent="0.25">
      <c r="A12587">
        <v>4485713051</v>
      </c>
      <c r="B12587" t="s">
        <v>71584</v>
      </c>
      <c r="C12587" t="s">
        <v>16925</v>
      </c>
    </row>
    <row r="12588" spans="1:3" x14ac:dyDescent="0.25">
      <c r="A12588">
        <v>345966011</v>
      </c>
      <c r="B12588" t="s">
        <v>11302</v>
      </c>
      <c r="C12588" t="s">
        <v>16927</v>
      </c>
    </row>
    <row r="12589" spans="1:3" x14ac:dyDescent="0.25">
      <c r="A12589">
        <v>45731011</v>
      </c>
      <c r="B12589" t="s">
        <v>8619</v>
      </c>
      <c r="C12589" t="s">
        <v>13854</v>
      </c>
    </row>
    <row r="12590" spans="1:3" x14ac:dyDescent="0.25">
      <c r="A12590">
        <v>2129987051</v>
      </c>
      <c r="B12590" t="s">
        <v>19112</v>
      </c>
      <c r="C12590" t="s">
        <v>11846</v>
      </c>
    </row>
    <row r="12591" spans="1:3" x14ac:dyDescent="0.25">
      <c r="A12591">
        <v>3491506051</v>
      </c>
      <c r="B12591" t="s">
        <v>14064</v>
      </c>
      <c r="C12591" t="s">
        <v>16949</v>
      </c>
    </row>
    <row r="12592" spans="1:3" x14ac:dyDescent="0.25">
      <c r="A12592">
        <v>2427935051</v>
      </c>
      <c r="B12592" t="s">
        <v>16396</v>
      </c>
      <c r="C12592" t="s">
        <v>16920</v>
      </c>
    </row>
    <row r="12593" spans="1:3" x14ac:dyDescent="0.25">
      <c r="A12593">
        <v>170353011</v>
      </c>
      <c r="B12593" t="s">
        <v>9091</v>
      </c>
      <c r="C12593" t="s">
        <v>16922</v>
      </c>
    </row>
    <row r="12594" spans="1:3" x14ac:dyDescent="0.25">
      <c r="A12594">
        <v>15314421</v>
      </c>
      <c r="B12594" t="s">
        <v>11733</v>
      </c>
      <c r="C12594" t="s">
        <v>16926</v>
      </c>
    </row>
    <row r="12595" spans="1:3" x14ac:dyDescent="0.25">
      <c r="A12595">
        <v>2155254051</v>
      </c>
      <c r="B12595" t="s">
        <v>19193</v>
      </c>
      <c r="C12595" t="s">
        <v>16930</v>
      </c>
    </row>
    <row r="12596" spans="1:3" x14ac:dyDescent="0.25">
      <c r="A12596">
        <v>3457091051</v>
      </c>
      <c r="B12596" t="s">
        <v>8425</v>
      </c>
      <c r="C12596" t="s">
        <v>16920</v>
      </c>
    </row>
    <row r="12597" spans="1:3" x14ac:dyDescent="0.25">
      <c r="A12597">
        <v>2189577051</v>
      </c>
      <c r="B12597" t="s">
        <v>48894</v>
      </c>
      <c r="C12597" t="s">
        <v>16924</v>
      </c>
    </row>
    <row r="12598" spans="1:3" x14ac:dyDescent="0.25">
      <c r="A12598">
        <v>5368100051</v>
      </c>
      <c r="B12598" t="s">
        <v>48373</v>
      </c>
      <c r="C12598" t="s">
        <v>16926</v>
      </c>
    </row>
    <row r="12599" spans="1:3" x14ac:dyDescent="0.25">
      <c r="A12599">
        <v>5263275051</v>
      </c>
      <c r="B12599" t="s">
        <v>13311</v>
      </c>
      <c r="C12599" t="s">
        <v>16918</v>
      </c>
    </row>
    <row r="12600" spans="1:3" x14ac:dyDescent="0.25">
      <c r="A12600">
        <v>171350011</v>
      </c>
      <c r="B12600" t="s">
        <v>48390</v>
      </c>
      <c r="C12600" t="s">
        <v>13854</v>
      </c>
    </row>
    <row r="12601" spans="1:3" x14ac:dyDescent="0.25">
      <c r="A12601">
        <v>13946971</v>
      </c>
      <c r="B12601" t="s">
        <v>8470</v>
      </c>
      <c r="C12601" t="s">
        <v>16919</v>
      </c>
    </row>
    <row r="12602" spans="1:3" x14ac:dyDescent="0.25">
      <c r="A12602">
        <v>506988</v>
      </c>
      <c r="B12602" t="s">
        <v>16287</v>
      </c>
      <c r="C12602" t="s">
        <v>16923</v>
      </c>
    </row>
    <row r="12603" spans="1:3" x14ac:dyDescent="0.25">
      <c r="A12603">
        <v>2039621051</v>
      </c>
      <c r="B12603" t="s">
        <v>8271</v>
      </c>
      <c r="C12603" t="s">
        <v>11103</v>
      </c>
    </row>
    <row r="12604" spans="1:3" x14ac:dyDescent="0.25">
      <c r="A12604">
        <v>15347981</v>
      </c>
      <c r="B12604" t="s">
        <v>18954</v>
      </c>
      <c r="C12604" t="s">
        <v>16926</v>
      </c>
    </row>
    <row r="12605" spans="1:3" x14ac:dyDescent="0.25">
      <c r="A12605">
        <v>170658011</v>
      </c>
      <c r="B12605" t="s">
        <v>30885</v>
      </c>
      <c r="C12605" t="s">
        <v>16922</v>
      </c>
    </row>
    <row r="12606" spans="1:3" x14ac:dyDescent="0.25">
      <c r="A12606">
        <v>345980011</v>
      </c>
      <c r="B12606" t="s">
        <v>8706</v>
      </c>
      <c r="C12606" t="s">
        <v>16932</v>
      </c>
    </row>
    <row r="12607" spans="1:3" x14ac:dyDescent="0.25">
      <c r="A12607">
        <v>2131504051</v>
      </c>
      <c r="B12607" t="s">
        <v>12238</v>
      </c>
      <c r="C12607" t="s">
        <v>16917</v>
      </c>
    </row>
    <row r="12608" spans="1:3" x14ac:dyDescent="0.25">
      <c r="A12608">
        <v>16416291</v>
      </c>
      <c r="B12608" t="s">
        <v>8080</v>
      </c>
      <c r="C12608" t="s">
        <v>16921</v>
      </c>
    </row>
    <row r="12609" spans="1:3" x14ac:dyDescent="0.25">
      <c r="A12609">
        <v>2131437051</v>
      </c>
      <c r="B12609" t="s">
        <v>15029</v>
      </c>
      <c r="C12609" t="s">
        <v>16926</v>
      </c>
    </row>
    <row r="12610" spans="1:3" x14ac:dyDescent="0.25">
      <c r="A12610">
        <v>5662827051</v>
      </c>
      <c r="B12610" t="s">
        <v>14318</v>
      </c>
      <c r="C12610" t="s">
        <v>16922</v>
      </c>
    </row>
    <row r="12611" spans="1:3" x14ac:dyDescent="0.25">
      <c r="A12611">
        <v>89148051</v>
      </c>
      <c r="B12611" t="s">
        <v>7953</v>
      </c>
      <c r="C12611" t="s">
        <v>16949</v>
      </c>
    </row>
    <row r="12612" spans="1:3" x14ac:dyDescent="0.25">
      <c r="A12612">
        <v>2189606051</v>
      </c>
      <c r="B12612" t="s">
        <v>16131</v>
      </c>
      <c r="C12612" t="s">
        <v>16917</v>
      </c>
    </row>
    <row r="12613" spans="1:3" x14ac:dyDescent="0.25">
      <c r="A12613">
        <v>2134020051</v>
      </c>
      <c r="B12613" t="s">
        <v>11764</v>
      </c>
      <c r="C12613" t="s">
        <v>16924</v>
      </c>
    </row>
    <row r="12614" spans="1:3" x14ac:dyDescent="0.25">
      <c r="A12614">
        <v>893302</v>
      </c>
      <c r="B12614" t="s">
        <v>19140</v>
      </c>
      <c r="C12614" t="s">
        <v>16923</v>
      </c>
    </row>
    <row r="12615" spans="1:3" x14ac:dyDescent="0.25">
      <c r="A12615">
        <v>3377877051</v>
      </c>
      <c r="B12615" t="s">
        <v>15918</v>
      </c>
      <c r="C12615" t="s">
        <v>16925</v>
      </c>
    </row>
    <row r="12616" spans="1:3" x14ac:dyDescent="0.25">
      <c r="A12616">
        <v>169803011</v>
      </c>
      <c r="B12616" t="s">
        <v>16565</v>
      </c>
      <c r="C12616" t="s">
        <v>16918</v>
      </c>
    </row>
    <row r="12617" spans="1:3" x14ac:dyDescent="0.25">
      <c r="A12617">
        <v>2033503051</v>
      </c>
      <c r="B12617" t="s">
        <v>11059</v>
      </c>
      <c r="C12617" t="s">
        <v>16927</v>
      </c>
    </row>
    <row r="12618" spans="1:3" x14ac:dyDescent="0.25">
      <c r="A12618">
        <v>89457051</v>
      </c>
      <c r="B12618" t="s">
        <v>15332</v>
      </c>
      <c r="C12618" t="s">
        <v>16927</v>
      </c>
    </row>
    <row r="12619" spans="1:3" x14ac:dyDescent="0.25">
      <c r="A12619">
        <v>3237025051</v>
      </c>
      <c r="B12619" t="s">
        <v>11735</v>
      </c>
      <c r="C12619" t="s">
        <v>16921</v>
      </c>
    </row>
    <row r="12620" spans="1:3" x14ac:dyDescent="0.25">
      <c r="A12620">
        <v>2039377051</v>
      </c>
      <c r="B12620" t="s">
        <v>11365</v>
      </c>
      <c r="C12620" t="s">
        <v>16927</v>
      </c>
    </row>
    <row r="12621" spans="1:3" x14ac:dyDescent="0.25">
      <c r="A12621">
        <v>4780037051</v>
      </c>
      <c r="B12621" t="s">
        <v>30872</v>
      </c>
      <c r="C12621" t="s">
        <v>11103</v>
      </c>
    </row>
    <row r="12622" spans="1:3" x14ac:dyDescent="0.25">
      <c r="A12622">
        <v>3377889051</v>
      </c>
      <c r="B12622" t="s">
        <v>15829</v>
      </c>
      <c r="C12622" t="s">
        <v>16925</v>
      </c>
    </row>
    <row r="12623" spans="1:3" x14ac:dyDescent="0.25">
      <c r="A12623">
        <v>2132072051</v>
      </c>
      <c r="B12623" t="s">
        <v>27032</v>
      </c>
      <c r="C12623" t="s">
        <v>16917</v>
      </c>
    </row>
    <row r="12624" spans="1:3" x14ac:dyDescent="0.25">
      <c r="A12624">
        <v>3332706051</v>
      </c>
      <c r="B12624" t="s">
        <v>8918</v>
      </c>
      <c r="C12624" t="s">
        <v>16921</v>
      </c>
    </row>
    <row r="12625" spans="1:3" x14ac:dyDescent="0.25">
      <c r="A12625">
        <v>2189163051</v>
      </c>
      <c r="B12625" t="s">
        <v>10793</v>
      </c>
      <c r="C12625" t="s">
        <v>11103</v>
      </c>
    </row>
    <row r="12626" spans="1:3" x14ac:dyDescent="0.25">
      <c r="A12626">
        <v>2039232051</v>
      </c>
      <c r="B12626" t="s">
        <v>8618</v>
      </c>
      <c r="C12626" t="s">
        <v>16927</v>
      </c>
    </row>
    <row r="12627" spans="1:3" x14ac:dyDescent="0.25">
      <c r="A12627">
        <v>45785011</v>
      </c>
      <c r="B12627" t="s">
        <v>14237</v>
      </c>
      <c r="C12627" t="s">
        <v>16919</v>
      </c>
    </row>
    <row r="12628" spans="1:3" x14ac:dyDescent="0.25">
      <c r="A12628">
        <v>3345778051</v>
      </c>
      <c r="B12628" t="s">
        <v>13830</v>
      </c>
      <c r="C12628" t="s">
        <v>16925</v>
      </c>
    </row>
    <row r="12629" spans="1:3" x14ac:dyDescent="0.25">
      <c r="A12629">
        <v>2356952051</v>
      </c>
      <c r="B12629" t="s">
        <v>15331</v>
      </c>
      <c r="C12629" t="s">
        <v>16922</v>
      </c>
    </row>
    <row r="12630" spans="1:3" x14ac:dyDescent="0.25">
      <c r="A12630">
        <v>13945061</v>
      </c>
      <c r="B12630" t="s">
        <v>11362</v>
      </c>
      <c r="C12630" t="s">
        <v>16916</v>
      </c>
    </row>
    <row r="12631" spans="1:3" x14ac:dyDescent="0.25">
      <c r="A12631">
        <v>500818</v>
      </c>
      <c r="B12631" t="s">
        <v>16378</v>
      </c>
      <c r="C12631" t="s">
        <v>16923</v>
      </c>
    </row>
    <row r="12632" spans="1:3" x14ac:dyDescent="0.25">
      <c r="A12632">
        <v>45730011</v>
      </c>
      <c r="B12632" t="s">
        <v>8676</v>
      </c>
      <c r="C12632" t="s">
        <v>16916</v>
      </c>
    </row>
    <row r="12633" spans="1:3" x14ac:dyDescent="0.25">
      <c r="A12633">
        <v>2151999051</v>
      </c>
      <c r="B12633" t="s">
        <v>7845</v>
      </c>
      <c r="C12633" t="s">
        <v>16927</v>
      </c>
    </row>
    <row r="12634" spans="1:3" x14ac:dyDescent="0.25">
      <c r="A12634">
        <v>2227348051</v>
      </c>
      <c r="B12634" t="s">
        <v>8519</v>
      </c>
      <c r="C12634" t="s">
        <v>13854</v>
      </c>
    </row>
    <row r="12635" spans="1:3" x14ac:dyDescent="0.25">
      <c r="A12635">
        <v>4780036051</v>
      </c>
      <c r="B12635" t="s">
        <v>8066</v>
      </c>
      <c r="C12635" t="s">
        <v>16921</v>
      </c>
    </row>
    <row r="12636" spans="1:3" x14ac:dyDescent="0.25">
      <c r="A12636">
        <v>52924051</v>
      </c>
      <c r="B12636" t="s">
        <v>48579</v>
      </c>
      <c r="C12636" t="s">
        <v>16918</v>
      </c>
    </row>
    <row r="12637" spans="1:3" x14ac:dyDescent="0.25">
      <c r="A12637">
        <v>89106051</v>
      </c>
      <c r="B12637" t="s">
        <v>11942</v>
      </c>
      <c r="C12637" t="s">
        <v>16921</v>
      </c>
    </row>
    <row r="12638" spans="1:3" x14ac:dyDescent="0.25">
      <c r="A12638">
        <v>346103011</v>
      </c>
      <c r="B12638" t="s">
        <v>16090</v>
      </c>
      <c r="C12638" t="s">
        <v>16932</v>
      </c>
    </row>
    <row r="12639" spans="1:3" x14ac:dyDescent="0.25">
      <c r="A12639">
        <v>392262011</v>
      </c>
      <c r="B12639" t="s">
        <v>48444</v>
      </c>
      <c r="C12639" t="s">
        <v>11103</v>
      </c>
    </row>
    <row r="12640" spans="1:3" x14ac:dyDescent="0.25">
      <c r="A12640">
        <v>5809474051</v>
      </c>
      <c r="B12640" t="s">
        <v>23419</v>
      </c>
      <c r="C12640" t="s">
        <v>16927</v>
      </c>
    </row>
    <row r="12641" spans="1:3" x14ac:dyDescent="0.25">
      <c r="A12641">
        <v>3450762051</v>
      </c>
      <c r="B12641" t="s">
        <v>12761</v>
      </c>
      <c r="C12641" t="s">
        <v>11103</v>
      </c>
    </row>
    <row r="12642" spans="1:3" x14ac:dyDescent="0.25">
      <c r="A12642">
        <v>2039375051</v>
      </c>
      <c r="B12642" t="s">
        <v>8134</v>
      </c>
      <c r="C12642" t="s">
        <v>12534</v>
      </c>
    </row>
    <row r="12643" spans="1:3" x14ac:dyDescent="0.25">
      <c r="A12643">
        <v>48224051</v>
      </c>
      <c r="B12643" t="s">
        <v>16594</v>
      </c>
      <c r="C12643" t="s">
        <v>16916</v>
      </c>
    </row>
    <row r="12644" spans="1:3" x14ac:dyDescent="0.25">
      <c r="A12644">
        <v>2430224051</v>
      </c>
      <c r="B12644" t="s">
        <v>13404</v>
      </c>
      <c r="C12644" t="s">
        <v>16927</v>
      </c>
    </row>
    <row r="12645" spans="1:3" x14ac:dyDescent="0.25">
      <c r="A12645">
        <v>236755011</v>
      </c>
      <c r="B12645" t="s">
        <v>14887</v>
      </c>
      <c r="C12645" t="s">
        <v>16929</v>
      </c>
    </row>
    <row r="12646" spans="1:3" x14ac:dyDescent="0.25">
      <c r="A12646">
        <v>238104011</v>
      </c>
      <c r="B12646" t="s">
        <v>8232</v>
      </c>
      <c r="C12646" t="s">
        <v>16927</v>
      </c>
    </row>
    <row r="12647" spans="1:3" x14ac:dyDescent="0.25">
      <c r="A12647">
        <v>2574417051</v>
      </c>
      <c r="B12647" t="s">
        <v>27227</v>
      </c>
      <c r="C12647" t="s">
        <v>12534</v>
      </c>
    </row>
    <row r="12648" spans="1:3" x14ac:dyDescent="0.25">
      <c r="A12648">
        <v>4071914051</v>
      </c>
      <c r="B12648" t="s">
        <v>13226</v>
      </c>
      <c r="C12648" t="s">
        <v>11103</v>
      </c>
    </row>
    <row r="12649" spans="1:3" x14ac:dyDescent="0.25">
      <c r="A12649">
        <v>500330</v>
      </c>
      <c r="B12649" t="s">
        <v>30682</v>
      </c>
      <c r="C12649" t="s">
        <v>16923</v>
      </c>
    </row>
    <row r="12650" spans="1:3" x14ac:dyDescent="0.25">
      <c r="A12650">
        <v>392222011</v>
      </c>
      <c r="B12650" t="s">
        <v>7710</v>
      </c>
      <c r="C12650" t="s">
        <v>16926</v>
      </c>
    </row>
    <row r="12651" spans="1:3" x14ac:dyDescent="0.25">
      <c r="A12651">
        <v>2442265051</v>
      </c>
      <c r="B12651" t="s">
        <v>48482</v>
      </c>
      <c r="C12651" t="s">
        <v>16923</v>
      </c>
    </row>
    <row r="12652" spans="1:3" x14ac:dyDescent="0.25">
      <c r="A12652">
        <v>2285085051</v>
      </c>
      <c r="B12652" t="s">
        <v>71377</v>
      </c>
      <c r="C12652" t="s">
        <v>13854</v>
      </c>
    </row>
    <row r="12653" spans="1:3" x14ac:dyDescent="0.25">
      <c r="A12653">
        <v>2278443051</v>
      </c>
      <c r="B12653" t="s">
        <v>10767</v>
      </c>
      <c r="C12653" t="s">
        <v>11103</v>
      </c>
    </row>
    <row r="12654" spans="1:3" x14ac:dyDescent="0.25">
      <c r="A12654">
        <v>2127210051</v>
      </c>
      <c r="B12654" t="s">
        <v>7784</v>
      </c>
      <c r="C12654" t="s">
        <v>11846</v>
      </c>
    </row>
    <row r="12655" spans="1:3" x14ac:dyDescent="0.25">
      <c r="A12655">
        <v>2189691051</v>
      </c>
      <c r="B12655" t="s">
        <v>13118</v>
      </c>
      <c r="C12655" t="s">
        <v>16917</v>
      </c>
    </row>
    <row r="12656" spans="1:3" x14ac:dyDescent="0.25">
      <c r="A12656">
        <v>16428161</v>
      </c>
      <c r="B12656" t="s">
        <v>11454</v>
      </c>
      <c r="C12656" t="s">
        <v>16917</v>
      </c>
    </row>
    <row r="12657" spans="1:3" x14ac:dyDescent="0.25">
      <c r="A12657">
        <v>88735051</v>
      </c>
      <c r="B12657" t="s">
        <v>71585</v>
      </c>
      <c r="C12657" t="s">
        <v>16932</v>
      </c>
    </row>
    <row r="12658" spans="1:3" x14ac:dyDescent="0.25">
      <c r="A12658">
        <v>2189083051</v>
      </c>
      <c r="B12658" t="s">
        <v>12195</v>
      </c>
      <c r="C12658" t="s">
        <v>16922</v>
      </c>
    </row>
    <row r="12659" spans="1:3" x14ac:dyDescent="0.25">
      <c r="A12659">
        <v>2189092051</v>
      </c>
      <c r="B12659" t="s">
        <v>21037</v>
      </c>
      <c r="C12659" t="s">
        <v>16917</v>
      </c>
    </row>
    <row r="12660" spans="1:3" x14ac:dyDescent="0.25">
      <c r="A12660">
        <v>2442335051</v>
      </c>
      <c r="B12660" t="s">
        <v>71586</v>
      </c>
      <c r="C12660" t="s">
        <v>16923</v>
      </c>
    </row>
    <row r="12661" spans="1:3" x14ac:dyDescent="0.25">
      <c r="A12661">
        <v>2313324051</v>
      </c>
      <c r="B12661" t="s">
        <v>15203</v>
      </c>
      <c r="C12661" t="s">
        <v>16925</v>
      </c>
    </row>
    <row r="12662" spans="1:3" x14ac:dyDescent="0.25">
      <c r="A12662">
        <v>3060547051</v>
      </c>
      <c r="B12662" t="s">
        <v>7840</v>
      </c>
      <c r="C12662" t="s">
        <v>16918</v>
      </c>
    </row>
    <row r="12663" spans="1:3" x14ac:dyDescent="0.25">
      <c r="A12663">
        <v>2221169051</v>
      </c>
      <c r="B12663" t="s">
        <v>13770</v>
      </c>
      <c r="C12663" t="s">
        <v>16929</v>
      </c>
    </row>
    <row r="12664" spans="1:3" x14ac:dyDescent="0.25">
      <c r="A12664">
        <v>2131617051</v>
      </c>
      <c r="B12664" t="s">
        <v>16384</v>
      </c>
      <c r="C12664" t="s">
        <v>12534</v>
      </c>
    </row>
    <row r="12665" spans="1:3" x14ac:dyDescent="0.25">
      <c r="A12665">
        <v>3478431</v>
      </c>
      <c r="B12665" t="s">
        <v>48562</v>
      </c>
      <c r="C12665" t="s">
        <v>16924</v>
      </c>
    </row>
    <row r="12666" spans="1:3" x14ac:dyDescent="0.25">
      <c r="A12666">
        <v>5341934051</v>
      </c>
      <c r="B12666" t="s">
        <v>8621</v>
      </c>
      <c r="C12666" t="s">
        <v>16927</v>
      </c>
    </row>
    <row r="12667" spans="1:3" x14ac:dyDescent="0.25">
      <c r="A12667">
        <v>3572856051</v>
      </c>
      <c r="B12667" t="s">
        <v>14396</v>
      </c>
      <c r="C12667" t="s">
        <v>16916</v>
      </c>
    </row>
    <row r="12668" spans="1:3" x14ac:dyDescent="0.25">
      <c r="A12668">
        <v>4910873051</v>
      </c>
      <c r="B12668" t="s">
        <v>19096</v>
      </c>
      <c r="C12668" t="s">
        <v>16922</v>
      </c>
    </row>
    <row r="12669" spans="1:3" x14ac:dyDescent="0.25">
      <c r="A12669">
        <v>303609011</v>
      </c>
      <c r="B12669" t="s">
        <v>8316</v>
      </c>
      <c r="C12669" t="s">
        <v>11103</v>
      </c>
    </row>
    <row r="12670" spans="1:3" x14ac:dyDescent="0.25">
      <c r="A12670">
        <v>3213023051</v>
      </c>
      <c r="B12670" t="s">
        <v>48559</v>
      </c>
      <c r="C12670" t="s">
        <v>13854</v>
      </c>
    </row>
    <row r="12671" spans="1:3" x14ac:dyDescent="0.25">
      <c r="A12671">
        <v>2378425051</v>
      </c>
      <c r="B12671" t="s">
        <v>15662</v>
      </c>
      <c r="C12671" t="s">
        <v>16927</v>
      </c>
    </row>
    <row r="12672" spans="1:3" x14ac:dyDescent="0.25">
      <c r="A12672">
        <v>3456963051</v>
      </c>
      <c r="B12672" t="s">
        <v>11780</v>
      </c>
      <c r="C12672" t="s">
        <v>16920</v>
      </c>
    </row>
    <row r="12673" spans="1:3" x14ac:dyDescent="0.25">
      <c r="A12673">
        <v>2361214051</v>
      </c>
      <c r="B12673" t="s">
        <v>14034</v>
      </c>
      <c r="C12673" t="s">
        <v>16926</v>
      </c>
    </row>
    <row r="12674" spans="1:3" x14ac:dyDescent="0.25">
      <c r="A12674">
        <v>13946981</v>
      </c>
      <c r="B12674" t="s">
        <v>11964</v>
      </c>
      <c r="C12674" t="s">
        <v>11103</v>
      </c>
    </row>
    <row r="12675" spans="1:3" x14ac:dyDescent="0.25">
      <c r="A12675">
        <v>500404</v>
      </c>
      <c r="B12675" t="s">
        <v>16020</v>
      </c>
      <c r="C12675" t="s">
        <v>16923</v>
      </c>
    </row>
    <row r="12676" spans="1:3" x14ac:dyDescent="0.25">
      <c r="A12676">
        <v>50999011</v>
      </c>
      <c r="B12676" t="s">
        <v>12878</v>
      </c>
      <c r="C12676" t="s">
        <v>16917</v>
      </c>
    </row>
    <row r="12677" spans="1:3" x14ac:dyDescent="0.25">
      <c r="A12677">
        <v>2039485051</v>
      </c>
      <c r="B12677" t="s">
        <v>15404</v>
      </c>
      <c r="C12677" t="s">
        <v>16921</v>
      </c>
    </row>
    <row r="12678" spans="1:3" x14ac:dyDescent="0.25">
      <c r="A12678">
        <v>169845011</v>
      </c>
      <c r="B12678" t="s">
        <v>8062</v>
      </c>
      <c r="C12678" t="s">
        <v>16918</v>
      </c>
    </row>
    <row r="12679" spans="1:3" x14ac:dyDescent="0.25">
      <c r="A12679">
        <v>170577011</v>
      </c>
      <c r="B12679" t="s">
        <v>13999</v>
      </c>
      <c r="C12679" t="s">
        <v>16949</v>
      </c>
    </row>
    <row r="12680" spans="1:3" x14ac:dyDescent="0.25">
      <c r="A12680">
        <v>3958292051</v>
      </c>
      <c r="B12680" t="s">
        <v>16373</v>
      </c>
      <c r="C12680" t="s">
        <v>16920</v>
      </c>
    </row>
    <row r="12681" spans="1:3" x14ac:dyDescent="0.25">
      <c r="A12681">
        <v>89193051</v>
      </c>
      <c r="B12681" t="s">
        <v>15138</v>
      </c>
      <c r="C12681" t="s">
        <v>16916</v>
      </c>
    </row>
    <row r="12682" spans="1:3" x14ac:dyDescent="0.25">
      <c r="A12682">
        <v>161669011</v>
      </c>
      <c r="B12682" t="s">
        <v>7784</v>
      </c>
      <c r="C12682" t="s">
        <v>16926</v>
      </c>
    </row>
    <row r="12683" spans="1:3" x14ac:dyDescent="0.25">
      <c r="A12683">
        <v>2494295051</v>
      </c>
      <c r="B12683" t="s">
        <v>8451</v>
      </c>
      <c r="C12683" t="s">
        <v>14704</v>
      </c>
    </row>
    <row r="12684" spans="1:3" x14ac:dyDescent="0.25">
      <c r="A12684">
        <v>128189011</v>
      </c>
      <c r="B12684" t="s">
        <v>7917</v>
      </c>
      <c r="C12684" t="s">
        <v>16916</v>
      </c>
    </row>
    <row r="12685" spans="1:3" x14ac:dyDescent="0.25">
      <c r="A12685">
        <v>3332595051</v>
      </c>
      <c r="B12685" t="s">
        <v>16393</v>
      </c>
      <c r="C12685" t="s">
        <v>16949</v>
      </c>
    </row>
    <row r="12686" spans="1:3" x14ac:dyDescent="0.25">
      <c r="A12686">
        <v>4083111</v>
      </c>
      <c r="B12686" t="s">
        <v>7802</v>
      </c>
      <c r="C12686" t="s">
        <v>16924</v>
      </c>
    </row>
    <row r="12687" spans="1:3" x14ac:dyDescent="0.25">
      <c r="A12687">
        <v>2439809051</v>
      </c>
      <c r="B12687" t="s">
        <v>11105</v>
      </c>
      <c r="C12687" t="s">
        <v>16927</v>
      </c>
    </row>
    <row r="12688" spans="1:3" x14ac:dyDescent="0.25">
      <c r="A12688">
        <v>2574222051</v>
      </c>
      <c r="B12688" t="s">
        <v>11324</v>
      </c>
      <c r="C12688" t="s">
        <v>16922</v>
      </c>
    </row>
    <row r="12689" spans="1:3" x14ac:dyDescent="0.25">
      <c r="A12689">
        <v>1153748051</v>
      </c>
      <c r="B12689" t="s">
        <v>7860</v>
      </c>
      <c r="C12689" t="s">
        <v>11103</v>
      </c>
    </row>
    <row r="12690" spans="1:3" x14ac:dyDescent="0.25">
      <c r="A12690">
        <v>2250013051</v>
      </c>
      <c r="B12690" t="s">
        <v>14825</v>
      </c>
      <c r="C12690" t="s">
        <v>16927</v>
      </c>
    </row>
    <row r="12691" spans="1:3" x14ac:dyDescent="0.25">
      <c r="A12691">
        <v>500262</v>
      </c>
      <c r="B12691" t="s">
        <v>71587</v>
      </c>
      <c r="C12691" t="s">
        <v>16923</v>
      </c>
    </row>
    <row r="12692" spans="1:3" x14ac:dyDescent="0.25">
      <c r="A12692">
        <v>2640985051</v>
      </c>
      <c r="B12692" t="s">
        <v>11325</v>
      </c>
      <c r="C12692" t="s">
        <v>16925</v>
      </c>
    </row>
    <row r="12693" spans="1:3" x14ac:dyDescent="0.25">
      <c r="A12693">
        <v>3151812051</v>
      </c>
      <c r="B12693" t="s">
        <v>15033</v>
      </c>
      <c r="C12693" t="s">
        <v>16926</v>
      </c>
    </row>
    <row r="12694" spans="1:3" x14ac:dyDescent="0.25">
      <c r="A12694">
        <v>2131610051</v>
      </c>
      <c r="B12694" t="s">
        <v>11822</v>
      </c>
      <c r="C12694" t="s">
        <v>12534</v>
      </c>
    </row>
    <row r="12695" spans="1:3" x14ac:dyDescent="0.25">
      <c r="A12695">
        <v>2226387051</v>
      </c>
      <c r="B12695" t="s">
        <v>11665</v>
      </c>
      <c r="C12695" t="s">
        <v>16929</v>
      </c>
    </row>
    <row r="12696" spans="1:3" x14ac:dyDescent="0.25">
      <c r="A12696">
        <v>2131579051</v>
      </c>
      <c r="B12696" t="s">
        <v>12081</v>
      </c>
      <c r="C12696" t="s">
        <v>12534</v>
      </c>
    </row>
    <row r="12697" spans="1:3" x14ac:dyDescent="0.25">
      <c r="A12697">
        <v>4910882051</v>
      </c>
      <c r="B12697" t="s">
        <v>48449</v>
      </c>
      <c r="C12697" t="s">
        <v>16922</v>
      </c>
    </row>
    <row r="12698" spans="1:3" x14ac:dyDescent="0.25">
      <c r="A12698">
        <v>4071922051</v>
      </c>
      <c r="B12698" t="s">
        <v>11255</v>
      </c>
      <c r="C12698" t="s">
        <v>16919</v>
      </c>
    </row>
    <row r="12699" spans="1:3" x14ac:dyDescent="0.25">
      <c r="A12699">
        <v>3152700051</v>
      </c>
      <c r="B12699" t="s">
        <v>12861</v>
      </c>
      <c r="C12699" t="s">
        <v>16922</v>
      </c>
    </row>
    <row r="12700" spans="1:3" x14ac:dyDescent="0.25">
      <c r="A12700">
        <v>15679541</v>
      </c>
      <c r="B12700" t="s">
        <v>12984</v>
      </c>
      <c r="C12700" t="s">
        <v>11103</v>
      </c>
    </row>
    <row r="12701" spans="1:3" x14ac:dyDescent="0.25">
      <c r="A12701">
        <v>89276051</v>
      </c>
      <c r="B12701" t="s">
        <v>11073</v>
      </c>
      <c r="C12701" t="s">
        <v>16919</v>
      </c>
    </row>
    <row r="12702" spans="1:3" x14ac:dyDescent="0.25">
      <c r="A12702">
        <v>57240051</v>
      </c>
      <c r="B12702" t="s">
        <v>7784</v>
      </c>
      <c r="C12702" t="s">
        <v>16918</v>
      </c>
    </row>
    <row r="12703" spans="1:3" x14ac:dyDescent="0.25">
      <c r="A12703">
        <v>2231278051</v>
      </c>
      <c r="B12703" t="s">
        <v>11657</v>
      </c>
      <c r="C12703" t="s">
        <v>16917</v>
      </c>
    </row>
    <row r="12704" spans="1:3" x14ac:dyDescent="0.25">
      <c r="A12704">
        <v>169736011</v>
      </c>
      <c r="B12704" t="s">
        <v>14060</v>
      </c>
      <c r="C12704" t="s">
        <v>16922</v>
      </c>
    </row>
    <row r="12705" spans="1:3" x14ac:dyDescent="0.25">
      <c r="A12705">
        <v>6140058051</v>
      </c>
      <c r="B12705" t="s">
        <v>23423</v>
      </c>
      <c r="C12705" t="s">
        <v>11103</v>
      </c>
    </row>
    <row r="12706" spans="1:3" x14ac:dyDescent="0.25">
      <c r="A12706">
        <v>3482571</v>
      </c>
      <c r="B12706" t="s">
        <v>71588</v>
      </c>
      <c r="C12706" t="s">
        <v>16919</v>
      </c>
    </row>
    <row r="12707" spans="1:3" x14ac:dyDescent="0.25">
      <c r="A12707">
        <v>13382071</v>
      </c>
      <c r="B12707" t="s">
        <v>30690</v>
      </c>
      <c r="C12707" t="s">
        <v>16917</v>
      </c>
    </row>
    <row r="12708" spans="1:3" x14ac:dyDescent="0.25">
      <c r="A12708">
        <v>3478988051</v>
      </c>
      <c r="B12708" t="s">
        <v>15865</v>
      </c>
      <c r="C12708" t="s">
        <v>16925</v>
      </c>
    </row>
    <row r="12709" spans="1:3" x14ac:dyDescent="0.25">
      <c r="A12709">
        <v>89144051</v>
      </c>
      <c r="B12709" t="s">
        <v>13964</v>
      </c>
      <c r="C12709" t="s">
        <v>16949</v>
      </c>
    </row>
    <row r="12710" spans="1:3" x14ac:dyDescent="0.25">
      <c r="A12710">
        <v>2541703051</v>
      </c>
      <c r="B12710" t="s">
        <v>71589</v>
      </c>
      <c r="C12710" t="s">
        <v>16923</v>
      </c>
    </row>
    <row r="12711" spans="1:3" x14ac:dyDescent="0.25">
      <c r="A12711">
        <v>170471011</v>
      </c>
      <c r="B12711" t="s">
        <v>13298</v>
      </c>
      <c r="C12711" t="s">
        <v>16927</v>
      </c>
    </row>
    <row r="12712" spans="1:3" x14ac:dyDescent="0.25">
      <c r="A12712">
        <v>541124</v>
      </c>
      <c r="B12712" t="s">
        <v>15578</v>
      </c>
      <c r="C12712" t="s">
        <v>16923</v>
      </c>
    </row>
    <row r="12713" spans="1:3" x14ac:dyDescent="0.25">
      <c r="A12713">
        <v>13946161</v>
      </c>
      <c r="B12713" t="s">
        <v>8191</v>
      </c>
      <c r="C12713" t="s">
        <v>11103</v>
      </c>
    </row>
    <row r="12714" spans="1:3" x14ac:dyDescent="0.25">
      <c r="A12714">
        <v>503710</v>
      </c>
      <c r="B12714" t="s">
        <v>16234</v>
      </c>
      <c r="C12714" t="s">
        <v>16923</v>
      </c>
    </row>
    <row r="12715" spans="1:3" x14ac:dyDescent="0.25">
      <c r="A12715">
        <v>2565813051</v>
      </c>
      <c r="B12715" t="s">
        <v>15042</v>
      </c>
      <c r="C12715" t="s">
        <v>16927</v>
      </c>
    </row>
    <row r="12716" spans="1:3" x14ac:dyDescent="0.25">
      <c r="A12716">
        <v>2039477051</v>
      </c>
      <c r="B12716" t="s">
        <v>8136</v>
      </c>
      <c r="C12716" t="s">
        <v>11103</v>
      </c>
    </row>
    <row r="12717" spans="1:3" x14ac:dyDescent="0.25">
      <c r="A12717">
        <v>13751361</v>
      </c>
      <c r="B12717" t="s">
        <v>13719</v>
      </c>
      <c r="C12717" t="s">
        <v>16927</v>
      </c>
    </row>
    <row r="12718" spans="1:3" x14ac:dyDescent="0.25">
      <c r="A12718">
        <v>2225580051</v>
      </c>
      <c r="B12718" t="s">
        <v>13346</v>
      </c>
      <c r="C12718" t="s">
        <v>16927</v>
      </c>
    </row>
    <row r="12719" spans="1:3" x14ac:dyDescent="0.25">
      <c r="A12719">
        <v>5301872051</v>
      </c>
      <c r="B12719" t="s">
        <v>11273</v>
      </c>
      <c r="C12719" t="s">
        <v>16917</v>
      </c>
    </row>
    <row r="12720" spans="1:3" x14ac:dyDescent="0.25">
      <c r="A12720">
        <v>3345773051</v>
      </c>
      <c r="B12720" t="s">
        <v>23516</v>
      </c>
      <c r="C12720" t="s">
        <v>16925</v>
      </c>
    </row>
    <row r="12721" spans="1:3" x14ac:dyDescent="0.25">
      <c r="A12721">
        <v>1910046051</v>
      </c>
      <c r="B12721" t="s">
        <v>13610</v>
      </c>
      <c r="C12721" t="s">
        <v>16927</v>
      </c>
    </row>
    <row r="12722" spans="1:3" x14ac:dyDescent="0.25">
      <c r="A12722">
        <v>1910048051</v>
      </c>
      <c r="B12722" t="s">
        <v>14904</v>
      </c>
      <c r="C12722" t="s">
        <v>16949</v>
      </c>
    </row>
    <row r="12723" spans="1:3" x14ac:dyDescent="0.25">
      <c r="A12723">
        <v>3457115051</v>
      </c>
      <c r="B12723" t="s">
        <v>21102</v>
      </c>
      <c r="C12723" t="s">
        <v>16922</v>
      </c>
    </row>
    <row r="12724" spans="1:3" x14ac:dyDescent="0.25">
      <c r="A12724">
        <v>2479262051</v>
      </c>
      <c r="B12724" t="s">
        <v>21041</v>
      </c>
      <c r="C12724" t="s">
        <v>16932</v>
      </c>
    </row>
    <row r="12725" spans="1:3" x14ac:dyDescent="0.25">
      <c r="A12725">
        <v>2140663051</v>
      </c>
      <c r="B12725" t="s">
        <v>15140</v>
      </c>
      <c r="C12725" t="s">
        <v>16920</v>
      </c>
    </row>
    <row r="12726" spans="1:3" x14ac:dyDescent="0.25">
      <c r="A12726">
        <v>13695661</v>
      </c>
      <c r="B12726" t="s">
        <v>8683</v>
      </c>
      <c r="C12726" t="s">
        <v>16919</v>
      </c>
    </row>
    <row r="12727" spans="1:3" x14ac:dyDescent="0.25">
      <c r="A12727">
        <v>86898051</v>
      </c>
      <c r="B12727" t="s">
        <v>12186</v>
      </c>
      <c r="C12727" t="s">
        <v>11103</v>
      </c>
    </row>
    <row r="12728" spans="1:3" x14ac:dyDescent="0.25">
      <c r="A12728">
        <v>3948720051</v>
      </c>
      <c r="B12728" t="s">
        <v>13355</v>
      </c>
      <c r="C12728" t="s">
        <v>16922</v>
      </c>
    </row>
    <row r="12729" spans="1:3" x14ac:dyDescent="0.25">
      <c r="A12729">
        <v>518332</v>
      </c>
      <c r="B12729" t="s">
        <v>27211</v>
      </c>
      <c r="C12729" t="s">
        <v>16923</v>
      </c>
    </row>
    <row r="12730" spans="1:3" x14ac:dyDescent="0.25">
      <c r="A12730">
        <v>5950456051</v>
      </c>
      <c r="B12730" t="s">
        <v>21062</v>
      </c>
      <c r="C12730" t="s">
        <v>16927</v>
      </c>
    </row>
    <row r="12731" spans="1:3" x14ac:dyDescent="0.25">
      <c r="A12731">
        <v>5263223051</v>
      </c>
      <c r="B12731" t="s">
        <v>11885</v>
      </c>
      <c r="C12731" t="s">
        <v>16922</v>
      </c>
    </row>
    <row r="12732" spans="1:3" x14ac:dyDescent="0.25">
      <c r="A12732">
        <v>575102</v>
      </c>
      <c r="B12732" t="s">
        <v>15783</v>
      </c>
      <c r="C12732" t="s">
        <v>16931</v>
      </c>
    </row>
    <row r="12733" spans="1:3" x14ac:dyDescent="0.25">
      <c r="A12733">
        <v>334640011</v>
      </c>
      <c r="B12733" t="s">
        <v>11303</v>
      </c>
      <c r="C12733" t="s">
        <v>16926</v>
      </c>
    </row>
    <row r="12734" spans="1:3" x14ac:dyDescent="0.25">
      <c r="A12734">
        <v>3365651051</v>
      </c>
      <c r="B12734" t="s">
        <v>30890</v>
      </c>
      <c r="C12734" t="s">
        <v>16925</v>
      </c>
    </row>
    <row r="12735" spans="1:3" x14ac:dyDescent="0.25">
      <c r="A12735">
        <v>13945061</v>
      </c>
      <c r="B12735" t="s">
        <v>11362</v>
      </c>
      <c r="C12735" t="s">
        <v>11103</v>
      </c>
    </row>
    <row r="12736" spans="1:3" x14ac:dyDescent="0.25">
      <c r="A12736">
        <v>2039690051</v>
      </c>
      <c r="B12736" t="s">
        <v>11330</v>
      </c>
      <c r="C12736" t="s">
        <v>16927</v>
      </c>
    </row>
    <row r="12737" spans="1:3" x14ac:dyDescent="0.25">
      <c r="A12737">
        <v>2039215051</v>
      </c>
      <c r="B12737" t="s">
        <v>13213</v>
      </c>
      <c r="C12737" t="s">
        <v>16949</v>
      </c>
    </row>
    <row r="12738" spans="1:3" x14ac:dyDescent="0.25">
      <c r="A12738">
        <v>86914051</v>
      </c>
      <c r="B12738" t="s">
        <v>11923</v>
      </c>
      <c r="C12738" t="s">
        <v>16930</v>
      </c>
    </row>
    <row r="12739" spans="1:3" x14ac:dyDescent="0.25">
      <c r="A12739">
        <v>2356936051</v>
      </c>
      <c r="B12739" t="s">
        <v>11547</v>
      </c>
      <c r="C12739" t="s">
        <v>13854</v>
      </c>
    </row>
    <row r="12740" spans="1:3" x14ac:dyDescent="0.25">
      <c r="A12740">
        <v>89310051</v>
      </c>
      <c r="B12740" t="s">
        <v>12582</v>
      </c>
      <c r="C12740" t="s">
        <v>16917</v>
      </c>
    </row>
    <row r="12741" spans="1:3" x14ac:dyDescent="0.25">
      <c r="A12741">
        <v>334640011</v>
      </c>
      <c r="B12741" t="s">
        <v>11303</v>
      </c>
      <c r="C12741" t="s">
        <v>16921</v>
      </c>
    </row>
    <row r="12742" spans="1:3" x14ac:dyDescent="0.25">
      <c r="A12742">
        <v>5719805051</v>
      </c>
      <c r="B12742" t="s">
        <v>18956</v>
      </c>
      <c r="C12742" t="s">
        <v>11103</v>
      </c>
    </row>
    <row r="12743" spans="1:3" x14ac:dyDescent="0.25">
      <c r="A12743">
        <v>15673031</v>
      </c>
      <c r="B12743" t="s">
        <v>16018</v>
      </c>
      <c r="C12743" t="s">
        <v>16926</v>
      </c>
    </row>
    <row r="12744" spans="1:3" x14ac:dyDescent="0.25">
      <c r="A12744">
        <v>4440303051</v>
      </c>
      <c r="B12744" t="s">
        <v>14875</v>
      </c>
      <c r="C12744" t="s">
        <v>16926</v>
      </c>
    </row>
    <row r="12745" spans="1:3" x14ac:dyDescent="0.25">
      <c r="A12745">
        <v>2033787051</v>
      </c>
      <c r="B12745" t="s">
        <v>11089</v>
      </c>
      <c r="C12745" t="s">
        <v>16927</v>
      </c>
    </row>
    <row r="12746" spans="1:3" x14ac:dyDescent="0.25">
      <c r="A12746">
        <v>3208882051</v>
      </c>
      <c r="B12746" t="s">
        <v>71590</v>
      </c>
      <c r="C12746" t="s">
        <v>16926</v>
      </c>
    </row>
    <row r="12747" spans="1:3" x14ac:dyDescent="0.25">
      <c r="A12747">
        <v>4296869051</v>
      </c>
      <c r="B12747" t="s">
        <v>71591</v>
      </c>
      <c r="C12747" t="s">
        <v>16925</v>
      </c>
    </row>
    <row r="12748" spans="1:3" x14ac:dyDescent="0.25">
      <c r="A12748">
        <v>720820</v>
      </c>
      <c r="B12748" t="s">
        <v>14942</v>
      </c>
      <c r="C12748" t="s">
        <v>16922</v>
      </c>
    </row>
    <row r="12749" spans="1:3" x14ac:dyDescent="0.25">
      <c r="A12749">
        <v>5013082051</v>
      </c>
      <c r="B12749" t="s">
        <v>13468</v>
      </c>
      <c r="C12749" t="s">
        <v>16921</v>
      </c>
    </row>
    <row r="12750" spans="1:3" x14ac:dyDescent="0.25">
      <c r="A12750">
        <v>2132973051</v>
      </c>
      <c r="B12750" t="s">
        <v>12848</v>
      </c>
      <c r="C12750" t="s">
        <v>16926</v>
      </c>
    </row>
    <row r="12751" spans="1:3" x14ac:dyDescent="0.25">
      <c r="A12751">
        <v>169714011</v>
      </c>
      <c r="B12751" t="s">
        <v>21206</v>
      </c>
      <c r="C12751" t="s">
        <v>16918</v>
      </c>
    </row>
    <row r="12752" spans="1:3" x14ac:dyDescent="0.25">
      <c r="A12752">
        <v>16246021</v>
      </c>
      <c r="B12752" t="s">
        <v>27140</v>
      </c>
      <c r="C12752" t="s">
        <v>11103</v>
      </c>
    </row>
    <row r="12753" spans="1:3" x14ac:dyDescent="0.25">
      <c r="A12753">
        <v>3450888051</v>
      </c>
      <c r="B12753" t="s">
        <v>19085</v>
      </c>
      <c r="C12753" t="s">
        <v>16921</v>
      </c>
    </row>
    <row r="12754" spans="1:3" x14ac:dyDescent="0.25">
      <c r="A12754">
        <v>2565882051</v>
      </c>
      <c r="B12754" t="s">
        <v>19107</v>
      </c>
      <c r="C12754" t="s">
        <v>16925</v>
      </c>
    </row>
    <row r="12755" spans="1:3" x14ac:dyDescent="0.25">
      <c r="A12755">
        <v>2285050051</v>
      </c>
      <c r="B12755" t="s">
        <v>71358</v>
      </c>
      <c r="C12755" t="s">
        <v>16924</v>
      </c>
    </row>
    <row r="12756" spans="1:3" x14ac:dyDescent="0.25">
      <c r="A12756">
        <v>575314</v>
      </c>
      <c r="B12756" t="s">
        <v>48792</v>
      </c>
      <c r="C12756" t="s">
        <v>16931</v>
      </c>
    </row>
    <row r="12757" spans="1:3" x14ac:dyDescent="0.25">
      <c r="A12757">
        <v>89360051</v>
      </c>
      <c r="B12757" t="s">
        <v>8166</v>
      </c>
      <c r="C12757" t="s">
        <v>11103</v>
      </c>
    </row>
    <row r="12758" spans="1:3" x14ac:dyDescent="0.25">
      <c r="A12758">
        <v>2039663051</v>
      </c>
      <c r="B12758" t="s">
        <v>21157</v>
      </c>
      <c r="C12758" t="s">
        <v>16949</v>
      </c>
    </row>
    <row r="12759" spans="1:3" x14ac:dyDescent="0.25">
      <c r="A12759">
        <v>2565831051</v>
      </c>
      <c r="B12759" t="s">
        <v>11238</v>
      </c>
      <c r="C12759" t="s">
        <v>16921</v>
      </c>
    </row>
    <row r="12760" spans="1:3" x14ac:dyDescent="0.25">
      <c r="A12760">
        <v>2228620051</v>
      </c>
      <c r="B12760" t="s">
        <v>13609</v>
      </c>
      <c r="C12760" t="s">
        <v>16927</v>
      </c>
    </row>
    <row r="12761" spans="1:3" x14ac:dyDescent="0.25">
      <c r="A12761">
        <v>3225692051</v>
      </c>
      <c r="B12761" t="s">
        <v>12115</v>
      </c>
      <c r="C12761" t="s">
        <v>16927</v>
      </c>
    </row>
    <row r="12762" spans="1:3" x14ac:dyDescent="0.25">
      <c r="A12762">
        <v>2155457051</v>
      </c>
      <c r="B12762" t="s">
        <v>14994</v>
      </c>
      <c r="C12762" t="s">
        <v>16930</v>
      </c>
    </row>
    <row r="12763" spans="1:3" x14ac:dyDescent="0.25">
      <c r="A12763">
        <v>3054969051</v>
      </c>
      <c r="B12763" t="s">
        <v>14885</v>
      </c>
      <c r="C12763" t="s">
        <v>16917</v>
      </c>
    </row>
    <row r="12764" spans="1:3" x14ac:dyDescent="0.25">
      <c r="A12764">
        <v>2130084051</v>
      </c>
      <c r="B12764" t="s">
        <v>10888</v>
      </c>
      <c r="C12764" t="s">
        <v>16924</v>
      </c>
    </row>
    <row r="12765" spans="1:3" x14ac:dyDescent="0.25">
      <c r="A12765">
        <v>2131540051</v>
      </c>
      <c r="B12765" t="s">
        <v>8817</v>
      </c>
      <c r="C12765" t="s">
        <v>12534</v>
      </c>
    </row>
    <row r="12766" spans="1:3" x14ac:dyDescent="0.25">
      <c r="A12766">
        <v>179586011</v>
      </c>
      <c r="B12766" t="s">
        <v>8934</v>
      </c>
      <c r="C12766" t="s">
        <v>16922</v>
      </c>
    </row>
    <row r="12767" spans="1:3" x14ac:dyDescent="0.25">
      <c r="A12767">
        <v>289125011</v>
      </c>
      <c r="B12767" t="s">
        <v>12447</v>
      </c>
      <c r="C12767" t="s">
        <v>16926</v>
      </c>
    </row>
    <row r="12768" spans="1:3" x14ac:dyDescent="0.25">
      <c r="A12768">
        <v>5122269051</v>
      </c>
      <c r="B12768" t="s">
        <v>8123</v>
      </c>
      <c r="C12768" t="s">
        <v>16927</v>
      </c>
    </row>
    <row r="12769" spans="1:3" x14ac:dyDescent="0.25">
      <c r="A12769">
        <v>2039621051</v>
      </c>
      <c r="B12769" t="s">
        <v>8271</v>
      </c>
      <c r="C12769" t="s">
        <v>16927</v>
      </c>
    </row>
    <row r="12770" spans="1:3" x14ac:dyDescent="0.25">
      <c r="A12770">
        <v>2230732051</v>
      </c>
      <c r="B12770" t="s">
        <v>7946</v>
      </c>
      <c r="C12770" t="s">
        <v>16932</v>
      </c>
    </row>
    <row r="12771" spans="1:3" x14ac:dyDescent="0.25">
      <c r="A12771">
        <v>3055009051</v>
      </c>
      <c r="B12771" t="s">
        <v>15866</v>
      </c>
      <c r="C12771" t="s">
        <v>16917</v>
      </c>
    </row>
    <row r="12772" spans="1:3" x14ac:dyDescent="0.25">
      <c r="A12772">
        <v>3055041051</v>
      </c>
      <c r="B12772" t="s">
        <v>16017</v>
      </c>
      <c r="C12772" t="s">
        <v>16917</v>
      </c>
    </row>
    <row r="12773" spans="1:3" x14ac:dyDescent="0.25">
      <c r="A12773">
        <v>49698011</v>
      </c>
      <c r="B12773" t="s">
        <v>14025</v>
      </c>
      <c r="C12773" t="s">
        <v>16919</v>
      </c>
    </row>
    <row r="12774" spans="1:3" x14ac:dyDescent="0.25">
      <c r="A12774">
        <v>2431568051</v>
      </c>
      <c r="B12774" t="s">
        <v>13679</v>
      </c>
      <c r="C12774" t="s">
        <v>16920</v>
      </c>
    </row>
    <row r="12775" spans="1:3" x14ac:dyDescent="0.25">
      <c r="A12775">
        <v>2151854051</v>
      </c>
      <c r="B12775" t="s">
        <v>14531</v>
      </c>
      <c r="C12775" t="s">
        <v>16919</v>
      </c>
    </row>
    <row r="12776" spans="1:3" x14ac:dyDescent="0.25">
      <c r="A12776">
        <v>3652797051</v>
      </c>
      <c r="B12776" t="s">
        <v>13880</v>
      </c>
      <c r="C12776" t="s">
        <v>16921</v>
      </c>
    </row>
    <row r="12777" spans="1:3" x14ac:dyDescent="0.25">
      <c r="A12777">
        <v>3456961051</v>
      </c>
      <c r="B12777" t="s">
        <v>16253</v>
      </c>
      <c r="C12777" t="s">
        <v>16922</v>
      </c>
    </row>
    <row r="12778" spans="1:3" x14ac:dyDescent="0.25">
      <c r="A12778">
        <v>2151927051</v>
      </c>
      <c r="B12778" t="s">
        <v>8565</v>
      </c>
      <c r="C12778" t="s">
        <v>16924</v>
      </c>
    </row>
    <row r="12779" spans="1:3" x14ac:dyDescent="0.25">
      <c r="A12779">
        <v>2033506051</v>
      </c>
      <c r="B12779" t="s">
        <v>12471</v>
      </c>
      <c r="C12779" t="s">
        <v>16949</v>
      </c>
    </row>
    <row r="12780" spans="1:3" x14ac:dyDescent="0.25">
      <c r="A12780">
        <v>2221834051</v>
      </c>
      <c r="B12780" t="s">
        <v>10724</v>
      </c>
      <c r="C12780" t="s">
        <v>13854</v>
      </c>
    </row>
    <row r="12781" spans="1:3" x14ac:dyDescent="0.25">
      <c r="A12781">
        <v>334642011</v>
      </c>
      <c r="B12781" t="s">
        <v>8691</v>
      </c>
      <c r="C12781" t="s">
        <v>12534</v>
      </c>
    </row>
    <row r="12782" spans="1:3" x14ac:dyDescent="0.25">
      <c r="A12782">
        <v>14121081</v>
      </c>
      <c r="B12782" t="s">
        <v>27080</v>
      </c>
      <c r="C12782" t="s">
        <v>16927</v>
      </c>
    </row>
    <row r="12783" spans="1:3" x14ac:dyDescent="0.25">
      <c r="A12783">
        <v>2279769051</v>
      </c>
      <c r="B12783" t="s">
        <v>11254</v>
      </c>
      <c r="C12783" t="s">
        <v>16921</v>
      </c>
    </row>
    <row r="12784" spans="1:3" x14ac:dyDescent="0.25">
      <c r="A12784">
        <v>2189078051</v>
      </c>
      <c r="B12784" t="s">
        <v>13076</v>
      </c>
      <c r="C12784" t="s">
        <v>16916</v>
      </c>
    </row>
    <row r="12785" spans="1:3" x14ac:dyDescent="0.25">
      <c r="A12785">
        <v>3450807051</v>
      </c>
      <c r="B12785" t="s">
        <v>8844</v>
      </c>
      <c r="C12785" t="s">
        <v>16949</v>
      </c>
    </row>
    <row r="12786" spans="1:3" x14ac:dyDescent="0.25">
      <c r="A12786">
        <v>4138563051</v>
      </c>
      <c r="B12786" t="s">
        <v>14814</v>
      </c>
      <c r="C12786" t="s">
        <v>16921</v>
      </c>
    </row>
    <row r="12787" spans="1:3" x14ac:dyDescent="0.25">
      <c r="A12787">
        <v>89340051</v>
      </c>
      <c r="B12787" t="s">
        <v>7962</v>
      </c>
      <c r="C12787" t="s">
        <v>16922</v>
      </c>
    </row>
    <row r="12788" spans="1:3" x14ac:dyDescent="0.25">
      <c r="A12788">
        <v>2230677051</v>
      </c>
      <c r="B12788" t="s">
        <v>14743</v>
      </c>
      <c r="C12788" t="s">
        <v>16926</v>
      </c>
    </row>
    <row r="12789" spans="1:3" x14ac:dyDescent="0.25">
      <c r="A12789">
        <v>89380051</v>
      </c>
      <c r="B12789" t="s">
        <v>12807</v>
      </c>
      <c r="C12789" t="s">
        <v>16916</v>
      </c>
    </row>
    <row r="12790" spans="1:3" x14ac:dyDescent="0.25">
      <c r="A12790">
        <v>2249947051</v>
      </c>
      <c r="B12790" t="s">
        <v>15753</v>
      </c>
      <c r="C12790" t="s">
        <v>11103</v>
      </c>
    </row>
    <row r="12791" spans="1:3" x14ac:dyDescent="0.25">
      <c r="A12791">
        <v>1910019051</v>
      </c>
      <c r="B12791" t="s">
        <v>71592</v>
      </c>
      <c r="C12791" t="s">
        <v>16932</v>
      </c>
    </row>
    <row r="12792" spans="1:3" x14ac:dyDescent="0.25">
      <c r="A12792">
        <v>2189674051</v>
      </c>
      <c r="B12792" t="s">
        <v>14048</v>
      </c>
      <c r="C12792" t="s">
        <v>16921</v>
      </c>
    </row>
    <row r="12793" spans="1:3" x14ac:dyDescent="0.25">
      <c r="A12793">
        <v>369431011</v>
      </c>
      <c r="B12793" t="s">
        <v>11118</v>
      </c>
      <c r="C12793" t="s">
        <v>16921</v>
      </c>
    </row>
    <row r="12794" spans="1:3" x14ac:dyDescent="0.25">
      <c r="A12794">
        <v>5388156051</v>
      </c>
      <c r="B12794" t="s">
        <v>15937</v>
      </c>
      <c r="C12794" t="s">
        <v>16949</v>
      </c>
    </row>
    <row r="12795" spans="1:3" x14ac:dyDescent="0.25">
      <c r="A12795">
        <v>2640994051</v>
      </c>
      <c r="B12795" t="s">
        <v>9065</v>
      </c>
      <c r="C12795" t="s">
        <v>16927</v>
      </c>
    </row>
    <row r="12796" spans="1:3" x14ac:dyDescent="0.25">
      <c r="A12796">
        <v>15314481</v>
      </c>
      <c r="B12796" t="s">
        <v>13012</v>
      </c>
      <c r="C12796" t="s">
        <v>16926</v>
      </c>
    </row>
    <row r="12797" spans="1:3" x14ac:dyDescent="0.25">
      <c r="A12797">
        <v>2421455051</v>
      </c>
      <c r="B12797" t="s">
        <v>15984</v>
      </c>
      <c r="C12797" t="s">
        <v>16919</v>
      </c>
    </row>
    <row r="12798" spans="1:3" x14ac:dyDescent="0.25">
      <c r="A12798">
        <v>16298671</v>
      </c>
      <c r="B12798" t="s">
        <v>8545</v>
      </c>
      <c r="C12798" t="s">
        <v>16949</v>
      </c>
    </row>
    <row r="12799" spans="1:3" x14ac:dyDescent="0.25">
      <c r="A12799">
        <v>2189332051</v>
      </c>
      <c r="B12799" t="s">
        <v>11123</v>
      </c>
      <c r="C12799" t="s">
        <v>16926</v>
      </c>
    </row>
    <row r="12800" spans="1:3" x14ac:dyDescent="0.25">
      <c r="A12800">
        <v>2442075051</v>
      </c>
      <c r="B12800" t="s">
        <v>15856</v>
      </c>
      <c r="C12800" t="s">
        <v>12534</v>
      </c>
    </row>
    <row r="12801" spans="1:3" x14ac:dyDescent="0.25">
      <c r="A12801">
        <v>2155417051</v>
      </c>
      <c r="B12801" t="s">
        <v>11209</v>
      </c>
      <c r="C12801" t="s">
        <v>16921</v>
      </c>
    </row>
    <row r="12802" spans="1:3" x14ac:dyDescent="0.25">
      <c r="A12802">
        <v>1978041051</v>
      </c>
      <c r="B12802" t="s">
        <v>11820</v>
      </c>
      <c r="C12802" t="s">
        <v>11103</v>
      </c>
    </row>
    <row r="12803" spans="1:3" x14ac:dyDescent="0.25">
      <c r="A12803">
        <v>3450748051</v>
      </c>
      <c r="B12803" t="s">
        <v>13484</v>
      </c>
      <c r="C12803" t="s">
        <v>16927</v>
      </c>
    </row>
    <row r="12804" spans="1:3" x14ac:dyDescent="0.25">
      <c r="A12804">
        <v>89254051</v>
      </c>
      <c r="B12804" t="s">
        <v>13440</v>
      </c>
      <c r="C12804" t="s">
        <v>16949</v>
      </c>
    </row>
    <row r="12805" spans="1:3" x14ac:dyDescent="0.25">
      <c r="A12805">
        <v>3237028051</v>
      </c>
      <c r="B12805" t="s">
        <v>11916</v>
      </c>
      <c r="C12805" t="s">
        <v>16921</v>
      </c>
    </row>
    <row r="12806" spans="1:3" x14ac:dyDescent="0.25">
      <c r="A12806">
        <v>170465011</v>
      </c>
      <c r="B12806" t="s">
        <v>27090</v>
      </c>
      <c r="C12806" t="s">
        <v>16922</v>
      </c>
    </row>
    <row r="12807" spans="1:3" x14ac:dyDescent="0.25">
      <c r="A12807">
        <v>3077054051</v>
      </c>
      <c r="B12807" t="s">
        <v>11553</v>
      </c>
      <c r="C12807" t="s">
        <v>16916</v>
      </c>
    </row>
    <row r="12808" spans="1:3" x14ac:dyDescent="0.25">
      <c r="A12808">
        <v>89456051</v>
      </c>
      <c r="B12808" t="s">
        <v>12510</v>
      </c>
      <c r="C12808" t="s">
        <v>11103</v>
      </c>
    </row>
    <row r="12809" spans="1:3" x14ac:dyDescent="0.25">
      <c r="A12809">
        <v>518170</v>
      </c>
      <c r="B12809" t="s">
        <v>71593</v>
      </c>
      <c r="C12809" t="s">
        <v>16923</v>
      </c>
    </row>
    <row r="12810" spans="1:3" x14ac:dyDescent="0.25">
      <c r="A12810">
        <v>268249011</v>
      </c>
      <c r="B12810" t="s">
        <v>11334</v>
      </c>
      <c r="C12810" t="s">
        <v>16916</v>
      </c>
    </row>
    <row r="12811" spans="1:3" x14ac:dyDescent="0.25">
      <c r="A12811">
        <v>3085892051</v>
      </c>
      <c r="B12811" t="s">
        <v>48377</v>
      </c>
      <c r="C12811" t="s">
        <v>11846</v>
      </c>
    </row>
    <row r="12812" spans="1:3" x14ac:dyDescent="0.25">
      <c r="A12812">
        <v>3332587051</v>
      </c>
      <c r="B12812" t="s">
        <v>71594</v>
      </c>
      <c r="C12812" t="s">
        <v>16949</v>
      </c>
    </row>
    <row r="12813" spans="1:3" x14ac:dyDescent="0.25">
      <c r="A12813">
        <v>4832257051</v>
      </c>
      <c r="B12813" t="s">
        <v>13034</v>
      </c>
      <c r="C12813" t="s">
        <v>16930</v>
      </c>
    </row>
    <row r="12814" spans="1:3" x14ac:dyDescent="0.25">
      <c r="A12814">
        <v>3502075051</v>
      </c>
      <c r="B12814" t="s">
        <v>48357</v>
      </c>
      <c r="C12814" t="s">
        <v>16926</v>
      </c>
    </row>
    <row r="12815" spans="1:3" x14ac:dyDescent="0.25">
      <c r="A12815">
        <v>334308011</v>
      </c>
      <c r="B12815" t="s">
        <v>8062</v>
      </c>
      <c r="C12815" t="s">
        <v>16929</v>
      </c>
    </row>
    <row r="12816" spans="1:3" x14ac:dyDescent="0.25">
      <c r="A12816">
        <v>13946551</v>
      </c>
      <c r="B12816" t="s">
        <v>18918</v>
      </c>
      <c r="C12816" t="s">
        <v>11103</v>
      </c>
    </row>
    <row r="12817" spans="1:3" x14ac:dyDescent="0.25">
      <c r="A12817">
        <v>89184051</v>
      </c>
      <c r="B12817" t="s">
        <v>12307</v>
      </c>
      <c r="C12817" t="s">
        <v>16929</v>
      </c>
    </row>
    <row r="12818" spans="1:3" x14ac:dyDescent="0.25">
      <c r="A12818">
        <v>2045086051</v>
      </c>
      <c r="B12818" t="s">
        <v>11756</v>
      </c>
      <c r="C12818" t="s">
        <v>16924</v>
      </c>
    </row>
    <row r="12819" spans="1:3" x14ac:dyDescent="0.25">
      <c r="A12819">
        <v>5267102051</v>
      </c>
      <c r="B12819" t="s">
        <v>13510</v>
      </c>
      <c r="C12819" t="s">
        <v>16918</v>
      </c>
    </row>
    <row r="12820" spans="1:3" x14ac:dyDescent="0.25">
      <c r="A12820">
        <v>81834051</v>
      </c>
      <c r="B12820" t="s">
        <v>13344</v>
      </c>
      <c r="C12820" t="s">
        <v>16926</v>
      </c>
    </row>
    <row r="12821" spans="1:3" x14ac:dyDescent="0.25">
      <c r="A12821">
        <v>170628011</v>
      </c>
      <c r="B12821" t="s">
        <v>7998</v>
      </c>
      <c r="C12821" t="s">
        <v>16927</v>
      </c>
    </row>
    <row r="12822" spans="1:3" x14ac:dyDescent="0.25">
      <c r="A12822">
        <v>2039415051</v>
      </c>
      <c r="B12822" t="s">
        <v>23427</v>
      </c>
      <c r="C12822" t="s">
        <v>16921</v>
      </c>
    </row>
    <row r="12823" spans="1:3" x14ac:dyDescent="0.25">
      <c r="A12823">
        <v>386602011</v>
      </c>
      <c r="B12823" t="s">
        <v>8629</v>
      </c>
      <c r="C12823" t="s">
        <v>13854</v>
      </c>
    </row>
    <row r="12824" spans="1:3" x14ac:dyDescent="0.25">
      <c r="A12824">
        <v>2131583051</v>
      </c>
      <c r="B12824" t="s">
        <v>12033</v>
      </c>
      <c r="C12824" t="s">
        <v>12534</v>
      </c>
    </row>
    <row r="12825" spans="1:3" x14ac:dyDescent="0.25">
      <c r="A12825">
        <v>2131458051</v>
      </c>
      <c r="B12825" t="s">
        <v>14024</v>
      </c>
      <c r="C12825" t="s">
        <v>12534</v>
      </c>
    </row>
    <row r="12826" spans="1:3" x14ac:dyDescent="0.25">
      <c r="A12826">
        <v>2189604051</v>
      </c>
      <c r="B12826" t="s">
        <v>11475</v>
      </c>
      <c r="C12826" t="s">
        <v>16926</v>
      </c>
    </row>
    <row r="12827" spans="1:3" x14ac:dyDescent="0.25">
      <c r="A12827">
        <v>3077054051</v>
      </c>
      <c r="B12827" t="s">
        <v>11553</v>
      </c>
      <c r="C12827" t="s">
        <v>16921</v>
      </c>
    </row>
    <row r="12828" spans="1:3" x14ac:dyDescent="0.25">
      <c r="A12828">
        <v>4138447051</v>
      </c>
      <c r="B12828" t="s">
        <v>71595</v>
      </c>
      <c r="C12828" t="s">
        <v>16949</v>
      </c>
    </row>
    <row r="12829" spans="1:3" x14ac:dyDescent="0.25">
      <c r="A12829">
        <v>500522</v>
      </c>
      <c r="B12829" t="s">
        <v>16085</v>
      </c>
      <c r="C12829" t="s">
        <v>16923</v>
      </c>
    </row>
    <row r="12830" spans="1:3" x14ac:dyDescent="0.25">
      <c r="A12830">
        <v>89139051</v>
      </c>
      <c r="B12830" t="s">
        <v>7955</v>
      </c>
      <c r="C12830" t="s">
        <v>11103</v>
      </c>
    </row>
    <row r="12831" spans="1:3" x14ac:dyDescent="0.25">
      <c r="A12831">
        <v>2038948051</v>
      </c>
      <c r="B12831" t="s">
        <v>48512</v>
      </c>
      <c r="C12831" t="s">
        <v>16949</v>
      </c>
    </row>
    <row r="12832" spans="1:3" x14ac:dyDescent="0.25">
      <c r="A12832">
        <v>3210981</v>
      </c>
      <c r="C12832" t="s">
        <v>11846</v>
      </c>
    </row>
    <row r="12833" spans="1:3" x14ac:dyDescent="0.25">
      <c r="A12833">
        <v>170554011</v>
      </c>
      <c r="B12833" t="s">
        <v>19024</v>
      </c>
      <c r="C12833" t="s">
        <v>16927</v>
      </c>
    </row>
    <row r="12834" spans="1:3" x14ac:dyDescent="0.25">
      <c r="A12834">
        <v>170236011</v>
      </c>
      <c r="B12834" t="s">
        <v>16367</v>
      </c>
      <c r="C12834" t="s">
        <v>16918</v>
      </c>
    </row>
    <row r="12835" spans="1:3" x14ac:dyDescent="0.25">
      <c r="A12835">
        <v>2131725051</v>
      </c>
      <c r="B12835" t="s">
        <v>11376</v>
      </c>
      <c r="C12835" t="s">
        <v>16926</v>
      </c>
    </row>
    <row r="12836" spans="1:3" x14ac:dyDescent="0.25">
      <c r="A12836">
        <v>2039480051</v>
      </c>
      <c r="B12836" t="s">
        <v>7988</v>
      </c>
      <c r="C12836" t="s">
        <v>16925</v>
      </c>
    </row>
    <row r="12837" spans="1:3" x14ac:dyDescent="0.25">
      <c r="A12837">
        <v>88723051</v>
      </c>
      <c r="B12837" t="s">
        <v>48817</v>
      </c>
      <c r="C12837" t="s">
        <v>12534</v>
      </c>
    </row>
    <row r="12838" spans="1:3" x14ac:dyDescent="0.25">
      <c r="A12838">
        <v>499840</v>
      </c>
      <c r="B12838" t="s">
        <v>71596</v>
      </c>
      <c r="C12838" t="s">
        <v>16923</v>
      </c>
    </row>
    <row r="12839" spans="1:3" x14ac:dyDescent="0.25">
      <c r="A12839">
        <v>88723051</v>
      </c>
      <c r="B12839" t="s">
        <v>48817</v>
      </c>
      <c r="C12839" t="s">
        <v>16926</v>
      </c>
    </row>
    <row r="12840" spans="1:3" x14ac:dyDescent="0.25">
      <c r="A12840">
        <v>15334791</v>
      </c>
      <c r="B12840" t="s">
        <v>12980</v>
      </c>
      <c r="C12840" t="s">
        <v>16917</v>
      </c>
    </row>
    <row r="12841" spans="1:3" x14ac:dyDescent="0.25">
      <c r="A12841">
        <v>2440212051</v>
      </c>
      <c r="B12841" t="s">
        <v>71597</v>
      </c>
      <c r="C12841" t="s">
        <v>16923</v>
      </c>
    </row>
    <row r="12842" spans="1:3" x14ac:dyDescent="0.25">
      <c r="A12842">
        <v>373593011</v>
      </c>
      <c r="B12842" t="s">
        <v>21004</v>
      </c>
      <c r="C12842" t="s">
        <v>16929</v>
      </c>
    </row>
    <row r="12843" spans="1:3" x14ac:dyDescent="0.25">
      <c r="A12843">
        <v>2189280051</v>
      </c>
      <c r="B12843" t="s">
        <v>14869</v>
      </c>
      <c r="C12843" t="s">
        <v>16917</v>
      </c>
    </row>
    <row r="12844" spans="1:3" x14ac:dyDescent="0.25">
      <c r="A12844">
        <v>2231277051</v>
      </c>
      <c r="B12844" t="s">
        <v>14406</v>
      </c>
      <c r="C12844" t="s">
        <v>12534</v>
      </c>
    </row>
    <row r="12845" spans="1:3" x14ac:dyDescent="0.25">
      <c r="A12845">
        <v>2039480051</v>
      </c>
      <c r="B12845" t="s">
        <v>7988</v>
      </c>
      <c r="C12845" t="s">
        <v>16917</v>
      </c>
    </row>
    <row r="12846" spans="1:3" x14ac:dyDescent="0.25">
      <c r="A12846">
        <v>128190011</v>
      </c>
      <c r="B12846" t="s">
        <v>12613</v>
      </c>
      <c r="C12846" t="s">
        <v>16921</v>
      </c>
    </row>
    <row r="12847" spans="1:3" x14ac:dyDescent="0.25">
      <c r="A12847">
        <v>3891417051</v>
      </c>
      <c r="B12847" t="s">
        <v>8442</v>
      </c>
      <c r="C12847" t="s">
        <v>16926</v>
      </c>
    </row>
    <row r="12848" spans="1:3" x14ac:dyDescent="0.25">
      <c r="A12848">
        <v>3891410051</v>
      </c>
      <c r="B12848" t="s">
        <v>8939</v>
      </c>
      <c r="C12848" t="s">
        <v>16921</v>
      </c>
    </row>
    <row r="12849" spans="1:3" x14ac:dyDescent="0.25">
      <c r="A12849">
        <v>4490010051</v>
      </c>
      <c r="B12849" t="s">
        <v>71598</v>
      </c>
      <c r="C12849" t="s">
        <v>16920</v>
      </c>
    </row>
    <row r="12850" spans="1:3" x14ac:dyDescent="0.25">
      <c r="A12850">
        <v>2038925051</v>
      </c>
      <c r="B12850" t="s">
        <v>12967</v>
      </c>
      <c r="C12850" t="s">
        <v>16926</v>
      </c>
    </row>
    <row r="12851" spans="1:3" x14ac:dyDescent="0.25">
      <c r="A12851">
        <v>2131748051</v>
      </c>
      <c r="B12851" t="s">
        <v>13392</v>
      </c>
      <c r="C12851" t="s">
        <v>16926</v>
      </c>
    </row>
    <row r="12852" spans="1:3" x14ac:dyDescent="0.25">
      <c r="A12852">
        <v>3370643051</v>
      </c>
      <c r="B12852" t="s">
        <v>15364</v>
      </c>
      <c r="C12852" t="s">
        <v>16921</v>
      </c>
    </row>
    <row r="12853" spans="1:3" x14ac:dyDescent="0.25">
      <c r="A12853">
        <v>5341905051</v>
      </c>
      <c r="B12853" t="s">
        <v>19020</v>
      </c>
      <c r="C12853" t="s">
        <v>16927</v>
      </c>
    </row>
    <row r="12854" spans="1:3" x14ac:dyDescent="0.25">
      <c r="A12854">
        <v>500652</v>
      </c>
      <c r="B12854" t="s">
        <v>71599</v>
      </c>
      <c r="C12854" t="s">
        <v>16923</v>
      </c>
    </row>
    <row r="12855" spans="1:3" x14ac:dyDescent="0.25">
      <c r="A12855">
        <v>3365271051</v>
      </c>
      <c r="B12855" t="s">
        <v>16716</v>
      </c>
      <c r="C12855" t="s">
        <v>11846</v>
      </c>
    </row>
    <row r="12856" spans="1:3" x14ac:dyDescent="0.25">
      <c r="A12856">
        <v>2039664051</v>
      </c>
      <c r="B12856" t="s">
        <v>11038</v>
      </c>
      <c r="C12856" t="s">
        <v>11103</v>
      </c>
    </row>
    <row r="12857" spans="1:3" x14ac:dyDescent="0.25">
      <c r="A12857">
        <v>306190011</v>
      </c>
      <c r="B12857" t="s">
        <v>16531</v>
      </c>
      <c r="C12857" t="s">
        <v>16927</v>
      </c>
    </row>
    <row r="12858" spans="1:3" x14ac:dyDescent="0.25">
      <c r="A12858">
        <v>4440316051</v>
      </c>
      <c r="B12858" t="s">
        <v>11721</v>
      </c>
      <c r="C12858" t="s">
        <v>16927</v>
      </c>
    </row>
    <row r="12859" spans="1:3" x14ac:dyDescent="0.25">
      <c r="A12859">
        <v>2356870051</v>
      </c>
      <c r="B12859" t="s">
        <v>8703</v>
      </c>
      <c r="C12859" t="s">
        <v>11846</v>
      </c>
    </row>
    <row r="12860" spans="1:3" x14ac:dyDescent="0.25">
      <c r="A12860">
        <v>3482001</v>
      </c>
      <c r="B12860" t="s">
        <v>11944</v>
      </c>
      <c r="C12860" t="s">
        <v>14704</v>
      </c>
    </row>
    <row r="12861" spans="1:3" x14ac:dyDescent="0.25">
      <c r="A12861">
        <v>392261011</v>
      </c>
      <c r="B12861" t="s">
        <v>7809</v>
      </c>
      <c r="C12861" t="s">
        <v>16916</v>
      </c>
    </row>
    <row r="12862" spans="1:3" x14ac:dyDescent="0.25">
      <c r="A12862">
        <v>46497011</v>
      </c>
      <c r="B12862" t="s">
        <v>11966</v>
      </c>
      <c r="C12862" t="s">
        <v>16923</v>
      </c>
    </row>
    <row r="12863" spans="1:3" x14ac:dyDescent="0.25">
      <c r="A12863">
        <v>15357451</v>
      </c>
      <c r="B12863" t="s">
        <v>15069</v>
      </c>
      <c r="C12863" t="s">
        <v>16921</v>
      </c>
    </row>
    <row r="12864" spans="1:3" x14ac:dyDescent="0.25">
      <c r="A12864">
        <v>2039406051</v>
      </c>
      <c r="B12864" t="s">
        <v>11158</v>
      </c>
      <c r="C12864" t="s">
        <v>16918</v>
      </c>
    </row>
    <row r="12865" spans="1:3" x14ac:dyDescent="0.25">
      <c r="A12865">
        <v>4084091</v>
      </c>
      <c r="B12865" t="s">
        <v>12355</v>
      </c>
      <c r="C12865" t="s">
        <v>16921</v>
      </c>
    </row>
    <row r="12866" spans="1:3" x14ac:dyDescent="0.25">
      <c r="A12866">
        <v>2039452051</v>
      </c>
      <c r="B12866" t="s">
        <v>11127</v>
      </c>
      <c r="C12866" t="s">
        <v>16925</v>
      </c>
    </row>
    <row r="12867" spans="1:3" x14ac:dyDescent="0.25">
      <c r="A12867">
        <v>3491506051</v>
      </c>
      <c r="B12867" t="s">
        <v>14064</v>
      </c>
      <c r="C12867" t="s">
        <v>16927</v>
      </c>
    </row>
    <row r="12868" spans="1:3" x14ac:dyDescent="0.25">
      <c r="A12868">
        <v>172513011</v>
      </c>
      <c r="B12868" t="s">
        <v>48491</v>
      </c>
      <c r="C12868" t="s">
        <v>16930</v>
      </c>
    </row>
    <row r="12869" spans="1:3" x14ac:dyDescent="0.25">
      <c r="A12869">
        <v>169653011</v>
      </c>
      <c r="B12869" t="s">
        <v>15849</v>
      </c>
      <c r="C12869" t="s">
        <v>16918</v>
      </c>
    </row>
    <row r="12870" spans="1:3" x14ac:dyDescent="0.25">
      <c r="A12870">
        <v>4485727051</v>
      </c>
      <c r="B12870" t="s">
        <v>27176</v>
      </c>
      <c r="C12870" t="s">
        <v>16925</v>
      </c>
    </row>
    <row r="12871" spans="1:3" x14ac:dyDescent="0.25">
      <c r="A12871">
        <v>3450774051</v>
      </c>
      <c r="B12871" t="s">
        <v>11503</v>
      </c>
      <c r="C12871" t="s">
        <v>16925</v>
      </c>
    </row>
    <row r="12872" spans="1:3" x14ac:dyDescent="0.25">
      <c r="A12872">
        <v>5950469051</v>
      </c>
      <c r="B12872" t="s">
        <v>20922</v>
      </c>
      <c r="C12872" t="s">
        <v>16918</v>
      </c>
    </row>
    <row r="12873" spans="1:3" x14ac:dyDescent="0.25">
      <c r="A12873">
        <v>236747011</v>
      </c>
      <c r="B12873" t="s">
        <v>15034</v>
      </c>
      <c r="C12873" t="s">
        <v>16926</v>
      </c>
    </row>
    <row r="12874" spans="1:3" x14ac:dyDescent="0.25">
      <c r="A12874">
        <v>4520879051</v>
      </c>
      <c r="B12874" t="s">
        <v>14795</v>
      </c>
      <c r="C12874" t="s">
        <v>16926</v>
      </c>
    </row>
    <row r="12875" spans="1:3" x14ac:dyDescent="0.25">
      <c r="A12875">
        <v>675633011</v>
      </c>
      <c r="B12875" t="s">
        <v>10873</v>
      </c>
      <c r="C12875" t="s">
        <v>16916</v>
      </c>
    </row>
    <row r="12876" spans="1:3" x14ac:dyDescent="0.25">
      <c r="A12876">
        <v>5662825051</v>
      </c>
      <c r="B12876" t="s">
        <v>11273</v>
      </c>
      <c r="C12876" t="s">
        <v>16927</v>
      </c>
    </row>
    <row r="12877" spans="1:3" x14ac:dyDescent="0.25">
      <c r="A12877">
        <v>2279947051</v>
      </c>
      <c r="B12877" t="s">
        <v>30699</v>
      </c>
      <c r="C12877" t="s">
        <v>14704</v>
      </c>
    </row>
    <row r="12878" spans="1:3" x14ac:dyDescent="0.25">
      <c r="A12878">
        <v>2439890051</v>
      </c>
      <c r="B12878" t="s">
        <v>11869</v>
      </c>
      <c r="C12878" t="s">
        <v>11103</v>
      </c>
    </row>
    <row r="12879" spans="1:3" x14ac:dyDescent="0.25">
      <c r="A12879">
        <v>2189385051</v>
      </c>
      <c r="B12879" t="s">
        <v>14004</v>
      </c>
      <c r="C12879" t="s">
        <v>11103</v>
      </c>
    </row>
    <row r="12880" spans="1:3" x14ac:dyDescent="0.25">
      <c r="A12880">
        <v>4138652051</v>
      </c>
      <c r="B12880" t="s">
        <v>11239</v>
      </c>
      <c r="C12880" t="s">
        <v>16922</v>
      </c>
    </row>
    <row r="12881" spans="1:3" x14ac:dyDescent="0.25">
      <c r="A12881">
        <v>500182</v>
      </c>
      <c r="B12881" t="s">
        <v>14409</v>
      </c>
      <c r="C12881" t="s">
        <v>16923</v>
      </c>
    </row>
    <row r="12882" spans="1:3" x14ac:dyDescent="0.25">
      <c r="A12882">
        <v>345973011</v>
      </c>
      <c r="B12882" t="s">
        <v>27025</v>
      </c>
      <c r="C12882" t="s">
        <v>16932</v>
      </c>
    </row>
    <row r="12883" spans="1:3" x14ac:dyDescent="0.25">
      <c r="A12883">
        <v>2231292051</v>
      </c>
      <c r="B12883" t="s">
        <v>8498</v>
      </c>
      <c r="C12883" t="s">
        <v>12534</v>
      </c>
    </row>
    <row r="12884" spans="1:3" x14ac:dyDescent="0.25">
      <c r="A12884">
        <v>3360108051</v>
      </c>
      <c r="B12884" t="s">
        <v>15868</v>
      </c>
      <c r="C12884" t="s">
        <v>16925</v>
      </c>
    </row>
    <row r="12885" spans="1:3" x14ac:dyDescent="0.25">
      <c r="A12885">
        <v>2680471051</v>
      </c>
      <c r="B12885" t="s">
        <v>7888</v>
      </c>
      <c r="C12885" t="s">
        <v>11103</v>
      </c>
    </row>
    <row r="12886" spans="1:3" x14ac:dyDescent="0.25">
      <c r="A12886">
        <v>515840</v>
      </c>
      <c r="B12886" t="s">
        <v>14952</v>
      </c>
      <c r="C12886" t="s">
        <v>16923</v>
      </c>
    </row>
    <row r="12887" spans="1:3" x14ac:dyDescent="0.25">
      <c r="A12887">
        <v>491183011</v>
      </c>
      <c r="B12887" t="s">
        <v>48524</v>
      </c>
      <c r="C12887" t="s">
        <v>16926</v>
      </c>
    </row>
    <row r="12888" spans="1:3" x14ac:dyDescent="0.25">
      <c r="A12888">
        <v>13366671</v>
      </c>
      <c r="B12888" t="s">
        <v>71600</v>
      </c>
      <c r="C12888" t="s">
        <v>16917</v>
      </c>
    </row>
    <row r="12889" spans="1:3" x14ac:dyDescent="0.25">
      <c r="A12889">
        <v>345895011</v>
      </c>
      <c r="B12889" t="s">
        <v>48591</v>
      </c>
      <c r="C12889" t="s">
        <v>16932</v>
      </c>
    </row>
    <row r="12890" spans="1:3" x14ac:dyDescent="0.25">
      <c r="A12890">
        <v>2039425051</v>
      </c>
      <c r="B12890" t="s">
        <v>14057</v>
      </c>
      <c r="C12890" t="s">
        <v>16925</v>
      </c>
    </row>
    <row r="12891" spans="1:3" x14ac:dyDescent="0.25">
      <c r="A12891">
        <v>2220308051</v>
      </c>
      <c r="B12891" t="s">
        <v>13262</v>
      </c>
      <c r="C12891" t="s">
        <v>16926</v>
      </c>
    </row>
    <row r="12892" spans="1:3" x14ac:dyDescent="0.25">
      <c r="A12892">
        <v>3974659051</v>
      </c>
      <c r="B12892" t="s">
        <v>15345</v>
      </c>
      <c r="C12892" t="s">
        <v>12534</v>
      </c>
    </row>
    <row r="12893" spans="1:3" x14ac:dyDescent="0.25">
      <c r="A12893">
        <v>2131547051</v>
      </c>
      <c r="B12893" t="s">
        <v>13907</v>
      </c>
      <c r="C12893" t="s">
        <v>16922</v>
      </c>
    </row>
    <row r="12894" spans="1:3" x14ac:dyDescent="0.25">
      <c r="A12894">
        <v>2356927051</v>
      </c>
      <c r="B12894" t="s">
        <v>7943</v>
      </c>
      <c r="C12894" t="s">
        <v>16926</v>
      </c>
    </row>
    <row r="12895" spans="1:3" x14ac:dyDescent="0.25">
      <c r="A12895">
        <v>369223011</v>
      </c>
      <c r="B12895" t="s">
        <v>8734</v>
      </c>
      <c r="C12895" t="s">
        <v>11103</v>
      </c>
    </row>
    <row r="12896" spans="1:3" x14ac:dyDescent="0.25">
      <c r="A12896">
        <v>13946111</v>
      </c>
      <c r="B12896" t="s">
        <v>8121</v>
      </c>
      <c r="C12896" t="s">
        <v>16949</v>
      </c>
    </row>
    <row r="12897" spans="1:3" x14ac:dyDescent="0.25">
      <c r="A12897">
        <v>2221084051</v>
      </c>
      <c r="B12897" t="s">
        <v>27095</v>
      </c>
      <c r="C12897" t="s">
        <v>16929</v>
      </c>
    </row>
    <row r="12898" spans="1:3" x14ac:dyDescent="0.25">
      <c r="A12898">
        <v>361245011</v>
      </c>
      <c r="B12898" t="s">
        <v>7784</v>
      </c>
      <c r="C12898" t="s">
        <v>16917</v>
      </c>
    </row>
    <row r="12899" spans="1:3" x14ac:dyDescent="0.25">
      <c r="A12899">
        <v>4082991</v>
      </c>
      <c r="B12899" t="s">
        <v>7782</v>
      </c>
      <c r="C12899" t="s">
        <v>16925</v>
      </c>
    </row>
    <row r="12900" spans="1:3" x14ac:dyDescent="0.25">
      <c r="A12900">
        <v>2130021051</v>
      </c>
      <c r="B12900" t="s">
        <v>16669</v>
      </c>
      <c r="C12900" t="s">
        <v>11846</v>
      </c>
    </row>
    <row r="12901" spans="1:3" x14ac:dyDescent="0.25">
      <c r="A12901">
        <v>179515011</v>
      </c>
      <c r="B12901" t="s">
        <v>8680</v>
      </c>
      <c r="C12901" t="s">
        <v>16922</v>
      </c>
    </row>
    <row r="12902" spans="1:3" x14ac:dyDescent="0.25">
      <c r="A12902">
        <v>2038920051</v>
      </c>
      <c r="B12902" t="s">
        <v>14160</v>
      </c>
      <c r="C12902" t="s">
        <v>16921</v>
      </c>
    </row>
    <row r="12903" spans="1:3" x14ac:dyDescent="0.25">
      <c r="A12903">
        <v>2045037051</v>
      </c>
      <c r="B12903" t="s">
        <v>13109</v>
      </c>
      <c r="C12903" t="s">
        <v>16924</v>
      </c>
    </row>
    <row r="12904" spans="1:3" x14ac:dyDescent="0.25">
      <c r="A12904">
        <v>49714011</v>
      </c>
      <c r="B12904" t="s">
        <v>8978</v>
      </c>
      <c r="C12904" t="s">
        <v>16919</v>
      </c>
    </row>
    <row r="12905" spans="1:3" x14ac:dyDescent="0.25">
      <c r="A12905">
        <v>2316386051</v>
      </c>
      <c r="B12905" t="s">
        <v>11652</v>
      </c>
      <c r="C12905" t="s">
        <v>11103</v>
      </c>
    </row>
    <row r="12906" spans="1:3" x14ac:dyDescent="0.25">
      <c r="A12906">
        <v>2393047051</v>
      </c>
      <c r="B12906" t="s">
        <v>12848</v>
      </c>
      <c r="C12906" t="s">
        <v>12534</v>
      </c>
    </row>
    <row r="12907" spans="1:3" x14ac:dyDescent="0.25">
      <c r="A12907">
        <v>85427051</v>
      </c>
      <c r="B12907" t="s">
        <v>11064</v>
      </c>
      <c r="C12907" t="s">
        <v>16919</v>
      </c>
    </row>
    <row r="12908" spans="1:3" x14ac:dyDescent="0.25">
      <c r="A12908">
        <v>3491509051</v>
      </c>
      <c r="B12908" t="s">
        <v>48944</v>
      </c>
      <c r="C12908" t="s">
        <v>16949</v>
      </c>
    </row>
    <row r="12909" spans="1:3" x14ac:dyDescent="0.25">
      <c r="A12909">
        <v>2155283051</v>
      </c>
      <c r="B12909" t="s">
        <v>48817</v>
      </c>
      <c r="C12909" t="s">
        <v>16930</v>
      </c>
    </row>
    <row r="12910" spans="1:3" x14ac:dyDescent="0.25">
      <c r="A12910">
        <v>170159011</v>
      </c>
      <c r="B12910" t="s">
        <v>11383</v>
      </c>
      <c r="C12910" t="s">
        <v>16920</v>
      </c>
    </row>
    <row r="12911" spans="1:3" x14ac:dyDescent="0.25">
      <c r="A12911">
        <v>89133051</v>
      </c>
      <c r="B12911" t="s">
        <v>13773</v>
      </c>
      <c r="C12911" t="s">
        <v>11103</v>
      </c>
    </row>
    <row r="12912" spans="1:3" x14ac:dyDescent="0.25">
      <c r="A12912">
        <v>4489969051</v>
      </c>
      <c r="B12912" t="s">
        <v>71601</v>
      </c>
      <c r="C12912" t="s">
        <v>16920</v>
      </c>
    </row>
    <row r="12913" spans="1:3" x14ac:dyDescent="0.25">
      <c r="A12913">
        <v>16250761</v>
      </c>
      <c r="B12913" t="s">
        <v>71602</v>
      </c>
      <c r="C12913" t="s">
        <v>12655</v>
      </c>
    </row>
    <row r="12914" spans="1:3" x14ac:dyDescent="0.25">
      <c r="A12914">
        <v>2378228051</v>
      </c>
      <c r="B12914" t="s">
        <v>12390</v>
      </c>
      <c r="C12914" t="s">
        <v>16927</v>
      </c>
    </row>
    <row r="12915" spans="1:3" x14ac:dyDescent="0.25">
      <c r="A12915">
        <v>170365011</v>
      </c>
      <c r="B12915" t="s">
        <v>8242</v>
      </c>
      <c r="C12915" t="s">
        <v>16920</v>
      </c>
    </row>
    <row r="12916" spans="1:3" x14ac:dyDescent="0.25">
      <c r="A12916">
        <v>4138456051</v>
      </c>
      <c r="B12916" t="s">
        <v>23397</v>
      </c>
      <c r="C12916" t="s">
        <v>16949</v>
      </c>
    </row>
    <row r="12917" spans="1:3" x14ac:dyDescent="0.25">
      <c r="A12917">
        <v>2045034051</v>
      </c>
      <c r="B12917" t="s">
        <v>11297</v>
      </c>
      <c r="C12917" t="s">
        <v>16924</v>
      </c>
    </row>
    <row r="12918" spans="1:3" x14ac:dyDescent="0.25">
      <c r="A12918">
        <v>86890051</v>
      </c>
      <c r="B12918" t="s">
        <v>15253</v>
      </c>
      <c r="C12918" t="s">
        <v>16927</v>
      </c>
    </row>
    <row r="12919" spans="1:3" x14ac:dyDescent="0.25">
      <c r="A12919">
        <v>2459364051</v>
      </c>
      <c r="B12919" t="s">
        <v>8234</v>
      </c>
      <c r="C12919" t="s">
        <v>16917</v>
      </c>
    </row>
    <row r="12920" spans="1:3" x14ac:dyDescent="0.25">
      <c r="A12920">
        <v>2038905051</v>
      </c>
      <c r="B12920" t="s">
        <v>13451</v>
      </c>
      <c r="C12920" t="s">
        <v>16927</v>
      </c>
    </row>
    <row r="12921" spans="1:3" x14ac:dyDescent="0.25">
      <c r="A12921">
        <v>516500</v>
      </c>
      <c r="B12921" t="s">
        <v>30762</v>
      </c>
      <c r="C12921" t="s">
        <v>16923</v>
      </c>
    </row>
    <row r="12922" spans="1:3" x14ac:dyDescent="0.25">
      <c r="A12922">
        <v>2748677051</v>
      </c>
      <c r="B12922" t="s">
        <v>14116</v>
      </c>
      <c r="C12922" t="s">
        <v>16923</v>
      </c>
    </row>
    <row r="12923" spans="1:3" x14ac:dyDescent="0.25">
      <c r="A12923">
        <v>15385071</v>
      </c>
      <c r="B12923" t="s">
        <v>16848</v>
      </c>
      <c r="C12923" t="s">
        <v>16926</v>
      </c>
    </row>
    <row r="12924" spans="1:3" x14ac:dyDescent="0.25">
      <c r="A12924">
        <v>2230678051</v>
      </c>
      <c r="B12924" t="s">
        <v>13845</v>
      </c>
      <c r="C12924" t="s">
        <v>16929</v>
      </c>
    </row>
    <row r="12925" spans="1:3" x14ac:dyDescent="0.25">
      <c r="A12925">
        <v>173536011</v>
      </c>
      <c r="B12925" t="s">
        <v>8242</v>
      </c>
      <c r="C12925" t="s">
        <v>16922</v>
      </c>
    </row>
    <row r="12926" spans="1:3" x14ac:dyDescent="0.25">
      <c r="A12926">
        <v>14315361</v>
      </c>
      <c r="B12926" t="s">
        <v>7784</v>
      </c>
      <c r="C12926" t="s">
        <v>16922</v>
      </c>
    </row>
    <row r="12927" spans="1:3" x14ac:dyDescent="0.25">
      <c r="A12927">
        <v>3652835051</v>
      </c>
      <c r="B12927" t="s">
        <v>71603</v>
      </c>
      <c r="C12927" t="s">
        <v>16921</v>
      </c>
    </row>
    <row r="12928" spans="1:3" x14ac:dyDescent="0.25">
      <c r="A12928">
        <v>15314891</v>
      </c>
      <c r="B12928" t="s">
        <v>48378</v>
      </c>
      <c r="C12928" t="s">
        <v>16926</v>
      </c>
    </row>
    <row r="12929" spans="1:3" x14ac:dyDescent="0.25">
      <c r="A12929">
        <v>13695221</v>
      </c>
      <c r="B12929" t="s">
        <v>7768</v>
      </c>
      <c r="C12929" t="s">
        <v>14704</v>
      </c>
    </row>
    <row r="12930" spans="1:3" x14ac:dyDescent="0.25">
      <c r="A12930">
        <v>2039511051</v>
      </c>
      <c r="B12930" t="s">
        <v>10810</v>
      </c>
      <c r="C12930" t="s">
        <v>16924</v>
      </c>
    </row>
    <row r="12931" spans="1:3" x14ac:dyDescent="0.25">
      <c r="A12931">
        <v>2231240051</v>
      </c>
      <c r="B12931" t="s">
        <v>9037</v>
      </c>
      <c r="C12931" t="s">
        <v>12534</v>
      </c>
    </row>
    <row r="12932" spans="1:3" x14ac:dyDescent="0.25">
      <c r="A12932">
        <v>2738433051</v>
      </c>
      <c r="B12932" t="s">
        <v>10758</v>
      </c>
      <c r="C12932" t="s">
        <v>16921</v>
      </c>
    </row>
    <row r="12933" spans="1:3" x14ac:dyDescent="0.25">
      <c r="A12933">
        <v>2039666051</v>
      </c>
      <c r="B12933" t="s">
        <v>11055</v>
      </c>
      <c r="C12933" t="s">
        <v>16924</v>
      </c>
    </row>
    <row r="12934" spans="1:3" x14ac:dyDescent="0.25">
      <c r="A12934">
        <v>2425555051</v>
      </c>
      <c r="B12934" t="s">
        <v>13793</v>
      </c>
      <c r="C12934" t="s">
        <v>16920</v>
      </c>
    </row>
    <row r="12935" spans="1:3" x14ac:dyDescent="0.25">
      <c r="A12935">
        <v>2356837051</v>
      </c>
      <c r="B12935" t="s">
        <v>15490</v>
      </c>
      <c r="C12935" t="s">
        <v>16917</v>
      </c>
    </row>
    <row r="12936" spans="1:3" x14ac:dyDescent="0.25">
      <c r="A12936">
        <v>13698391</v>
      </c>
      <c r="B12936" t="s">
        <v>8097</v>
      </c>
      <c r="C12936" t="s">
        <v>16921</v>
      </c>
    </row>
    <row r="12937" spans="1:3" x14ac:dyDescent="0.25">
      <c r="A12937">
        <v>3479061</v>
      </c>
      <c r="B12937" t="s">
        <v>8907</v>
      </c>
      <c r="C12937" t="s">
        <v>16924</v>
      </c>
    </row>
    <row r="12938" spans="1:3" x14ac:dyDescent="0.25">
      <c r="A12938">
        <v>15325651</v>
      </c>
      <c r="B12938" t="s">
        <v>71604</v>
      </c>
      <c r="C12938" t="s">
        <v>16926</v>
      </c>
    </row>
    <row r="12939" spans="1:3" x14ac:dyDescent="0.25">
      <c r="A12939">
        <v>2016927051</v>
      </c>
      <c r="B12939" t="s">
        <v>7784</v>
      </c>
      <c r="C12939" t="s">
        <v>16925</v>
      </c>
    </row>
    <row r="12940" spans="1:3" x14ac:dyDescent="0.25">
      <c r="A12940">
        <v>2189356051</v>
      </c>
      <c r="B12940" t="s">
        <v>11370</v>
      </c>
      <c r="C12940" t="s">
        <v>16919</v>
      </c>
    </row>
    <row r="12941" spans="1:3" x14ac:dyDescent="0.25">
      <c r="A12941">
        <v>3457067051</v>
      </c>
      <c r="B12941" t="s">
        <v>19149</v>
      </c>
      <c r="C12941" t="s">
        <v>16922</v>
      </c>
    </row>
    <row r="12942" spans="1:3" x14ac:dyDescent="0.25">
      <c r="A12942">
        <v>2570772051</v>
      </c>
      <c r="B12942" t="s">
        <v>14878</v>
      </c>
      <c r="C12942" t="s">
        <v>11103</v>
      </c>
    </row>
    <row r="12943" spans="1:3" x14ac:dyDescent="0.25">
      <c r="A12943">
        <v>3370647051</v>
      </c>
      <c r="B12943" t="s">
        <v>27072</v>
      </c>
      <c r="C12943" t="s">
        <v>16921</v>
      </c>
    </row>
    <row r="12944" spans="1:3" x14ac:dyDescent="0.25">
      <c r="A12944">
        <v>15347821</v>
      </c>
      <c r="B12944" t="s">
        <v>11174</v>
      </c>
      <c r="C12944" t="s">
        <v>16927</v>
      </c>
    </row>
    <row r="12945" spans="1:3" x14ac:dyDescent="0.25">
      <c r="A12945">
        <v>500360</v>
      </c>
      <c r="B12945" t="s">
        <v>15514</v>
      </c>
      <c r="C12945" t="s">
        <v>16923</v>
      </c>
    </row>
    <row r="12946" spans="1:3" x14ac:dyDescent="0.25">
      <c r="A12946">
        <v>2249545051</v>
      </c>
      <c r="B12946" t="s">
        <v>8002</v>
      </c>
      <c r="C12946" t="s">
        <v>11103</v>
      </c>
    </row>
    <row r="12947" spans="1:3" x14ac:dyDescent="0.25">
      <c r="A12947">
        <v>4579430051</v>
      </c>
      <c r="B12947" t="s">
        <v>13538</v>
      </c>
      <c r="C12947" t="s">
        <v>12534</v>
      </c>
    </row>
    <row r="12948" spans="1:3" x14ac:dyDescent="0.25">
      <c r="A12948">
        <v>2039424051</v>
      </c>
      <c r="B12948" t="s">
        <v>11485</v>
      </c>
      <c r="C12948" t="s">
        <v>16925</v>
      </c>
    </row>
    <row r="12949" spans="1:3" x14ac:dyDescent="0.25">
      <c r="A12949">
        <v>675634011</v>
      </c>
      <c r="B12949" t="s">
        <v>7941</v>
      </c>
      <c r="C12949" t="s">
        <v>16925</v>
      </c>
    </row>
    <row r="12950" spans="1:3" x14ac:dyDescent="0.25">
      <c r="A12950">
        <v>3054712051</v>
      </c>
      <c r="B12950" t="s">
        <v>13239</v>
      </c>
      <c r="C12950" t="s">
        <v>16924</v>
      </c>
    </row>
    <row r="12951" spans="1:3" x14ac:dyDescent="0.25">
      <c r="A12951">
        <v>268254011</v>
      </c>
      <c r="B12951" t="s">
        <v>11605</v>
      </c>
      <c r="C12951" t="s">
        <v>16919</v>
      </c>
    </row>
    <row r="12952" spans="1:3" x14ac:dyDescent="0.25">
      <c r="A12952">
        <v>3450798051</v>
      </c>
      <c r="B12952" t="s">
        <v>48532</v>
      </c>
      <c r="C12952" t="s">
        <v>16949</v>
      </c>
    </row>
    <row r="12953" spans="1:3" x14ac:dyDescent="0.25">
      <c r="A12953">
        <v>2356903051</v>
      </c>
      <c r="B12953" t="s">
        <v>14145</v>
      </c>
      <c r="C12953" t="s">
        <v>16926</v>
      </c>
    </row>
    <row r="12954" spans="1:3" x14ac:dyDescent="0.25">
      <c r="A12954">
        <v>500492</v>
      </c>
      <c r="B12954" t="s">
        <v>15919</v>
      </c>
      <c r="C12954" t="s">
        <v>16923</v>
      </c>
    </row>
    <row r="12955" spans="1:3" x14ac:dyDescent="0.25">
      <c r="A12955">
        <v>5719748051</v>
      </c>
      <c r="B12955" t="s">
        <v>48548</v>
      </c>
      <c r="C12955" t="s">
        <v>16927</v>
      </c>
    </row>
    <row r="12956" spans="1:3" x14ac:dyDescent="0.25">
      <c r="A12956">
        <v>2439804051</v>
      </c>
      <c r="B12956" t="s">
        <v>16430</v>
      </c>
      <c r="C12956" t="s">
        <v>16927</v>
      </c>
    </row>
    <row r="12957" spans="1:3" x14ac:dyDescent="0.25">
      <c r="A12957">
        <v>3055084051</v>
      </c>
      <c r="B12957" t="s">
        <v>16675</v>
      </c>
      <c r="C12957" t="s">
        <v>16917</v>
      </c>
    </row>
    <row r="12958" spans="1:3" x14ac:dyDescent="0.25">
      <c r="A12958">
        <v>2130015051</v>
      </c>
      <c r="B12958" t="s">
        <v>48693</v>
      </c>
      <c r="C12958" t="s">
        <v>11846</v>
      </c>
    </row>
    <row r="12959" spans="1:3" x14ac:dyDescent="0.25">
      <c r="A12959">
        <v>3152649051</v>
      </c>
      <c r="B12959" t="s">
        <v>15359</v>
      </c>
      <c r="C12959" t="s">
        <v>16922</v>
      </c>
    </row>
    <row r="12960" spans="1:3" x14ac:dyDescent="0.25">
      <c r="A12960">
        <v>4520886051</v>
      </c>
      <c r="B12960" t="s">
        <v>15641</v>
      </c>
      <c r="C12960" t="s">
        <v>16922</v>
      </c>
    </row>
    <row r="12961" spans="1:3" x14ac:dyDescent="0.25">
      <c r="A12961">
        <v>2033781051</v>
      </c>
      <c r="B12961" t="s">
        <v>7986</v>
      </c>
      <c r="C12961" t="s">
        <v>16924</v>
      </c>
    </row>
    <row r="12962" spans="1:3" x14ac:dyDescent="0.25">
      <c r="A12962">
        <v>3483131</v>
      </c>
      <c r="B12962" t="s">
        <v>7948</v>
      </c>
      <c r="C12962" t="s">
        <v>16924</v>
      </c>
    </row>
    <row r="12963" spans="1:3" x14ac:dyDescent="0.25">
      <c r="A12963">
        <v>170248011</v>
      </c>
      <c r="B12963" t="s">
        <v>10929</v>
      </c>
      <c r="C12963" t="s">
        <v>16922</v>
      </c>
    </row>
    <row r="12964" spans="1:3" x14ac:dyDescent="0.25">
      <c r="A12964">
        <v>369444011</v>
      </c>
      <c r="B12964" t="s">
        <v>11434</v>
      </c>
      <c r="C12964" t="s">
        <v>13854</v>
      </c>
    </row>
    <row r="12965" spans="1:3" x14ac:dyDescent="0.25">
      <c r="A12965">
        <v>2151885051</v>
      </c>
      <c r="B12965" t="s">
        <v>12926</v>
      </c>
      <c r="C12965" t="s">
        <v>16927</v>
      </c>
    </row>
    <row r="12966" spans="1:3" x14ac:dyDescent="0.25">
      <c r="A12966">
        <v>2250931051</v>
      </c>
      <c r="B12966" t="s">
        <v>12815</v>
      </c>
      <c r="C12966" t="s">
        <v>16916</v>
      </c>
    </row>
    <row r="12967" spans="1:3" x14ac:dyDescent="0.25">
      <c r="A12967">
        <v>2201254051</v>
      </c>
      <c r="B12967" t="s">
        <v>15478</v>
      </c>
      <c r="C12967" t="s">
        <v>16926</v>
      </c>
    </row>
    <row r="12968" spans="1:3" x14ac:dyDescent="0.25">
      <c r="A12968">
        <v>2826112051</v>
      </c>
      <c r="B12968" t="s">
        <v>12677</v>
      </c>
      <c r="C12968" t="s">
        <v>16916</v>
      </c>
    </row>
    <row r="12969" spans="1:3" x14ac:dyDescent="0.25">
      <c r="A12969">
        <v>503718</v>
      </c>
      <c r="B12969" t="s">
        <v>16533</v>
      </c>
      <c r="C12969" t="s">
        <v>16923</v>
      </c>
    </row>
    <row r="12970" spans="1:3" x14ac:dyDescent="0.25">
      <c r="A12970">
        <v>1115484</v>
      </c>
      <c r="B12970" t="s">
        <v>48726</v>
      </c>
      <c r="C12970" t="s">
        <v>16923</v>
      </c>
    </row>
    <row r="12971" spans="1:3" x14ac:dyDescent="0.25">
      <c r="A12971">
        <v>499844</v>
      </c>
      <c r="B12971" t="s">
        <v>48783</v>
      </c>
      <c r="C12971" t="s">
        <v>16923</v>
      </c>
    </row>
    <row r="12972" spans="1:3" x14ac:dyDescent="0.25">
      <c r="A12972">
        <v>3182140051</v>
      </c>
      <c r="B12972" t="s">
        <v>11861</v>
      </c>
      <c r="C12972" t="s">
        <v>16926</v>
      </c>
    </row>
    <row r="12973" spans="1:3" x14ac:dyDescent="0.25">
      <c r="A12973">
        <v>2112674051</v>
      </c>
      <c r="B12973" t="s">
        <v>8783</v>
      </c>
      <c r="C12973" t="s">
        <v>16924</v>
      </c>
    </row>
    <row r="12974" spans="1:3" x14ac:dyDescent="0.25">
      <c r="A12974">
        <v>2280051051</v>
      </c>
      <c r="B12974" t="s">
        <v>14880</v>
      </c>
      <c r="C12974" t="s">
        <v>14704</v>
      </c>
    </row>
    <row r="12975" spans="1:3" x14ac:dyDescent="0.25">
      <c r="A12975">
        <v>3839181</v>
      </c>
      <c r="B12975" t="s">
        <v>11175</v>
      </c>
      <c r="C12975" t="s">
        <v>16919</v>
      </c>
    </row>
    <row r="12976" spans="1:3" x14ac:dyDescent="0.25">
      <c r="A12976">
        <v>15347621</v>
      </c>
      <c r="B12976" t="s">
        <v>11561</v>
      </c>
      <c r="C12976" t="s">
        <v>16926</v>
      </c>
    </row>
    <row r="12977" spans="1:3" x14ac:dyDescent="0.25">
      <c r="A12977">
        <v>675634011</v>
      </c>
      <c r="B12977" t="s">
        <v>7941</v>
      </c>
      <c r="C12977" t="s">
        <v>11103</v>
      </c>
    </row>
    <row r="12978" spans="1:3" x14ac:dyDescent="0.25">
      <c r="A12978">
        <v>2387549051</v>
      </c>
      <c r="B12978" t="s">
        <v>12305</v>
      </c>
      <c r="C12978" t="s">
        <v>16917</v>
      </c>
    </row>
    <row r="12979" spans="1:3" x14ac:dyDescent="0.25">
      <c r="A12979">
        <v>377456011</v>
      </c>
      <c r="B12979" t="s">
        <v>8636</v>
      </c>
      <c r="C12979" t="s">
        <v>16925</v>
      </c>
    </row>
    <row r="12980" spans="1:3" x14ac:dyDescent="0.25">
      <c r="A12980">
        <v>237882011</v>
      </c>
      <c r="B12980" t="s">
        <v>15102</v>
      </c>
      <c r="C12980" t="s">
        <v>16922</v>
      </c>
    </row>
    <row r="12981" spans="1:3" x14ac:dyDescent="0.25">
      <c r="A12981">
        <v>71472051</v>
      </c>
      <c r="B12981" t="s">
        <v>14007</v>
      </c>
      <c r="C12981" t="s">
        <v>16920</v>
      </c>
    </row>
    <row r="12982" spans="1:3" x14ac:dyDescent="0.25">
      <c r="A12982">
        <v>71474051</v>
      </c>
      <c r="B12982" t="s">
        <v>14008</v>
      </c>
      <c r="C12982" t="s">
        <v>16920</v>
      </c>
    </row>
    <row r="12983" spans="1:3" x14ac:dyDescent="0.25">
      <c r="A12983">
        <v>170458011</v>
      </c>
      <c r="B12983" t="s">
        <v>71605</v>
      </c>
      <c r="C12983" t="s">
        <v>16922</v>
      </c>
    </row>
    <row r="12984" spans="1:3" x14ac:dyDescent="0.25">
      <c r="A12984">
        <v>3242227051</v>
      </c>
      <c r="B12984" t="s">
        <v>12931</v>
      </c>
      <c r="C12984" t="s">
        <v>16924</v>
      </c>
    </row>
    <row r="12985" spans="1:3" x14ac:dyDescent="0.25">
      <c r="A12985">
        <v>4296896051</v>
      </c>
      <c r="B12985" t="s">
        <v>8130</v>
      </c>
      <c r="C12985" t="s">
        <v>16921</v>
      </c>
    </row>
    <row r="12986" spans="1:3" x14ac:dyDescent="0.25">
      <c r="A12986">
        <v>3491371051</v>
      </c>
      <c r="B12986" t="s">
        <v>16229</v>
      </c>
      <c r="C12986" t="s">
        <v>16949</v>
      </c>
    </row>
    <row r="12987" spans="1:3" x14ac:dyDescent="0.25">
      <c r="A12987">
        <v>170589011</v>
      </c>
      <c r="B12987" t="s">
        <v>8004</v>
      </c>
      <c r="C12987" t="s">
        <v>16949</v>
      </c>
    </row>
    <row r="12988" spans="1:3" x14ac:dyDescent="0.25">
      <c r="A12988">
        <v>4522433051</v>
      </c>
      <c r="B12988" t="s">
        <v>12288</v>
      </c>
      <c r="C12988" t="s">
        <v>16926</v>
      </c>
    </row>
    <row r="12989" spans="1:3" x14ac:dyDescent="0.25">
      <c r="A12989">
        <v>2017189051</v>
      </c>
      <c r="B12989" t="s">
        <v>11009</v>
      </c>
      <c r="C12989" t="s">
        <v>16927</v>
      </c>
    </row>
    <row r="12990" spans="1:3" x14ac:dyDescent="0.25">
      <c r="A12990">
        <v>344927011</v>
      </c>
      <c r="B12990" t="s">
        <v>14608</v>
      </c>
      <c r="C12990" t="s">
        <v>12534</v>
      </c>
    </row>
    <row r="12991" spans="1:3" x14ac:dyDescent="0.25">
      <c r="A12991">
        <v>16428191</v>
      </c>
      <c r="B12991" t="s">
        <v>8415</v>
      </c>
      <c r="C12991" t="s">
        <v>16927</v>
      </c>
    </row>
    <row r="12992" spans="1:3" x14ac:dyDescent="0.25">
      <c r="A12992">
        <v>3225692051</v>
      </c>
      <c r="B12992" t="s">
        <v>12115</v>
      </c>
      <c r="C12992" t="s">
        <v>16924</v>
      </c>
    </row>
    <row r="12993" spans="1:3" x14ac:dyDescent="0.25">
      <c r="A12993">
        <v>2039443051</v>
      </c>
      <c r="B12993" t="s">
        <v>13476</v>
      </c>
      <c r="C12993" t="s">
        <v>16925</v>
      </c>
    </row>
    <row r="12994" spans="1:3" x14ac:dyDescent="0.25">
      <c r="A12994">
        <v>2131733051</v>
      </c>
      <c r="B12994" t="s">
        <v>12638</v>
      </c>
      <c r="C12994" t="s">
        <v>12534</v>
      </c>
    </row>
    <row r="12995" spans="1:3" x14ac:dyDescent="0.25">
      <c r="A12995">
        <v>13694381</v>
      </c>
      <c r="B12995" t="s">
        <v>9103</v>
      </c>
      <c r="C12995" t="s">
        <v>16924</v>
      </c>
    </row>
    <row r="12996" spans="1:3" x14ac:dyDescent="0.25">
      <c r="A12996">
        <v>5719743051</v>
      </c>
      <c r="B12996" t="s">
        <v>30783</v>
      </c>
      <c r="C12996" t="s">
        <v>11103</v>
      </c>
    </row>
    <row r="12997" spans="1:3" x14ac:dyDescent="0.25">
      <c r="A12997">
        <v>2429988051</v>
      </c>
      <c r="B12997" t="s">
        <v>71606</v>
      </c>
      <c r="C12997" t="s">
        <v>16919</v>
      </c>
    </row>
    <row r="12998" spans="1:3" x14ac:dyDescent="0.25">
      <c r="A12998">
        <v>170609011</v>
      </c>
      <c r="B12998" t="s">
        <v>8139</v>
      </c>
      <c r="C12998" t="s">
        <v>16930</v>
      </c>
    </row>
    <row r="12999" spans="1:3" x14ac:dyDescent="0.25">
      <c r="A12999">
        <v>3370646051</v>
      </c>
      <c r="B12999" t="s">
        <v>14334</v>
      </c>
      <c r="C12999" t="s">
        <v>16921</v>
      </c>
    </row>
    <row r="13000" spans="1:3" x14ac:dyDescent="0.25">
      <c r="A13000">
        <v>2155362051</v>
      </c>
      <c r="B13000" t="s">
        <v>14231</v>
      </c>
      <c r="C13000" t="s">
        <v>16927</v>
      </c>
    </row>
    <row r="13001" spans="1:3" x14ac:dyDescent="0.25">
      <c r="A13001">
        <v>2222282051</v>
      </c>
      <c r="B13001" t="s">
        <v>71607</v>
      </c>
      <c r="C13001" t="s">
        <v>16924</v>
      </c>
    </row>
    <row r="13002" spans="1:3" x14ac:dyDescent="0.25">
      <c r="A13002">
        <v>161669011</v>
      </c>
      <c r="B13002" t="s">
        <v>7784</v>
      </c>
      <c r="C13002" t="s">
        <v>16919</v>
      </c>
    </row>
    <row r="13003" spans="1:3" x14ac:dyDescent="0.25">
      <c r="A13003">
        <v>2033502051</v>
      </c>
      <c r="B13003" t="s">
        <v>11907</v>
      </c>
      <c r="C13003" t="s">
        <v>16949</v>
      </c>
    </row>
    <row r="13004" spans="1:3" x14ac:dyDescent="0.25">
      <c r="A13004">
        <v>393011011</v>
      </c>
      <c r="B13004" t="s">
        <v>71608</v>
      </c>
      <c r="C13004" t="s">
        <v>16921</v>
      </c>
    </row>
    <row r="13005" spans="1:3" x14ac:dyDescent="0.25">
      <c r="A13005">
        <v>3332448051</v>
      </c>
      <c r="B13005" t="s">
        <v>14434</v>
      </c>
      <c r="C13005" t="s">
        <v>16921</v>
      </c>
    </row>
    <row r="13006" spans="1:3" x14ac:dyDescent="0.25">
      <c r="A13006">
        <v>2151889051</v>
      </c>
      <c r="B13006" t="s">
        <v>7964</v>
      </c>
      <c r="C13006" t="s">
        <v>16927</v>
      </c>
    </row>
    <row r="13007" spans="1:3" x14ac:dyDescent="0.25">
      <c r="A13007">
        <v>500620</v>
      </c>
      <c r="B13007" t="s">
        <v>16419</v>
      </c>
      <c r="C13007" t="s">
        <v>16927</v>
      </c>
    </row>
    <row r="13008" spans="1:3" x14ac:dyDescent="0.25">
      <c r="A13008">
        <v>392220011</v>
      </c>
      <c r="B13008" t="s">
        <v>7748</v>
      </c>
      <c r="C13008" t="s">
        <v>16916</v>
      </c>
    </row>
    <row r="13009" spans="1:3" x14ac:dyDescent="0.25">
      <c r="A13009">
        <v>15314431</v>
      </c>
      <c r="B13009" t="s">
        <v>9025</v>
      </c>
      <c r="C13009" t="s">
        <v>16931</v>
      </c>
    </row>
    <row r="13010" spans="1:3" x14ac:dyDescent="0.25">
      <c r="A13010">
        <v>2133986051</v>
      </c>
      <c r="B13010" t="s">
        <v>10947</v>
      </c>
      <c r="C13010" t="s">
        <v>16927</v>
      </c>
    </row>
    <row r="13011" spans="1:3" x14ac:dyDescent="0.25">
      <c r="A13011">
        <v>2378232051</v>
      </c>
      <c r="B13011" t="s">
        <v>10935</v>
      </c>
      <c r="C13011" t="s">
        <v>11103</v>
      </c>
    </row>
    <row r="13012" spans="1:3" x14ac:dyDescent="0.25">
      <c r="A13012">
        <v>2151987051</v>
      </c>
      <c r="B13012" t="s">
        <v>7822</v>
      </c>
      <c r="C13012" t="s">
        <v>16917</v>
      </c>
    </row>
    <row r="13013" spans="1:3" x14ac:dyDescent="0.25">
      <c r="A13013">
        <v>14157321</v>
      </c>
      <c r="B13013" t="s">
        <v>7996</v>
      </c>
      <c r="C13013" t="s">
        <v>16924</v>
      </c>
    </row>
    <row r="13014" spans="1:3" x14ac:dyDescent="0.25">
      <c r="A13014">
        <v>86890051</v>
      </c>
      <c r="B13014" t="s">
        <v>15253</v>
      </c>
      <c r="C13014" t="s">
        <v>16921</v>
      </c>
    </row>
    <row r="13015" spans="1:3" x14ac:dyDescent="0.25">
      <c r="A13015">
        <v>2131441051</v>
      </c>
      <c r="B13015" t="s">
        <v>12874</v>
      </c>
      <c r="C13015" t="s">
        <v>16926</v>
      </c>
    </row>
    <row r="13016" spans="1:3" x14ac:dyDescent="0.25">
      <c r="A13016">
        <v>2151977051</v>
      </c>
      <c r="B13016" t="s">
        <v>7781</v>
      </c>
      <c r="C13016" t="s">
        <v>16927</v>
      </c>
    </row>
    <row r="13017" spans="1:3" x14ac:dyDescent="0.25">
      <c r="A13017">
        <v>3891402051</v>
      </c>
      <c r="B13017" t="s">
        <v>8231</v>
      </c>
      <c r="C13017" t="s">
        <v>16921</v>
      </c>
    </row>
    <row r="13018" spans="1:3" x14ac:dyDescent="0.25">
      <c r="A13018">
        <v>3491375051</v>
      </c>
      <c r="B13018" t="s">
        <v>16706</v>
      </c>
      <c r="C13018" t="s">
        <v>16921</v>
      </c>
    </row>
    <row r="13019" spans="1:3" x14ac:dyDescent="0.25">
      <c r="A13019">
        <v>2459322051</v>
      </c>
      <c r="B13019" t="s">
        <v>71609</v>
      </c>
      <c r="C13019" t="s">
        <v>16949</v>
      </c>
    </row>
    <row r="13020" spans="1:3" x14ac:dyDescent="0.25">
      <c r="A13020">
        <v>2491436051</v>
      </c>
      <c r="B13020" t="s">
        <v>7838</v>
      </c>
      <c r="C13020" t="s">
        <v>16917</v>
      </c>
    </row>
    <row r="13021" spans="1:3" x14ac:dyDescent="0.25">
      <c r="A13021">
        <v>392226011</v>
      </c>
      <c r="B13021" t="s">
        <v>11782</v>
      </c>
      <c r="C13021" t="s">
        <v>16919</v>
      </c>
    </row>
    <row r="13022" spans="1:3" x14ac:dyDescent="0.25">
      <c r="A13022">
        <v>2032429051</v>
      </c>
      <c r="B13022" t="s">
        <v>21025</v>
      </c>
      <c r="C13022" t="s">
        <v>16926</v>
      </c>
    </row>
    <row r="13023" spans="1:3" x14ac:dyDescent="0.25">
      <c r="A13023">
        <v>2113278051</v>
      </c>
      <c r="B13023" t="s">
        <v>7842</v>
      </c>
      <c r="C13023" t="s">
        <v>16924</v>
      </c>
    </row>
    <row r="13024" spans="1:3" x14ac:dyDescent="0.25">
      <c r="A13024">
        <v>16245411</v>
      </c>
      <c r="B13024" t="s">
        <v>20976</v>
      </c>
      <c r="C13024" t="s">
        <v>11103</v>
      </c>
    </row>
    <row r="13025" spans="1:3" x14ac:dyDescent="0.25">
      <c r="A13025">
        <v>369431011</v>
      </c>
      <c r="B13025" t="s">
        <v>11118</v>
      </c>
      <c r="C13025" t="s">
        <v>16926</v>
      </c>
    </row>
    <row r="13026" spans="1:3" x14ac:dyDescent="0.25">
      <c r="A13026">
        <v>2221212051</v>
      </c>
      <c r="B13026" t="s">
        <v>10918</v>
      </c>
      <c r="C13026" t="s">
        <v>16921</v>
      </c>
    </row>
    <row r="13027" spans="1:3" x14ac:dyDescent="0.25">
      <c r="A13027">
        <v>5388154051</v>
      </c>
      <c r="B13027" t="s">
        <v>15527</v>
      </c>
      <c r="C13027" t="s">
        <v>16921</v>
      </c>
    </row>
    <row r="13028" spans="1:3" x14ac:dyDescent="0.25">
      <c r="A13028">
        <v>347663011</v>
      </c>
      <c r="B13028" t="s">
        <v>11293</v>
      </c>
      <c r="C13028" t="s">
        <v>16922</v>
      </c>
    </row>
    <row r="13029" spans="1:3" x14ac:dyDescent="0.25">
      <c r="A13029">
        <v>5803576051</v>
      </c>
      <c r="B13029" t="s">
        <v>18938</v>
      </c>
      <c r="C13029" t="s">
        <v>16926</v>
      </c>
    </row>
    <row r="13030" spans="1:3" x14ac:dyDescent="0.25">
      <c r="A13030">
        <v>11047251</v>
      </c>
      <c r="B13030" t="s">
        <v>71610</v>
      </c>
      <c r="C13030" t="s">
        <v>12655</v>
      </c>
    </row>
    <row r="13031" spans="1:3" x14ac:dyDescent="0.25">
      <c r="A13031">
        <v>3480731</v>
      </c>
      <c r="B13031" t="s">
        <v>71611</v>
      </c>
      <c r="C13031" t="s">
        <v>16919</v>
      </c>
    </row>
    <row r="13032" spans="1:3" x14ac:dyDescent="0.25">
      <c r="A13032">
        <v>2285046051</v>
      </c>
      <c r="B13032" t="s">
        <v>30784</v>
      </c>
      <c r="C13032" t="s">
        <v>13854</v>
      </c>
    </row>
    <row r="13033" spans="1:3" x14ac:dyDescent="0.25">
      <c r="A13033">
        <v>334638011</v>
      </c>
      <c r="B13033" t="s">
        <v>15189</v>
      </c>
      <c r="C13033" t="s">
        <v>16929</v>
      </c>
    </row>
    <row r="13034" spans="1:3" x14ac:dyDescent="0.25">
      <c r="A13034">
        <v>5719814051</v>
      </c>
      <c r="B13034" t="s">
        <v>19192</v>
      </c>
      <c r="C13034" t="s">
        <v>16927</v>
      </c>
    </row>
    <row r="13035" spans="1:3" x14ac:dyDescent="0.25">
      <c r="A13035">
        <v>5263255051</v>
      </c>
      <c r="B13035" t="s">
        <v>11912</v>
      </c>
      <c r="C13035" t="s">
        <v>16922</v>
      </c>
    </row>
    <row r="13036" spans="1:3" x14ac:dyDescent="0.25">
      <c r="A13036">
        <v>5350420051</v>
      </c>
      <c r="B13036" t="s">
        <v>30847</v>
      </c>
      <c r="C13036" t="s">
        <v>16926</v>
      </c>
    </row>
    <row r="13037" spans="1:3" x14ac:dyDescent="0.25">
      <c r="A13037">
        <v>14157301</v>
      </c>
      <c r="B13037" t="s">
        <v>8302</v>
      </c>
      <c r="C13037" t="s">
        <v>16949</v>
      </c>
    </row>
    <row r="13038" spans="1:3" x14ac:dyDescent="0.25">
      <c r="A13038">
        <v>2447509051</v>
      </c>
      <c r="B13038" t="s">
        <v>16345</v>
      </c>
      <c r="C13038" t="s">
        <v>16923</v>
      </c>
    </row>
    <row r="13039" spans="1:3" x14ac:dyDescent="0.25">
      <c r="A13039">
        <v>500218</v>
      </c>
      <c r="B13039" t="s">
        <v>19101</v>
      </c>
      <c r="C13039" t="s">
        <v>16923</v>
      </c>
    </row>
    <row r="13040" spans="1:3" x14ac:dyDescent="0.25">
      <c r="A13040">
        <v>501048</v>
      </c>
      <c r="B13040" t="s">
        <v>71612</v>
      </c>
      <c r="C13040" t="s">
        <v>16923</v>
      </c>
    </row>
    <row r="13041" spans="1:3" x14ac:dyDescent="0.25">
      <c r="A13041">
        <v>2155249051</v>
      </c>
      <c r="B13041" t="s">
        <v>10638</v>
      </c>
      <c r="C13041" t="s">
        <v>16930</v>
      </c>
    </row>
    <row r="13042" spans="1:3" x14ac:dyDescent="0.25">
      <c r="A13042">
        <v>15321271</v>
      </c>
      <c r="B13042" t="s">
        <v>12288</v>
      </c>
      <c r="C13042" t="s">
        <v>16926</v>
      </c>
    </row>
    <row r="13043" spans="1:3" x14ac:dyDescent="0.25">
      <c r="A13043">
        <v>5341901051</v>
      </c>
      <c r="B13043" t="s">
        <v>27006</v>
      </c>
      <c r="C13043" t="s">
        <v>16916</v>
      </c>
    </row>
    <row r="13044" spans="1:3" x14ac:dyDescent="0.25">
      <c r="A13044">
        <v>2356863051</v>
      </c>
      <c r="B13044" t="s">
        <v>16103</v>
      </c>
      <c r="C13044" t="s">
        <v>16918</v>
      </c>
    </row>
    <row r="13045" spans="1:3" x14ac:dyDescent="0.25">
      <c r="A13045">
        <v>1025934</v>
      </c>
      <c r="B13045" t="s">
        <v>13230</v>
      </c>
      <c r="C13045" t="s">
        <v>16923</v>
      </c>
    </row>
    <row r="13046" spans="1:3" x14ac:dyDescent="0.25">
      <c r="A13046">
        <v>2409194051</v>
      </c>
      <c r="B13046" t="s">
        <v>13044</v>
      </c>
      <c r="C13046" t="s">
        <v>12534</v>
      </c>
    </row>
    <row r="13047" spans="1:3" x14ac:dyDescent="0.25">
      <c r="A13047">
        <v>4520421051</v>
      </c>
      <c r="B13047" t="s">
        <v>10776</v>
      </c>
      <c r="C13047" t="s">
        <v>11103</v>
      </c>
    </row>
    <row r="13048" spans="1:3" x14ac:dyDescent="0.25">
      <c r="A13048">
        <v>2356883051</v>
      </c>
      <c r="B13048" t="s">
        <v>12505</v>
      </c>
      <c r="C13048" t="s">
        <v>16927</v>
      </c>
    </row>
    <row r="13049" spans="1:3" x14ac:dyDescent="0.25">
      <c r="A13049">
        <v>3113753051</v>
      </c>
      <c r="B13049" t="s">
        <v>8115</v>
      </c>
      <c r="C13049" t="s">
        <v>16924</v>
      </c>
    </row>
    <row r="13050" spans="1:3" x14ac:dyDescent="0.25">
      <c r="A13050">
        <v>2410176051</v>
      </c>
      <c r="B13050" t="s">
        <v>12538</v>
      </c>
      <c r="C13050" t="s">
        <v>16949</v>
      </c>
    </row>
    <row r="13051" spans="1:3" x14ac:dyDescent="0.25">
      <c r="A13051">
        <v>3055393051</v>
      </c>
      <c r="B13051" t="s">
        <v>12107</v>
      </c>
      <c r="C13051" t="s">
        <v>11103</v>
      </c>
    </row>
    <row r="13052" spans="1:3" x14ac:dyDescent="0.25">
      <c r="A13052">
        <v>13944801</v>
      </c>
      <c r="B13052" t="s">
        <v>14824</v>
      </c>
      <c r="C13052" t="s">
        <v>11103</v>
      </c>
    </row>
    <row r="13053" spans="1:3" x14ac:dyDescent="0.25">
      <c r="A13053">
        <v>2221837051</v>
      </c>
      <c r="B13053" t="s">
        <v>7944</v>
      </c>
      <c r="C13053" t="s">
        <v>16925</v>
      </c>
    </row>
    <row r="13054" spans="1:3" x14ac:dyDescent="0.25">
      <c r="A13054">
        <v>170456011</v>
      </c>
      <c r="B13054" t="s">
        <v>9192</v>
      </c>
      <c r="C13054" t="s">
        <v>16922</v>
      </c>
    </row>
    <row r="13055" spans="1:3" x14ac:dyDescent="0.25">
      <c r="A13055">
        <v>2180250051</v>
      </c>
      <c r="B13055" t="s">
        <v>48452</v>
      </c>
      <c r="C13055" t="s">
        <v>16931</v>
      </c>
    </row>
    <row r="13056" spans="1:3" x14ac:dyDescent="0.25">
      <c r="A13056">
        <v>2130060051</v>
      </c>
      <c r="B13056" t="s">
        <v>16795</v>
      </c>
      <c r="C13056" t="s">
        <v>11846</v>
      </c>
    </row>
    <row r="13057" spans="1:3" x14ac:dyDescent="0.25">
      <c r="A13057">
        <v>89237051</v>
      </c>
      <c r="B13057" t="s">
        <v>11639</v>
      </c>
      <c r="C13057" t="s">
        <v>16921</v>
      </c>
    </row>
    <row r="13058" spans="1:3" x14ac:dyDescent="0.25">
      <c r="A13058">
        <v>2221214051</v>
      </c>
      <c r="B13058" t="s">
        <v>11252</v>
      </c>
      <c r="C13058" t="s">
        <v>16925</v>
      </c>
    </row>
    <row r="13059" spans="1:3" x14ac:dyDescent="0.25">
      <c r="A13059">
        <v>5263254051</v>
      </c>
      <c r="B13059" t="s">
        <v>10710</v>
      </c>
      <c r="C13059" t="s">
        <v>16922</v>
      </c>
    </row>
    <row r="13060" spans="1:3" x14ac:dyDescent="0.25">
      <c r="A13060">
        <v>4138533051</v>
      </c>
      <c r="B13060" t="s">
        <v>10840</v>
      </c>
      <c r="C13060" t="s">
        <v>16949</v>
      </c>
    </row>
    <row r="13061" spans="1:3" x14ac:dyDescent="0.25">
      <c r="A13061">
        <v>4520884051</v>
      </c>
      <c r="B13061" t="s">
        <v>15985</v>
      </c>
      <c r="C13061" t="s">
        <v>16926</v>
      </c>
    </row>
    <row r="13062" spans="1:3" x14ac:dyDescent="0.25">
      <c r="A13062">
        <v>3573707051</v>
      </c>
      <c r="B13062" t="s">
        <v>71613</v>
      </c>
      <c r="C13062" t="s">
        <v>16925</v>
      </c>
    </row>
    <row r="13063" spans="1:3" x14ac:dyDescent="0.25">
      <c r="A13063">
        <v>334649011</v>
      </c>
      <c r="B13063" t="s">
        <v>48602</v>
      </c>
      <c r="C13063" t="s">
        <v>16916</v>
      </c>
    </row>
    <row r="13064" spans="1:3" x14ac:dyDescent="0.25">
      <c r="A13064">
        <v>345915011</v>
      </c>
      <c r="B13064" t="s">
        <v>12149</v>
      </c>
      <c r="C13064" t="s">
        <v>16921</v>
      </c>
    </row>
    <row r="13065" spans="1:3" x14ac:dyDescent="0.25">
      <c r="A13065">
        <v>2225575051</v>
      </c>
      <c r="B13065" t="s">
        <v>8831</v>
      </c>
      <c r="C13065" t="s">
        <v>11103</v>
      </c>
    </row>
    <row r="13066" spans="1:3" x14ac:dyDescent="0.25">
      <c r="A13066">
        <v>11047121</v>
      </c>
      <c r="B13066" t="s">
        <v>13132</v>
      </c>
      <c r="C13066" t="s">
        <v>12655</v>
      </c>
    </row>
    <row r="13067" spans="1:3" x14ac:dyDescent="0.25">
      <c r="A13067">
        <v>4138747051</v>
      </c>
      <c r="B13067" t="s">
        <v>7991</v>
      </c>
      <c r="C13067" t="s">
        <v>16924</v>
      </c>
    </row>
    <row r="13068" spans="1:3" x14ac:dyDescent="0.25">
      <c r="A13068">
        <v>15671401</v>
      </c>
      <c r="B13068" t="s">
        <v>14848</v>
      </c>
      <c r="C13068" t="s">
        <v>16926</v>
      </c>
    </row>
    <row r="13069" spans="1:3" x14ac:dyDescent="0.25">
      <c r="A13069">
        <v>15338711</v>
      </c>
      <c r="B13069" t="s">
        <v>30830</v>
      </c>
      <c r="C13069" t="s">
        <v>16926</v>
      </c>
    </row>
    <row r="13070" spans="1:3" x14ac:dyDescent="0.25">
      <c r="A13070">
        <v>2032330051</v>
      </c>
      <c r="B13070" t="s">
        <v>16151</v>
      </c>
      <c r="C13070" t="s">
        <v>16929</v>
      </c>
    </row>
    <row r="13071" spans="1:3" x14ac:dyDescent="0.25">
      <c r="A13071">
        <v>237888011</v>
      </c>
      <c r="B13071" t="s">
        <v>11314</v>
      </c>
      <c r="C13071" t="s">
        <v>16918</v>
      </c>
    </row>
    <row r="13072" spans="1:3" x14ac:dyDescent="0.25">
      <c r="A13072">
        <v>5263290051</v>
      </c>
      <c r="B13072" t="s">
        <v>14597</v>
      </c>
      <c r="C13072" t="s">
        <v>16927</v>
      </c>
    </row>
    <row r="13073" spans="1:3" x14ac:dyDescent="0.25">
      <c r="A13073">
        <v>14315361</v>
      </c>
      <c r="B13073" t="s">
        <v>7784</v>
      </c>
      <c r="C13073" t="s">
        <v>16921</v>
      </c>
    </row>
    <row r="13074" spans="1:3" x14ac:dyDescent="0.25">
      <c r="A13074">
        <v>5335923051</v>
      </c>
      <c r="B13074" t="s">
        <v>8260</v>
      </c>
      <c r="C13074" t="s">
        <v>16921</v>
      </c>
    </row>
    <row r="13075" spans="1:3" x14ac:dyDescent="0.25">
      <c r="A13075">
        <v>237883011</v>
      </c>
      <c r="B13075" t="s">
        <v>15472</v>
      </c>
      <c r="C13075" t="s">
        <v>16922</v>
      </c>
    </row>
    <row r="13076" spans="1:3" x14ac:dyDescent="0.25">
      <c r="A13076">
        <v>2356867051</v>
      </c>
      <c r="B13076" t="s">
        <v>14873</v>
      </c>
      <c r="C13076" t="s">
        <v>16918</v>
      </c>
    </row>
    <row r="13077" spans="1:3" x14ac:dyDescent="0.25">
      <c r="A13077">
        <v>3482041</v>
      </c>
      <c r="B13077" t="s">
        <v>9061</v>
      </c>
      <c r="C13077" t="s">
        <v>16919</v>
      </c>
    </row>
    <row r="13078" spans="1:3" x14ac:dyDescent="0.25">
      <c r="A13078">
        <v>89244051</v>
      </c>
      <c r="B13078" t="s">
        <v>8101</v>
      </c>
      <c r="C13078" t="s">
        <v>16921</v>
      </c>
    </row>
    <row r="13079" spans="1:3" x14ac:dyDescent="0.25">
      <c r="A13079">
        <v>2418076051</v>
      </c>
      <c r="B13079" t="s">
        <v>16216</v>
      </c>
      <c r="C13079" t="s">
        <v>16917</v>
      </c>
    </row>
    <row r="13080" spans="1:3" x14ac:dyDescent="0.25">
      <c r="A13080">
        <v>2285029051</v>
      </c>
      <c r="B13080" t="s">
        <v>11336</v>
      </c>
      <c r="C13080" t="s">
        <v>16917</v>
      </c>
    </row>
    <row r="13081" spans="1:3" x14ac:dyDescent="0.25">
      <c r="A13081">
        <v>502710</v>
      </c>
      <c r="B13081" t="s">
        <v>7823</v>
      </c>
      <c r="C13081" t="s">
        <v>16923</v>
      </c>
    </row>
    <row r="13082" spans="1:3" x14ac:dyDescent="0.25">
      <c r="A13082">
        <v>237877011</v>
      </c>
      <c r="B13082" t="s">
        <v>12094</v>
      </c>
      <c r="C13082" t="s">
        <v>11103</v>
      </c>
    </row>
    <row r="13083" spans="1:3" x14ac:dyDescent="0.25">
      <c r="A13083">
        <v>2225508051</v>
      </c>
      <c r="B13083" t="s">
        <v>15755</v>
      </c>
      <c r="C13083" t="s">
        <v>11846</v>
      </c>
    </row>
    <row r="13084" spans="1:3" x14ac:dyDescent="0.25">
      <c r="A13084">
        <v>2279996051</v>
      </c>
      <c r="B13084" t="s">
        <v>9071</v>
      </c>
      <c r="C13084" t="s">
        <v>14704</v>
      </c>
    </row>
    <row r="13085" spans="1:3" x14ac:dyDescent="0.25">
      <c r="A13085">
        <v>2400612051</v>
      </c>
      <c r="B13085" t="s">
        <v>16454</v>
      </c>
      <c r="C13085" t="s">
        <v>16923</v>
      </c>
    </row>
    <row r="13086" spans="1:3" x14ac:dyDescent="0.25">
      <c r="A13086">
        <v>15337991</v>
      </c>
      <c r="B13086" t="s">
        <v>13777</v>
      </c>
      <c r="C13086" t="s">
        <v>16927</v>
      </c>
    </row>
    <row r="13087" spans="1:3" x14ac:dyDescent="0.25">
      <c r="A13087">
        <v>71328051</v>
      </c>
      <c r="B13087" t="s">
        <v>10848</v>
      </c>
      <c r="C13087" t="s">
        <v>16922</v>
      </c>
    </row>
    <row r="13088" spans="1:3" x14ac:dyDescent="0.25">
      <c r="A13088">
        <v>2486551051</v>
      </c>
      <c r="B13088" t="s">
        <v>16227</v>
      </c>
      <c r="C13088" t="s">
        <v>16921</v>
      </c>
    </row>
    <row r="13089" spans="1:3" x14ac:dyDescent="0.25">
      <c r="A13089">
        <v>3377884051</v>
      </c>
      <c r="B13089" t="s">
        <v>14071</v>
      </c>
      <c r="C13089" t="s">
        <v>16925</v>
      </c>
    </row>
    <row r="13090" spans="1:3" x14ac:dyDescent="0.25">
      <c r="A13090">
        <v>71523051</v>
      </c>
      <c r="B13090" t="s">
        <v>11008</v>
      </c>
      <c r="C13090" t="s">
        <v>16927</v>
      </c>
    </row>
    <row r="13091" spans="1:3" x14ac:dyDescent="0.25">
      <c r="A13091">
        <v>2032365051</v>
      </c>
      <c r="B13091" t="s">
        <v>10625</v>
      </c>
      <c r="C13091" t="s">
        <v>16929</v>
      </c>
    </row>
    <row r="13092" spans="1:3" x14ac:dyDescent="0.25">
      <c r="A13092">
        <v>345923011</v>
      </c>
      <c r="B13092" t="s">
        <v>7901</v>
      </c>
      <c r="C13092" t="s">
        <v>16927</v>
      </c>
    </row>
    <row r="13093" spans="1:3" x14ac:dyDescent="0.25">
      <c r="A13093">
        <v>3412110051</v>
      </c>
      <c r="B13093" t="s">
        <v>48549</v>
      </c>
      <c r="C13093" t="s">
        <v>16917</v>
      </c>
    </row>
    <row r="13094" spans="1:3" x14ac:dyDescent="0.25">
      <c r="A13094">
        <v>500426</v>
      </c>
      <c r="B13094" t="s">
        <v>15961</v>
      </c>
      <c r="C13094" t="s">
        <v>16923</v>
      </c>
    </row>
    <row r="13095" spans="1:3" x14ac:dyDescent="0.25">
      <c r="A13095">
        <v>3005320051</v>
      </c>
      <c r="B13095" t="s">
        <v>16487</v>
      </c>
      <c r="C13095" t="s">
        <v>16927</v>
      </c>
    </row>
    <row r="13096" spans="1:3" x14ac:dyDescent="0.25">
      <c r="A13096">
        <v>387475011</v>
      </c>
      <c r="B13096" t="s">
        <v>71614</v>
      </c>
      <c r="C13096" t="s">
        <v>16919</v>
      </c>
    </row>
    <row r="13097" spans="1:3" x14ac:dyDescent="0.25">
      <c r="A13097">
        <v>2678691051</v>
      </c>
      <c r="B13097" t="s">
        <v>14219</v>
      </c>
      <c r="C13097" t="s">
        <v>16927</v>
      </c>
    </row>
    <row r="13098" spans="1:3" x14ac:dyDescent="0.25">
      <c r="A13098">
        <v>169894011</v>
      </c>
      <c r="B13098" t="s">
        <v>14665</v>
      </c>
      <c r="C13098" t="s">
        <v>16918</v>
      </c>
    </row>
    <row r="13099" spans="1:3" x14ac:dyDescent="0.25">
      <c r="A13099">
        <v>11071871</v>
      </c>
      <c r="B13099" t="s">
        <v>11548</v>
      </c>
      <c r="C13099" t="s">
        <v>16921</v>
      </c>
    </row>
    <row r="13100" spans="1:3" x14ac:dyDescent="0.25">
      <c r="A13100">
        <v>169896011</v>
      </c>
      <c r="B13100" t="s">
        <v>15067</v>
      </c>
      <c r="C13100" t="s">
        <v>16918</v>
      </c>
    </row>
    <row r="13101" spans="1:3" x14ac:dyDescent="0.25">
      <c r="A13101">
        <v>2766648051</v>
      </c>
      <c r="B13101" t="s">
        <v>20958</v>
      </c>
      <c r="C13101" t="s">
        <v>16924</v>
      </c>
    </row>
    <row r="13102" spans="1:3" x14ac:dyDescent="0.25">
      <c r="A13102">
        <v>322924011</v>
      </c>
      <c r="B13102" t="s">
        <v>71615</v>
      </c>
      <c r="C13102" t="s">
        <v>14704</v>
      </c>
    </row>
    <row r="13103" spans="1:3" x14ac:dyDescent="0.25">
      <c r="A13103">
        <v>2278443051</v>
      </c>
      <c r="B13103" t="s">
        <v>10767</v>
      </c>
      <c r="C13103" t="s">
        <v>16926</v>
      </c>
    </row>
    <row r="13104" spans="1:3" x14ac:dyDescent="0.25">
      <c r="A13104">
        <v>2736381051</v>
      </c>
      <c r="B13104" t="s">
        <v>71616</v>
      </c>
      <c r="C13104" t="s">
        <v>13854</v>
      </c>
    </row>
    <row r="13105" spans="1:3" x14ac:dyDescent="0.25">
      <c r="A13105">
        <v>2189093051</v>
      </c>
      <c r="B13105" t="s">
        <v>11550</v>
      </c>
      <c r="C13105" t="s">
        <v>16926</v>
      </c>
    </row>
    <row r="13106" spans="1:3" x14ac:dyDescent="0.25">
      <c r="A13106">
        <v>2201371051</v>
      </c>
      <c r="B13106" t="s">
        <v>16041</v>
      </c>
      <c r="C13106" t="s">
        <v>16926</v>
      </c>
    </row>
    <row r="13107" spans="1:3" x14ac:dyDescent="0.25">
      <c r="A13107">
        <v>46581011</v>
      </c>
      <c r="B13107" t="s">
        <v>14013</v>
      </c>
      <c r="C13107" t="s">
        <v>16923</v>
      </c>
    </row>
    <row r="13108" spans="1:3" x14ac:dyDescent="0.25">
      <c r="A13108">
        <v>13321821</v>
      </c>
      <c r="B13108" t="s">
        <v>71617</v>
      </c>
      <c r="C13108" t="s">
        <v>16917</v>
      </c>
    </row>
    <row r="13109" spans="1:3" x14ac:dyDescent="0.25">
      <c r="A13109">
        <v>169922011</v>
      </c>
      <c r="B13109" t="s">
        <v>10921</v>
      </c>
      <c r="C13109" t="s">
        <v>16926</v>
      </c>
    </row>
    <row r="13110" spans="1:3" x14ac:dyDescent="0.25">
      <c r="A13110">
        <v>89426051</v>
      </c>
      <c r="B13110" t="s">
        <v>13231</v>
      </c>
      <c r="C13110" t="s">
        <v>11103</v>
      </c>
    </row>
    <row r="13111" spans="1:3" x14ac:dyDescent="0.25">
      <c r="A13111">
        <v>2356817051</v>
      </c>
      <c r="B13111" t="s">
        <v>12156</v>
      </c>
      <c r="C13111" t="s">
        <v>11103</v>
      </c>
    </row>
    <row r="13112" spans="1:3" x14ac:dyDescent="0.25">
      <c r="A13112">
        <v>3477491</v>
      </c>
      <c r="B13112" t="s">
        <v>10704</v>
      </c>
      <c r="C13112" t="s">
        <v>11103</v>
      </c>
    </row>
    <row r="13113" spans="1:3" x14ac:dyDescent="0.25">
      <c r="A13113">
        <v>268265011</v>
      </c>
      <c r="B13113" t="s">
        <v>11595</v>
      </c>
      <c r="C13113" t="s">
        <v>16932</v>
      </c>
    </row>
    <row r="13114" spans="1:3" x14ac:dyDescent="0.25">
      <c r="A13114">
        <v>6160462051</v>
      </c>
      <c r="B13114" t="s">
        <v>48774</v>
      </c>
      <c r="C13114" t="s">
        <v>16949</v>
      </c>
    </row>
    <row r="13115" spans="1:3" x14ac:dyDescent="0.25">
      <c r="A13115">
        <v>2033815051</v>
      </c>
      <c r="B13115" t="s">
        <v>71618</v>
      </c>
      <c r="C13115" t="s">
        <v>16921</v>
      </c>
    </row>
    <row r="13116" spans="1:3" x14ac:dyDescent="0.25">
      <c r="A13116">
        <v>369447011</v>
      </c>
      <c r="B13116" t="s">
        <v>7797</v>
      </c>
      <c r="C13116" t="s">
        <v>11103</v>
      </c>
    </row>
    <row r="13117" spans="1:3" x14ac:dyDescent="0.25">
      <c r="A13117">
        <v>3050473051</v>
      </c>
      <c r="B13117" t="s">
        <v>12841</v>
      </c>
      <c r="C13117" t="s">
        <v>16925</v>
      </c>
    </row>
    <row r="13118" spans="1:3" x14ac:dyDescent="0.25">
      <c r="A13118">
        <v>2284392051</v>
      </c>
      <c r="B13118" t="s">
        <v>13214</v>
      </c>
      <c r="C13118" t="s">
        <v>13854</v>
      </c>
    </row>
    <row r="13119" spans="1:3" x14ac:dyDescent="0.25">
      <c r="A13119">
        <v>2039318051</v>
      </c>
      <c r="B13119" t="s">
        <v>14118</v>
      </c>
      <c r="C13119" t="s">
        <v>16921</v>
      </c>
    </row>
    <row r="13120" spans="1:3" x14ac:dyDescent="0.25">
      <c r="A13120">
        <v>89406051</v>
      </c>
      <c r="B13120" t="s">
        <v>11367</v>
      </c>
      <c r="C13120" t="s">
        <v>16924</v>
      </c>
    </row>
    <row r="13121" spans="1:3" x14ac:dyDescent="0.25">
      <c r="A13121">
        <v>562882</v>
      </c>
      <c r="B13121" t="s">
        <v>16558</v>
      </c>
      <c r="C13121" t="s">
        <v>16923</v>
      </c>
    </row>
    <row r="13122" spans="1:3" x14ac:dyDescent="0.25">
      <c r="A13122">
        <v>3958299051</v>
      </c>
      <c r="B13122" t="s">
        <v>10204</v>
      </c>
      <c r="C13122" t="s">
        <v>16922</v>
      </c>
    </row>
    <row r="13123" spans="1:3" x14ac:dyDescent="0.25">
      <c r="A13123">
        <v>3152643051</v>
      </c>
      <c r="B13123" t="s">
        <v>11745</v>
      </c>
      <c r="C13123" t="s">
        <v>16916</v>
      </c>
    </row>
    <row r="13124" spans="1:3" x14ac:dyDescent="0.25">
      <c r="A13124">
        <v>3502107051</v>
      </c>
      <c r="B13124" t="s">
        <v>48568</v>
      </c>
      <c r="C13124" t="s">
        <v>16925</v>
      </c>
    </row>
    <row r="13125" spans="1:3" x14ac:dyDescent="0.25">
      <c r="A13125">
        <v>13946271</v>
      </c>
      <c r="B13125" t="s">
        <v>11768</v>
      </c>
      <c r="C13125" t="s">
        <v>11103</v>
      </c>
    </row>
    <row r="13126" spans="1:3" x14ac:dyDescent="0.25">
      <c r="A13126">
        <v>2632664051</v>
      </c>
      <c r="B13126" t="s">
        <v>23524</v>
      </c>
      <c r="C13126" t="s">
        <v>16928</v>
      </c>
    </row>
    <row r="13127" spans="1:3" x14ac:dyDescent="0.25">
      <c r="A13127">
        <v>369439011</v>
      </c>
      <c r="B13127" t="s">
        <v>15312</v>
      </c>
      <c r="C13127" t="s">
        <v>16924</v>
      </c>
    </row>
    <row r="13128" spans="1:3" x14ac:dyDescent="0.25">
      <c r="A13128">
        <v>2039505051</v>
      </c>
      <c r="B13128" t="s">
        <v>13820</v>
      </c>
      <c r="C13128" t="s">
        <v>16921</v>
      </c>
    </row>
    <row r="13129" spans="1:3" x14ac:dyDescent="0.25">
      <c r="A13129">
        <v>3152627051</v>
      </c>
      <c r="B13129" t="s">
        <v>11219</v>
      </c>
      <c r="C13129" t="s">
        <v>16917</v>
      </c>
    </row>
    <row r="13130" spans="1:3" x14ac:dyDescent="0.25">
      <c r="A13130">
        <v>2038913051</v>
      </c>
      <c r="B13130" t="s">
        <v>11729</v>
      </c>
      <c r="C13130" t="s">
        <v>16916</v>
      </c>
    </row>
    <row r="13131" spans="1:3" x14ac:dyDescent="0.25">
      <c r="A13131">
        <v>169809011</v>
      </c>
      <c r="B13131" t="s">
        <v>10893</v>
      </c>
      <c r="C13131" t="s">
        <v>16949</v>
      </c>
    </row>
    <row r="13132" spans="1:3" x14ac:dyDescent="0.25">
      <c r="A13132">
        <v>346969011</v>
      </c>
      <c r="B13132" t="s">
        <v>71619</v>
      </c>
      <c r="C13132" t="s">
        <v>16932</v>
      </c>
    </row>
    <row r="13133" spans="1:3" x14ac:dyDescent="0.25">
      <c r="A13133">
        <v>392723011</v>
      </c>
      <c r="B13133" t="s">
        <v>71620</v>
      </c>
      <c r="C13133" t="s">
        <v>16930</v>
      </c>
    </row>
    <row r="13134" spans="1:3" x14ac:dyDescent="0.25">
      <c r="A13134">
        <v>6061792051</v>
      </c>
      <c r="B13134" t="s">
        <v>20915</v>
      </c>
      <c r="C13134" t="s">
        <v>14704</v>
      </c>
    </row>
    <row r="13135" spans="1:3" x14ac:dyDescent="0.25">
      <c r="A13135">
        <v>4579399051</v>
      </c>
      <c r="B13135" t="s">
        <v>12561</v>
      </c>
      <c r="C13135" t="s">
        <v>12534</v>
      </c>
    </row>
    <row r="13136" spans="1:3" x14ac:dyDescent="0.25">
      <c r="A13136">
        <v>11072301</v>
      </c>
      <c r="B13136" t="s">
        <v>10910</v>
      </c>
      <c r="C13136" t="s">
        <v>16922</v>
      </c>
    </row>
    <row r="13137" spans="1:3" x14ac:dyDescent="0.25">
      <c r="A13137">
        <v>500046</v>
      </c>
      <c r="B13137" t="s">
        <v>16730</v>
      </c>
      <c r="C13137" t="s">
        <v>16923</v>
      </c>
    </row>
    <row r="13138" spans="1:3" x14ac:dyDescent="0.25">
      <c r="A13138">
        <v>4327330051</v>
      </c>
      <c r="B13138" t="s">
        <v>14212</v>
      </c>
      <c r="C13138" t="s">
        <v>16927</v>
      </c>
    </row>
    <row r="13139" spans="1:3" x14ac:dyDescent="0.25">
      <c r="A13139">
        <v>772316</v>
      </c>
      <c r="B13139" t="s">
        <v>12660</v>
      </c>
      <c r="C13139" t="s">
        <v>16923</v>
      </c>
    </row>
    <row r="13140" spans="1:3" x14ac:dyDescent="0.25">
      <c r="A13140">
        <v>3332463051</v>
      </c>
      <c r="B13140" t="s">
        <v>15858</v>
      </c>
      <c r="C13140" t="s">
        <v>16921</v>
      </c>
    </row>
    <row r="13141" spans="1:3" x14ac:dyDescent="0.25">
      <c r="A13141">
        <v>2039317051</v>
      </c>
      <c r="B13141" t="s">
        <v>15297</v>
      </c>
      <c r="C13141" t="s">
        <v>16921</v>
      </c>
    </row>
    <row r="13142" spans="1:3" x14ac:dyDescent="0.25">
      <c r="A13142">
        <v>86952051</v>
      </c>
      <c r="B13142" t="s">
        <v>71621</v>
      </c>
      <c r="C13142" t="s">
        <v>16921</v>
      </c>
    </row>
    <row r="13143" spans="1:3" x14ac:dyDescent="0.25">
      <c r="A13143">
        <v>3248784051</v>
      </c>
      <c r="B13143" t="s">
        <v>8341</v>
      </c>
      <c r="C13143" t="s">
        <v>16949</v>
      </c>
    </row>
    <row r="13144" spans="1:3" x14ac:dyDescent="0.25">
      <c r="A13144">
        <v>2151977051</v>
      </c>
      <c r="B13144" t="s">
        <v>7781</v>
      </c>
      <c r="C13144" t="s">
        <v>16926</v>
      </c>
    </row>
    <row r="13145" spans="1:3" x14ac:dyDescent="0.25">
      <c r="A13145">
        <v>71649051</v>
      </c>
      <c r="B13145" t="s">
        <v>14040</v>
      </c>
      <c r="C13145" t="s">
        <v>16920</v>
      </c>
    </row>
    <row r="13146" spans="1:3" x14ac:dyDescent="0.25">
      <c r="A13146">
        <v>3491384051</v>
      </c>
      <c r="B13146" t="s">
        <v>16620</v>
      </c>
      <c r="C13146" t="s">
        <v>16921</v>
      </c>
    </row>
    <row r="13147" spans="1:3" x14ac:dyDescent="0.25">
      <c r="A13147">
        <v>4579411051</v>
      </c>
      <c r="B13147" t="s">
        <v>16347</v>
      </c>
      <c r="C13147" t="s">
        <v>12534</v>
      </c>
    </row>
    <row r="13148" spans="1:3" x14ac:dyDescent="0.25">
      <c r="A13148">
        <v>13331821</v>
      </c>
      <c r="B13148" t="s">
        <v>19191</v>
      </c>
      <c r="C13148" t="s">
        <v>16917</v>
      </c>
    </row>
    <row r="13149" spans="1:3" x14ac:dyDescent="0.25">
      <c r="A13149">
        <v>2129984051</v>
      </c>
      <c r="B13149" t="s">
        <v>21117</v>
      </c>
      <c r="C13149" t="s">
        <v>11846</v>
      </c>
    </row>
    <row r="13150" spans="1:3" x14ac:dyDescent="0.25">
      <c r="A13150">
        <v>3332722051</v>
      </c>
      <c r="B13150" t="s">
        <v>15616</v>
      </c>
      <c r="C13150" t="s">
        <v>16949</v>
      </c>
    </row>
    <row r="13151" spans="1:3" x14ac:dyDescent="0.25">
      <c r="A13151">
        <v>2157259051</v>
      </c>
      <c r="B13151" t="s">
        <v>11236</v>
      </c>
      <c r="C13151" t="s">
        <v>16921</v>
      </c>
    </row>
    <row r="13152" spans="1:3" x14ac:dyDescent="0.25">
      <c r="A13152">
        <v>13366881</v>
      </c>
      <c r="B13152" t="s">
        <v>13072</v>
      </c>
      <c r="C13152" t="s">
        <v>16917</v>
      </c>
    </row>
    <row r="13153" spans="1:3" x14ac:dyDescent="0.25">
      <c r="A13153">
        <v>2506937051</v>
      </c>
      <c r="B13153" t="s">
        <v>71622</v>
      </c>
      <c r="C13153" t="s">
        <v>16932</v>
      </c>
    </row>
    <row r="13154" spans="1:3" x14ac:dyDescent="0.25">
      <c r="A13154">
        <v>2151947051</v>
      </c>
      <c r="B13154" t="s">
        <v>7726</v>
      </c>
      <c r="C13154" t="s">
        <v>16921</v>
      </c>
    </row>
    <row r="13155" spans="1:3" x14ac:dyDescent="0.25">
      <c r="A13155">
        <v>2279423051</v>
      </c>
      <c r="B13155" t="s">
        <v>13809</v>
      </c>
      <c r="C13155" t="s">
        <v>16925</v>
      </c>
    </row>
    <row r="13156" spans="1:3" x14ac:dyDescent="0.25">
      <c r="A13156">
        <v>86732051</v>
      </c>
      <c r="B13156" t="s">
        <v>7784</v>
      </c>
      <c r="C13156" t="s">
        <v>16925</v>
      </c>
    </row>
    <row r="13157" spans="1:3" x14ac:dyDescent="0.25">
      <c r="A13157">
        <v>2189715051</v>
      </c>
      <c r="B13157" t="s">
        <v>14288</v>
      </c>
      <c r="C13157" t="s">
        <v>16916</v>
      </c>
    </row>
    <row r="13158" spans="1:3" x14ac:dyDescent="0.25">
      <c r="A13158">
        <v>2221186051</v>
      </c>
      <c r="B13158" t="s">
        <v>10886</v>
      </c>
      <c r="C13158" t="s">
        <v>12534</v>
      </c>
    </row>
    <row r="13159" spans="1:3" x14ac:dyDescent="0.25">
      <c r="A13159">
        <v>2249967051</v>
      </c>
      <c r="B13159" t="s">
        <v>16100</v>
      </c>
      <c r="C13159" t="s">
        <v>11103</v>
      </c>
    </row>
    <row r="13160" spans="1:3" x14ac:dyDescent="0.25">
      <c r="A13160">
        <v>15854071</v>
      </c>
      <c r="B13160" t="s">
        <v>12111</v>
      </c>
      <c r="C13160" t="s">
        <v>16926</v>
      </c>
    </row>
    <row r="13161" spans="1:3" x14ac:dyDescent="0.25">
      <c r="A13161">
        <v>3332569051</v>
      </c>
      <c r="B13161" t="s">
        <v>12831</v>
      </c>
      <c r="C13161" t="s">
        <v>16925</v>
      </c>
    </row>
    <row r="13162" spans="1:3" x14ac:dyDescent="0.25">
      <c r="A13162">
        <v>2039547051</v>
      </c>
      <c r="B13162" t="s">
        <v>10823</v>
      </c>
      <c r="C13162" t="s">
        <v>16921</v>
      </c>
    </row>
    <row r="13163" spans="1:3" x14ac:dyDescent="0.25">
      <c r="A13163">
        <v>4579441051</v>
      </c>
      <c r="B13163" t="s">
        <v>8870</v>
      </c>
      <c r="C13163" t="s">
        <v>12534</v>
      </c>
    </row>
    <row r="13164" spans="1:3" x14ac:dyDescent="0.25">
      <c r="A13164">
        <v>2387549051</v>
      </c>
      <c r="B13164" t="s">
        <v>12305</v>
      </c>
      <c r="C13164" t="s">
        <v>16927</v>
      </c>
    </row>
    <row r="13165" spans="1:3" x14ac:dyDescent="0.25">
      <c r="A13165">
        <v>15322431</v>
      </c>
      <c r="B13165" t="s">
        <v>71623</v>
      </c>
      <c r="C13165" t="s">
        <v>16926</v>
      </c>
    </row>
    <row r="13166" spans="1:3" x14ac:dyDescent="0.25">
      <c r="A13166">
        <v>2039518051</v>
      </c>
      <c r="B13166" t="s">
        <v>11835</v>
      </c>
      <c r="C13166" t="s">
        <v>16921</v>
      </c>
    </row>
    <row r="13167" spans="1:3" x14ac:dyDescent="0.25">
      <c r="A13167">
        <v>13990881</v>
      </c>
      <c r="B13167" t="s">
        <v>48533</v>
      </c>
      <c r="C13167" t="s">
        <v>16929</v>
      </c>
    </row>
    <row r="13168" spans="1:3" x14ac:dyDescent="0.25">
      <c r="A13168">
        <v>5120963051</v>
      </c>
      <c r="B13168" t="s">
        <v>8414</v>
      </c>
      <c r="C13168" t="s">
        <v>16949</v>
      </c>
    </row>
    <row r="13169" spans="1:3" x14ac:dyDescent="0.25">
      <c r="A13169">
        <v>2039475051</v>
      </c>
      <c r="B13169" t="s">
        <v>10923</v>
      </c>
      <c r="C13169" t="s">
        <v>12534</v>
      </c>
    </row>
    <row r="13170" spans="1:3" x14ac:dyDescent="0.25">
      <c r="A13170">
        <v>2034539051</v>
      </c>
      <c r="B13170" t="s">
        <v>11078</v>
      </c>
      <c r="C13170" t="s">
        <v>16925</v>
      </c>
    </row>
    <row r="13171" spans="1:3" x14ac:dyDescent="0.25">
      <c r="A13171">
        <v>2326041051</v>
      </c>
      <c r="B13171" t="s">
        <v>11998</v>
      </c>
      <c r="C13171" t="s">
        <v>16922</v>
      </c>
    </row>
    <row r="13172" spans="1:3" x14ac:dyDescent="0.25">
      <c r="A13172">
        <v>3412109051</v>
      </c>
      <c r="B13172" t="s">
        <v>48534</v>
      </c>
      <c r="C13172" t="s">
        <v>16917</v>
      </c>
    </row>
    <row r="13173" spans="1:3" x14ac:dyDescent="0.25">
      <c r="A13173">
        <v>4071919051</v>
      </c>
      <c r="B13173" t="s">
        <v>7817</v>
      </c>
      <c r="C13173" t="s">
        <v>16918</v>
      </c>
    </row>
    <row r="13174" spans="1:3" x14ac:dyDescent="0.25">
      <c r="A13174">
        <v>45732011</v>
      </c>
      <c r="B13174" t="s">
        <v>8365</v>
      </c>
      <c r="C13174" t="s">
        <v>11103</v>
      </c>
    </row>
    <row r="13175" spans="1:3" x14ac:dyDescent="0.25">
      <c r="A13175">
        <v>2326035051</v>
      </c>
      <c r="B13175" t="s">
        <v>14752</v>
      </c>
      <c r="C13175" t="s">
        <v>11103</v>
      </c>
    </row>
    <row r="13176" spans="1:3" x14ac:dyDescent="0.25">
      <c r="A13176">
        <v>3480351</v>
      </c>
      <c r="B13176" t="s">
        <v>27108</v>
      </c>
      <c r="C13176" t="s">
        <v>16919</v>
      </c>
    </row>
    <row r="13177" spans="1:3" x14ac:dyDescent="0.25">
      <c r="A13177">
        <v>2045036051</v>
      </c>
      <c r="B13177" t="s">
        <v>14253</v>
      </c>
      <c r="C13177" t="s">
        <v>16917</v>
      </c>
    </row>
    <row r="13178" spans="1:3" x14ac:dyDescent="0.25">
      <c r="A13178">
        <v>3433235051</v>
      </c>
      <c r="B13178" t="s">
        <v>11107</v>
      </c>
      <c r="C13178" t="s">
        <v>12534</v>
      </c>
    </row>
    <row r="13179" spans="1:3" x14ac:dyDescent="0.25">
      <c r="A13179">
        <v>2317180051</v>
      </c>
      <c r="B13179" t="s">
        <v>16546</v>
      </c>
      <c r="C13179" t="s">
        <v>16923</v>
      </c>
    </row>
    <row r="13180" spans="1:3" x14ac:dyDescent="0.25">
      <c r="A13180">
        <v>2494288051</v>
      </c>
      <c r="B13180" t="s">
        <v>7927</v>
      </c>
      <c r="C13180" t="s">
        <v>16917</v>
      </c>
    </row>
    <row r="13181" spans="1:3" x14ac:dyDescent="0.25">
      <c r="A13181">
        <v>42380011</v>
      </c>
      <c r="B13181" t="s">
        <v>16083</v>
      </c>
      <c r="C13181" t="s">
        <v>16922</v>
      </c>
    </row>
    <row r="13182" spans="1:3" x14ac:dyDescent="0.25">
      <c r="A13182">
        <v>4143613051</v>
      </c>
      <c r="B13182" t="s">
        <v>13894</v>
      </c>
      <c r="C13182" t="s">
        <v>16925</v>
      </c>
    </row>
    <row r="13183" spans="1:3" x14ac:dyDescent="0.25">
      <c r="A13183">
        <v>3478451</v>
      </c>
      <c r="B13183" t="s">
        <v>7990</v>
      </c>
      <c r="C13183" t="s">
        <v>16927</v>
      </c>
    </row>
    <row r="13184" spans="1:3" x14ac:dyDescent="0.25">
      <c r="A13184">
        <v>5662826051</v>
      </c>
      <c r="B13184" t="s">
        <v>11235</v>
      </c>
      <c r="C13184" t="s">
        <v>16927</v>
      </c>
    </row>
    <row r="13185" spans="1:3" x14ac:dyDescent="0.25">
      <c r="A13185">
        <v>89385051</v>
      </c>
      <c r="B13185" t="s">
        <v>16755</v>
      </c>
      <c r="C13185" t="s">
        <v>16916</v>
      </c>
    </row>
    <row r="13186" spans="1:3" x14ac:dyDescent="0.25">
      <c r="A13186">
        <v>2221192051</v>
      </c>
      <c r="B13186" t="s">
        <v>16150</v>
      </c>
      <c r="C13186" t="s">
        <v>16929</v>
      </c>
    </row>
    <row r="13187" spans="1:3" x14ac:dyDescent="0.25">
      <c r="A13187">
        <v>2132576051</v>
      </c>
      <c r="B13187" t="s">
        <v>15991</v>
      </c>
      <c r="C13187" t="s">
        <v>12534</v>
      </c>
    </row>
    <row r="13188" spans="1:3" x14ac:dyDescent="0.25">
      <c r="A13188">
        <v>2132580051</v>
      </c>
      <c r="B13188" t="s">
        <v>15631</v>
      </c>
      <c r="C13188" t="s">
        <v>16917</v>
      </c>
    </row>
    <row r="13189" spans="1:3" x14ac:dyDescent="0.25">
      <c r="A13189">
        <v>2221214051</v>
      </c>
      <c r="B13189" t="s">
        <v>11252</v>
      </c>
      <c r="C13189" t="s">
        <v>16926</v>
      </c>
    </row>
    <row r="13190" spans="1:3" x14ac:dyDescent="0.25">
      <c r="A13190">
        <v>3891439051</v>
      </c>
      <c r="B13190" t="s">
        <v>13101</v>
      </c>
      <c r="C13190" t="s">
        <v>16925</v>
      </c>
    </row>
    <row r="13191" spans="1:3" x14ac:dyDescent="0.25">
      <c r="A13191">
        <v>89441051</v>
      </c>
      <c r="B13191" t="s">
        <v>12889</v>
      </c>
      <c r="C13191" t="s">
        <v>11103</v>
      </c>
    </row>
    <row r="13192" spans="1:3" x14ac:dyDescent="0.25">
      <c r="A13192">
        <v>3055001051</v>
      </c>
      <c r="B13192" t="s">
        <v>15447</v>
      </c>
      <c r="C13192" t="s">
        <v>16926</v>
      </c>
    </row>
    <row r="13193" spans="1:3" x14ac:dyDescent="0.25">
      <c r="A13193">
        <v>3355279051</v>
      </c>
      <c r="B13193" t="s">
        <v>11006</v>
      </c>
      <c r="C13193" t="s">
        <v>16927</v>
      </c>
    </row>
    <row r="13194" spans="1:3" x14ac:dyDescent="0.25">
      <c r="A13194">
        <v>2284029051</v>
      </c>
      <c r="B13194" t="s">
        <v>11049</v>
      </c>
      <c r="C13194" t="s">
        <v>16919</v>
      </c>
    </row>
    <row r="13195" spans="1:3" x14ac:dyDescent="0.25">
      <c r="A13195">
        <v>2362058051</v>
      </c>
      <c r="B13195" t="s">
        <v>14463</v>
      </c>
      <c r="C13195" t="s">
        <v>16923</v>
      </c>
    </row>
    <row r="13196" spans="1:3" x14ac:dyDescent="0.25">
      <c r="A13196">
        <v>5301873051</v>
      </c>
      <c r="B13196" t="s">
        <v>10797</v>
      </c>
      <c r="C13196" t="s">
        <v>12534</v>
      </c>
    </row>
    <row r="13197" spans="1:3" x14ac:dyDescent="0.25">
      <c r="A13197">
        <v>2033793051</v>
      </c>
      <c r="B13197" t="s">
        <v>10811</v>
      </c>
      <c r="C13197" t="s">
        <v>16949</v>
      </c>
    </row>
    <row r="13198" spans="1:3" x14ac:dyDescent="0.25">
      <c r="A13198">
        <v>2278458051</v>
      </c>
      <c r="B13198" t="s">
        <v>13274</v>
      </c>
      <c r="C13198" t="s">
        <v>16924</v>
      </c>
    </row>
    <row r="13199" spans="1:3" x14ac:dyDescent="0.25">
      <c r="A13199">
        <v>15671811</v>
      </c>
      <c r="B13199" t="s">
        <v>15760</v>
      </c>
      <c r="C13199" t="s">
        <v>16926</v>
      </c>
    </row>
    <row r="13200" spans="1:3" x14ac:dyDescent="0.25">
      <c r="A13200">
        <v>86229051</v>
      </c>
      <c r="B13200" t="s">
        <v>11747</v>
      </c>
      <c r="C13200" t="s">
        <v>12534</v>
      </c>
    </row>
    <row r="13201" spans="1:3" x14ac:dyDescent="0.25">
      <c r="A13201">
        <v>2155214051</v>
      </c>
      <c r="B13201" t="s">
        <v>16067</v>
      </c>
      <c r="C13201" t="s">
        <v>16930</v>
      </c>
    </row>
    <row r="13202" spans="1:3" x14ac:dyDescent="0.25">
      <c r="A13202">
        <v>4084141</v>
      </c>
      <c r="B13202" t="s">
        <v>14291</v>
      </c>
      <c r="C13202" t="s">
        <v>16924</v>
      </c>
    </row>
    <row r="13203" spans="1:3" x14ac:dyDescent="0.25">
      <c r="A13203">
        <v>2151885051</v>
      </c>
      <c r="B13203" t="s">
        <v>12926</v>
      </c>
      <c r="C13203" t="s">
        <v>16916</v>
      </c>
    </row>
    <row r="13204" spans="1:3" x14ac:dyDescent="0.25">
      <c r="A13204">
        <v>13385711</v>
      </c>
      <c r="B13204" t="s">
        <v>15998</v>
      </c>
      <c r="C13204" t="s">
        <v>16917</v>
      </c>
    </row>
    <row r="13205" spans="1:3" x14ac:dyDescent="0.25">
      <c r="A13205">
        <v>2039364051</v>
      </c>
      <c r="B13205" t="s">
        <v>11472</v>
      </c>
      <c r="C13205" t="s">
        <v>16917</v>
      </c>
    </row>
    <row r="13206" spans="1:3" x14ac:dyDescent="0.25">
      <c r="A13206">
        <v>71069051</v>
      </c>
      <c r="B13206" t="s">
        <v>15005</v>
      </c>
      <c r="C13206" t="s">
        <v>16920</v>
      </c>
    </row>
    <row r="13207" spans="1:3" x14ac:dyDescent="0.25">
      <c r="A13207">
        <v>2249968051</v>
      </c>
      <c r="B13207" t="s">
        <v>48903</v>
      </c>
      <c r="C13207" t="s">
        <v>16927</v>
      </c>
    </row>
    <row r="13208" spans="1:3" x14ac:dyDescent="0.25">
      <c r="A13208">
        <v>4296851051</v>
      </c>
      <c r="B13208" t="s">
        <v>12821</v>
      </c>
      <c r="C13208" t="s">
        <v>16921</v>
      </c>
    </row>
    <row r="13209" spans="1:3" x14ac:dyDescent="0.25">
      <c r="A13209">
        <v>2541733051</v>
      </c>
      <c r="B13209" t="s">
        <v>30827</v>
      </c>
      <c r="C13209" t="s">
        <v>16923</v>
      </c>
    </row>
    <row r="13210" spans="1:3" x14ac:dyDescent="0.25">
      <c r="A13210">
        <v>2134147051</v>
      </c>
      <c r="B13210" t="s">
        <v>71624</v>
      </c>
      <c r="C13210" t="s">
        <v>12655</v>
      </c>
    </row>
    <row r="13211" spans="1:3" x14ac:dyDescent="0.25">
      <c r="A13211">
        <v>720666</v>
      </c>
      <c r="B13211" t="s">
        <v>16160</v>
      </c>
      <c r="C13211" t="s">
        <v>16923</v>
      </c>
    </row>
    <row r="13212" spans="1:3" x14ac:dyDescent="0.25">
      <c r="A13212">
        <v>2930681051</v>
      </c>
      <c r="B13212" t="s">
        <v>14922</v>
      </c>
      <c r="C13212" t="s">
        <v>11103</v>
      </c>
    </row>
    <row r="13213" spans="1:3" x14ac:dyDescent="0.25">
      <c r="A13213">
        <v>2980419051</v>
      </c>
      <c r="B13213" t="s">
        <v>13524</v>
      </c>
      <c r="C13213" t="s">
        <v>16917</v>
      </c>
    </row>
    <row r="13214" spans="1:3" x14ac:dyDescent="0.25">
      <c r="A13214">
        <v>2033821051</v>
      </c>
      <c r="B13214" t="s">
        <v>71625</v>
      </c>
      <c r="C13214" t="s">
        <v>16921</v>
      </c>
    </row>
    <row r="13215" spans="1:3" x14ac:dyDescent="0.25">
      <c r="A13215">
        <v>2231240051</v>
      </c>
      <c r="B13215" t="s">
        <v>9037</v>
      </c>
      <c r="C13215" t="s">
        <v>16926</v>
      </c>
    </row>
    <row r="13216" spans="1:3" x14ac:dyDescent="0.25">
      <c r="A13216">
        <v>5344966051</v>
      </c>
      <c r="B13216" t="s">
        <v>48837</v>
      </c>
      <c r="C13216" t="s">
        <v>16921</v>
      </c>
    </row>
    <row r="13217" spans="1:3" x14ac:dyDescent="0.25">
      <c r="A13217">
        <v>16428161</v>
      </c>
      <c r="B13217" t="s">
        <v>11454</v>
      </c>
      <c r="C13217" t="s">
        <v>16926</v>
      </c>
    </row>
    <row r="13218" spans="1:3" x14ac:dyDescent="0.25">
      <c r="A13218">
        <v>15338801</v>
      </c>
      <c r="B13218" t="s">
        <v>9025</v>
      </c>
      <c r="C13218" t="s">
        <v>16926</v>
      </c>
    </row>
    <row r="13219" spans="1:3" x14ac:dyDescent="0.25">
      <c r="A13219">
        <v>2221144051</v>
      </c>
      <c r="B13219" t="s">
        <v>15397</v>
      </c>
      <c r="C13219" t="s">
        <v>16929</v>
      </c>
    </row>
    <row r="13220" spans="1:3" x14ac:dyDescent="0.25">
      <c r="A13220">
        <v>170460011</v>
      </c>
      <c r="B13220" t="s">
        <v>11068</v>
      </c>
      <c r="C13220" t="s">
        <v>16924</v>
      </c>
    </row>
    <row r="13221" spans="1:3" x14ac:dyDescent="0.25">
      <c r="A13221">
        <v>306194011</v>
      </c>
      <c r="B13221" t="s">
        <v>11526</v>
      </c>
      <c r="C13221" t="s">
        <v>16916</v>
      </c>
    </row>
    <row r="13222" spans="1:3" x14ac:dyDescent="0.25">
      <c r="A13222">
        <v>675639011</v>
      </c>
      <c r="B13222" t="s">
        <v>14203</v>
      </c>
      <c r="C13222" t="s">
        <v>13854</v>
      </c>
    </row>
    <row r="13223" spans="1:3" x14ac:dyDescent="0.25">
      <c r="A13223">
        <v>3457035051</v>
      </c>
      <c r="B13223" t="s">
        <v>48611</v>
      </c>
      <c r="C13223" t="s">
        <v>16922</v>
      </c>
    </row>
    <row r="13224" spans="1:3" x14ac:dyDescent="0.25">
      <c r="A13224">
        <v>637852</v>
      </c>
      <c r="B13224" t="s">
        <v>10698</v>
      </c>
      <c r="C13224" t="s">
        <v>14704</v>
      </c>
    </row>
    <row r="13225" spans="1:3" x14ac:dyDescent="0.25">
      <c r="A13225">
        <v>2221110051</v>
      </c>
      <c r="B13225" t="s">
        <v>11853</v>
      </c>
      <c r="C13225" t="s">
        <v>12534</v>
      </c>
    </row>
    <row r="13226" spans="1:3" x14ac:dyDescent="0.25">
      <c r="A13226">
        <v>3291659051</v>
      </c>
      <c r="B13226" t="s">
        <v>19034</v>
      </c>
      <c r="C13226" t="s">
        <v>11103</v>
      </c>
    </row>
    <row r="13227" spans="1:3" x14ac:dyDescent="0.25">
      <c r="A13227">
        <v>13945941</v>
      </c>
      <c r="B13227" t="s">
        <v>11187</v>
      </c>
      <c r="C13227" t="s">
        <v>16926</v>
      </c>
    </row>
    <row r="13228" spans="1:3" x14ac:dyDescent="0.25">
      <c r="A13228">
        <v>2152019051</v>
      </c>
      <c r="B13228" t="s">
        <v>7798</v>
      </c>
      <c r="C13228" t="s">
        <v>16925</v>
      </c>
    </row>
    <row r="13229" spans="1:3" x14ac:dyDescent="0.25">
      <c r="A13229">
        <v>16298671</v>
      </c>
      <c r="B13229" t="s">
        <v>8545</v>
      </c>
      <c r="C13229" t="s">
        <v>16928</v>
      </c>
    </row>
    <row r="13230" spans="1:3" x14ac:dyDescent="0.25">
      <c r="A13230">
        <v>2362012051</v>
      </c>
      <c r="B13230" t="s">
        <v>16578</v>
      </c>
      <c r="C13230" t="s">
        <v>16918</v>
      </c>
    </row>
    <row r="13231" spans="1:3" x14ac:dyDescent="0.25">
      <c r="A13231">
        <v>3332707051</v>
      </c>
      <c r="B13231" t="s">
        <v>9097</v>
      </c>
      <c r="C13231" t="s">
        <v>16917</v>
      </c>
    </row>
    <row r="13232" spans="1:3" x14ac:dyDescent="0.25">
      <c r="A13232">
        <v>2155489051</v>
      </c>
      <c r="B13232" t="s">
        <v>71626</v>
      </c>
      <c r="C13232" t="s">
        <v>12534</v>
      </c>
    </row>
    <row r="13233" spans="1:3" x14ac:dyDescent="0.25">
      <c r="A13233">
        <v>2151882051</v>
      </c>
      <c r="B13233" t="s">
        <v>11017</v>
      </c>
      <c r="C13233" t="s">
        <v>11846</v>
      </c>
    </row>
    <row r="13234" spans="1:3" x14ac:dyDescent="0.25">
      <c r="A13234">
        <v>3055385051</v>
      </c>
      <c r="B13234" t="s">
        <v>30828</v>
      </c>
      <c r="C13234" t="s">
        <v>16921</v>
      </c>
    </row>
    <row r="13235" spans="1:3" x14ac:dyDescent="0.25">
      <c r="A13235">
        <v>202395011</v>
      </c>
      <c r="B13235" t="s">
        <v>71627</v>
      </c>
      <c r="C13235" t="s">
        <v>16922</v>
      </c>
    </row>
    <row r="13236" spans="1:3" x14ac:dyDescent="0.25">
      <c r="A13236">
        <v>12901321</v>
      </c>
      <c r="B13236" t="s">
        <v>30897</v>
      </c>
      <c r="C13236" t="s">
        <v>16931</v>
      </c>
    </row>
    <row r="13237" spans="1:3" x14ac:dyDescent="0.25">
      <c r="A13237">
        <v>2045118051</v>
      </c>
      <c r="B13237" t="s">
        <v>13210</v>
      </c>
      <c r="C13237" t="s">
        <v>16921</v>
      </c>
    </row>
    <row r="13238" spans="1:3" x14ac:dyDescent="0.25">
      <c r="A13238">
        <v>656778</v>
      </c>
      <c r="B13238" t="s">
        <v>71628</v>
      </c>
      <c r="C13238" t="s">
        <v>16923</v>
      </c>
    </row>
    <row r="13239" spans="1:3" x14ac:dyDescent="0.25">
      <c r="A13239">
        <v>4752334051</v>
      </c>
      <c r="B13239" t="s">
        <v>11438</v>
      </c>
      <c r="C13239" t="s">
        <v>16919</v>
      </c>
    </row>
    <row r="13240" spans="1:3" x14ac:dyDescent="0.25">
      <c r="A13240">
        <v>2151986051</v>
      </c>
      <c r="B13240" t="s">
        <v>8008</v>
      </c>
      <c r="C13240" t="s">
        <v>16924</v>
      </c>
    </row>
    <row r="13241" spans="1:3" x14ac:dyDescent="0.25">
      <c r="A13241">
        <v>4138425051</v>
      </c>
      <c r="B13241" t="s">
        <v>71629</v>
      </c>
      <c r="C13241" t="s">
        <v>16949</v>
      </c>
    </row>
    <row r="13242" spans="1:3" x14ac:dyDescent="0.25">
      <c r="A13242">
        <v>5719815051</v>
      </c>
      <c r="B13242" t="s">
        <v>21114</v>
      </c>
      <c r="C13242" t="s">
        <v>16927</v>
      </c>
    </row>
    <row r="13243" spans="1:3" x14ac:dyDescent="0.25">
      <c r="A13243">
        <v>3457108051</v>
      </c>
      <c r="B13243" t="s">
        <v>12135</v>
      </c>
      <c r="C13243" t="s">
        <v>16918</v>
      </c>
    </row>
    <row r="13244" spans="1:3" x14ac:dyDescent="0.25">
      <c r="A13244">
        <v>2155359051</v>
      </c>
      <c r="B13244" t="s">
        <v>15339</v>
      </c>
      <c r="C13244" t="s">
        <v>16930</v>
      </c>
    </row>
    <row r="13245" spans="1:3" x14ac:dyDescent="0.25">
      <c r="A13245">
        <v>3332535051</v>
      </c>
      <c r="B13245" t="s">
        <v>30788</v>
      </c>
      <c r="C13245" t="s">
        <v>16949</v>
      </c>
    </row>
    <row r="13246" spans="1:3" x14ac:dyDescent="0.25">
      <c r="A13246">
        <v>2231247051</v>
      </c>
      <c r="B13246" t="s">
        <v>16659</v>
      </c>
      <c r="C13246" t="s">
        <v>12534</v>
      </c>
    </row>
    <row r="13247" spans="1:3" x14ac:dyDescent="0.25">
      <c r="A13247">
        <v>71208051</v>
      </c>
      <c r="B13247" t="s">
        <v>15995</v>
      </c>
      <c r="C13247" t="s">
        <v>16920</v>
      </c>
    </row>
    <row r="13248" spans="1:3" x14ac:dyDescent="0.25">
      <c r="A13248">
        <v>2356888051</v>
      </c>
      <c r="B13248" t="s">
        <v>11217</v>
      </c>
      <c r="C13248" t="s">
        <v>16927</v>
      </c>
    </row>
    <row r="13249" spans="1:3" x14ac:dyDescent="0.25">
      <c r="A13249">
        <v>3151675051</v>
      </c>
      <c r="B13249" t="s">
        <v>13926</v>
      </c>
      <c r="C13249" t="s">
        <v>16926</v>
      </c>
    </row>
    <row r="13250" spans="1:3" x14ac:dyDescent="0.25">
      <c r="A13250">
        <v>14121091</v>
      </c>
      <c r="B13250" t="s">
        <v>8266</v>
      </c>
      <c r="C13250" t="s">
        <v>16916</v>
      </c>
    </row>
    <row r="13251" spans="1:3" x14ac:dyDescent="0.25">
      <c r="A13251">
        <v>2574213051</v>
      </c>
      <c r="B13251" t="s">
        <v>11791</v>
      </c>
      <c r="C13251" t="s">
        <v>16949</v>
      </c>
    </row>
    <row r="13252" spans="1:3" x14ac:dyDescent="0.25">
      <c r="A13252">
        <v>392869011</v>
      </c>
      <c r="B13252" t="s">
        <v>9039</v>
      </c>
      <c r="C13252" t="s">
        <v>16921</v>
      </c>
    </row>
    <row r="13253" spans="1:3" x14ac:dyDescent="0.25">
      <c r="A13253">
        <v>2231236051</v>
      </c>
      <c r="B13253" t="s">
        <v>13748</v>
      </c>
      <c r="C13253" t="s">
        <v>11103</v>
      </c>
    </row>
    <row r="13254" spans="1:3" x14ac:dyDescent="0.25">
      <c r="A13254">
        <v>3502093051</v>
      </c>
      <c r="B13254" t="s">
        <v>19083</v>
      </c>
      <c r="C13254" t="s">
        <v>16925</v>
      </c>
    </row>
    <row r="13255" spans="1:3" x14ac:dyDescent="0.25">
      <c r="A13255">
        <v>2039242051</v>
      </c>
      <c r="B13255" t="s">
        <v>12243</v>
      </c>
      <c r="C13255" t="s">
        <v>11103</v>
      </c>
    </row>
    <row r="13256" spans="1:3" x14ac:dyDescent="0.25">
      <c r="A13256">
        <v>2378453051</v>
      </c>
      <c r="B13256" t="s">
        <v>11498</v>
      </c>
      <c r="C13256" t="s">
        <v>16922</v>
      </c>
    </row>
    <row r="13257" spans="1:3" x14ac:dyDescent="0.25">
      <c r="A13257">
        <v>720704</v>
      </c>
      <c r="B13257" t="s">
        <v>15279</v>
      </c>
      <c r="C13257" t="s">
        <v>16923</v>
      </c>
    </row>
    <row r="13258" spans="1:3" x14ac:dyDescent="0.25">
      <c r="A13258">
        <v>2285179051</v>
      </c>
      <c r="B13258" t="s">
        <v>7865</v>
      </c>
      <c r="C13258" t="s">
        <v>11846</v>
      </c>
    </row>
    <row r="13259" spans="1:3" x14ac:dyDescent="0.25">
      <c r="A13259">
        <v>392244011</v>
      </c>
      <c r="B13259" t="s">
        <v>10784</v>
      </c>
      <c r="C13259" t="s">
        <v>16927</v>
      </c>
    </row>
    <row r="13260" spans="1:3" x14ac:dyDescent="0.25">
      <c r="A13260">
        <v>2228544051</v>
      </c>
      <c r="B13260" t="s">
        <v>10790</v>
      </c>
      <c r="C13260" t="s">
        <v>14704</v>
      </c>
    </row>
    <row r="13261" spans="1:3" x14ac:dyDescent="0.25">
      <c r="A13261">
        <v>3456960051</v>
      </c>
      <c r="B13261" t="s">
        <v>12777</v>
      </c>
      <c r="C13261" t="s">
        <v>16920</v>
      </c>
    </row>
    <row r="13262" spans="1:3" x14ac:dyDescent="0.25">
      <c r="A13262">
        <v>405863011</v>
      </c>
      <c r="B13262" t="s">
        <v>11887</v>
      </c>
      <c r="C13262" t="s">
        <v>16922</v>
      </c>
    </row>
    <row r="13263" spans="1:3" x14ac:dyDescent="0.25">
      <c r="A13263">
        <v>2155390051</v>
      </c>
      <c r="B13263" t="s">
        <v>16097</v>
      </c>
      <c r="C13263" t="s">
        <v>16930</v>
      </c>
    </row>
    <row r="13264" spans="1:3" x14ac:dyDescent="0.25">
      <c r="A13264">
        <v>2313987051</v>
      </c>
      <c r="B13264" t="s">
        <v>21054</v>
      </c>
      <c r="C13264" t="s">
        <v>16923</v>
      </c>
    </row>
    <row r="13265" spans="1:3" x14ac:dyDescent="0.25">
      <c r="A13265">
        <v>5528873051</v>
      </c>
      <c r="B13265" t="s">
        <v>30816</v>
      </c>
      <c r="C13265" t="s">
        <v>16922</v>
      </c>
    </row>
    <row r="13266" spans="1:3" x14ac:dyDescent="0.25">
      <c r="A13266">
        <v>4489966051</v>
      </c>
      <c r="B13266" t="s">
        <v>13884</v>
      </c>
      <c r="C13266" t="s">
        <v>16920</v>
      </c>
    </row>
    <row r="13267" spans="1:3" x14ac:dyDescent="0.25">
      <c r="A13267">
        <v>2499196051</v>
      </c>
      <c r="B13267" t="s">
        <v>15853</v>
      </c>
      <c r="C13267" t="s">
        <v>16929</v>
      </c>
    </row>
    <row r="13268" spans="1:3" x14ac:dyDescent="0.25">
      <c r="A13268">
        <v>2032439051</v>
      </c>
      <c r="B13268" t="s">
        <v>8845</v>
      </c>
      <c r="C13268" t="s">
        <v>16916</v>
      </c>
    </row>
    <row r="13269" spans="1:3" x14ac:dyDescent="0.25">
      <c r="A13269">
        <v>71347051</v>
      </c>
      <c r="B13269" t="s">
        <v>10954</v>
      </c>
      <c r="C13269" t="s">
        <v>16917</v>
      </c>
    </row>
    <row r="13270" spans="1:3" x14ac:dyDescent="0.25">
      <c r="A13270">
        <v>2038949051</v>
      </c>
      <c r="B13270" t="s">
        <v>8836</v>
      </c>
      <c r="C13270" t="s">
        <v>16949</v>
      </c>
    </row>
    <row r="13271" spans="1:3" x14ac:dyDescent="0.25">
      <c r="A13271">
        <v>3183920051</v>
      </c>
      <c r="B13271" t="s">
        <v>15356</v>
      </c>
      <c r="C13271" t="s">
        <v>16926</v>
      </c>
    </row>
    <row r="13272" spans="1:3" x14ac:dyDescent="0.25">
      <c r="A13272">
        <v>3050401051</v>
      </c>
      <c r="B13272" t="s">
        <v>14660</v>
      </c>
      <c r="C13272" t="s">
        <v>11846</v>
      </c>
    </row>
    <row r="13273" spans="1:3" x14ac:dyDescent="0.25">
      <c r="A13273">
        <v>3654650051</v>
      </c>
      <c r="B13273" t="s">
        <v>8158</v>
      </c>
      <c r="C13273" t="s">
        <v>16918</v>
      </c>
    </row>
    <row r="13274" spans="1:3" x14ac:dyDescent="0.25">
      <c r="A13274">
        <v>2228622051</v>
      </c>
      <c r="B13274" t="s">
        <v>16165</v>
      </c>
      <c r="C13274" t="s">
        <v>16927</v>
      </c>
    </row>
    <row r="13275" spans="1:3" x14ac:dyDescent="0.25">
      <c r="A13275">
        <v>5297307051</v>
      </c>
      <c r="B13275" t="s">
        <v>71630</v>
      </c>
      <c r="C13275" t="s">
        <v>16917</v>
      </c>
    </row>
    <row r="13276" spans="1:3" x14ac:dyDescent="0.25">
      <c r="A13276">
        <v>344964011</v>
      </c>
      <c r="B13276" t="s">
        <v>12914</v>
      </c>
      <c r="C13276" t="s">
        <v>16927</v>
      </c>
    </row>
    <row r="13277" spans="1:3" x14ac:dyDescent="0.25">
      <c r="A13277">
        <v>2157258051</v>
      </c>
      <c r="B13277" t="s">
        <v>15311</v>
      </c>
      <c r="C13277" t="s">
        <v>16921</v>
      </c>
    </row>
    <row r="13278" spans="1:3" x14ac:dyDescent="0.25">
      <c r="A13278">
        <v>2032433051</v>
      </c>
      <c r="B13278" t="s">
        <v>10895</v>
      </c>
      <c r="C13278" t="s">
        <v>16921</v>
      </c>
    </row>
    <row r="13279" spans="1:3" x14ac:dyDescent="0.25">
      <c r="A13279">
        <v>373585011</v>
      </c>
      <c r="B13279" t="s">
        <v>8062</v>
      </c>
      <c r="C13279" t="s">
        <v>12534</v>
      </c>
    </row>
    <row r="13280" spans="1:3" x14ac:dyDescent="0.25">
      <c r="A13280">
        <v>2356884051</v>
      </c>
      <c r="B13280" t="s">
        <v>14001</v>
      </c>
      <c r="C13280" t="s">
        <v>16927</v>
      </c>
    </row>
    <row r="13281" spans="1:3" x14ac:dyDescent="0.25">
      <c r="A13281">
        <v>89144051</v>
      </c>
      <c r="B13281" t="s">
        <v>13964</v>
      </c>
      <c r="C13281" t="s">
        <v>16920</v>
      </c>
    </row>
    <row r="13282" spans="1:3" x14ac:dyDescent="0.25">
      <c r="A13282">
        <v>15385071</v>
      </c>
      <c r="B13282" t="s">
        <v>16848</v>
      </c>
      <c r="C13282" t="s">
        <v>16929</v>
      </c>
    </row>
    <row r="13283" spans="1:3" x14ac:dyDescent="0.25">
      <c r="A13283">
        <v>2356816051</v>
      </c>
      <c r="B13283" t="s">
        <v>16608</v>
      </c>
      <c r="C13283" t="s">
        <v>11103</v>
      </c>
    </row>
    <row r="13284" spans="1:3" x14ac:dyDescent="0.25">
      <c r="A13284">
        <v>4490043051</v>
      </c>
      <c r="B13284" t="s">
        <v>15010</v>
      </c>
      <c r="C13284" t="s">
        <v>16920</v>
      </c>
    </row>
    <row r="13285" spans="1:3" x14ac:dyDescent="0.25">
      <c r="A13285">
        <v>392252011</v>
      </c>
      <c r="B13285" t="s">
        <v>48354</v>
      </c>
      <c r="C13285" t="s">
        <v>11103</v>
      </c>
    </row>
    <row r="13286" spans="1:3" x14ac:dyDescent="0.25">
      <c r="A13286">
        <v>500584</v>
      </c>
      <c r="B13286" t="s">
        <v>10934</v>
      </c>
      <c r="C13286" t="s">
        <v>16923</v>
      </c>
    </row>
    <row r="13287" spans="1:3" x14ac:dyDescent="0.25">
      <c r="A13287">
        <v>3332595051</v>
      </c>
      <c r="B13287" t="s">
        <v>16393</v>
      </c>
      <c r="C13287" t="s">
        <v>16921</v>
      </c>
    </row>
    <row r="13288" spans="1:3" x14ac:dyDescent="0.25">
      <c r="A13288">
        <v>3891403051</v>
      </c>
      <c r="B13288" t="s">
        <v>13213</v>
      </c>
      <c r="C13288" t="s">
        <v>16927</v>
      </c>
    </row>
    <row r="13289" spans="1:3" x14ac:dyDescent="0.25">
      <c r="A13289">
        <v>2155192051</v>
      </c>
      <c r="B13289" t="s">
        <v>15156</v>
      </c>
      <c r="C13289" t="s">
        <v>16930</v>
      </c>
    </row>
    <row r="13290" spans="1:3" x14ac:dyDescent="0.25">
      <c r="A13290">
        <v>13945241</v>
      </c>
      <c r="B13290" t="s">
        <v>8789</v>
      </c>
      <c r="C13290" t="s">
        <v>16949</v>
      </c>
    </row>
    <row r="13291" spans="1:3" x14ac:dyDescent="0.25">
      <c r="A13291">
        <v>2129965051</v>
      </c>
      <c r="B13291" t="s">
        <v>13265</v>
      </c>
      <c r="C13291" t="s">
        <v>16917</v>
      </c>
    </row>
    <row r="13292" spans="1:3" x14ac:dyDescent="0.25">
      <c r="A13292">
        <v>5297310051</v>
      </c>
      <c r="B13292" t="s">
        <v>8766</v>
      </c>
      <c r="C13292" t="s">
        <v>16921</v>
      </c>
    </row>
    <row r="13293" spans="1:3" x14ac:dyDescent="0.25">
      <c r="A13293">
        <v>3479028051</v>
      </c>
      <c r="B13293" t="s">
        <v>14453</v>
      </c>
      <c r="C13293" t="s">
        <v>16925</v>
      </c>
    </row>
    <row r="13294" spans="1:3" x14ac:dyDescent="0.25">
      <c r="A13294">
        <v>2032372051</v>
      </c>
      <c r="B13294" t="s">
        <v>10239</v>
      </c>
      <c r="C13294" t="s">
        <v>16926</v>
      </c>
    </row>
    <row r="13295" spans="1:3" x14ac:dyDescent="0.25">
      <c r="A13295">
        <v>3491391051</v>
      </c>
      <c r="B13295" t="s">
        <v>13480</v>
      </c>
      <c r="C13295" t="s">
        <v>16949</v>
      </c>
    </row>
    <row r="13296" spans="1:3" x14ac:dyDescent="0.25">
      <c r="A13296">
        <v>2131758051</v>
      </c>
      <c r="B13296" t="s">
        <v>11048</v>
      </c>
      <c r="C13296" t="s">
        <v>12534</v>
      </c>
    </row>
    <row r="13297" spans="1:3" x14ac:dyDescent="0.25">
      <c r="A13297">
        <v>16247421</v>
      </c>
      <c r="B13297" t="s">
        <v>8005</v>
      </c>
      <c r="C13297" t="s">
        <v>16927</v>
      </c>
    </row>
    <row r="13298" spans="1:3" x14ac:dyDescent="0.25">
      <c r="A13298">
        <v>2975695051</v>
      </c>
      <c r="B13298" t="s">
        <v>14717</v>
      </c>
      <c r="C13298" t="s">
        <v>16927</v>
      </c>
    </row>
    <row r="13299" spans="1:3" x14ac:dyDescent="0.25">
      <c r="A13299">
        <v>170662011</v>
      </c>
      <c r="B13299" t="s">
        <v>15757</v>
      </c>
      <c r="C13299" t="s">
        <v>16922</v>
      </c>
    </row>
    <row r="13300" spans="1:3" x14ac:dyDescent="0.25">
      <c r="A13300">
        <v>2151879051</v>
      </c>
      <c r="B13300" t="s">
        <v>11674</v>
      </c>
      <c r="C13300" t="s">
        <v>16924</v>
      </c>
    </row>
    <row r="13301" spans="1:3" x14ac:dyDescent="0.25">
      <c r="A13301">
        <v>45796011</v>
      </c>
      <c r="B13301" t="s">
        <v>8791</v>
      </c>
      <c r="C13301" t="s">
        <v>16919</v>
      </c>
    </row>
    <row r="13302" spans="1:3" x14ac:dyDescent="0.25">
      <c r="A13302">
        <v>2189329051</v>
      </c>
      <c r="B13302" t="s">
        <v>12167</v>
      </c>
      <c r="C13302" t="s">
        <v>16917</v>
      </c>
    </row>
    <row r="13303" spans="1:3" x14ac:dyDescent="0.25">
      <c r="A13303">
        <v>2227348051</v>
      </c>
      <c r="B13303" t="s">
        <v>8519</v>
      </c>
      <c r="C13303" t="s">
        <v>16919</v>
      </c>
    </row>
    <row r="13304" spans="1:3" x14ac:dyDescent="0.25">
      <c r="A13304">
        <v>3152568051</v>
      </c>
      <c r="B13304" t="s">
        <v>48389</v>
      </c>
      <c r="C13304" t="s">
        <v>16949</v>
      </c>
    </row>
    <row r="13305" spans="1:3" x14ac:dyDescent="0.25">
      <c r="A13305">
        <v>3501997051</v>
      </c>
      <c r="B13305" t="s">
        <v>48594</v>
      </c>
      <c r="C13305" t="s">
        <v>16921</v>
      </c>
    </row>
    <row r="13306" spans="1:3" x14ac:dyDescent="0.25">
      <c r="A13306">
        <v>89441051</v>
      </c>
      <c r="B13306" t="s">
        <v>12889</v>
      </c>
      <c r="C13306" t="s">
        <v>16924</v>
      </c>
    </row>
    <row r="13307" spans="1:3" x14ac:dyDescent="0.25">
      <c r="A13307">
        <v>562846</v>
      </c>
      <c r="B13307" t="s">
        <v>16725</v>
      </c>
      <c r="C13307" t="s">
        <v>16923</v>
      </c>
    </row>
    <row r="13308" spans="1:3" x14ac:dyDescent="0.25">
      <c r="A13308">
        <v>675633011</v>
      </c>
      <c r="B13308" t="s">
        <v>10873</v>
      </c>
      <c r="C13308" t="s">
        <v>16927</v>
      </c>
    </row>
    <row r="13309" spans="1:3" x14ac:dyDescent="0.25">
      <c r="A13309">
        <v>2155374051</v>
      </c>
      <c r="B13309" t="s">
        <v>11380</v>
      </c>
      <c r="C13309" t="s">
        <v>16927</v>
      </c>
    </row>
    <row r="13310" spans="1:3" x14ac:dyDescent="0.25">
      <c r="A13310">
        <v>2039539051</v>
      </c>
      <c r="B13310" t="s">
        <v>15068</v>
      </c>
      <c r="C13310" t="s">
        <v>16921</v>
      </c>
    </row>
    <row r="13311" spans="1:3" x14ac:dyDescent="0.25">
      <c r="A13311">
        <v>15685881</v>
      </c>
      <c r="B13311" t="s">
        <v>13224</v>
      </c>
      <c r="C13311" t="s">
        <v>16926</v>
      </c>
    </row>
    <row r="13312" spans="1:3" x14ac:dyDescent="0.25">
      <c r="A13312">
        <v>5263269051</v>
      </c>
      <c r="B13312" t="s">
        <v>23558</v>
      </c>
      <c r="C13312" t="s">
        <v>16918</v>
      </c>
    </row>
    <row r="13313" spans="1:3" x14ac:dyDescent="0.25">
      <c r="A13313">
        <v>71038051</v>
      </c>
      <c r="B13313" t="s">
        <v>19109</v>
      </c>
      <c r="C13313" t="s">
        <v>16920</v>
      </c>
    </row>
    <row r="13314" spans="1:3" x14ac:dyDescent="0.25">
      <c r="A13314">
        <v>2131724051</v>
      </c>
      <c r="B13314" t="s">
        <v>12561</v>
      </c>
      <c r="C13314" t="s">
        <v>12534</v>
      </c>
    </row>
    <row r="13315" spans="1:3" x14ac:dyDescent="0.25">
      <c r="A13315">
        <v>2016930051</v>
      </c>
      <c r="B13315" t="s">
        <v>7784</v>
      </c>
      <c r="C13315" t="s">
        <v>16922</v>
      </c>
    </row>
    <row r="13316" spans="1:3" x14ac:dyDescent="0.25">
      <c r="A13316">
        <v>13938571</v>
      </c>
      <c r="B13316" t="s">
        <v>8317</v>
      </c>
      <c r="C13316" t="s">
        <v>11103</v>
      </c>
    </row>
    <row r="13317" spans="1:3" x14ac:dyDescent="0.25">
      <c r="A13317">
        <v>2134000051</v>
      </c>
      <c r="B13317" t="s">
        <v>10800</v>
      </c>
      <c r="C13317" t="s">
        <v>16916</v>
      </c>
    </row>
    <row r="13318" spans="1:3" x14ac:dyDescent="0.25">
      <c r="A13318">
        <v>2189630051</v>
      </c>
      <c r="B13318" t="s">
        <v>15445</v>
      </c>
      <c r="C13318" t="s">
        <v>16917</v>
      </c>
    </row>
    <row r="13319" spans="1:3" x14ac:dyDescent="0.25">
      <c r="A13319">
        <v>3210991</v>
      </c>
      <c r="B13319" t="s">
        <v>7784</v>
      </c>
      <c r="C13319" t="s">
        <v>16917</v>
      </c>
    </row>
    <row r="13320" spans="1:3" x14ac:dyDescent="0.25">
      <c r="A13320">
        <v>515402011</v>
      </c>
      <c r="B13320" t="s">
        <v>11720</v>
      </c>
      <c r="C13320" t="s">
        <v>16930</v>
      </c>
    </row>
    <row r="13321" spans="1:3" x14ac:dyDescent="0.25">
      <c r="A13321">
        <v>2486534051</v>
      </c>
      <c r="B13321" t="s">
        <v>15997</v>
      </c>
      <c r="C13321" t="s">
        <v>16927</v>
      </c>
    </row>
    <row r="13322" spans="1:3" x14ac:dyDescent="0.25">
      <c r="A13322">
        <v>169922011</v>
      </c>
      <c r="B13322" t="s">
        <v>10921</v>
      </c>
      <c r="C13322" t="s">
        <v>16921</v>
      </c>
    </row>
    <row r="13323" spans="1:3" x14ac:dyDescent="0.25">
      <c r="A13323">
        <v>2332625051</v>
      </c>
      <c r="B13323" t="s">
        <v>23510</v>
      </c>
      <c r="C13323" t="s">
        <v>16949</v>
      </c>
    </row>
    <row r="13324" spans="1:3" x14ac:dyDescent="0.25">
      <c r="A13324">
        <v>499834</v>
      </c>
      <c r="B13324" t="s">
        <v>15882</v>
      </c>
      <c r="C13324" t="s">
        <v>16923</v>
      </c>
    </row>
    <row r="13325" spans="1:3" x14ac:dyDescent="0.25">
      <c r="A13325">
        <v>170003011</v>
      </c>
      <c r="B13325" t="s">
        <v>12211</v>
      </c>
      <c r="C13325" t="s">
        <v>12534</v>
      </c>
    </row>
    <row r="13326" spans="1:3" x14ac:dyDescent="0.25">
      <c r="A13326">
        <v>2280043051</v>
      </c>
      <c r="B13326" t="s">
        <v>30764</v>
      </c>
      <c r="C13326" t="s">
        <v>14704</v>
      </c>
    </row>
    <row r="13327" spans="1:3" x14ac:dyDescent="0.25">
      <c r="A13327">
        <v>2228614051</v>
      </c>
      <c r="B13327" t="s">
        <v>11878</v>
      </c>
      <c r="C13327" t="s">
        <v>11103</v>
      </c>
    </row>
    <row r="13328" spans="1:3" x14ac:dyDescent="0.25">
      <c r="A13328">
        <v>2285059051</v>
      </c>
      <c r="B13328" t="s">
        <v>27042</v>
      </c>
      <c r="C13328" t="s">
        <v>13854</v>
      </c>
    </row>
    <row r="13329" spans="1:3" x14ac:dyDescent="0.25">
      <c r="A13329">
        <v>2231234051</v>
      </c>
      <c r="B13329" t="s">
        <v>16677</v>
      </c>
      <c r="C13329" t="s">
        <v>12534</v>
      </c>
    </row>
    <row r="13330" spans="1:3" x14ac:dyDescent="0.25">
      <c r="A13330">
        <v>46468011</v>
      </c>
      <c r="B13330" t="s">
        <v>11705</v>
      </c>
      <c r="C13330" t="s">
        <v>16923</v>
      </c>
    </row>
    <row r="13331" spans="1:3" x14ac:dyDescent="0.25">
      <c r="A13331">
        <v>2573611051</v>
      </c>
      <c r="B13331" t="s">
        <v>71631</v>
      </c>
      <c r="C13331" t="s">
        <v>16923</v>
      </c>
    </row>
    <row r="13332" spans="1:3" x14ac:dyDescent="0.25">
      <c r="A13332">
        <v>3377520051</v>
      </c>
      <c r="B13332" t="s">
        <v>21085</v>
      </c>
      <c r="C13332" t="s">
        <v>16921</v>
      </c>
    </row>
    <row r="13333" spans="1:3" x14ac:dyDescent="0.25">
      <c r="A13333">
        <v>89145051</v>
      </c>
      <c r="B13333" t="s">
        <v>11995</v>
      </c>
      <c r="C13333" t="s">
        <v>16927</v>
      </c>
    </row>
    <row r="13334" spans="1:3" x14ac:dyDescent="0.25">
      <c r="A13334">
        <v>106138011</v>
      </c>
      <c r="B13334" t="s">
        <v>16061</v>
      </c>
      <c r="C13334" t="s">
        <v>16927</v>
      </c>
    </row>
    <row r="13335" spans="1:3" x14ac:dyDescent="0.25">
      <c r="A13335">
        <v>170335011</v>
      </c>
      <c r="B13335" t="s">
        <v>27031</v>
      </c>
      <c r="C13335" t="s">
        <v>16922</v>
      </c>
    </row>
    <row r="13336" spans="1:3" x14ac:dyDescent="0.25">
      <c r="A13336">
        <v>538554</v>
      </c>
      <c r="B13336" t="s">
        <v>14955</v>
      </c>
      <c r="C13336" t="s">
        <v>16923</v>
      </c>
    </row>
    <row r="13337" spans="1:3" x14ac:dyDescent="0.25">
      <c r="A13337">
        <v>14304371</v>
      </c>
      <c r="C13337" t="s">
        <v>16927</v>
      </c>
    </row>
    <row r="13338" spans="1:3" x14ac:dyDescent="0.25">
      <c r="A13338">
        <v>89349051</v>
      </c>
      <c r="B13338" t="s">
        <v>11612</v>
      </c>
      <c r="C13338" t="s">
        <v>11103</v>
      </c>
    </row>
    <row r="13339" spans="1:3" x14ac:dyDescent="0.25">
      <c r="A13339">
        <v>268263011</v>
      </c>
      <c r="B13339" t="s">
        <v>13420</v>
      </c>
      <c r="C13339" t="s">
        <v>16918</v>
      </c>
    </row>
    <row r="13340" spans="1:3" x14ac:dyDescent="0.25">
      <c r="A13340">
        <v>368734011</v>
      </c>
      <c r="B13340" t="s">
        <v>21063</v>
      </c>
      <c r="C13340" t="s">
        <v>11846</v>
      </c>
    </row>
    <row r="13341" spans="1:3" x14ac:dyDescent="0.25">
      <c r="A13341">
        <v>2131829051</v>
      </c>
      <c r="B13341" t="s">
        <v>12638</v>
      </c>
      <c r="C13341" t="s">
        <v>12534</v>
      </c>
    </row>
    <row r="13342" spans="1:3" x14ac:dyDescent="0.25">
      <c r="A13342">
        <v>529144</v>
      </c>
      <c r="B13342" t="s">
        <v>15280</v>
      </c>
      <c r="C13342" t="s">
        <v>16923</v>
      </c>
    </row>
    <row r="13343" spans="1:3" x14ac:dyDescent="0.25">
      <c r="A13343">
        <v>2229677051</v>
      </c>
      <c r="B13343" t="s">
        <v>11789</v>
      </c>
      <c r="C13343" t="s">
        <v>16920</v>
      </c>
    </row>
    <row r="13344" spans="1:3" x14ac:dyDescent="0.25">
      <c r="A13344">
        <v>3481471</v>
      </c>
      <c r="B13344" t="s">
        <v>71632</v>
      </c>
      <c r="C13344" t="s">
        <v>16919</v>
      </c>
    </row>
    <row r="13345" spans="1:3" x14ac:dyDescent="0.25">
      <c r="A13345">
        <v>2565878051</v>
      </c>
      <c r="B13345" t="s">
        <v>30681</v>
      </c>
      <c r="C13345" t="s">
        <v>16924</v>
      </c>
    </row>
    <row r="13346" spans="1:3" x14ac:dyDescent="0.25">
      <c r="A13346">
        <v>2486521051</v>
      </c>
      <c r="B13346" t="s">
        <v>11020</v>
      </c>
      <c r="C13346" t="s">
        <v>16925</v>
      </c>
    </row>
    <row r="13347" spans="1:3" x14ac:dyDescent="0.25">
      <c r="A13347">
        <v>5335923051</v>
      </c>
      <c r="B13347" t="s">
        <v>8260</v>
      </c>
      <c r="C13347" t="s">
        <v>16927</v>
      </c>
    </row>
    <row r="13348" spans="1:3" x14ac:dyDescent="0.25">
      <c r="A13348">
        <v>4520888051</v>
      </c>
      <c r="B13348" t="s">
        <v>48586</v>
      </c>
      <c r="C13348" t="s">
        <v>16922</v>
      </c>
    </row>
    <row r="13349" spans="1:3" x14ac:dyDescent="0.25">
      <c r="A13349">
        <v>89180051</v>
      </c>
      <c r="B13349" t="s">
        <v>8039</v>
      </c>
      <c r="C13349" t="s">
        <v>11103</v>
      </c>
    </row>
    <row r="13350" spans="1:3" x14ac:dyDescent="0.25">
      <c r="A13350">
        <v>2189323051</v>
      </c>
      <c r="B13350" t="s">
        <v>13406</v>
      </c>
      <c r="C13350" t="s">
        <v>11846</v>
      </c>
    </row>
    <row r="13351" spans="1:3" x14ac:dyDescent="0.25">
      <c r="A13351">
        <v>170590011</v>
      </c>
      <c r="B13351" t="s">
        <v>8898</v>
      </c>
      <c r="C13351" t="s">
        <v>16922</v>
      </c>
    </row>
    <row r="13352" spans="1:3" x14ac:dyDescent="0.25">
      <c r="A13352">
        <v>547684</v>
      </c>
      <c r="B13352" t="s">
        <v>16616</v>
      </c>
      <c r="C13352" t="s">
        <v>16923</v>
      </c>
    </row>
    <row r="13353" spans="1:3" x14ac:dyDescent="0.25">
      <c r="A13353">
        <v>367931011</v>
      </c>
      <c r="B13353" t="s">
        <v>15171</v>
      </c>
      <c r="C13353" t="s">
        <v>16926</v>
      </c>
    </row>
    <row r="13354" spans="1:3" x14ac:dyDescent="0.25">
      <c r="A13354">
        <v>170623011</v>
      </c>
      <c r="B13354" t="s">
        <v>8062</v>
      </c>
      <c r="C13354" t="s">
        <v>16922</v>
      </c>
    </row>
    <row r="13355" spans="1:3" x14ac:dyDescent="0.25">
      <c r="A13355">
        <v>13946731</v>
      </c>
      <c r="B13355" t="s">
        <v>13808</v>
      </c>
      <c r="C13355" t="s">
        <v>16924</v>
      </c>
    </row>
    <row r="13356" spans="1:3" x14ac:dyDescent="0.25">
      <c r="A13356">
        <v>1153735051</v>
      </c>
      <c r="B13356" t="s">
        <v>14912</v>
      </c>
      <c r="C13356" t="s">
        <v>16921</v>
      </c>
    </row>
    <row r="13357" spans="1:3" x14ac:dyDescent="0.25">
      <c r="A13357">
        <v>2039608051</v>
      </c>
      <c r="B13357" t="s">
        <v>8633</v>
      </c>
      <c r="C13357" t="s">
        <v>16927</v>
      </c>
    </row>
    <row r="13358" spans="1:3" x14ac:dyDescent="0.25">
      <c r="A13358">
        <v>2486537051</v>
      </c>
      <c r="B13358" t="s">
        <v>12702</v>
      </c>
      <c r="C13358" t="s">
        <v>16922</v>
      </c>
    </row>
    <row r="13359" spans="1:3" x14ac:dyDescent="0.25">
      <c r="A13359">
        <v>387489011</v>
      </c>
      <c r="B13359" t="s">
        <v>12462</v>
      </c>
      <c r="C13359" t="s">
        <v>16921</v>
      </c>
    </row>
    <row r="13360" spans="1:3" x14ac:dyDescent="0.25">
      <c r="A13360">
        <v>15348331</v>
      </c>
      <c r="B13360" t="s">
        <v>13400</v>
      </c>
      <c r="C13360" t="s">
        <v>16926</v>
      </c>
    </row>
    <row r="13361" spans="1:3" x14ac:dyDescent="0.25">
      <c r="A13361">
        <v>3828871</v>
      </c>
      <c r="C13361" t="s">
        <v>16916</v>
      </c>
    </row>
    <row r="13362" spans="1:3" x14ac:dyDescent="0.25">
      <c r="A13362">
        <v>3546899051</v>
      </c>
      <c r="B13362" t="s">
        <v>13526</v>
      </c>
      <c r="C13362" t="s">
        <v>16919</v>
      </c>
    </row>
    <row r="13363" spans="1:3" x14ac:dyDescent="0.25">
      <c r="A13363">
        <v>13382201</v>
      </c>
      <c r="B13363" t="s">
        <v>8062</v>
      </c>
      <c r="C13363" t="s">
        <v>16917</v>
      </c>
    </row>
    <row r="13364" spans="1:3" x14ac:dyDescent="0.25">
      <c r="A13364">
        <v>2738432051</v>
      </c>
      <c r="B13364" t="s">
        <v>11544</v>
      </c>
      <c r="C13364" t="s">
        <v>16924</v>
      </c>
    </row>
    <row r="13365" spans="1:3" x14ac:dyDescent="0.25">
      <c r="A13365">
        <v>2460615051</v>
      </c>
      <c r="B13365" t="s">
        <v>71633</v>
      </c>
      <c r="C13365" t="s">
        <v>16923</v>
      </c>
    </row>
    <row r="13366" spans="1:3" x14ac:dyDescent="0.25">
      <c r="A13366">
        <v>4084511</v>
      </c>
      <c r="B13366" t="s">
        <v>9013</v>
      </c>
      <c r="C13366" t="s">
        <v>11103</v>
      </c>
    </row>
    <row r="13367" spans="1:3" x14ac:dyDescent="0.25">
      <c r="A13367">
        <v>2934053051</v>
      </c>
      <c r="B13367" t="s">
        <v>14979</v>
      </c>
      <c r="C13367" t="s">
        <v>16926</v>
      </c>
    </row>
    <row r="13368" spans="1:3" x14ac:dyDescent="0.25">
      <c r="A13368">
        <v>2201293051</v>
      </c>
      <c r="B13368" t="s">
        <v>9018</v>
      </c>
      <c r="C13368" t="s">
        <v>12534</v>
      </c>
    </row>
    <row r="13369" spans="1:3" x14ac:dyDescent="0.25">
      <c r="A13369">
        <v>2482611051</v>
      </c>
      <c r="B13369" t="s">
        <v>13636</v>
      </c>
      <c r="C13369" t="s">
        <v>16949</v>
      </c>
    </row>
    <row r="13370" spans="1:3" x14ac:dyDescent="0.25">
      <c r="A13370">
        <v>71217051</v>
      </c>
      <c r="B13370" t="s">
        <v>16567</v>
      </c>
      <c r="C13370" t="s">
        <v>16920</v>
      </c>
    </row>
    <row r="13371" spans="1:3" x14ac:dyDescent="0.25">
      <c r="A13371">
        <v>3332620051</v>
      </c>
      <c r="B13371" t="s">
        <v>16352</v>
      </c>
      <c r="C13371" t="s">
        <v>16949</v>
      </c>
    </row>
    <row r="13372" spans="1:3" x14ac:dyDescent="0.25">
      <c r="A13372">
        <v>2039431051</v>
      </c>
      <c r="B13372" t="s">
        <v>12974</v>
      </c>
      <c r="C13372" t="s">
        <v>16919</v>
      </c>
    </row>
    <row r="13373" spans="1:3" x14ac:dyDescent="0.25">
      <c r="A13373">
        <v>2201250051</v>
      </c>
      <c r="B13373" t="s">
        <v>8154</v>
      </c>
      <c r="C13373" t="s">
        <v>16922</v>
      </c>
    </row>
    <row r="13374" spans="1:3" x14ac:dyDescent="0.25">
      <c r="A13374">
        <v>170566011</v>
      </c>
      <c r="B13374" t="s">
        <v>8074</v>
      </c>
      <c r="C13374" t="s">
        <v>11103</v>
      </c>
    </row>
    <row r="13375" spans="1:3" x14ac:dyDescent="0.25">
      <c r="A13375">
        <v>2544552051</v>
      </c>
      <c r="B13375" t="s">
        <v>10971</v>
      </c>
      <c r="C13375" t="s">
        <v>13854</v>
      </c>
    </row>
    <row r="13376" spans="1:3" x14ac:dyDescent="0.25">
      <c r="A13376">
        <v>2201214051</v>
      </c>
      <c r="B13376" t="s">
        <v>14930</v>
      </c>
      <c r="C13376" t="s">
        <v>16927</v>
      </c>
    </row>
    <row r="13377" spans="1:3" x14ac:dyDescent="0.25">
      <c r="A13377">
        <v>71486051</v>
      </c>
      <c r="B13377" t="s">
        <v>71634</v>
      </c>
      <c r="C13377" t="s">
        <v>16920</v>
      </c>
    </row>
    <row r="13378" spans="1:3" x14ac:dyDescent="0.25">
      <c r="A13378">
        <v>3396566051</v>
      </c>
      <c r="B13378" t="s">
        <v>23341</v>
      </c>
      <c r="C13378" t="s">
        <v>16925</v>
      </c>
    </row>
    <row r="13379" spans="1:3" x14ac:dyDescent="0.25">
      <c r="A13379">
        <v>2285051051</v>
      </c>
      <c r="B13379" t="s">
        <v>15116</v>
      </c>
      <c r="C13379" t="s">
        <v>13854</v>
      </c>
    </row>
    <row r="13380" spans="1:3" x14ac:dyDescent="0.25">
      <c r="A13380">
        <v>13945101</v>
      </c>
      <c r="B13380" t="s">
        <v>8081</v>
      </c>
      <c r="C13380" t="s">
        <v>16949</v>
      </c>
    </row>
    <row r="13381" spans="1:3" x14ac:dyDescent="0.25">
      <c r="A13381">
        <v>6111654051</v>
      </c>
      <c r="B13381" t="s">
        <v>23450</v>
      </c>
      <c r="C13381" t="s">
        <v>16930</v>
      </c>
    </row>
    <row r="13382" spans="1:3" x14ac:dyDescent="0.25">
      <c r="A13382">
        <v>13695621</v>
      </c>
      <c r="B13382" t="s">
        <v>8451</v>
      </c>
      <c r="C13382" t="s">
        <v>14704</v>
      </c>
    </row>
    <row r="13383" spans="1:3" x14ac:dyDescent="0.25">
      <c r="A13383">
        <v>4798942051</v>
      </c>
      <c r="B13383" t="s">
        <v>9035</v>
      </c>
      <c r="C13383" t="s">
        <v>16949</v>
      </c>
    </row>
    <row r="13384" spans="1:3" x14ac:dyDescent="0.25">
      <c r="A13384">
        <v>2131643051</v>
      </c>
      <c r="B13384" t="s">
        <v>11378</v>
      </c>
      <c r="C13384" t="s">
        <v>12534</v>
      </c>
    </row>
    <row r="13385" spans="1:3" x14ac:dyDescent="0.25">
      <c r="A13385">
        <v>15325771</v>
      </c>
      <c r="B13385" t="s">
        <v>13675</v>
      </c>
      <c r="C13385" t="s">
        <v>16926</v>
      </c>
    </row>
    <row r="13386" spans="1:3" x14ac:dyDescent="0.25">
      <c r="A13386">
        <v>86254051</v>
      </c>
      <c r="B13386" t="s">
        <v>16176</v>
      </c>
      <c r="C13386" t="s">
        <v>16927</v>
      </c>
    </row>
    <row r="13387" spans="1:3" x14ac:dyDescent="0.25">
      <c r="A13387">
        <v>4138484051</v>
      </c>
      <c r="B13387" t="s">
        <v>15071</v>
      </c>
      <c r="C13387" t="s">
        <v>16921</v>
      </c>
    </row>
    <row r="13388" spans="1:3" x14ac:dyDescent="0.25">
      <c r="A13388">
        <v>3377876051</v>
      </c>
      <c r="B13388" t="s">
        <v>71635</v>
      </c>
      <c r="C13388" t="s">
        <v>16925</v>
      </c>
    </row>
    <row r="13389" spans="1:3" x14ac:dyDescent="0.25">
      <c r="A13389">
        <v>202348011</v>
      </c>
      <c r="B13389" t="s">
        <v>27241</v>
      </c>
      <c r="C13389" t="s">
        <v>16922</v>
      </c>
    </row>
    <row r="13390" spans="1:3" x14ac:dyDescent="0.25">
      <c r="A13390">
        <v>2479158051</v>
      </c>
      <c r="B13390" t="s">
        <v>11269</v>
      </c>
      <c r="C13390" t="s">
        <v>16927</v>
      </c>
    </row>
    <row r="13391" spans="1:3" x14ac:dyDescent="0.25">
      <c r="A13391">
        <v>2640984051</v>
      </c>
      <c r="B13391" t="s">
        <v>13439</v>
      </c>
      <c r="C13391" t="s">
        <v>16930</v>
      </c>
    </row>
    <row r="13392" spans="1:3" x14ac:dyDescent="0.25">
      <c r="A13392">
        <v>289128011</v>
      </c>
      <c r="B13392" t="s">
        <v>13648</v>
      </c>
      <c r="C13392" t="s">
        <v>16917</v>
      </c>
    </row>
    <row r="13393" spans="1:3" x14ac:dyDescent="0.25">
      <c r="A13393">
        <v>2250931051</v>
      </c>
      <c r="B13393" t="s">
        <v>12815</v>
      </c>
      <c r="C13393" t="s">
        <v>16927</v>
      </c>
    </row>
    <row r="13394" spans="1:3" x14ac:dyDescent="0.25">
      <c r="A13394">
        <v>369245011</v>
      </c>
      <c r="B13394" t="s">
        <v>8199</v>
      </c>
      <c r="C13394" t="s">
        <v>16927</v>
      </c>
    </row>
    <row r="13395" spans="1:3" x14ac:dyDescent="0.25">
      <c r="A13395">
        <v>351991011</v>
      </c>
      <c r="B13395" t="s">
        <v>13504</v>
      </c>
      <c r="C13395" t="s">
        <v>16932</v>
      </c>
    </row>
    <row r="13396" spans="1:3" x14ac:dyDescent="0.25">
      <c r="A13396">
        <v>2189603051</v>
      </c>
      <c r="B13396" t="s">
        <v>12419</v>
      </c>
      <c r="C13396" t="s">
        <v>16919</v>
      </c>
    </row>
    <row r="13397" spans="1:3" x14ac:dyDescent="0.25">
      <c r="A13397">
        <v>160384011</v>
      </c>
      <c r="C13397" t="s">
        <v>16920</v>
      </c>
    </row>
    <row r="13398" spans="1:3" x14ac:dyDescent="0.25">
      <c r="A13398">
        <v>518324</v>
      </c>
      <c r="B13398" t="s">
        <v>16342</v>
      </c>
      <c r="C13398" t="s">
        <v>16923</v>
      </c>
    </row>
    <row r="13399" spans="1:3" x14ac:dyDescent="0.25">
      <c r="A13399">
        <v>2442290051</v>
      </c>
      <c r="B13399" t="s">
        <v>16420</v>
      </c>
      <c r="C13399" t="s">
        <v>16923</v>
      </c>
    </row>
    <row r="13400" spans="1:3" x14ac:dyDescent="0.25">
      <c r="A13400">
        <v>169912011</v>
      </c>
      <c r="B13400" t="s">
        <v>12344</v>
      </c>
      <c r="C13400" t="s">
        <v>11103</v>
      </c>
    </row>
    <row r="13401" spans="1:3" x14ac:dyDescent="0.25">
      <c r="A13401">
        <v>2389367051</v>
      </c>
      <c r="B13401" t="s">
        <v>13270</v>
      </c>
      <c r="C13401" t="s">
        <v>16949</v>
      </c>
    </row>
    <row r="13402" spans="1:3" x14ac:dyDescent="0.25">
      <c r="A13402">
        <v>2151877051</v>
      </c>
      <c r="B13402" t="s">
        <v>12216</v>
      </c>
      <c r="C13402" t="s">
        <v>16927</v>
      </c>
    </row>
    <row r="13403" spans="1:3" x14ac:dyDescent="0.25">
      <c r="A13403">
        <v>2393041051</v>
      </c>
      <c r="B13403" t="s">
        <v>13088</v>
      </c>
      <c r="C13403" t="s">
        <v>12534</v>
      </c>
    </row>
    <row r="13404" spans="1:3" x14ac:dyDescent="0.25">
      <c r="A13404">
        <v>377421011</v>
      </c>
      <c r="B13404" t="s">
        <v>11500</v>
      </c>
      <c r="C13404" t="s">
        <v>16917</v>
      </c>
    </row>
    <row r="13405" spans="1:3" x14ac:dyDescent="0.25">
      <c r="A13405">
        <v>2971934051</v>
      </c>
      <c r="B13405" t="s">
        <v>8407</v>
      </c>
      <c r="C13405" t="s">
        <v>11103</v>
      </c>
    </row>
    <row r="13406" spans="1:3" x14ac:dyDescent="0.25">
      <c r="A13406">
        <v>3491324051</v>
      </c>
      <c r="B13406" t="s">
        <v>16355</v>
      </c>
      <c r="C13406" t="s">
        <v>16921</v>
      </c>
    </row>
    <row r="13407" spans="1:3" x14ac:dyDescent="0.25">
      <c r="A13407">
        <v>2033460051</v>
      </c>
      <c r="B13407" t="s">
        <v>15219</v>
      </c>
      <c r="C13407" t="s">
        <v>16949</v>
      </c>
    </row>
    <row r="13408" spans="1:3" x14ac:dyDescent="0.25">
      <c r="A13408">
        <v>89118051</v>
      </c>
      <c r="B13408" t="s">
        <v>12102</v>
      </c>
      <c r="C13408" t="s">
        <v>16927</v>
      </c>
    </row>
    <row r="13409" spans="1:3" x14ac:dyDescent="0.25">
      <c r="A13409">
        <v>505478</v>
      </c>
      <c r="B13409" t="s">
        <v>30814</v>
      </c>
      <c r="C13409" t="s">
        <v>16923</v>
      </c>
    </row>
    <row r="13410" spans="1:3" x14ac:dyDescent="0.25">
      <c r="A13410">
        <v>2283653051</v>
      </c>
      <c r="B13410" t="s">
        <v>7877</v>
      </c>
      <c r="C13410" t="s">
        <v>16924</v>
      </c>
    </row>
    <row r="13411" spans="1:3" x14ac:dyDescent="0.25">
      <c r="A13411">
        <v>71556051</v>
      </c>
      <c r="B13411" t="s">
        <v>18974</v>
      </c>
      <c r="C13411" t="s">
        <v>16920</v>
      </c>
    </row>
    <row r="13412" spans="1:3" x14ac:dyDescent="0.25">
      <c r="A13412">
        <v>71042051</v>
      </c>
      <c r="B13412" t="s">
        <v>16139</v>
      </c>
      <c r="C13412" t="s">
        <v>16920</v>
      </c>
    </row>
    <row r="13413" spans="1:3" x14ac:dyDescent="0.25">
      <c r="A13413">
        <v>46572011</v>
      </c>
      <c r="B13413" t="s">
        <v>14710</v>
      </c>
      <c r="C13413" t="s">
        <v>16923</v>
      </c>
    </row>
    <row r="13414" spans="1:3" x14ac:dyDescent="0.25">
      <c r="A13414">
        <v>2131567051</v>
      </c>
      <c r="B13414" t="s">
        <v>12999</v>
      </c>
      <c r="C13414" t="s">
        <v>12534</v>
      </c>
    </row>
    <row r="13415" spans="1:3" x14ac:dyDescent="0.25">
      <c r="A13415">
        <v>3237024051</v>
      </c>
      <c r="B13415" t="s">
        <v>11351</v>
      </c>
      <c r="C13415" t="s">
        <v>16925</v>
      </c>
    </row>
    <row r="13416" spans="1:3" x14ac:dyDescent="0.25">
      <c r="A13416">
        <v>2189641051</v>
      </c>
      <c r="B13416" t="s">
        <v>12923</v>
      </c>
      <c r="C13416" t="s">
        <v>16924</v>
      </c>
    </row>
    <row r="13417" spans="1:3" x14ac:dyDescent="0.25">
      <c r="A13417">
        <v>334617011</v>
      </c>
      <c r="B13417" t="s">
        <v>13399</v>
      </c>
      <c r="C13417" t="s">
        <v>16921</v>
      </c>
    </row>
    <row r="13418" spans="1:3" x14ac:dyDescent="0.25">
      <c r="A13418">
        <v>52940051</v>
      </c>
      <c r="B13418" t="s">
        <v>71636</v>
      </c>
      <c r="C13418" t="s">
        <v>16918</v>
      </c>
    </row>
    <row r="13419" spans="1:3" x14ac:dyDescent="0.25">
      <c r="A13419">
        <v>4071922051</v>
      </c>
      <c r="B13419" t="s">
        <v>11255</v>
      </c>
      <c r="C13419" t="s">
        <v>16924</v>
      </c>
    </row>
    <row r="13420" spans="1:3" x14ac:dyDescent="0.25">
      <c r="A13420">
        <v>3964650051</v>
      </c>
      <c r="B13420" t="s">
        <v>21001</v>
      </c>
      <c r="C13420" t="s">
        <v>16920</v>
      </c>
    </row>
    <row r="13421" spans="1:3" x14ac:dyDescent="0.25">
      <c r="A13421">
        <v>4520869051</v>
      </c>
      <c r="B13421" t="s">
        <v>15294</v>
      </c>
      <c r="C13421" t="s">
        <v>16922</v>
      </c>
    </row>
    <row r="13422" spans="1:3" x14ac:dyDescent="0.25">
      <c r="A13422">
        <v>2221834051</v>
      </c>
      <c r="B13422" t="s">
        <v>10724</v>
      </c>
      <c r="C13422" t="s">
        <v>11103</v>
      </c>
    </row>
    <row r="13423" spans="1:3" x14ac:dyDescent="0.25">
      <c r="A13423">
        <v>169822011</v>
      </c>
      <c r="B13423" t="s">
        <v>15986</v>
      </c>
      <c r="C13423" t="s">
        <v>16918</v>
      </c>
    </row>
    <row r="13424" spans="1:3" x14ac:dyDescent="0.25">
      <c r="A13424">
        <v>16416191</v>
      </c>
      <c r="B13424" t="s">
        <v>10955</v>
      </c>
      <c r="C13424" t="s">
        <v>12534</v>
      </c>
    </row>
    <row r="13425" spans="1:3" x14ac:dyDescent="0.25">
      <c r="A13425">
        <v>2039661051</v>
      </c>
      <c r="B13425" t="s">
        <v>11198</v>
      </c>
      <c r="C13425" t="s">
        <v>16926</v>
      </c>
    </row>
    <row r="13426" spans="1:3" x14ac:dyDescent="0.25">
      <c r="A13426">
        <v>507504</v>
      </c>
      <c r="B13426" t="s">
        <v>16490</v>
      </c>
      <c r="C13426" t="s">
        <v>16923</v>
      </c>
    </row>
    <row r="13427" spans="1:3" x14ac:dyDescent="0.25">
      <c r="A13427">
        <v>71087051</v>
      </c>
      <c r="B13427" t="s">
        <v>15983</v>
      </c>
      <c r="C13427" t="s">
        <v>16920</v>
      </c>
    </row>
    <row r="13428" spans="1:3" x14ac:dyDescent="0.25">
      <c r="A13428">
        <v>4747948051</v>
      </c>
      <c r="B13428" t="s">
        <v>16793</v>
      </c>
      <c r="C13428" t="s">
        <v>16918</v>
      </c>
    </row>
    <row r="13429" spans="1:3" x14ac:dyDescent="0.25">
      <c r="A13429">
        <v>179495011</v>
      </c>
      <c r="B13429" t="s">
        <v>12588</v>
      </c>
      <c r="C13429" t="s">
        <v>16922</v>
      </c>
    </row>
    <row r="13430" spans="1:3" x14ac:dyDescent="0.25">
      <c r="A13430">
        <v>2201175051</v>
      </c>
      <c r="B13430" t="s">
        <v>18982</v>
      </c>
      <c r="C13430" t="s">
        <v>16926</v>
      </c>
    </row>
    <row r="13431" spans="1:3" x14ac:dyDescent="0.25">
      <c r="A13431">
        <v>86732051</v>
      </c>
      <c r="B13431" t="s">
        <v>7784</v>
      </c>
      <c r="C13431" t="s">
        <v>16949</v>
      </c>
    </row>
    <row r="13432" spans="1:3" x14ac:dyDescent="0.25">
      <c r="A13432">
        <v>2538755051</v>
      </c>
      <c r="B13432" t="s">
        <v>11616</v>
      </c>
      <c r="C13432" t="s">
        <v>16930</v>
      </c>
    </row>
    <row r="13433" spans="1:3" x14ac:dyDescent="0.25">
      <c r="A13433">
        <v>2285038051</v>
      </c>
      <c r="B13433" t="s">
        <v>10735</v>
      </c>
      <c r="C13433" t="s">
        <v>16924</v>
      </c>
    </row>
    <row r="13434" spans="1:3" x14ac:dyDescent="0.25">
      <c r="A13434">
        <v>2033507051</v>
      </c>
      <c r="B13434" t="s">
        <v>11781</v>
      </c>
      <c r="C13434" t="s">
        <v>16949</v>
      </c>
    </row>
    <row r="13435" spans="1:3" x14ac:dyDescent="0.25">
      <c r="A13435">
        <v>2129908051</v>
      </c>
      <c r="B13435" t="s">
        <v>13621</v>
      </c>
      <c r="C13435" t="s">
        <v>11103</v>
      </c>
    </row>
    <row r="13436" spans="1:3" x14ac:dyDescent="0.25">
      <c r="A13436">
        <v>2356868051</v>
      </c>
      <c r="B13436" t="s">
        <v>71637</v>
      </c>
      <c r="C13436" t="s">
        <v>16918</v>
      </c>
    </row>
    <row r="13437" spans="1:3" x14ac:dyDescent="0.25">
      <c r="A13437">
        <v>2201187051</v>
      </c>
      <c r="B13437" t="s">
        <v>18978</v>
      </c>
      <c r="C13437" t="s">
        <v>16926</v>
      </c>
    </row>
    <row r="13438" spans="1:3" x14ac:dyDescent="0.25">
      <c r="A13438">
        <v>2033442051</v>
      </c>
      <c r="B13438" t="s">
        <v>71638</v>
      </c>
      <c r="C13438" t="s">
        <v>16927</v>
      </c>
    </row>
    <row r="13439" spans="1:3" x14ac:dyDescent="0.25">
      <c r="A13439">
        <v>5313109051</v>
      </c>
      <c r="B13439" t="s">
        <v>14731</v>
      </c>
      <c r="C13439" t="s">
        <v>12534</v>
      </c>
    </row>
    <row r="13440" spans="1:3" x14ac:dyDescent="0.25">
      <c r="A13440">
        <v>2039596051</v>
      </c>
      <c r="B13440" t="s">
        <v>14456</v>
      </c>
      <c r="C13440" t="s">
        <v>16927</v>
      </c>
    </row>
    <row r="13441" spans="1:3" x14ac:dyDescent="0.25">
      <c r="A13441">
        <v>89231051</v>
      </c>
      <c r="B13441" t="s">
        <v>71639</v>
      </c>
      <c r="C13441" t="s">
        <v>16916</v>
      </c>
    </row>
    <row r="13442" spans="1:3" x14ac:dyDescent="0.25">
      <c r="A13442">
        <v>2378227051</v>
      </c>
      <c r="B13442" t="s">
        <v>12763</v>
      </c>
      <c r="C13442" t="s">
        <v>16932</v>
      </c>
    </row>
    <row r="13443" spans="1:3" x14ac:dyDescent="0.25">
      <c r="A13443">
        <v>84829051</v>
      </c>
      <c r="B13443" t="s">
        <v>8837</v>
      </c>
      <c r="C13443" t="s">
        <v>16927</v>
      </c>
    </row>
    <row r="13444" spans="1:3" x14ac:dyDescent="0.25">
      <c r="A13444">
        <v>554266</v>
      </c>
      <c r="B13444" t="s">
        <v>48776</v>
      </c>
      <c r="C13444" t="s">
        <v>16923</v>
      </c>
    </row>
    <row r="13445" spans="1:3" x14ac:dyDescent="0.25">
      <c r="A13445">
        <v>13366571</v>
      </c>
      <c r="B13445" t="s">
        <v>71640</v>
      </c>
      <c r="C13445" t="s">
        <v>16917</v>
      </c>
    </row>
    <row r="13446" spans="1:3" x14ac:dyDescent="0.25">
      <c r="A13446">
        <v>4083191</v>
      </c>
      <c r="B13446" t="s">
        <v>71641</v>
      </c>
      <c r="C13446" t="s">
        <v>11103</v>
      </c>
    </row>
    <row r="13447" spans="1:3" x14ac:dyDescent="0.25">
      <c r="A13447">
        <v>2564895051</v>
      </c>
      <c r="B13447" t="s">
        <v>11521</v>
      </c>
      <c r="C13447" t="s">
        <v>16927</v>
      </c>
    </row>
    <row r="13448" spans="1:3" x14ac:dyDescent="0.25">
      <c r="A13448">
        <v>2279991051</v>
      </c>
      <c r="B13448" t="s">
        <v>30627</v>
      </c>
      <c r="C13448" t="s">
        <v>14704</v>
      </c>
    </row>
    <row r="13449" spans="1:3" x14ac:dyDescent="0.25">
      <c r="A13449">
        <v>51579011</v>
      </c>
      <c r="B13449" t="s">
        <v>18945</v>
      </c>
      <c r="C13449" t="s">
        <v>16924</v>
      </c>
    </row>
    <row r="13450" spans="1:3" x14ac:dyDescent="0.25">
      <c r="A13450">
        <v>268269011</v>
      </c>
      <c r="B13450" t="s">
        <v>12449</v>
      </c>
      <c r="C13450" t="s">
        <v>11103</v>
      </c>
    </row>
    <row r="13451" spans="1:3" x14ac:dyDescent="0.25">
      <c r="A13451">
        <v>2479162051</v>
      </c>
      <c r="B13451" t="s">
        <v>13847</v>
      </c>
      <c r="C13451" t="s">
        <v>16927</v>
      </c>
    </row>
    <row r="13452" spans="1:3" x14ac:dyDescent="0.25">
      <c r="A13452">
        <v>4440308051</v>
      </c>
      <c r="B13452" t="s">
        <v>12860</v>
      </c>
      <c r="C13452" t="s">
        <v>16929</v>
      </c>
    </row>
    <row r="13453" spans="1:3" x14ac:dyDescent="0.25">
      <c r="A13453">
        <v>2439827051</v>
      </c>
      <c r="B13453" t="s">
        <v>13035</v>
      </c>
      <c r="C13453" t="s">
        <v>16949</v>
      </c>
    </row>
    <row r="13454" spans="1:3" x14ac:dyDescent="0.25">
      <c r="A13454">
        <v>2439825051</v>
      </c>
      <c r="B13454" t="s">
        <v>12152</v>
      </c>
      <c r="C13454" t="s">
        <v>16927</v>
      </c>
    </row>
    <row r="13455" spans="1:3" x14ac:dyDescent="0.25">
      <c r="A13455">
        <v>2230485051</v>
      </c>
      <c r="B13455" t="s">
        <v>11378</v>
      </c>
      <c r="C13455" t="s">
        <v>12534</v>
      </c>
    </row>
    <row r="13456" spans="1:3" x14ac:dyDescent="0.25">
      <c r="A13456">
        <v>2189638051</v>
      </c>
      <c r="B13456" t="s">
        <v>13571</v>
      </c>
      <c r="C13456" t="s">
        <v>16927</v>
      </c>
    </row>
    <row r="13457" spans="1:3" x14ac:dyDescent="0.25">
      <c r="A13457">
        <v>3305631051</v>
      </c>
      <c r="B13457" t="s">
        <v>12874</v>
      </c>
      <c r="C13457" t="s">
        <v>16926</v>
      </c>
    </row>
    <row r="13458" spans="1:3" x14ac:dyDescent="0.25">
      <c r="A13458">
        <v>170654011</v>
      </c>
      <c r="B13458" t="s">
        <v>11712</v>
      </c>
      <c r="C13458" t="s">
        <v>16930</v>
      </c>
    </row>
    <row r="13459" spans="1:3" x14ac:dyDescent="0.25">
      <c r="A13459">
        <v>2432394051</v>
      </c>
      <c r="B13459" t="s">
        <v>16304</v>
      </c>
      <c r="C13459" t="s">
        <v>11846</v>
      </c>
    </row>
    <row r="13460" spans="1:3" x14ac:dyDescent="0.25">
      <c r="A13460">
        <v>5390062051</v>
      </c>
      <c r="B13460" t="s">
        <v>14991</v>
      </c>
      <c r="C13460" t="s">
        <v>16927</v>
      </c>
    </row>
    <row r="13461" spans="1:3" x14ac:dyDescent="0.25">
      <c r="A13461">
        <v>15343251</v>
      </c>
      <c r="B13461" t="s">
        <v>14330</v>
      </c>
      <c r="C13461" t="s">
        <v>16929</v>
      </c>
    </row>
    <row r="13462" spans="1:3" x14ac:dyDescent="0.25">
      <c r="A13462">
        <v>3450766051</v>
      </c>
      <c r="B13462" t="s">
        <v>15383</v>
      </c>
      <c r="C13462" t="s">
        <v>16927</v>
      </c>
    </row>
    <row r="13463" spans="1:3" x14ac:dyDescent="0.25">
      <c r="A13463">
        <v>2045113051</v>
      </c>
      <c r="B13463" t="s">
        <v>11157</v>
      </c>
      <c r="C13463" t="s">
        <v>16926</v>
      </c>
    </row>
    <row r="13464" spans="1:3" x14ac:dyDescent="0.25">
      <c r="A13464">
        <v>5389989051</v>
      </c>
      <c r="B13464" t="s">
        <v>15076</v>
      </c>
      <c r="C13464" t="s">
        <v>12534</v>
      </c>
    </row>
    <row r="13465" spans="1:3" x14ac:dyDescent="0.25">
      <c r="A13465">
        <v>2131709051</v>
      </c>
      <c r="B13465" t="s">
        <v>12848</v>
      </c>
      <c r="C13465" t="s">
        <v>12534</v>
      </c>
    </row>
    <row r="13466" spans="1:3" x14ac:dyDescent="0.25">
      <c r="A13466">
        <v>2356807051</v>
      </c>
      <c r="B13466" t="s">
        <v>15451</v>
      </c>
      <c r="C13466" t="s">
        <v>16927</v>
      </c>
    </row>
    <row r="13467" spans="1:3" x14ac:dyDescent="0.25">
      <c r="A13467">
        <v>2038916051</v>
      </c>
      <c r="B13467" t="s">
        <v>19094</v>
      </c>
      <c r="C13467" t="s">
        <v>16949</v>
      </c>
    </row>
    <row r="13468" spans="1:3" x14ac:dyDescent="0.25">
      <c r="A13468">
        <v>2039438051</v>
      </c>
      <c r="B13468" t="s">
        <v>11787</v>
      </c>
      <c r="C13468" t="s">
        <v>16925</v>
      </c>
    </row>
    <row r="13469" spans="1:3" x14ac:dyDescent="0.25">
      <c r="A13469">
        <v>2033527051</v>
      </c>
      <c r="B13469" t="s">
        <v>14576</v>
      </c>
      <c r="C13469" t="s">
        <v>16927</v>
      </c>
    </row>
    <row r="13470" spans="1:3" x14ac:dyDescent="0.25">
      <c r="A13470">
        <v>3237026051</v>
      </c>
      <c r="B13470" t="s">
        <v>14793</v>
      </c>
      <c r="C13470" t="s">
        <v>16949</v>
      </c>
    </row>
    <row r="13471" spans="1:3" x14ac:dyDescent="0.25">
      <c r="A13471">
        <v>2356916051</v>
      </c>
      <c r="B13471" t="s">
        <v>8146</v>
      </c>
      <c r="C13471" t="s">
        <v>16927</v>
      </c>
    </row>
    <row r="13472" spans="1:3" x14ac:dyDescent="0.25">
      <c r="A13472">
        <v>15742991</v>
      </c>
      <c r="B13472" t="s">
        <v>71642</v>
      </c>
      <c r="C13472" t="s">
        <v>16926</v>
      </c>
    </row>
    <row r="13473" spans="1:3" x14ac:dyDescent="0.25">
      <c r="A13473">
        <v>3237030051</v>
      </c>
      <c r="B13473" t="s">
        <v>8325</v>
      </c>
      <c r="C13473" t="s">
        <v>16917</v>
      </c>
    </row>
    <row r="13474" spans="1:3" x14ac:dyDescent="0.25">
      <c r="A13474">
        <v>203217011</v>
      </c>
      <c r="B13474" t="s">
        <v>16099</v>
      </c>
      <c r="C13474" t="s">
        <v>16918</v>
      </c>
    </row>
    <row r="13475" spans="1:3" x14ac:dyDescent="0.25">
      <c r="A13475">
        <v>15338851</v>
      </c>
      <c r="B13475" t="s">
        <v>16206</v>
      </c>
      <c r="C13475" t="s">
        <v>16926</v>
      </c>
    </row>
    <row r="13476" spans="1:3" x14ac:dyDescent="0.25">
      <c r="A13476">
        <v>4137971051</v>
      </c>
      <c r="B13476" t="s">
        <v>48571</v>
      </c>
      <c r="C13476" t="s">
        <v>11846</v>
      </c>
    </row>
    <row r="13477" spans="1:3" x14ac:dyDescent="0.25">
      <c r="A13477">
        <v>3237026051</v>
      </c>
      <c r="B13477" t="s">
        <v>14793</v>
      </c>
      <c r="C13477" t="s">
        <v>12534</v>
      </c>
    </row>
    <row r="13478" spans="1:3" x14ac:dyDescent="0.25">
      <c r="A13478">
        <v>2249965051</v>
      </c>
      <c r="B13478" t="s">
        <v>16112</v>
      </c>
      <c r="C13478" t="s">
        <v>16927</v>
      </c>
    </row>
    <row r="13479" spans="1:3" x14ac:dyDescent="0.25">
      <c r="A13479">
        <v>2038975051</v>
      </c>
      <c r="B13479" t="s">
        <v>8122</v>
      </c>
      <c r="C13479" t="s">
        <v>16927</v>
      </c>
    </row>
    <row r="13480" spans="1:3" x14ac:dyDescent="0.25">
      <c r="A13480">
        <v>4083361</v>
      </c>
      <c r="B13480" t="s">
        <v>8314</v>
      </c>
      <c r="C13480" t="s">
        <v>16927</v>
      </c>
    </row>
    <row r="13481" spans="1:3" x14ac:dyDescent="0.25">
      <c r="A13481">
        <v>4095911051</v>
      </c>
      <c r="B13481" t="s">
        <v>16756</v>
      </c>
      <c r="C13481" t="s">
        <v>16916</v>
      </c>
    </row>
    <row r="13482" spans="1:3" x14ac:dyDescent="0.25">
      <c r="A13482">
        <v>2570752051</v>
      </c>
      <c r="B13482" t="s">
        <v>15975</v>
      </c>
      <c r="C13482" t="s">
        <v>16927</v>
      </c>
    </row>
    <row r="13483" spans="1:3" x14ac:dyDescent="0.25">
      <c r="A13483">
        <v>2189366051</v>
      </c>
      <c r="B13483" t="s">
        <v>14129</v>
      </c>
      <c r="C13483" t="s">
        <v>16927</v>
      </c>
    </row>
    <row r="13484" spans="1:3" x14ac:dyDescent="0.25">
      <c r="A13484">
        <v>2033786051</v>
      </c>
      <c r="B13484" t="s">
        <v>11170</v>
      </c>
      <c r="C13484" t="s">
        <v>16924</v>
      </c>
    </row>
    <row r="13485" spans="1:3" x14ac:dyDescent="0.25">
      <c r="A13485">
        <v>2145947051</v>
      </c>
      <c r="B13485" t="s">
        <v>8702</v>
      </c>
      <c r="C13485" t="s">
        <v>11103</v>
      </c>
    </row>
    <row r="13486" spans="1:3" x14ac:dyDescent="0.25">
      <c r="A13486">
        <v>16428141</v>
      </c>
      <c r="B13486" t="s">
        <v>12031</v>
      </c>
      <c r="C13486" t="s">
        <v>16918</v>
      </c>
    </row>
    <row r="13487" spans="1:3" x14ac:dyDescent="0.25">
      <c r="A13487">
        <v>2189272051</v>
      </c>
      <c r="B13487" t="s">
        <v>10583</v>
      </c>
      <c r="C13487" t="s">
        <v>16917</v>
      </c>
    </row>
    <row r="13488" spans="1:3" x14ac:dyDescent="0.25">
      <c r="A13488">
        <v>2230731051</v>
      </c>
      <c r="B13488" t="s">
        <v>8583</v>
      </c>
      <c r="C13488" t="s">
        <v>16927</v>
      </c>
    </row>
    <row r="13489" spans="1:3" x14ac:dyDescent="0.25">
      <c r="A13489">
        <v>3055043051</v>
      </c>
      <c r="B13489" t="s">
        <v>8987</v>
      </c>
      <c r="C13489" t="s">
        <v>16917</v>
      </c>
    </row>
    <row r="13490" spans="1:3" x14ac:dyDescent="0.25">
      <c r="A13490">
        <v>2541712051</v>
      </c>
      <c r="B13490" t="s">
        <v>10981</v>
      </c>
      <c r="C13490" t="s">
        <v>16917</v>
      </c>
    </row>
    <row r="13491" spans="1:3" x14ac:dyDescent="0.25">
      <c r="A13491">
        <v>3332581051</v>
      </c>
      <c r="B13491" t="s">
        <v>71643</v>
      </c>
      <c r="C13491" t="s">
        <v>16921</v>
      </c>
    </row>
    <row r="13492" spans="1:3" x14ac:dyDescent="0.25">
      <c r="A13492">
        <v>492246</v>
      </c>
      <c r="B13492" t="s">
        <v>71644</v>
      </c>
      <c r="C13492" t="s">
        <v>16923</v>
      </c>
    </row>
    <row r="13493" spans="1:3" x14ac:dyDescent="0.25">
      <c r="A13493">
        <v>2189723051</v>
      </c>
      <c r="B13493" t="s">
        <v>11077</v>
      </c>
      <c r="C13493" t="s">
        <v>16927</v>
      </c>
    </row>
    <row r="13494" spans="1:3" x14ac:dyDescent="0.25">
      <c r="A13494">
        <v>2624480051</v>
      </c>
      <c r="B13494" t="s">
        <v>23368</v>
      </c>
      <c r="C13494" t="s">
        <v>16923</v>
      </c>
    </row>
    <row r="13495" spans="1:3" x14ac:dyDescent="0.25">
      <c r="A13495">
        <v>2356841051</v>
      </c>
      <c r="B13495" t="s">
        <v>11867</v>
      </c>
      <c r="C13495" t="s">
        <v>16927</v>
      </c>
    </row>
    <row r="13496" spans="1:3" x14ac:dyDescent="0.25">
      <c r="A13496">
        <v>2134000051</v>
      </c>
      <c r="B13496" t="s">
        <v>10800</v>
      </c>
      <c r="C13496" t="s">
        <v>16925</v>
      </c>
    </row>
    <row r="13497" spans="1:3" x14ac:dyDescent="0.25">
      <c r="A13497">
        <v>12901501</v>
      </c>
      <c r="B13497" t="s">
        <v>16361</v>
      </c>
      <c r="C13497" t="s">
        <v>16931</v>
      </c>
    </row>
    <row r="13498" spans="1:3" x14ac:dyDescent="0.25">
      <c r="A13498">
        <v>2201237051</v>
      </c>
      <c r="B13498" t="s">
        <v>8850</v>
      </c>
      <c r="C13498" t="s">
        <v>16926</v>
      </c>
    </row>
    <row r="13499" spans="1:3" x14ac:dyDescent="0.25">
      <c r="A13499">
        <v>2039468051</v>
      </c>
      <c r="B13499" t="s">
        <v>20944</v>
      </c>
      <c r="C13499" t="s">
        <v>16925</v>
      </c>
    </row>
    <row r="13500" spans="1:3" x14ac:dyDescent="0.25">
      <c r="A13500">
        <v>15348551</v>
      </c>
      <c r="B13500" t="s">
        <v>12047</v>
      </c>
      <c r="C13500" t="s">
        <v>16917</v>
      </c>
    </row>
    <row r="13501" spans="1:3" x14ac:dyDescent="0.25">
      <c r="A13501">
        <v>2201357051</v>
      </c>
      <c r="B13501" t="s">
        <v>14556</v>
      </c>
      <c r="C13501" t="s">
        <v>16917</v>
      </c>
    </row>
    <row r="13502" spans="1:3" x14ac:dyDescent="0.25">
      <c r="A13502">
        <v>4296849051</v>
      </c>
      <c r="B13502" t="s">
        <v>12910</v>
      </c>
      <c r="C13502" t="s">
        <v>11103</v>
      </c>
    </row>
    <row r="13503" spans="1:3" x14ac:dyDescent="0.25">
      <c r="A13503">
        <v>4579360051</v>
      </c>
      <c r="B13503" t="s">
        <v>12036</v>
      </c>
      <c r="C13503" t="s">
        <v>16926</v>
      </c>
    </row>
    <row r="13504" spans="1:3" x14ac:dyDescent="0.25">
      <c r="A13504">
        <v>2151841051</v>
      </c>
      <c r="B13504" t="s">
        <v>8446</v>
      </c>
      <c r="C13504" t="s">
        <v>16924</v>
      </c>
    </row>
    <row r="13505" spans="1:3" x14ac:dyDescent="0.25">
      <c r="A13505">
        <v>2222289051</v>
      </c>
      <c r="B13505" t="s">
        <v>16356</v>
      </c>
      <c r="C13505" t="s">
        <v>16917</v>
      </c>
    </row>
    <row r="13506" spans="1:3" x14ac:dyDescent="0.25">
      <c r="A13506">
        <v>89426051</v>
      </c>
      <c r="B13506" t="s">
        <v>13231</v>
      </c>
      <c r="C13506" t="s">
        <v>16927</v>
      </c>
    </row>
    <row r="13507" spans="1:3" x14ac:dyDescent="0.25">
      <c r="A13507">
        <v>3891399051</v>
      </c>
      <c r="B13507" t="s">
        <v>16674</v>
      </c>
      <c r="C13507" t="s">
        <v>16925</v>
      </c>
    </row>
    <row r="13508" spans="1:3" x14ac:dyDescent="0.25">
      <c r="A13508">
        <v>5368498051</v>
      </c>
      <c r="B13508" t="s">
        <v>23421</v>
      </c>
      <c r="C13508" t="s">
        <v>16919</v>
      </c>
    </row>
    <row r="13509" spans="1:3" x14ac:dyDescent="0.25">
      <c r="A13509">
        <v>2155202051</v>
      </c>
      <c r="B13509" t="s">
        <v>30742</v>
      </c>
      <c r="C13509" t="s">
        <v>12534</v>
      </c>
    </row>
    <row r="13510" spans="1:3" x14ac:dyDescent="0.25">
      <c r="A13510">
        <v>2393112051</v>
      </c>
      <c r="B13510" t="s">
        <v>14121</v>
      </c>
      <c r="C13510" t="s">
        <v>12534</v>
      </c>
    </row>
    <row r="13511" spans="1:3" x14ac:dyDescent="0.25">
      <c r="A13511">
        <v>2277768051</v>
      </c>
      <c r="B13511" t="s">
        <v>16792</v>
      </c>
      <c r="C13511" t="s">
        <v>16923</v>
      </c>
    </row>
    <row r="13512" spans="1:3" x14ac:dyDescent="0.25">
      <c r="A13512">
        <v>2249992051</v>
      </c>
      <c r="B13512" t="s">
        <v>71645</v>
      </c>
      <c r="C13512" t="s">
        <v>16927</v>
      </c>
    </row>
    <row r="13513" spans="1:3" x14ac:dyDescent="0.25">
      <c r="A13513">
        <v>2565816051</v>
      </c>
      <c r="B13513" t="s">
        <v>26977</v>
      </c>
      <c r="C13513" t="s">
        <v>16925</v>
      </c>
    </row>
    <row r="13514" spans="1:3" x14ac:dyDescent="0.25">
      <c r="A13514">
        <v>499832</v>
      </c>
      <c r="B13514" t="s">
        <v>16381</v>
      </c>
      <c r="C13514" t="s">
        <v>16923</v>
      </c>
    </row>
    <row r="13515" spans="1:3" x14ac:dyDescent="0.25">
      <c r="A13515">
        <v>3332670051</v>
      </c>
      <c r="B13515" t="s">
        <v>16732</v>
      </c>
      <c r="C13515" t="s">
        <v>16949</v>
      </c>
    </row>
    <row r="13516" spans="1:3" x14ac:dyDescent="0.25">
      <c r="A13516">
        <v>2131684051</v>
      </c>
      <c r="B13516" t="s">
        <v>14892</v>
      </c>
      <c r="C13516" t="s">
        <v>12534</v>
      </c>
    </row>
    <row r="13517" spans="1:3" x14ac:dyDescent="0.25">
      <c r="A13517">
        <v>3450765051</v>
      </c>
      <c r="B13517" t="s">
        <v>8694</v>
      </c>
      <c r="C13517" t="s">
        <v>16922</v>
      </c>
    </row>
    <row r="13518" spans="1:3" x14ac:dyDescent="0.25">
      <c r="A13518">
        <v>500996</v>
      </c>
      <c r="B13518" t="s">
        <v>15432</v>
      </c>
      <c r="C13518" t="s">
        <v>16923</v>
      </c>
    </row>
    <row r="13519" spans="1:3" x14ac:dyDescent="0.25">
      <c r="A13519">
        <v>2039375051</v>
      </c>
      <c r="B13519" t="s">
        <v>8134</v>
      </c>
      <c r="C13519" t="s">
        <v>16949</v>
      </c>
    </row>
    <row r="13520" spans="1:3" x14ac:dyDescent="0.25">
      <c r="A13520">
        <v>2189659051</v>
      </c>
      <c r="B13520" t="s">
        <v>23373</v>
      </c>
      <c r="C13520" t="s">
        <v>16917</v>
      </c>
    </row>
    <row r="13521" spans="1:3" x14ac:dyDescent="0.25">
      <c r="A13521">
        <v>554216</v>
      </c>
      <c r="B13521" t="s">
        <v>13657</v>
      </c>
      <c r="C13521" t="s">
        <v>16923</v>
      </c>
    </row>
    <row r="13522" spans="1:3" x14ac:dyDescent="0.25">
      <c r="A13522">
        <v>2356873051</v>
      </c>
      <c r="B13522" t="s">
        <v>15850</v>
      </c>
      <c r="C13522" t="s">
        <v>16918</v>
      </c>
    </row>
    <row r="13523" spans="1:3" x14ac:dyDescent="0.25">
      <c r="A13523">
        <v>2189279051</v>
      </c>
      <c r="B13523" t="s">
        <v>8721</v>
      </c>
      <c r="C13523" t="s">
        <v>16927</v>
      </c>
    </row>
    <row r="13524" spans="1:3" x14ac:dyDescent="0.25">
      <c r="A13524">
        <v>2155245051</v>
      </c>
      <c r="B13524" t="s">
        <v>12280</v>
      </c>
      <c r="C13524" t="s">
        <v>16930</v>
      </c>
    </row>
    <row r="13525" spans="1:3" x14ac:dyDescent="0.25">
      <c r="A13525">
        <v>3345760051</v>
      </c>
      <c r="B13525" t="s">
        <v>48652</v>
      </c>
      <c r="C13525" t="s">
        <v>16925</v>
      </c>
    </row>
    <row r="13526" spans="1:3" x14ac:dyDescent="0.25">
      <c r="A13526">
        <v>2356856051</v>
      </c>
      <c r="B13526" t="s">
        <v>15673</v>
      </c>
      <c r="C13526" t="s">
        <v>16918</v>
      </c>
    </row>
    <row r="13527" spans="1:3" x14ac:dyDescent="0.25">
      <c r="A13527">
        <v>2230732051</v>
      </c>
      <c r="B13527" t="s">
        <v>7946</v>
      </c>
      <c r="C13527" t="s">
        <v>16916</v>
      </c>
    </row>
    <row r="13528" spans="1:3" x14ac:dyDescent="0.25">
      <c r="A13528">
        <v>2285061051</v>
      </c>
      <c r="B13528" t="s">
        <v>9096</v>
      </c>
      <c r="C13528" t="s">
        <v>13854</v>
      </c>
    </row>
    <row r="13529" spans="1:3" x14ac:dyDescent="0.25">
      <c r="A13529">
        <v>2039645051</v>
      </c>
      <c r="B13529" t="s">
        <v>10756</v>
      </c>
      <c r="C13529" t="s">
        <v>16949</v>
      </c>
    </row>
    <row r="13530" spans="1:3" x14ac:dyDescent="0.25">
      <c r="A13530">
        <v>2285038051</v>
      </c>
      <c r="B13530" t="s">
        <v>10735</v>
      </c>
      <c r="C13530" t="s">
        <v>16916</v>
      </c>
    </row>
    <row r="13531" spans="1:3" x14ac:dyDescent="0.25">
      <c r="A13531">
        <v>2316407051</v>
      </c>
      <c r="B13531" t="s">
        <v>71646</v>
      </c>
      <c r="C13531" t="s">
        <v>16925</v>
      </c>
    </row>
    <row r="13532" spans="1:3" x14ac:dyDescent="0.25">
      <c r="A13532">
        <v>2459362051</v>
      </c>
      <c r="B13532" t="s">
        <v>12214</v>
      </c>
      <c r="C13532" t="s">
        <v>16949</v>
      </c>
    </row>
    <row r="13533" spans="1:3" x14ac:dyDescent="0.25">
      <c r="A13533">
        <v>3478081</v>
      </c>
      <c r="B13533" t="s">
        <v>48564</v>
      </c>
      <c r="C13533" t="s">
        <v>13854</v>
      </c>
    </row>
    <row r="13534" spans="1:3" x14ac:dyDescent="0.25">
      <c r="A13534">
        <v>2039513051</v>
      </c>
      <c r="B13534" t="s">
        <v>11282</v>
      </c>
      <c r="C13534" t="s">
        <v>16916</v>
      </c>
    </row>
    <row r="13535" spans="1:3" x14ac:dyDescent="0.25">
      <c r="A13535">
        <v>3151776051</v>
      </c>
      <c r="B13535" t="s">
        <v>15632</v>
      </c>
      <c r="C13535" t="s">
        <v>16926</v>
      </c>
    </row>
    <row r="13536" spans="1:3" x14ac:dyDescent="0.25">
      <c r="A13536">
        <v>170297011</v>
      </c>
      <c r="B13536" t="s">
        <v>12909</v>
      </c>
      <c r="C13536" t="s">
        <v>16922</v>
      </c>
    </row>
    <row r="13537" spans="1:3" x14ac:dyDescent="0.25">
      <c r="A13537">
        <v>2189627051</v>
      </c>
      <c r="B13537" t="s">
        <v>12900</v>
      </c>
      <c r="C13537" t="s">
        <v>11103</v>
      </c>
    </row>
    <row r="13538" spans="1:3" x14ac:dyDescent="0.25">
      <c r="A13538">
        <v>2146032051</v>
      </c>
      <c r="B13538" t="s">
        <v>8157</v>
      </c>
      <c r="C13538" t="s">
        <v>16927</v>
      </c>
    </row>
    <row r="13539" spans="1:3" x14ac:dyDescent="0.25">
      <c r="A13539">
        <v>2151860051</v>
      </c>
      <c r="B13539" t="s">
        <v>11868</v>
      </c>
      <c r="C13539" t="s">
        <v>16921</v>
      </c>
    </row>
    <row r="13540" spans="1:3" x14ac:dyDescent="0.25">
      <c r="A13540">
        <v>101533011</v>
      </c>
      <c r="B13540" t="s">
        <v>71647</v>
      </c>
      <c r="C13540" t="s">
        <v>16923</v>
      </c>
    </row>
    <row r="13541" spans="1:3" x14ac:dyDescent="0.25">
      <c r="A13541">
        <v>16259761</v>
      </c>
      <c r="B13541" t="s">
        <v>13893</v>
      </c>
      <c r="C13541" t="s">
        <v>12655</v>
      </c>
    </row>
    <row r="13542" spans="1:3" x14ac:dyDescent="0.25">
      <c r="A13542">
        <v>2039367051</v>
      </c>
      <c r="B13542" t="s">
        <v>7920</v>
      </c>
      <c r="C13542" t="s">
        <v>16927</v>
      </c>
    </row>
    <row r="13543" spans="1:3" x14ac:dyDescent="0.25">
      <c r="A13543">
        <v>12842341</v>
      </c>
      <c r="B13543" t="s">
        <v>71648</v>
      </c>
      <c r="C13543" t="s">
        <v>16931</v>
      </c>
    </row>
    <row r="13544" spans="1:3" x14ac:dyDescent="0.25">
      <c r="A13544">
        <v>392823011</v>
      </c>
      <c r="B13544" t="s">
        <v>8497</v>
      </c>
      <c r="C13544" t="s">
        <v>16921</v>
      </c>
    </row>
    <row r="13545" spans="1:3" x14ac:dyDescent="0.25">
      <c r="A13545">
        <v>86247051</v>
      </c>
      <c r="B13545" t="s">
        <v>15392</v>
      </c>
      <c r="C13545" t="s">
        <v>12534</v>
      </c>
    </row>
    <row r="13546" spans="1:3" x14ac:dyDescent="0.25">
      <c r="A13546">
        <v>2356817051</v>
      </c>
      <c r="B13546" t="s">
        <v>12156</v>
      </c>
      <c r="C13546" t="s">
        <v>16927</v>
      </c>
    </row>
    <row r="13547" spans="1:3" x14ac:dyDescent="0.25">
      <c r="A13547">
        <v>89255051</v>
      </c>
      <c r="B13547" t="s">
        <v>8712</v>
      </c>
      <c r="C13547" t="s">
        <v>16919</v>
      </c>
    </row>
    <row r="13548" spans="1:3" x14ac:dyDescent="0.25">
      <c r="A13548">
        <v>89440051</v>
      </c>
      <c r="B13548" t="s">
        <v>11122</v>
      </c>
      <c r="C13548" t="s">
        <v>16927</v>
      </c>
    </row>
    <row r="13549" spans="1:3" x14ac:dyDescent="0.25">
      <c r="A13549">
        <v>542578</v>
      </c>
      <c r="B13549" t="s">
        <v>21075</v>
      </c>
      <c r="C13549" t="s">
        <v>16923</v>
      </c>
    </row>
    <row r="13550" spans="1:3" x14ac:dyDescent="0.25">
      <c r="A13550">
        <v>500620</v>
      </c>
      <c r="B13550" t="s">
        <v>16419</v>
      </c>
      <c r="C13550" t="s">
        <v>16923</v>
      </c>
    </row>
    <row r="13551" spans="1:3" x14ac:dyDescent="0.25">
      <c r="A13551">
        <v>2231272051</v>
      </c>
      <c r="B13551" t="s">
        <v>9037</v>
      </c>
      <c r="C13551" t="s">
        <v>16922</v>
      </c>
    </row>
    <row r="13552" spans="1:3" x14ac:dyDescent="0.25">
      <c r="A13552">
        <v>3370674051</v>
      </c>
      <c r="B13552" t="s">
        <v>9106</v>
      </c>
      <c r="C13552" t="s">
        <v>16921</v>
      </c>
    </row>
    <row r="13553" spans="1:3" x14ac:dyDescent="0.25">
      <c r="A13553">
        <v>2356927051</v>
      </c>
      <c r="B13553" t="s">
        <v>7943</v>
      </c>
      <c r="C13553" t="s">
        <v>16918</v>
      </c>
    </row>
    <row r="13554" spans="1:3" x14ac:dyDescent="0.25">
      <c r="A13554">
        <v>2033540051</v>
      </c>
      <c r="B13554" t="s">
        <v>11999</v>
      </c>
      <c r="C13554" t="s">
        <v>16916</v>
      </c>
    </row>
    <row r="13555" spans="1:3" x14ac:dyDescent="0.25">
      <c r="A13555">
        <v>492400</v>
      </c>
      <c r="B13555" t="s">
        <v>14794</v>
      </c>
      <c r="C13555" t="s">
        <v>16923</v>
      </c>
    </row>
    <row r="13556" spans="1:3" x14ac:dyDescent="0.25">
      <c r="A13556">
        <v>500228</v>
      </c>
      <c r="B13556" t="s">
        <v>71649</v>
      </c>
      <c r="C13556" t="s">
        <v>16923</v>
      </c>
    </row>
    <row r="13557" spans="1:3" x14ac:dyDescent="0.25">
      <c r="A13557">
        <v>2039452051</v>
      </c>
      <c r="B13557" t="s">
        <v>11127</v>
      </c>
      <c r="C13557" t="s">
        <v>16949</v>
      </c>
    </row>
    <row r="13558" spans="1:3" x14ac:dyDescent="0.25">
      <c r="A13558">
        <v>1954560051</v>
      </c>
      <c r="B13558" t="s">
        <v>14480</v>
      </c>
      <c r="C13558" t="s">
        <v>16922</v>
      </c>
    </row>
    <row r="13559" spans="1:3" x14ac:dyDescent="0.25">
      <c r="A13559">
        <v>2285032051</v>
      </c>
      <c r="B13559" t="s">
        <v>8560</v>
      </c>
      <c r="C13559" t="s">
        <v>11103</v>
      </c>
    </row>
    <row r="13560" spans="1:3" x14ac:dyDescent="0.25">
      <c r="A13560">
        <v>3054960051</v>
      </c>
      <c r="B13560" t="s">
        <v>15774</v>
      </c>
      <c r="C13560" t="s">
        <v>16917</v>
      </c>
    </row>
    <row r="13561" spans="1:3" x14ac:dyDescent="0.25">
      <c r="A13561">
        <v>2541712051</v>
      </c>
      <c r="B13561" t="s">
        <v>10981</v>
      </c>
      <c r="C13561" t="s">
        <v>16925</v>
      </c>
    </row>
    <row r="13562" spans="1:3" x14ac:dyDescent="0.25">
      <c r="A13562">
        <v>169785011</v>
      </c>
      <c r="B13562" t="s">
        <v>11345</v>
      </c>
      <c r="C13562" t="s">
        <v>16918</v>
      </c>
    </row>
    <row r="13563" spans="1:3" x14ac:dyDescent="0.25">
      <c r="A13563">
        <v>11071531</v>
      </c>
      <c r="B13563" t="s">
        <v>12783</v>
      </c>
      <c r="C13563" t="s">
        <v>16917</v>
      </c>
    </row>
    <row r="13564" spans="1:3" x14ac:dyDescent="0.25">
      <c r="A13564">
        <v>3491388051</v>
      </c>
      <c r="B13564" t="s">
        <v>16371</v>
      </c>
      <c r="C13564" t="s">
        <v>16921</v>
      </c>
    </row>
    <row r="13565" spans="1:3" x14ac:dyDescent="0.25">
      <c r="A13565">
        <v>2280077051</v>
      </c>
      <c r="B13565" t="s">
        <v>13696</v>
      </c>
      <c r="C13565" t="s">
        <v>16925</v>
      </c>
    </row>
    <row r="13566" spans="1:3" x14ac:dyDescent="0.25">
      <c r="A13566">
        <v>2225508051</v>
      </c>
      <c r="B13566" t="s">
        <v>15755</v>
      </c>
      <c r="C13566" t="s">
        <v>16917</v>
      </c>
    </row>
    <row r="13567" spans="1:3" x14ac:dyDescent="0.25">
      <c r="A13567">
        <v>128197011</v>
      </c>
      <c r="B13567" t="s">
        <v>11453</v>
      </c>
      <c r="C13567" t="s">
        <v>16926</v>
      </c>
    </row>
    <row r="13568" spans="1:3" x14ac:dyDescent="0.25">
      <c r="A13568">
        <v>2278442051</v>
      </c>
      <c r="B13568" t="s">
        <v>10894</v>
      </c>
      <c r="C13568" t="s">
        <v>16924</v>
      </c>
    </row>
    <row r="13569" spans="1:3" x14ac:dyDescent="0.25">
      <c r="A13569">
        <v>2032435051</v>
      </c>
      <c r="B13569" t="s">
        <v>12100</v>
      </c>
      <c r="C13569" t="s">
        <v>16949</v>
      </c>
    </row>
    <row r="13570" spans="1:3" x14ac:dyDescent="0.25">
      <c r="A13570">
        <v>2045134051</v>
      </c>
      <c r="B13570" t="s">
        <v>12361</v>
      </c>
      <c r="C13570" t="s">
        <v>16949</v>
      </c>
    </row>
    <row r="13571" spans="1:3" x14ac:dyDescent="0.25">
      <c r="A13571">
        <v>500878</v>
      </c>
      <c r="B13571" t="s">
        <v>11966</v>
      </c>
      <c r="C13571" t="s">
        <v>16923</v>
      </c>
    </row>
    <row r="13572" spans="1:3" x14ac:dyDescent="0.25">
      <c r="A13572">
        <v>15672501</v>
      </c>
      <c r="B13572" t="s">
        <v>30867</v>
      </c>
      <c r="C13572" t="s">
        <v>16926</v>
      </c>
    </row>
    <row r="13573" spans="1:3" x14ac:dyDescent="0.25">
      <c r="A13573">
        <v>170128011</v>
      </c>
      <c r="B13573" t="s">
        <v>48550</v>
      </c>
      <c r="C13573" t="s">
        <v>16918</v>
      </c>
    </row>
    <row r="13574" spans="1:3" x14ac:dyDescent="0.25">
      <c r="A13574">
        <v>13947051</v>
      </c>
      <c r="B13574" t="s">
        <v>8043</v>
      </c>
      <c r="C13574" t="s">
        <v>16932</v>
      </c>
    </row>
    <row r="13575" spans="1:3" x14ac:dyDescent="0.25">
      <c r="A13575">
        <v>14121091</v>
      </c>
      <c r="B13575" t="s">
        <v>8266</v>
      </c>
      <c r="C13575" t="s">
        <v>16949</v>
      </c>
    </row>
    <row r="13576" spans="1:3" x14ac:dyDescent="0.25">
      <c r="A13576">
        <v>2155236051</v>
      </c>
      <c r="B13576" t="s">
        <v>15321</v>
      </c>
      <c r="C13576" t="s">
        <v>16930</v>
      </c>
    </row>
    <row r="13577" spans="1:3" x14ac:dyDescent="0.25">
      <c r="A13577">
        <v>2189322051</v>
      </c>
      <c r="B13577" t="s">
        <v>12416</v>
      </c>
      <c r="C13577" t="s">
        <v>16927</v>
      </c>
    </row>
    <row r="13578" spans="1:3" x14ac:dyDescent="0.25">
      <c r="A13578">
        <v>3152625051</v>
      </c>
      <c r="B13578" t="s">
        <v>8141</v>
      </c>
      <c r="C13578" t="s">
        <v>16921</v>
      </c>
    </row>
    <row r="13579" spans="1:3" x14ac:dyDescent="0.25">
      <c r="A13579">
        <v>2562553051</v>
      </c>
      <c r="B13579" t="s">
        <v>16316</v>
      </c>
      <c r="C13579" t="s">
        <v>16922</v>
      </c>
    </row>
    <row r="13580" spans="1:3" x14ac:dyDescent="0.25">
      <c r="A13580">
        <v>87791051</v>
      </c>
      <c r="B13580" t="s">
        <v>16376</v>
      </c>
      <c r="C13580" t="s">
        <v>16926</v>
      </c>
    </row>
    <row r="13581" spans="1:3" x14ac:dyDescent="0.25">
      <c r="A13581">
        <v>387489011</v>
      </c>
      <c r="B13581" t="s">
        <v>12462</v>
      </c>
      <c r="C13581" t="s">
        <v>16949</v>
      </c>
    </row>
    <row r="13582" spans="1:3" x14ac:dyDescent="0.25">
      <c r="A13582">
        <v>2151852051</v>
      </c>
      <c r="B13582" t="s">
        <v>10911</v>
      </c>
      <c r="C13582" t="s">
        <v>16917</v>
      </c>
    </row>
    <row r="13583" spans="1:3" x14ac:dyDescent="0.25">
      <c r="A13583">
        <v>3450766051</v>
      </c>
      <c r="B13583" t="s">
        <v>15383</v>
      </c>
      <c r="C13583" t="s">
        <v>16922</v>
      </c>
    </row>
    <row r="13584" spans="1:3" x14ac:dyDescent="0.25">
      <c r="A13584">
        <v>3482511</v>
      </c>
      <c r="B13584" t="s">
        <v>7787</v>
      </c>
      <c r="C13584" t="s">
        <v>16916</v>
      </c>
    </row>
    <row r="13585" spans="1:3" x14ac:dyDescent="0.25">
      <c r="A13585">
        <v>2033472051</v>
      </c>
      <c r="B13585" t="s">
        <v>9112</v>
      </c>
      <c r="C13585" t="s">
        <v>16927</v>
      </c>
    </row>
    <row r="13586" spans="1:3" x14ac:dyDescent="0.25">
      <c r="A13586">
        <v>405854011</v>
      </c>
      <c r="B13586" t="s">
        <v>11520</v>
      </c>
      <c r="C13586" t="s">
        <v>16916</v>
      </c>
    </row>
    <row r="13587" spans="1:3" x14ac:dyDescent="0.25">
      <c r="A13587">
        <v>2145670051</v>
      </c>
      <c r="B13587" t="s">
        <v>7944</v>
      </c>
      <c r="C13587" t="s">
        <v>16916</v>
      </c>
    </row>
    <row r="13588" spans="1:3" x14ac:dyDescent="0.25">
      <c r="A13588">
        <v>3377905051</v>
      </c>
      <c r="B13588" t="s">
        <v>71650</v>
      </c>
      <c r="C13588" t="s">
        <v>16925</v>
      </c>
    </row>
    <row r="13589" spans="1:3" x14ac:dyDescent="0.25">
      <c r="A13589">
        <v>3891428051</v>
      </c>
      <c r="B13589" t="s">
        <v>11540</v>
      </c>
      <c r="C13589" t="s">
        <v>16927</v>
      </c>
    </row>
    <row r="13590" spans="1:3" x14ac:dyDescent="0.25">
      <c r="A13590">
        <v>2250130051</v>
      </c>
      <c r="B13590" t="s">
        <v>8440</v>
      </c>
      <c r="C13590" t="s">
        <v>16925</v>
      </c>
    </row>
    <row r="13591" spans="1:3" x14ac:dyDescent="0.25">
      <c r="A13591">
        <v>2033780051</v>
      </c>
      <c r="B13591" t="s">
        <v>12319</v>
      </c>
      <c r="C13591" t="s">
        <v>16926</v>
      </c>
    </row>
    <row r="13592" spans="1:3" x14ac:dyDescent="0.25">
      <c r="A13592">
        <v>306193011</v>
      </c>
      <c r="B13592" t="s">
        <v>12029</v>
      </c>
      <c r="C13592" t="s">
        <v>16921</v>
      </c>
    </row>
    <row r="13593" spans="1:3" x14ac:dyDescent="0.25">
      <c r="A13593">
        <v>2314028051</v>
      </c>
      <c r="B13593" t="s">
        <v>48834</v>
      </c>
      <c r="C13593" t="s">
        <v>16925</v>
      </c>
    </row>
    <row r="13594" spans="1:3" x14ac:dyDescent="0.25">
      <c r="A13594">
        <v>2129978051</v>
      </c>
      <c r="B13594" t="s">
        <v>71651</v>
      </c>
      <c r="C13594" t="s">
        <v>11846</v>
      </c>
    </row>
    <row r="13595" spans="1:3" x14ac:dyDescent="0.25">
      <c r="A13595">
        <v>377464011</v>
      </c>
      <c r="B13595" t="s">
        <v>16734</v>
      </c>
      <c r="C13595" t="s">
        <v>16926</v>
      </c>
    </row>
    <row r="13596" spans="1:3" x14ac:dyDescent="0.25">
      <c r="A13596">
        <v>2046073051</v>
      </c>
      <c r="B13596" t="s">
        <v>23493</v>
      </c>
      <c r="C13596" t="s">
        <v>16923</v>
      </c>
    </row>
    <row r="13597" spans="1:3" x14ac:dyDescent="0.25">
      <c r="A13597">
        <v>236243011</v>
      </c>
      <c r="B13597" t="s">
        <v>48664</v>
      </c>
      <c r="C13597" t="s">
        <v>16918</v>
      </c>
    </row>
    <row r="13598" spans="1:3" x14ac:dyDescent="0.25">
      <c r="A13598">
        <v>16227361</v>
      </c>
      <c r="B13598" t="s">
        <v>48578</v>
      </c>
      <c r="C13598" t="s">
        <v>12655</v>
      </c>
    </row>
    <row r="13599" spans="1:3" x14ac:dyDescent="0.25">
      <c r="A13599">
        <v>161669011</v>
      </c>
      <c r="B13599" t="s">
        <v>7784</v>
      </c>
      <c r="C13599" t="s">
        <v>16930</v>
      </c>
    </row>
    <row r="13600" spans="1:3" x14ac:dyDescent="0.25">
      <c r="A13600">
        <v>2131441051</v>
      </c>
      <c r="B13600" t="s">
        <v>12874</v>
      </c>
      <c r="C13600" t="s">
        <v>16929</v>
      </c>
    </row>
    <row r="13601" spans="1:3" x14ac:dyDescent="0.25">
      <c r="A13601">
        <v>46419011</v>
      </c>
      <c r="B13601" t="s">
        <v>19051</v>
      </c>
      <c r="C13601" t="s">
        <v>16923</v>
      </c>
    </row>
    <row r="13602" spans="1:3" x14ac:dyDescent="0.25">
      <c r="A13602">
        <v>518330</v>
      </c>
      <c r="B13602" t="s">
        <v>71652</v>
      </c>
      <c r="C13602" t="s">
        <v>16923</v>
      </c>
    </row>
    <row r="13603" spans="1:3" x14ac:dyDescent="0.25">
      <c r="A13603">
        <v>551260</v>
      </c>
      <c r="B13603" t="s">
        <v>12679</v>
      </c>
      <c r="C13603" t="s">
        <v>16923</v>
      </c>
    </row>
    <row r="13604" spans="1:3" x14ac:dyDescent="0.25">
      <c r="A13604">
        <v>554252</v>
      </c>
      <c r="B13604" t="s">
        <v>27199</v>
      </c>
      <c r="C13604" t="s">
        <v>16923</v>
      </c>
    </row>
    <row r="13605" spans="1:3" x14ac:dyDescent="0.25">
      <c r="A13605">
        <v>4731380051</v>
      </c>
      <c r="B13605" t="s">
        <v>7927</v>
      </c>
      <c r="C13605" t="s">
        <v>16921</v>
      </c>
    </row>
    <row r="13606" spans="1:3" x14ac:dyDescent="0.25">
      <c r="A13606">
        <v>3112741</v>
      </c>
      <c r="B13606" t="s">
        <v>16337</v>
      </c>
      <c r="C13606" t="s">
        <v>16923</v>
      </c>
    </row>
    <row r="13607" spans="1:3" x14ac:dyDescent="0.25">
      <c r="A13607">
        <v>86732051</v>
      </c>
      <c r="B13607" t="s">
        <v>7784</v>
      </c>
      <c r="C13607" t="s">
        <v>16926</v>
      </c>
    </row>
    <row r="13608" spans="1:3" x14ac:dyDescent="0.25">
      <c r="A13608">
        <v>169645011</v>
      </c>
      <c r="B13608" t="s">
        <v>12046</v>
      </c>
      <c r="C13608" t="s">
        <v>16922</v>
      </c>
    </row>
    <row r="13609" spans="1:3" x14ac:dyDescent="0.25">
      <c r="A13609">
        <v>3491378051</v>
      </c>
      <c r="B13609" t="s">
        <v>15523</v>
      </c>
      <c r="C13609" t="s">
        <v>16949</v>
      </c>
    </row>
    <row r="13610" spans="1:3" x14ac:dyDescent="0.25">
      <c r="A13610">
        <v>15325711</v>
      </c>
      <c r="B13610" t="s">
        <v>13329</v>
      </c>
      <c r="C13610" t="s">
        <v>16917</v>
      </c>
    </row>
    <row r="13611" spans="1:3" x14ac:dyDescent="0.25">
      <c r="A13611">
        <v>2740591051</v>
      </c>
      <c r="B13611" t="s">
        <v>30691</v>
      </c>
      <c r="C13611" t="s">
        <v>13854</v>
      </c>
    </row>
    <row r="13612" spans="1:3" x14ac:dyDescent="0.25">
      <c r="A13612">
        <v>2189183051</v>
      </c>
      <c r="B13612" t="s">
        <v>12895</v>
      </c>
      <c r="C13612" t="s">
        <v>11103</v>
      </c>
    </row>
    <row r="13613" spans="1:3" x14ac:dyDescent="0.25">
      <c r="A13613">
        <v>2640983051</v>
      </c>
      <c r="B13613" t="s">
        <v>12744</v>
      </c>
      <c r="C13613" t="s">
        <v>16949</v>
      </c>
    </row>
    <row r="13614" spans="1:3" x14ac:dyDescent="0.25">
      <c r="A13614">
        <v>2439834051</v>
      </c>
      <c r="B13614" t="s">
        <v>11903</v>
      </c>
      <c r="C13614" t="s">
        <v>16924</v>
      </c>
    </row>
    <row r="13615" spans="1:3" x14ac:dyDescent="0.25">
      <c r="A13615">
        <v>515402011</v>
      </c>
      <c r="B13615" t="s">
        <v>11720</v>
      </c>
      <c r="C13615" t="s">
        <v>16917</v>
      </c>
    </row>
    <row r="13616" spans="1:3" x14ac:dyDescent="0.25">
      <c r="A13616">
        <v>2231274051</v>
      </c>
      <c r="B13616" t="s">
        <v>8691</v>
      </c>
      <c r="C13616" t="s">
        <v>16927</v>
      </c>
    </row>
    <row r="13617" spans="1:3" x14ac:dyDescent="0.25">
      <c r="A13617">
        <v>369435011</v>
      </c>
      <c r="B13617" t="s">
        <v>14557</v>
      </c>
      <c r="C13617" t="s">
        <v>16924</v>
      </c>
    </row>
    <row r="13618" spans="1:3" x14ac:dyDescent="0.25">
      <c r="A13618">
        <v>2146031051</v>
      </c>
      <c r="B13618" t="s">
        <v>8014</v>
      </c>
      <c r="C13618" t="s">
        <v>16918</v>
      </c>
    </row>
    <row r="13619" spans="1:3" x14ac:dyDescent="0.25">
      <c r="A13619">
        <v>2033831051</v>
      </c>
      <c r="B13619" t="s">
        <v>7826</v>
      </c>
      <c r="C13619" t="s">
        <v>16929</v>
      </c>
    </row>
    <row r="13620" spans="1:3" x14ac:dyDescent="0.25">
      <c r="A13620">
        <v>2439832051</v>
      </c>
      <c r="B13620" t="s">
        <v>71653</v>
      </c>
      <c r="C13620" t="s">
        <v>16925</v>
      </c>
    </row>
    <row r="13621" spans="1:3" x14ac:dyDescent="0.25">
      <c r="A13621">
        <v>2439818051</v>
      </c>
      <c r="B13621" t="s">
        <v>8156</v>
      </c>
      <c r="C13621" t="s">
        <v>11103</v>
      </c>
    </row>
    <row r="13622" spans="1:3" x14ac:dyDescent="0.25">
      <c r="A13622">
        <v>237877011</v>
      </c>
      <c r="B13622" t="s">
        <v>12094</v>
      </c>
      <c r="C13622" t="s">
        <v>16924</v>
      </c>
    </row>
    <row r="13623" spans="1:3" x14ac:dyDescent="0.25">
      <c r="A13623">
        <v>170659011</v>
      </c>
      <c r="B13623" t="s">
        <v>9007</v>
      </c>
      <c r="C13623" t="s">
        <v>16922</v>
      </c>
    </row>
    <row r="13624" spans="1:3" x14ac:dyDescent="0.25">
      <c r="A13624">
        <v>775844</v>
      </c>
      <c r="B13624" t="s">
        <v>15934</v>
      </c>
      <c r="C13624" t="s">
        <v>16931</v>
      </c>
    </row>
    <row r="13625" spans="1:3" x14ac:dyDescent="0.25">
      <c r="A13625">
        <v>2356838051</v>
      </c>
      <c r="B13625" t="s">
        <v>14988</v>
      </c>
      <c r="C13625" t="s">
        <v>16922</v>
      </c>
    </row>
    <row r="13626" spans="1:3" x14ac:dyDescent="0.25">
      <c r="A13626">
        <v>169823011</v>
      </c>
      <c r="B13626" t="s">
        <v>14514</v>
      </c>
      <c r="C13626" t="s">
        <v>16929</v>
      </c>
    </row>
    <row r="13627" spans="1:3" x14ac:dyDescent="0.25">
      <c r="A13627">
        <v>2418027051</v>
      </c>
      <c r="B13627" t="s">
        <v>16433</v>
      </c>
      <c r="C13627" t="s">
        <v>16917</v>
      </c>
    </row>
    <row r="13628" spans="1:3" x14ac:dyDescent="0.25">
      <c r="A13628">
        <v>3412856051</v>
      </c>
      <c r="B13628" t="s">
        <v>12848</v>
      </c>
      <c r="C13628" t="s">
        <v>16926</v>
      </c>
    </row>
    <row r="13629" spans="1:3" x14ac:dyDescent="0.25">
      <c r="A13629">
        <v>5468380051</v>
      </c>
      <c r="B13629" t="s">
        <v>71654</v>
      </c>
      <c r="C13629" t="s">
        <v>16920</v>
      </c>
    </row>
    <row r="13630" spans="1:3" x14ac:dyDescent="0.25">
      <c r="A13630">
        <v>2039557051</v>
      </c>
      <c r="B13630" t="s">
        <v>8311</v>
      </c>
      <c r="C13630" t="s">
        <v>16925</v>
      </c>
    </row>
    <row r="13631" spans="1:3" x14ac:dyDescent="0.25">
      <c r="A13631">
        <v>3477981</v>
      </c>
      <c r="B13631" t="s">
        <v>10718</v>
      </c>
      <c r="C13631" t="s">
        <v>13854</v>
      </c>
    </row>
    <row r="13632" spans="1:3" x14ac:dyDescent="0.25">
      <c r="A13632">
        <v>344645011</v>
      </c>
      <c r="B13632" t="s">
        <v>71655</v>
      </c>
      <c r="C13632" t="s">
        <v>16922</v>
      </c>
    </row>
    <row r="13633" spans="1:3" x14ac:dyDescent="0.25">
      <c r="A13633">
        <v>51131011</v>
      </c>
      <c r="B13633" t="s">
        <v>11746</v>
      </c>
      <c r="C13633" t="s">
        <v>13854</v>
      </c>
    </row>
    <row r="13634" spans="1:3" x14ac:dyDescent="0.25">
      <c r="A13634">
        <v>13695871</v>
      </c>
      <c r="B13634" t="s">
        <v>15444</v>
      </c>
      <c r="C13634" t="s">
        <v>16919</v>
      </c>
    </row>
    <row r="13635" spans="1:3" x14ac:dyDescent="0.25">
      <c r="A13635">
        <v>3478531</v>
      </c>
      <c r="B13635" t="s">
        <v>27098</v>
      </c>
      <c r="C13635" t="s">
        <v>14704</v>
      </c>
    </row>
    <row r="13636" spans="1:3" x14ac:dyDescent="0.25">
      <c r="A13636">
        <v>268264011</v>
      </c>
      <c r="B13636" t="s">
        <v>14620</v>
      </c>
      <c r="C13636" t="s">
        <v>16927</v>
      </c>
    </row>
    <row r="13637" spans="1:3" x14ac:dyDescent="0.25">
      <c r="A13637">
        <v>3891405051</v>
      </c>
      <c r="B13637" t="s">
        <v>8740</v>
      </c>
      <c r="C13637" t="s">
        <v>16927</v>
      </c>
    </row>
    <row r="13638" spans="1:3" x14ac:dyDescent="0.25">
      <c r="A13638">
        <v>70932051</v>
      </c>
      <c r="B13638" t="s">
        <v>14970</v>
      </c>
      <c r="C13638" t="s">
        <v>16920</v>
      </c>
    </row>
    <row r="13639" spans="1:3" x14ac:dyDescent="0.25">
      <c r="A13639">
        <v>3663452051</v>
      </c>
      <c r="B13639" t="s">
        <v>13478</v>
      </c>
      <c r="C13639" t="s">
        <v>16927</v>
      </c>
    </row>
    <row r="13640" spans="1:3" x14ac:dyDescent="0.25">
      <c r="A13640">
        <v>2201329051</v>
      </c>
      <c r="B13640" t="s">
        <v>12768</v>
      </c>
      <c r="C13640" t="s">
        <v>16917</v>
      </c>
    </row>
    <row r="13641" spans="1:3" x14ac:dyDescent="0.25">
      <c r="A13641">
        <v>2038916051</v>
      </c>
      <c r="B13641" t="s">
        <v>19094</v>
      </c>
      <c r="C13641" t="s">
        <v>16921</v>
      </c>
    </row>
    <row r="13642" spans="1:3" x14ac:dyDescent="0.25">
      <c r="A13642">
        <v>1910034051</v>
      </c>
      <c r="B13642" t="s">
        <v>12367</v>
      </c>
      <c r="C13642" t="s">
        <v>16927</v>
      </c>
    </row>
    <row r="13643" spans="1:3" x14ac:dyDescent="0.25">
      <c r="A13643">
        <v>2039690051</v>
      </c>
      <c r="B13643" t="s">
        <v>11330</v>
      </c>
      <c r="C13643" t="s">
        <v>16916</v>
      </c>
    </row>
    <row r="13644" spans="1:3" x14ac:dyDescent="0.25">
      <c r="A13644">
        <v>2131727051</v>
      </c>
      <c r="B13644" t="s">
        <v>11357</v>
      </c>
      <c r="C13644" t="s">
        <v>16926</v>
      </c>
    </row>
    <row r="13645" spans="1:3" x14ac:dyDescent="0.25">
      <c r="A13645">
        <v>2565852051</v>
      </c>
      <c r="B13645" t="s">
        <v>15167</v>
      </c>
      <c r="C13645" t="s">
        <v>16925</v>
      </c>
    </row>
    <row r="13646" spans="1:3" x14ac:dyDescent="0.25">
      <c r="A13646">
        <v>3050472051</v>
      </c>
      <c r="B13646" t="s">
        <v>12070</v>
      </c>
      <c r="C13646" t="s">
        <v>11846</v>
      </c>
    </row>
    <row r="13647" spans="1:3" x14ac:dyDescent="0.25">
      <c r="A13647">
        <v>369249011</v>
      </c>
      <c r="B13647" t="s">
        <v>48555</v>
      </c>
      <c r="C13647" t="s">
        <v>11103</v>
      </c>
    </row>
    <row r="13648" spans="1:3" x14ac:dyDescent="0.25">
      <c r="A13648">
        <v>720828</v>
      </c>
      <c r="B13648" t="s">
        <v>71483</v>
      </c>
      <c r="C13648" t="s">
        <v>16923</v>
      </c>
    </row>
    <row r="13649" spans="1:3" x14ac:dyDescent="0.25">
      <c r="A13649">
        <v>3078014051</v>
      </c>
      <c r="B13649" t="s">
        <v>13450</v>
      </c>
      <c r="C13649" t="s">
        <v>16932</v>
      </c>
    </row>
    <row r="13650" spans="1:3" x14ac:dyDescent="0.25">
      <c r="A13650">
        <v>505264</v>
      </c>
      <c r="B13650" t="s">
        <v>13761</v>
      </c>
      <c r="C13650" t="s">
        <v>16923</v>
      </c>
    </row>
    <row r="13651" spans="1:3" x14ac:dyDescent="0.25">
      <c r="A13651">
        <v>4798939051</v>
      </c>
      <c r="B13651" t="s">
        <v>14222</v>
      </c>
      <c r="C13651" t="s">
        <v>16921</v>
      </c>
    </row>
    <row r="13652" spans="1:3" x14ac:dyDescent="0.25">
      <c r="A13652">
        <v>2132568051</v>
      </c>
      <c r="B13652" t="s">
        <v>12576</v>
      </c>
      <c r="C13652" t="s">
        <v>16922</v>
      </c>
    </row>
    <row r="13653" spans="1:3" x14ac:dyDescent="0.25">
      <c r="A13653">
        <v>2045155051</v>
      </c>
      <c r="B13653" t="s">
        <v>15345</v>
      </c>
      <c r="C13653" t="s">
        <v>16925</v>
      </c>
    </row>
    <row r="13654" spans="1:3" x14ac:dyDescent="0.25">
      <c r="A13654">
        <v>4296856051</v>
      </c>
      <c r="B13654" t="s">
        <v>11939</v>
      </c>
      <c r="C13654" t="s">
        <v>16949</v>
      </c>
    </row>
    <row r="13655" spans="1:3" x14ac:dyDescent="0.25">
      <c r="A13655">
        <v>5809469051</v>
      </c>
      <c r="B13655" t="s">
        <v>71656</v>
      </c>
      <c r="C13655" t="s">
        <v>16927</v>
      </c>
    </row>
    <row r="13656" spans="1:3" x14ac:dyDescent="0.25">
      <c r="A13656">
        <v>548218</v>
      </c>
      <c r="B13656" t="s">
        <v>15809</v>
      </c>
      <c r="C13656" t="s">
        <v>16923</v>
      </c>
    </row>
    <row r="13657" spans="1:3" x14ac:dyDescent="0.25">
      <c r="A13657">
        <v>2430345051</v>
      </c>
      <c r="B13657" t="s">
        <v>9070</v>
      </c>
      <c r="C13657" t="s">
        <v>16927</v>
      </c>
    </row>
    <row r="13658" spans="1:3" x14ac:dyDescent="0.25">
      <c r="A13658">
        <v>3450767051</v>
      </c>
      <c r="B13658" t="s">
        <v>15055</v>
      </c>
      <c r="C13658" t="s">
        <v>16922</v>
      </c>
    </row>
    <row r="13659" spans="1:3" x14ac:dyDescent="0.25">
      <c r="A13659">
        <v>2134009051</v>
      </c>
      <c r="B13659" t="s">
        <v>13681</v>
      </c>
      <c r="C13659" t="s">
        <v>16924</v>
      </c>
    </row>
    <row r="13660" spans="1:3" x14ac:dyDescent="0.25">
      <c r="A13660">
        <v>89238051</v>
      </c>
      <c r="B13660" t="s">
        <v>7809</v>
      </c>
      <c r="C13660" t="s">
        <v>16917</v>
      </c>
    </row>
    <row r="13661" spans="1:3" x14ac:dyDescent="0.25">
      <c r="A13661">
        <v>3152581051</v>
      </c>
      <c r="B13661" t="s">
        <v>71657</v>
      </c>
      <c r="C13661" t="s">
        <v>16921</v>
      </c>
    </row>
    <row r="13662" spans="1:3" x14ac:dyDescent="0.25">
      <c r="A13662">
        <v>899150</v>
      </c>
      <c r="B13662" t="s">
        <v>71658</v>
      </c>
      <c r="C13662" t="s">
        <v>16923</v>
      </c>
    </row>
    <row r="13663" spans="1:3" x14ac:dyDescent="0.25">
      <c r="A13663">
        <v>2039295051</v>
      </c>
      <c r="B13663" t="s">
        <v>16383</v>
      </c>
      <c r="C13663" t="s">
        <v>16949</v>
      </c>
    </row>
    <row r="13664" spans="1:3" x14ac:dyDescent="0.25">
      <c r="A13664">
        <v>3450762051</v>
      </c>
      <c r="B13664" t="s">
        <v>12761</v>
      </c>
      <c r="C13664" t="s">
        <v>16921</v>
      </c>
    </row>
    <row r="13665" spans="1:3" x14ac:dyDescent="0.25">
      <c r="A13665">
        <v>675646011</v>
      </c>
      <c r="B13665" t="s">
        <v>13019</v>
      </c>
      <c r="C13665" t="s">
        <v>16917</v>
      </c>
    </row>
    <row r="13666" spans="1:3" x14ac:dyDescent="0.25">
      <c r="A13666">
        <v>2189682051</v>
      </c>
      <c r="B13666" t="s">
        <v>12113</v>
      </c>
      <c r="C13666" t="s">
        <v>16925</v>
      </c>
    </row>
    <row r="13667" spans="1:3" x14ac:dyDescent="0.25">
      <c r="A13667">
        <v>637860</v>
      </c>
      <c r="B13667" t="s">
        <v>9103</v>
      </c>
      <c r="C13667" t="s">
        <v>14704</v>
      </c>
    </row>
    <row r="13668" spans="1:3" x14ac:dyDescent="0.25">
      <c r="A13668">
        <v>490286011</v>
      </c>
      <c r="B13668" t="s">
        <v>9028</v>
      </c>
      <c r="C13668" t="s">
        <v>16927</v>
      </c>
    </row>
    <row r="13669" spans="1:3" x14ac:dyDescent="0.25">
      <c r="A13669">
        <v>2423817051</v>
      </c>
      <c r="B13669" t="s">
        <v>11141</v>
      </c>
      <c r="C13669" t="s">
        <v>16922</v>
      </c>
    </row>
    <row r="13670" spans="1:3" x14ac:dyDescent="0.25">
      <c r="A13670">
        <v>2155227051</v>
      </c>
      <c r="B13670" t="s">
        <v>15900</v>
      </c>
      <c r="C13670" t="s">
        <v>16930</v>
      </c>
    </row>
    <row r="13671" spans="1:3" x14ac:dyDescent="0.25">
      <c r="A13671">
        <v>15672101</v>
      </c>
      <c r="B13671" t="s">
        <v>71659</v>
      </c>
      <c r="C13671" t="s">
        <v>16926</v>
      </c>
    </row>
    <row r="13672" spans="1:3" x14ac:dyDescent="0.25">
      <c r="A13672">
        <v>2220912051</v>
      </c>
      <c r="B13672" t="s">
        <v>13328</v>
      </c>
      <c r="C13672" t="s">
        <v>16926</v>
      </c>
    </row>
    <row r="13673" spans="1:3" x14ac:dyDescent="0.25">
      <c r="A13673">
        <v>52939051</v>
      </c>
      <c r="B13673" t="s">
        <v>15180</v>
      </c>
      <c r="C13673" t="s">
        <v>16918</v>
      </c>
    </row>
    <row r="13674" spans="1:3" x14ac:dyDescent="0.25">
      <c r="A13674">
        <v>15691661</v>
      </c>
      <c r="B13674" t="s">
        <v>71660</v>
      </c>
      <c r="C13674" t="s">
        <v>16917</v>
      </c>
    </row>
    <row r="13675" spans="1:3" x14ac:dyDescent="0.25">
      <c r="A13675">
        <v>2486357051</v>
      </c>
      <c r="B13675" t="s">
        <v>14459</v>
      </c>
      <c r="C13675" t="s">
        <v>16923</v>
      </c>
    </row>
    <row r="13676" spans="1:3" x14ac:dyDescent="0.25">
      <c r="A13676">
        <v>2221209051</v>
      </c>
      <c r="B13676" t="s">
        <v>10886</v>
      </c>
      <c r="C13676" t="s">
        <v>16932</v>
      </c>
    </row>
    <row r="13677" spans="1:3" x14ac:dyDescent="0.25">
      <c r="A13677">
        <v>2277764051</v>
      </c>
      <c r="B13677" t="s">
        <v>16745</v>
      </c>
      <c r="C13677" t="s">
        <v>16923</v>
      </c>
    </row>
    <row r="13678" spans="1:3" x14ac:dyDescent="0.25">
      <c r="A13678">
        <v>361245011</v>
      </c>
      <c r="B13678" t="s">
        <v>7784</v>
      </c>
      <c r="C13678" t="s">
        <v>16929</v>
      </c>
    </row>
    <row r="13679" spans="1:3" x14ac:dyDescent="0.25">
      <c r="A13679">
        <v>345952011</v>
      </c>
      <c r="B13679" t="s">
        <v>11947</v>
      </c>
      <c r="C13679" t="s">
        <v>16917</v>
      </c>
    </row>
    <row r="13680" spans="1:3" x14ac:dyDescent="0.25">
      <c r="A13680">
        <v>500814</v>
      </c>
      <c r="B13680" t="s">
        <v>16306</v>
      </c>
      <c r="C13680" t="s">
        <v>16923</v>
      </c>
    </row>
    <row r="13681" spans="1:3" x14ac:dyDescent="0.25">
      <c r="A13681">
        <v>689152</v>
      </c>
      <c r="B13681" t="s">
        <v>15839</v>
      </c>
      <c r="C13681" t="s">
        <v>12655</v>
      </c>
    </row>
    <row r="13682" spans="1:3" x14ac:dyDescent="0.25">
      <c r="A13682">
        <v>377460011</v>
      </c>
      <c r="B13682" t="s">
        <v>12005</v>
      </c>
      <c r="C13682" t="s">
        <v>16926</v>
      </c>
    </row>
    <row r="13683" spans="1:3" x14ac:dyDescent="0.25">
      <c r="A13683">
        <v>2130092051</v>
      </c>
      <c r="B13683" t="s">
        <v>12207</v>
      </c>
      <c r="C13683" t="s">
        <v>13854</v>
      </c>
    </row>
    <row r="13684" spans="1:3" x14ac:dyDescent="0.25">
      <c r="A13684">
        <v>13945161</v>
      </c>
      <c r="B13684" t="s">
        <v>12221</v>
      </c>
      <c r="C13684" t="s">
        <v>11103</v>
      </c>
    </row>
    <row r="13685" spans="1:3" x14ac:dyDescent="0.25">
      <c r="A13685">
        <v>4082881</v>
      </c>
      <c r="B13685" t="s">
        <v>12352</v>
      </c>
      <c r="C13685" t="s">
        <v>16924</v>
      </c>
    </row>
    <row r="13686" spans="1:3" x14ac:dyDescent="0.25">
      <c r="A13686">
        <v>2151899051</v>
      </c>
      <c r="B13686" t="s">
        <v>7792</v>
      </c>
      <c r="C13686" t="s">
        <v>16916</v>
      </c>
    </row>
    <row r="13687" spans="1:3" x14ac:dyDescent="0.25">
      <c r="A13687">
        <v>1978040051</v>
      </c>
      <c r="B13687" t="s">
        <v>13325</v>
      </c>
      <c r="C13687" t="s">
        <v>16927</v>
      </c>
    </row>
    <row r="13688" spans="1:3" x14ac:dyDescent="0.25">
      <c r="A13688">
        <v>4910871051</v>
      </c>
      <c r="B13688" t="s">
        <v>15812</v>
      </c>
      <c r="C13688" t="s">
        <v>16949</v>
      </c>
    </row>
    <row r="13689" spans="1:3" x14ac:dyDescent="0.25">
      <c r="A13689">
        <v>3345764051</v>
      </c>
      <c r="B13689" t="s">
        <v>15908</v>
      </c>
      <c r="C13689" t="s">
        <v>16925</v>
      </c>
    </row>
    <row r="13690" spans="1:3" x14ac:dyDescent="0.25">
      <c r="A13690">
        <v>89419051</v>
      </c>
      <c r="B13690" t="s">
        <v>12705</v>
      </c>
      <c r="C13690" t="s">
        <v>16917</v>
      </c>
    </row>
    <row r="13691" spans="1:3" x14ac:dyDescent="0.25">
      <c r="A13691">
        <v>3450834051</v>
      </c>
      <c r="B13691" t="s">
        <v>8241</v>
      </c>
      <c r="C13691" t="s">
        <v>16949</v>
      </c>
    </row>
    <row r="13692" spans="1:3" x14ac:dyDescent="0.25">
      <c r="A13692">
        <v>2640982051</v>
      </c>
      <c r="B13692" t="s">
        <v>8952</v>
      </c>
      <c r="C13692" t="s">
        <v>16921</v>
      </c>
    </row>
    <row r="13693" spans="1:3" x14ac:dyDescent="0.25">
      <c r="A13693">
        <v>2189701051</v>
      </c>
      <c r="B13693" t="s">
        <v>15313</v>
      </c>
      <c r="C13693" t="s">
        <v>16923</v>
      </c>
    </row>
    <row r="13694" spans="1:3" x14ac:dyDescent="0.25">
      <c r="A13694">
        <v>2039541051</v>
      </c>
      <c r="B13694" t="s">
        <v>13743</v>
      </c>
      <c r="C13694" t="s">
        <v>11103</v>
      </c>
    </row>
    <row r="13695" spans="1:3" x14ac:dyDescent="0.25">
      <c r="A13695">
        <v>3355081051</v>
      </c>
      <c r="B13695" t="s">
        <v>71661</v>
      </c>
      <c r="C13695" t="s">
        <v>16918</v>
      </c>
    </row>
    <row r="13696" spans="1:3" x14ac:dyDescent="0.25">
      <c r="A13696">
        <v>2229678051</v>
      </c>
      <c r="B13696" t="s">
        <v>14435</v>
      </c>
      <c r="C13696" t="s">
        <v>12534</v>
      </c>
    </row>
    <row r="13697" spans="1:3" x14ac:dyDescent="0.25">
      <c r="A13697">
        <v>5301872051</v>
      </c>
      <c r="B13697" t="s">
        <v>11273</v>
      </c>
      <c r="C13697" t="s">
        <v>16929</v>
      </c>
    </row>
    <row r="13698" spans="1:3" x14ac:dyDescent="0.25">
      <c r="A13698">
        <v>3050549051</v>
      </c>
      <c r="B13698" t="s">
        <v>23547</v>
      </c>
      <c r="C13698" t="s">
        <v>16921</v>
      </c>
    </row>
    <row r="13699" spans="1:3" x14ac:dyDescent="0.25">
      <c r="A13699">
        <v>4083211</v>
      </c>
      <c r="B13699" t="s">
        <v>8771</v>
      </c>
      <c r="C13699" t="s">
        <v>16949</v>
      </c>
    </row>
    <row r="13700" spans="1:3" x14ac:dyDescent="0.25">
      <c r="A13700">
        <v>2151903051</v>
      </c>
      <c r="B13700" t="s">
        <v>10842</v>
      </c>
      <c r="C13700" t="s">
        <v>16917</v>
      </c>
    </row>
    <row r="13701" spans="1:3" x14ac:dyDescent="0.25">
      <c r="A13701">
        <v>13946671</v>
      </c>
      <c r="B13701" t="s">
        <v>15913</v>
      </c>
      <c r="C13701" t="s">
        <v>16921</v>
      </c>
    </row>
    <row r="13702" spans="1:3" x14ac:dyDescent="0.25">
      <c r="A13702">
        <v>528736</v>
      </c>
      <c r="B13702" t="s">
        <v>15719</v>
      </c>
      <c r="C13702" t="s">
        <v>16923</v>
      </c>
    </row>
    <row r="13703" spans="1:3" x14ac:dyDescent="0.25">
      <c r="A13703">
        <v>268247011</v>
      </c>
      <c r="B13703" t="s">
        <v>11725</v>
      </c>
      <c r="C13703" t="s">
        <v>16918</v>
      </c>
    </row>
    <row r="13704" spans="1:3" x14ac:dyDescent="0.25">
      <c r="A13704">
        <v>236260011</v>
      </c>
      <c r="B13704" t="s">
        <v>8549</v>
      </c>
      <c r="C13704" t="s">
        <v>16921</v>
      </c>
    </row>
    <row r="13705" spans="1:3" x14ac:dyDescent="0.25">
      <c r="A13705">
        <v>344658011</v>
      </c>
      <c r="B13705" t="s">
        <v>21065</v>
      </c>
      <c r="C13705" t="s">
        <v>16922</v>
      </c>
    </row>
    <row r="13706" spans="1:3" x14ac:dyDescent="0.25">
      <c r="A13706">
        <v>2356918051</v>
      </c>
      <c r="B13706" t="s">
        <v>7981</v>
      </c>
      <c r="C13706" t="s">
        <v>16919</v>
      </c>
    </row>
    <row r="13707" spans="1:3" x14ac:dyDescent="0.25">
      <c r="A13707">
        <v>2201247051</v>
      </c>
      <c r="B13707" t="s">
        <v>11045</v>
      </c>
      <c r="C13707" t="s">
        <v>16922</v>
      </c>
    </row>
    <row r="13708" spans="1:3" x14ac:dyDescent="0.25">
      <c r="A13708">
        <v>3457066051</v>
      </c>
      <c r="B13708" t="s">
        <v>21193</v>
      </c>
      <c r="C13708" t="s">
        <v>16922</v>
      </c>
    </row>
    <row r="13709" spans="1:3" x14ac:dyDescent="0.25">
      <c r="A13709">
        <v>2356848051</v>
      </c>
      <c r="B13709" t="s">
        <v>12113</v>
      </c>
      <c r="C13709" t="s">
        <v>16918</v>
      </c>
    </row>
    <row r="13710" spans="1:3" x14ac:dyDescent="0.25">
      <c r="A13710">
        <v>2129900051</v>
      </c>
      <c r="B13710" t="s">
        <v>16484</v>
      </c>
      <c r="C13710" t="s">
        <v>11846</v>
      </c>
    </row>
    <row r="13711" spans="1:3" x14ac:dyDescent="0.25">
      <c r="A13711">
        <v>15326031</v>
      </c>
      <c r="B13711" t="s">
        <v>8319</v>
      </c>
      <c r="C13711" t="s">
        <v>16924</v>
      </c>
    </row>
    <row r="13712" spans="1:3" x14ac:dyDescent="0.25">
      <c r="A13712">
        <v>500444</v>
      </c>
      <c r="B13712" t="s">
        <v>71662</v>
      </c>
      <c r="C13712" t="s">
        <v>16923</v>
      </c>
    </row>
    <row r="13713" spans="1:3" x14ac:dyDescent="0.25">
      <c r="A13713">
        <v>46495011</v>
      </c>
      <c r="B13713" t="s">
        <v>27078</v>
      </c>
      <c r="C13713" t="s">
        <v>16923</v>
      </c>
    </row>
    <row r="13714" spans="1:3" x14ac:dyDescent="0.25">
      <c r="A13714">
        <v>2151851051</v>
      </c>
      <c r="B13714" t="s">
        <v>7986</v>
      </c>
      <c r="C13714" t="s">
        <v>13854</v>
      </c>
    </row>
    <row r="13715" spans="1:3" x14ac:dyDescent="0.25">
      <c r="A13715">
        <v>11072231</v>
      </c>
      <c r="B13715" t="s">
        <v>13558</v>
      </c>
      <c r="C13715" t="s">
        <v>16921</v>
      </c>
    </row>
    <row r="13716" spans="1:3" x14ac:dyDescent="0.25">
      <c r="A13716">
        <v>4138450051</v>
      </c>
      <c r="B13716" t="s">
        <v>23504</v>
      </c>
      <c r="C13716" t="s">
        <v>16949</v>
      </c>
    </row>
    <row r="13717" spans="1:3" x14ac:dyDescent="0.25">
      <c r="A13717">
        <v>240330011</v>
      </c>
      <c r="B13717" t="s">
        <v>14609</v>
      </c>
      <c r="C13717" t="s">
        <v>16917</v>
      </c>
    </row>
    <row r="13718" spans="1:3" x14ac:dyDescent="0.25">
      <c r="A13718">
        <v>3152659051</v>
      </c>
      <c r="B13718" t="s">
        <v>16719</v>
      </c>
      <c r="C13718" t="s">
        <v>16949</v>
      </c>
    </row>
    <row r="13719" spans="1:3" x14ac:dyDescent="0.25">
      <c r="A13719">
        <v>2033483051</v>
      </c>
      <c r="B13719" t="s">
        <v>13528</v>
      </c>
      <c r="C13719" t="s">
        <v>16917</v>
      </c>
    </row>
    <row r="13720" spans="1:3" x14ac:dyDescent="0.25">
      <c r="A13720">
        <v>3661469051</v>
      </c>
      <c r="B13720" t="s">
        <v>11240</v>
      </c>
      <c r="C13720" t="s">
        <v>16927</v>
      </c>
    </row>
    <row r="13721" spans="1:3" x14ac:dyDescent="0.25">
      <c r="A13721">
        <v>1153734051</v>
      </c>
      <c r="B13721" t="s">
        <v>11577</v>
      </c>
      <c r="C13721" t="s">
        <v>16924</v>
      </c>
    </row>
    <row r="13722" spans="1:3" x14ac:dyDescent="0.25">
      <c r="A13722">
        <v>4489959051</v>
      </c>
      <c r="B13722" t="s">
        <v>14937</v>
      </c>
      <c r="C13722" t="s">
        <v>16920</v>
      </c>
    </row>
    <row r="13723" spans="1:3" x14ac:dyDescent="0.25">
      <c r="A13723">
        <v>2541028051</v>
      </c>
      <c r="B13723" t="s">
        <v>8900</v>
      </c>
      <c r="C13723" t="s">
        <v>14704</v>
      </c>
    </row>
    <row r="13724" spans="1:3" x14ac:dyDescent="0.25">
      <c r="A13724">
        <v>2133991051</v>
      </c>
      <c r="B13724" t="s">
        <v>11203</v>
      </c>
      <c r="C13724" t="s">
        <v>13854</v>
      </c>
    </row>
    <row r="13725" spans="1:3" x14ac:dyDescent="0.25">
      <c r="A13725">
        <v>3450781051</v>
      </c>
      <c r="B13725" t="s">
        <v>12151</v>
      </c>
      <c r="C13725" t="s">
        <v>16922</v>
      </c>
    </row>
    <row r="13726" spans="1:3" x14ac:dyDescent="0.25">
      <c r="A13726">
        <v>4853045051</v>
      </c>
      <c r="B13726" t="s">
        <v>12489</v>
      </c>
      <c r="C13726" t="s">
        <v>16924</v>
      </c>
    </row>
    <row r="13727" spans="1:3" x14ac:dyDescent="0.25">
      <c r="A13727">
        <v>3001602051</v>
      </c>
      <c r="B13727" t="s">
        <v>11681</v>
      </c>
      <c r="C13727" t="s">
        <v>16926</v>
      </c>
    </row>
    <row r="13728" spans="1:3" x14ac:dyDescent="0.25">
      <c r="A13728">
        <v>2511973051</v>
      </c>
      <c r="B13728" t="s">
        <v>8052</v>
      </c>
      <c r="C13728" t="s">
        <v>11103</v>
      </c>
    </row>
    <row r="13729" spans="1:3" x14ac:dyDescent="0.25">
      <c r="A13729">
        <v>2279404051</v>
      </c>
      <c r="B13729" t="s">
        <v>13924</v>
      </c>
      <c r="C13729" t="s">
        <v>16926</v>
      </c>
    </row>
    <row r="13730" spans="1:3" x14ac:dyDescent="0.25">
      <c r="A13730">
        <v>13367041</v>
      </c>
      <c r="B13730" t="s">
        <v>71663</v>
      </c>
      <c r="C13730" t="s">
        <v>16917</v>
      </c>
    </row>
    <row r="13731" spans="1:3" x14ac:dyDescent="0.25">
      <c r="A13731">
        <v>2038909051</v>
      </c>
      <c r="B13731" t="s">
        <v>14163</v>
      </c>
      <c r="C13731" t="s">
        <v>11103</v>
      </c>
    </row>
    <row r="13732" spans="1:3" x14ac:dyDescent="0.25">
      <c r="A13732">
        <v>2151984051</v>
      </c>
      <c r="B13732" t="s">
        <v>7852</v>
      </c>
      <c r="C13732" t="s">
        <v>16927</v>
      </c>
    </row>
    <row r="13733" spans="1:3" x14ac:dyDescent="0.25">
      <c r="A13733">
        <v>89671011</v>
      </c>
      <c r="B13733" t="s">
        <v>71664</v>
      </c>
      <c r="C13733" t="s">
        <v>16923</v>
      </c>
    </row>
    <row r="13734" spans="1:3" x14ac:dyDescent="0.25">
      <c r="A13734">
        <v>15672131</v>
      </c>
      <c r="B13734" t="s">
        <v>48913</v>
      </c>
      <c r="C13734" t="s">
        <v>16926</v>
      </c>
    </row>
    <row r="13735" spans="1:3" x14ac:dyDescent="0.25">
      <c r="A13735">
        <v>4520872051</v>
      </c>
      <c r="B13735" t="s">
        <v>16591</v>
      </c>
      <c r="C13735" t="s">
        <v>16922</v>
      </c>
    </row>
    <row r="13736" spans="1:3" x14ac:dyDescent="0.25">
      <c r="A13736">
        <v>2221099051</v>
      </c>
      <c r="B13736" t="s">
        <v>13663</v>
      </c>
      <c r="C13736" t="s">
        <v>16926</v>
      </c>
    </row>
    <row r="13737" spans="1:3" x14ac:dyDescent="0.25">
      <c r="A13737">
        <v>52946051</v>
      </c>
      <c r="B13737" t="s">
        <v>13244</v>
      </c>
      <c r="C13737" t="s">
        <v>16918</v>
      </c>
    </row>
    <row r="13738" spans="1:3" x14ac:dyDescent="0.25">
      <c r="A13738">
        <v>2356835051</v>
      </c>
      <c r="B13738" t="s">
        <v>12463</v>
      </c>
      <c r="C13738" t="s">
        <v>16922</v>
      </c>
    </row>
    <row r="13739" spans="1:3" x14ac:dyDescent="0.25">
      <c r="A13739">
        <v>4484210051</v>
      </c>
      <c r="B13739" t="s">
        <v>12254</v>
      </c>
      <c r="C13739" t="s">
        <v>13854</v>
      </c>
    </row>
    <row r="13740" spans="1:3" x14ac:dyDescent="0.25">
      <c r="A13740">
        <v>3050401051</v>
      </c>
      <c r="B13740" t="s">
        <v>14660</v>
      </c>
      <c r="C13740" t="s">
        <v>16927</v>
      </c>
    </row>
    <row r="13741" spans="1:3" x14ac:dyDescent="0.25">
      <c r="A13741">
        <v>2356871051</v>
      </c>
      <c r="B13741" t="s">
        <v>9056</v>
      </c>
      <c r="C13741" t="s">
        <v>16922</v>
      </c>
    </row>
    <row r="13742" spans="1:3" x14ac:dyDescent="0.25">
      <c r="A13742">
        <v>345903011</v>
      </c>
      <c r="B13742" t="s">
        <v>12930</v>
      </c>
      <c r="C13742" t="s">
        <v>16927</v>
      </c>
    </row>
    <row r="13743" spans="1:3" x14ac:dyDescent="0.25">
      <c r="A13743">
        <v>2039232051</v>
      </c>
      <c r="B13743" t="s">
        <v>8618</v>
      </c>
      <c r="C13743" t="s">
        <v>16924</v>
      </c>
    </row>
    <row r="13744" spans="1:3" x14ac:dyDescent="0.25">
      <c r="A13744">
        <v>5350419051</v>
      </c>
      <c r="B13744" t="s">
        <v>30766</v>
      </c>
      <c r="C13744" t="s">
        <v>16926</v>
      </c>
    </row>
    <row r="13745" spans="1:3" x14ac:dyDescent="0.25">
      <c r="A13745">
        <v>3891446051</v>
      </c>
      <c r="B13745" t="s">
        <v>15212</v>
      </c>
      <c r="C13745" t="s">
        <v>16927</v>
      </c>
    </row>
    <row r="13746" spans="1:3" x14ac:dyDescent="0.25">
      <c r="A13746">
        <v>89240051</v>
      </c>
      <c r="B13746" t="s">
        <v>12452</v>
      </c>
      <c r="C13746" t="s">
        <v>16924</v>
      </c>
    </row>
    <row r="13747" spans="1:3" x14ac:dyDescent="0.25">
      <c r="A13747">
        <v>2189175051</v>
      </c>
      <c r="B13747" t="s">
        <v>19039</v>
      </c>
      <c r="C13747" t="s">
        <v>16917</v>
      </c>
    </row>
    <row r="13748" spans="1:3" x14ac:dyDescent="0.25">
      <c r="A13748">
        <v>89123051</v>
      </c>
      <c r="B13748" t="s">
        <v>71665</v>
      </c>
      <c r="C13748" t="s">
        <v>16916</v>
      </c>
    </row>
    <row r="13749" spans="1:3" x14ac:dyDescent="0.25">
      <c r="A13749">
        <v>202255011</v>
      </c>
      <c r="B13749" t="s">
        <v>14090</v>
      </c>
      <c r="C13749" t="s">
        <v>16922</v>
      </c>
    </row>
    <row r="13750" spans="1:3" x14ac:dyDescent="0.25">
      <c r="A13750">
        <v>2032415051</v>
      </c>
      <c r="B13750" t="s">
        <v>13105</v>
      </c>
      <c r="C13750" t="s">
        <v>16922</v>
      </c>
    </row>
    <row r="13751" spans="1:3" x14ac:dyDescent="0.25">
      <c r="A13751">
        <v>16299961</v>
      </c>
      <c r="B13751" t="s">
        <v>11021</v>
      </c>
      <c r="C13751" t="s">
        <v>16927</v>
      </c>
    </row>
    <row r="13752" spans="1:3" x14ac:dyDescent="0.25">
      <c r="A13752">
        <v>2033439051</v>
      </c>
      <c r="B13752" t="s">
        <v>7925</v>
      </c>
      <c r="C13752" t="s">
        <v>11103</v>
      </c>
    </row>
    <row r="13753" spans="1:3" x14ac:dyDescent="0.25">
      <c r="A13753">
        <v>5950473051</v>
      </c>
      <c r="B13753" t="s">
        <v>21080</v>
      </c>
      <c r="C13753" t="s">
        <v>11103</v>
      </c>
    </row>
    <row r="13754" spans="1:3" x14ac:dyDescent="0.25">
      <c r="A13754">
        <v>89425051</v>
      </c>
      <c r="B13754" t="s">
        <v>8878</v>
      </c>
      <c r="C13754" t="s">
        <v>16916</v>
      </c>
    </row>
    <row r="13755" spans="1:3" x14ac:dyDescent="0.25">
      <c r="A13755">
        <v>3054975051</v>
      </c>
      <c r="B13755" t="s">
        <v>16259</v>
      </c>
      <c r="C13755" t="s">
        <v>16927</v>
      </c>
    </row>
    <row r="13756" spans="1:3" x14ac:dyDescent="0.25">
      <c r="A13756">
        <v>334626011</v>
      </c>
      <c r="B13756" t="s">
        <v>71666</v>
      </c>
      <c r="C13756" t="s">
        <v>16927</v>
      </c>
    </row>
    <row r="13757" spans="1:3" x14ac:dyDescent="0.25">
      <c r="A13757">
        <v>89267051</v>
      </c>
      <c r="B13757" t="s">
        <v>7896</v>
      </c>
      <c r="C13757" t="s">
        <v>16921</v>
      </c>
    </row>
    <row r="13758" spans="1:3" x14ac:dyDescent="0.25">
      <c r="A13758">
        <v>2155204051</v>
      </c>
      <c r="B13758" t="s">
        <v>13887</v>
      </c>
      <c r="C13758" t="s">
        <v>16922</v>
      </c>
    </row>
    <row r="13759" spans="1:3" x14ac:dyDescent="0.25">
      <c r="A13759">
        <v>2934057051</v>
      </c>
      <c r="B13759" t="s">
        <v>12197</v>
      </c>
      <c r="C13759" t="s">
        <v>16922</v>
      </c>
    </row>
    <row r="13760" spans="1:3" x14ac:dyDescent="0.25">
      <c r="A13760">
        <v>2277857051</v>
      </c>
      <c r="B13760" t="s">
        <v>14802</v>
      </c>
      <c r="C13760" t="s">
        <v>16916</v>
      </c>
    </row>
    <row r="13761" spans="1:3" x14ac:dyDescent="0.25">
      <c r="A13761">
        <v>2189164051</v>
      </c>
      <c r="B13761" t="s">
        <v>12112</v>
      </c>
      <c r="C13761" t="s">
        <v>16917</v>
      </c>
    </row>
    <row r="13762" spans="1:3" x14ac:dyDescent="0.25">
      <c r="A13762">
        <v>170624011</v>
      </c>
      <c r="B13762" t="s">
        <v>8295</v>
      </c>
      <c r="C13762" t="s">
        <v>16921</v>
      </c>
    </row>
    <row r="13763" spans="1:3" x14ac:dyDescent="0.25">
      <c r="A13763">
        <v>2038908051</v>
      </c>
      <c r="B13763" t="s">
        <v>11040</v>
      </c>
      <c r="C13763" t="s">
        <v>16927</v>
      </c>
    </row>
    <row r="13764" spans="1:3" x14ac:dyDescent="0.25">
      <c r="A13764">
        <v>2439837051</v>
      </c>
      <c r="B13764" t="s">
        <v>12479</v>
      </c>
      <c r="C13764" t="s">
        <v>16925</v>
      </c>
    </row>
    <row r="13765" spans="1:3" x14ac:dyDescent="0.25">
      <c r="A13765">
        <v>500300</v>
      </c>
      <c r="B13765" t="s">
        <v>16244</v>
      </c>
      <c r="C13765" t="s">
        <v>16923</v>
      </c>
    </row>
    <row r="13766" spans="1:3" x14ac:dyDescent="0.25">
      <c r="A13766">
        <v>2189684051</v>
      </c>
      <c r="B13766" t="s">
        <v>12145</v>
      </c>
      <c r="C13766" t="s">
        <v>16927</v>
      </c>
    </row>
    <row r="13767" spans="1:3" x14ac:dyDescent="0.25">
      <c r="A13767">
        <v>2631804051</v>
      </c>
      <c r="B13767" t="s">
        <v>71667</v>
      </c>
      <c r="C13767" t="s">
        <v>16931</v>
      </c>
    </row>
    <row r="13768" spans="1:3" x14ac:dyDescent="0.25">
      <c r="A13768">
        <v>2421103051</v>
      </c>
      <c r="B13768" t="s">
        <v>11608</v>
      </c>
      <c r="C13768" t="s">
        <v>16919</v>
      </c>
    </row>
    <row r="13769" spans="1:3" x14ac:dyDescent="0.25">
      <c r="A13769">
        <v>490270011</v>
      </c>
      <c r="B13769" t="s">
        <v>11573</v>
      </c>
      <c r="C13769" t="s">
        <v>16917</v>
      </c>
    </row>
    <row r="13770" spans="1:3" x14ac:dyDescent="0.25">
      <c r="A13770">
        <v>16047361</v>
      </c>
      <c r="B13770" t="s">
        <v>13640</v>
      </c>
      <c r="C13770" t="s">
        <v>16929</v>
      </c>
    </row>
    <row r="13771" spans="1:3" x14ac:dyDescent="0.25">
      <c r="A13771">
        <v>170390011</v>
      </c>
      <c r="B13771" t="s">
        <v>8135</v>
      </c>
      <c r="C13771" t="s">
        <v>16918</v>
      </c>
    </row>
    <row r="13772" spans="1:3" x14ac:dyDescent="0.25">
      <c r="A13772">
        <v>161669011</v>
      </c>
      <c r="B13772" t="s">
        <v>7784</v>
      </c>
      <c r="C13772" t="s">
        <v>11103</v>
      </c>
    </row>
    <row r="13773" spans="1:3" x14ac:dyDescent="0.25">
      <c r="A13773">
        <v>3345825051</v>
      </c>
      <c r="B13773" t="s">
        <v>16720</v>
      </c>
      <c r="C13773" t="s">
        <v>16925</v>
      </c>
    </row>
    <row r="13774" spans="1:3" x14ac:dyDescent="0.25">
      <c r="A13774">
        <v>52932051</v>
      </c>
      <c r="B13774" t="s">
        <v>23388</v>
      </c>
      <c r="C13774" t="s">
        <v>16918</v>
      </c>
    </row>
    <row r="13775" spans="1:3" x14ac:dyDescent="0.25">
      <c r="A13775">
        <v>2131534051</v>
      </c>
      <c r="B13775" t="s">
        <v>13337</v>
      </c>
      <c r="C13775" t="s">
        <v>16929</v>
      </c>
    </row>
    <row r="13776" spans="1:3" x14ac:dyDescent="0.25">
      <c r="A13776">
        <v>2934059051</v>
      </c>
      <c r="B13776" t="s">
        <v>11574</v>
      </c>
      <c r="C13776" t="s">
        <v>16917</v>
      </c>
    </row>
    <row r="13777" spans="1:3" x14ac:dyDescent="0.25">
      <c r="A13777">
        <v>3457176051</v>
      </c>
      <c r="B13777" t="s">
        <v>14422</v>
      </c>
      <c r="C13777" t="s">
        <v>16920</v>
      </c>
    </row>
    <row r="13778" spans="1:3" x14ac:dyDescent="0.25">
      <c r="A13778">
        <v>392282011</v>
      </c>
      <c r="B13778" t="s">
        <v>14909</v>
      </c>
      <c r="C13778" t="s">
        <v>16917</v>
      </c>
    </row>
    <row r="13779" spans="1:3" x14ac:dyDescent="0.25">
      <c r="A13779">
        <v>3163904051</v>
      </c>
      <c r="B13779" t="s">
        <v>14932</v>
      </c>
      <c r="C13779" t="s">
        <v>16949</v>
      </c>
    </row>
    <row r="13780" spans="1:3" x14ac:dyDescent="0.25">
      <c r="A13780">
        <v>2277722051</v>
      </c>
      <c r="B13780" t="s">
        <v>7784</v>
      </c>
      <c r="C13780" t="s">
        <v>14704</v>
      </c>
    </row>
    <row r="13781" spans="1:3" x14ac:dyDescent="0.25">
      <c r="A13781">
        <v>2039429051</v>
      </c>
      <c r="B13781" t="s">
        <v>12567</v>
      </c>
      <c r="C13781" t="s">
        <v>16949</v>
      </c>
    </row>
    <row r="13782" spans="1:3" x14ac:dyDescent="0.25">
      <c r="A13782">
        <v>2483223051</v>
      </c>
      <c r="B13782" t="s">
        <v>16167</v>
      </c>
      <c r="C13782" t="s">
        <v>16924</v>
      </c>
    </row>
    <row r="13783" spans="1:3" x14ac:dyDescent="0.25">
      <c r="A13783">
        <v>3396573051</v>
      </c>
      <c r="B13783" t="s">
        <v>16089</v>
      </c>
      <c r="C13783" t="s">
        <v>16925</v>
      </c>
    </row>
    <row r="13784" spans="1:3" x14ac:dyDescent="0.25">
      <c r="A13784">
        <v>3663452051</v>
      </c>
      <c r="B13784" t="s">
        <v>13478</v>
      </c>
      <c r="C13784" t="s">
        <v>16921</v>
      </c>
    </row>
    <row r="13785" spans="1:3" x14ac:dyDescent="0.25">
      <c r="A13785">
        <v>238683011</v>
      </c>
      <c r="B13785" t="s">
        <v>8889</v>
      </c>
      <c r="C13785" t="s">
        <v>16922</v>
      </c>
    </row>
    <row r="13786" spans="1:3" x14ac:dyDescent="0.25">
      <c r="A13786">
        <v>2201137051</v>
      </c>
      <c r="B13786" t="s">
        <v>48421</v>
      </c>
      <c r="C13786" t="s">
        <v>16926</v>
      </c>
    </row>
    <row r="13787" spans="1:3" x14ac:dyDescent="0.25">
      <c r="A13787">
        <v>2017190051</v>
      </c>
      <c r="B13787" t="s">
        <v>13111</v>
      </c>
      <c r="C13787" t="s">
        <v>16927</v>
      </c>
    </row>
    <row r="13788" spans="1:3" x14ac:dyDescent="0.25">
      <c r="A13788">
        <v>13946161</v>
      </c>
      <c r="B13788" t="s">
        <v>8191</v>
      </c>
      <c r="C13788" t="s">
        <v>16917</v>
      </c>
    </row>
    <row r="13789" spans="1:3" x14ac:dyDescent="0.25">
      <c r="A13789">
        <v>170476011</v>
      </c>
      <c r="B13789" t="s">
        <v>71668</v>
      </c>
      <c r="C13789" t="s">
        <v>16922</v>
      </c>
    </row>
    <row r="13790" spans="1:3" x14ac:dyDescent="0.25">
      <c r="A13790">
        <v>2189714051</v>
      </c>
      <c r="B13790" t="s">
        <v>13300</v>
      </c>
      <c r="C13790" t="s">
        <v>16917</v>
      </c>
    </row>
    <row r="13791" spans="1:3" x14ac:dyDescent="0.25">
      <c r="A13791">
        <v>3450754051</v>
      </c>
      <c r="B13791" t="s">
        <v>71669</v>
      </c>
      <c r="C13791" t="s">
        <v>16949</v>
      </c>
    </row>
    <row r="13792" spans="1:3" x14ac:dyDescent="0.25">
      <c r="A13792">
        <v>89083051</v>
      </c>
      <c r="B13792" t="s">
        <v>12601</v>
      </c>
      <c r="C13792" t="s">
        <v>16919</v>
      </c>
    </row>
    <row r="13793" spans="1:3" x14ac:dyDescent="0.25">
      <c r="A13793">
        <v>89413051</v>
      </c>
      <c r="B13793" t="s">
        <v>11518</v>
      </c>
      <c r="C13793" t="s">
        <v>16917</v>
      </c>
    </row>
    <row r="13794" spans="1:3" x14ac:dyDescent="0.25">
      <c r="A13794">
        <v>2378453051</v>
      </c>
      <c r="B13794" t="s">
        <v>11498</v>
      </c>
      <c r="C13794" t="s">
        <v>11103</v>
      </c>
    </row>
    <row r="13795" spans="1:3" x14ac:dyDescent="0.25">
      <c r="A13795">
        <v>5313112051</v>
      </c>
      <c r="B13795" t="s">
        <v>27035</v>
      </c>
      <c r="C13795" t="s">
        <v>16926</v>
      </c>
    </row>
    <row r="13796" spans="1:3" x14ac:dyDescent="0.25">
      <c r="A13796">
        <v>2151863051</v>
      </c>
      <c r="B13796" t="s">
        <v>7812</v>
      </c>
      <c r="C13796" t="s">
        <v>16921</v>
      </c>
    </row>
    <row r="13797" spans="1:3" x14ac:dyDescent="0.25">
      <c r="A13797">
        <v>89127051</v>
      </c>
      <c r="B13797" t="s">
        <v>12413</v>
      </c>
      <c r="C13797" t="s">
        <v>16927</v>
      </c>
    </row>
    <row r="13798" spans="1:3" x14ac:dyDescent="0.25">
      <c r="A13798">
        <v>71422051</v>
      </c>
      <c r="B13798" t="s">
        <v>23565</v>
      </c>
      <c r="C13798" t="s">
        <v>16920</v>
      </c>
    </row>
    <row r="13799" spans="1:3" x14ac:dyDescent="0.25">
      <c r="A13799">
        <v>71214051</v>
      </c>
      <c r="B13799" t="s">
        <v>16386</v>
      </c>
      <c r="C13799" t="s">
        <v>16920</v>
      </c>
    </row>
    <row r="13800" spans="1:3" x14ac:dyDescent="0.25">
      <c r="A13800">
        <v>2278449051</v>
      </c>
      <c r="B13800" t="s">
        <v>11508</v>
      </c>
      <c r="C13800" t="s">
        <v>16927</v>
      </c>
    </row>
    <row r="13801" spans="1:3" x14ac:dyDescent="0.25">
      <c r="A13801">
        <v>89186051</v>
      </c>
      <c r="B13801" t="s">
        <v>16211</v>
      </c>
      <c r="C13801" t="s">
        <v>16927</v>
      </c>
    </row>
    <row r="13802" spans="1:3" x14ac:dyDescent="0.25">
      <c r="A13802">
        <v>2189357051</v>
      </c>
      <c r="B13802" t="s">
        <v>12977</v>
      </c>
      <c r="C13802" t="s">
        <v>16917</v>
      </c>
    </row>
    <row r="13803" spans="1:3" x14ac:dyDescent="0.25">
      <c r="A13803">
        <v>1978194051</v>
      </c>
      <c r="B13803" t="s">
        <v>16762</v>
      </c>
      <c r="C13803" t="s">
        <v>16917</v>
      </c>
    </row>
    <row r="13804" spans="1:3" x14ac:dyDescent="0.25">
      <c r="A13804">
        <v>6102761051</v>
      </c>
      <c r="B13804" t="s">
        <v>23391</v>
      </c>
      <c r="C13804" t="s">
        <v>16926</v>
      </c>
    </row>
    <row r="13805" spans="1:3" x14ac:dyDescent="0.25">
      <c r="A13805">
        <v>4520897051</v>
      </c>
      <c r="B13805" t="s">
        <v>14417</v>
      </c>
      <c r="C13805" t="s">
        <v>16927</v>
      </c>
    </row>
    <row r="13806" spans="1:3" x14ac:dyDescent="0.25">
      <c r="A13806">
        <v>2151949051</v>
      </c>
      <c r="B13806" t="s">
        <v>7765</v>
      </c>
      <c r="C13806" t="s">
        <v>11103</v>
      </c>
    </row>
    <row r="13807" spans="1:3" x14ac:dyDescent="0.25">
      <c r="A13807">
        <v>2039394051</v>
      </c>
      <c r="B13807" t="s">
        <v>13933</v>
      </c>
      <c r="C13807" t="s">
        <v>16921</v>
      </c>
    </row>
    <row r="13808" spans="1:3" x14ac:dyDescent="0.25">
      <c r="A13808">
        <v>2039437051</v>
      </c>
      <c r="B13808" t="s">
        <v>11197</v>
      </c>
      <c r="C13808" t="s">
        <v>16925</v>
      </c>
    </row>
    <row r="13809" spans="1:3" x14ac:dyDescent="0.25">
      <c r="A13809">
        <v>15326051</v>
      </c>
      <c r="B13809" t="s">
        <v>19062</v>
      </c>
      <c r="C13809" t="s">
        <v>16926</v>
      </c>
    </row>
    <row r="13810" spans="1:3" x14ac:dyDescent="0.25">
      <c r="A13810">
        <v>2151998051</v>
      </c>
      <c r="B13810" t="s">
        <v>7874</v>
      </c>
      <c r="C13810" t="s">
        <v>16924</v>
      </c>
    </row>
    <row r="13811" spans="1:3" x14ac:dyDescent="0.25">
      <c r="A13811">
        <v>2740577051</v>
      </c>
      <c r="B13811" t="s">
        <v>7836</v>
      </c>
      <c r="C13811" t="s">
        <v>16924</v>
      </c>
    </row>
    <row r="13812" spans="1:3" x14ac:dyDescent="0.25">
      <c r="A13812">
        <v>507142</v>
      </c>
      <c r="B13812" t="s">
        <v>16703</v>
      </c>
      <c r="C13812" t="s">
        <v>16923</v>
      </c>
    </row>
    <row r="13813" spans="1:3" x14ac:dyDescent="0.25">
      <c r="A13813">
        <v>527584</v>
      </c>
      <c r="B13813" t="s">
        <v>12511</v>
      </c>
      <c r="C13813" t="s">
        <v>16923</v>
      </c>
    </row>
    <row r="13814" spans="1:3" x14ac:dyDescent="0.25">
      <c r="A13814">
        <v>505448</v>
      </c>
      <c r="B13814" t="s">
        <v>48588</v>
      </c>
      <c r="C13814" t="s">
        <v>16923</v>
      </c>
    </row>
    <row r="13815" spans="1:3" x14ac:dyDescent="0.25">
      <c r="A13815">
        <v>4520412051</v>
      </c>
      <c r="B13815" t="s">
        <v>7950</v>
      </c>
      <c r="C13815" t="s">
        <v>13854</v>
      </c>
    </row>
    <row r="13816" spans="1:3" x14ac:dyDescent="0.25">
      <c r="A13816">
        <v>2541708051</v>
      </c>
      <c r="B13816" t="s">
        <v>71670</v>
      </c>
      <c r="C13816" t="s">
        <v>16923</v>
      </c>
    </row>
    <row r="13817" spans="1:3" x14ac:dyDescent="0.25">
      <c r="A13817">
        <v>15328321</v>
      </c>
      <c r="B13817" t="s">
        <v>71671</v>
      </c>
      <c r="C13817" t="s">
        <v>16929</v>
      </c>
    </row>
    <row r="13818" spans="1:3" x14ac:dyDescent="0.25">
      <c r="A13818">
        <v>500606</v>
      </c>
      <c r="B13818" t="s">
        <v>15596</v>
      </c>
      <c r="C13818" t="s">
        <v>16923</v>
      </c>
    </row>
    <row r="13819" spans="1:3" x14ac:dyDescent="0.25">
      <c r="A13819">
        <v>2541788051</v>
      </c>
      <c r="B13819" t="s">
        <v>14806</v>
      </c>
      <c r="C13819" t="s">
        <v>16923</v>
      </c>
    </row>
    <row r="13820" spans="1:3" x14ac:dyDescent="0.25">
      <c r="A13820">
        <v>89457051</v>
      </c>
      <c r="B13820" t="s">
        <v>15332</v>
      </c>
      <c r="C13820" t="s">
        <v>16921</v>
      </c>
    </row>
    <row r="13821" spans="1:3" x14ac:dyDescent="0.25">
      <c r="A13821">
        <v>13938591</v>
      </c>
      <c r="B13821" t="s">
        <v>11232</v>
      </c>
      <c r="C13821" t="s">
        <v>16922</v>
      </c>
    </row>
    <row r="13822" spans="1:3" x14ac:dyDescent="0.25">
      <c r="A13822">
        <v>2111184051</v>
      </c>
      <c r="B13822" t="s">
        <v>8229</v>
      </c>
      <c r="C13822" t="s">
        <v>16927</v>
      </c>
    </row>
    <row r="13823" spans="1:3" x14ac:dyDescent="0.25">
      <c r="A13823">
        <v>2356854051</v>
      </c>
      <c r="B13823" t="s">
        <v>14117</v>
      </c>
      <c r="C13823" t="s">
        <v>16921</v>
      </c>
    </row>
    <row r="13824" spans="1:3" x14ac:dyDescent="0.25">
      <c r="A13824">
        <v>4071919051</v>
      </c>
      <c r="B13824" t="s">
        <v>7817</v>
      </c>
      <c r="C13824" t="s">
        <v>11103</v>
      </c>
    </row>
    <row r="13825" spans="1:3" x14ac:dyDescent="0.25">
      <c r="A13825">
        <v>2356917051</v>
      </c>
      <c r="B13825" t="s">
        <v>21209</v>
      </c>
      <c r="C13825" t="s">
        <v>16927</v>
      </c>
    </row>
    <row r="13826" spans="1:3" x14ac:dyDescent="0.25">
      <c r="A13826">
        <v>2145993051</v>
      </c>
      <c r="B13826" t="s">
        <v>8388</v>
      </c>
      <c r="C13826" t="s">
        <v>16927</v>
      </c>
    </row>
    <row r="13827" spans="1:3" x14ac:dyDescent="0.25">
      <c r="A13827">
        <v>13946071</v>
      </c>
      <c r="B13827" t="s">
        <v>14134</v>
      </c>
      <c r="C13827" t="s">
        <v>11103</v>
      </c>
    </row>
    <row r="13828" spans="1:3" x14ac:dyDescent="0.25">
      <c r="A13828">
        <v>2151987051</v>
      </c>
      <c r="B13828" t="s">
        <v>7822</v>
      </c>
      <c r="C13828" t="s">
        <v>16927</v>
      </c>
    </row>
    <row r="13829" spans="1:3" x14ac:dyDescent="0.25">
      <c r="A13829">
        <v>46506011</v>
      </c>
      <c r="B13829" t="s">
        <v>48760</v>
      </c>
      <c r="C13829" t="s">
        <v>16923</v>
      </c>
    </row>
    <row r="13830" spans="1:3" x14ac:dyDescent="0.25">
      <c r="A13830">
        <v>2201355051</v>
      </c>
      <c r="B13830" t="s">
        <v>12084</v>
      </c>
      <c r="C13830" t="s">
        <v>16926</v>
      </c>
    </row>
    <row r="13831" spans="1:3" x14ac:dyDescent="0.25">
      <c r="A13831">
        <v>170211011</v>
      </c>
      <c r="B13831" t="s">
        <v>15522</v>
      </c>
      <c r="C13831" t="s">
        <v>16918</v>
      </c>
    </row>
    <row r="13832" spans="1:3" x14ac:dyDescent="0.25">
      <c r="A13832">
        <v>2130082051</v>
      </c>
      <c r="B13832" t="s">
        <v>8264</v>
      </c>
      <c r="C13832" t="s">
        <v>16919</v>
      </c>
    </row>
    <row r="13833" spans="1:3" x14ac:dyDescent="0.25">
      <c r="A13833">
        <v>89179051</v>
      </c>
      <c r="B13833" t="s">
        <v>16359</v>
      </c>
      <c r="C13833" t="s">
        <v>16916</v>
      </c>
    </row>
    <row r="13834" spans="1:3" x14ac:dyDescent="0.25">
      <c r="A13834">
        <v>289126011</v>
      </c>
      <c r="B13834" t="s">
        <v>30883</v>
      </c>
      <c r="C13834" t="s">
        <v>16927</v>
      </c>
    </row>
    <row r="13835" spans="1:3" x14ac:dyDescent="0.25">
      <c r="A13835">
        <v>392282011</v>
      </c>
      <c r="B13835" t="s">
        <v>14909</v>
      </c>
      <c r="C13835" t="s">
        <v>16927</v>
      </c>
    </row>
    <row r="13836" spans="1:3" x14ac:dyDescent="0.25">
      <c r="A13836">
        <v>3964627051</v>
      </c>
      <c r="B13836" t="s">
        <v>13402</v>
      </c>
      <c r="C13836" t="s">
        <v>16920</v>
      </c>
    </row>
    <row r="13837" spans="1:3" x14ac:dyDescent="0.25">
      <c r="A13837">
        <v>86899051</v>
      </c>
      <c r="B13837" t="s">
        <v>12010</v>
      </c>
      <c r="C13837" t="s">
        <v>11103</v>
      </c>
    </row>
    <row r="13838" spans="1:3" x14ac:dyDescent="0.25">
      <c r="A13838">
        <v>4296917051</v>
      </c>
      <c r="B13838" t="s">
        <v>13904</v>
      </c>
      <c r="C13838" t="s">
        <v>16925</v>
      </c>
    </row>
    <row r="13839" spans="1:3" x14ac:dyDescent="0.25">
      <c r="A13839">
        <v>4296909051</v>
      </c>
      <c r="B13839" t="s">
        <v>14196</v>
      </c>
      <c r="C13839" t="s">
        <v>11103</v>
      </c>
    </row>
    <row r="13840" spans="1:3" x14ac:dyDescent="0.25">
      <c r="A13840">
        <v>3055002051</v>
      </c>
      <c r="B13840" t="s">
        <v>15887</v>
      </c>
      <c r="C13840" t="s">
        <v>11103</v>
      </c>
    </row>
    <row r="13841" spans="1:3" x14ac:dyDescent="0.25">
      <c r="A13841">
        <v>13945011</v>
      </c>
      <c r="B13841" t="s">
        <v>13971</v>
      </c>
      <c r="C13841" t="s">
        <v>11103</v>
      </c>
    </row>
    <row r="13842" spans="1:3" x14ac:dyDescent="0.25">
      <c r="A13842">
        <v>2016930051</v>
      </c>
      <c r="B13842" t="s">
        <v>7784</v>
      </c>
      <c r="C13842" t="s">
        <v>16929</v>
      </c>
    </row>
    <row r="13843" spans="1:3" x14ac:dyDescent="0.25">
      <c r="A13843">
        <v>2201314051</v>
      </c>
      <c r="B13843" t="s">
        <v>15460</v>
      </c>
      <c r="C13843" t="s">
        <v>16926</v>
      </c>
    </row>
    <row r="13844" spans="1:3" x14ac:dyDescent="0.25">
      <c r="A13844">
        <v>169711011</v>
      </c>
      <c r="B13844" t="s">
        <v>16004</v>
      </c>
      <c r="C13844" t="s">
        <v>16918</v>
      </c>
    </row>
    <row r="13845" spans="1:3" x14ac:dyDescent="0.25">
      <c r="A13845">
        <v>2189662051</v>
      </c>
      <c r="B13845" t="s">
        <v>23472</v>
      </c>
      <c r="C13845" t="s">
        <v>16917</v>
      </c>
    </row>
    <row r="13846" spans="1:3" x14ac:dyDescent="0.25">
      <c r="A13846">
        <v>3479012051</v>
      </c>
      <c r="B13846" t="s">
        <v>71672</v>
      </c>
      <c r="C13846" t="s">
        <v>16925</v>
      </c>
    </row>
    <row r="13847" spans="1:3" x14ac:dyDescent="0.25">
      <c r="A13847">
        <v>4644270051</v>
      </c>
      <c r="B13847" t="s">
        <v>14125</v>
      </c>
      <c r="C13847" t="s">
        <v>12534</v>
      </c>
    </row>
    <row r="13848" spans="1:3" x14ac:dyDescent="0.25">
      <c r="A13848">
        <v>13390251</v>
      </c>
      <c r="B13848" t="s">
        <v>21073</v>
      </c>
      <c r="C13848" t="s">
        <v>16917</v>
      </c>
    </row>
    <row r="13849" spans="1:3" x14ac:dyDescent="0.25">
      <c r="A13849">
        <v>344940011</v>
      </c>
      <c r="B13849" t="s">
        <v>15014</v>
      </c>
      <c r="C13849" t="s">
        <v>16926</v>
      </c>
    </row>
    <row r="13850" spans="1:3" x14ac:dyDescent="0.25">
      <c r="A13850">
        <v>3152577051</v>
      </c>
      <c r="B13850" t="s">
        <v>13062</v>
      </c>
      <c r="C13850" t="s">
        <v>16949</v>
      </c>
    </row>
    <row r="13851" spans="1:3" x14ac:dyDescent="0.25">
      <c r="A13851">
        <v>3450872051</v>
      </c>
      <c r="B13851" t="s">
        <v>15040</v>
      </c>
      <c r="C13851" t="s">
        <v>16921</v>
      </c>
    </row>
    <row r="13852" spans="1:3" x14ac:dyDescent="0.25">
      <c r="A13852">
        <v>3652802051</v>
      </c>
      <c r="B13852" t="s">
        <v>14299</v>
      </c>
      <c r="C13852" t="s">
        <v>16949</v>
      </c>
    </row>
    <row r="13853" spans="1:3" x14ac:dyDescent="0.25">
      <c r="A13853">
        <v>393223011</v>
      </c>
      <c r="B13853" t="s">
        <v>14229</v>
      </c>
      <c r="C13853" t="s">
        <v>16932</v>
      </c>
    </row>
    <row r="13854" spans="1:3" x14ac:dyDescent="0.25">
      <c r="A13854">
        <v>5842451051</v>
      </c>
      <c r="B13854" t="s">
        <v>19239</v>
      </c>
      <c r="C13854" t="s">
        <v>16921</v>
      </c>
    </row>
    <row r="13855" spans="1:3" x14ac:dyDescent="0.25">
      <c r="A13855">
        <v>2740585051</v>
      </c>
      <c r="B13855" t="s">
        <v>11662</v>
      </c>
      <c r="C13855" t="s">
        <v>16922</v>
      </c>
    </row>
    <row r="13856" spans="1:3" x14ac:dyDescent="0.25">
      <c r="A13856">
        <v>2356927051</v>
      </c>
      <c r="B13856" t="s">
        <v>7943</v>
      </c>
      <c r="C13856" t="s">
        <v>16949</v>
      </c>
    </row>
    <row r="13857" spans="1:3" x14ac:dyDescent="0.25">
      <c r="A13857">
        <v>2039514051</v>
      </c>
      <c r="B13857" t="s">
        <v>11157</v>
      </c>
      <c r="C13857" t="s">
        <v>16927</v>
      </c>
    </row>
    <row r="13858" spans="1:3" x14ac:dyDescent="0.25">
      <c r="A13858">
        <v>2570763051</v>
      </c>
      <c r="B13858" t="s">
        <v>48685</v>
      </c>
      <c r="C13858" t="s">
        <v>16927</v>
      </c>
    </row>
    <row r="13859" spans="1:3" x14ac:dyDescent="0.25">
      <c r="A13859">
        <v>2201157051</v>
      </c>
      <c r="B13859" t="s">
        <v>14686</v>
      </c>
      <c r="C13859" t="s">
        <v>16926</v>
      </c>
    </row>
    <row r="13860" spans="1:3" x14ac:dyDescent="0.25">
      <c r="A13860">
        <v>306198011</v>
      </c>
      <c r="B13860" t="s">
        <v>11587</v>
      </c>
      <c r="C13860" t="s">
        <v>16949</v>
      </c>
    </row>
    <row r="13861" spans="1:3" x14ac:dyDescent="0.25">
      <c r="A13861">
        <v>377437011</v>
      </c>
      <c r="B13861" t="s">
        <v>16153</v>
      </c>
      <c r="C13861" t="s">
        <v>16926</v>
      </c>
    </row>
    <row r="13862" spans="1:3" x14ac:dyDescent="0.25">
      <c r="A13862">
        <v>2189330051</v>
      </c>
      <c r="B13862" t="s">
        <v>15044</v>
      </c>
      <c r="C13862" t="s">
        <v>16917</v>
      </c>
    </row>
    <row r="13863" spans="1:3" x14ac:dyDescent="0.25">
      <c r="A13863">
        <v>15348681</v>
      </c>
      <c r="B13863" t="s">
        <v>11713</v>
      </c>
      <c r="C13863" t="s">
        <v>16927</v>
      </c>
    </row>
    <row r="13864" spans="1:3" x14ac:dyDescent="0.25">
      <c r="A13864">
        <v>2145670051</v>
      </c>
      <c r="B13864" t="s">
        <v>7944</v>
      </c>
      <c r="C13864" t="s">
        <v>14704</v>
      </c>
    </row>
    <row r="13865" spans="1:3" x14ac:dyDescent="0.25">
      <c r="A13865">
        <v>331952011</v>
      </c>
      <c r="B13865" t="s">
        <v>7784</v>
      </c>
      <c r="C13865" t="s">
        <v>16929</v>
      </c>
    </row>
    <row r="13866" spans="1:3" x14ac:dyDescent="0.25">
      <c r="A13866">
        <v>15384811</v>
      </c>
      <c r="B13866" t="s">
        <v>8751</v>
      </c>
      <c r="C13866" t="s">
        <v>16927</v>
      </c>
    </row>
    <row r="13867" spans="1:3" x14ac:dyDescent="0.25">
      <c r="A13867">
        <v>898246</v>
      </c>
      <c r="B13867" t="s">
        <v>19099</v>
      </c>
      <c r="C13867" t="s">
        <v>16923</v>
      </c>
    </row>
    <row r="13868" spans="1:3" x14ac:dyDescent="0.25">
      <c r="A13868">
        <v>170581011</v>
      </c>
      <c r="B13868" t="s">
        <v>11703</v>
      </c>
      <c r="C13868" t="s">
        <v>16949</v>
      </c>
    </row>
    <row r="13869" spans="1:3" x14ac:dyDescent="0.25">
      <c r="A13869">
        <v>2151902051</v>
      </c>
      <c r="B13869" t="s">
        <v>7796</v>
      </c>
      <c r="C13869" t="s">
        <v>16921</v>
      </c>
    </row>
    <row r="13870" spans="1:3" x14ac:dyDescent="0.25">
      <c r="A13870">
        <v>2151906051</v>
      </c>
      <c r="B13870" t="s">
        <v>9100</v>
      </c>
      <c r="C13870" t="s">
        <v>16927</v>
      </c>
    </row>
    <row r="13871" spans="1:3" x14ac:dyDescent="0.25">
      <c r="A13871">
        <v>1153750051</v>
      </c>
      <c r="B13871" t="s">
        <v>8273</v>
      </c>
      <c r="C13871" t="s">
        <v>16927</v>
      </c>
    </row>
    <row r="13872" spans="1:3" x14ac:dyDescent="0.25">
      <c r="A13872">
        <v>169667011</v>
      </c>
      <c r="B13872" t="s">
        <v>11956</v>
      </c>
      <c r="C13872" t="s">
        <v>16922</v>
      </c>
    </row>
    <row r="13873" spans="1:3" x14ac:dyDescent="0.25">
      <c r="A13873">
        <v>2189322051</v>
      </c>
      <c r="B13873" t="s">
        <v>12416</v>
      </c>
      <c r="C13873" t="s">
        <v>16917</v>
      </c>
    </row>
    <row r="13874" spans="1:3" x14ac:dyDescent="0.25">
      <c r="A13874">
        <v>2114031051</v>
      </c>
      <c r="B13874" t="s">
        <v>12288</v>
      </c>
      <c r="C13874" t="s">
        <v>16926</v>
      </c>
    </row>
    <row r="13875" spans="1:3" x14ac:dyDescent="0.25">
      <c r="A13875">
        <v>2032434051</v>
      </c>
      <c r="B13875" t="s">
        <v>48573</v>
      </c>
      <c r="C13875" t="s">
        <v>16927</v>
      </c>
    </row>
    <row r="13876" spans="1:3" x14ac:dyDescent="0.25">
      <c r="A13876">
        <v>5341888051</v>
      </c>
      <c r="B13876" t="s">
        <v>9000</v>
      </c>
      <c r="C13876" t="s">
        <v>16927</v>
      </c>
    </row>
    <row r="13877" spans="1:3" x14ac:dyDescent="0.25">
      <c r="A13877">
        <v>98512011</v>
      </c>
      <c r="B13877" t="s">
        <v>71452</v>
      </c>
      <c r="C13877" t="s">
        <v>16931</v>
      </c>
    </row>
    <row r="13878" spans="1:3" x14ac:dyDescent="0.25">
      <c r="A13878">
        <v>3450783051</v>
      </c>
      <c r="B13878" t="s">
        <v>12531</v>
      </c>
      <c r="C13878" t="s">
        <v>16921</v>
      </c>
    </row>
    <row r="13879" spans="1:3" x14ac:dyDescent="0.25">
      <c r="A13879">
        <v>2039287051</v>
      </c>
      <c r="B13879" t="s">
        <v>13213</v>
      </c>
      <c r="C13879" t="s">
        <v>16921</v>
      </c>
    </row>
    <row r="13880" spans="1:3" x14ac:dyDescent="0.25">
      <c r="A13880">
        <v>893346</v>
      </c>
      <c r="B13880" t="s">
        <v>13117</v>
      </c>
      <c r="C13880" t="s">
        <v>16923</v>
      </c>
    </row>
    <row r="13881" spans="1:3" x14ac:dyDescent="0.25">
      <c r="A13881">
        <v>2151827051</v>
      </c>
      <c r="B13881" t="s">
        <v>8252</v>
      </c>
      <c r="C13881" t="s">
        <v>16916</v>
      </c>
    </row>
    <row r="13882" spans="1:3" x14ac:dyDescent="0.25">
      <c r="A13882">
        <v>2039289051</v>
      </c>
      <c r="B13882" t="s">
        <v>14658</v>
      </c>
      <c r="C13882" t="s">
        <v>16921</v>
      </c>
    </row>
    <row r="13883" spans="1:3" x14ac:dyDescent="0.25">
      <c r="A13883">
        <v>4327330051</v>
      </c>
      <c r="B13883" t="s">
        <v>14212</v>
      </c>
      <c r="C13883" t="s">
        <v>11103</v>
      </c>
    </row>
    <row r="13884" spans="1:3" x14ac:dyDescent="0.25">
      <c r="A13884">
        <v>52391051</v>
      </c>
      <c r="B13884" t="s">
        <v>7784</v>
      </c>
      <c r="C13884" t="s">
        <v>16920</v>
      </c>
    </row>
    <row r="13885" spans="1:3" x14ac:dyDescent="0.25">
      <c r="A13885">
        <v>3237024051</v>
      </c>
      <c r="B13885" t="s">
        <v>11351</v>
      </c>
      <c r="C13885" t="s">
        <v>16921</v>
      </c>
    </row>
    <row r="13886" spans="1:3" x14ac:dyDescent="0.25">
      <c r="A13886">
        <v>179520011</v>
      </c>
      <c r="B13886" t="s">
        <v>8961</v>
      </c>
      <c r="C13886" t="s">
        <v>16922</v>
      </c>
    </row>
    <row r="13887" spans="1:3" x14ac:dyDescent="0.25">
      <c r="A13887">
        <v>306191011</v>
      </c>
      <c r="B13887" t="s">
        <v>10867</v>
      </c>
      <c r="C13887" t="s">
        <v>16922</v>
      </c>
    </row>
    <row r="13888" spans="1:3" x14ac:dyDescent="0.25">
      <c r="A13888">
        <v>4143612051</v>
      </c>
      <c r="B13888" t="s">
        <v>15610</v>
      </c>
      <c r="C13888" t="s">
        <v>16925</v>
      </c>
    </row>
    <row r="13889" spans="1:3" x14ac:dyDescent="0.25">
      <c r="A13889">
        <v>289129011</v>
      </c>
      <c r="B13889" t="s">
        <v>11431</v>
      </c>
      <c r="C13889" t="s">
        <v>16925</v>
      </c>
    </row>
    <row r="13890" spans="1:3" x14ac:dyDescent="0.25">
      <c r="A13890">
        <v>2131703051</v>
      </c>
      <c r="B13890" t="s">
        <v>11931</v>
      </c>
      <c r="C13890" t="s">
        <v>16926</v>
      </c>
    </row>
    <row r="13891" spans="1:3" x14ac:dyDescent="0.25">
      <c r="A13891">
        <v>2132898051</v>
      </c>
      <c r="B13891" t="s">
        <v>15934</v>
      </c>
      <c r="C13891" t="s">
        <v>16931</v>
      </c>
    </row>
    <row r="13892" spans="1:3" x14ac:dyDescent="0.25">
      <c r="A13892">
        <v>15675641</v>
      </c>
      <c r="B13892" t="s">
        <v>16376</v>
      </c>
      <c r="C13892" t="s">
        <v>16926</v>
      </c>
    </row>
    <row r="13893" spans="1:3" x14ac:dyDescent="0.25">
      <c r="A13893">
        <v>2313340051</v>
      </c>
      <c r="B13893" t="s">
        <v>12365</v>
      </c>
      <c r="C13893" t="s">
        <v>16918</v>
      </c>
    </row>
    <row r="13894" spans="1:3" x14ac:dyDescent="0.25">
      <c r="A13894">
        <v>13946971</v>
      </c>
      <c r="B13894" t="s">
        <v>8470</v>
      </c>
      <c r="C13894" t="s">
        <v>11103</v>
      </c>
    </row>
    <row r="13895" spans="1:3" x14ac:dyDescent="0.25">
      <c r="A13895">
        <v>2640989051</v>
      </c>
      <c r="B13895" t="s">
        <v>12774</v>
      </c>
      <c r="C13895" t="s">
        <v>11103</v>
      </c>
    </row>
    <row r="13896" spans="1:3" x14ac:dyDescent="0.25">
      <c r="A13896">
        <v>2505555051</v>
      </c>
      <c r="B13896" t="s">
        <v>15781</v>
      </c>
      <c r="C13896" t="s">
        <v>16922</v>
      </c>
    </row>
    <row r="13897" spans="1:3" x14ac:dyDescent="0.25">
      <c r="A13897">
        <v>11071921</v>
      </c>
      <c r="B13897" t="s">
        <v>15685</v>
      </c>
      <c r="C13897" t="s">
        <v>13854</v>
      </c>
    </row>
    <row r="13898" spans="1:3" x14ac:dyDescent="0.25">
      <c r="A13898">
        <v>15685541</v>
      </c>
      <c r="B13898" t="s">
        <v>16772</v>
      </c>
      <c r="C13898" t="s">
        <v>16926</v>
      </c>
    </row>
    <row r="13899" spans="1:3" x14ac:dyDescent="0.25">
      <c r="A13899">
        <v>3450813051</v>
      </c>
      <c r="B13899" t="s">
        <v>11182</v>
      </c>
      <c r="C13899" t="s">
        <v>16925</v>
      </c>
    </row>
    <row r="13900" spans="1:3" x14ac:dyDescent="0.25">
      <c r="A13900">
        <v>12921251</v>
      </c>
      <c r="B13900" t="s">
        <v>13087</v>
      </c>
      <c r="C13900" t="s">
        <v>16931</v>
      </c>
    </row>
    <row r="13901" spans="1:3" x14ac:dyDescent="0.25">
      <c r="A13901">
        <v>2151894051</v>
      </c>
      <c r="B13901" t="s">
        <v>7764</v>
      </c>
      <c r="C13901" t="s">
        <v>16922</v>
      </c>
    </row>
    <row r="13902" spans="1:3" x14ac:dyDescent="0.25">
      <c r="A13902">
        <v>3480361</v>
      </c>
      <c r="B13902" t="s">
        <v>8062</v>
      </c>
      <c r="C13902" t="s">
        <v>16919</v>
      </c>
    </row>
    <row r="13903" spans="1:3" x14ac:dyDescent="0.25">
      <c r="A13903">
        <v>4117581051</v>
      </c>
      <c r="B13903" t="s">
        <v>15698</v>
      </c>
      <c r="C13903" t="s">
        <v>16925</v>
      </c>
    </row>
    <row r="13904" spans="1:3" x14ac:dyDescent="0.25">
      <c r="A13904">
        <v>333211011</v>
      </c>
      <c r="B13904" t="s">
        <v>14537</v>
      </c>
      <c r="C13904" t="s">
        <v>16926</v>
      </c>
    </row>
    <row r="13905" spans="1:3" x14ac:dyDescent="0.25">
      <c r="A13905">
        <v>3491322051</v>
      </c>
      <c r="B13905" t="s">
        <v>19234</v>
      </c>
      <c r="C13905" t="s">
        <v>16921</v>
      </c>
    </row>
    <row r="13906" spans="1:3" x14ac:dyDescent="0.25">
      <c r="A13906">
        <v>515402011</v>
      </c>
      <c r="B13906" t="s">
        <v>11720</v>
      </c>
      <c r="C13906" t="s">
        <v>16926</v>
      </c>
    </row>
    <row r="13907" spans="1:3" x14ac:dyDescent="0.25">
      <c r="A13907">
        <v>2039620051</v>
      </c>
      <c r="B13907" t="s">
        <v>12388</v>
      </c>
      <c r="C13907" t="s">
        <v>16927</v>
      </c>
    </row>
    <row r="13908" spans="1:3" x14ac:dyDescent="0.25">
      <c r="A13908">
        <v>4910893051</v>
      </c>
      <c r="B13908" t="s">
        <v>16248</v>
      </c>
      <c r="C13908" t="s">
        <v>16922</v>
      </c>
    </row>
    <row r="13909" spans="1:3" x14ac:dyDescent="0.25">
      <c r="A13909">
        <v>3345742051</v>
      </c>
      <c r="B13909" t="s">
        <v>16092</v>
      </c>
      <c r="C13909" t="s">
        <v>16925</v>
      </c>
    </row>
    <row r="13910" spans="1:3" x14ac:dyDescent="0.25">
      <c r="A13910">
        <v>3652841051</v>
      </c>
      <c r="B13910" t="s">
        <v>16862</v>
      </c>
      <c r="C13910" t="s">
        <v>16921</v>
      </c>
    </row>
    <row r="13911" spans="1:3" x14ac:dyDescent="0.25">
      <c r="A13911">
        <v>5011071051</v>
      </c>
      <c r="B13911" t="s">
        <v>16617</v>
      </c>
      <c r="C13911" t="s">
        <v>12534</v>
      </c>
    </row>
    <row r="13912" spans="1:3" x14ac:dyDescent="0.25">
      <c r="A13912">
        <v>2225491051</v>
      </c>
      <c r="B13912" t="s">
        <v>71673</v>
      </c>
      <c r="C13912" t="s">
        <v>11846</v>
      </c>
    </row>
    <row r="13913" spans="1:3" x14ac:dyDescent="0.25">
      <c r="A13913">
        <v>3408692051</v>
      </c>
      <c r="B13913" t="s">
        <v>30658</v>
      </c>
      <c r="C13913" t="s">
        <v>16917</v>
      </c>
    </row>
    <row r="13914" spans="1:3" x14ac:dyDescent="0.25">
      <c r="A13914">
        <v>2131641051</v>
      </c>
      <c r="B13914" t="s">
        <v>13938</v>
      </c>
      <c r="C13914" t="s">
        <v>16918</v>
      </c>
    </row>
    <row r="13915" spans="1:3" x14ac:dyDescent="0.25">
      <c r="A13915">
        <v>16416171</v>
      </c>
      <c r="B13915" t="s">
        <v>11620</v>
      </c>
      <c r="C13915" t="s">
        <v>11103</v>
      </c>
    </row>
    <row r="13916" spans="1:3" x14ac:dyDescent="0.25">
      <c r="A13916">
        <v>169705011</v>
      </c>
      <c r="B13916" t="s">
        <v>16819</v>
      </c>
      <c r="C13916" t="s">
        <v>16922</v>
      </c>
    </row>
    <row r="13917" spans="1:3" x14ac:dyDescent="0.25">
      <c r="A13917">
        <v>2155423051</v>
      </c>
      <c r="B13917" t="s">
        <v>11860</v>
      </c>
      <c r="C13917" t="s">
        <v>16921</v>
      </c>
    </row>
    <row r="13918" spans="1:3" x14ac:dyDescent="0.25">
      <c r="A13918">
        <v>1025478</v>
      </c>
      <c r="B13918" t="s">
        <v>8116</v>
      </c>
      <c r="C13918" t="s">
        <v>11846</v>
      </c>
    </row>
    <row r="13919" spans="1:3" x14ac:dyDescent="0.25">
      <c r="A13919">
        <v>2039479051</v>
      </c>
      <c r="B13919" t="s">
        <v>8053</v>
      </c>
      <c r="C13919" t="s">
        <v>16917</v>
      </c>
    </row>
    <row r="13920" spans="1:3" x14ac:dyDescent="0.25">
      <c r="A13920">
        <v>2131704051</v>
      </c>
      <c r="B13920" t="s">
        <v>21125</v>
      </c>
      <c r="C13920" t="s">
        <v>12534</v>
      </c>
    </row>
    <row r="13921" spans="1:3" x14ac:dyDescent="0.25">
      <c r="A13921">
        <v>2134009051</v>
      </c>
      <c r="B13921" t="s">
        <v>13681</v>
      </c>
      <c r="C13921" t="s">
        <v>16927</v>
      </c>
    </row>
    <row r="13922" spans="1:3" x14ac:dyDescent="0.25">
      <c r="A13922">
        <v>2934045051</v>
      </c>
      <c r="B13922" t="s">
        <v>16812</v>
      </c>
      <c r="C13922" t="s">
        <v>16927</v>
      </c>
    </row>
    <row r="13923" spans="1:3" x14ac:dyDescent="0.25">
      <c r="A13923">
        <v>4095904051</v>
      </c>
      <c r="B13923" t="s">
        <v>11129</v>
      </c>
      <c r="C13923" t="s">
        <v>11846</v>
      </c>
    </row>
    <row r="13924" spans="1:3" x14ac:dyDescent="0.25">
      <c r="A13924">
        <v>2356945051</v>
      </c>
      <c r="B13924" t="s">
        <v>11489</v>
      </c>
      <c r="C13924" t="s">
        <v>16927</v>
      </c>
    </row>
    <row r="13925" spans="1:3" x14ac:dyDescent="0.25">
      <c r="A13925">
        <v>15347691</v>
      </c>
      <c r="B13925" t="s">
        <v>8196</v>
      </c>
      <c r="C13925" t="s">
        <v>16927</v>
      </c>
    </row>
    <row r="13926" spans="1:3" x14ac:dyDescent="0.25">
      <c r="A13926">
        <v>2033781051</v>
      </c>
      <c r="B13926" t="s">
        <v>7986</v>
      </c>
      <c r="C13926" t="s">
        <v>16949</v>
      </c>
    </row>
    <row r="13927" spans="1:3" x14ac:dyDescent="0.25">
      <c r="A13927">
        <v>2039669051</v>
      </c>
      <c r="B13927" t="s">
        <v>13697</v>
      </c>
      <c r="C13927" t="s">
        <v>16949</v>
      </c>
    </row>
    <row r="13928" spans="1:3" x14ac:dyDescent="0.25">
      <c r="A13928">
        <v>2356940051</v>
      </c>
      <c r="B13928" t="s">
        <v>27041</v>
      </c>
      <c r="C13928" t="s">
        <v>16922</v>
      </c>
    </row>
    <row r="13929" spans="1:3" x14ac:dyDescent="0.25">
      <c r="A13929">
        <v>387463011</v>
      </c>
      <c r="B13929" t="s">
        <v>48561</v>
      </c>
      <c r="C13929" t="s">
        <v>16924</v>
      </c>
    </row>
    <row r="13930" spans="1:3" x14ac:dyDescent="0.25">
      <c r="A13930">
        <v>2486562051</v>
      </c>
      <c r="B13930" t="s">
        <v>13204</v>
      </c>
      <c r="C13930" t="s">
        <v>16927</v>
      </c>
    </row>
    <row r="13931" spans="1:3" x14ac:dyDescent="0.25">
      <c r="A13931">
        <v>2494234051</v>
      </c>
      <c r="B13931" t="s">
        <v>21176</v>
      </c>
      <c r="C13931" t="s">
        <v>14704</v>
      </c>
    </row>
    <row r="13932" spans="1:3" x14ac:dyDescent="0.25">
      <c r="A13932">
        <v>303612011</v>
      </c>
      <c r="B13932" t="s">
        <v>8126</v>
      </c>
      <c r="C13932" t="s">
        <v>16924</v>
      </c>
    </row>
    <row r="13933" spans="1:3" x14ac:dyDescent="0.25">
      <c r="A13933">
        <v>2151830051</v>
      </c>
      <c r="B13933" t="s">
        <v>7846</v>
      </c>
      <c r="C13933" t="s">
        <v>16927</v>
      </c>
    </row>
    <row r="13934" spans="1:3" x14ac:dyDescent="0.25">
      <c r="A13934">
        <v>3478431</v>
      </c>
      <c r="B13934" t="s">
        <v>48562</v>
      </c>
      <c r="C13934" t="s">
        <v>16919</v>
      </c>
    </row>
    <row r="13935" spans="1:3" x14ac:dyDescent="0.25">
      <c r="A13935">
        <v>89086051</v>
      </c>
      <c r="B13935" t="s">
        <v>8192</v>
      </c>
      <c r="C13935" t="s">
        <v>11103</v>
      </c>
    </row>
    <row r="13936" spans="1:3" x14ac:dyDescent="0.25">
      <c r="A13936">
        <v>3054967051</v>
      </c>
      <c r="B13936" t="s">
        <v>16059</v>
      </c>
      <c r="C13936" t="s">
        <v>16917</v>
      </c>
    </row>
    <row r="13937" spans="1:3" x14ac:dyDescent="0.25">
      <c r="A13937">
        <v>2131714051</v>
      </c>
      <c r="B13937" t="s">
        <v>8906</v>
      </c>
      <c r="C13937" t="s">
        <v>16949</v>
      </c>
    </row>
    <row r="13938" spans="1:3" x14ac:dyDescent="0.25">
      <c r="A13938">
        <v>5368108051</v>
      </c>
      <c r="B13938" t="s">
        <v>71674</v>
      </c>
      <c r="C13938" t="s">
        <v>16926</v>
      </c>
    </row>
    <row r="13939" spans="1:3" x14ac:dyDescent="0.25">
      <c r="A13939">
        <v>505272</v>
      </c>
      <c r="B13939" t="s">
        <v>71675</v>
      </c>
      <c r="C13939" t="s">
        <v>16923</v>
      </c>
    </row>
    <row r="13940" spans="1:3" x14ac:dyDescent="0.25">
      <c r="A13940">
        <v>71125051</v>
      </c>
      <c r="B13940" t="s">
        <v>11898</v>
      </c>
      <c r="C13940" t="s">
        <v>16920</v>
      </c>
    </row>
    <row r="13941" spans="1:3" x14ac:dyDescent="0.25">
      <c r="A13941">
        <v>2971939051</v>
      </c>
      <c r="B13941" t="s">
        <v>16586</v>
      </c>
      <c r="C13941" t="s">
        <v>16927</v>
      </c>
    </row>
    <row r="13942" spans="1:3" x14ac:dyDescent="0.25">
      <c r="A13942">
        <v>89183051</v>
      </c>
      <c r="B13942" t="s">
        <v>11323</v>
      </c>
      <c r="C13942" t="s">
        <v>16919</v>
      </c>
    </row>
    <row r="13943" spans="1:3" x14ac:dyDescent="0.25">
      <c r="A13943">
        <v>4484233051</v>
      </c>
      <c r="B13943" t="s">
        <v>71676</v>
      </c>
      <c r="C13943" t="s">
        <v>16917</v>
      </c>
    </row>
    <row r="13944" spans="1:3" x14ac:dyDescent="0.25">
      <c r="A13944">
        <v>4522767051</v>
      </c>
      <c r="B13944" t="s">
        <v>18976</v>
      </c>
      <c r="C13944" t="s">
        <v>16920</v>
      </c>
    </row>
    <row r="13945" spans="1:3" x14ac:dyDescent="0.25">
      <c r="A13945">
        <v>137611011</v>
      </c>
      <c r="B13945" t="s">
        <v>27108</v>
      </c>
      <c r="C13945" t="s">
        <v>16919</v>
      </c>
    </row>
    <row r="13946" spans="1:3" x14ac:dyDescent="0.25">
      <c r="A13946">
        <v>2313334051</v>
      </c>
      <c r="B13946" t="s">
        <v>48480</v>
      </c>
      <c r="C13946" t="s">
        <v>16949</v>
      </c>
    </row>
    <row r="13947" spans="1:3" x14ac:dyDescent="0.25">
      <c r="A13947">
        <v>2151922051</v>
      </c>
      <c r="B13947" t="s">
        <v>20960</v>
      </c>
      <c r="C13947" t="s">
        <v>16949</v>
      </c>
    </row>
    <row r="13948" spans="1:3" x14ac:dyDescent="0.25">
      <c r="A13948">
        <v>689118</v>
      </c>
      <c r="B13948" t="s">
        <v>14361</v>
      </c>
      <c r="C13948" t="s">
        <v>16919</v>
      </c>
    </row>
    <row r="13949" spans="1:3" x14ac:dyDescent="0.25">
      <c r="A13949">
        <v>4082901</v>
      </c>
      <c r="B13949" t="s">
        <v>7921</v>
      </c>
      <c r="C13949" t="s">
        <v>16924</v>
      </c>
    </row>
    <row r="13950" spans="1:3" x14ac:dyDescent="0.25">
      <c r="A13950">
        <v>2189344051</v>
      </c>
      <c r="B13950" t="s">
        <v>11858</v>
      </c>
      <c r="C13950" t="s">
        <v>11103</v>
      </c>
    </row>
    <row r="13951" spans="1:3" x14ac:dyDescent="0.25">
      <c r="A13951">
        <v>3152552051</v>
      </c>
      <c r="B13951" t="s">
        <v>14997</v>
      </c>
      <c r="C13951" t="s">
        <v>16925</v>
      </c>
    </row>
    <row r="13952" spans="1:3" x14ac:dyDescent="0.25">
      <c r="A13952">
        <v>2279950051</v>
      </c>
      <c r="B13952" t="s">
        <v>15602</v>
      </c>
      <c r="C13952" t="s">
        <v>14704</v>
      </c>
    </row>
    <row r="13953" spans="1:3" x14ac:dyDescent="0.25">
      <c r="A13953">
        <v>2131640051</v>
      </c>
      <c r="B13953" t="s">
        <v>11378</v>
      </c>
      <c r="C13953" t="s">
        <v>12534</v>
      </c>
    </row>
    <row r="13954" spans="1:3" x14ac:dyDescent="0.25">
      <c r="A13954">
        <v>490288011</v>
      </c>
      <c r="B13954" t="s">
        <v>15852</v>
      </c>
      <c r="C13954" t="s">
        <v>16927</v>
      </c>
    </row>
    <row r="13955" spans="1:3" x14ac:dyDescent="0.25">
      <c r="A13955">
        <v>2123630051</v>
      </c>
      <c r="B13955" t="s">
        <v>7784</v>
      </c>
      <c r="C13955" t="s">
        <v>16917</v>
      </c>
    </row>
    <row r="13956" spans="1:3" x14ac:dyDescent="0.25">
      <c r="A13956">
        <v>3377465051</v>
      </c>
      <c r="B13956" t="s">
        <v>15821</v>
      </c>
      <c r="C13956" t="s">
        <v>16921</v>
      </c>
    </row>
    <row r="13957" spans="1:3" x14ac:dyDescent="0.25">
      <c r="A13957">
        <v>3450778051</v>
      </c>
      <c r="B13957" t="s">
        <v>14587</v>
      </c>
      <c r="C13957" t="s">
        <v>16927</v>
      </c>
    </row>
    <row r="13958" spans="1:3" x14ac:dyDescent="0.25">
      <c r="A13958">
        <v>3412858051</v>
      </c>
      <c r="B13958" t="s">
        <v>11931</v>
      </c>
      <c r="C13958" t="s">
        <v>16926</v>
      </c>
    </row>
    <row r="13959" spans="1:3" x14ac:dyDescent="0.25">
      <c r="A13959">
        <v>405874011</v>
      </c>
      <c r="B13959" t="s">
        <v>71360</v>
      </c>
      <c r="C13959" t="s">
        <v>16926</v>
      </c>
    </row>
    <row r="13960" spans="1:3" x14ac:dyDescent="0.25">
      <c r="A13960">
        <v>2131532051</v>
      </c>
      <c r="B13960" t="s">
        <v>13279</v>
      </c>
      <c r="C13960" t="s">
        <v>16922</v>
      </c>
    </row>
    <row r="13961" spans="1:3" x14ac:dyDescent="0.25">
      <c r="A13961">
        <v>2017184051</v>
      </c>
      <c r="B13961" t="s">
        <v>12441</v>
      </c>
      <c r="C13961" t="s">
        <v>16929</v>
      </c>
    </row>
    <row r="13962" spans="1:3" x14ac:dyDescent="0.25">
      <c r="A13962">
        <v>3054989051</v>
      </c>
      <c r="B13962" t="s">
        <v>27161</v>
      </c>
      <c r="C13962" t="s">
        <v>16917</v>
      </c>
    </row>
    <row r="13963" spans="1:3" x14ac:dyDescent="0.25">
      <c r="A13963">
        <v>5719807051</v>
      </c>
      <c r="B13963" t="s">
        <v>30809</v>
      </c>
      <c r="C13963" t="s">
        <v>16927</v>
      </c>
    </row>
    <row r="13964" spans="1:3" x14ac:dyDescent="0.25">
      <c r="A13964">
        <v>71439051</v>
      </c>
      <c r="B13964" t="s">
        <v>71677</v>
      </c>
      <c r="C13964" t="s">
        <v>16922</v>
      </c>
    </row>
    <row r="13965" spans="1:3" x14ac:dyDescent="0.25">
      <c r="A13965">
        <v>2129885051</v>
      </c>
      <c r="B13965" t="s">
        <v>71678</v>
      </c>
      <c r="C13965" t="s">
        <v>11846</v>
      </c>
    </row>
    <row r="13966" spans="1:3" x14ac:dyDescent="0.25">
      <c r="A13966">
        <v>2356882051</v>
      </c>
      <c r="B13966" t="s">
        <v>12936</v>
      </c>
      <c r="C13966" t="s">
        <v>16918</v>
      </c>
    </row>
    <row r="13967" spans="1:3" x14ac:dyDescent="0.25">
      <c r="A13967">
        <v>2189390051</v>
      </c>
      <c r="B13967" t="s">
        <v>10798</v>
      </c>
      <c r="C13967" t="s">
        <v>16927</v>
      </c>
    </row>
    <row r="13968" spans="1:3" x14ac:dyDescent="0.25">
      <c r="A13968">
        <v>345950011</v>
      </c>
      <c r="B13968" t="s">
        <v>71679</v>
      </c>
      <c r="C13968" t="s">
        <v>16932</v>
      </c>
    </row>
    <row r="13969" spans="1:3" x14ac:dyDescent="0.25">
      <c r="A13969">
        <v>89456051</v>
      </c>
      <c r="B13969" t="s">
        <v>12510</v>
      </c>
      <c r="C13969" t="s">
        <v>16949</v>
      </c>
    </row>
    <row r="13970" spans="1:3" x14ac:dyDescent="0.25">
      <c r="A13970">
        <v>3152658051</v>
      </c>
      <c r="B13970" t="s">
        <v>12886</v>
      </c>
      <c r="C13970" t="s">
        <v>16925</v>
      </c>
    </row>
    <row r="13971" spans="1:3" x14ac:dyDescent="0.25">
      <c r="A13971">
        <v>2201161051</v>
      </c>
      <c r="B13971" t="s">
        <v>12812</v>
      </c>
      <c r="C13971" t="s">
        <v>12534</v>
      </c>
    </row>
    <row r="13972" spans="1:3" x14ac:dyDescent="0.25">
      <c r="A13972">
        <v>392716011</v>
      </c>
      <c r="B13972" t="s">
        <v>11366</v>
      </c>
      <c r="C13972" t="s">
        <v>16930</v>
      </c>
    </row>
    <row r="13973" spans="1:3" x14ac:dyDescent="0.25">
      <c r="A13973">
        <v>2640988051</v>
      </c>
      <c r="B13973" t="s">
        <v>12208</v>
      </c>
      <c r="C13973" t="s">
        <v>16919</v>
      </c>
    </row>
    <row r="13974" spans="1:3" x14ac:dyDescent="0.25">
      <c r="A13974">
        <v>2151885051</v>
      </c>
      <c r="B13974" t="s">
        <v>12926</v>
      </c>
      <c r="C13974" t="s">
        <v>16924</v>
      </c>
    </row>
    <row r="13975" spans="1:3" x14ac:dyDescent="0.25">
      <c r="A13975">
        <v>2543278051</v>
      </c>
      <c r="B13975" t="s">
        <v>71430</v>
      </c>
      <c r="C13975" t="s">
        <v>16916</v>
      </c>
    </row>
    <row r="13976" spans="1:3" x14ac:dyDescent="0.25">
      <c r="A13976">
        <v>89387051</v>
      </c>
      <c r="B13976" t="s">
        <v>11683</v>
      </c>
      <c r="C13976" t="s">
        <v>16927</v>
      </c>
    </row>
    <row r="13977" spans="1:3" x14ac:dyDescent="0.25">
      <c r="A13977">
        <v>2483223051</v>
      </c>
      <c r="B13977" t="s">
        <v>16167</v>
      </c>
      <c r="C13977" t="s">
        <v>16919</v>
      </c>
    </row>
    <row r="13978" spans="1:3" x14ac:dyDescent="0.25">
      <c r="A13978">
        <v>2129994051</v>
      </c>
      <c r="B13978" t="s">
        <v>71680</v>
      </c>
      <c r="C13978" t="s">
        <v>16923</v>
      </c>
    </row>
    <row r="13979" spans="1:3" x14ac:dyDescent="0.25">
      <c r="A13979">
        <v>392809011</v>
      </c>
      <c r="B13979" t="s">
        <v>16820</v>
      </c>
      <c r="C13979" t="s">
        <v>16949</v>
      </c>
    </row>
    <row r="13980" spans="1:3" x14ac:dyDescent="0.25">
      <c r="A13980">
        <v>13947051</v>
      </c>
      <c r="B13980" t="s">
        <v>8043</v>
      </c>
      <c r="C13980" t="s">
        <v>11103</v>
      </c>
    </row>
    <row r="13981" spans="1:3" x14ac:dyDescent="0.25">
      <c r="A13981">
        <v>4693138051</v>
      </c>
      <c r="B13981" t="s">
        <v>16274</v>
      </c>
      <c r="C13981" t="s">
        <v>16926</v>
      </c>
    </row>
    <row r="13982" spans="1:3" x14ac:dyDescent="0.25">
      <c r="A13982">
        <v>2971948051</v>
      </c>
      <c r="B13982" t="s">
        <v>12038</v>
      </c>
      <c r="C13982" t="s">
        <v>16920</v>
      </c>
    </row>
    <row r="13983" spans="1:3" x14ac:dyDescent="0.25">
      <c r="A13983">
        <v>505390</v>
      </c>
      <c r="B13983" t="s">
        <v>16541</v>
      </c>
      <c r="C13983" t="s">
        <v>16923</v>
      </c>
    </row>
    <row r="13984" spans="1:3" x14ac:dyDescent="0.25">
      <c r="A13984">
        <v>89421051</v>
      </c>
      <c r="B13984" t="s">
        <v>12363</v>
      </c>
      <c r="C13984" t="s">
        <v>16917</v>
      </c>
    </row>
    <row r="13985" spans="1:3" x14ac:dyDescent="0.25">
      <c r="A13985">
        <v>2247235051</v>
      </c>
      <c r="B13985" t="s">
        <v>71681</v>
      </c>
      <c r="C13985" t="s">
        <v>16929</v>
      </c>
    </row>
    <row r="13986" spans="1:3" x14ac:dyDescent="0.25">
      <c r="A13986">
        <v>2039690051</v>
      </c>
      <c r="B13986" t="s">
        <v>11330</v>
      </c>
      <c r="C13986" t="s">
        <v>11103</v>
      </c>
    </row>
    <row r="13987" spans="1:3" x14ac:dyDescent="0.25">
      <c r="A13987">
        <v>2221833051</v>
      </c>
      <c r="B13987" t="s">
        <v>10723</v>
      </c>
      <c r="C13987" t="s">
        <v>16927</v>
      </c>
    </row>
    <row r="13988" spans="1:3" x14ac:dyDescent="0.25">
      <c r="A13988">
        <v>2313322051</v>
      </c>
      <c r="B13988" t="s">
        <v>15489</v>
      </c>
      <c r="C13988" t="s">
        <v>16925</v>
      </c>
    </row>
    <row r="13989" spans="1:3" x14ac:dyDescent="0.25">
      <c r="A13989">
        <v>289118011</v>
      </c>
      <c r="B13989" t="s">
        <v>12699</v>
      </c>
      <c r="C13989" t="s">
        <v>16917</v>
      </c>
    </row>
    <row r="13990" spans="1:3" x14ac:dyDescent="0.25">
      <c r="A13990">
        <v>2038949051</v>
      </c>
      <c r="B13990" t="s">
        <v>8836</v>
      </c>
      <c r="C13990" t="s">
        <v>16921</v>
      </c>
    </row>
    <row r="13991" spans="1:3" x14ac:dyDescent="0.25">
      <c r="A13991">
        <v>4296894051</v>
      </c>
      <c r="B13991" t="s">
        <v>8124</v>
      </c>
      <c r="C13991" t="s">
        <v>16916</v>
      </c>
    </row>
    <row r="13992" spans="1:3" x14ac:dyDescent="0.25">
      <c r="A13992">
        <v>5301860051</v>
      </c>
      <c r="B13992" t="s">
        <v>13512</v>
      </c>
      <c r="C13992" t="s">
        <v>16919</v>
      </c>
    </row>
    <row r="13993" spans="1:3" x14ac:dyDescent="0.25">
      <c r="A13993">
        <v>491245011</v>
      </c>
      <c r="B13993" t="s">
        <v>13328</v>
      </c>
      <c r="C13993" t="s">
        <v>16926</v>
      </c>
    </row>
    <row r="13994" spans="1:3" x14ac:dyDescent="0.25">
      <c r="A13994">
        <v>2038910051</v>
      </c>
      <c r="B13994" t="s">
        <v>11130</v>
      </c>
      <c r="C13994" t="s">
        <v>16916</v>
      </c>
    </row>
    <row r="13995" spans="1:3" x14ac:dyDescent="0.25">
      <c r="A13995">
        <v>179504011</v>
      </c>
      <c r="B13995" t="s">
        <v>8425</v>
      </c>
      <c r="C13995" t="s">
        <v>16922</v>
      </c>
    </row>
    <row r="13996" spans="1:3" x14ac:dyDescent="0.25">
      <c r="A13996">
        <v>2131657051</v>
      </c>
      <c r="B13996" t="s">
        <v>12561</v>
      </c>
      <c r="C13996" t="s">
        <v>16926</v>
      </c>
    </row>
    <row r="13997" spans="1:3" x14ac:dyDescent="0.25">
      <c r="A13997">
        <v>392385011</v>
      </c>
      <c r="B13997" t="s">
        <v>13339</v>
      </c>
      <c r="C13997" t="s">
        <v>11103</v>
      </c>
    </row>
    <row r="13998" spans="1:3" x14ac:dyDescent="0.25">
      <c r="A13998">
        <v>5646527051</v>
      </c>
      <c r="B13998" t="s">
        <v>13483</v>
      </c>
      <c r="C13998" t="s">
        <v>16929</v>
      </c>
    </row>
    <row r="13999" spans="1:3" x14ac:dyDescent="0.25">
      <c r="A13999">
        <v>1093218</v>
      </c>
      <c r="B13999" t="s">
        <v>14948</v>
      </c>
      <c r="C13999" t="s">
        <v>16923</v>
      </c>
    </row>
    <row r="14000" spans="1:3" x14ac:dyDescent="0.25">
      <c r="A14000">
        <v>2151930051</v>
      </c>
      <c r="B14000" t="s">
        <v>8076</v>
      </c>
      <c r="C14000" t="s">
        <v>16917</v>
      </c>
    </row>
    <row r="14001" spans="1:3" x14ac:dyDescent="0.25">
      <c r="A14001">
        <v>289130011</v>
      </c>
      <c r="B14001" t="s">
        <v>11181</v>
      </c>
      <c r="C14001" t="s">
        <v>16916</v>
      </c>
    </row>
    <row r="14002" spans="1:3" x14ac:dyDescent="0.25">
      <c r="A14002">
        <v>2356899051</v>
      </c>
      <c r="B14002" t="s">
        <v>7997</v>
      </c>
      <c r="C14002" t="s">
        <v>16927</v>
      </c>
    </row>
    <row r="14003" spans="1:3" x14ac:dyDescent="0.25">
      <c r="A14003">
        <v>71342051</v>
      </c>
      <c r="B14003" t="s">
        <v>71682</v>
      </c>
      <c r="C14003" t="s">
        <v>16920</v>
      </c>
    </row>
    <row r="14004" spans="1:3" x14ac:dyDescent="0.25">
      <c r="A14004">
        <v>491268011</v>
      </c>
      <c r="B14004" t="s">
        <v>13413</v>
      </c>
      <c r="C14004" t="s">
        <v>16926</v>
      </c>
    </row>
    <row r="14005" spans="1:3" x14ac:dyDescent="0.25">
      <c r="A14005">
        <v>5297321051</v>
      </c>
      <c r="B14005" t="s">
        <v>23584</v>
      </c>
      <c r="C14005" t="s">
        <v>16917</v>
      </c>
    </row>
    <row r="14006" spans="1:3" x14ac:dyDescent="0.25">
      <c r="A14006">
        <v>169779011</v>
      </c>
      <c r="B14006" t="s">
        <v>8930</v>
      </c>
      <c r="C14006" t="s">
        <v>16918</v>
      </c>
    </row>
    <row r="14007" spans="1:3" x14ac:dyDescent="0.25">
      <c r="A14007">
        <v>52936051</v>
      </c>
      <c r="B14007" t="s">
        <v>19186</v>
      </c>
      <c r="C14007" t="s">
        <v>16918</v>
      </c>
    </row>
    <row r="14008" spans="1:3" x14ac:dyDescent="0.25">
      <c r="A14008">
        <v>3332483051</v>
      </c>
      <c r="B14008" t="s">
        <v>14631</v>
      </c>
      <c r="C14008" t="s">
        <v>16921</v>
      </c>
    </row>
    <row r="14009" spans="1:3" x14ac:dyDescent="0.25">
      <c r="A14009">
        <v>89241051</v>
      </c>
      <c r="B14009" t="s">
        <v>11079</v>
      </c>
      <c r="C14009" t="s">
        <v>16919</v>
      </c>
    </row>
    <row r="14010" spans="1:3" x14ac:dyDescent="0.25">
      <c r="A14010">
        <v>502826</v>
      </c>
      <c r="B14010" t="s">
        <v>14401</v>
      </c>
      <c r="C14010" t="s">
        <v>16923</v>
      </c>
    </row>
    <row r="14011" spans="1:3" x14ac:dyDescent="0.25">
      <c r="A14011">
        <v>3001538051</v>
      </c>
      <c r="B14011" t="s">
        <v>71683</v>
      </c>
      <c r="C14011" t="s">
        <v>11103</v>
      </c>
    </row>
    <row r="14012" spans="1:3" x14ac:dyDescent="0.25">
      <c r="A14012">
        <v>3377443051</v>
      </c>
      <c r="B14012" t="s">
        <v>48809</v>
      </c>
      <c r="C14012" t="s">
        <v>16949</v>
      </c>
    </row>
    <row r="14013" spans="1:3" x14ac:dyDescent="0.25">
      <c r="A14013">
        <v>89105051</v>
      </c>
      <c r="B14013" t="s">
        <v>16448</v>
      </c>
      <c r="C14013" t="s">
        <v>16927</v>
      </c>
    </row>
    <row r="14014" spans="1:3" x14ac:dyDescent="0.25">
      <c r="A14014">
        <v>2189680051</v>
      </c>
      <c r="B14014" t="s">
        <v>14439</v>
      </c>
      <c r="C14014" t="s">
        <v>16917</v>
      </c>
    </row>
    <row r="14015" spans="1:3" x14ac:dyDescent="0.25">
      <c r="A14015">
        <v>306195011</v>
      </c>
      <c r="B14015" t="s">
        <v>10859</v>
      </c>
      <c r="C14015" t="s">
        <v>16924</v>
      </c>
    </row>
    <row r="14016" spans="1:3" x14ac:dyDescent="0.25">
      <c r="A14016">
        <v>13945741</v>
      </c>
      <c r="B14016" t="s">
        <v>8833</v>
      </c>
      <c r="C14016" t="s">
        <v>16917</v>
      </c>
    </row>
    <row r="14017" spans="1:3" x14ac:dyDescent="0.25">
      <c r="A14017">
        <v>15325801</v>
      </c>
      <c r="B14017" t="s">
        <v>10733</v>
      </c>
      <c r="C14017" t="s">
        <v>16949</v>
      </c>
    </row>
    <row r="14018" spans="1:3" x14ac:dyDescent="0.25">
      <c r="A14018">
        <v>1909829051</v>
      </c>
      <c r="B14018" t="s">
        <v>10817</v>
      </c>
      <c r="C14018" t="s">
        <v>16924</v>
      </c>
    </row>
    <row r="14019" spans="1:3" x14ac:dyDescent="0.25">
      <c r="A14019">
        <v>2155394051</v>
      </c>
      <c r="B14019" t="s">
        <v>11774</v>
      </c>
      <c r="C14019" t="s">
        <v>16921</v>
      </c>
    </row>
    <row r="14020" spans="1:3" x14ac:dyDescent="0.25">
      <c r="A14020">
        <v>3480661</v>
      </c>
      <c r="B14020" t="s">
        <v>12756</v>
      </c>
      <c r="C14020" t="s">
        <v>16924</v>
      </c>
    </row>
    <row r="14021" spans="1:3" x14ac:dyDescent="0.25">
      <c r="A14021">
        <v>15347891</v>
      </c>
      <c r="B14021" t="s">
        <v>11958</v>
      </c>
      <c r="C14021" t="s">
        <v>11103</v>
      </c>
    </row>
    <row r="14022" spans="1:3" x14ac:dyDescent="0.25">
      <c r="A14022">
        <v>15683391</v>
      </c>
      <c r="B14022" t="s">
        <v>30718</v>
      </c>
      <c r="C14022" t="s">
        <v>16926</v>
      </c>
    </row>
    <row r="14023" spans="1:3" x14ac:dyDescent="0.25">
      <c r="A14023">
        <v>2201253051</v>
      </c>
      <c r="B14023" t="s">
        <v>12717</v>
      </c>
      <c r="C14023" t="s">
        <v>16929</v>
      </c>
    </row>
    <row r="14024" spans="1:3" x14ac:dyDescent="0.25">
      <c r="A14024">
        <v>3054993051</v>
      </c>
      <c r="B14024" t="s">
        <v>16738</v>
      </c>
      <c r="C14024" t="s">
        <v>16917</v>
      </c>
    </row>
    <row r="14025" spans="1:3" x14ac:dyDescent="0.25">
      <c r="A14025">
        <v>16428101</v>
      </c>
      <c r="B14025" t="s">
        <v>11146</v>
      </c>
      <c r="C14025" t="s">
        <v>16917</v>
      </c>
    </row>
    <row r="14026" spans="1:3" x14ac:dyDescent="0.25">
      <c r="A14026">
        <v>346182011</v>
      </c>
      <c r="B14026" t="s">
        <v>15785</v>
      </c>
      <c r="C14026" t="s">
        <v>16932</v>
      </c>
    </row>
    <row r="14027" spans="1:3" x14ac:dyDescent="0.25">
      <c r="A14027">
        <v>203201011</v>
      </c>
      <c r="B14027" t="s">
        <v>71684</v>
      </c>
      <c r="C14027" t="s">
        <v>16918</v>
      </c>
    </row>
    <row r="14028" spans="1:3" x14ac:dyDescent="0.25">
      <c r="A14028">
        <v>392964011</v>
      </c>
      <c r="B14028" t="s">
        <v>11040</v>
      </c>
      <c r="C14028" t="s">
        <v>16921</v>
      </c>
    </row>
    <row r="14029" spans="1:3" x14ac:dyDescent="0.25">
      <c r="A14029">
        <v>12995681</v>
      </c>
      <c r="B14029" t="s">
        <v>71685</v>
      </c>
      <c r="C14029" t="s">
        <v>14704</v>
      </c>
    </row>
    <row r="14030" spans="1:3" x14ac:dyDescent="0.25">
      <c r="A14030">
        <v>2131685051</v>
      </c>
      <c r="B14030" t="s">
        <v>71686</v>
      </c>
      <c r="C14030" t="s">
        <v>16926</v>
      </c>
    </row>
    <row r="14031" spans="1:3" x14ac:dyDescent="0.25">
      <c r="A14031">
        <v>2229677051</v>
      </c>
      <c r="B14031" t="s">
        <v>11789</v>
      </c>
      <c r="C14031" t="s">
        <v>16929</v>
      </c>
    </row>
    <row r="14032" spans="1:3" x14ac:dyDescent="0.25">
      <c r="A14032">
        <v>2405421051</v>
      </c>
      <c r="B14032" t="s">
        <v>7910</v>
      </c>
      <c r="C14032" t="s">
        <v>16924</v>
      </c>
    </row>
    <row r="14033" spans="1:3" x14ac:dyDescent="0.25">
      <c r="A14033">
        <v>3450823051</v>
      </c>
      <c r="B14033" t="s">
        <v>71687</v>
      </c>
      <c r="C14033" t="s">
        <v>16949</v>
      </c>
    </row>
    <row r="14034" spans="1:3" x14ac:dyDescent="0.25">
      <c r="A14034">
        <v>2039455051</v>
      </c>
      <c r="B14034" t="s">
        <v>12721</v>
      </c>
      <c r="C14034" t="s">
        <v>11103</v>
      </c>
    </row>
    <row r="14035" spans="1:3" x14ac:dyDescent="0.25">
      <c r="A14035">
        <v>505386</v>
      </c>
      <c r="B14035" t="s">
        <v>30822</v>
      </c>
      <c r="C14035" t="s">
        <v>16923</v>
      </c>
    </row>
    <row r="14036" spans="1:3" x14ac:dyDescent="0.25">
      <c r="A14036">
        <v>720676</v>
      </c>
      <c r="B14036" t="s">
        <v>71688</v>
      </c>
      <c r="C14036" t="s">
        <v>16923</v>
      </c>
    </row>
    <row r="14037" spans="1:3" x14ac:dyDescent="0.25">
      <c r="A14037">
        <v>70965051</v>
      </c>
      <c r="B14037" t="s">
        <v>15299</v>
      </c>
      <c r="C14037" t="s">
        <v>16920</v>
      </c>
    </row>
    <row r="14038" spans="1:3" x14ac:dyDescent="0.25">
      <c r="A14038">
        <v>2039297051</v>
      </c>
      <c r="B14038" t="s">
        <v>14341</v>
      </c>
      <c r="C14038" t="s">
        <v>16921</v>
      </c>
    </row>
    <row r="14039" spans="1:3" x14ac:dyDescent="0.25">
      <c r="A14039">
        <v>3457130051</v>
      </c>
      <c r="B14039" t="s">
        <v>48437</v>
      </c>
      <c r="C14039" t="s">
        <v>16922</v>
      </c>
    </row>
    <row r="14040" spans="1:3" x14ac:dyDescent="0.25">
      <c r="A14040">
        <v>16313551</v>
      </c>
      <c r="B14040" t="s">
        <v>8408</v>
      </c>
      <c r="C14040" t="s">
        <v>16927</v>
      </c>
    </row>
    <row r="14041" spans="1:3" x14ac:dyDescent="0.25">
      <c r="A14041">
        <v>4296883051</v>
      </c>
      <c r="B14041" t="s">
        <v>19168</v>
      </c>
      <c r="C14041" t="s">
        <v>16949</v>
      </c>
    </row>
    <row r="14042" spans="1:3" x14ac:dyDescent="0.25">
      <c r="A14042">
        <v>3377908051</v>
      </c>
      <c r="B14042" t="s">
        <v>16679</v>
      </c>
      <c r="C14042" t="s">
        <v>16925</v>
      </c>
    </row>
    <row r="14043" spans="1:3" x14ac:dyDescent="0.25">
      <c r="A14043">
        <v>5719794051</v>
      </c>
      <c r="B14043" t="s">
        <v>71689</v>
      </c>
      <c r="C14043" t="s">
        <v>16927</v>
      </c>
    </row>
    <row r="14044" spans="1:3" x14ac:dyDescent="0.25">
      <c r="A14044">
        <v>898668</v>
      </c>
      <c r="B14044" t="s">
        <v>21136</v>
      </c>
      <c r="C14044" t="s">
        <v>16923</v>
      </c>
    </row>
    <row r="14045" spans="1:3" x14ac:dyDescent="0.25">
      <c r="A14045">
        <v>4296847051</v>
      </c>
      <c r="B14045" t="s">
        <v>12351</v>
      </c>
      <c r="C14045" t="s">
        <v>16925</v>
      </c>
    </row>
    <row r="14046" spans="1:3" x14ac:dyDescent="0.25">
      <c r="A14046">
        <v>89410051</v>
      </c>
      <c r="B14046" t="s">
        <v>13677</v>
      </c>
      <c r="C14046" t="s">
        <v>11103</v>
      </c>
    </row>
    <row r="14047" spans="1:3" x14ac:dyDescent="0.25">
      <c r="A14047">
        <v>503660</v>
      </c>
      <c r="B14047" t="s">
        <v>16724</v>
      </c>
      <c r="C14047" t="s">
        <v>16923</v>
      </c>
    </row>
    <row r="14048" spans="1:3" x14ac:dyDescent="0.25">
      <c r="A14048">
        <v>3152700051</v>
      </c>
      <c r="B14048" t="s">
        <v>12861</v>
      </c>
      <c r="C14048" t="s">
        <v>16921</v>
      </c>
    </row>
    <row r="14049" spans="1:3" x14ac:dyDescent="0.25">
      <c r="A14049">
        <v>170288011</v>
      </c>
      <c r="B14049" t="s">
        <v>15487</v>
      </c>
      <c r="C14049" t="s">
        <v>16922</v>
      </c>
    </row>
    <row r="14050" spans="1:3" x14ac:dyDescent="0.25">
      <c r="A14050">
        <v>169874011</v>
      </c>
      <c r="B14050" t="s">
        <v>12731</v>
      </c>
      <c r="C14050" t="s">
        <v>16927</v>
      </c>
    </row>
    <row r="14051" spans="1:3" x14ac:dyDescent="0.25">
      <c r="A14051">
        <v>344939011</v>
      </c>
      <c r="B14051" t="s">
        <v>12026</v>
      </c>
      <c r="C14051" t="s">
        <v>16927</v>
      </c>
    </row>
    <row r="14052" spans="1:3" x14ac:dyDescent="0.25">
      <c r="A14052">
        <v>2356920051</v>
      </c>
      <c r="B14052" t="s">
        <v>11260</v>
      </c>
      <c r="C14052" t="s">
        <v>16920</v>
      </c>
    </row>
    <row r="14053" spans="1:3" x14ac:dyDescent="0.25">
      <c r="A14053">
        <v>13946371</v>
      </c>
      <c r="B14053" t="s">
        <v>11442</v>
      </c>
      <c r="C14053" t="s">
        <v>16916</v>
      </c>
    </row>
    <row r="14054" spans="1:3" x14ac:dyDescent="0.25">
      <c r="A14054">
        <v>2285057051</v>
      </c>
      <c r="B14054" t="s">
        <v>8619</v>
      </c>
      <c r="C14054" t="s">
        <v>16919</v>
      </c>
    </row>
    <row r="14055" spans="1:3" x14ac:dyDescent="0.25">
      <c r="A14055">
        <v>4747949051</v>
      </c>
      <c r="B14055" t="s">
        <v>16525</v>
      </c>
      <c r="C14055" t="s">
        <v>16918</v>
      </c>
    </row>
    <row r="14056" spans="1:3" x14ac:dyDescent="0.25">
      <c r="A14056">
        <v>4752334051</v>
      </c>
      <c r="B14056" t="s">
        <v>11438</v>
      </c>
      <c r="C14056" t="s">
        <v>16927</v>
      </c>
    </row>
    <row r="14057" spans="1:3" x14ac:dyDescent="0.25">
      <c r="A14057">
        <v>2045024051</v>
      </c>
      <c r="B14057" t="s">
        <v>12320</v>
      </c>
      <c r="C14057" t="s">
        <v>16924</v>
      </c>
    </row>
    <row r="14058" spans="1:3" x14ac:dyDescent="0.25">
      <c r="A14058">
        <v>392231011</v>
      </c>
      <c r="B14058" t="s">
        <v>23480</v>
      </c>
      <c r="C14058" t="s">
        <v>16927</v>
      </c>
    </row>
    <row r="14059" spans="1:3" x14ac:dyDescent="0.25">
      <c r="A14059">
        <v>2442274051</v>
      </c>
      <c r="B14059" t="s">
        <v>71690</v>
      </c>
      <c r="C14059" t="s">
        <v>16923</v>
      </c>
    </row>
    <row r="14060" spans="1:3" x14ac:dyDescent="0.25">
      <c r="A14060">
        <v>3054959051</v>
      </c>
      <c r="B14060" t="s">
        <v>14053</v>
      </c>
      <c r="C14060" t="s">
        <v>11103</v>
      </c>
    </row>
    <row r="14061" spans="1:3" x14ac:dyDescent="0.25">
      <c r="A14061">
        <v>251690011</v>
      </c>
      <c r="B14061" t="s">
        <v>14604</v>
      </c>
      <c r="C14061" t="s">
        <v>16949</v>
      </c>
    </row>
    <row r="14062" spans="1:3" x14ac:dyDescent="0.25">
      <c r="A14062">
        <v>5338720051</v>
      </c>
      <c r="B14062" t="s">
        <v>10841</v>
      </c>
      <c r="C14062" t="s">
        <v>11103</v>
      </c>
    </row>
    <row r="14063" spans="1:3" x14ac:dyDescent="0.25">
      <c r="A14063">
        <v>490246011</v>
      </c>
      <c r="B14063" t="s">
        <v>26964</v>
      </c>
      <c r="C14063" t="s">
        <v>11103</v>
      </c>
    </row>
    <row r="14064" spans="1:3" x14ac:dyDescent="0.25">
      <c r="A14064">
        <v>345894011</v>
      </c>
      <c r="B14064" t="s">
        <v>14359</v>
      </c>
      <c r="C14064" t="s">
        <v>13854</v>
      </c>
    </row>
    <row r="14065" spans="1:3" x14ac:dyDescent="0.25">
      <c r="A14065">
        <v>89233051</v>
      </c>
      <c r="B14065" t="s">
        <v>20946</v>
      </c>
      <c r="C14065" t="s">
        <v>16916</v>
      </c>
    </row>
    <row r="14066" spans="1:3" x14ac:dyDescent="0.25">
      <c r="A14066">
        <v>502750</v>
      </c>
      <c r="B14066" t="s">
        <v>71691</v>
      </c>
      <c r="C14066" t="s">
        <v>16923</v>
      </c>
    </row>
    <row r="14067" spans="1:3" x14ac:dyDescent="0.25">
      <c r="A14067">
        <v>89173051</v>
      </c>
      <c r="B14067" t="s">
        <v>13500</v>
      </c>
      <c r="C14067" t="s">
        <v>16927</v>
      </c>
    </row>
    <row r="14068" spans="1:3" x14ac:dyDescent="0.25">
      <c r="A14068">
        <v>3152642051</v>
      </c>
      <c r="B14068" t="s">
        <v>14782</v>
      </c>
      <c r="C14068" t="s">
        <v>16927</v>
      </c>
    </row>
    <row r="14069" spans="1:3" x14ac:dyDescent="0.25">
      <c r="A14069">
        <v>170457011</v>
      </c>
      <c r="B14069" t="s">
        <v>5862</v>
      </c>
      <c r="C14069" t="s">
        <v>16916</v>
      </c>
    </row>
    <row r="14070" spans="1:3" x14ac:dyDescent="0.25">
      <c r="A14070">
        <v>4296855051</v>
      </c>
      <c r="B14070" t="s">
        <v>15810</v>
      </c>
      <c r="C14070" t="s">
        <v>16917</v>
      </c>
    </row>
    <row r="14071" spans="1:3" x14ac:dyDescent="0.25">
      <c r="A14071">
        <v>128191011</v>
      </c>
      <c r="B14071" t="s">
        <v>13361</v>
      </c>
      <c r="C14071" t="s">
        <v>16924</v>
      </c>
    </row>
    <row r="14072" spans="1:3" x14ac:dyDescent="0.25">
      <c r="A14072">
        <v>289117011</v>
      </c>
      <c r="B14072" t="s">
        <v>30866</v>
      </c>
      <c r="C14072" t="s">
        <v>16927</v>
      </c>
    </row>
    <row r="14073" spans="1:3" x14ac:dyDescent="0.25">
      <c r="A14073">
        <v>2189742051</v>
      </c>
      <c r="B14073" t="s">
        <v>12029</v>
      </c>
      <c r="C14073" t="s">
        <v>16926</v>
      </c>
    </row>
    <row r="14074" spans="1:3" x14ac:dyDescent="0.25">
      <c r="A14074">
        <v>346059011</v>
      </c>
      <c r="B14074" t="s">
        <v>15097</v>
      </c>
      <c r="C14074" t="s">
        <v>16932</v>
      </c>
    </row>
    <row r="14075" spans="1:3" x14ac:dyDescent="0.25">
      <c r="A14075">
        <v>2247198051</v>
      </c>
      <c r="B14075" t="s">
        <v>23442</v>
      </c>
      <c r="C14075" t="s">
        <v>12534</v>
      </c>
    </row>
    <row r="14076" spans="1:3" x14ac:dyDescent="0.25">
      <c r="A14076">
        <v>2544552051</v>
      </c>
      <c r="B14076" t="s">
        <v>10971</v>
      </c>
      <c r="C14076" t="s">
        <v>16919</v>
      </c>
    </row>
    <row r="14077" spans="1:3" x14ac:dyDescent="0.25">
      <c r="A14077">
        <v>88728051</v>
      </c>
      <c r="B14077" t="s">
        <v>16751</v>
      </c>
      <c r="C14077" t="s">
        <v>16932</v>
      </c>
    </row>
    <row r="14078" spans="1:3" x14ac:dyDescent="0.25">
      <c r="A14078">
        <v>106137011</v>
      </c>
      <c r="B14078" t="s">
        <v>71692</v>
      </c>
      <c r="C14078" t="s">
        <v>16927</v>
      </c>
    </row>
    <row r="14079" spans="1:3" x14ac:dyDescent="0.25">
      <c r="A14079">
        <v>2189738051</v>
      </c>
      <c r="B14079" t="s">
        <v>48691</v>
      </c>
      <c r="C14079" t="s">
        <v>16921</v>
      </c>
    </row>
    <row r="14080" spans="1:3" x14ac:dyDescent="0.25">
      <c r="A14080">
        <v>680359011</v>
      </c>
      <c r="B14080" t="s">
        <v>27149</v>
      </c>
      <c r="C14080" t="s">
        <v>16931</v>
      </c>
    </row>
    <row r="14081" spans="1:3" x14ac:dyDescent="0.25">
      <c r="A14081">
        <v>2736393051</v>
      </c>
      <c r="B14081" t="s">
        <v>10874</v>
      </c>
      <c r="C14081" t="s">
        <v>16927</v>
      </c>
    </row>
    <row r="14082" spans="1:3" x14ac:dyDescent="0.25">
      <c r="A14082">
        <v>2131608051</v>
      </c>
      <c r="B14082" t="s">
        <v>12033</v>
      </c>
      <c r="C14082" t="s">
        <v>16917</v>
      </c>
    </row>
    <row r="14083" spans="1:3" x14ac:dyDescent="0.25">
      <c r="A14083">
        <v>2131448051</v>
      </c>
      <c r="B14083" t="s">
        <v>71693</v>
      </c>
      <c r="C14083" t="s">
        <v>12534</v>
      </c>
    </row>
    <row r="14084" spans="1:3" x14ac:dyDescent="0.25">
      <c r="A14084">
        <v>2121550051</v>
      </c>
      <c r="B14084" t="s">
        <v>11292</v>
      </c>
      <c r="C14084" t="s">
        <v>11103</v>
      </c>
    </row>
    <row r="14085" spans="1:3" x14ac:dyDescent="0.25">
      <c r="A14085">
        <v>3482511</v>
      </c>
      <c r="B14085" t="s">
        <v>7787</v>
      </c>
      <c r="C14085" t="s">
        <v>11846</v>
      </c>
    </row>
    <row r="14086" spans="1:3" x14ac:dyDescent="0.25">
      <c r="A14086">
        <v>405860011</v>
      </c>
      <c r="B14086" t="s">
        <v>12395</v>
      </c>
      <c r="C14086" t="s">
        <v>11103</v>
      </c>
    </row>
    <row r="14087" spans="1:3" x14ac:dyDescent="0.25">
      <c r="A14087">
        <v>2640984051</v>
      </c>
      <c r="B14087" t="s">
        <v>13439</v>
      </c>
      <c r="C14087" t="s">
        <v>16932</v>
      </c>
    </row>
    <row r="14088" spans="1:3" x14ac:dyDescent="0.25">
      <c r="A14088">
        <v>393026011</v>
      </c>
      <c r="B14088" t="s">
        <v>16096</v>
      </c>
      <c r="C14088" t="s">
        <v>16927</v>
      </c>
    </row>
    <row r="14089" spans="1:3" x14ac:dyDescent="0.25">
      <c r="A14089">
        <v>3457021051</v>
      </c>
      <c r="B14089" t="s">
        <v>15456</v>
      </c>
      <c r="C14089" t="s">
        <v>16922</v>
      </c>
    </row>
    <row r="14090" spans="1:3" x14ac:dyDescent="0.25">
      <c r="A14090">
        <v>13946141</v>
      </c>
      <c r="B14090" t="s">
        <v>15694</v>
      </c>
      <c r="C14090" t="s">
        <v>11103</v>
      </c>
    </row>
    <row r="14091" spans="1:3" x14ac:dyDescent="0.25">
      <c r="A14091">
        <v>2039475051</v>
      </c>
      <c r="B14091" t="s">
        <v>10923</v>
      </c>
      <c r="C14091" t="s">
        <v>16949</v>
      </c>
    </row>
    <row r="14092" spans="1:3" x14ac:dyDescent="0.25">
      <c r="A14092">
        <v>2017304051</v>
      </c>
      <c r="C14092" t="s">
        <v>16927</v>
      </c>
    </row>
    <row r="14093" spans="1:3" x14ac:dyDescent="0.25">
      <c r="A14093">
        <v>13311761</v>
      </c>
      <c r="B14093" t="s">
        <v>8170</v>
      </c>
      <c r="C14093" t="s">
        <v>16949</v>
      </c>
    </row>
    <row r="14094" spans="1:3" x14ac:dyDescent="0.25">
      <c r="A14094">
        <v>2189349051</v>
      </c>
      <c r="B14094" t="s">
        <v>12422</v>
      </c>
      <c r="C14094" t="s">
        <v>16926</v>
      </c>
    </row>
    <row r="14095" spans="1:3" x14ac:dyDescent="0.25">
      <c r="A14095">
        <v>4960014051</v>
      </c>
      <c r="B14095" t="s">
        <v>9069</v>
      </c>
      <c r="C14095" t="s">
        <v>16921</v>
      </c>
    </row>
    <row r="14096" spans="1:3" x14ac:dyDescent="0.25">
      <c r="A14096">
        <v>3450744051</v>
      </c>
      <c r="B14096" t="s">
        <v>16214</v>
      </c>
      <c r="C14096" t="s">
        <v>16949</v>
      </c>
    </row>
    <row r="14097" spans="1:3" x14ac:dyDescent="0.25">
      <c r="A14097">
        <v>2045136051</v>
      </c>
      <c r="B14097" t="s">
        <v>18923</v>
      </c>
      <c r="C14097" t="s">
        <v>16924</v>
      </c>
    </row>
    <row r="14098" spans="1:3" x14ac:dyDescent="0.25">
      <c r="A14098">
        <v>2421106051</v>
      </c>
      <c r="B14098" t="s">
        <v>71694</v>
      </c>
      <c r="C14098" t="s">
        <v>16925</v>
      </c>
    </row>
    <row r="14099" spans="1:3" x14ac:dyDescent="0.25">
      <c r="A14099">
        <v>170581011</v>
      </c>
      <c r="B14099" t="s">
        <v>11703</v>
      </c>
      <c r="C14099" t="s">
        <v>16916</v>
      </c>
    </row>
    <row r="14100" spans="1:3" x14ac:dyDescent="0.25">
      <c r="A14100">
        <v>2189277051</v>
      </c>
      <c r="B14100" t="s">
        <v>15935</v>
      </c>
      <c r="C14100" t="s">
        <v>16927</v>
      </c>
    </row>
    <row r="14101" spans="1:3" x14ac:dyDescent="0.25">
      <c r="A14101">
        <v>52916051</v>
      </c>
      <c r="B14101" t="s">
        <v>14311</v>
      </c>
      <c r="C14101" t="s">
        <v>16922</v>
      </c>
    </row>
    <row r="14102" spans="1:3" x14ac:dyDescent="0.25">
      <c r="A14102">
        <v>89171051</v>
      </c>
      <c r="B14102" t="s">
        <v>15567</v>
      </c>
      <c r="C14102" t="s">
        <v>16916</v>
      </c>
    </row>
    <row r="14103" spans="1:3" x14ac:dyDescent="0.25">
      <c r="A14103">
        <v>2427755051</v>
      </c>
      <c r="B14103" t="s">
        <v>16851</v>
      </c>
      <c r="C14103" t="s">
        <v>16920</v>
      </c>
    </row>
    <row r="14104" spans="1:3" x14ac:dyDescent="0.25">
      <c r="A14104">
        <v>251689011</v>
      </c>
      <c r="B14104" t="s">
        <v>16275</v>
      </c>
      <c r="C14104" t="s">
        <v>16927</v>
      </c>
    </row>
    <row r="14105" spans="1:3" x14ac:dyDescent="0.25">
      <c r="A14105">
        <v>5122276051</v>
      </c>
      <c r="B14105" t="s">
        <v>8624</v>
      </c>
      <c r="C14105" t="s">
        <v>16928</v>
      </c>
    </row>
    <row r="14106" spans="1:3" x14ac:dyDescent="0.25">
      <c r="A14106">
        <v>1153733051</v>
      </c>
      <c r="B14106" t="s">
        <v>9111</v>
      </c>
      <c r="C14106" t="s">
        <v>16927</v>
      </c>
    </row>
    <row r="14107" spans="1:3" x14ac:dyDescent="0.25">
      <c r="A14107">
        <v>3652856051</v>
      </c>
      <c r="B14107" t="s">
        <v>21174</v>
      </c>
      <c r="C14107" t="s">
        <v>16949</v>
      </c>
    </row>
    <row r="14108" spans="1:3" x14ac:dyDescent="0.25">
      <c r="A14108">
        <v>71477051</v>
      </c>
      <c r="B14108" t="s">
        <v>71695</v>
      </c>
      <c r="C14108" t="s">
        <v>16920</v>
      </c>
    </row>
    <row r="14109" spans="1:3" x14ac:dyDescent="0.25">
      <c r="A14109">
        <v>2045199051</v>
      </c>
      <c r="B14109" t="s">
        <v>71696</v>
      </c>
      <c r="C14109" t="s">
        <v>16925</v>
      </c>
    </row>
    <row r="14110" spans="1:3" x14ac:dyDescent="0.25">
      <c r="A14110">
        <v>13306241</v>
      </c>
      <c r="B14110" t="s">
        <v>14881</v>
      </c>
      <c r="C14110" t="s">
        <v>14704</v>
      </c>
    </row>
    <row r="14111" spans="1:3" x14ac:dyDescent="0.25">
      <c r="A14111">
        <v>745954</v>
      </c>
      <c r="B14111" t="s">
        <v>71697</v>
      </c>
      <c r="C14111" t="s">
        <v>16923</v>
      </c>
    </row>
    <row r="14112" spans="1:3" x14ac:dyDescent="0.25">
      <c r="A14112">
        <v>334646011</v>
      </c>
      <c r="B14112" t="s">
        <v>11872</v>
      </c>
      <c r="C14112" t="s">
        <v>16921</v>
      </c>
    </row>
    <row r="14113" spans="1:3" x14ac:dyDescent="0.25">
      <c r="A14113">
        <v>547680</v>
      </c>
      <c r="B14113" t="s">
        <v>19145</v>
      </c>
      <c r="C14113" t="s">
        <v>16923</v>
      </c>
    </row>
    <row r="14114" spans="1:3" x14ac:dyDescent="0.25">
      <c r="A14114">
        <v>2131642051</v>
      </c>
      <c r="B14114" t="s">
        <v>12535</v>
      </c>
      <c r="C14114" t="s">
        <v>16926</v>
      </c>
    </row>
    <row r="14115" spans="1:3" x14ac:dyDescent="0.25">
      <c r="A14115">
        <v>2231238051</v>
      </c>
      <c r="B14115" t="s">
        <v>12140</v>
      </c>
      <c r="C14115" t="s">
        <v>16926</v>
      </c>
    </row>
    <row r="14116" spans="1:3" x14ac:dyDescent="0.25">
      <c r="A14116">
        <v>306198011</v>
      </c>
      <c r="B14116" t="s">
        <v>11587</v>
      </c>
      <c r="C14116" t="s">
        <v>16929</v>
      </c>
    </row>
    <row r="14117" spans="1:3" x14ac:dyDescent="0.25">
      <c r="A14117">
        <v>273941011</v>
      </c>
      <c r="B14117" t="s">
        <v>48493</v>
      </c>
      <c r="C14117" t="s">
        <v>16918</v>
      </c>
    </row>
    <row r="14118" spans="1:3" x14ac:dyDescent="0.25">
      <c r="A14118">
        <v>13695281</v>
      </c>
      <c r="B14118" t="s">
        <v>13340</v>
      </c>
      <c r="C14118" t="s">
        <v>14704</v>
      </c>
    </row>
    <row r="14119" spans="1:3" x14ac:dyDescent="0.25">
      <c r="A14119">
        <v>160384011</v>
      </c>
      <c r="C14119" t="s">
        <v>16921</v>
      </c>
    </row>
    <row r="14120" spans="1:3" x14ac:dyDescent="0.25">
      <c r="A14120">
        <v>89269051</v>
      </c>
      <c r="B14120" t="s">
        <v>8070</v>
      </c>
      <c r="C14120" t="s">
        <v>16917</v>
      </c>
    </row>
    <row r="14121" spans="1:3" x14ac:dyDescent="0.25">
      <c r="A14121">
        <v>1025478</v>
      </c>
      <c r="B14121" t="s">
        <v>8116</v>
      </c>
      <c r="C14121" t="s">
        <v>16919</v>
      </c>
    </row>
    <row r="14122" spans="1:3" x14ac:dyDescent="0.25">
      <c r="A14122">
        <v>2226381051</v>
      </c>
      <c r="B14122" t="s">
        <v>18927</v>
      </c>
      <c r="C14122" t="s">
        <v>16926</v>
      </c>
    </row>
    <row r="14123" spans="1:3" x14ac:dyDescent="0.25">
      <c r="A14123">
        <v>5719817051</v>
      </c>
      <c r="B14123" t="s">
        <v>19081</v>
      </c>
      <c r="C14123" t="s">
        <v>16927</v>
      </c>
    </row>
    <row r="14124" spans="1:3" x14ac:dyDescent="0.25">
      <c r="A14124">
        <v>369245011</v>
      </c>
      <c r="B14124" t="s">
        <v>8199</v>
      </c>
      <c r="C14124" t="s">
        <v>16917</v>
      </c>
    </row>
    <row r="14125" spans="1:3" x14ac:dyDescent="0.25">
      <c r="A14125">
        <v>5329321051</v>
      </c>
      <c r="B14125" t="s">
        <v>14033</v>
      </c>
      <c r="C14125" t="s">
        <v>16931</v>
      </c>
    </row>
    <row r="14126" spans="1:3" x14ac:dyDescent="0.25">
      <c r="A14126">
        <v>5338722051</v>
      </c>
      <c r="B14126" t="s">
        <v>12276</v>
      </c>
      <c r="C14126" t="s">
        <v>16925</v>
      </c>
    </row>
    <row r="14127" spans="1:3" x14ac:dyDescent="0.25">
      <c r="A14127">
        <v>89090051</v>
      </c>
      <c r="B14127" t="s">
        <v>19164</v>
      </c>
      <c r="C14127" t="s">
        <v>16916</v>
      </c>
    </row>
    <row r="14128" spans="1:3" x14ac:dyDescent="0.25">
      <c r="A14128">
        <v>15357791</v>
      </c>
      <c r="B14128" t="s">
        <v>18965</v>
      </c>
      <c r="C14128" t="s">
        <v>16920</v>
      </c>
    </row>
    <row r="14129" spans="1:3" x14ac:dyDescent="0.25">
      <c r="A14129">
        <v>15357821</v>
      </c>
      <c r="B14129" t="s">
        <v>8643</v>
      </c>
      <c r="C14129" t="s">
        <v>16921</v>
      </c>
    </row>
    <row r="14130" spans="1:3" x14ac:dyDescent="0.25">
      <c r="A14130">
        <v>170241011</v>
      </c>
      <c r="B14130" t="s">
        <v>13022</v>
      </c>
      <c r="C14130" t="s">
        <v>16927</v>
      </c>
    </row>
    <row r="14131" spans="1:3" x14ac:dyDescent="0.25">
      <c r="A14131">
        <v>2376255051</v>
      </c>
      <c r="B14131" t="s">
        <v>16402</v>
      </c>
      <c r="C14131" t="s">
        <v>16923</v>
      </c>
    </row>
    <row r="14132" spans="1:3" x14ac:dyDescent="0.25">
      <c r="A14132">
        <v>2045224051</v>
      </c>
      <c r="B14132" t="s">
        <v>48553</v>
      </c>
      <c r="C14132" t="s">
        <v>16925</v>
      </c>
    </row>
    <row r="14133" spans="1:3" x14ac:dyDescent="0.25">
      <c r="A14133">
        <v>89146051</v>
      </c>
      <c r="B14133" t="s">
        <v>8190</v>
      </c>
      <c r="C14133" t="s">
        <v>11103</v>
      </c>
    </row>
    <row r="14134" spans="1:3" x14ac:dyDescent="0.25">
      <c r="A14134">
        <v>507432</v>
      </c>
      <c r="B14134" t="s">
        <v>48651</v>
      </c>
      <c r="C14134" t="s">
        <v>16923</v>
      </c>
    </row>
    <row r="14135" spans="1:3" x14ac:dyDescent="0.25">
      <c r="A14135">
        <v>4138511051</v>
      </c>
      <c r="B14135" t="s">
        <v>12161</v>
      </c>
      <c r="C14135" t="s">
        <v>16921</v>
      </c>
    </row>
    <row r="14136" spans="1:3" x14ac:dyDescent="0.25">
      <c r="A14136">
        <v>2131699051</v>
      </c>
      <c r="B14136" t="s">
        <v>12081</v>
      </c>
      <c r="C14136" t="s">
        <v>12534</v>
      </c>
    </row>
    <row r="14137" spans="1:3" x14ac:dyDescent="0.25">
      <c r="A14137">
        <v>2155218051</v>
      </c>
      <c r="B14137" t="s">
        <v>15468</v>
      </c>
      <c r="C14137" t="s">
        <v>16930</v>
      </c>
    </row>
    <row r="14138" spans="1:3" x14ac:dyDescent="0.25">
      <c r="A14138">
        <v>3652848051</v>
      </c>
      <c r="B14138" t="s">
        <v>12263</v>
      </c>
      <c r="C14138" t="s">
        <v>16927</v>
      </c>
    </row>
    <row r="14139" spans="1:3" x14ac:dyDescent="0.25">
      <c r="A14139">
        <v>393100011</v>
      </c>
      <c r="B14139" t="s">
        <v>11424</v>
      </c>
      <c r="C14139" t="s">
        <v>12534</v>
      </c>
    </row>
    <row r="14140" spans="1:3" x14ac:dyDescent="0.25">
      <c r="A14140">
        <v>4296893051</v>
      </c>
      <c r="B14140" t="s">
        <v>71698</v>
      </c>
      <c r="C14140" t="s">
        <v>16949</v>
      </c>
    </row>
    <row r="14141" spans="1:3" x14ac:dyDescent="0.25">
      <c r="A14141">
        <v>2221114051</v>
      </c>
      <c r="B14141" t="s">
        <v>15397</v>
      </c>
      <c r="C14141" t="s">
        <v>16926</v>
      </c>
    </row>
    <row r="14142" spans="1:3" x14ac:dyDescent="0.25">
      <c r="A14142">
        <v>352446011</v>
      </c>
      <c r="B14142" t="s">
        <v>9059</v>
      </c>
      <c r="C14142" t="s">
        <v>11103</v>
      </c>
    </row>
    <row r="14143" spans="1:3" x14ac:dyDescent="0.25">
      <c r="A14143">
        <v>15673261</v>
      </c>
      <c r="B14143" t="s">
        <v>11733</v>
      </c>
      <c r="C14143" t="s">
        <v>16926</v>
      </c>
    </row>
    <row r="14144" spans="1:3" x14ac:dyDescent="0.25">
      <c r="A14144">
        <v>2279421051</v>
      </c>
      <c r="B14144" t="s">
        <v>12345</v>
      </c>
      <c r="C14144" t="s">
        <v>16924</v>
      </c>
    </row>
    <row r="14145" spans="1:3" x14ac:dyDescent="0.25">
      <c r="A14145">
        <v>3450774051</v>
      </c>
      <c r="B14145" t="s">
        <v>11503</v>
      </c>
      <c r="C14145" t="s">
        <v>16921</v>
      </c>
    </row>
    <row r="14146" spans="1:3" x14ac:dyDescent="0.25">
      <c r="A14146">
        <v>2151982051</v>
      </c>
      <c r="B14146" t="s">
        <v>7754</v>
      </c>
      <c r="C14146" t="s">
        <v>16925</v>
      </c>
    </row>
    <row r="14147" spans="1:3" x14ac:dyDescent="0.25">
      <c r="A14147">
        <v>334643011</v>
      </c>
      <c r="B14147" t="s">
        <v>11147</v>
      </c>
      <c r="C14147" t="s">
        <v>16921</v>
      </c>
    </row>
    <row r="14148" spans="1:3" x14ac:dyDescent="0.25">
      <c r="A14148">
        <v>236665011</v>
      </c>
      <c r="B14148" t="s">
        <v>23503</v>
      </c>
      <c r="C14148" t="s">
        <v>16922</v>
      </c>
    </row>
    <row r="14149" spans="1:3" x14ac:dyDescent="0.25">
      <c r="A14149">
        <v>2131627051</v>
      </c>
      <c r="B14149" t="s">
        <v>19010</v>
      </c>
      <c r="C14149" t="s">
        <v>16926</v>
      </c>
    </row>
    <row r="14150" spans="1:3" x14ac:dyDescent="0.25">
      <c r="A14150">
        <v>6140062051</v>
      </c>
      <c r="B14150" t="s">
        <v>26979</v>
      </c>
      <c r="C14150" t="s">
        <v>11103</v>
      </c>
    </row>
    <row r="14151" spans="1:3" x14ac:dyDescent="0.25">
      <c r="A14151">
        <v>334630011</v>
      </c>
      <c r="B14151" t="s">
        <v>11294</v>
      </c>
      <c r="C14151" t="s">
        <v>16926</v>
      </c>
    </row>
    <row r="14152" spans="1:3" x14ac:dyDescent="0.25">
      <c r="A14152">
        <v>5719732051</v>
      </c>
      <c r="B14152" t="s">
        <v>19143</v>
      </c>
      <c r="C14152" t="s">
        <v>16927</v>
      </c>
    </row>
    <row r="14153" spans="1:3" x14ac:dyDescent="0.25">
      <c r="A14153">
        <v>2189263051</v>
      </c>
      <c r="B14153" t="s">
        <v>15096</v>
      </c>
      <c r="C14153" t="s">
        <v>16917</v>
      </c>
    </row>
    <row r="14154" spans="1:3" x14ac:dyDescent="0.25">
      <c r="A14154">
        <v>2131590051</v>
      </c>
      <c r="B14154" t="s">
        <v>16290</v>
      </c>
      <c r="C14154" t="s">
        <v>12534</v>
      </c>
    </row>
    <row r="14155" spans="1:3" x14ac:dyDescent="0.25">
      <c r="A14155">
        <v>3491390051</v>
      </c>
      <c r="B14155" t="s">
        <v>48807</v>
      </c>
      <c r="C14155" t="s">
        <v>16921</v>
      </c>
    </row>
    <row r="14156" spans="1:3" x14ac:dyDescent="0.25">
      <c r="A14156">
        <v>3467741051</v>
      </c>
      <c r="B14156" t="s">
        <v>15352</v>
      </c>
      <c r="C14156" t="s">
        <v>16917</v>
      </c>
    </row>
    <row r="14157" spans="1:3" x14ac:dyDescent="0.25">
      <c r="A14157">
        <v>467242</v>
      </c>
      <c r="B14157" t="s">
        <v>21167</v>
      </c>
      <c r="C14157" t="s">
        <v>16923</v>
      </c>
    </row>
    <row r="14158" spans="1:3" x14ac:dyDescent="0.25">
      <c r="A14158">
        <v>2188999051</v>
      </c>
      <c r="B14158" t="s">
        <v>13328</v>
      </c>
      <c r="C14158" t="s">
        <v>12534</v>
      </c>
    </row>
    <row r="14159" spans="1:3" x14ac:dyDescent="0.25">
      <c r="A14159">
        <v>169713011</v>
      </c>
      <c r="B14159" t="s">
        <v>16592</v>
      </c>
      <c r="C14159" t="s">
        <v>16918</v>
      </c>
    </row>
    <row r="14160" spans="1:3" x14ac:dyDescent="0.25">
      <c r="A14160">
        <v>3457161051</v>
      </c>
      <c r="B14160" t="s">
        <v>15073</v>
      </c>
      <c r="C14160" t="s">
        <v>16922</v>
      </c>
    </row>
    <row r="14161" spans="1:3" x14ac:dyDescent="0.25">
      <c r="A14161">
        <v>169719011</v>
      </c>
      <c r="B14161" t="s">
        <v>23593</v>
      </c>
      <c r="C14161" t="s">
        <v>16918</v>
      </c>
    </row>
    <row r="14162" spans="1:3" x14ac:dyDescent="0.25">
      <c r="A14162">
        <v>3491502051</v>
      </c>
      <c r="B14162" t="s">
        <v>21044</v>
      </c>
      <c r="C14162" t="s">
        <v>16921</v>
      </c>
    </row>
    <row r="14163" spans="1:3" x14ac:dyDescent="0.25">
      <c r="A14163">
        <v>3477981</v>
      </c>
      <c r="B14163" t="s">
        <v>10718</v>
      </c>
      <c r="C14163" t="s">
        <v>16949</v>
      </c>
    </row>
    <row r="14164" spans="1:3" x14ac:dyDescent="0.25">
      <c r="A14164">
        <v>169908011</v>
      </c>
      <c r="B14164" t="s">
        <v>8494</v>
      </c>
      <c r="C14164" t="s">
        <v>16927</v>
      </c>
    </row>
    <row r="14165" spans="1:3" x14ac:dyDescent="0.25">
      <c r="A14165">
        <v>3450781051</v>
      </c>
      <c r="B14165" t="s">
        <v>12151</v>
      </c>
      <c r="C14165" t="s">
        <v>11103</v>
      </c>
    </row>
    <row r="14166" spans="1:3" x14ac:dyDescent="0.25">
      <c r="A14166">
        <v>2539030051</v>
      </c>
      <c r="B14166" t="s">
        <v>15408</v>
      </c>
      <c r="C14166" t="s">
        <v>16923</v>
      </c>
    </row>
    <row r="14167" spans="1:3" x14ac:dyDescent="0.25">
      <c r="A14167">
        <v>13938571</v>
      </c>
      <c r="B14167" t="s">
        <v>8317</v>
      </c>
      <c r="C14167" t="s">
        <v>16926</v>
      </c>
    </row>
    <row r="14168" spans="1:3" x14ac:dyDescent="0.25">
      <c r="A14168">
        <v>3457028051</v>
      </c>
      <c r="B14168" t="s">
        <v>13229</v>
      </c>
      <c r="C14168" t="s">
        <v>16918</v>
      </c>
    </row>
    <row r="14169" spans="1:3" x14ac:dyDescent="0.25">
      <c r="A14169">
        <v>2153208051</v>
      </c>
      <c r="B14169" t="s">
        <v>71699</v>
      </c>
      <c r="C14169" t="s">
        <v>11103</v>
      </c>
    </row>
    <row r="14170" spans="1:3" x14ac:dyDescent="0.25">
      <c r="A14170">
        <v>2033464051</v>
      </c>
      <c r="B14170" t="s">
        <v>14499</v>
      </c>
      <c r="C14170" t="s">
        <v>16916</v>
      </c>
    </row>
    <row r="14171" spans="1:3" x14ac:dyDescent="0.25">
      <c r="A14171">
        <v>2151969051</v>
      </c>
      <c r="B14171" t="s">
        <v>7779</v>
      </c>
      <c r="C14171" t="s">
        <v>16932</v>
      </c>
    </row>
    <row r="14172" spans="1:3" x14ac:dyDescent="0.25">
      <c r="A14172">
        <v>10667181</v>
      </c>
      <c r="B14172" t="s">
        <v>48487</v>
      </c>
      <c r="C14172" t="s">
        <v>16923</v>
      </c>
    </row>
    <row r="14173" spans="1:3" x14ac:dyDescent="0.25">
      <c r="A14173">
        <v>2228543051</v>
      </c>
      <c r="B14173" t="s">
        <v>10790</v>
      </c>
      <c r="C14173" t="s">
        <v>14704</v>
      </c>
    </row>
    <row r="14174" spans="1:3" x14ac:dyDescent="0.25">
      <c r="A14174">
        <v>2362227051</v>
      </c>
      <c r="B14174" t="s">
        <v>71700</v>
      </c>
      <c r="C14174" t="s">
        <v>16923</v>
      </c>
    </row>
    <row r="14175" spans="1:3" x14ac:dyDescent="0.25">
      <c r="A14175">
        <v>2131812051</v>
      </c>
      <c r="B14175" t="s">
        <v>15669</v>
      </c>
      <c r="C14175" t="s">
        <v>12534</v>
      </c>
    </row>
    <row r="14176" spans="1:3" x14ac:dyDescent="0.25">
      <c r="A14176">
        <v>2151826051</v>
      </c>
      <c r="B14176" t="s">
        <v>7929</v>
      </c>
      <c r="C14176" t="s">
        <v>14704</v>
      </c>
    </row>
    <row r="14177" spans="1:3" x14ac:dyDescent="0.25">
      <c r="A14177">
        <v>171386011</v>
      </c>
      <c r="B14177" t="s">
        <v>7789</v>
      </c>
      <c r="C14177" t="s">
        <v>16925</v>
      </c>
    </row>
    <row r="14178" spans="1:3" x14ac:dyDescent="0.25">
      <c r="A14178">
        <v>2189326051</v>
      </c>
      <c r="B14178" t="s">
        <v>15041</v>
      </c>
      <c r="C14178" t="s">
        <v>16917</v>
      </c>
    </row>
    <row r="14179" spans="1:3" x14ac:dyDescent="0.25">
      <c r="A14179">
        <v>5341927051</v>
      </c>
      <c r="B14179" t="s">
        <v>13788</v>
      </c>
      <c r="C14179" t="s">
        <v>16921</v>
      </c>
    </row>
    <row r="14180" spans="1:3" x14ac:dyDescent="0.25">
      <c r="A14180">
        <v>4083551</v>
      </c>
      <c r="B14180" t="s">
        <v>7926</v>
      </c>
      <c r="C14180" t="s">
        <v>16927</v>
      </c>
    </row>
    <row r="14181" spans="1:3" x14ac:dyDescent="0.25">
      <c r="A14181">
        <v>170501011</v>
      </c>
      <c r="B14181" t="s">
        <v>12308</v>
      </c>
      <c r="C14181" t="s">
        <v>16927</v>
      </c>
    </row>
    <row r="14182" spans="1:3" x14ac:dyDescent="0.25">
      <c r="A14182">
        <v>2189388051</v>
      </c>
      <c r="B14182" t="s">
        <v>11533</v>
      </c>
      <c r="C14182" t="s">
        <v>16931</v>
      </c>
    </row>
    <row r="14183" spans="1:3" x14ac:dyDescent="0.25">
      <c r="A14183">
        <v>4083541</v>
      </c>
      <c r="B14183" t="s">
        <v>30792</v>
      </c>
      <c r="C14183" t="s">
        <v>16921</v>
      </c>
    </row>
    <row r="14184" spans="1:3" x14ac:dyDescent="0.25">
      <c r="A14184">
        <v>506984</v>
      </c>
      <c r="B14184" t="s">
        <v>19219</v>
      </c>
      <c r="C14184" t="s">
        <v>16923</v>
      </c>
    </row>
    <row r="14185" spans="1:3" x14ac:dyDescent="0.25">
      <c r="A14185">
        <v>3001608051</v>
      </c>
      <c r="B14185" t="s">
        <v>71701</v>
      </c>
      <c r="C14185" t="s">
        <v>16927</v>
      </c>
    </row>
    <row r="14186" spans="1:3" x14ac:dyDescent="0.25">
      <c r="A14186">
        <v>2131807051</v>
      </c>
      <c r="B14186" t="s">
        <v>11845</v>
      </c>
      <c r="C14186" t="s">
        <v>16926</v>
      </c>
    </row>
    <row r="14187" spans="1:3" x14ac:dyDescent="0.25">
      <c r="A14187">
        <v>170060011</v>
      </c>
      <c r="B14187" t="s">
        <v>13789</v>
      </c>
      <c r="C14187" t="s">
        <v>16922</v>
      </c>
    </row>
    <row r="14188" spans="1:3" x14ac:dyDescent="0.25">
      <c r="A14188">
        <v>13751341</v>
      </c>
      <c r="B14188" t="s">
        <v>10795</v>
      </c>
      <c r="C14188" t="s">
        <v>13854</v>
      </c>
    </row>
    <row r="14189" spans="1:3" x14ac:dyDescent="0.25">
      <c r="A14189">
        <v>2352920051</v>
      </c>
      <c r="B14189" t="s">
        <v>14373</v>
      </c>
      <c r="C14189" t="s">
        <v>16917</v>
      </c>
    </row>
    <row r="14190" spans="1:3" x14ac:dyDescent="0.25">
      <c r="A14190">
        <v>2039357051</v>
      </c>
      <c r="B14190" t="s">
        <v>16513</v>
      </c>
      <c r="C14190" t="s">
        <v>16921</v>
      </c>
    </row>
    <row r="14191" spans="1:3" x14ac:dyDescent="0.25">
      <c r="A14191">
        <v>2201332051</v>
      </c>
      <c r="B14191" t="s">
        <v>27112</v>
      </c>
      <c r="C14191" t="s">
        <v>16926</v>
      </c>
    </row>
    <row r="14192" spans="1:3" x14ac:dyDescent="0.25">
      <c r="A14192">
        <v>2131546051</v>
      </c>
      <c r="B14192" t="s">
        <v>71702</v>
      </c>
      <c r="C14192" t="s">
        <v>12534</v>
      </c>
    </row>
    <row r="14193" spans="1:3" x14ac:dyDescent="0.25">
      <c r="A14193">
        <v>15314351</v>
      </c>
      <c r="B14193" t="s">
        <v>18951</v>
      </c>
      <c r="C14193" t="s">
        <v>16926</v>
      </c>
    </row>
    <row r="14194" spans="1:3" x14ac:dyDescent="0.25">
      <c r="A14194">
        <v>2155200051</v>
      </c>
      <c r="B14194" t="s">
        <v>11615</v>
      </c>
      <c r="C14194" t="s">
        <v>16926</v>
      </c>
    </row>
    <row r="14195" spans="1:3" x14ac:dyDescent="0.25">
      <c r="A14195">
        <v>345139011</v>
      </c>
      <c r="B14195" t="s">
        <v>12673</v>
      </c>
      <c r="C14195" t="s">
        <v>11103</v>
      </c>
    </row>
    <row r="14196" spans="1:3" x14ac:dyDescent="0.25">
      <c r="A14196">
        <v>2189346051</v>
      </c>
      <c r="B14196" t="s">
        <v>16794</v>
      </c>
      <c r="C14196" t="s">
        <v>16927</v>
      </c>
    </row>
    <row r="14197" spans="1:3" x14ac:dyDescent="0.25">
      <c r="A14197">
        <v>500036</v>
      </c>
      <c r="B14197" t="s">
        <v>16343</v>
      </c>
      <c r="C14197" t="s">
        <v>16923</v>
      </c>
    </row>
    <row r="14198" spans="1:3" x14ac:dyDescent="0.25">
      <c r="A14198">
        <v>16299461</v>
      </c>
      <c r="B14198" t="s">
        <v>12852</v>
      </c>
      <c r="C14198" t="s">
        <v>11103</v>
      </c>
    </row>
    <row r="14199" spans="1:3" x14ac:dyDescent="0.25">
      <c r="A14199">
        <v>334640011</v>
      </c>
      <c r="B14199" t="s">
        <v>11303</v>
      </c>
      <c r="C14199" t="s">
        <v>16916</v>
      </c>
    </row>
    <row r="14200" spans="1:3" x14ac:dyDescent="0.25">
      <c r="A14200">
        <v>500940</v>
      </c>
      <c r="B14200" t="s">
        <v>48544</v>
      </c>
      <c r="C14200" t="s">
        <v>16923</v>
      </c>
    </row>
    <row r="14201" spans="1:3" x14ac:dyDescent="0.25">
      <c r="A14201">
        <v>357376011</v>
      </c>
      <c r="B14201" t="s">
        <v>16069</v>
      </c>
      <c r="C14201" t="s">
        <v>16918</v>
      </c>
    </row>
    <row r="14202" spans="1:3" x14ac:dyDescent="0.25">
      <c r="A14202">
        <v>89454051</v>
      </c>
      <c r="B14202" t="s">
        <v>30739</v>
      </c>
      <c r="C14202" t="s">
        <v>16916</v>
      </c>
    </row>
    <row r="14203" spans="1:3" x14ac:dyDescent="0.25">
      <c r="A14203">
        <v>15675571</v>
      </c>
      <c r="B14203" t="s">
        <v>48811</v>
      </c>
      <c r="C14203" t="s">
        <v>16926</v>
      </c>
    </row>
    <row r="14204" spans="1:3" x14ac:dyDescent="0.25">
      <c r="A14204">
        <v>81822051</v>
      </c>
      <c r="B14204" t="s">
        <v>14582</v>
      </c>
      <c r="C14204" t="s">
        <v>16927</v>
      </c>
    </row>
    <row r="14205" spans="1:3" x14ac:dyDescent="0.25">
      <c r="A14205">
        <v>2378228051</v>
      </c>
      <c r="B14205" t="s">
        <v>12390</v>
      </c>
      <c r="C14205" t="s">
        <v>16922</v>
      </c>
    </row>
    <row r="14206" spans="1:3" x14ac:dyDescent="0.25">
      <c r="A14206">
        <v>2812701051</v>
      </c>
      <c r="B14206" t="s">
        <v>13466</v>
      </c>
      <c r="C14206" t="s">
        <v>16927</v>
      </c>
    </row>
    <row r="14207" spans="1:3" x14ac:dyDescent="0.25">
      <c r="A14207">
        <v>334644011</v>
      </c>
      <c r="B14207" t="s">
        <v>8498</v>
      </c>
      <c r="C14207" t="s">
        <v>16916</v>
      </c>
    </row>
    <row r="14208" spans="1:3" x14ac:dyDescent="0.25">
      <c r="A14208">
        <v>84830051</v>
      </c>
      <c r="B14208" t="s">
        <v>8609</v>
      </c>
      <c r="C14208" t="s">
        <v>16926</v>
      </c>
    </row>
    <row r="14209" spans="1:3" x14ac:dyDescent="0.25">
      <c r="A14209">
        <v>4489963051</v>
      </c>
      <c r="B14209" t="s">
        <v>16791</v>
      </c>
      <c r="C14209" t="s">
        <v>16920</v>
      </c>
    </row>
    <row r="14210" spans="1:3" x14ac:dyDescent="0.25">
      <c r="A14210">
        <v>2738434051</v>
      </c>
      <c r="B14210" t="s">
        <v>11771</v>
      </c>
      <c r="C14210" t="s">
        <v>13854</v>
      </c>
    </row>
    <row r="14211" spans="1:3" x14ac:dyDescent="0.25">
      <c r="A14211">
        <v>2279786051</v>
      </c>
      <c r="B14211" t="s">
        <v>13363</v>
      </c>
      <c r="C14211" t="s">
        <v>16926</v>
      </c>
    </row>
    <row r="14212" spans="1:3" x14ac:dyDescent="0.25">
      <c r="A14212">
        <v>2389372051</v>
      </c>
      <c r="B14212" t="s">
        <v>11902</v>
      </c>
      <c r="C14212" t="s">
        <v>16917</v>
      </c>
    </row>
    <row r="14213" spans="1:3" x14ac:dyDescent="0.25">
      <c r="A14213">
        <v>85896051</v>
      </c>
      <c r="B14213" t="s">
        <v>7784</v>
      </c>
      <c r="C14213" t="s">
        <v>16926</v>
      </c>
    </row>
    <row r="14214" spans="1:3" x14ac:dyDescent="0.25">
      <c r="A14214">
        <v>2151869051</v>
      </c>
      <c r="B14214" t="s">
        <v>7854</v>
      </c>
      <c r="C14214" t="s">
        <v>16916</v>
      </c>
    </row>
    <row r="14215" spans="1:3" x14ac:dyDescent="0.25">
      <c r="A14215">
        <v>2045240051</v>
      </c>
      <c r="B14215" t="s">
        <v>15081</v>
      </c>
      <c r="C14215" t="s">
        <v>16925</v>
      </c>
    </row>
    <row r="14216" spans="1:3" x14ac:dyDescent="0.25">
      <c r="A14216">
        <v>2409202051</v>
      </c>
      <c r="B14216" t="s">
        <v>14780</v>
      </c>
      <c r="C14216" t="s">
        <v>16926</v>
      </c>
    </row>
    <row r="14217" spans="1:3" x14ac:dyDescent="0.25">
      <c r="A14217">
        <v>15685601</v>
      </c>
      <c r="B14217" t="s">
        <v>48771</v>
      </c>
      <c r="C14217" t="s">
        <v>16926</v>
      </c>
    </row>
    <row r="14218" spans="1:3" x14ac:dyDescent="0.25">
      <c r="A14218">
        <v>5269546051</v>
      </c>
      <c r="B14218" t="s">
        <v>8352</v>
      </c>
      <c r="C14218" t="s">
        <v>16921</v>
      </c>
    </row>
    <row r="14219" spans="1:3" x14ac:dyDescent="0.25">
      <c r="A14219">
        <v>2225602051</v>
      </c>
      <c r="B14219" t="s">
        <v>7910</v>
      </c>
      <c r="C14219" t="s">
        <v>14704</v>
      </c>
    </row>
    <row r="14220" spans="1:3" x14ac:dyDescent="0.25">
      <c r="A14220">
        <v>2486560051</v>
      </c>
      <c r="B14220" t="s">
        <v>8403</v>
      </c>
      <c r="C14220" t="s">
        <v>16919</v>
      </c>
    </row>
    <row r="14221" spans="1:3" x14ac:dyDescent="0.25">
      <c r="A14221">
        <v>3351080051</v>
      </c>
      <c r="B14221" t="s">
        <v>27020</v>
      </c>
      <c r="C14221" t="s">
        <v>16925</v>
      </c>
    </row>
    <row r="14222" spans="1:3" x14ac:dyDescent="0.25">
      <c r="A14222">
        <v>2221127051</v>
      </c>
      <c r="B14222" t="s">
        <v>13091</v>
      </c>
      <c r="C14222" t="s">
        <v>16926</v>
      </c>
    </row>
    <row r="14223" spans="1:3" x14ac:dyDescent="0.25">
      <c r="A14223">
        <v>3078125051</v>
      </c>
      <c r="B14223" t="s">
        <v>15193</v>
      </c>
      <c r="C14223" t="s">
        <v>16917</v>
      </c>
    </row>
    <row r="14224" spans="1:3" x14ac:dyDescent="0.25">
      <c r="A14224">
        <v>13946601</v>
      </c>
      <c r="B14224" t="s">
        <v>48701</v>
      </c>
      <c r="C14224" t="s">
        <v>16916</v>
      </c>
    </row>
    <row r="14225" spans="1:3" x14ac:dyDescent="0.25">
      <c r="A14225">
        <v>89317051</v>
      </c>
      <c r="B14225" t="s">
        <v>13803</v>
      </c>
      <c r="C14225" t="s">
        <v>16916</v>
      </c>
    </row>
    <row r="14226" spans="1:3" x14ac:dyDescent="0.25">
      <c r="A14226">
        <v>4520432051</v>
      </c>
      <c r="B14226" t="s">
        <v>15237</v>
      </c>
      <c r="C14226" t="s">
        <v>16921</v>
      </c>
    </row>
    <row r="14227" spans="1:3" x14ac:dyDescent="0.25">
      <c r="A14227">
        <v>2279768051</v>
      </c>
      <c r="B14227" t="s">
        <v>7820</v>
      </c>
      <c r="C14227" t="s">
        <v>16919</v>
      </c>
    </row>
    <row r="14228" spans="1:3" x14ac:dyDescent="0.25">
      <c r="A14228">
        <v>3501987051</v>
      </c>
      <c r="B14228" t="s">
        <v>71337</v>
      </c>
      <c r="C14228" t="s">
        <v>16925</v>
      </c>
    </row>
    <row r="14229" spans="1:3" x14ac:dyDescent="0.25">
      <c r="A14229">
        <v>2039426051</v>
      </c>
      <c r="B14229" t="s">
        <v>11961</v>
      </c>
      <c r="C14229" t="s">
        <v>11103</v>
      </c>
    </row>
    <row r="14230" spans="1:3" x14ac:dyDescent="0.25">
      <c r="A14230">
        <v>1153734051</v>
      </c>
      <c r="B14230" t="s">
        <v>11577</v>
      </c>
      <c r="C14230" t="s">
        <v>11103</v>
      </c>
    </row>
    <row r="14231" spans="1:3" x14ac:dyDescent="0.25">
      <c r="A14231">
        <v>4138489051</v>
      </c>
      <c r="B14231" t="s">
        <v>10752</v>
      </c>
      <c r="C14231" t="s">
        <v>16949</v>
      </c>
    </row>
    <row r="14232" spans="1:3" x14ac:dyDescent="0.25">
      <c r="A14232">
        <v>2221129051</v>
      </c>
      <c r="B14232" t="s">
        <v>13926</v>
      </c>
      <c r="C14232" t="s">
        <v>16929</v>
      </c>
    </row>
    <row r="14233" spans="1:3" x14ac:dyDescent="0.25">
      <c r="A14233">
        <v>2201365051</v>
      </c>
      <c r="B14233" t="s">
        <v>27143</v>
      </c>
      <c r="C14233" t="s">
        <v>16926</v>
      </c>
    </row>
    <row r="14234" spans="1:3" x14ac:dyDescent="0.25">
      <c r="A14234">
        <v>169770011</v>
      </c>
      <c r="B14234" t="s">
        <v>11234</v>
      </c>
      <c r="C14234" t="s">
        <v>16916</v>
      </c>
    </row>
    <row r="14235" spans="1:3" x14ac:dyDescent="0.25">
      <c r="A14235">
        <v>2189136051</v>
      </c>
      <c r="B14235" t="s">
        <v>16834</v>
      </c>
      <c r="C14235" t="s">
        <v>16916</v>
      </c>
    </row>
    <row r="14236" spans="1:3" x14ac:dyDescent="0.25">
      <c r="A14236">
        <v>71150051</v>
      </c>
      <c r="B14236" t="s">
        <v>30737</v>
      </c>
      <c r="C14236" t="s">
        <v>16920</v>
      </c>
    </row>
    <row r="14237" spans="1:3" x14ac:dyDescent="0.25">
      <c r="A14237">
        <v>2039602051</v>
      </c>
      <c r="B14237" t="s">
        <v>8972</v>
      </c>
      <c r="C14237" t="s">
        <v>16925</v>
      </c>
    </row>
    <row r="14238" spans="1:3" x14ac:dyDescent="0.25">
      <c r="A14238">
        <v>2790140051</v>
      </c>
      <c r="B14238" t="s">
        <v>48428</v>
      </c>
      <c r="C14238" t="s">
        <v>16919</v>
      </c>
    </row>
    <row r="14239" spans="1:3" x14ac:dyDescent="0.25">
      <c r="A14239">
        <v>547686</v>
      </c>
      <c r="B14239" t="s">
        <v>15943</v>
      </c>
      <c r="C14239" t="s">
        <v>16923</v>
      </c>
    </row>
    <row r="14240" spans="1:3" x14ac:dyDescent="0.25">
      <c r="A14240">
        <v>2431123051</v>
      </c>
      <c r="B14240" t="s">
        <v>15095</v>
      </c>
      <c r="C14240" t="s">
        <v>16920</v>
      </c>
    </row>
    <row r="14241" spans="1:3" x14ac:dyDescent="0.25">
      <c r="A14241">
        <v>2285141051</v>
      </c>
      <c r="B14241" t="s">
        <v>12972</v>
      </c>
      <c r="C14241" t="s">
        <v>16919</v>
      </c>
    </row>
    <row r="14242" spans="1:3" x14ac:dyDescent="0.25">
      <c r="A14242">
        <v>2230679051</v>
      </c>
      <c r="B14242" t="s">
        <v>16313</v>
      </c>
      <c r="C14242" t="s">
        <v>16917</v>
      </c>
    </row>
    <row r="14243" spans="1:3" x14ac:dyDescent="0.25">
      <c r="A14243">
        <v>2189679051</v>
      </c>
      <c r="B14243" t="s">
        <v>12258</v>
      </c>
      <c r="C14243" t="s">
        <v>16926</v>
      </c>
    </row>
    <row r="14244" spans="1:3" x14ac:dyDescent="0.25">
      <c r="A14244">
        <v>2151988051</v>
      </c>
      <c r="B14244" t="s">
        <v>8259</v>
      </c>
      <c r="C14244" t="s">
        <v>16927</v>
      </c>
    </row>
    <row r="14245" spans="1:3" x14ac:dyDescent="0.25">
      <c r="A14245">
        <v>575118</v>
      </c>
      <c r="B14245" t="s">
        <v>16837</v>
      </c>
      <c r="C14245" t="s">
        <v>16931</v>
      </c>
    </row>
    <row r="14246" spans="1:3" x14ac:dyDescent="0.25">
      <c r="A14246">
        <v>53132051</v>
      </c>
      <c r="B14246" t="s">
        <v>27043</v>
      </c>
      <c r="C14246" t="s">
        <v>16922</v>
      </c>
    </row>
    <row r="14247" spans="1:3" x14ac:dyDescent="0.25">
      <c r="A14247">
        <v>3152668051</v>
      </c>
      <c r="B14247" t="s">
        <v>48540</v>
      </c>
      <c r="C14247" t="s">
        <v>16949</v>
      </c>
    </row>
    <row r="14248" spans="1:3" x14ac:dyDescent="0.25">
      <c r="A14248">
        <v>2439806051</v>
      </c>
      <c r="B14248" t="s">
        <v>10987</v>
      </c>
      <c r="C14248" t="s">
        <v>16916</v>
      </c>
    </row>
    <row r="14249" spans="1:3" x14ac:dyDescent="0.25">
      <c r="A14249">
        <v>2483224051</v>
      </c>
      <c r="B14249" t="s">
        <v>8300</v>
      </c>
      <c r="C14249" t="s">
        <v>16927</v>
      </c>
    </row>
    <row r="14250" spans="1:3" x14ac:dyDescent="0.25">
      <c r="A14250">
        <v>45742011</v>
      </c>
      <c r="B14250" t="s">
        <v>8449</v>
      </c>
      <c r="C14250" t="s">
        <v>16919</v>
      </c>
    </row>
    <row r="14251" spans="1:3" x14ac:dyDescent="0.25">
      <c r="A14251">
        <v>128191011</v>
      </c>
      <c r="B14251" t="s">
        <v>13361</v>
      </c>
      <c r="C14251" t="s">
        <v>16925</v>
      </c>
    </row>
    <row r="14252" spans="1:3" x14ac:dyDescent="0.25">
      <c r="A14252">
        <v>2231269051</v>
      </c>
      <c r="B14252" t="s">
        <v>15503</v>
      </c>
      <c r="C14252" t="s">
        <v>16927</v>
      </c>
    </row>
    <row r="14253" spans="1:3" x14ac:dyDescent="0.25">
      <c r="A14253">
        <v>4849912051</v>
      </c>
      <c r="B14253" t="s">
        <v>14261</v>
      </c>
      <c r="C14253" t="s">
        <v>16920</v>
      </c>
    </row>
    <row r="14254" spans="1:3" x14ac:dyDescent="0.25">
      <c r="A14254">
        <v>303610011</v>
      </c>
      <c r="B14254" t="s">
        <v>19063</v>
      </c>
      <c r="C14254" t="s">
        <v>16927</v>
      </c>
    </row>
    <row r="14255" spans="1:3" x14ac:dyDescent="0.25">
      <c r="A14255">
        <v>2039393051</v>
      </c>
      <c r="B14255" t="s">
        <v>14655</v>
      </c>
      <c r="C14255" t="s">
        <v>16921</v>
      </c>
    </row>
    <row r="14256" spans="1:3" x14ac:dyDescent="0.25">
      <c r="A14256">
        <v>699044011</v>
      </c>
      <c r="B14256" t="s">
        <v>30704</v>
      </c>
      <c r="C14256" t="s">
        <v>16927</v>
      </c>
    </row>
    <row r="14257" spans="1:3" x14ac:dyDescent="0.25">
      <c r="A14257">
        <v>2039611051</v>
      </c>
      <c r="B14257" t="s">
        <v>13497</v>
      </c>
      <c r="C14257" t="s">
        <v>16917</v>
      </c>
    </row>
    <row r="14258" spans="1:3" x14ac:dyDescent="0.25">
      <c r="A14258">
        <v>2151844051</v>
      </c>
      <c r="B14258" t="s">
        <v>9049</v>
      </c>
      <c r="C14258" t="s">
        <v>16919</v>
      </c>
    </row>
    <row r="14259" spans="1:3" x14ac:dyDescent="0.25">
      <c r="A14259">
        <v>675633011</v>
      </c>
      <c r="B14259" t="s">
        <v>10873</v>
      </c>
      <c r="C14259" t="s">
        <v>16922</v>
      </c>
    </row>
    <row r="14260" spans="1:3" x14ac:dyDescent="0.25">
      <c r="A14260">
        <v>2762022051</v>
      </c>
      <c r="B14260" t="s">
        <v>15396</v>
      </c>
      <c r="C14260" t="s">
        <v>16925</v>
      </c>
    </row>
    <row r="14261" spans="1:3" x14ac:dyDescent="0.25">
      <c r="A14261">
        <v>13946321</v>
      </c>
      <c r="B14261" t="s">
        <v>8225</v>
      </c>
      <c r="C14261" t="s">
        <v>16927</v>
      </c>
    </row>
    <row r="14262" spans="1:3" x14ac:dyDescent="0.25">
      <c r="A14262">
        <v>170652011</v>
      </c>
      <c r="B14262" t="s">
        <v>7891</v>
      </c>
      <c r="C14262" t="s">
        <v>16921</v>
      </c>
    </row>
    <row r="14263" spans="1:3" x14ac:dyDescent="0.25">
      <c r="A14263">
        <v>13945811</v>
      </c>
      <c r="B14263" t="s">
        <v>8633</v>
      </c>
      <c r="C14263" t="s">
        <v>16949</v>
      </c>
    </row>
    <row r="14264" spans="1:3" x14ac:dyDescent="0.25">
      <c r="A14264">
        <v>2155310051</v>
      </c>
      <c r="B14264" t="s">
        <v>14984</v>
      </c>
      <c r="C14264" t="s">
        <v>16930</v>
      </c>
    </row>
    <row r="14265" spans="1:3" x14ac:dyDescent="0.25">
      <c r="A14265">
        <v>89196051</v>
      </c>
      <c r="B14265" t="s">
        <v>13018</v>
      </c>
      <c r="C14265" t="s">
        <v>16919</v>
      </c>
    </row>
    <row r="14266" spans="1:3" x14ac:dyDescent="0.25">
      <c r="A14266">
        <v>2378229051</v>
      </c>
      <c r="B14266" t="s">
        <v>12706</v>
      </c>
      <c r="C14266" t="s">
        <v>11103</v>
      </c>
    </row>
    <row r="14267" spans="1:3" x14ac:dyDescent="0.25">
      <c r="A14267">
        <v>15347751</v>
      </c>
      <c r="B14267" t="s">
        <v>30907</v>
      </c>
      <c r="C14267" t="s">
        <v>16926</v>
      </c>
    </row>
    <row r="14268" spans="1:3" x14ac:dyDescent="0.25">
      <c r="A14268">
        <v>2486537051</v>
      </c>
      <c r="B14268" t="s">
        <v>12702</v>
      </c>
      <c r="C14268" t="s">
        <v>16927</v>
      </c>
    </row>
    <row r="14269" spans="1:3" x14ac:dyDescent="0.25">
      <c r="A14269">
        <v>3370647051</v>
      </c>
      <c r="B14269" t="s">
        <v>27072</v>
      </c>
      <c r="C14269" t="s">
        <v>16949</v>
      </c>
    </row>
    <row r="14270" spans="1:3" x14ac:dyDescent="0.25">
      <c r="A14270">
        <v>500586</v>
      </c>
      <c r="B14270" t="s">
        <v>14710</v>
      </c>
      <c r="C14270" t="s">
        <v>16923</v>
      </c>
    </row>
    <row r="14271" spans="1:3" x14ac:dyDescent="0.25">
      <c r="A14271">
        <v>2395003051</v>
      </c>
      <c r="B14271" t="s">
        <v>27206</v>
      </c>
      <c r="C14271" t="s">
        <v>16917</v>
      </c>
    </row>
    <row r="14272" spans="1:3" x14ac:dyDescent="0.25">
      <c r="A14272">
        <v>5263268051</v>
      </c>
      <c r="B14272" t="s">
        <v>19053</v>
      </c>
      <c r="C14272" t="s">
        <v>16918</v>
      </c>
    </row>
    <row r="14273" spans="1:3" x14ac:dyDescent="0.25">
      <c r="A14273">
        <v>3192267051</v>
      </c>
      <c r="B14273" t="s">
        <v>16603</v>
      </c>
      <c r="C14273" t="s">
        <v>16926</v>
      </c>
    </row>
    <row r="14274" spans="1:3" x14ac:dyDescent="0.25">
      <c r="A14274">
        <v>547696</v>
      </c>
      <c r="B14274" t="s">
        <v>16838</v>
      </c>
      <c r="C14274" t="s">
        <v>16923</v>
      </c>
    </row>
    <row r="14275" spans="1:3" x14ac:dyDescent="0.25">
      <c r="A14275">
        <v>169712011</v>
      </c>
      <c r="B14275" t="s">
        <v>15559</v>
      </c>
      <c r="C14275" t="s">
        <v>16918</v>
      </c>
    </row>
    <row r="14276" spans="1:3" x14ac:dyDescent="0.25">
      <c r="A14276">
        <v>2189758051</v>
      </c>
      <c r="B14276" t="s">
        <v>30837</v>
      </c>
      <c r="C14276" t="s">
        <v>11103</v>
      </c>
    </row>
    <row r="14277" spans="1:3" x14ac:dyDescent="0.25">
      <c r="A14277">
        <v>5809463051</v>
      </c>
      <c r="B14277" t="s">
        <v>27263</v>
      </c>
      <c r="C14277" t="s">
        <v>16927</v>
      </c>
    </row>
    <row r="14278" spans="1:3" x14ac:dyDescent="0.25">
      <c r="A14278">
        <v>3085297051</v>
      </c>
      <c r="B14278" t="s">
        <v>27269</v>
      </c>
      <c r="C14278" t="s">
        <v>16917</v>
      </c>
    </row>
    <row r="14279" spans="1:3" x14ac:dyDescent="0.25">
      <c r="A14279">
        <v>89357051</v>
      </c>
      <c r="B14279" t="s">
        <v>15007</v>
      </c>
      <c r="C14279" t="s">
        <v>16917</v>
      </c>
    </row>
    <row r="14280" spans="1:3" x14ac:dyDescent="0.25">
      <c r="A14280">
        <v>2250932051</v>
      </c>
      <c r="B14280" t="s">
        <v>12192</v>
      </c>
      <c r="C14280" t="s">
        <v>13854</v>
      </c>
    </row>
    <row r="14281" spans="1:3" x14ac:dyDescent="0.25">
      <c r="A14281">
        <v>3479010051</v>
      </c>
      <c r="B14281" t="s">
        <v>71703</v>
      </c>
      <c r="C14281" t="s">
        <v>16925</v>
      </c>
    </row>
    <row r="14282" spans="1:3" x14ac:dyDescent="0.25">
      <c r="A14282">
        <v>735786</v>
      </c>
      <c r="B14282" t="s">
        <v>30895</v>
      </c>
      <c r="C14282" t="s">
        <v>16923</v>
      </c>
    </row>
    <row r="14283" spans="1:3" x14ac:dyDescent="0.25">
      <c r="A14283">
        <v>2045133051</v>
      </c>
      <c r="B14283" t="s">
        <v>14616</v>
      </c>
      <c r="C14283" t="s">
        <v>16921</v>
      </c>
    </row>
    <row r="14284" spans="1:3" x14ac:dyDescent="0.25">
      <c r="A14284">
        <v>2278903051</v>
      </c>
      <c r="B14284" t="s">
        <v>8027</v>
      </c>
      <c r="C14284" t="s">
        <v>16921</v>
      </c>
    </row>
    <row r="14285" spans="1:3" x14ac:dyDescent="0.25">
      <c r="A14285">
        <v>15337461</v>
      </c>
      <c r="B14285" t="s">
        <v>71704</v>
      </c>
      <c r="C14285" t="s">
        <v>16926</v>
      </c>
    </row>
    <row r="14286" spans="1:3" x14ac:dyDescent="0.25">
      <c r="A14286">
        <v>6140073051</v>
      </c>
      <c r="B14286" t="s">
        <v>23406</v>
      </c>
      <c r="C14286" t="s">
        <v>16949</v>
      </c>
    </row>
    <row r="14287" spans="1:3" x14ac:dyDescent="0.25">
      <c r="A14287">
        <v>2189638051</v>
      </c>
      <c r="B14287" t="s">
        <v>13571</v>
      </c>
      <c r="C14287" t="s">
        <v>16921</v>
      </c>
    </row>
    <row r="14288" spans="1:3" x14ac:dyDescent="0.25">
      <c r="A14288">
        <v>3345771051</v>
      </c>
      <c r="B14288" t="s">
        <v>14152</v>
      </c>
      <c r="C14288" t="s">
        <v>16925</v>
      </c>
    </row>
    <row r="14289" spans="1:3" x14ac:dyDescent="0.25">
      <c r="A14289">
        <v>170337011</v>
      </c>
      <c r="B14289" t="s">
        <v>8989</v>
      </c>
      <c r="C14289" t="s">
        <v>16922</v>
      </c>
    </row>
    <row r="14290" spans="1:3" x14ac:dyDescent="0.25">
      <c r="A14290">
        <v>2155427051</v>
      </c>
      <c r="B14290" t="s">
        <v>8700</v>
      </c>
      <c r="C14290" t="s">
        <v>16921</v>
      </c>
    </row>
    <row r="14291" spans="1:3" x14ac:dyDescent="0.25">
      <c r="A14291">
        <v>3964640051</v>
      </c>
      <c r="B14291" t="s">
        <v>71705</v>
      </c>
      <c r="C14291" t="s">
        <v>16920</v>
      </c>
    </row>
    <row r="14292" spans="1:3" x14ac:dyDescent="0.25">
      <c r="A14292">
        <v>2409203051</v>
      </c>
      <c r="B14292" t="s">
        <v>12365</v>
      </c>
      <c r="C14292" t="s">
        <v>16926</v>
      </c>
    </row>
    <row r="14293" spans="1:3" x14ac:dyDescent="0.25">
      <c r="A14293">
        <v>3457116051</v>
      </c>
      <c r="B14293" t="s">
        <v>9021</v>
      </c>
      <c r="C14293" t="s">
        <v>16920</v>
      </c>
    </row>
    <row r="14294" spans="1:3" x14ac:dyDescent="0.25">
      <c r="A14294">
        <v>3370678051</v>
      </c>
      <c r="B14294" t="s">
        <v>14966</v>
      </c>
      <c r="C14294" t="s">
        <v>16949</v>
      </c>
    </row>
    <row r="14295" spans="1:3" x14ac:dyDescent="0.25">
      <c r="A14295">
        <v>3456968051</v>
      </c>
      <c r="B14295" t="s">
        <v>8299</v>
      </c>
      <c r="C14295" t="s">
        <v>16918</v>
      </c>
    </row>
    <row r="14296" spans="1:3" x14ac:dyDescent="0.25">
      <c r="A14296">
        <v>2494733051</v>
      </c>
      <c r="B14296" t="s">
        <v>7973</v>
      </c>
      <c r="C14296" t="s">
        <v>16949</v>
      </c>
    </row>
    <row r="14297" spans="1:3" x14ac:dyDescent="0.25">
      <c r="A14297">
        <v>45797011</v>
      </c>
      <c r="B14297" t="s">
        <v>7806</v>
      </c>
      <c r="C14297" t="s">
        <v>16921</v>
      </c>
    </row>
    <row r="14298" spans="1:3" x14ac:dyDescent="0.25">
      <c r="A14298">
        <v>392261011</v>
      </c>
      <c r="B14298" t="s">
        <v>7809</v>
      </c>
      <c r="C14298" t="s">
        <v>16927</v>
      </c>
    </row>
    <row r="14299" spans="1:3" x14ac:dyDescent="0.25">
      <c r="A14299">
        <v>4083261</v>
      </c>
      <c r="B14299" t="s">
        <v>8358</v>
      </c>
      <c r="C14299" t="s">
        <v>16917</v>
      </c>
    </row>
    <row r="14300" spans="1:3" x14ac:dyDescent="0.25">
      <c r="A14300">
        <v>2201343051</v>
      </c>
      <c r="B14300" t="s">
        <v>16465</v>
      </c>
      <c r="C14300" t="s">
        <v>16926</v>
      </c>
    </row>
    <row r="14301" spans="1:3" x14ac:dyDescent="0.25">
      <c r="A14301">
        <v>3491360051</v>
      </c>
      <c r="B14301" t="s">
        <v>9115</v>
      </c>
      <c r="C14301" t="s">
        <v>16949</v>
      </c>
    </row>
    <row r="14302" spans="1:3" x14ac:dyDescent="0.25">
      <c r="A14302">
        <v>2423817051</v>
      </c>
      <c r="B14302" t="s">
        <v>11141</v>
      </c>
      <c r="C14302" t="s">
        <v>16927</v>
      </c>
    </row>
    <row r="14303" spans="1:3" x14ac:dyDescent="0.25">
      <c r="A14303">
        <v>2225595051</v>
      </c>
      <c r="B14303" t="s">
        <v>8900</v>
      </c>
      <c r="C14303" t="s">
        <v>14704</v>
      </c>
    </row>
    <row r="14304" spans="1:3" x14ac:dyDescent="0.25">
      <c r="A14304">
        <v>3332508051</v>
      </c>
      <c r="B14304" t="s">
        <v>11971</v>
      </c>
      <c r="C14304" t="s">
        <v>16921</v>
      </c>
    </row>
    <row r="14305" spans="1:3" x14ac:dyDescent="0.25">
      <c r="A14305">
        <v>392315011</v>
      </c>
      <c r="B14305" t="s">
        <v>15275</v>
      </c>
      <c r="C14305" t="s">
        <v>16917</v>
      </c>
    </row>
    <row r="14306" spans="1:3" x14ac:dyDescent="0.25">
      <c r="A14306">
        <v>2155411051</v>
      </c>
      <c r="B14306" t="s">
        <v>19205</v>
      </c>
      <c r="C14306" t="s">
        <v>16930</v>
      </c>
    </row>
    <row r="14307" spans="1:3" x14ac:dyDescent="0.25">
      <c r="A14307">
        <v>392272011</v>
      </c>
      <c r="B14307" t="s">
        <v>10938</v>
      </c>
      <c r="C14307" t="s">
        <v>16919</v>
      </c>
    </row>
    <row r="14308" spans="1:3" x14ac:dyDescent="0.25">
      <c r="A14308">
        <v>2039202051</v>
      </c>
      <c r="B14308" t="s">
        <v>11264</v>
      </c>
      <c r="C14308" t="s">
        <v>16917</v>
      </c>
    </row>
    <row r="14309" spans="1:3" x14ac:dyDescent="0.25">
      <c r="A14309">
        <v>3332702051</v>
      </c>
      <c r="B14309" t="s">
        <v>71706</v>
      </c>
      <c r="C14309" t="s">
        <v>16949</v>
      </c>
    </row>
    <row r="14310" spans="1:3" x14ac:dyDescent="0.25">
      <c r="A14310">
        <v>2945645051</v>
      </c>
      <c r="B14310" t="s">
        <v>13409</v>
      </c>
      <c r="C14310" t="s">
        <v>11103</v>
      </c>
    </row>
    <row r="14311" spans="1:3" x14ac:dyDescent="0.25">
      <c r="A14311">
        <v>89155051</v>
      </c>
      <c r="B14311" t="s">
        <v>12709</v>
      </c>
      <c r="C14311" t="s">
        <v>16921</v>
      </c>
    </row>
    <row r="14312" spans="1:3" x14ac:dyDescent="0.25">
      <c r="A14312">
        <v>2133999051</v>
      </c>
      <c r="B14312" t="s">
        <v>8153</v>
      </c>
      <c r="C14312" t="s">
        <v>16927</v>
      </c>
    </row>
    <row r="14313" spans="1:3" x14ac:dyDescent="0.25">
      <c r="A14313">
        <v>2134016051</v>
      </c>
      <c r="B14313" t="s">
        <v>8582</v>
      </c>
      <c r="C14313" t="s">
        <v>16919</v>
      </c>
    </row>
    <row r="14314" spans="1:3" x14ac:dyDescent="0.25">
      <c r="A14314">
        <v>720684</v>
      </c>
      <c r="B14314" t="s">
        <v>71707</v>
      </c>
      <c r="C14314" t="s">
        <v>16923</v>
      </c>
    </row>
    <row r="14315" spans="1:3" x14ac:dyDescent="0.25">
      <c r="A14315">
        <v>2201295051</v>
      </c>
      <c r="B14315" t="s">
        <v>12638</v>
      </c>
      <c r="C14315" t="s">
        <v>12534</v>
      </c>
    </row>
    <row r="14316" spans="1:3" x14ac:dyDescent="0.25">
      <c r="A14316">
        <v>5368116051</v>
      </c>
      <c r="B14316" t="s">
        <v>13328</v>
      </c>
      <c r="C14316" t="s">
        <v>16926</v>
      </c>
    </row>
    <row r="14317" spans="1:3" x14ac:dyDescent="0.25">
      <c r="A14317">
        <v>2378450051</v>
      </c>
      <c r="B14317" t="s">
        <v>13071</v>
      </c>
      <c r="C14317" t="s">
        <v>16926</v>
      </c>
    </row>
    <row r="14318" spans="1:3" x14ac:dyDescent="0.25">
      <c r="A14318">
        <v>4849945051</v>
      </c>
      <c r="B14318" t="s">
        <v>71708</v>
      </c>
      <c r="C14318" t="s">
        <v>16920</v>
      </c>
    </row>
    <row r="14319" spans="1:3" x14ac:dyDescent="0.25">
      <c r="A14319">
        <v>2574224051</v>
      </c>
      <c r="B14319" t="s">
        <v>14214</v>
      </c>
      <c r="C14319" t="s">
        <v>12534</v>
      </c>
    </row>
    <row r="14320" spans="1:3" x14ac:dyDescent="0.25">
      <c r="A14320">
        <v>2227750051</v>
      </c>
      <c r="B14320" t="s">
        <v>8544</v>
      </c>
      <c r="C14320" t="s">
        <v>16922</v>
      </c>
    </row>
    <row r="14321" spans="1:3" x14ac:dyDescent="0.25">
      <c r="A14321">
        <v>2039628051</v>
      </c>
      <c r="B14321" t="s">
        <v>7831</v>
      </c>
      <c r="C14321" t="s">
        <v>16927</v>
      </c>
    </row>
    <row r="14322" spans="1:3" x14ac:dyDescent="0.25">
      <c r="A14322">
        <v>87794051</v>
      </c>
      <c r="B14322" t="s">
        <v>48576</v>
      </c>
      <c r="C14322" t="s">
        <v>16926</v>
      </c>
    </row>
    <row r="14323" spans="1:3" x14ac:dyDescent="0.25">
      <c r="A14323">
        <v>46505011</v>
      </c>
      <c r="B14323" t="s">
        <v>15919</v>
      </c>
      <c r="C14323" t="s">
        <v>16923</v>
      </c>
    </row>
    <row r="14324" spans="1:3" x14ac:dyDescent="0.25">
      <c r="A14324">
        <v>13364831</v>
      </c>
      <c r="B14324" t="s">
        <v>12145</v>
      </c>
      <c r="C14324" t="s">
        <v>16917</v>
      </c>
    </row>
    <row r="14325" spans="1:3" x14ac:dyDescent="0.25">
      <c r="A14325">
        <v>3237026051</v>
      </c>
      <c r="B14325" t="s">
        <v>14793</v>
      </c>
      <c r="C14325" t="s">
        <v>16921</v>
      </c>
    </row>
    <row r="14326" spans="1:3" x14ac:dyDescent="0.25">
      <c r="A14326">
        <v>2131431051</v>
      </c>
      <c r="B14326" t="s">
        <v>18959</v>
      </c>
      <c r="C14326" t="s">
        <v>12534</v>
      </c>
    </row>
    <row r="14327" spans="1:3" x14ac:dyDescent="0.25">
      <c r="A14327">
        <v>3652820051</v>
      </c>
      <c r="B14327" t="s">
        <v>16587</v>
      </c>
      <c r="C14327" t="s">
        <v>16949</v>
      </c>
    </row>
    <row r="14328" spans="1:3" x14ac:dyDescent="0.25">
      <c r="A14328">
        <v>2045059051</v>
      </c>
      <c r="B14328" t="s">
        <v>12766</v>
      </c>
      <c r="C14328" t="s">
        <v>16924</v>
      </c>
    </row>
    <row r="14329" spans="1:3" x14ac:dyDescent="0.25">
      <c r="A14329">
        <v>13311781</v>
      </c>
      <c r="B14329" t="s">
        <v>8487</v>
      </c>
      <c r="C14329" t="s">
        <v>16927</v>
      </c>
    </row>
    <row r="14330" spans="1:3" x14ac:dyDescent="0.25">
      <c r="A14330">
        <v>5719835051</v>
      </c>
      <c r="B14330" t="s">
        <v>18980</v>
      </c>
      <c r="C14330" t="s">
        <v>11103</v>
      </c>
    </row>
    <row r="14331" spans="1:3" x14ac:dyDescent="0.25">
      <c r="A14331">
        <v>2231287051</v>
      </c>
      <c r="B14331" t="s">
        <v>14406</v>
      </c>
      <c r="C14331" t="s">
        <v>12534</v>
      </c>
    </row>
    <row r="14332" spans="1:3" x14ac:dyDescent="0.25">
      <c r="A14332">
        <v>15783911</v>
      </c>
      <c r="B14332" t="s">
        <v>8683</v>
      </c>
      <c r="C14332" t="s">
        <v>14704</v>
      </c>
    </row>
    <row r="14333" spans="1:3" x14ac:dyDescent="0.25">
      <c r="A14333">
        <v>2201300051</v>
      </c>
      <c r="B14333" t="s">
        <v>48885</v>
      </c>
      <c r="C14333" t="s">
        <v>16926</v>
      </c>
    </row>
    <row r="14334" spans="1:3" x14ac:dyDescent="0.25">
      <c r="A14334">
        <v>71582051</v>
      </c>
      <c r="B14334" t="s">
        <v>14483</v>
      </c>
      <c r="C14334" t="s">
        <v>16920</v>
      </c>
    </row>
    <row r="14335" spans="1:3" x14ac:dyDescent="0.25">
      <c r="A14335">
        <v>3689252051</v>
      </c>
      <c r="B14335" t="s">
        <v>11673</v>
      </c>
      <c r="C14335" t="s">
        <v>11103</v>
      </c>
    </row>
    <row r="14336" spans="1:3" x14ac:dyDescent="0.25">
      <c r="A14336">
        <v>2039496051</v>
      </c>
      <c r="B14336" t="s">
        <v>10957</v>
      </c>
      <c r="C14336" t="s">
        <v>16949</v>
      </c>
    </row>
    <row r="14337" spans="1:3" x14ac:dyDescent="0.25">
      <c r="A14337">
        <v>46571011</v>
      </c>
      <c r="B14337" t="s">
        <v>48669</v>
      </c>
      <c r="C14337" t="s">
        <v>16923</v>
      </c>
    </row>
    <row r="14338" spans="1:3" x14ac:dyDescent="0.25">
      <c r="A14338">
        <v>16247431</v>
      </c>
      <c r="B14338" t="s">
        <v>27107</v>
      </c>
      <c r="C14338" t="s">
        <v>11103</v>
      </c>
    </row>
    <row r="14339" spans="1:3" x14ac:dyDescent="0.25">
      <c r="A14339">
        <v>2279796051</v>
      </c>
      <c r="B14339" t="s">
        <v>14599</v>
      </c>
      <c r="C14339" t="s">
        <v>12534</v>
      </c>
    </row>
    <row r="14340" spans="1:3" x14ac:dyDescent="0.25">
      <c r="A14340">
        <v>2045026051</v>
      </c>
      <c r="B14340" t="s">
        <v>11487</v>
      </c>
      <c r="C14340" t="s">
        <v>16928</v>
      </c>
    </row>
    <row r="14341" spans="1:3" x14ac:dyDescent="0.25">
      <c r="A14341">
        <v>2145669051</v>
      </c>
      <c r="B14341" t="s">
        <v>7872</v>
      </c>
      <c r="C14341" t="s">
        <v>16921</v>
      </c>
    </row>
    <row r="14342" spans="1:3" x14ac:dyDescent="0.25">
      <c r="A14342">
        <v>3332568051</v>
      </c>
      <c r="B14342" t="s">
        <v>14269</v>
      </c>
      <c r="C14342" t="s">
        <v>16919</v>
      </c>
    </row>
    <row r="14343" spans="1:3" x14ac:dyDescent="0.25">
      <c r="A14343">
        <v>3055039051</v>
      </c>
      <c r="B14343" t="s">
        <v>15019</v>
      </c>
      <c r="C14343" t="s">
        <v>16919</v>
      </c>
    </row>
    <row r="14344" spans="1:3" x14ac:dyDescent="0.25">
      <c r="A14344">
        <v>3332445051</v>
      </c>
      <c r="B14344" t="s">
        <v>71709</v>
      </c>
      <c r="C14344" t="s">
        <v>16949</v>
      </c>
    </row>
    <row r="14345" spans="1:3" x14ac:dyDescent="0.25">
      <c r="A14345">
        <v>6140059051</v>
      </c>
      <c r="B14345" t="s">
        <v>27091</v>
      </c>
      <c r="C14345" t="s">
        <v>16927</v>
      </c>
    </row>
    <row r="14346" spans="1:3" x14ac:dyDescent="0.25">
      <c r="A14346">
        <v>16428211</v>
      </c>
      <c r="B14346" t="s">
        <v>14327</v>
      </c>
      <c r="C14346" t="s">
        <v>16921</v>
      </c>
    </row>
    <row r="14347" spans="1:3" x14ac:dyDescent="0.25">
      <c r="A14347">
        <v>2435476051</v>
      </c>
      <c r="B14347" t="s">
        <v>21066</v>
      </c>
      <c r="C14347" t="s">
        <v>16920</v>
      </c>
    </row>
    <row r="14348" spans="1:3" x14ac:dyDescent="0.25">
      <c r="A14348">
        <v>5262670051</v>
      </c>
      <c r="B14348" t="s">
        <v>9003</v>
      </c>
      <c r="C14348" t="s">
        <v>16927</v>
      </c>
    </row>
    <row r="14349" spans="1:3" x14ac:dyDescent="0.25">
      <c r="A14349">
        <v>2155260051</v>
      </c>
      <c r="B14349" t="s">
        <v>7969</v>
      </c>
      <c r="C14349" t="s">
        <v>16922</v>
      </c>
    </row>
    <row r="14350" spans="1:3" x14ac:dyDescent="0.25">
      <c r="A14350">
        <v>169685011</v>
      </c>
      <c r="B14350" t="s">
        <v>48632</v>
      </c>
      <c r="C14350" t="s">
        <v>16918</v>
      </c>
    </row>
    <row r="14351" spans="1:3" x14ac:dyDescent="0.25">
      <c r="A14351">
        <v>3652846051</v>
      </c>
      <c r="B14351" t="s">
        <v>14977</v>
      </c>
      <c r="C14351" t="s">
        <v>16921</v>
      </c>
    </row>
    <row r="14352" spans="1:3" x14ac:dyDescent="0.25">
      <c r="A14352">
        <v>3050401051</v>
      </c>
      <c r="B14352" t="s">
        <v>14660</v>
      </c>
      <c r="C14352" t="s">
        <v>13854</v>
      </c>
    </row>
    <row r="14353" spans="1:3" x14ac:dyDescent="0.25">
      <c r="A14353">
        <v>328041011</v>
      </c>
      <c r="B14353" t="s">
        <v>8062</v>
      </c>
      <c r="C14353" t="s">
        <v>16919</v>
      </c>
    </row>
    <row r="14354" spans="1:3" x14ac:dyDescent="0.25">
      <c r="A14354">
        <v>2250042051</v>
      </c>
      <c r="B14354" t="s">
        <v>13415</v>
      </c>
      <c r="C14354" t="s">
        <v>11103</v>
      </c>
    </row>
    <row r="14355" spans="1:3" x14ac:dyDescent="0.25">
      <c r="A14355">
        <v>306200011</v>
      </c>
      <c r="B14355" t="s">
        <v>14154</v>
      </c>
      <c r="C14355" t="s">
        <v>11103</v>
      </c>
    </row>
    <row r="14356" spans="1:3" x14ac:dyDescent="0.25">
      <c r="A14356">
        <v>334640011</v>
      </c>
      <c r="B14356" t="s">
        <v>11303</v>
      </c>
      <c r="C14356" t="s">
        <v>13854</v>
      </c>
    </row>
    <row r="14357" spans="1:3" x14ac:dyDescent="0.25">
      <c r="A14357">
        <v>2131593051</v>
      </c>
      <c r="B14357" t="s">
        <v>12233</v>
      </c>
      <c r="C14357" t="s">
        <v>12534</v>
      </c>
    </row>
    <row r="14358" spans="1:3" x14ac:dyDescent="0.25">
      <c r="A14358">
        <v>2033779051</v>
      </c>
      <c r="B14358" t="s">
        <v>8793</v>
      </c>
      <c r="C14358" t="s">
        <v>16916</v>
      </c>
    </row>
    <row r="14359" spans="1:3" x14ac:dyDescent="0.25">
      <c r="A14359">
        <v>89341051</v>
      </c>
      <c r="B14359" t="s">
        <v>13054</v>
      </c>
      <c r="C14359" t="s">
        <v>16927</v>
      </c>
    </row>
    <row r="14360" spans="1:3" x14ac:dyDescent="0.25">
      <c r="A14360">
        <v>344919011</v>
      </c>
      <c r="B14360" t="s">
        <v>7784</v>
      </c>
      <c r="C14360" t="s">
        <v>16949</v>
      </c>
    </row>
    <row r="14361" spans="1:3" x14ac:dyDescent="0.25">
      <c r="A14361">
        <v>89166051</v>
      </c>
      <c r="B14361" t="s">
        <v>9015</v>
      </c>
      <c r="C14361" t="s">
        <v>16924</v>
      </c>
    </row>
    <row r="14362" spans="1:3" x14ac:dyDescent="0.25">
      <c r="A14362">
        <v>2131716051</v>
      </c>
      <c r="B14362" t="s">
        <v>12561</v>
      </c>
      <c r="C14362" t="s">
        <v>16926</v>
      </c>
    </row>
    <row r="14363" spans="1:3" x14ac:dyDescent="0.25">
      <c r="A14363">
        <v>89255051</v>
      </c>
      <c r="B14363" t="s">
        <v>8712</v>
      </c>
      <c r="C14363" t="s">
        <v>16921</v>
      </c>
    </row>
    <row r="14364" spans="1:3" x14ac:dyDescent="0.25">
      <c r="A14364">
        <v>4095904051</v>
      </c>
      <c r="B14364" t="s">
        <v>11129</v>
      </c>
      <c r="C14364" t="s">
        <v>16949</v>
      </c>
    </row>
    <row r="14365" spans="1:3" x14ac:dyDescent="0.25">
      <c r="A14365">
        <v>4910874051</v>
      </c>
      <c r="B14365" t="s">
        <v>23492</v>
      </c>
      <c r="C14365" t="s">
        <v>16949</v>
      </c>
    </row>
    <row r="14366" spans="1:3" x14ac:dyDescent="0.25">
      <c r="A14366">
        <v>2153200051</v>
      </c>
      <c r="B14366" t="s">
        <v>14919</v>
      </c>
      <c r="C14366" t="s">
        <v>16930</v>
      </c>
    </row>
    <row r="14367" spans="1:3" x14ac:dyDescent="0.25">
      <c r="A14367">
        <v>675681011</v>
      </c>
      <c r="B14367" t="s">
        <v>23457</v>
      </c>
      <c r="C14367" t="s">
        <v>16927</v>
      </c>
    </row>
    <row r="14368" spans="1:3" x14ac:dyDescent="0.25">
      <c r="A14368">
        <v>4489939051</v>
      </c>
      <c r="B14368" t="s">
        <v>15957</v>
      </c>
      <c r="C14368" t="s">
        <v>16920</v>
      </c>
    </row>
    <row r="14369" spans="1:3" x14ac:dyDescent="0.25">
      <c r="A14369">
        <v>51131011</v>
      </c>
      <c r="B14369" t="s">
        <v>11746</v>
      </c>
      <c r="C14369" t="s">
        <v>16917</v>
      </c>
    </row>
    <row r="14370" spans="1:3" x14ac:dyDescent="0.25">
      <c r="A14370">
        <v>87792051</v>
      </c>
      <c r="B14370" t="s">
        <v>18978</v>
      </c>
      <c r="C14370" t="s">
        <v>16926</v>
      </c>
    </row>
    <row r="14371" spans="1:3" x14ac:dyDescent="0.25">
      <c r="A14371">
        <v>2045223051</v>
      </c>
      <c r="B14371" t="s">
        <v>16811</v>
      </c>
      <c r="C14371" t="s">
        <v>16924</v>
      </c>
    </row>
    <row r="14372" spans="1:3" x14ac:dyDescent="0.25">
      <c r="A14372">
        <v>2221202051</v>
      </c>
      <c r="B14372" t="s">
        <v>13146</v>
      </c>
      <c r="C14372" t="s">
        <v>16927</v>
      </c>
    </row>
    <row r="14373" spans="1:3" x14ac:dyDescent="0.25">
      <c r="A14373">
        <v>49712011</v>
      </c>
      <c r="B14373" t="s">
        <v>71710</v>
      </c>
      <c r="C14373" t="s">
        <v>16919</v>
      </c>
    </row>
    <row r="14374" spans="1:3" x14ac:dyDescent="0.25">
      <c r="A14374">
        <v>2356841051</v>
      </c>
      <c r="B14374" t="s">
        <v>11867</v>
      </c>
      <c r="C14374" t="s">
        <v>16922</v>
      </c>
    </row>
    <row r="14375" spans="1:3" x14ac:dyDescent="0.25">
      <c r="A14375">
        <v>2423871051</v>
      </c>
      <c r="B14375" t="s">
        <v>14914</v>
      </c>
      <c r="C14375" t="s">
        <v>16923</v>
      </c>
    </row>
    <row r="14376" spans="1:3" x14ac:dyDescent="0.25">
      <c r="A14376">
        <v>2039508051</v>
      </c>
      <c r="B14376" t="s">
        <v>14774</v>
      </c>
      <c r="C14376" t="s">
        <v>16925</v>
      </c>
    </row>
    <row r="14377" spans="1:3" x14ac:dyDescent="0.25">
      <c r="A14377">
        <v>4520892051</v>
      </c>
      <c r="B14377" t="s">
        <v>71711</v>
      </c>
      <c r="C14377" t="s">
        <v>16922</v>
      </c>
    </row>
    <row r="14378" spans="1:3" x14ac:dyDescent="0.25">
      <c r="A14378">
        <v>46527011</v>
      </c>
      <c r="B14378" t="s">
        <v>16779</v>
      </c>
      <c r="C14378" t="s">
        <v>16923</v>
      </c>
    </row>
    <row r="14379" spans="1:3" x14ac:dyDescent="0.25">
      <c r="A14379">
        <v>319139011</v>
      </c>
      <c r="B14379" t="s">
        <v>30805</v>
      </c>
      <c r="C14379" t="s">
        <v>16923</v>
      </c>
    </row>
    <row r="14380" spans="1:3" x14ac:dyDescent="0.25">
      <c r="A14380">
        <v>89225051</v>
      </c>
      <c r="B14380" t="s">
        <v>9077</v>
      </c>
      <c r="C14380" t="s">
        <v>16917</v>
      </c>
    </row>
    <row r="14381" spans="1:3" x14ac:dyDescent="0.25">
      <c r="A14381">
        <v>345926011</v>
      </c>
      <c r="B14381" t="s">
        <v>16252</v>
      </c>
      <c r="C14381" t="s">
        <v>12534</v>
      </c>
    </row>
    <row r="14382" spans="1:3" x14ac:dyDescent="0.25">
      <c r="A14382">
        <v>89128051</v>
      </c>
      <c r="B14382" t="s">
        <v>11081</v>
      </c>
      <c r="C14382" t="s">
        <v>11103</v>
      </c>
    </row>
    <row r="14383" spans="1:3" x14ac:dyDescent="0.25">
      <c r="A14383">
        <v>405854011</v>
      </c>
      <c r="B14383" t="s">
        <v>11520</v>
      </c>
      <c r="C14383" t="s">
        <v>11103</v>
      </c>
    </row>
    <row r="14384" spans="1:3" x14ac:dyDescent="0.25">
      <c r="A14384">
        <v>2504083051</v>
      </c>
      <c r="B14384" t="s">
        <v>11513</v>
      </c>
      <c r="C14384" t="s">
        <v>16916</v>
      </c>
    </row>
    <row r="14385" spans="1:3" x14ac:dyDescent="0.25">
      <c r="A14385">
        <v>2131652051</v>
      </c>
      <c r="B14385" t="s">
        <v>12561</v>
      </c>
      <c r="C14385" t="s">
        <v>12534</v>
      </c>
    </row>
    <row r="14386" spans="1:3" x14ac:dyDescent="0.25">
      <c r="A14386">
        <v>4579430051</v>
      </c>
      <c r="B14386" t="s">
        <v>13538</v>
      </c>
      <c r="C14386" t="s">
        <v>16922</v>
      </c>
    </row>
    <row r="14387" spans="1:3" x14ac:dyDescent="0.25">
      <c r="A14387">
        <v>6140059051</v>
      </c>
      <c r="B14387" t="s">
        <v>27091</v>
      </c>
      <c r="C14387" t="s">
        <v>11103</v>
      </c>
    </row>
    <row r="14388" spans="1:3" x14ac:dyDescent="0.25">
      <c r="A14388">
        <v>3433223051</v>
      </c>
      <c r="B14388" t="s">
        <v>15974</v>
      </c>
      <c r="C14388" t="s">
        <v>12534</v>
      </c>
    </row>
    <row r="14389" spans="1:3" x14ac:dyDescent="0.25">
      <c r="A14389">
        <v>2038977051</v>
      </c>
      <c r="B14389" t="s">
        <v>8381</v>
      </c>
      <c r="C14389" t="s">
        <v>16925</v>
      </c>
    </row>
    <row r="14390" spans="1:3" x14ac:dyDescent="0.25">
      <c r="A14390">
        <v>4780036051</v>
      </c>
      <c r="B14390" t="s">
        <v>8066</v>
      </c>
      <c r="C14390" t="s">
        <v>16928</v>
      </c>
    </row>
    <row r="14391" spans="1:3" x14ac:dyDescent="0.25">
      <c r="A14391">
        <v>3291658051</v>
      </c>
      <c r="B14391" t="s">
        <v>18921</v>
      </c>
      <c r="C14391" t="s">
        <v>16920</v>
      </c>
    </row>
    <row r="14392" spans="1:3" x14ac:dyDescent="0.25">
      <c r="A14392">
        <v>2032419051</v>
      </c>
      <c r="B14392" t="s">
        <v>14813</v>
      </c>
      <c r="C14392" t="s">
        <v>16949</v>
      </c>
    </row>
    <row r="14393" spans="1:3" x14ac:dyDescent="0.25">
      <c r="A14393">
        <v>2201245051</v>
      </c>
      <c r="B14393" t="s">
        <v>11796</v>
      </c>
      <c r="C14393" t="s">
        <v>16924</v>
      </c>
    </row>
    <row r="14394" spans="1:3" x14ac:dyDescent="0.25">
      <c r="A14394">
        <v>341059011</v>
      </c>
      <c r="B14394" t="s">
        <v>48580</v>
      </c>
      <c r="C14394" t="s">
        <v>16931</v>
      </c>
    </row>
    <row r="14395" spans="1:3" x14ac:dyDescent="0.25">
      <c r="A14395">
        <v>2505550051</v>
      </c>
      <c r="B14395" t="s">
        <v>15103</v>
      </c>
      <c r="C14395" t="s">
        <v>16918</v>
      </c>
    </row>
    <row r="14396" spans="1:3" x14ac:dyDescent="0.25">
      <c r="A14396">
        <v>2153193051</v>
      </c>
      <c r="B14396" t="s">
        <v>15906</v>
      </c>
      <c r="C14396" t="s">
        <v>16922</v>
      </c>
    </row>
    <row r="14397" spans="1:3" x14ac:dyDescent="0.25">
      <c r="A14397">
        <v>2249094051</v>
      </c>
      <c r="B14397" t="s">
        <v>16290</v>
      </c>
      <c r="C14397" t="s">
        <v>12534</v>
      </c>
    </row>
    <row r="14398" spans="1:3" x14ac:dyDescent="0.25">
      <c r="A14398">
        <v>2132744051</v>
      </c>
      <c r="B14398" t="s">
        <v>23536</v>
      </c>
      <c r="C14398" t="s">
        <v>16923</v>
      </c>
    </row>
    <row r="14399" spans="1:3" x14ac:dyDescent="0.25">
      <c r="A14399">
        <v>4095912051</v>
      </c>
      <c r="B14399" t="s">
        <v>71712</v>
      </c>
      <c r="C14399" t="s">
        <v>16916</v>
      </c>
    </row>
    <row r="14400" spans="1:3" x14ac:dyDescent="0.25">
      <c r="A14400">
        <v>3332460051</v>
      </c>
      <c r="B14400" t="s">
        <v>16826</v>
      </c>
      <c r="C14400" t="s">
        <v>16949</v>
      </c>
    </row>
    <row r="14401" spans="1:3" x14ac:dyDescent="0.25">
      <c r="A14401">
        <v>2132606051</v>
      </c>
      <c r="B14401" t="s">
        <v>7889</v>
      </c>
      <c r="C14401" t="s">
        <v>16918</v>
      </c>
    </row>
    <row r="14402" spans="1:3" x14ac:dyDescent="0.25">
      <c r="A14402">
        <v>5995309051</v>
      </c>
      <c r="B14402" t="s">
        <v>11127</v>
      </c>
      <c r="C14402" t="s">
        <v>16929</v>
      </c>
    </row>
    <row r="14403" spans="1:3" x14ac:dyDescent="0.25">
      <c r="A14403">
        <v>3374270051</v>
      </c>
      <c r="B14403" t="s">
        <v>71713</v>
      </c>
      <c r="C14403" t="s">
        <v>16921</v>
      </c>
    </row>
    <row r="14404" spans="1:3" x14ac:dyDescent="0.25">
      <c r="A14404">
        <v>2356871051</v>
      </c>
      <c r="B14404" t="s">
        <v>9056</v>
      </c>
      <c r="C14404" t="s">
        <v>16918</v>
      </c>
    </row>
    <row r="14405" spans="1:3" x14ac:dyDescent="0.25">
      <c r="A14405">
        <v>5059098051</v>
      </c>
      <c r="B14405" t="s">
        <v>8856</v>
      </c>
      <c r="C14405" t="s">
        <v>16927</v>
      </c>
    </row>
    <row r="14406" spans="1:3" x14ac:dyDescent="0.25">
      <c r="A14406">
        <v>2033810051</v>
      </c>
      <c r="B14406" t="s">
        <v>13878</v>
      </c>
      <c r="C14406" t="s">
        <v>16921</v>
      </c>
    </row>
    <row r="14407" spans="1:3" x14ac:dyDescent="0.25">
      <c r="A14407">
        <v>57240051</v>
      </c>
      <c r="B14407" t="s">
        <v>7784</v>
      </c>
      <c r="C14407" t="s">
        <v>16927</v>
      </c>
    </row>
    <row r="14408" spans="1:3" x14ac:dyDescent="0.25">
      <c r="A14408">
        <v>2151943051</v>
      </c>
      <c r="B14408" t="s">
        <v>10807</v>
      </c>
      <c r="C14408" t="s">
        <v>16921</v>
      </c>
    </row>
    <row r="14409" spans="1:3" x14ac:dyDescent="0.25">
      <c r="A14409">
        <v>2151885051</v>
      </c>
      <c r="B14409" t="s">
        <v>12926</v>
      </c>
      <c r="C14409" t="s">
        <v>16925</v>
      </c>
    </row>
    <row r="14410" spans="1:3" x14ac:dyDescent="0.25">
      <c r="A14410">
        <v>13945911</v>
      </c>
      <c r="B14410" t="s">
        <v>13862</v>
      </c>
      <c r="C14410" t="s">
        <v>11103</v>
      </c>
    </row>
    <row r="14411" spans="1:3" x14ac:dyDescent="0.25">
      <c r="A14411">
        <v>2151847051</v>
      </c>
      <c r="B14411" t="s">
        <v>7806</v>
      </c>
      <c r="C14411" t="s">
        <v>16924</v>
      </c>
    </row>
    <row r="14412" spans="1:3" x14ac:dyDescent="0.25">
      <c r="A14412">
        <v>500558</v>
      </c>
      <c r="B14412" t="s">
        <v>71714</v>
      </c>
      <c r="C14412" t="s">
        <v>16923</v>
      </c>
    </row>
    <row r="14413" spans="1:3" x14ac:dyDescent="0.25">
      <c r="A14413">
        <v>2155491051</v>
      </c>
      <c r="B14413" t="s">
        <v>48619</v>
      </c>
      <c r="C14413" t="s">
        <v>16930</v>
      </c>
    </row>
    <row r="14414" spans="1:3" x14ac:dyDescent="0.25">
      <c r="A14414">
        <v>2221232051</v>
      </c>
      <c r="B14414" t="s">
        <v>13976</v>
      </c>
      <c r="C14414" t="s">
        <v>16916</v>
      </c>
    </row>
    <row r="14415" spans="1:3" x14ac:dyDescent="0.25">
      <c r="A14415">
        <v>3371411</v>
      </c>
      <c r="B14415" t="s">
        <v>12301</v>
      </c>
      <c r="C14415" t="s">
        <v>11846</v>
      </c>
    </row>
    <row r="14416" spans="1:3" x14ac:dyDescent="0.25">
      <c r="A14416">
        <v>562914</v>
      </c>
      <c r="B14416" t="s">
        <v>23555</v>
      </c>
      <c r="C14416" t="s">
        <v>16923</v>
      </c>
    </row>
    <row r="14417" spans="1:3" x14ac:dyDescent="0.25">
      <c r="A14417">
        <v>500116</v>
      </c>
      <c r="B14417" t="s">
        <v>15807</v>
      </c>
      <c r="C14417" t="s">
        <v>16923</v>
      </c>
    </row>
    <row r="14418" spans="1:3" x14ac:dyDescent="0.25">
      <c r="A14418">
        <v>615963011</v>
      </c>
      <c r="B14418" t="s">
        <v>10858</v>
      </c>
      <c r="C14418" t="s">
        <v>16927</v>
      </c>
    </row>
    <row r="14419" spans="1:3" x14ac:dyDescent="0.25">
      <c r="A14419">
        <v>361325011</v>
      </c>
      <c r="B14419" t="s">
        <v>11389</v>
      </c>
      <c r="C14419" t="s">
        <v>16926</v>
      </c>
    </row>
    <row r="14420" spans="1:3" x14ac:dyDescent="0.25">
      <c r="A14420">
        <v>2039413051</v>
      </c>
      <c r="B14420" t="s">
        <v>15571</v>
      </c>
      <c r="C14420" t="s">
        <v>16917</v>
      </c>
    </row>
    <row r="14421" spans="1:3" x14ac:dyDescent="0.25">
      <c r="A14421">
        <v>334616011</v>
      </c>
      <c r="B14421" t="s">
        <v>12729</v>
      </c>
      <c r="C14421" t="s">
        <v>16918</v>
      </c>
    </row>
    <row r="14422" spans="1:3" x14ac:dyDescent="0.25">
      <c r="A14422">
        <v>2152019051</v>
      </c>
      <c r="B14422" t="s">
        <v>7798</v>
      </c>
      <c r="C14422" t="s">
        <v>16917</v>
      </c>
    </row>
    <row r="14423" spans="1:3" x14ac:dyDescent="0.25">
      <c r="A14423">
        <v>5519723051</v>
      </c>
      <c r="B14423" t="s">
        <v>11845</v>
      </c>
      <c r="C14423" t="s">
        <v>16917</v>
      </c>
    </row>
    <row r="14424" spans="1:3" x14ac:dyDescent="0.25">
      <c r="A14424">
        <v>3958315051</v>
      </c>
      <c r="B14424" t="s">
        <v>16789</v>
      </c>
      <c r="C14424" t="s">
        <v>16920</v>
      </c>
    </row>
    <row r="14425" spans="1:3" x14ac:dyDescent="0.25">
      <c r="A14425">
        <v>3332594051</v>
      </c>
      <c r="B14425" t="s">
        <v>48379</v>
      </c>
      <c r="C14425" t="s">
        <v>16949</v>
      </c>
    </row>
    <row r="14426" spans="1:3" x14ac:dyDescent="0.25">
      <c r="A14426">
        <v>5719746051</v>
      </c>
      <c r="B14426" t="s">
        <v>21089</v>
      </c>
      <c r="C14426" t="s">
        <v>16927</v>
      </c>
    </row>
    <row r="14427" spans="1:3" x14ac:dyDescent="0.25">
      <c r="A14427">
        <v>492182</v>
      </c>
      <c r="B14427" t="s">
        <v>71715</v>
      </c>
      <c r="C14427" t="s">
        <v>16923</v>
      </c>
    </row>
    <row r="14428" spans="1:3" x14ac:dyDescent="0.25">
      <c r="A14428">
        <v>500632</v>
      </c>
      <c r="B14428" t="s">
        <v>21021</v>
      </c>
      <c r="C14428" t="s">
        <v>16923</v>
      </c>
    </row>
    <row r="14429" spans="1:3" x14ac:dyDescent="0.25">
      <c r="A14429">
        <v>3525931</v>
      </c>
      <c r="B14429" t="s">
        <v>71716</v>
      </c>
      <c r="C14429" t="s">
        <v>16923</v>
      </c>
    </row>
    <row r="14430" spans="1:3" x14ac:dyDescent="0.25">
      <c r="A14430">
        <v>11071521</v>
      </c>
      <c r="B14430" t="s">
        <v>11825</v>
      </c>
      <c r="C14430" t="s">
        <v>13854</v>
      </c>
    </row>
    <row r="14431" spans="1:3" x14ac:dyDescent="0.25">
      <c r="A14431">
        <v>772302</v>
      </c>
      <c r="B14431" t="s">
        <v>27062</v>
      </c>
      <c r="C14431" t="s">
        <v>16923</v>
      </c>
    </row>
    <row r="14432" spans="1:3" x14ac:dyDescent="0.25">
      <c r="A14432">
        <v>3255044051</v>
      </c>
      <c r="B14432" t="s">
        <v>10924</v>
      </c>
      <c r="C14432" t="s">
        <v>16921</v>
      </c>
    </row>
    <row r="14433" spans="1:3" x14ac:dyDescent="0.25">
      <c r="A14433">
        <v>2145669051</v>
      </c>
      <c r="B14433" t="s">
        <v>7872</v>
      </c>
      <c r="C14433" t="s">
        <v>16927</v>
      </c>
    </row>
    <row r="14434" spans="1:3" x14ac:dyDescent="0.25">
      <c r="A14434">
        <v>81836051</v>
      </c>
      <c r="B14434" t="s">
        <v>11825</v>
      </c>
      <c r="C14434" t="s">
        <v>16926</v>
      </c>
    </row>
    <row r="14435" spans="1:3" x14ac:dyDescent="0.25">
      <c r="A14435">
        <v>4910871051</v>
      </c>
      <c r="B14435" t="s">
        <v>15812</v>
      </c>
      <c r="C14435" t="s">
        <v>11103</v>
      </c>
    </row>
    <row r="14436" spans="1:3" x14ac:dyDescent="0.25">
      <c r="A14436">
        <v>13366371</v>
      </c>
      <c r="B14436" t="s">
        <v>8062</v>
      </c>
      <c r="C14436" t="s">
        <v>16917</v>
      </c>
    </row>
    <row r="14437" spans="1:3" x14ac:dyDescent="0.25">
      <c r="A14437">
        <v>2039675051</v>
      </c>
      <c r="B14437" t="s">
        <v>5839</v>
      </c>
      <c r="C14437" t="s">
        <v>16927</v>
      </c>
    </row>
    <row r="14438" spans="1:3" x14ac:dyDescent="0.25">
      <c r="A14438">
        <v>2189329051</v>
      </c>
      <c r="B14438" t="s">
        <v>12167</v>
      </c>
      <c r="C14438" t="s">
        <v>16926</v>
      </c>
    </row>
    <row r="14439" spans="1:3" x14ac:dyDescent="0.25">
      <c r="A14439">
        <v>2351653051</v>
      </c>
      <c r="B14439" t="s">
        <v>23350</v>
      </c>
      <c r="C14439" t="s">
        <v>16919</v>
      </c>
    </row>
    <row r="14440" spans="1:3" x14ac:dyDescent="0.25">
      <c r="A14440">
        <v>71295051</v>
      </c>
      <c r="B14440" t="s">
        <v>48615</v>
      </c>
      <c r="C14440" t="s">
        <v>16920</v>
      </c>
    </row>
    <row r="14441" spans="1:3" x14ac:dyDescent="0.25">
      <c r="A14441">
        <v>5011074051</v>
      </c>
      <c r="B14441" t="s">
        <v>48589</v>
      </c>
      <c r="C14441" t="s">
        <v>12534</v>
      </c>
    </row>
    <row r="14442" spans="1:3" x14ac:dyDescent="0.25">
      <c r="A14442">
        <v>15334861</v>
      </c>
      <c r="B14442" t="s">
        <v>19030</v>
      </c>
      <c r="C14442" t="s">
        <v>16926</v>
      </c>
    </row>
    <row r="14443" spans="1:3" x14ac:dyDescent="0.25">
      <c r="A14443">
        <v>5995311051</v>
      </c>
      <c r="B14443" t="s">
        <v>12104</v>
      </c>
      <c r="C14443" t="s">
        <v>16929</v>
      </c>
    </row>
    <row r="14444" spans="1:3" x14ac:dyDescent="0.25">
      <c r="A14444">
        <v>2151943051</v>
      </c>
      <c r="B14444" t="s">
        <v>10807</v>
      </c>
      <c r="C14444" t="s">
        <v>16949</v>
      </c>
    </row>
    <row r="14445" spans="1:3" x14ac:dyDescent="0.25">
      <c r="A14445">
        <v>3188103051</v>
      </c>
      <c r="B14445" t="s">
        <v>48643</v>
      </c>
      <c r="C14445" t="s">
        <v>16916</v>
      </c>
    </row>
    <row r="14446" spans="1:3" x14ac:dyDescent="0.25">
      <c r="A14446">
        <v>3450876051</v>
      </c>
      <c r="B14446" t="s">
        <v>27089</v>
      </c>
      <c r="C14446" t="s">
        <v>16949</v>
      </c>
    </row>
    <row r="14447" spans="1:3" x14ac:dyDescent="0.25">
      <c r="A14447">
        <v>2127209051</v>
      </c>
      <c r="C14447" t="s">
        <v>13854</v>
      </c>
    </row>
    <row r="14448" spans="1:3" x14ac:dyDescent="0.25">
      <c r="A14448">
        <v>2680471051</v>
      </c>
      <c r="B14448" t="s">
        <v>7888</v>
      </c>
      <c r="C14448" t="s">
        <v>16919</v>
      </c>
    </row>
    <row r="14449" spans="1:3" x14ac:dyDescent="0.25">
      <c r="A14449">
        <v>2285057051</v>
      </c>
      <c r="B14449" t="s">
        <v>8619</v>
      </c>
      <c r="C14449" t="s">
        <v>16924</v>
      </c>
    </row>
    <row r="14450" spans="1:3" x14ac:dyDescent="0.25">
      <c r="A14450">
        <v>2189749051</v>
      </c>
      <c r="B14450" t="s">
        <v>16693</v>
      </c>
      <c r="C14450" t="s">
        <v>16917</v>
      </c>
    </row>
    <row r="14451" spans="1:3" x14ac:dyDescent="0.25">
      <c r="A14451">
        <v>2189614051</v>
      </c>
      <c r="B14451" t="s">
        <v>13984</v>
      </c>
      <c r="C14451" t="s">
        <v>16926</v>
      </c>
    </row>
    <row r="14452" spans="1:3" x14ac:dyDescent="0.25">
      <c r="A14452">
        <v>6061792051</v>
      </c>
      <c r="B14452" t="s">
        <v>20915</v>
      </c>
      <c r="C14452" t="s">
        <v>13854</v>
      </c>
    </row>
    <row r="14453" spans="1:3" x14ac:dyDescent="0.25">
      <c r="A14453">
        <v>345119011</v>
      </c>
      <c r="B14453" t="s">
        <v>20942</v>
      </c>
      <c r="C14453" t="s">
        <v>16917</v>
      </c>
    </row>
    <row r="14454" spans="1:3" x14ac:dyDescent="0.25">
      <c r="A14454">
        <v>4082871</v>
      </c>
      <c r="B14454" t="s">
        <v>8280</v>
      </c>
      <c r="C14454" t="s">
        <v>16924</v>
      </c>
    </row>
    <row r="14455" spans="1:3" x14ac:dyDescent="0.25">
      <c r="A14455">
        <v>2131539051</v>
      </c>
      <c r="B14455" t="s">
        <v>14611</v>
      </c>
      <c r="C14455" t="s">
        <v>12534</v>
      </c>
    </row>
    <row r="14456" spans="1:3" x14ac:dyDescent="0.25">
      <c r="A14456">
        <v>346055011</v>
      </c>
      <c r="B14456" t="s">
        <v>14490</v>
      </c>
      <c r="C14456" t="s">
        <v>16932</v>
      </c>
    </row>
    <row r="14457" spans="1:3" x14ac:dyDescent="0.25">
      <c r="A14457">
        <v>2145952051</v>
      </c>
      <c r="B14457" t="s">
        <v>8160</v>
      </c>
      <c r="C14457" t="s">
        <v>16918</v>
      </c>
    </row>
    <row r="14458" spans="1:3" x14ac:dyDescent="0.25">
      <c r="A14458">
        <v>2221203051</v>
      </c>
      <c r="B14458" t="s">
        <v>13794</v>
      </c>
      <c r="C14458" t="s">
        <v>12534</v>
      </c>
    </row>
    <row r="14459" spans="1:3" x14ac:dyDescent="0.25">
      <c r="A14459">
        <v>170495011</v>
      </c>
      <c r="B14459" t="s">
        <v>71717</v>
      </c>
      <c r="C14459" t="s">
        <v>16922</v>
      </c>
    </row>
    <row r="14460" spans="1:3" x14ac:dyDescent="0.25">
      <c r="A14460">
        <v>15357321</v>
      </c>
      <c r="B14460" t="s">
        <v>48646</v>
      </c>
      <c r="C14460" t="s">
        <v>16921</v>
      </c>
    </row>
    <row r="14461" spans="1:3" x14ac:dyDescent="0.25">
      <c r="A14461">
        <v>219074011</v>
      </c>
      <c r="B14461" t="s">
        <v>10960</v>
      </c>
      <c r="C14461" t="s">
        <v>16918</v>
      </c>
    </row>
    <row r="14462" spans="1:3" x14ac:dyDescent="0.25">
      <c r="A14462">
        <v>3332711051</v>
      </c>
      <c r="B14462" t="s">
        <v>13700</v>
      </c>
      <c r="C14462" t="s">
        <v>16949</v>
      </c>
    </row>
    <row r="14463" spans="1:3" x14ac:dyDescent="0.25">
      <c r="A14463">
        <v>3332452051</v>
      </c>
      <c r="B14463" t="s">
        <v>11937</v>
      </c>
      <c r="C14463" t="s">
        <v>16921</v>
      </c>
    </row>
    <row r="14464" spans="1:3" x14ac:dyDescent="0.25">
      <c r="A14464">
        <v>13945001</v>
      </c>
      <c r="B14464" t="s">
        <v>15077</v>
      </c>
      <c r="C14464" t="s">
        <v>16927</v>
      </c>
    </row>
    <row r="14465" spans="1:3" x14ac:dyDescent="0.25">
      <c r="A14465">
        <v>2151909051</v>
      </c>
      <c r="B14465" t="s">
        <v>11642</v>
      </c>
      <c r="C14465" t="s">
        <v>13854</v>
      </c>
    </row>
    <row r="14466" spans="1:3" x14ac:dyDescent="0.25">
      <c r="A14466">
        <v>500552</v>
      </c>
      <c r="B14466" t="s">
        <v>15839</v>
      </c>
      <c r="C14466" t="s">
        <v>16923</v>
      </c>
    </row>
    <row r="14467" spans="1:3" x14ac:dyDescent="0.25">
      <c r="A14467">
        <v>3412884051</v>
      </c>
      <c r="B14467" t="s">
        <v>14778</v>
      </c>
      <c r="C14467" t="s">
        <v>16926</v>
      </c>
    </row>
    <row r="14468" spans="1:3" x14ac:dyDescent="0.25">
      <c r="A14468">
        <v>3077054051</v>
      </c>
      <c r="B14468" t="s">
        <v>11553</v>
      </c>
      <c r="C14468" t="s">
        <v>12534</v>
      </c>
    </row>
    <row r="14469" spans="1:3" x14ac:dyDescent="0.25">
      <c r="A14469">
        <v>2131810051</v>
      </c>
      <c r="B14469" t="s">
        <v>12561</v>
      </c>
      <c r="C14469" t="s">
        <v>12534</v>
      </c>
    </row>
    <row r="14470" spans="1:3" x14ac:dyDescent="0.25">
      <c r="A14470">
        <v>2133993051</v>
      </c>
      <c r="B14470" t="s">
        <v>11619</v>
      </c>
      <c r="C14470" t="s">
        <v>16921</v>
      </c>
    </row>
    <row r="14471" spans="1:3" x14ac:dyDescent="0.25">
      <c r="A14471">
        <v>169667011</v>
      </c>
      <c r="B14471" t="s">
        <v>11956</v>
      </c>
      <c r="C14471" t="s">
        <v>11103</v>
      </c>
    </row>
    <row r="14472" spans="1:3" x14ac:dyDescent="0.25">
      <c r="A14472">
        <v>2231285051</v>
      </c>
      <c r="B14472" t="s">
        <v>8973</v>
      </c>
      <c r="C14472" t="s">
        <v>12534</v>
      </c>
    </row>
    <row r="14473" spans="1:3" x14ac:dyDescent="0.25">
      <c r="A14473">
        <v>4071923051</v>
      </c>
      <c r="B14473" t="s">
        <v>13486</v>
      </c>
      <c r="C14473" t="s">
        <v>16919</v>
      </c>
    </row>
    <row r="14474" spans="1:3" x14ac:dyDescent="0.25">
      <c r="A14474">
        <v>169696011</v>
      </c>
      <c r="B14474" t="s">
        <v>16593</v>
      </c>
      <c r="C14474" t="s">
        <v>16918</v>
      </c>
    </row>
    <row r="14475" spans="1:3" x14ac:dyDescent="0.25">
      <c r="A14475">
        <v>2151865051</v>
      </c>
      <c r="B14475" t="s">
        <v>7945</v>
      </c>
      <c r="C14475" t="s">
        <v>16916</v>
      </c>
    </row>
    <row r="14476" spans="1:3" x14ac:dyDescent="0.25">
      <c r="A14476">
        <v>89280051</v>
      </c>
      <c r="B14476" t="s">
        <v>8174</v>
      </c>
      <c r="C14476" t="s">
        <v>16924</v>
      </c>
    </row>
    <row r="14477" spans="1:3" x14ac:dyDescent="0.25">
      <c r="A14477">
        <v>89204051</v>
      </c>
      <c r="B14477" t="s">
        <v>11954</v>
      </c>
      <c r="C14477" t="s">
        <v>16919</v>
      </c>
    </row>
    <row r="14478" spans="1:3" x14ac:dyDescent="0.25">
      <c r="A14478">
        <v>2439830051</v>
      </c>
      <c r="B14478" t="s">
        <v>16536</v>
      </c>
      <c r="C14478" t="s">
        <v>16921</v>
      </c>
    </row>
    <row r="14479" spans="1:3" x14ac:dyDescent="0.25">
      <c r="A14479">
        <v>87754051</v>
      </c>
      <c r="B14479" t="s">
        <v>48810</v>
      </c>
      <c r="C14479" t="s">
        <v>16926</v>
      </c>
    </row>
    <row r="14480" spans="1:3" x14ac:dyDescent="0.25">
      <c r="A14480">
        <v>3467736051</v>
      </c>
      <c r="B14480" t="s">
        <v>13100</v>
      </c>
      <c r="C14480" t="s">
        <v>11103</v>
      </c>
    </row>
    <row r="14481" spans="1:3" x14ac:dyDescent="0.25">
      <c r="A14481">
        <v>5809459051</v>
      </c>
      <c r="B14481" t="s">
        <v>71718</v>
      </c>
      <c r="C14481" t="s">
        <v>16927</v>
      </c>
    </row>
    <row r="14482" spans="1:3" x14ac:dyDescent="0.25">
      <c r="A14482">
        <v>554282</v>
      </c>
      <c r="B14482" t="s">
        <v>11483</v>
      </c>
      <c r="C14482" t="s">
        <v>16923</v>
      </c>
    </row>
    <row r="14483" spans="1:3" x14ac:dyDescent="0.25">
      <c r="A14483">
        <v>4071915051</v>
      </c>
      <c r="B14483" t="s">
        <v>21146</v>
      </c>
      <c r="C14483" t="s">
        <v>16916</v>
      </c>
    </row>
    <row r="14484" spans="1:3" x14ac:dyDescent="0.25">
      <c r="A14484">
        <v>2278903051</v>
      </c>
      <c r="B14484" t="s">
        <v>8027</v>
      </c>
      <c r="C14484" t="s">
        <v>16924</v>
      </c>
    </row>
    <row r="14485" spans="1:3" x14ac:dyDescent="0.25">
      <c r="A14485">
        <v>2039224051</v>
      </c>
      <c r="B14485" t="s">
        <v>48528</v>
      </c>
      <c r="C14485" t="s">
        <v>16921</v>
      </c>
    </row>
    <row r="14486" spans="1:3" x14ac:dyDescent="0.25">
      <c r="A14486">
        <v>2155446051</v>
      </c>
      <c r="B14486" t="s">
        <v>14862</v>
      </c>
      <c r="C14486" t="s">
        <v>16930</v>
      </c>
    </row>
    <row r="14487" spans="1:3" x14ac:dyDescent="0.25">
      <c r="A14487">
        <v>5297305051</v>
      </c>
      <c r="B14487" t="s">
        <v>9058</v>
      </c>
      <c r="C14487" t="s">
        <v>16949</v>
      </c>
    </row>
    <row r="14488" spans="1:3" x14ac:dyDescent="0.25">
      <c r="A14488">
        <v>2155180051</v>
      </c>
      <c r="B14488" t="s">
        <v>11063</v>
      </c>
      <c r="C14488" t="s">
        <v>16922</v>
      </c>
    </row>
    <row r="14489" spans="1:3" x14ac:dyDescent="0.25">
      <c r="A14489">
        <v>13695891</v>
      </c>
      <c r="B14489" t="s">
        <v>8451</v>
      </c>
      <c r="C14489" t="s">
        <v>16924</v>
      </c>
    </row>
    <row r="14490" spans="1:3" x14ac:dyDescent="0.25">
      <c r="A14490">
        <v>2442271051</v>
      </c>
      <c r="B14490" t="s">
        <v>30777</v>
      </c>
      <c r="C14490" t="s">
        <v>16923</v>
      </c>
    </row>
    <row r="14491" spans="1:3" x14ac:dyDescent="0.25">
      <c r="A14491">
        <v>2230732051</v>
      </c>
      <c r="B14491" t="s">
        <v>7946</v>
      </c>
      <c r="C14491" t="s">
        <v>11846</v>
      </c>
    </row>
    <row r="14492" spans="1:3" x14ac:dyDescent="0.25">
      <c r="A14492">
        <v>490268011</v>
      </c>
      <c r="B14492" t="s">
        <v>16033</v>
      </c>
      <c r="C14492" t="s">
        <v>16927</v>
      </c>
    </row>
    <row r="14493" spans="1:3" x14ac:dyDescent="0.25">
      <c r="A14493">
        <v>4489953051</v>
      </c>
      <c r="B14493" t="s">
        <v>30849</v>
      </c>
      <c r="C14493" t="s">
        <v>16920</v>
      </c>
    </row>
    <row r="14494" spans="1:3" x14ac:dyDescent="0.25">
      <c r="A14494">
        <v>2249549051</v>
      </c>
      <c r="B14494" t="s">
        <v>11165</v>
      </c>
      <c r="C14494" t="s">
        <v>16927</v>
      </c>
    </row>
    <row r="14495" spans="1:3" x14ac:dyDescent="0.25">
      <c r="A14495">
        <v>89286051</v>
      </c>
      <c r="B14495" t="s">
        <v>8614</v>
      </c>
      <c r="C14495" t="s">
        <v>16927</v>
      </c>
    </row>
    <row r="14496" spans="1:3" x14ac:dyDescent="0.25">
      <c r="A14496">
        <v>171386011</v>
      </c>
      <c r="B14496" t="s">
        <v>7789</v>
      </c>
      <c r="C14496" t="s">
        <v>16917</v>
      </c>
    </row>
    <row r="14497" spans="1:3" x14ac:dyDescent="0.25">
      <c r="A14497">
        <v>2822770051</v>
      </c>
      <c r="B14497" t="s">
        <v>11690</v>
      </c>
      <c r="C14497" t="s">
        <v>16924</v>
      </c>
    </row>
    <row r="14498" spans="1:3" x14ac:dyDescent="0.25">
      <c r="A14498">
        <v>2574223051</v>
      </c>
      <c r="B14498" t="s">
        <v>13680</v>
      </c>
      <c r="C14498" t="s">
        <v>16926</v>
      </c>
    </row>
    <row r="14499" spans="1:3" x14ac:dyDescent="0.25">
      <c r="A14499">
        <v>13903841</v>
      </c>
      <c r="B14499" t="s">
        <v>8062</v>
      </c>
      <c r="C14499" t="s">
        <v>16924</v>
      </c>
    </row>
    <row r="14500" spans="1:3" x14ac:dyDescent="0.25">
      <c r="A14500">
        <v>3450750051</v>
      </c>
      <c r="B14500" t="s">
        <v>15502</v>
      </c>
      <c r="C14500" t="s">
        <v>16949</v>
      </c>
    </row>
    <row r="14501" spans="1:3" x14ac:dyDescent="0.25">
      <c r="A14501">
        <v>2127284051</v>
      </c>
      <c r="B14501" t="s">
        <v>71719</v>
      </c>
      <c r="C14501" t="s">
        <v>16927</v>
      </c>
    </row>
    <row r="14502" spans="1:3" x14ac:dyDescent="0.25">
      <c r="A14502">
        <v>2201290051</v>
      </c>
      <c r="B14502" t="s">
        <v>48499</v>
      </c>
      <c r="C14502" t="s">
        <v>16926</v>
      </c>
    </row>
    <row r="14503" spans="1:3" x14ac:dyDescent="0.25">
      <c r="A14503">
        <v>15743001</v>
      </c>
      <c r="B14503" t="s">
        <v>26994</v>
      </c>
      <c r="C14503" t="s">
        <v>16926</v>
      </c>
    </row>
    <row r="14504" spans="1:3" x14ac:dyDescent="0.25">
      <c r="A14504">
        <v>3992091</v>
      </c>
      <c r="B14504" t="s">
        <v>16204</v>
      </c>
      <c r="C14504" t="s">
        <v>16923</v>
      </c>
    </row>
    <row r="14505" spans="1:3" x14ac:dyDescent="0.25">
      <c r="A14505">
        <v>2356947051</v>
      </c>
      <c r="B14505" t="s">
        <v>11227</v>
      </c>
      <c r="C14505" t="s">
        <v>16918</v>
      </c>
    </row>
    <row r="14506" spans="1:3" x14ac:dyDescent="0.25">
      <c r="A14506">
        <v>3332572051</v>
      </c>
      <c r="B14506" t="s">
        <v>14244</v>
      </c>
      <c r="C14506" t="s">
        <v>16949</v>
      </c>
    </row>
    <row r="14507" spans="1:3" x14ac:dyDescent="0.25">
      <c r="A14507">
        <v>2189629051</v>
      </c>
      <c r="B14507" t="s">
        <v>11310</v>
      </c>
      <c r="C14507" t="s">
        <v>16926</v>
      </c>
    </row>
    <row r="14508" spans="1:3" x14ac:dyDescent="0.25">
      <c r="A14508">
        <v>128189011</v>
      </c>
      <c r="B14508" t="s">
        <v>7917</v>
      </c>
      <c r="C14508" t="s">
        <v>16926</v>
      </c>
    </row>
    <row r="14509" spans="1:3" x14ac:dyDescent="0.25">
      <c r="A14509">
        <v>2285132051</v>
      </c>
      <c r="B14509" t="s">
        <v>7911</v>
      </c>
      <c r="C14509" t="s">
        <v>16922</v>
      </c>
    </row>
    <row r="14510" spans="1:3" x14ac:dyDescent="0.25">
      <c r="A14510">
        <v>5347782051</v>
      </c>
      <c r="B14510" t="s">
        <v>14372</v>
      </c>
      <c r="C14510" t="s">
        <v>11103</v>
      </c>
    </row>
    <row r="14511" spans="1:3" x14ac:dyDescent="0.25">
      <c r="A14511">
        <v>2131598051</v>
      </c>
      <c r="B14511" t="s">
        <v>12238</v>
      </c>
      <c r="C14511" t="s">
        <v>12534</v>
      </c>
    </row>
    <row r="14512" spans="1:3" x14ac:dyDescent="0.25">
      <c r="A14512">
        <v>15325741</v>
      </c>
      <c r="B14512" t="s">
        <v>11761</v>
      </c>
      <c r="C14512" t="s">
        <v>16922</v>
      </c>
    </row>
    <row r="14513" spans="1:3" x14ac:dyDescent="0.25">
      <c r="A14513">
        <v>5248687051</v>
      </c>
      <c r="B14513" t="s">
        <v>7800</v>
      </c>
      <c r="C14513" t="s">
        <v>16927</v>
      </c>
    </row>
    <row r="14514" spans="1:3" x14ac:dyDescent="0.25">
      <c r="A14514">
        <v>169859011</v>
      </c>
      <c r="B14514" t="s">
        <v>12987</v>
      </c>
      <c r="C14514" t="s">
        <v>16927</v>
      </c>
    </row>
    <row r="14515" spans="1:3" x14ac:dyDescent="0.25">
      <c r="A14515">
        <v>306206011</v>
      </c>
      <c r="B14515" t="s">
        <v>13663</v>
      </c>
      <c r="C14515" t="s">
        <v>16927</v>
      </c>
    </row>
    <row r="14516" spans="1:3" x14ac:dyDescent="0.25">
      <c r="A14516">
        <v>4477123051</v>
      </c>
      <c r="B14516" t="s">
        <v>15154</v>
      </c>
      <c r="C14516" t="s">
        <v>16921</v>
      </c>
    </row>
    <row r="14517" spans="1:3" x14ac:dyDescent="0.25">
      <c r="A14517">
        <v>2045134051</v>
      </c>
      <c r="B14517" t="s">
        <v>12361</v>
      </c>
      <c r="C14517" t="s">
        <v>16927</v>
      </c>
    </row>
    <row r="14518" spans="1:3" x14ac:dyDescent="0.25">
      <c r="A14518">
        <v>2221833051</v>
      </c>
      <c r="B14518" t="s">
        <v>10723</v>
      </c>
      <c r="C14518" t="s">
        <v>16916</v>
      </c>
    </row>
    <row r="14519" spans="1:3" x14ac:dyDescent="0.25">
      <c r="A14519">
        <v>1954603051</v>
      </c>
      <c r="B14519" t="s">
        <v>21156</v>
      </c>
      <c r="C14519" t="s">
        <v>16927</v>
      </c>
    </row>
    <row r="14520" spans="1:3" x14ac:dyDescent="0.25">
      <c r="A14520">
        <v>2039421051</v>
      </c>
      <c r="B14520" t="s">
        <v>12647</v>
      </c>
      <c r="C14520" t="s">
        <v>16925</v>
      </c>
    </row>
    <row r="14521" spans="1:3" x14ac:dyDescent="0.25">
      <c r="A14521">
        <v>89260051</v>
      </c>
      <c r="B14521" t="s">
        <v>7736</v>
      </c>
      <c r="C14521" t="s">
        <v>11103</v>
      </c>
    </row>
    <row r="14522" spans="1:3" x14ac:dyDescent="0.25">
      <c r="A14522">
        <v>14916981</v>
      </c>
      <c r="B14522" t="s">
        <v>16802</v>
      </c>
      <c r="C14522" t="s">
        <v>16926</v>
      </c>
    </row>
    <row r="14523" spans="1:3" x14ac:dyDescent="0.25">
      <c r="A14523">
        <v>16245111</v>
      </c>
      <c r="B14523" t="s">
        <v>20976</v>
      </c>
      <c r="C14523" t="s">
        <v>11103</v>
      </c>
    </row>
    <row r="14524" spans="1:3" x14ac:dyDescent="0.25">
      <c r="A14524">
        <v>387453011</v>
      </c>
      <c r="B14524" t="s">
        <v>30619</v>
      </c>
      <c r="C14524" t="s">
        <v>16919</v>
      </c>
    </row>
    <row r="14525" spans="1:3" x14ac:dyDescent="0.25">
      <c r="A14525">
        <v>16299351</v>
      </c>
      <c r="B14525" t="s">
        <v>30924</v>
      </c>
      <c r="C14525" t="s">
        <v>11103</v>
      </c>
    </row>
    <row r="14526" spans="1:3" x14ac:dyDescent="0.25">
      <c r="A14526">
        <v>89284051</v>
      </c>
      <c r="B14526" t="s">
        <v>11654</v>
      </c>
      <c r="C14526" t="s">
        <v>16919</v>
      </c>
    </row>
    <row r="14527" spans="1:3" x14ac:dyDescent="0.25">
      <c r="A14527">
        <v>387489011</v>
      </c>
      <c r="B14527" t="s">
        <v>12462</v>
      </c>
      <c r="C14527" t="s">
        <v>16925</v>
      </c>
    </row>
    <row r="14528" spans="1:3" x14ac:dyDescent="0.25">
      <c r="A14528">
        <v>2459309051</v>
      </c>
      <c r="B14528" t="s">
        <v>48590</v>
      </c>
      <c r="C14528" t="s">
        <v>16921</v>
      </c>
    </row>
    <row r="14529" spans="1:3" x14ac:dyDescent="0.25">
      <c r="A14529">
        <v>84827051</v>
      </c>
      <c r="B14529" t="s">
        <v>20973</v>
      </c>
      <c r="C14529" t="s">
        <v>11103</v>
      </c>
    </row>
    <row r="14530" spans="1:3" x14ac:dyDescent="0.25">
      <c r="A14530">
        <v>2039481051</v>
      </c>
      <c r="B14530" t="s">
        <v>13152</v>
      </c>
      <c r="C14530" t="s">
        <v>16925</v>
      </c>
    </row>
    <row r="14531" spans="1:3" x14ac:dyDescent="0.25">
      <c r="A14531">
        <v>2491367051</v>
      </c>
      <c r="B14531" t="s">
        <v>8621</v>
      </c>
      <c r="C14531" t="s">
        <v>16916</v>
      </c>
    </row>
    <row r="14532" spans="1:3" x14ac:dyDescent="0.25">
      <c r="A14532">
        <v>13365871</v>
      </c>
      <c r="B14532" t="s">
        <v>71720</v>
      </c>
      <c r="C14532" t="s">
        <v>16917</v>
      </c>
    </row>
    <row r="14533" spans="1:3" x14ac:dyDescent="0.25">
      <c r="A14533">
        <v>70935051</v>
      </c>
      <c r="B14533" t="s">
        <v>16094</v>
      </c>
      <c r="C14533" t="s">
        <v>16920</v>
      </c>
    </row>
    <row r="14534" spans="1:3" x14ac:dyDescent="0.25">
      <c r="A14534">
        <v>2356858051</v>
      </c>
      <c r="B14534" t="s">
        <v>16509</v>
      </c>
      <c r="C14534" t="s">
        <v>16918</v>
      </c>
    </row>
    <row r="14535" spans="1:3" x14ac:dyDescent="0.25">
      <c r="A14535">
        <v>5263281051</v>
      </c>
      <c r="B14535" t="s">
        <v>27164</v>
      </c>
      <c r="C14535" t="s">
        <v>16918</v>
      </c>
    </row>
    <row r="14536" spans="1:3" x14ac:dyDescent="0.25">
      <c r="A14536">
        <v>551304</v>
      </c>
      <c r="B14536" t="s">
        <v>71721</v>
      </c>
      <c r="C14536" t="s">
        <v>16923</v>
      </c>
    </row>
    <row r="14537" spans="1:3" x14ac:dyDescent="0.25">
      <c r="A14537">
        <v>2393038051</v>
      </c>
      <c r="B14537" t="s">
        <v>13088</v>
      </c>
      <c r="C14537" t="s">
        <v>16926</v>
      </c>
    </row>
    <row r="14538" spans="1:3" x14ac:dyDescent="0.25">
      <c r="A14538">
        <v>344970011</v>
      </c>
      <c r="B14538" t="s">
        <v>8296</v>
      </c>
      <c r="C14538" t="s">
        <v>16949</v>
      </c>
    </row>
    <row r="14539" spans="1:3" x14ac:dyDescent="0.25">
      <c r="A14539">
        <v>15348651</v>
      </c>
      <c r="B14539" t="s">
        <v>14272</v>
      </c>
      <c r="C14539" t="s">
        <v>16917</v>
      </c>
    </row>
    <row r="14540" spans="1:3" x14ac:dyDescent="0.25">
      <c r="A14540">
        <v>3550117051</v>
      </c>
      <c r="B14540" t="s">
        <v>71722</v>
      </c>
      <c r="C14540" t="s">
        <v>16926</v>
      </c>
    </row>
    <row r="14541" spans="1:3" x14ac:dyDescent="0.25">
      <c r="A14541">
        <v>2313314051</v>
      </c>
      <c r="B14541" t="s">
        <v>71723</v>
      </c>
      <c r="C14541" t="s">
        <v>16925</v>
      </c>
    </row>
    <row r="14542" spans="1:3" x14ac:dyDescent="0.25">
      <c r="A14542">
        <v>169875011</v>
      </c>
      <c r="B14542" t="s">
        <v>11445</v>
      </c>
      <c r="C14542" t="s">
        <v>16927</v>
      </c>
    </row>
    <row r="14543" spans="1:3" x14ac:dyDescent="0.25">
      <c r="A14543">
        <v>5528874051</v>
      </c>
      <c r="B14543" t="s">
        <v>71724</v>
      </c>
      <c r="C14543" t="s">
        <v>16927</v>
      </c>
    </row>
    <row r="14544" spans="1:3" x14ac:dyDescent="0.25">
      <c r="A14544">
        <v>3467738051</v>
      </c>
      <c r="B14544" t="s">
        <v>71725</v>
      </c>
      <c r="C14544" t="s">
        <v>16927</v>
      </c>
    </row>
    <row r="14545" spans="1:3" x14ac:dyDescent="0.25">
      <c r="A14545">
        <v>2129942051</v>
      </c>
      <c r="B14545" t="s">
        <v>23596</v>
      </c>
      <c r="C14545" t="s">
        <v>11846</v>
      </c>
    </row>
    <row r="14546" spans="1:3" x14ac:dyDescent="0.25">
      <c r="A14546">
        <v>2830372051</v>
      </c>
      <c r="B14546" t="s">
        <v>13068</v>
      </c>
      <c r="C14546" t="s">
        <v>16924</v>
      </c>
    </row>
    <row r="14547" spans="1:3" x14ac:dyDescent="0.25">
      <c r="A14547">
        <v>15357741</v>
      </c>
      <c r="B14547" t="s">
        <v>11374</v>
      </c>
      <c r="C14547" t="s">
        <v>16927</v>
      </c>
    </row>
    <row r="14548" spans="1:3" x14ac:dyDescent="0.25">
      <c r="A14548">
        <v>238103011</v>
      </c>
      <c r="B14548" t="s">
        <v>8562</v>
      </c>
      <c r="C14548" t="s">
        <v>16921</v>
      </c>
    </row>
    <row r="14549" spans="1:3" x14ac:dyDescent="0.25">
      <c r="A14549">
        <v>2131630051</v>
      </c>
      <c r="B14549" t="s">
        <v>71726</v>
      </c>
      <c r="C14549" t="s">
        <v>16929</v>
      </c>
    </row>
    <row r="14550" spans="1:3" x14ac:dyDescent="0.25">
      <c r="A14550">
        <v>6160457051</v>
      </c>
      <c r="B14550" t="s">
        <v>27073</v>
      </c>
      <c r="C14550" t="s">
        <v>16949</v>
      </c>
    </row>
    <row r="14551" spans="1:3" x14ac:dyDescent="0.25">
      <c r="A14551">
        <v>171325011</v>
      </c>
      <c r="B14551" t="s">
        <v>9026</v>
      </c>
      <c r="C14551" t="s">
        <v>16918</v>
      </c>
    </row>
    <row r="14552" spans="1:3" x14ac:dyDescent="0.25">
      <c r="A14552">
        <v>3055692051</v>
      </c>
      <c r="B14552" t="s">
        <v>71433</v>
      </c>
      <c r="C14552" t="s">
        <v>16927</v>
      </c>
    </row>
    <row r="14553" spans="1:3" x14ac:dyDescent="0.25">
      <c r="A14553">
        <v>169737011</v>
      </c>
      <c r="B14553" t="s">
        <v>14388</v>
      </c>
      <c r="C14553" t="s">
        <v>16922</v>
      </c>
    </row>
    <row r="14554" spans="1:3" x14ac:dyDescent="0.25">
      <c r="A14554">
        <v>2201212051</v>
      </c>
      <c r="B14554" t="s">
        <v>14651</v>
      </c>
      <c r="C14554" t="s">
        <v>16926</v>
      </c>
    </row>
    <row r="14555" spans="1:3" x14ac:dyDescent="0.25">
      <c r="A14555">
        <v>2151889051</v>
      </c>
      <c r="B14555" t="s">
        <v>7964</v>
      </c>
      <c r="C14555" t="s">
        <v>16916</v>
      </c>
    </row>
    <row r="14556" spans="1:3" x14ac:dyDescent="0.25">
      <c r="A14556">
        <v>1153748051</v>
      </c>
      <c r="B14556" t="s">
        <v>7860</v>
      </c>
      <c r="C14556" t="s">
        <v>16927</v>
      </c>
    </row>
    <row r="14557" spans="1:3" x14ac:dyDescent="0.25">
      <c r="A14557">
        <v>268271011</v>
      </c>
      <c r="B14557" t="s">
        <v>12644</v>
      </c>
      <c r="C14557" t="s">
        <v>16949</v>
      </c>
    </row>
    <row r="14558" spans="1:3" x14ac:dyDescent="0.25">
      <c r="A14558">
        <v>15782981</v>
      </c>
      <c r="B14558" t="s">
        <v>15021</v>
      </c>
      <c r="C14558" t="s">
        <v>14704</v>
      </c>
    </row>
    <row r="14559" spans="1:3" x14ac:dyDescent="0.25">
      <c r="A14559">
        <v>89379051</v>
      </c>
      <c r="B14559" t="s">
        <v>13118</v>
      </c>
      <c r="C14559" t="s">
        <v>16917</v>
      </c>
    </row>
    <row r="14560" spans="1:3" x14ac:dyDescent="0.25">
      <c r="A14560">
        <v>3481881</v>
      </c>
      <c r="B14560" t="s">
        <v>8974</v>
      </c>
      <c r="C14560" t="s">
        <v>16924</v>
      </c>
    </row>
    <row r="14561" spans="1:3" x14ac:dyDescent="0.25">
      <c r="A14561">
        <v>898664</v>
      </c>
      <c r="B14561" t="s">
        <v>23509</v>
      </c>
      <c r="C14561" t="s">
        <v>16923</v>
      </c>
    </row>
    <row r="14562" spans="1:3" x14ac:dyDescent="0.25">
      <c r="A14562">
        <v>3974656051</v>
      </c>
      <c r="B14562" t="s">
        <v>8877</v>
      </c>
      <c r="C14562" t="s">
        <v>16922</v>
      </c>
    </row>
    <row r="14563" spans="1:3" x14ac:dyDescent="0.25">
      <c r="A14563">
        <v>4485779051</v>
      </c>
      <c r="B14563" t="s">
        <v>21189</v>
      </c>
      <c r="C14563" t="s">
        <v>16925</v>
      </c>
    </row>
    <row r="14564" spans="1:3" x14ac:dyDescent="0.25">
      <c r="A14564">
        <v>3365264051</v>
      </c>
      <c r="B14564" t="s">
        <v>27153</v>
      </c>
      <c r="C14564" t="s">
        <v>11846</v>
      </c>
    </row>
    <row r="14565" spans="1:3" x14ac:dyDescent="0.25">
      <c r="A14565">
        <v>500144</v>
      </c>
      <c r="B14565" t="s">
        <v>48592</v>
      </c>
      <c r="C14565" t="s">
        <v>16923</v>
      </c>
    </row>
    <row r="14566" spans="1:3" x14ac:dyDescent="0.25">
      <c r="A14566">
        <v>2394998051</v>
      </c>
      <c r="B14566" t="s">
        <v>10860</v>
      </c>
      <c r="C14566" t="s">
        <v>16917</v>
      </c>
    </row>
    <row r="14567" spans="1:3" x14ac:dyDescent="0.25">
      <c r="A14567">
        <v>3457118051</v>
      </c>
      <c r="B14567" t="s">
        <v>71727</v>
      </c>
      <c r="C14567" t="s">
        <v>16922</v>
      </c>
    </row>
    <row r="14568" spans="1:3" x14ac:dyDescent="0.25">
      <c r="A14568">
        <v>3478011</v>
      </c>
      <c r="B14568" t="s">
        <v>8473</v>
      </c>
      <c r="C14568" t="s">
        <v>11846</v>
      </c>
    </row>
    <row r="14569" spans="1:3" x14ac:dyDescent="0.25">
      <c r="A14569">
        <v>3481821</v>
      </c>
      <c r="B14569" t="s">
        <v>27157</v>
      </c>
      <c r="C14569" t="s">
        <v>16919</v>
      </c>
    </row>
    <row r="14570" spans="1:3" x14ac:dyDescent="0.25">
      <c r="A14570">
        <v>13946181</v>
      </c>
      <c r="B14570" t="s">
        <v>23534</v>
      </c>
      <c r="C14570" t="s">
        <v>16927</v>
      </c>
    </row>
    <row r="14571" spans="1:3" x14ac:dyDescent="0.25">
      <c r="A14571">
        <v>2249549051</v>
      </c>
      <c r="B14571" t="s">
        <v>11165</v>
      </c>
      <c r="C14571" t="s">
        <v>13854</v>
      </c>
    </row>
    <row r="14572" spans="1:3" x14ac:dyDescent="0.25">
      <c r="A14572">
        <v>386599011</v>
      </c>
      <c r="B14572" t="s">
        <v>12290</v>
      </c>
      <c r="C14572" t="s">
        <v>16917</v>
      </c>
    </row>
    <row r="14573" spans="1:3" x14ac:dyDescent="0.25">
      <c r="A14573">
        <v>2155276051</v>
      </c>
      <c r="B14573" t="s">
        <v>14664</v>
      </c>
      <c r="C14573" t="s">
        <v>16930</v>
      </c>
    </row>
    <row r="14574" spans="1:3" x14ac:dyDescent="0.25">
      <c r="A14574">
        <v>2134006051</v>
      </c>
      <c r="B14574" t="s">
        <v>11516</v>
      </c>
      <c r="C14574" t="s">
        <v>16924</v>
      </c>
    </row>
    <row r="14575" spans="1:3" x14ac:dyDescent="0.25">
      <c r="A14575">
        <v>346108011</v>
      </c>
      <c r="B14575" t="s">
        <v>16482</v>
      </c>
      <c r="C14575" t="s">
        <v>16932</v>
      </c>
    </row>
    <row r="14576" spans="1:3" x14ac:dyDescent="0.25">
      <c r="A14576">
        <v>89443051</v>
      </c>
      <c r="B14576" t="s">
        <v>14377</v>
      </c>
      <c r="C14576" t="s">
        <v>16921</v>
      </c>
    </row>
    <row r="14577" spans="1:3" x14ac:dyDescent="0.25">
      <c r="A14577">
        <v>2039579051</v>
      </c>
      <c r="B14577" t="s">
        <v>14789</v>
      </c>
      <c r="C14577" t="s">
        <v>11103</v>
      </c>
    </row>
    <row r="14578" spans="1:3" x14ac:dyDescent="0.25">
      <c r="A14578">
        <v>46563011</v>
      </c>
      <c r="B14578" t="s">
        <v>16728</v>
      </c>
      <c r="C14578" t="s">
        <v>16923</v>
      </c>
    </row>
    <row r="14579" spans="1:3" x14ac:dyDescent="0.25">
      <c r="A14579">
        <v>89196051</v>
      </c>
      <c r="B14579" t="s">
        <v>13018</v>
      </c>
      <c r="C14579" t="s">
        <v>16924</v>
      </c>
    </row>
    <row r="14580" spans="1:3" x14ac:dyDescent="0.25">
      <c r="A14580">
        <v>357388011</v>
      </c>
      <c r="B14580" t="s">
        <v>10960</v>
      </c>
      <c r="C14580" t="s">
        <v>16918</v>
      </c>
    </row>
    <row r="14581" spans="1:3" x14ac:dyDescent="0.25">
      <c r="A14581">
        <v>4296887051</v>
      </c>
      <c r="B14581" t="s">
        <v>8686</v>
      </c>
      <c r="C14581" t="s">
        <v>16916</v>
      </c>
    </row>
    <row r="14582" spans="1:3" x14ac:dyDescent="0.25">
      <c r="A14582">
        <v>4082931</v>
      </c>
      <c r="B14582" t="s">
        <v>8576</v>
      </c>
      <c r="C14582" t="s">
        <v>16927</v>
      </c>
    </row>
    <row r="14583" spans="1:3" x14ac:dyDescent="0.25">
      <c r="A14583">
        <v>169851011</v>
      </c>
      <c r="B14583" t="s">
        <v>15194</v>
      </c>
      <c r="C14583" t="s">
        <v>16918</v>
      </c>
    </row>
    <row r="14584" spans="1:3" x14ac:dyDescent="0.25">
      <c r="A14584">
        <v>2131666051</v>
      </c>
      <c r="B14584" t="s">
        <v>12848</v>
      </c>
      <c r="C14584" t="s">
        <v>12534</v>
      </c>
    </row>
    <row r="14585" spans="1:3" x14ac:dyDescent="0.25">
      <c r="A14585">
        <v>5301874051</v>
      </c>
      <c r="B14585" t="s">
        <v>13705</v>
      </c>
      <c r="C14585" t="s">
        <v>16926</v>
      </c>
    </row>
    <row r="14586" spans="1:3" x14ac:dyDescent="0.25">
      <c r="A14586">
        <v>4579439051</v>
      </c>
      <c r="B14586" t="s">
        <v>48397</v>
      </c>
      <c r="C14586" t="s">
        <v>12534</v>
      </c>
    </row>
    <row r="14587" spans="1:3" x14ac:dyDescent="0.25">
      <c r="A14587">
        <v>13751351</v>
      </c>
      <c r="B14587" t="s">
        <v>10968</v>
      </c>
      <c r="C14587" t="s">
        <v>16917</v>
      </c>
    </row>
    <row r="14588" spans="1:3" x14ac:dyDescent="0.25">
      <c r="A14588">
        <v>369245011</v>
      </c>
      <c r="B14588" t="s">
        <v>8199</v>
      </c>
      <c r="C14588" t="s">
        <v>16918</v>
      </c>
    </row>
    <row r="14589" spans="1:3" x14ac:dyDescent="0.25">
      <c r="A14589">
        <v>2574222051</v>
      </c>
      <c r="B14589" t="s">
        <v>11324</v>
      </c>
      <c r="C14589" t="s">
        <v>16925</v>
      </c>
    </row>
    <row r="14590" spans="1:3" x14ac:dyDescent="0.25">
      <c r="A14590">
        <v>4095907051</v>
      </c>
      <c r="B14590" t="s">
        <v>13315</v>
      </c>
      <c r="C14590" t="s">
        <v>16917</v>
      </c>
    </row>
    <row r="14591" spans="1:3" x14ac:dyDescent="0.25">
      <c r="A14591">
        <v>2131711051</v>
      </c>
      <c r="B14591" t="s">
        <v>11376</v>
      </c>
      <c r="C14591" t="s">
        <v>16926</v>
      </c>
    </row>
    <row r="14592" spans="1:3" x14ac:dyDescent="0.25">
      <c r="A14592">
        <v>506998</v>
      </c>
      <c r="B14592" t="s">
        <v>19154</v>
      </c>
      <c r="C14592" t="s">
        <v>16923</v>
      </c>
    </row>
    <row r="14593" spans="1:3" x14ac:dyDescent="0.25">
      <c r="A14593">
        <v>2427697051</v>
      </c>
      <c r="B14593" t="s">
        <v>48511</v>
      </c>
      <c r="C14593" t="s">
        <v>16920</v>
      </c>
    </row>
    <row r="14594" spans="1:3" x14ac:dyDescent="0.25">
      <c r="A14594">
        <v>2201160051</v>
      </c>
      <c r="B14594" t="s">
        <v>16715</v>
      </c>
      <c r="C14594" t="s">
        <v>16926</v>
      </c>
    </row>
    <row r="14595" spans="1:3" x14ac:dyDescent="0.25">
      <c r="A14595">
        <v>15680661</v>
      </c>
      <c r="B14595" t="s">
        <v>12265</v>
      </c>
      <c r="C14595" t="s">
        <v>11103</v>
      </c>
    </row>
    <row r="14596" spans="1:3" x14ac:dyDescent="0.25">
      <c r="A14596">
        <v>52905051</v>
      </c>
      <c r="B14596" t="s">
        <v>11888</v>
      </c>
      <c r="C14596" t="s">
        <v>16918</v>
      </c>
    </row>
    <row r="14597" spans="1:3" x14ac:dyDescent="0.25">
      <c r="A14597">
        <v>2544552051</v>
      </c>
      <c r="B14597" t="s">
        <v>10971</v>
      </c>
      <c r="C14597" t="s">
        <v>12534</v>
      </c>
    </row>
    <row r="14598" spans="1:3" x14ac:dyDescent="0.25">
      <c r="A14598">
        <v>898260</v>
      </c>
      <c r="B14598" t="s">
        <v>30726</v>
      </c>
      <c r="C14598" t="s">
        <v>16923</v>
      </c>
    </row>
    <row r="14599" spans="1:3" x14ac:dyDescent="0.25">
      <c r="A14599">
        <v>2504083051</v>
      </c>
      <c r="B14599" t="s">
        <v>11513</v>
      </c>
      <c r="C14599" t="s">
        <v>16921</v>
      </c>
    </row>
    <row r="14600" spans="1:3" x14ac:dyDescent="0.25">
      <c r="A14600">
        <v>675644011</v>
      </c>
      <c r="B14600" t="s">
        <v>8451</v>
      </c>
      <c r="C14600" t="s">
        <v>13854</v>
      </c>
    </row>
    <row r="14601" spans="1:3" x14ac:dyDescent="0.25">
      <c r="A14601">
        <v>2221762051</v>
      </c>
      <c r="B14601" t="s">
        <v>13103</v>
      </c>
      <c r="C14601" t="s">
        <v>16924</v>
      </c>
    </row>
    <row r="14602" spans="1:3" x14ac:dyDescent="0.25">
      <c r="A14602">
        <v>2680374051</v>
      </c>
      <c r="B14602" t="s">
        <v>11060</v>
      </c>
      <c r="C14602" t="s">
        <v>16924</v>
      </c>
    </row>
    <row r="14603" spans="1:3" x14ac:dyDescent="0.25">
      <c r="A14603">
        <v>3450785051</v>
      </c>
      <c r="B14603" t="s">
        <v>15813</v>
      </c>
      <c r="C14603" t="s">
        <v>16949</v>
      </c>
    </row>
    <row r="14604" spans="1:3" x14ac:dyDescent="0.25">
      <c r="A14604">
        <v>3491500051</v>
      </c>
      <c r="B14604" t="s">
        <v>16595</v>
      </c>
      <c r="C14604" t="s">
        <v>16921</v>
      </c>
    </row>
    <row r="14605" spans="1:3" x14ac:dyDescent="0.25">
      <c r="A14605">
        <v>637394</v>
      </c>
      <c r="C14605" t="s">
        <v>16919</v>
      </c>
    </row>
    <row r="14606" spans="1:3" x14ac:dyDescent="0.25">
      <c r="A14606">
        <v>3248975051</v>
      </c>
      <c r="B14606" t="s">
        <v>13798</v>
      </c>
      <c r="C14606" t="s">
        <v>16949</v>
      </c>
    </row>
    <row r="14607" spans="1:3" x14ac:dyDescent="0.25">
      <c r="A14607">
        <v>11072301</v>
      </c>
      <c r="B14607" t="s">
        <v>10910</v>
      </c>
      <c r="C14607" t="s">
        <v>16924</v>
      </c>
    </row>
    <row r="14608" spans="1:3" x14ac:dyDescent="0.25">
      <c r="A14608">
        <v>2980418051</v>
      </c>
      <c r="B14608" t="s">
        <v>15707</v>
      </c>
      <c r="C14608" t="s">
        <v>16927</v>
      </c>
    </row>
    <row r="14609" spans="1:3" x14ac:dyDescent="0.25">
      <c r="A14609">
        <v>2189678051</v>
      </c>
      <c r="B14609" t="s">
        <v>13221</v>
      </c>
      <c r="C14609" t="s">
        <v>16917</v>
      </c>
    </row>
    <row r="14610" spans="1:3" x14ac:dyDescent="0.25">
      <c r="A14610">
        <v>4520412051</v>
      </c>
      <c r="B14610" t="s">
        <v>7950</v>
      </c>
      <c r="C14610" t="s">
        <v>16916</v>
      </c>
    </row>
    <row r="14611" spans="1:3" x14ac:dyDescent="0.25">
      <c r="A14611">
        <v>3237025051</v>
      </c>
      <c r="B14611" t="s">
        <v>11735</v>
      </c>
      <c r="C14611" t="s">
        <v>16925</v>
      </c>
    </row>
    <row r="14612" spans="1:3" x14ac:dyDescent="0.25">
      <c r="A14612">
        <v>15672511</v>
      </c>
      <c r="B14612" t="s">
        <v>30749</v>
      </c>
      <c r="C14612" t="s">
        <v>16926</v>
      </c>
    </row>
    <row r="14613" spans="1:3" x14ac:dyDescent="0.25">
      <c r="A14613">
        <v>6155139051</v>
      </c>
      <c r="B14613" t="s">
        <v>23400</v>
      </c>
      <c r="C14613" t="s">
        <v>16916</v>
      </c>
    </row>
    <row r="14614" spans="1:3" x14ac:dyDescent="0.25">
      <c r="A14614">
        <v>3054714051</v>
      </c>
      <c r="B14614" t="s">
        <v>16845</v>
      </c>
      <c r="C14614" t="s">
        <v>16917</v>
      </c>
    </row>
    <row r="14615" spans="1:3" x14ac:dyDescent="0.25">
      <c r="A14615">
        <v>538564</v>
      </c>
      <c r="B14615" t="s">
        <v>30708</v>
      </c>
      <c r="C14615" t="s">
        <v>16923</v>
      </c>
    </row>
    <row r="14616" spans="1:3" x14ac:dyDescent="0.25">
      <c r="A14616">
        <v>2486241051</v>
      </c>
      <c r="B14616" t="s">
        <v>8357</v>
      </c>
      <c r="C14616" t="s">
        <v>16925</v>
      </c>
    </row>
    <row r="14617" spans="1:3" x14ac:dyDescent="0.25">
      <c r="A14617">
        <v>2736498051</v>
      </c>
      <c r="B14617" t="s">
        <v>10919</v>
      </c>
      <c r="C14617" t="s">
        <v>16917</v>
      </c>
    </row>
    <row r="14618" spans="1:3" x14ac:dyDescent="0.25">
      <c r="A14618">
        <v>4522744051</v>
      </c>
      <c r="B14618" t="s">
        <v>30759</v>
      </c>
      <c r="C14618" t="s">
        <v>16920</v>
      </c>
    </row>
    <row r="14619" spans="1:3" x14ac:dyDescent="0.25">
      <c r="A14619">
        <v>4296850051</v>
      </c>
      <c r="B14619" t="s">
        <v>13048</v>
      </c>
      <c r="C14619" t="s">
        <v>16922</v>
      </c>
    </row>
    <row r="14620" spans="1:3" x14ac:dyDescent="0.25">
      <c r="A14620">
        <v>3055045051</v>
      </c>
      <c r="B14620" t="s">
        <v>21070</v>
      </c>
      <c r="C14620" t="s">
        <v>16921</v>
      </c>
    </row>
    <row r="14621" spans="1:3" x14ac:dyDescent="0.25">
      <c r="A14621">
        <v>4579396051</v>
      </c>
      <c r="B14621" t="s">
        <v>16347</v>
      </c>
      <c r="C14621" t="s">
        <v>12534</v>
      </c>
    </row>
    <row r="14622" spans="1:3" x14ac:dyDescent="0.25">
      <c r="A14622">
        <v>500654</v>
      </c>
      <c r="B14622" t="s">
        <v>16123</v>
      </c>
      <c r="C14622" t="s">
        <v>16923</v>
      </c>
    </row>
    <row r="14623" spans="1:3" x14ac:dyDescent="0.25">
      <c r="A14623">
        <v>363222011</v>
      </c>
      <c r="B14623" t="s">
        <v>8062</v>
      </c>
      <c r="C14623" t="s">
        <v>16923</v>
      </c>
    </row>
    <row r="14624" spans="1:3" x14ac:dyDescent="0.25">
      <c r="A14624">
        <v>13946361</v>
      </c>
      <c r="B14624" t="s">
        <v>8294</v>
      </c>
      <c r="C14624" t="s">
        <v>16926</v>
      </c>
    </row>
    <row r="14625" spans="1:3" x14ac:dyDescent="0.25">
      <c r="A14625">
        <v>2225575051</v>
      </c>
      <c r="B14625" t="s">
        <v>8831</v>
      </c>
      <c r="C14625" t="s">
        <v>16921</v>
      </c>
    </row>
    <row r="14626" spans="1:3" x14ac:dyDescent="0.25">
      <c r="A14626">
        <v>236670011</v>
      </c>
      <c r="B14626" t="s">
        <v>12287</v>
      </c>
      <c r="C14626" t="s">
        <v>16918</v>
      </c>
    </row>
    <row r="14627" spans="1:3" x14ac:dyDescent="0.25">
      <c r="A14627">
        <v>2189355051</v>
      </c>
      <c r="B14627" t="s">
        <v>30623</v>
      </c>
      <c r="C14627" t="s">
        <v>16917</v>
      </c>
    </row>
    <row r="14628" spans="1:3" x14ac:dyDescent="0.25">
      <c r="A14628">
        <v>2725001051</v>
      </c>
      <c r="B14628" t="s">
        <v>7811</v>
      </c>
      <c r="C14628" t="s">
        <v>16924</v>
      </c>
    </row>
    <row r="14629" spans="1:3" x14ac:dyDescent="0.25">
      <c r="A14629">
        <v>3482241</v>
      </c>
      <c r="B14629" t="s">
        <v>7756</v>
      </c>
      <c r="C14629" t="s">
        <v>16919</v>
      </c>
    </row>
    <row r="14630" spans="1:3" x14ac:dyDescent="0.25">
      <c r="A14630">
        <v>392247011</v>
      </c>
      <c r="B14630" t="s">
        <v>30308</v>
      </c>
      <c r="C14630" t="s">
        <v>16927</v>
      </c>
    </row>
    <row r="14631" spans="1:3" x14ac:dyDescent="0.25">
      <c r="A14631">
        <v>2459296051</v>
      </c>
      <c r="B14631" t="s">
        <v>8149</v>
      </c>
      <c r="C14631" t="s">
        <v>11103</v>
      </c>
    </row>
    <row r="14632" spans="1:3" x14ac:dyDescent="0.25">
      <c r="A14632">
        <v>3377477051</v>
      </c>
      <c r="B14632" t="s">
        <v>71728</v>
      </c>
      <c r="C14632" t="s">
        <v>16949</v>
      </c>
    </row>
    <row r="14633" spans="1:3" x14ac:dyDescent="0.25">
      <c r="A14633">
        <v>6061794051</v>
      </c>
      <c r="B14633" t="s">
        <v>20918</v>
      </c>
      <c r="C14633" t="s">
        <v>16927</v>
      </c>
    </row>
    <row r="14634" spans="1:3" x14ac:dyDescent="0.25">
      <c r="A14634">
        <v>3054969051</v>
      </c>
      <c r="B14634" t="s">
        <v>14885</v>
      </c>
      <c r="C14634" t="s">
        <v>16927</v>
      </c>
    </row>
    <row r="14635" spans="1:3" x14ac:dyDescent="0.25">
      <c r="A14635">
        <v>89256051</v>
      </c>
      <c r="B14635" t="s">
        <v>13759</v>
      </c>
      <c r="C14635" t="s">
        <v>16921</v>
      </c>
    </row>
    <row r="14636" spans="1:3" x14ac:dyDescent="0.25">
      <c r="A14636">
        <v>2189677051</v>
      </c>
      <c r="B14636" t="s">
        <v>14026</v>
      </c>
      <c r="C14636" t="s">
        <v>16927</v>
      </c>
    </row>
    <row r="14637" spans="1:3" x14ac:dyDescent="0.25">
      <c r="A14637">
        <v>3491510051</v>
      </c>
      <c r="B14637" t="s">
        <v>16700</v>
      </c>
      <c r="C14637" t="s">
        <v>16949</v>
      </c>
    </row>
    <row r="14638" spans="1:3" x14ac:dyDescent="0.25">
      <c r="A14638">
        <v>2201235051</v>
      </c>
      <c r="B14638" t="s">
        <v>16011</v>
      </c>
      <c r="C14638" t="s">
        <v>16926</v>
      </c>
    </row>
    <row r="14639" spans="1:3" x14ac:dyDescent="0.25">
      <c r="A14639">
        <v>2221217051</v>
      </c>
      <c r="B14639" t="s">
        <v>13976</v>
      </c>
      <c r="C14639" t="s">
        <v>11103</v>
      </c>
    </row>
    <row r="14640" spans="1:3" x14ac:dyDescent="0.25">
      <c r="A14640">
        <v>170388011</v>
      </c>
      <c r="B14640" t="s">
        <v>15824</v>
      </c>
      <c r="C14640" t="s">
        <v>16922</v>
      </c>
    </row>
    <row r="14641" spans="1:3" x14ac:dyDescent="0.25">
      <c r="A14641">
        <v>3450800051</v>
      </c>
      <c r="B14641" t="s">
        <v>9038</v>
      </c>
      <c r="C14641" t="s">
        <v>16949</v>
      </c>
    </row>
    <row r="14642" spans="1:3" x14ac:dyDescent="0.25">
      <c r="A14642">
        <v>13366521</v>
      </c>
      <c r="B14642" t="s">
        <v>48537</v>
      </c>
      <c r="C14642" t="s">
        <v>16917</v>
      </c>
    </row>
    <row r="14643" spans="1:3" x14ac:dyDescent="0.25">
      <c r="A14643">
        <v>84820051</v>
      </c>
      <c r="B14643" t="s">
        <v>7807</v>
      </c>
      <c r="C14643" t="s">
        <v>16927</v>
      </c>
    </row>
    <row r="14644" spans="1:3" x14ac:dyDescent="0.25">
      <c r="A14644">
        <v>4579424051</v>
      </c>
      <c r="B14644" t="s">
        <v>71410</v>
      </c>
      <c r="C14644" t="s">
        <v>12534</v>
      </c>
    </row>
    <row r="14645" spans="1:3" x14ac:dyDescent="0.25">
      <c r="A14645">
        <v>2033784051</v>
      </c>
      <c r="B14645" t="s">
        <v>11056</v>
      </c>
      <c r="C14645" t="s">
        <v>16917</v>
      </c>
    </row>
    <row r="14646" spans="1:3" x14ac:dyDescent="0.25">
      <c r="A14646">
        <v>4520891051</v>
      </c>
      <c r="B14646" t="s">
        <v>15835</v>
      </c>
      <c r="C14646" t="s">
        <v>16922</v>
      </c>
    </row>
    <row r="14647" spans="1:3" x14ac:dyDescent="0.25">
      <c r="A14647">
        <v>2155293051</v>
      </c>
      <c r="B14647" t="s">
        <v>13888</v>
      </c>
      <c r="C14647" t="s">
        <v>16930</v>
      </c>
    </row>
    <row r="14648" spans="1:3" x14ac:dyDescent="0.25">
      <c r="A14648">
        <v>2131538051</v>
      </c>
      <c r="B14648" t="s">
        <v>10244</v>
      </c>
      <c r="C14648" t="s">
        <v>16917</v>
      </c>
    </row>
    <row r="14649" spans="1:3" x14ac:dyDescent="0.25">
      <c r="A14649">
        <v>2571703051</v>
      </c>
      <c r="B14649" t="s">
        <v>71729</v>
      </c>
      <c r="C14649" t="s">
        <v>16923</v>
      </c>
    </row>
    <row r="14650" spans="1:3" x14ac:dyDescent="0.25">
      <c r="A14650">
        <v>2039606051</v>
      </c>
      <c r="B14650" t="s">
        <v>14210</v>
      </c>
      <c r="C14650" t="s">
        <v>16949</v>
      </c>
    </row>
    <row r="14651" spans="1:3" x14ac:dyDescent="0.25">
      <c r="A14651">
        <v>4296839051</v>
      </c>
      <c r="B14651" t="s">
        <v>12612</v>
      </c>
      <c r="C14651" t="s">
        <v>16927</v>
      </c>
    </row>
    <row r="14652" spans="1:3" x14ac:dyDescent="0.25">
      <c r="A14652">
        <v>13751341</v>
      </c>
      <c r="B14652" t="s">
        <v>10795</v>
      </c>
      <c r="C14652" t="s">
        <v>16927</v>
      </c>
    </row>
    <row r="14653" spans="1:3" x14ac:dyDescent="0.25">
      <c r="A14653">
        <v>2356812051</v>
      </c>
      <c r="B14653" t="s">
        <v>14055</v>
      </c>
      <c r="C14653" t="s">
        <v>16922</v>
      </c>
    </row>
    <row r="14654" spans="1:3" x14ac:dyDescent="0.25">
      <c r="A14654">
        <v>170625011</v>
      </c>
      <c r="B14654" t="s">
        <v>7884</v>
      </c>
      <c r="C14654" t="s">
        <v>16920</v>
      </c>
    </row>
    <row r="14655" spans="1:3" x14ac:dyDescent="0.25">
      <c r="A14655">
        <v>369431011</v>
      </c>
      <c r="B14655" t="s">
        <v>11118</v>
      </c>
      <c r="C14655" t="s">
        <v>16928</v>
      </c>
    </row>
    <row r="14656" spans="1:3" x14ac:dyDescent="0.25">
      <c r="A14656">
        <v>2155435051</v>
      </c>
      <c r="B14656" t="s">
        <v>16362</v>
      </c>
      <c r="C14656" t="s">
        <v>16930</v>
      </c>
    </row>
    <row r="14657" spans="1:3" x14ac:dyDescent="0.25">
      <c r="A14657">
        <v>3478071</v>
      </c>
      <c r="B14657" t="s">
        <v>16283</v>
      </c>
      <c r="C14657" t="s">
        <v>16919</v>
      </c>
    </row>
    <row r="14658" spans="1:3" x14ac:dyDescent="0.25">
      <c r="A14658">
        <v>2640984051</v>
      </c>
      <c r="B14658" t="s">
        <v>13439</v>
      </c>
      <c r="C14658" t="s">
        <v>11103</v>
      </c>
    </row>
    <row r="14659" spans="1:3" x14ac:dyDescent="0.25">
      <c r="A14659">
        <v>2285138051</v>
      </c>
      <c r="B14659" t="s">
        <v>15483</v>
      </c>
      <c r="C14659" t="s">
        <v>16924</v>
      </c>
    </row>
    <row r="14660" spans="1:3" x14ac:dyDescent="0.25">
      <c r="A14660">
        <v>2189684051</v>
      </c>
      <c r="B14660" t="s">
        <v>12145</v>
      </c>
      <c r="C14660" t="s">
        <v>16916</v>
      </c>
    </row>
    <row r="14661" spans="1:3" x14ac:dyDescent="0.25">
      <c r="A14661">
        <v>4522762051</v>
      </c>
      <c r="B14661" t="s">
        <v>19003</v>
      </c>
      <c r="C14661" t="s">
        <v>16920</v>
      </c>
    </row>
    <row r="14662" spans="1:3" x14ac:dyDescent="0.25">
      <c r="A14662">
        <v>2442279051</v>
      </c>
      <c r="B14662" t="s">
        <v>71730</v>
      </c>
      <c r="C14662" t="s">
        <v>16923</v>
      </c>
    </row>
    <row r="14663" spans="1:3" x14ac:dyDescent="0.25">
      <c r="A14663">
        <v>3477381</v>
      </c>
      <c r="B14663" t="s">
        <v>8993</v>
      </c>
      <c r="C14663" t="s">
        <v>16921</v>
      </c>
    </row>
    <row r="14664" spans="1:3" x14ac:dyDescent="0.25">
      <c r="A14664">
        <v>491193011</v>
      </c>
      <c r="B14664" t="s">
        <v>13328</v>
      </c>
      <c r="C14664" t="s">
        <v>16926</v>
      </c>
    </row>
    <row r="14665" spans="1:3" x14ac:dyDescent="0.25">
      <c r="A14665">
        <v>306200011</v>
      </c>
      <c r="B14665" t="s">
        <v>14154</v>
      </c>
      <c r="C14665" t="s">
        <v>16917</v>
      </c>
    </row>
    <row r="14666" spans="1:3" x14ac:dyDescent="0.25">
      <c r="A14666">
        <v>15357381</v>
      </c>
      <c r="B14666" t="s">
        <v>11531</v>
      </c>
      <c r="C14666" t="s">
        <v>16921</v>
      </c>
    </row>
    <row r="14667" spans="1:3" x14ac:dyDescent="0.25">
      <c r="A14667">
        <v>2279770051</v>
      </c>
      <c r="B14667" t="s">
        <v>12093</v>
      </c>
      <c r="C14667" t="s">
        <v>11103</v>
      </c>
    </row>
    <row r="14668" spans="1:3" x14ac:dyDescent="0.25">
      <c r="A14668">
        <v>2278444051</v>
      </c>
      <c r="B14668" t="s">
        <v>11710</v>
      </c>
      <c r="C14668" t="s">
        <v>16926</v>
      </c>
    </row>
    <row r="14669" spans="1:3" x14ac:dyDescent="0.25">
      <c r="A14669">
        <v>2039668051</v>
      </c>
      <c r="B14669" t="s">
        <v>12131</v>
      </c>
      <c r="C14669" t="s">
        <v>16917</v>
      </c>
    </row>
    <row r="14670" spans="1:3" x14ac:dyDescent="0.25">
      <c r="A14670">
        <v>170201011</v>
      </c>
      <c r="B14670" t="s">
        <v>12374</v>
      </c>
      <c r="C14670" t="s">
        <v>16922</v>
      </c>
    </row>
    <row r="14671" spans="1:3" x14ac:dyDescent="0.25">
      <c r="A14671">
        <v>2356917051</v>
      </c>
      <c r="B14671" t="s">
        <v>21209</v>
      </c>
      <c r="C14671" t="s">
        <v>16922</v>
      </c>
    </row>
    <row r="14672" spans="1:3" x14ac:dyDescent="0.25">
      <c r="A14672">
        <v>4138478051</v>
      </c>
      <c r="B14672" t="s">
        <v>30865</v>
      </c>
      <c r="C14672" t="s">
        <v>16949</v>
      </c>
    </row>
    <row r="14673" spans="1:3" x14ac:dyDescent="0.25">
      <c r="A14673">
        <v>2039475051</v>
      </c>
      <c r="B14673" t="s">
        <v>10923</v>
      </c>
      <c r="C14673" t="s">
        <v>16927</v>
      </c>
    </row>
    <row r="14674" spans="1:3" x14ac:dyDescent="0.25">
      <c r="A14674">
        <v>2217372051</v>
      </c>
      <c r="B14674" t="s">
        <v>8031</v>
      </c>
      <c r="C14674" t="s">
        <v>16916</v>
      </c>
    </row>
    <row r="14675" spans="1:3" x14ac:dyDescent="0.25">
      <c r="A14675">
        <v>89284051</v>
      </c>
      <c r="B14675" t="s">
        <v>11654</v>
      </c>
      <c r="C14675" t="s">
        <v>16949</v>
      </c>
    </row>
    <row r="14676" spans="1:3" x14ac:dyDescent="0.25">
      <c r="A14676">
        <v>2130042051</v>
      </c>
      <c r="B14676" t="s">
        <v>16071</v>
      </c>
      <c r="C14676" t="s">
        <v>11846</v>
      </c>
    </row>
    <row r="14677" spans="1:3" x14ac:dyDescent="0.25">
      <c r="A14677">
        <v>2460011051</v>
      </c>
      <c r="B14677" t="s">
        <v>14591</v>
      </c>
      <c r="C14677" t="s">
        <v>16917</v>
      </c>
    </row>
    <row r="14678" spans="1:3" x14ac:dyDescent="0.25">
      <c r="A14678">
        <v>2039608051</v>
      </c>
      <c r="B14678" t="s">
        <v>8633</v>
      </c>
      <c r="C14678" t="s">
        <v>16949</v>
      </c>
    </row>
    <row r="14679" spans="1:3" x14ac:dyDescent="0.25">
      <c r="A14679">
        <v>4844225051</v>
      </c>
      <c r="B14679" t="s">
        <v>10748</v>
      </c>
      <c r="C14679" t="s">
        <v>16924</v>
      </c>
    </row>
    <row r="14680" spans="1:3" x14ac:dyDescent="0.25">
      <c r="A14680">
        <v>71344051</v>
      </c>
      <c r="B14680" t="s">
        <v>12246</v>
      </c>
      <c r="C14680" t="s">
        <v>16927</v>
      </c>
    </row>
    <row r="14681" spans="1:3" x14ac:dyDescent="0.25">
      <c r="A14681">
        <v>2045212051</v>
      </c>
      <c r="B14681" t="s">
        <v>13849</v>
      </c>
      <c r="C14681" t="s">
        <v>16925</v>
      </c>
    </row>
    <row r="14682" spans="1:3" x14ac:dyDescent="0.25">
      <c r="A14682">
        <v>11071831</v>
      </c>
      <c r="B14682" t="s">
        <v>11597</v>
      </c>
      <c r="C14682" t="s">
        <v>16917</v>
      </c>
    </row>
    <row r="14683" spans="1:3" x14ac:dyDescent="0.25">
      <c r="A14683">
        <v>2378233051</v>
      </c>
      <c r="B14683" t="s">
        <v>18985</v>
      </c>
      <c r="C14683" t="s">
        <v>16922</v>
      </c>
    </row>
    <row r="14684" spans="1:3" x14ac:dyDescent="0.25">
      <c r="A14684">
        <v>5498637051</v>
      </c>
      <c r="B14684" t="s">
        <v>7774</v>
      </c>
      <c r="C14684" t="s">
        <v>16924</v>
      </c>
    </row>
    <row r="14685" spans="1:3" x14ac:dyDescent="0.25">
      <c r="A14685">
        <v>2121568051</v>
      </c>
      <c r="B14685" t="s">
        <v>48510</v>
      </c>
      <c r="C14685" t="s">
        <v>16916</v>
      </c>
    </row>
    <row r="14686" spans="1:3" x14ac:dyDescent="0.25">
      <c r="A14686">
        <v>170622011</v>
      </c>
      <c r="B14686" t="s">
        <v>11889</v>
      </c>
      <c r="C14686" t="s">
        <v>13854</v>
      </c>
    </row>
    <row r="14687" spans="1:3" x14ac:dyDescent="0.25">
      <c r="A14687">
        <v>2249082051</v>
      </c>
      <c r="B14687" t="s">
        <v>16290</v>
      </c>
      <c r="C14687" t="s">
        <v>16917</v>
      </c>
    </row>
    <row r="14688" spans="1:3" x14ac:dyDescent="0.25">
      <c r="A14688">
        <v>89403051</v>
      </c>
      <c r="B14688" t="s">
        <v>15090</v>
      </c>
      <c r="C14688" t="s">
        <v>16917</v>
      </c>
    </row>
    <row r="14689" spans="1:3" x14ac:dyDescent="0.25">
      <c r="A14689">
        <v>2039242051</v>
      </c>
      <c r="B14689" t="s">
        <v>12243</v>
      </c>
      <c r="C14689" t="s">
        <v>16927</v>
      </c>
    </row>
    <row r="14690" spans="1:3" x14ac:dyDescent="0.25">
      <c r="A14690">
        <v>3237027051</v>
      </c>
      <c r="B14690" t="s">
        <v>8221</v>
      </c>
      <c r="C14690" t="s">
        <v>11103</v>
      </c>
    </row>
    <row r="14691" spans="1:3" x14ac:dyDescent="0.25">
      <c r="A14691">
        <v>169763011</v>
      </c>
      <c r="B14691" t="s">
        <v>10993</v>
      </c>
      <c r="C14691" t="s">
        <v>16922</v>
      </c>
    </row>
    <row r="14692" spans="1:3" x14ac:dyDescent="0.25">
      <c r="A14692">
        <v>4083261</v>
      </c>
      <c r="B14692" t="s">
        <v>8358</v>
      </c>
      <c r="C14692" t="s">
        <v>16949</v>
      </c>
    </row>
    <row r="14693" spans="1:3" x14ac:dyDescent="0.25">
      <c r="A14693">
        <v>3332523051</v>
      </c>
      <c r="B14693" t="s">
        <v>48866</v>
      </c>
      <c r="C14693" t="s">
        <v>16949</v>
      </c>
    </row>
    <row r="14694" spans="1:3" x14ac:dyDescent="0.25">
      <c r="A14694">
        <v>2189635051</v>
      </c>
      <c r="B14694" t="s">
        <v>12376</v>
      </c>
      <c r="C14694" t="s">
        <v>16927</v>
      </c>
    </row>
    <row r="14695" spans="1:3" x14ac:dyDescent="0.25">
      <c r="A14695">
        <v>3360167051</v>
      </c>
      <c r="B14695" t="s">
        <v>71731</v>
      </c>
      <c r="C14695" t="s">
        <v>16925</v>
      </c>
    </row>
    <row r="14696" spans="1:3" x14ac:dyDescent="0.25">
      <c r="A14696">
        <v>2570773051</v>
      </c>
      <c r="B14696" t="s">
        <v>13782</v>
      </c>
      <c r="C14696" t="s">
        <v>16927</v>
      </c>
    </row>
    <row r="14697" spans="1:3" x14ac:dyDescent="0.25">
      <c r="A14697">
        <v>2494729051</v>
      </c>
      <c r="B14697" t="s">
        <v>10771</v>
      </c>
      <c r="C14697" t="s">
        <v>16926</v>
      </c>
    </row>
    <row r="14698" spans="1:3" x14ac:dyDescent="0.25">
      <c r="A14698">
        <v>128199011</v>
      </c>
      <c r="B14698" t="s">
        <v>10986</v>
      </c>
      <c r="C14698" t="s">
        <v>16916</v>
      </c>
    </row>
    <row r="14699" spans="1:3" x14ac:dyDescent="0.25">
      <c r="A14699">
        <v>499850</v>
      </c>
      <c r="B14699" t="s">
        <v>71732</v>
      </c>
      <c r="C14699" t="s">
        <v>16923</v>
      </c>
    </row>
    <row r="14700" spans="1:3" x14ac:dyDescent="0.25">
      <c r="A14700">
        <v>2313318051</v>
      </c>
      <c r="B14700" t="s">
        <v>16302</v>
      </c>
      <c r="C14700" t="s">
        <v>16925</v>
      </c>
    </row>
    <row r="14701" spans="1:3" x14ac:dyDescent="0.25">
      <c r="A14701">
        <v>52391051</v>
      </c>
      <c r="B14701" t="s">
        <v>7784</v>
      </c>
      <c r="C14701" t="s">
        <v>16922</v>
      </c>
    </row>
    <row r="14702" spans="1:3" x14ac:dyDescent="0.25">
      <c r="A14702">
        <v>2249071051</v>
      </c>
      <c r="B14702" t="s">
        <v>13540</v>
      </c>
      <c r="C14702" t="s">
        <v>12534</v>
      </c>
    </row>
    <row r="14703" spans="1:3" x14ac:dyDescent="0.25">
      <c r="A14703">
        <v>3450752051</v>
      </c>
      <c r="B14703" t="s">
        <v>16057</v>
      </c>
      <c r="C14703" t="s">
        <v>16927</v>
      </c>
    </row>
    <row r="14704" spans="1:3" x14ac:dyDescent="0.25">
      <c r="A14704">
        <v>2284371051</v>
      </c>
      <c r="B14704" t="s">
        <v>48822</v>
      </c>
      <c r="C14704" t="s">
        <v>16923</v>
      </c>
    </row>
    <row r="14705" spans="1:3" x14ac:dyDescent="0.25">
      <c r="A14705">
        <v>89408051</v>
      </c>
      <c r="B14705" t="s">
        <v>11668</v>
      </c>
      <c r="C14705" t="s">
        <v>16917</v>
      </c>
    </row>
    <row r="14706" spans="1:3" x14ac:dyDescent="0.25">
      <c r="A14706">
        <v>71428051</v>
      </c>
      <c r="B14706" t="s">
        <v>16754</v>
      </c>
      <c r="C14706" t="s">
        <v>16920</v>
      </c>
    </row>
    <row r="14707" spans="1:3" x14ac:dyDescent="0.25">
      <c r="A14707">
        <v>2032415051</v>
      </c>
      <c r="B14707" t="s">
        <v>13105</v>
      </c>
      <c r="C14707" t="s">
        <v>16921</v>
      </c>
    </row>
    <row r="14708" spans="1:3" x14ac:dyDescent="0.25">
      <c r="A14708">
        <v>2201384051</v>
      </c>
      <c r="B14708" t="s">
        <v>14803</v>
      </c>
      <c r="C14708" t="s">
        <v>16926</v>
      </c>
    </row>
    <row r="14709" spans="1:3" x14ac:dyDescent="0.25">
      <c r="A14709">
        <v>5719817051</v>
      </c>
      <c r="B14709" t="s">
        <v>19081</v>
      </c>
      <c r="C14709" t="s">
        <v>11103</v>
      </c>
    </row>
    <row r="14710" spans="1:3" x14ac:dyDescent="0.25">
      <c r="A14710">
        <v>2430218051</v>
      </c>
      <c r="B14710" t="s">
        <v>16221</v>
      </c>
      <c r="C14710" t="s">
        <v>16920</v>
      </c>
    </row>
    <row r="14711" spans="1:3" x14ac:dyDescent="0.25">
      <c r="A14711">
        <v>89203051</v>
      </c>
      <c r="B14711" t="s">
        <v>12066</v>
      </c>
      <c r="C14711" t="s">
        <v>16927</v>
      </c>
    </row>
    <row r="14712" spans="1:3" x14ac:dyDescent="0.25">
      <c r="A14712">
        <v>2254763051</v>
      </c>
      <c r="B14712" t="s">
        <v>14220</v>
      </c>
      <c r="C14712" t="s">
        <v>16949</v>
      </c>
    </row>
    <row r="14713" spans="1:3" x14ac:dyDescent="0.25">
      <c r="A14713">
        <v>15335041</v>
      </c>
      <c r="B14713" t="s">
        <v>71733</v>
      </c>
      <c r="C14713" t="s">
        <v>16926</v>
      </c>
    </row>
    <row r="14714" spans="1:3" x14ac:dyDescent="0.25">
      <c r="A14714">
        <v>2409200051</v>
      </c>
      <c r="B14714" t="s">
        <v>14492</v>
      </c>
      <c r="C14714" t="s">
        <v>16926</v>
      </c>
    </row>
    <row r="14715" spans="1:3" x14ac:dyDescent="0.25">
      <c r="A14715">
        <v>2278444051</v>
      </c>
      <c r="B14715" t="s">
        <v>11710</v>
      </c>
      <c r="C14715" t="s">
        <v>16917</v>
      </c>
    </row>
    <row r="14716" spans="1:3" x14ac:dyDescent="0.25">
      <c r="A14716">
        <v>2231272051</v>
      </c>
      <c r="B14716" t="s">
        <v>9037</v>
      </c>
      <c r="C14716" t="s">
        <v>16916</v>
      </c>
    </row>
    <row r="14717" spans="1:3" x14ac:dyDescent="0.25">
      <c r="A14717">
        <v>2409179051</v>
      </c>
      <c r="B14717" t="s">
        <v>7978</v>
      </c>
      <c r="C14717" t="s">
        <v>11103</v>
      </c>
    </row>
    <row r="14718" spans="1:3" x14ac:dyDescent="0.25">
      <c r="A14718">
        <v>2930680051</v>
      </c>
      <c r="B14718" t="s">
        <v>21134</v>
      </c>
      <c r="C14718" t="s">
        <v>11103</v>
      </c>
    </row>
    <row r="14719" spans="1:3" x14ac:dyDescent="0.25">
      <c r="A14719">
        <v>3055034051</v>
      </c>
      <c r="B14719" t="s">
        <v>16865</v>
      </c>
      <c r="C14719" t="s">
        <v>16917</v>
      </c>
    </row>
    <row r="14720" spans="1:3" x14ac:dyDescent="0.25">
      <c r="A14720">
        <v>89204051</v>
      </c>
      <c r="B14720" t="s">
        <v>11954</v>
      </c>
      <c r="C14720" t="s">
        <v>16917</v>
      </c>
    </row>
    <row r="14721" spans="1:3" x14ac:dyDescent="0.25">
      <c r="A14721">
        <v>3571082051</v>
      </c>
      <c r="B14721" t="s">
        <v>12236</v>
      </c>
      <c r="C14721" t="s">
        <v>16919</v>
      </c>
    </row>
    <row r="14722" spans="1:3" x14ac:dyDescent="0.25">
      <c r="A14722">
        <v>15840421</v>
      </c>
      <c r="B14722" t="s">
        <v>11734</v>
      </c>
      <c r="C14722" t="s">
        <v>16927</v>
      </c>
    </row>
    <row r="14723" spans="1:3" x14ac:dyDescent="0.25">
      <c r="A14723">
        <v>13945811</v>
      </c>
      <c r="B14723" t="s">
        <v>8633</v>
      </c>
      <c r="C14723" t="s">
        <v>11103</v>
      </c>
    </row>
    <row r="14724" spans="1:3" x14ac:dyDescent="0.25">
      <c r="A14724">
        <v>2113896051</v>
      </c>
      <c r="B14724" t="s">
        <v>11359</v>
      </c>
      <c r="C14724" t="s">
        <v>13854</v>
      </c>
    </row>
    <row r="14725" spans="1:3" x14ac:dyDescent="0.25">
      <c r="A14725">
        <v>15325801</v>
      </c>
      <c r="B14725" t="s">
        <v>10733</v>
      </c>
      <c r="C14725" t="s">
        <v>16927</v>
      </c>
    </row>
    <row r="14726" spans="1:3" x14ac:dyDescent="0.25">
      <c r="A14726">
        <v>3481051</v>
      </c>
      <c r="B14726" t="s">
        <v>21154</v>
      </c>
      <c r="C14726" t="s">
        <v>16919</v>
      </c>
    </row>
    <row r="14727" spans="1:3" x14ac:dyDescent="0.25">
      <c r="A14727">
        <v>2039538051</v>
      </c>
      <c r="B14727" t="s">
        <v>12752</v>
      </c>
      <c r="C14727" t="s">
        <v>16921</v>
      </c>
    </row>
    <row r="14728" spans="1:3" x14ac:dyDescent="0.25">
      <c r="A14728">
        <v>5297319051</v>
      </c>
      <c r="B14728" t="s">
        <v>13126</v>
      </c>
      <c r="C14728" t="s">
        <v>16927</v>
      </c>
    </row>
    <row r="14729" spans="1:3" x14ac:dyDescent="0.25">
      <c r="A14729">
        <v>2189338051</v>
      </c>
      <c r="B14729" t="s">
        <v>48621</v>
      </c>
      <c r="C14729" t="s">
        <v>16917</v>
      </c>
    </row>
    <row r="14730" spans="1:3" x14ac:dyDescent="0.25">
      <c r="A14730">
        <v>1954586051</v>
      </c>
      <c r="B14730" t="s">
        <v>15065</v>
      </c>
      <c r="C14730" t="s">
        <v>16927</v>
      </c>
    </row>
    <row r="14731" spans="1:3" x14ac:dyDescent="0.25">
      <c r="A14731">
        <v>2356831051</v>
      </c>
      <c r="B14731" t="s">
        <v>19199</v>
      </c>
      <c r="C14731" t="s">
        <v>16918</v>
      </c>
    </row>
    <row r="14732" spans="1:3" x14ac:dyDescent="0.25">
      <c r="A14732">
        <v>392846011</v>
      </c>
      <c r="B14732" t="s">
        <v>71734</v>
      </c>
      <c r="C14732" t="s">
        <v>16921</v>
      </c>
    </row>
    <row r="14733" spans="1:3" x14ac:dyDescent="0.25">
      <c r="A14733">
        <v>2231237051</v>
      </c>
      <c r="B14733" t="s">
        <v>13965</v>
      </c>
      <c r="C14733" t="s">
        <v>16927</v>
      </c>
    </row>
    <row r="14734" spans="1:3" x14ac:dyDescent="0.25">
      <c r="A14734">
        <v>14157281</v>
      </c>
      <c r="B14734" t="s">
        <v>10788</v>
      </c>
      <c r="C14734" t="s">
        <v>16921</v>
      </c>
    </row>
    <row r="14735" spans="1:3" x14ac:dyDescent="0.25">
      <c r="A14735">
        <v>89234051</v>
      </c>
      <c r="B14735" t="s">
        <v>12780</v>
      </c>
      <c r="C14735" t="s">
        <v>16921</v>
      </c>
    </row>
    <row r="14736" spans="1:3" x14ac:dyDescent="0.25">
      <c r="A14736">
        <v>328065011</v>
      </c>
      <c r="B14736" t="s">
        <v>71735</v>
      </c>
      <c r="C14736" t="s">
        <v>16916</v>
      </c>
    </row>
    <row r="14737" spans="1:3" x14ac:dyDescent="0.25">
      <c r="A14737">
        <v>2033534051</v>
      </c>
      <c r="B14737" t="s">
        <v>12947</v>
      </c>
      <c r="C14737" t="s">
        <v>11103</v>
      </c>
    </row>
    <row r="14738" spans="1:3" x14ac:dyDescent="0.25">
      <c r="A14738">
        <v>2486535051</v>
      </c>
      <c r="B14738" t="s">
        <v>8571</v>
      </c>
      <c r="C14738" t="s">
        <v>16927</v>
      </c>
    </row>
    <row r="14739" spans="1:3" x14ac:dyDescent="0.25">
      <c r="A14739">
        <v>3078601</v>
      </c>
      <c r="B14739" t="s">
        <v>71736</v>
      </c>
      <c r="C14739" t="s">
        <v>16923</v>
      </c>
    </row>
    <row r="14740" spans="1:3" x14ac:dyDescent="0.25">
      <c r="A14740">
        <v>2511975051</v>
      </c>
      <c r="B14740" t="s">
        <v>15672</v>
      </c>
      <c r="C14740" t="s">
        <v>16921</v>
      </c>
    </row>
    <row r="14741" spans="1:3" x14ac:dyDescent="0.25">
      <c r="A14741">
        <v>346176011</v>
      </c>
      <c r="B14741" t="s">
        <v>16740</v>
      </c>
      <c r="C14741" t="s">
        <v>16932</v>
      </c>
    </row>
    <row r="14742" spans="1:3" x14ac:dyDescent="0.25">
      <c r="A14742">
        <v>5646527051</v>
      </c>
      <c r="B14742" t="s">
        <v>13483</v>
      </c>
      <c r="C14742" t="s">
        <v>16927</v>
      </c>
    </row>
    <row r="14743" spans="1:3" x14ac:dyDescent="0.25">
      <c r="A14743">
        <v>84732051</v>
      </c>
      <c r="B14743" t="s">
        <v>8093</v>
      </c>
      <c r="C14743" t="s">
        <v>16919</v>
      </c>
    </row>
    <row r="14744" spans="1:3" x14ac:dyDescent="0.25">
      <c r="A14744">
        <v>2039474051</v>
      </c>
      <c r="B14744" t="s">
        <v>14927</v>
      </c>
      <c r="C14744" t="s">
        <v>16925</v>
      </c>
    </row>
    <row r="14745" spans="1:3" x14ac:dyDescent="0.25">
      <c r="A14745">
        <v>2189377051</v>
      </c>
      <c r="B14745" t="s">
        <v>10900</v>
      </c>
      <c r="C14745" t="s">
        <v>16921</v>
      </c>
    </row>
    <row r="14746" spans="1:3" x14ac:dyDescent="0.25">
      <c r="A14746">
        <v>268257011</v>
      </c>
      <c r="B14746" t="s">
        <v>71737</v>
      </c>
      <c r="C14746" t="s">
        <v>16927</v>
      </c>
    </row>
    <row r="14747" spans="1:3" x14ac:dyDescent="0.25">
      <c r="A14747">
        <v>81810051</v>
      </c>
      <c r="B14747" t="s">
        <v>13829</v>
      </c>
      <c r="C14747" t="s">
        <v>16917</v>
      </c>
    </row>
    <row r="14748" spans="1:3" x14ac:dyDescent="0.25">
      <c r="A14748">
        <v>2980419051</v>
      </c>
      <c r="B14748" t="s">
        <v>13524</v>
      </c>
      <c r="C14748" t="s">
        <v>16949</v>
      </c>
    </row>
    <row r="14749" spans="1:3" x14ac:dyDescent="0.25">
      <c r="A14749">
        <v>2285152051</v>
      </c>
      <c r="B14749" t="s">
        <v>7949</v>
      </c>
      <c r="C14749" t="s">
        <v>16927</v>
      </c>
    </row>
    <row r="14750" spans="1:3" x14ac:dyDescent="0.25">
      <c r="A14750">
        <v>2971948051</v>
      </c>
      <c r="B14750" t="s">
        <v>12038</v>
      </c>
      <c r="C14750" t="s">
        <v>11103</v>
      </c>
    </row>
    <row r="14751" spans="1:3" x14ac:dyDescent="0.25">
      <c r="A14751">
        <v>683678011</v>
      </c>
      <c r="B14751" t="s">
        <v>8062</v>
      </c>
      <c r="C14751" t="s">
        <v>16917</v>
      </c>
    </row>
    <row r="14752" spans="1:3" x14ac:dyDescent="0.25">
      <c r="A14752">
        <v>2033459051</v>
      </c>
      <c r="B14752" t="s">
        <v>13688</v>
      </c>
      <c r="C14752" t="s">
        <v>16927</v>
      </c>
    </row>
    <row r="14753" spans="1:3" x14ac:dyDescent="0.25">
      <c r="A14753">
        <v>169939011</v>
      </c>
      <c r="B14753" t="s">
        <v>12126</v>
      </c>
      <c r="C14753" t="s">
        <v>16927</v>
      </c>
    </row>
    <row r="14754" spans="1:3" x14ac:dyDescent="0.25">
      <c r="A14754">
        <v>4780040051</v>
      </c>
      <c r="B14754" t="s">
        <v>23377</v>
      </c>
      <c r="C14754" t="s">
        <v>11103</v>
      </c>
    </row>
    <row r="14755" spans="1:3" x14ac:dyDescent="0.25">
      <c r="A14755">
        <v>71340051</v>
      </c>
      <c r="B14755" t="s">
        <v>11569</v>
      </c>
      <c r="C14755" t="s">
        <v>16922</v>
      </c>
    </row>
    <row r="14756" spans="1:3" x14ac:dyDescent="0.25">
      <c r="A14756">
        <v>3891418051</v>
      </c>
      <c r="B14756" t="s">
        <v>13678</v>
      </c>
      <c r="C14756" t="s">
        <v>16926</v>
      </c>
    </row>
    <row r="14757" spans="1:3" x14ac:dyDescent="0.25">
      <c r="A14757">
        <v>3964649051</v>
      </c>
      <c r="B14757" t="s">
        <v>21048</v>
      </c>
      <c r="C14757" t="s">
        <v>16920</v>
      </c>
    </row>
    <row r="14758" spans="1:3" x14ac:dyDescent="0.25">
      <c r="A14758">
        <v>306210011</v>
      </c>
      <c r="B14758" t="s">
        <v>71738</v>
      </c>
      <c r="C14758" t="s">
        <v>16917</v>
      </c>
    </row>
    <row r="14759" spans="1:3" x14ac:dyDescent="0.25">
      <c r="A14759">
        <v>2145960051</v>
      </c>
      <c r="B14759" t="s">
        <v>11501</v>
      </c>
      <c r="C14759" t="s">
        <v>16922</v>
      </c>
    </row>
    <row r="14760" spans="1:3" x14ac:dyDescent="0.25">
      <c r="A14760">
        <v>4780039051</v>
      </c>
      <c r="B14760" t="s">
        <v>27128</v>
      </c>
      <c r="C14760" t="s">
        <v>11103</v>
      </c>
    </row>
    <row r="14761" spans="1:3" x14ac:dyDescent="0.25">
      <c r="A14761">
        <v>2542222051</v>
      </c>
      <c r="B14761" t="s">
        <v>71739</v>
      </c>
      <c r="C14761" t="s">
        <v>16923</v>
      </c>
    </row>
    <row r="14762" spans="1:3" x14ac:dyDescent="0.25">
      <c r="A14762">
        <v>492262</v>
      </c>
      <c r="B14762" t="s">
        <v>14344</v>
      </c>
      <c r="C14762" t="s">
        <v>16923</v>
      </c>
    </row>
    <row r="14763" spans="1:3" x14ac:dyDescent="0.25">
      <c r="A14763">
        <v>2221179051</v>
      </c>
      <c r="B14763" t="s">
        <v>13794</v>
      </c>
      <c r="C14763" t="s">
        <v>16949</v>
      </c>
    </row>
    <row r="14764" spans="1:3" x14ac:dyDescent="0.25">
      <c r="A14764">
        <v>2189708051</v>
      </c>
      <c r="B14764" t="s">
        <v>11469</v>
      </c>
      <c r="C14764" t="s">
        <v>16921</v>
      </c>
    </row>
    <row r="14765" spans="1:3" x14ac:dyDescent="0.25">
      <c r="A14765">
        <v>369227011</v>
      </c>
      <c r="B14765" t="s">
        <v>13980</v>
      </c>
      <c r="C14765" t="s">
        <v>11103</v>
      </c>
    </row>
    <row r="14766" spans="1:3" x14ac:dyDescent="0.25">
      <c r="A14766">
        <v>405849011</v>
      </c>
      <c r="B14766" t="s">
        <v>13324</v>
      </c>
      <c r="C14766" t="s">
        <v>16927</v>
      </c>
    </row>
    <row r="14767" spans="1:3" x14ac:dyDescent="0.25">
      <c r="A14767">
        <v>3891442051</v>
      </c>
      <c r="B14767" t="s">
        <v>16655</v>
      </c>
      <c r="C14767" t="s">
        <v>16921</v>
      </c>
    </row>
    <row r="14768" spans="1:3" x14ac:dyDescent="0.25">
      <c r="A14768">
        <v>3152631051</v>
      </c>
      <c r="B14768" t="s">
        <v>11970</v>
      </c>
      <c r="C14768" t="s">
        <v>16922</v>
      </c>
    </row>
    <row r="14769" spans="1:3" x14ac:dyDescent="0.25">
      <c r="A14769">
        <v>46413011</v>
      </c>
      <c r="B14769" t="s">
        <v>14278</v>
      </c>
      <c r="C14769" t="s">
        <v>16923</v>
      </c>
    </row>
    <row r="14770" spans="1:3" x14ac:dyDescent="0.25">
      <c r="A14770">
        <v>2263249051</v>
      </c>
      <c r="B14770" t="s">
        <v>11203</v>
      </c>
      <c r="C14770" t="s">
        <v>16949</v>
      </c>
    </row>
    <row r="14771" spans="1:3" x14ac:dyDescent="0.25">
      <c r="A14771">
        <v>170238011</v>
      </c>
      <c r="B14771" t="s">
        <v>27239</v>
      </c>
      <c r="C14771" t="s">
        <v>16918</v>
      </c>
    </row>
    <row r="14772" spans="1:3" x14ac:dyDescent="0.25">
      <c r="A14772">
        <v>3188108051</v>
      </c>
      <c r="B14772" t="s">
        <v>8512</v>
      </c>
      <c r="C14772" t="s">
        <v>16927</v>
      </c>
    </row>
    <row r="14773" spans="1:3" x14ac:dyDescent="0.25">
      <c r="A14773">
        <v>2231242051</v>
      </c>
      <c r="B14773" t="s">
        <v>8691</v>
      </c>
      <c r="C14773" t="s">
        <v>16927</v>
      </c>
    </row>
    <row r="14774" spans="1:3" x14ac:dyDescent="0.25">
      <c r="A14774">
        <v>2039469051</v>
      </c>
      <c r="B14774" t="s">
        <v>8333</v>
      </c>
      <c r="C14774" t="s">
        <v>16919</v>
      </c>
    </row>
    <row r="14775" spans="1:3" x14ac:dyDescent="0.25">
      <c r="A14775">
        <v>89442051</v>
      </c>
      <c r="B14775" t="s">
        <v>13042</v>
      </c>
      <c r="C14775" t="s">
        <v>16924</v>
      </c>
    </row>
    <row r="14776" spans="1:3" x14ac:dyDescent="0.25">
      <c r="A14776">
        <v>2129959051</v>
      </c>
      <c r="B14776" t="s">
        <v>71740</v>
      </c>
      <c r="C14776" t="s">
        <v>11846</v>
      </c>
    </row>
    <row r="14777" spans="1:3" x14ac:dyDescent="0.25">
      <c r="A14777">
        <v>82092051</v>
      </c>
      <c r="B14777" t="s">
        <v>12164</v>
      </c>
      <c r="C14777" t="s">
        <v>11103</v>
      </c>
    </row>
    <row r="14778" spans="1:3" x14ac:dyDescent="0.25">
      <c r="A14778">
        <v>170546011</v>
      </c>
      <c r="B14778" t="s">
        <v>13320</v>
      </c>
      <c r="C14778" t="s">
        <v>16927</v>
      </c>
    </row>
    <row r="14779" spans="1:3" x14ac:dyDescent="0.25">
      <c r="A14779">
        <v>2131706051</v>
      </c>
      <c r="B14779" t="s">
        <v>12561</v>
      </c>
      <c r="C14779" t="s">
        <v>12534</v>
      </c>
    </row>
    <row r="14780" spans="1:3" x14ac:dyDescent="0.25">
      <c r="A14780">
        <v>161669011</v>
      </c>
      <c r="B14780" t="s">
        <v>7784</v>
      </c>
      <c r="C14780" t="s">
        <v>16924</v>
      </c>
    </row>
    <row r="14781" spans="1:3" x14ac:dyDescent="0.25">
      <c r="A14781">
        <v>344926011</v>
      </c>
      <c r="B14781" t="s">
        <v>15064</v>
      </c>
      <c r="C14781" t="s">
        <v>16917</v>
      </c>
    </row>
    <row r="14782" spans="1:3" x14ac:dyDescent="0.25">
      <c r="A14782">
        <v>2131468051</v>
      </c>
      <c r="B14782" t="s">
        <v>13039</v>
      </c>
      <c r="C14782" t="s">
        <v>16926</v>
      </c>
    </row>
    <row r="14783" spans="1:3" x14ac:dyDescent="0.25">
      <c r="A14783">
        <v>2738566051</v>
      </c>
      <c r="B14783" t="s">
        <v>12176</v>
      </c>
      <c r="C14783" t="s">
        <v>16924</v>
      </c>
    </row>
    <row r="14784" spans="1:3" x14ac:dyDescent="0.25">
      <c r="A14784">
        <v>89312051</v>
      </c>
      <c r="B14784" t="s">
        <v>15701</v>
      </c>
      <c r="C14784" t="s">
        <v>16916</v>
      </c>
    </row>
    <row r="14785" spans="1:3" x14ac:dyDescent="0.25">
      <c r="A14785">
        <v>2131608051</v>
      </c>
      <c r="B14785" t="s">
        <v>12033</v>
      </c>
      <c r="C14785" t="s">
        <v>12534</v>
      </c>
    </row>
    <row r="14786" spans="1:3" x14ac:dyDescent="0.25">
      <c r="A14786">
        <v>2131829051</v>
      </c>
      <c r="B14786" t="s">
        <v>12638</v>
      </c>
      <c r="C14786" t="s">
        <v>16926</v>
      </c>
    </row>
    <row r="14787" spans="1:3" x14ac:dyDescent="0.25">
      <c r="A14787">
        <v>4440311051</v>
      </c>
      <c r="B14787" t="s">
        <v>16473</v>
      </c>
      <c r="C14787" t="s">
        <v>16929</v>
      </c>
    </row>
    <row r="14788" spans="1:3" x14ac:dyDescent="0.25">
      <c r="A14788">
        <v>2201142051</v>
      </c>
      <c r="B14788" t="s">
        <v>27173</v>
      </c>
      <c r="C14788" t="s">
        <v>16926</v>
      </c>
    </row>
    <row r="14789" spans="1:3" x14ac:dyDescent="0.25">
      <c r="A14789">
        <v>2486533051</v>
      </c>
      <c r="B14789" t="s">
        <v>13530</v>
      </c>
      <c r="C14789" t="s">
        <v>16926</v>
      </c>
    </row>
    <row r="14790" spans="1:3" x14ac:dyDescent="0.25">
      <c r="A14790">
        <v>3345780051</v>
      </c>
      <c r="B14790" t="s">
        <v>48394</v>
      </c>
      <c r="C14790" t="s">
        <v>16925</v>
      </c>
    </row>
    <row r="14791" spans="1:3" x14ac:dyDescent="0.25">
      <c r="A14791">
        <v>3050888051</v>
      </c>
      <c r="B14791" t="s">
        <v>12541</v>
      </c>
      <c r="C14791" t="s">
        <v>16922</v>
      </c>
    </row>
    <row r="14792" spans="1:3" x14ac:dyDescent="0.25">
      <c r="A14792">
        <v>2277722051</v>
      </c>
      <c r="B14792" t="s">
        <v>7784</v>
      </c>
      <c r="C14792" t="s">
        <v>16949</v>
      </c>
    </row>
    <row r="14793" spans="1:3" x14ac:dyDescent="0.25">
      <c r="A14793">
        <v>5883608051</v>
      </c>
      <c r="B14793" t="s">
        <v>18904</v>
      </c>
      <c r="C14793" t="s">
        <v>16927</v>
      </c>
    </row>
    <row r="14794" spans="1:3" x14ac:dyDescent="0.25">
      <c r="A14794">
        <v>169875011</v>
      </c>
      <c r="B14794" t="s">
        <v>11445</v>
      </c>
      <c r="C14794" t="s">
        <v>16920</v>
      </c>
    </row>
    <row r="14795" spans="1:3" x14ac:dyDescent="0.25">
      <c r="A14795">
        <v>3450768051</v>
      </c>
      <c r="B14795" t="s">
        <v>27188</v>
      </c>
      <c r="C14795" t="s">
        <v>16949</v>
      </c>
    </row>
    <row r="14796" spans="1:3" x14ac:dyDescent="0.25">
      <c r="A14796">
        <v>2189360051</v>
      </c>
      <c r="B14796" t="s">
        <v>13416</v>
      </c>
      <c r="C14796" t="s">
        <v>16916</v>
      </c>
    </row>
    <row r="14797" spans="1:3" x14ac:dyDescent="0.25">
      <c r="A14797">
        <v>3332485051</v>
      </c>
      <c r="B14797" t="s">
        <v>14968</v>
      </c>
      <c r="C14797" t="s">
        <v>16919</v>
      </c>
    </row>
    <row r="14798" spans="1:3" x14ac:dyDescent="0.25">
      <c r="A14798">
        <v>3491361051</v>
      </c>
      <c r="B14798" t="s">
        <v>16148</v>
      </c>
      <c r="C14798" t="s">
        <v>16921</v>
      </c>
    </row>
    <row r="14799" spans="1:3" x14ac:dyDescent="0.25">
      <c r="A14799">
        <v>4484239051</v>
      </c>
      <c r="B14799" t="s">
        <v>23512</v>
      </c>
      <c r="C14799" t="s">
        <v>16917</v>
      </c>
    </row>
    <row r="14800" spans="1:3" x14ac:dyDescent="0.25">
      <c r="A14800">
        <v>3502092051</v>
      </c>
      <c r="B14800" t="s">
        <v>30639</v>
      </c>
      <c r="C14800" t="s">
        <v>16926</v>
      </c>
    </row>
    <row r="14801" spans="1:3" x14ac:dyDescent="0.25">
      <c r="A14801">
        <v>2155440051</v>
      </c>
      <c r="B14801" t="s">
        <v>12796</v>
      </c>
      <c r="C14801" t="s">
        <v>11103</v>
      </c>
    </row>
    <row r="14802" spans="1:3" x14ac:dyDescent="0.25">
      <c r="A14802">
        <v>4644276051</v>
      </c>
      <c r="B14802" t="s">
        <v>15367</v>
      </c>
      <c r="C14802" t="s">
        <v>12534</v>
      </c>
    </row>
    <row r="14803" spans="1:3" x14ac:dyDescent="0.25">
      <c r="A14803">
        <v>3544107051</v>
      </c>
      <c r="B14803" t="s">
        <v>8021</v>
      </c>
      <c r="C14803" t="s">
        <v>16917</v>
      </c>
    </row>
    <row r="14804" spans="1:3" x14ac:dyDescent="0.25">
      <c r="A14804">
        <v>3154330051</v>
      </c>
      <c r="B14804" t="s">
        <v>71741</v>
      </c>
      <c r="C14804" t="s">
        <v>16917</v>
      </c>
    </row>
    <row r="14805" spans="1:3" x14ac:dyDescent="0.25">
      <c r="A14805">
        <v>2395000051</v>
      </c>
      <c r="B14805" t="s">
        <v>13129</v>
      </c>
      <c r="C14805" t="s">
        <v>16917</v>
      </c>
    </row>
    <row r="14806" spans="1:3" x14ac:dyDescent="0.25">
      <c r="A14806">
        <v>4484219051</v>
      </c>
      <c r="B14806" t="s">
        <v>13886</v>
      </c>
      <c r="C14806" t="s">
        <v>16917</v>
      </c>
    </row>
    <row r="14807" spans="1:3" x14ac:dyDescent="0.25">
      <c r="A14807">
        <v>2151882051</v>
      </c>
      <c r="B14807" t="s">
        <v>11017</v>
      </c>
      <c r="C14807" t="s">
        <v>16925</v>
      </c>
    </row>
    <row r="14808" spans="1:3" x14ac:dyDescent="0.25">
      <c r="A14808">
        <v>2356842051</v>
      </c>
      <c r="B14808" t="s">
        <v>13932</v>
      </c>
      <c r="C14808" t="s">
        <v>16922</v>
      </c>
    </row>
    <row r="14809" spans="1:3" x14ac:dyDescent="0.25">
      <c r="A14809">
        <v>2151903051</v>
      </c>
      <c r="B14809" t="s">
        <v>10842</v>
      </c>
      <c r="C14809" t="s">
        <v>11103</v>
      </c>
    </row>
    <row r="14810" spans="1:3" x14ac:dyDescent="0.25">
      <c r="A14810">
        <v>4084201</v>
      </c>
      <c r="B14810" t="s">
        <v>8748</v>
      </c>
      <c r="C14810" t="s">
        <v>11103</v>
      </c>
    </row>
    <row r="14811" spans="1:3" x14ac:dyDescent="0.25">
      <c r="A14811">
        <v>13945171</v>
      </c>
      <c r="B14811" t="s">
        <v>13729</v>
      </c>
      <c r="C14811" t="s">
        <v>16921</v>
      </c>
    </row>
    <row r="14812" spans="1:3" x14ac:dyDescent="0.25">
      <c r="A14812">
        <v>6054519051</v>
      </c>
      <c r="B14812" t="s">
        <v>23334</v>
      </c>
      <c r="C14812" t="s">
        <v>11103</v>
      </c>
    </row>
    <row r="14813" spans="1:3" x14ac:dyDescent="0.25">
      <c r="A14813">
        <v>2045222051</v>
      </c>
      <c r="B14813" t="s">
        <v>19116</v>
      </c>
      <c r="C14813" t="s">
        <v>16925</v>
      </c>
    </row>
    <row r="14814" spans="1:3" x14ac:dyDescent="0.25">
      <c r="A14814">
        <v>392902011</v>
      </c>
      <c r="B14814" t="s">
        <v>11924</v>
      </c>
      <c r="C14814" t="s">
        <v>16921</v>
      </c>
    </row>
    <row r="14815" spans="1:3" x14ac:dyDescent="0.25">
      <c r="A14815">
        <v>4366974051</v>
      </c>
      <c r="B14815" t="s">
        <v>12331</v>
      </c>
      <c r="C14815" t="s">
        <v>16925</v>
      </c>
    </row>
    <row r="14816" spans="1:3" x14ac:dyDescent="0.25">
      <c r="A14816">
        <v>2189703051</v>
      </c>
      <c r="B14816" t="s">
        <v>20991</v>
      </c>
      <c r="C14816" t="s">
        <v>16917</v>
      </c>
    </row>
    <row r="14817" spans="1:3" x14ac:dyDescent="0.25">
      <c r="A14817">
        <v>89256051</v>
      </c>
      <c r="B14817" t="s">
        <v>13759</v>
      </c>
      <c r="C14817" t="s">
        <v>16949</v>
      </c>
    </row>
    <row r="14818" spans="1:3" x14ac:dyDescent="0.25">
      <c r="A14818">
        <v>3546899051</v>
      </c>
      <c r="B14818" t="s">
        <v>13526</v>
      </c>
      <c r="C14818" t="s">
        <v>16924</v>
      </c>
    </row>
    <row r="14819" spans="1:3" x14ac:dyDescent="0.25">
      <c r="A14819">
        <v>2472525051</v>
      </c>
      <c r="B14819" t="s">
        <v>11425</v>
      </c>
      <c r="C14819" t="s">
        <v>11103</v>
      </c>
    </row>
    <row r="14820" spans="1:3" x14ac:dyDescent="0.25">
      <c r="A14820">
        <v>3409068051</v>
      </c>
      <c r="B14820" t="s">
        <v>48598</v>
      </c>
      <c r="C14820" t="s">
        <v>16925</v>
      </c>
    </row>
    <row r="14821" spans="1:3" x14ac:dyDescent="0.25">
      <c r="A14821">
        <v>86251051</v>
      </c>
      <c r="B14821" t="s">
        <v>5813</v>
      </c>
      <c r="C14821" t="s">
        <v>16925</v>
      </c>
    </row>
    <row r="14822" spans="1:3" x14ac:dyDescent="0.25">
      <c r="A14822">
        <v>71144051</v>
      </c>
      <c r="B14822" t="s">
        <v>71742</v>
      </c>
      <c r="C14822" t="s">
        <v>16920</v>
      </c>
    </row>
    <row r="14823" spans="1:3" x14ac:dyDescent="0.25">
      <c r="A14823">
        <v>2962366051</v>
      </c>
      <c r="B14823" t="s">
        <v>14066</v>
      </c>
      <c r="C14823" t="s">
        <v>16927</v>
      </c>
    </row>
    <row r="14824" spans="1:3" x14ac:dyDescent="0.25">
      <c r="A14824">
        <v>2459311051</v>
      </c>
      <c r="B14824" t="s">
        <v>71743</v>
      </c>
      <c r="C14824" t="s">
        <v>16921</v>
      </c>
    </row>
    <row r="14825" spans="1:3" x14ac:dyDescent="0.25">
      <c r="A14825">
        <v>2131597051</v>
      </c>
      <c r="B14825" t="s">
        <v>12728</v>
      </c>
      <c r="C14825" t="s">
        <v>12534</v>
      </c>
    </row>
    <row r="14826" spans="1:3" x14ac:dyDescent="0.25">
      <c r="A14826">
        <v>4520874051</v>
      </c>
      <c r="B14826" t="s">
        <v>16656</v>
      </c>
      <c r="C14826" t="s">
        <v>16916</v>
      </c>
    </row>
    <row r="14827" spans="1:3" x14ac:dyDescent="0.25">
      <c r="A14827">
        <v>2039207051</v>
      </c>
      <c r="B14827" t="s">
        <v>16256</v>
      </c>
      <c r="C14827" t="s">
        <v>16921</v>
      </c>
    </row>
    <row r="14828" spans="1:3" x14ac:dyDescent="0.25">
      <c r="A14828">
        <v>289121011</v>
      </c>
      <c r="B14828" t="s">
        <v>13331</v>
      </c>
      <c r="C14828" t="s">
        <v>11103</v>
      </c>
    </row>
    <row r="14829" spans="1:3" x14ac:dyDescent="0.25">
      <c r="A14829">
        <v>2189389051</v>
      </c>
      <c r="B14829" t="s">
        <v>71744</v>
      </c>
      <c r="C14829" t="s">
        <v>16917</v>
      </c>
    </row>
    <row r="14830" spans="1:3" x14ac:dyDescent="0.25">
      <c r="A14830">
        <v>346024011</v>
      </c>
      <c r="B14830" t="s">
        <v>71745</v>
      </c>
      <c r="C14830" t="s">
        <v>16932</v>
      </c>
    </row>
    <row r="14831" spans="1:3" x14ac:dyDescent="0.25">
      <c r="A14831">
        <v>15314681</v>
      </c>
      <c r="B14831" t="s">
        <v>16551</v>
      </c>
      <c r="C14831" t="s">
        <v>16926</v>
      </c>
    </row>
    <row r="14832" spans="1:3" x14ac:dyDescent="0.25">
      <c r="A14832">
        <v>2039581051</v>
      </c>
      <c r="B14832" t="s">
        <v>13843</v>
      </c>
      <c r="C14832" t="s">
        <v>16949</v>
      </c>
    </row>
    <row r="14833" spans="1:3" x14ac:dyDescent="0.25">
      <c r="A14833">
        <v>3450751051</v>
      </c>
      <c r="B14833" t="s">
        <v>15238</v>
      </c>
      <c r="C14833" t="s">
        <v>16949</v>
      </c>
    </row>
    <row r="14834" spans="1:3" x14ac:dyDescent="0.25">
      <c r="A14834">
        <v>2133991051</v>
      </c>
      <c r="B14834" t="s">
        <v>11203</v>
      </c>
      <c r="C14834" t="s">
        <v>16916</v>
      </c>
    </row>
    <row r="14835" spans="1:3" x14ac:dyDescent="0.25">
      <c r="A14835">
        <v>170386011</v>
      </c>
      <c r="B14835" t="s">
        <v>23526</v>
      </c>
      <c r="C14835" t="s">
        <v>16932</v>
      </c>
    </row>
    <row r="14836" spans="1:3" x14ac:dyDescent="0.25">
      <c r="A14836">
        <v>4520897051</v>
      </c>
      <c r="B14836" t="s">
        <v>14417</v>
      </c>
      <c r="C14836" t="s">
        <v>16922</v>
      </c>
    </row>
    <row r="14837" spans="1:3" x14ac:dyDescent="0.25">
      <c r="A14837">
        <v>3232322051</v>
      </c>
      <c r="B14837" t="s">
        <v>11288</v>
      </c>
      <c r="C14837" t="s">
        <v>16924</v>
      </c>
    </row>
    <row r="14838" spans="1:3" x14ac:dyDescent="0.25">
      <c r="A14838">
        <v>89447051</v>
      </c>
      <c r="B14838" t="s">
        <v>12686</v>
      </c>
      <c r="C14838" t="s">
        <v>16916</v>
      </c>
    </row>
    <row r="14839" spans="1:3" x14ac:dyDescent="0.25">
      <c r="A14839">
        <v>4440312051</v>
      </c>
      <c r="B14839" t="s">
        <v>12594</v>
      </c>
      <c r="C14839" t="s">
        <v>16919</v>
      </c>
    </row>
    <row r="14840" spans="1:3" x14ac:dyDescent="0.25">
      <c r="A14840">
        <v>2045203051</v>
      </c>
      <c r="B14840" t="s">
        <v>30944</v>
      </c>
      <c r="C14840" t="s">
        <v>16925</v>
      </c>
    </row>
    <row r="14841" spans="1:3" x14ac:dyDescent="0.25">
      <c r="A14841">
        <v>2941889051</v>
      </c>
      <c r="B14841" t="s">
        <v>13085</v>
      </c>
      <c r="C14841" t="s">
        <v>16927</v>
      </c>
    </row>
    <row r="14842" spans="1:3" x14ac:dyDescent="0.25">
      <c r="A14842">
        <v>2045125051</v>
      </c>
      <c r="B14842" t="s">
        <v>11341</v>
      </c>
      <c r="C14842" t="s">
        <v>16927</v>
      </c>
    </row>
    <row r="14843" spans="1:3" x14ac:dyDescent="0.25">
      <c r="A14843">
        <v>6102765051</v>
      </c>
      <c r="B14843" t="s">
        <v>23391</v>
      </c>
      <c r="C14843" t="s">
        <v>16926</v>
      </c>
    </row>
    <row r="14844" spans="1:3" x14ac:dyDescent="0.25">
      <c r="A14844">
        <v>505310</v>
      </c>
      <c r="B14844" t="s">
        <v>71746</v>
      </c>
      <c r="C14844" t="s">
        <v>16923</v>
      </c>
    </row>
    <row r="14845" spans="1:3" x14ac:dyDescent="0.25">
      <c r="A14845">
        <v>71668051</v>
      </c>
      <c r="B14845" t="s">
        <v>23560</v>
      </c>
      <c r="C14845" t="s">
        <v>16920</v>
      </c>
    </row>
    <row r="14846" spans="1:3" x14ac:dyDescent="0.25">
      <c r="A14846">
        <v>2356897051</v>
      </c>
      <c r="B14846" t="s">
        <v>8713</v>
      </c>
      <c r="C14846" t="s">
        <v>16926</v>
      </c>
    </row>
    <row r="14847" spans="1:3" x14ac:dyDescent="0.25">
      <c r="A14847">
        <v>2378449051</v>
      </c>
      <c r="B14847" t="s">
        <v>12626</v>
      </c>
      <c r="C14847" t="s">
        <v>11103</v>
      </c>
    </row>
    <row r="14848" spans="1:3" x14ac:dyDescent="0.25">
      <c r="A14848">
        <v>70929051</v>
      </c>
      <c r="B14848" t="s">
        <v>12341</v>
      </c>
      <c r="C14848" t="s">
        <v>16916</v>
      </c>
    </row>
    <row r="14849" spans="1:3" x14ac:dyDescent="0.25">
      <c r="A14849">
        <v>333211011</v>
      </c>
      <c r="B14849" t="s">
        <v>14537</v>
      </c>
      <c r="C14849" t="s">
        <v>16919</v>
      </c>
    </row>
    <row r="14850" spans="1:3" x14ac:dyDescent="0.25">
      <c r="A14850">
        <v>13938541</v>
      </c>
      <c r="B14850" t="s">
        <v>9192</v>
      </c>
      <c r="C14850" t="s">
        <v>12534</v>
      </c>
    </row>
    <row r="14851" spans="1:3" x14ac:dyDescent="0.25">
      <c r="A14851">
        <v>15840421</v>
      </c>
      <c r="B14851" t="s">
        <v>11734</v>
      </c>
      <c r="C14851" t="s">
        <v>16917</v>
      </c>
    </row>
    <row r="14852" spans="1:3" x14ac:dyDescent="0.25">
      <c r="A14852">
        <v>6155140051</v>
      </c>
      <c r="B14852" t="s">
        <v>23386</v>
      </c>
      <c r="C14852" t="s">
        <v>11103</v>
      </c>
    </row>
    <row r="14853" spans="1:3" x14ac:dyDescent="0.25">
      <c r="A14853">
        <v>15338951</v>
      </c>
      <c r="B14853" t="s">
        <v>12026</v>
      </c>
      <c r="C14853" t="s">
        <v>16926</v>
      </c>
    </row>
    <row r="14854" spans="1:3" x14ac:dyDescent="0.25">
      <c r="A14854">
        <v>4490034051</v>
      </c>
      <c r="B14854" t="s">
        <v>23473</v>
      </c>
      <c r="C14854" t="s">
        <v>16920</v>
      </c>
    </row>
    <row r="14855" spans="1:3" x14ac:dyDescent="0.25">
      <c r="A14855">
        <v>4844225051</v>
      </c>
      <c r="B14855" t="s">
        <v>10748</v>
      </c>
      <c r="C14855" t="s">
        <v>16918</v>
      </c>
    </row>
    <row r="14856" spans="1:3" x14ac:dyDescent="0.25">
      <c r="A14856">
        <v>2283818051</v>
      </c>
      <c r="B14856" t="s">
        <v>8107</v>
      </c>
      <c r="C14856" t="s">
        <v>16924</v>
      </c>
    </row>
    <row r="14857" spans="1:3" x14ac:dyDescent="0.25">
      <c r="A14857">
        <v>500390</v>
      </c>
      <c r="B14857" t="s">
        <v>15648</v>
      </c>
      <c r="C14857" t="s">
        <v>16923</v>
      </c>
    </row>
    <row r="14858" spans="1:3" x14ac:dyDescent="0.25">
      <c r="A14858">
        <v>5719791051</v>
      </c>
      <c r="B14858" t="s">
        <v>71747</v>
      </c>
      <c r="C14858" t="s">
        <v>16926</v>
      </c>
    </row>
    <row r="14859" spans="1:3" x14ac:dyDescent="0.25">
      <c r="A14859">
        <v>899122</v>
      </c>
      <c r="B14859" t="s">
        <v>71748</v>
      </c>
      <c r="C14859" t="s">
        <v>16923</v>
      </c>
    </row>
    <row r="14860" spans="1:3" x14ac:dyDescent="0.25">
      <c r="A14860">
        <v>3481741</v>
      </c>
      <c r="B14860" t="s">
        <v>5492</v>
      </c>
      <c r="C14860" t="s">
        <v>16919</v>
      </c>
    </row>
    <row r="14861" spans="1:3" x14ac:dyDescent="0.25">
      <c r="A14861">
        <v>89140051</v>
      </c>
      <c r="B14861" t="s">
        <v>14877</v>
      </c>
      <c r="C14861" t="s">
        <v>16917</v>
      </c>
    </row>
    <row r="14862" spans="1:3" x14ac:dyDescent="0.25">
      <c r="A14862">
        <v>392363011</v>
      </c>
      <c r="B14862" t="s">
        <v>14439</v>
      </c>
      <c r="C14862" t="s">
        <v>16927</v>
      </c>
    </row>
    <row r="14863" spans="1:3" x14ac:dyDescent="0.25">
      <c r="A14863">
        <v>88746051</v>
      </c>
      <c r="B14863" t="s">
        <v>12884</v>
      </c>
      <c r="C14863" t="s">
        <v>16925</v>
      </c>
    </row>
    <row r="14864" spans="1:3" x14ac:dyDescent="0.25">
      <c r="A14864">
        <v>2033504051</v>
      </c>
      <c r="B14864" t="s">
        <v>12082</v>
      </c>
      <c r="C14864" t="s">
        <v>16927</v>
      </c>
    </row>
    <row r="14865" spans="1:3" x14ac:dyDescent="0.25">
      <c r="A14865">
        <v>3371401</v>
      </c>
      <c r="B14865" t="s">
        <v>8942</v>
      </c>
      <c r="C14865" t="s">
        <v>16919</v>
      </c>
    </row>
    <row r="14866" spans="1:3" x14ac:dyDescent="0.25">
      <c r="A14866">
        <v>2279796051</v>
      </c>
      <c r="B14866" t="s">
        <v>14599</v>
      </c>
      <c r="C14866" t="s">
        <v>16917</v>
      </c>
    </row>
    <row r="14867" spans="1:3" x14ac:dyDescent="0.25">
      <c r="A14867">
        <v>2231249051</v>
      </c>
      <c r="B14867" t="s">
        <v>8559</v>
      </c>
      <c r="C14867" t="s">
        <v>12534</v>
      </c>
    </row>
    <row r="14868" spans="1:3" x14ac:dyDescent="0.25">
      <c r="A14868">
        <v>5825572051</v>
      </c>
      <c r="B14868" t="s">
        <v>27016</v>
      </c>
      <c r="C14868" t="s">
        <v>12534</v>
      </c>
    </row>
    <row r="14869" spans="1:3" x14ac:dyDescent="0.25">
      <c r="A14869">
        <v>3491464051</v>
      </c>
      <c r="B14869" t="s">
        <v>16828</v>
      </c>
      <c r="C14869" t="s">
        <v>16949</v>
      </c>
    </row>
    <row r="14870" spans="1:3" x14ac:dyDescent="0.25">
      <c r="A14870">
        <v>403886011</v>
      </c>
      <c r="B14870" t="s">
        <v>13623</v>
      </c>
      <c r="C14870" t="s">
        <v>16927</v>
      </c>
    </row>
    <row r="14871" spans="1:3" x14ac:dyDescent="0.25">
      <c r="A14871">
        <v>169972011</v>
      </c>
      <c r="B14871" t="s">
        <v>14846</v>
      </c>
      <c r="C14871" t="s">
        <v>16916</v>
      </c>
    </row>
    <row r="14872" spans="1:3" x14ac:dyDescent="0.25">
      <c r="A14872">
        <v>89206051</v>
      </c>
      <c r="B14872" t="s">
        <v>16769</v>
      </c>
      <c r="C14872" t="s">
        <v>16916</v>
      </c>
    </row>
    <row r="14873" spans="1:3" x14ac:dyDescent="0.25">
      <c r="A14873">
        <v>2361974051</v>
      </c>
      <c r="B14873" t="s">
        <v>30898</v>
      </c>
      <c r="C14873" t="s">
        <v>16923</v>
      </c>
    </row>
    <row r="14874" spans="1:3" x14ac:dyDescent="0.25">
      <c r="A14874">
        <v>86944051</v>
      </c>
      <c r="B14874" t="s">
        <v>71749</v>
      </c>
      <c r="C14874" t="s">
        <v>16927</v>
      </c>
    </row>
    <row r="14875" spans="1:3" x14ac:dyDescent="0.25">
      <c r="A14875">
        <v>52374051</v>
      </c>
      <c r="C14875" t="s">
        <v>16918</v>
      </c>
    </row>
    <row r="14876" spans="1:3" x14ac:dyDescent="0.25">
      <c r="A14876">
        <v>2017305051</v>
      </c>
      <c r="B14876" t="s">
        <v>7784</v>
      </c>
      <c r="C14876" t="s">
        <v>16918</v>
      </c>
    </row>
    <row r="14877" spans="1:3" x14ac:dyDescent="0.25">
      <c r="A14877">
        <v>2427937051</v>
      </c>
      <c r="B14877" t="s">
        <v>16062</v>
      </c>
      <c r="C14877" t="s">
        <v>16920</v>
      </c>
    </row>
    <row r="14878" spans="1:3" x14ac:dyDescent="0.25">
      <c r="A14878">
        <v>170007011</v>
      </c>
      <c r="B14878" t="s">
        <v>71750</v>
      </c>
      <c r="C14878" t="s">
        <v>16922</v>
      </c>
    </row>
    <row r="14879" spans="1:3" x14ac:dyDescent="0.25">
      <c r="A14879">
        <v>2151900051</v>
      </c>
      <c r="B14879" t="s">
        <v>7786</v>
      </c>
      <c r="C14879" t="s">
        <v>16926</v>
      </c>
    </row>
    <row r="14880" spans="1:3" x14ac:dyDescent="0.25">
      <c r="A14880">
        <v>2361405051</v>
      </c>
      <c r="B14880" t="s">
        <v>11440</v>
      </c>
      <c r="C14880" t="s">
        <v>16927</v>
      </c>
    </row>
    <row r="14881" spans="1:3" x14ac:dyDescent="0.25">
      <c r="A14881">
        <v>2189718051</v>
      </c>
      <c r="B14881" t="s">
        <v>15085</v>
      </c>
      <c r="C14881" t="s">
        <v>16917</v>
      </c>
    </row>
    <row r="14882" spans="1:3" x14ac:dyDescent="0.25">
      <c r="A14882">
        <v>505262</v>
      </c>
      <c r="B14882" t="s">
        <v>27057</v>
      </c>
      <c r="C14882" t="s">
        <v>16923</v>
      </c>
    </row>
    <row r="14883" spans="1:3" x14ac:dyDescent="0.25">
      <c r="A14883">
        <v>4520426051</v>
      </c>
      <c r="B14883" t="s">
        <v>14489</v>
      </c>
      <c r="C14883" t="s">
        <v>16921</v>
      </c>
    </row>
    <row r="14884" spans="1:3" x14ac:dyDescent="0.25">
      <c r="A14884">
        <v>2483226051</v>
      </c>
      <c r="B14884" t="s">
        <v>11562</v>
      </c>
      <c r="C14884" t="s">
        <v>16927</v>
      </c>
    </row>
    <row r="14885" spans="1:3" x14ac:dyDescent="0.25">
      <c r="A14885">
        <v>3370697051</v>
      </c>
      <c r="B14885" t="s">
        <v>16228</v>
      </c>
      <c r="C14885" t="s">
        <v>16917</v>
      </c>
    </row>
    <row r="14886" spans="1:3" x14ac:dyDescent="0.25">
      <c r="A14886">
        <v>169739011</v>
      </c>
      <c r="B14886" t="s">
        <v>11177</v>
      </c>
      <c r="C14886" t="s">
        <v>16922</v>
      </c>
    </row>
    <row r="14887" spans="1:3" x14ac:dyDescent="0.25">
      <c r="A14887">
        <v>170228011</v>
      </c>
      <c r="B14887" t="s">
        <v>15914</v>
      </c>
      <c r="C14887" t="s">
        <v>16918</v>
      </c>
    </row>
    <row r="14888" spans="1:3" x14ac:dyDescent="0.25">
      <c r="A14888">
        <v>2189388051</v>
      </c>
      <c r="B14888" t="s">
        <v>11533</v>
      </c>
      <c r="C14888" t="s">
        <v>16923</v>
      </c>
    </row>
    <row r="14889" spans="1:3" x14ac:dyDescent="0.25">
      <c r="A14889">
        <v>3152549051</v>
      </c>
      <c r="B14889" t="s">
        <v>12250</v>
      </c>
      <c r="C14889" t="s">
        <v>16921</v>
      </c>
    </row>
    <row r="14890" spans="1:3" x14ac:dyDescent="0.25">
      <c r="A14890">
        <v>2189702051</v>
      </c>
      <c r="B14890" t="s">
        <v>13650</v>
      </c>
      <c r="C14890" t="s">
        <v>16916</v>
      </c>
    </row>
    <row r="14891" spans="1:3" x14ac:dyDescent="0.25">
      <c r="A14891">
        <v>268275011</v>
      </c>
      <c r="B14891" t="s">
        <v>13075</v>
      </c>
      <c r="C14891" t="s">
        <v>16921</v>
      </c>
    </row>
    <row r="14892" spans="1:3" x14ac:dyDescent="0.25">
      <c r="A14892">
        <v>4071924051</v>
      </c>
      <c r="B14892" t="s">
        <v>14165</v>
      </c>
      <c r="C14892" t="s">
        <v>16921</v>
      </c>
    </row>
    <row r="14893" spans="1:3" x14ac:dyDescent="0.25">
      <c r="A14893">
        <v>15840351</v>
      </c>
      <c r="B14893" t="s">
        <v>8040</v>
      </c>
      <c r="C14893" t="s">
        <v>16924</v>
      </c>
    </row>
    <row r="14894" spans="1:3" x14ac:dyDescent="0.25">
      <c r="A14894">
        <v>2131771051</v>
      </c>
      <c r="B14894" t="s">
        <v>11048</v>
      </c>
      <c r="C14894" t="s">
        <v>12534</v>
      </c>
    </row>
    <row r="14895" spans="1:3" x14ac:dyDescent="0.25">
      <c r="A14895">
        <v>319172011</v>
      </c>
      <c r="B14895" t="s">
        <v>16233</v>
      </c>
      <c r="C14895" t="s">
        <v>16923</v>
      </c>
    </row>
    <row r="14896" spans="1:3" x14ac:dyDescent="0.25">
      <c r="A14896">
        <v>2130059051</v>
      </c>
      <c r="B14896" t="s">
        <v>15863</v>
      </c>
      <c r="C14896" t="s">
        <v>11846</v>
      </c>
    </row>
    <row r="14897" spans="1:3" x14ac:dyDescent="0.25">
      <c r="A14897">
        <v>2356921051</v>
      </c>
      <c r="B14897" t="s">
        <v>14155</v>
      </c>
      <c r="C14897" t="s">
        <v>16926</v>
      </c>
    </row>
    <row r="14898" spans="1:3" x14ac:dyDescent="0.25">
      <c r="A14898">
        <v>500334</v>
      </c>
      <c r="B14898" t="s">
        <v>13230</v>
      </c>
      <c r="C14898" t="s">
        <v>16923</v>
      </c>
    </row>
    <row r="14899" spans="1:3" x14ac:dyDescent="0.25">
      <c r="A14899">
        <v>2511972051</v>
      </c>
      <c r="B14899" t="s">
        <v>7836</v>
      </c>
      <c r="C14899" t="s">
        <v>16949</v>
      </c>
    </row>
    <row r="14900" spans="1:3" x14ac:dyDescent="0.25">
      <c r="A14900">
        <v>2449348051</v>
      </c>
      <c r="B14900" t="s">
        <v>16334</v>
      </c>
      <c r="C14900" t="s">
        <v>16925</v>
      </c>
    </row>
    <row r="14901" spans="1:3" x14ac:dyDescent="0.25">
      <c r="A14901">
        <v>507424</v>
      </c>
      <c r="B14901" t="s">
        <v>48788</v>
      </c>
      <c r="C14901" t="s">
        <v>16923</v>
      </c>
    </row>
    <row r="14902" spans="1:3" x14ac:dyDescent="0.25">
      <c r="A14902">
        <v>344639011</v>
      </c>
      <c r="B14902" t="s">
        <v>9044</v>
      </c>
      <c r="C14902" t="s">
        <v>16922</v>
      </c>
    </row>
    <row r="14903" spans="1:3" x14ac:dyDescent="0.25">
      <c r="A14903">
        <v>3248633051</v>
      </c>
      <c r="B14903" t="s">
        <v>13704</v>
      </c>
      <c r="C14903" t="s">
        <v>16922</v>
      </c>
    </row>
    <row r="14904" spans="1:3" x14ac:dyDescent="0.25">
      <c r="A14904">
        <v>10338631</v>
      </c>
      <c r="B14904" t="s">
        <v>30698</v>
      </c>
      <c r="C14904" t="s">
        <v>16923</v>
      </c>
    </row>
    <row r="14905" spans="1:3" x14ac:dyDescent="0.25">
      <c r="A14905">
        <v>89182051</v>
      </c>
      <c r="B14905" t="s">
        <v>12418</v>
      </c>
      <c r="C14905" t="s">
        <v>16922</v>
      </c>
    </row>
    <row r="14906" spans="1:3" x14ac:dyDescent="0.25">
      <c r="A14906">
        <v>13946161</v>
      </c>
      <c r="B14906" t="s">
        <v>8191</v>
      </c>
      <c r="C14906" t="s">
        <v>16922</v>
      </c>
    </row>
    <row r="14907" spans="1:3" x14ac:dyDescent="0.25">
      <c r="A14907">
        <v>2945646051</v>
      </c>
      <c r="B14907" t="s">
        <v>16836</v>
      </c>
      <c r="C14907" t="s">
        <v>16927</v>
      </c>
    </row>
    <row r="14908" spans="1:3" x14ac:dyDescent="0.25">
      <c r="A14908">
        <v>2201169051</v>
      </c>
      <c r="B14908" t="s">
        <v>16695</v>
      </c>
      <c r="C14908" t="s">
        <v>16949</v>
      </c>
    </row>
    <row r="14909" spans="1:3" x14ac:dyDescent="0.25">
      <c r="A14909">
        <v>5950468051</v>
      </c>
      <c r="B14909" t="s">
        <v>21104</v>
      </c>
      <c r="C14909" t="s">
        <v>16925</v>
      </c>
    </row>
    <row r="14910" spans="1:3" x14ac:dyDescent="0.25">
      <c r="A14910">
        <v>2975699051</v>
      </c>
      <c r="B14910" t="s">
        <v>23441</v>
      </c>
      <c r="C14910" t="s">
        <v>16927</v>
      </c>
    </row>
    <row r="14911" spans="1:3" x14ac:dyDescent="0.25">
      <c r="A14911">
        <v>1910044051</v>
      </c>
      <c r="B14911" t="s">
        <v>14392</v>
      </c>
      <c r="C14911" t="s">
        <v>16927</v>
      </c>
    </row>
    <row r="14912" spans="1:3" x14ac:dyDescent="0.25">
      <c r="A14912">
        <v>4071920051</v>
      </c>
      <c r="B14912" t="s">
        <v>8057</v>
      </c>
      <c r="C14912" t="s">
        <v>16921</v>
      </c>
    </row>
    <row r="14913" spans="1:3" x14ac:dyDescent="0.25">
      <c r="A14913">
        <v>14315361</v>
      </c>
      <c r="B14913" t="s">
        <v>7784</v>
      </c>
      <c r="C14913" t="s">
        <v>16927</v>
      </c>
    </row>
    <row r="14914" spans="1:3" x14ac:dyDescent="0.25">
      <c r="A14914">
        <v>303611011</v>
      </c>
      <c r="B14914" t="s">
        <v>8744</v>
      </c>
      <c r="C14914" t="s">
        <v>16949</v>
      </c>
    </row>
    <row r="14915" spans="1:3" x14ac:dyDescent="0.25">
      <c r="A14915">
        <v>169820011</v>
      </c>
      <c r="B14915" t="s">
        <v>16557</v>
      </c>
      <c r="C14915" t="s">
        <v>16918</v>
      </c>
    </row>
    <row r="14916" spans="1:3" x14ac:dyDescent="0.25">
      <c r="A14916">
        <v>3332710051</v>
      </c>
      <c r="B14916" t="s">
        <v>48466</v>
      </c>
      <c r="C14916" t="s">
        <v>16949</v>
      </c>
    </row>
    <row r="14917" spans="1:3" x14ac:dyDescent="0.25">
      <c r="A14917">
        <v>392967011</v>
      </c>
      <c r="B14917" t="s">
        <v>13318</v>
      </c>
      <c r="C14917" t="s">
        <v>16949</v>
      </c>
    </row>
    <row r="14918" spans="1:3" x14ac:dyDescent="0.25">
      <c r="A14918">
        <v>4083091</v>
      </c>
      <c r="B14918" t="s">
        <v>8298</v>
      </c>
      <c r="C14918" t="s">
        <v>16929</v>
      </c>
    </row>
    <row r="14919" spans="1:3" x14ac:dyDescent="0.25">
      <c r="A14919">
        <v>2278893051</v>
      </c>
      <c r="B14919" t="s">
        <v>12832</v>
      </c>
      <c r="C14919" t="s">
        <v>16926</v>
      </c>
    </row>
    <row r="14920" spans="1:3" x14ac:dyDescent="0.25">
      <c r="A14920">
        <v>3450850051</v>
      </c>
      <c r="B14920" t="s">
        <v>71751</v>
      </c>
      <c r="C14920" t="s">
        <v>16916</v>
      </c>
    </row>
    <row r="14921" spans="1:3" x14ac:dyDescent="0.25">
      <c r="A14921">
        <v>2221199051</v>
      </c>
      <c r="B14921" t="s">
        <v>71752</v>
      </c>
      <c r="C14921" t="s">
        <v>16929</v>
      </c>
    </row>
    <row r="14922" spans="1:3" x14ac:dyDescent="0.25">
      <c r="A14922">
        <v>3332518051</v>
      </c>
      <c r="B14922" t="s">
        <v>13562</v>
      </c>
      <c r="C14922" t="s">
        <v>16925</v>
      </c>
    </row>
    <row r="14923" spans="1:3" x14ac:dyDescent="0.25">
      <c r="A14923">
        <v>525784</v>
      </c>
      <c r="B14923" t="s">
        <v>21112</v>
      </c>
      <c r="C14923" t="s">
        <v>16923</v>
      </c>
    </row>
    <row r="14924" spans="1:3" x14ac:dyDescent="0.25">
      <c r="A14924">
        <v>2032361051</v>
      </c>
      <c r="B14924" t="s">
        <v>13292</v>
      </c>
      <c r="C14924" t="s">
        <v>16932</v>
      </c>
    </row>
    <row r="14925" spans="1:3" x14ac:dyDescent="0.25">
      <c r="A14925">
        <v>3479005051</v>
      </c>
      <c r="B14925" t="s">
        <v>71753</v>
      </c>
      <c r="C14925" t="s">
        <v>16925</v>
      </c>
    </row>
    <row r="14926" spans="1:3" x14ac:dyDescent="0.25">
      <c r="A14926">
        <v>15677211</v>
      </c>
      <c r="B14926" t="s">
        <v>16276</v>
      </c>
      <c r="C14926" t="s">
        <v>16926</v>
      </c>
    </row>
    <row r="14927" spans="1:3" x14ac:dyDescent="0.25">
      <c r="A14927">
        <v>13946501</v>
      </c>
      <c r="B14927" t="s">
        <v>11628</v>
      </c>
      <c r="C14927" t="s">
        <v>16924</v>
      </c>
    </row>
    <row r="14928" spans="1:3" x14ac:dyDescent="0.25">
      <c r="A14928">
        <v>3605402051</v>
      </c>
      <c r="B14928" t="s">
        <v>8035</v>
      </c>
      <c r="C14928" t="s">
        <v>16926</v>
      </c>
    </row>
    <row r="14929" spans="1:3" x14ac:dyDescent="0.25">
      <c r="A14929">
        <v>15338361</v>
      </c>
      <c r="B14929" t="s">
        <v>48782</v>
      </c>
      <c r="C14929" t="s">
        <v>16926</v>
      </c>
    </row>
    <row r="14930" spans="1:3" x14ac:dyDescent="0.25">
      <c r="A14930">
        <v>2411012051</v>
      </c>
      <c r="B14930" t="s">
        <v>15544</v>
      </c>
      <c r="C14930" t="s">
        <v>16926</v>
      </c>
    </row>
    <row r="14931" spans="1:3" x14ac:dyDescent="0.25">
      <c r="A14931">
        <v>4719062051</v>
      </c>
      <c r="B14931" t="s">
        <v>17288</v>
      </c>
      <c r="C14931" t="s">
        <v>16918</v>
      </c>
    </row>
    <row r="14932" spans="1:3" x14ac:dyDescent="0.25">
      <c r="A14932">
        <v>172547011</v>
      </c>
      <c r="B14932" t="s">
        <v>71754</v>
      </c>
      <c r="C14932" t="s">
        <v>16930</v>
      </c>
    </row>
    <row r="14933" spans="1:3" x14ac:dyDescent="0.25">
      <c r="A14933">
        <v>4644263051</v>
      </c>
      <c r="B14933" t="s">
        <v>14125</v>
      </c>
      <c r="C14933" t="s">
        <v>16926</v>
      </c>
    </row>
    <row r="14934" spans="1:3" x14ac:dyDescent="0.25">
      <c r="A14934">
        <v>345899011</v>
      </c>
      <c r="B14934" t="s">
        <v>11449</v>
      </c>
      <c r="C14934" t="s">
        <v>16930</v>
      </c>
    </row>
    <row r="14935" spans="1:3" x14ac:dyDescent="0.25">
      <c r="A14935">
        <v>720720</v>
      </c>
      <c r="B14935" t="s">
        <v>15273</v>
      </c>
      <c r="C14935" t="s">
        <v>16923</v>
      </c>
    </row>
    <row r="14936" spans="1:3" x14ac:dyDescent="0.25">
      <c r="A14936">
        <v>2362093051</v>
      </c>
      <c r="B14936" t="s">
        <v>21170</v>
      </c>
      <c r="C14936" t="s">
        <v>16923</v>
      </c>
    </row>
    <row r="14937" spans="1:3" x14ac:dyDescent="0.25">
      <c r="A14937">
        <v>13299551</v>
      </c>
      <c r="B14937" t="s">
        <v>7784</v>
      </c>
      <c r="C14937" t="s">
        <v>16921</v>
      </c>
    </row>
    <row r="14938" spans="1:3" x14ac:dyDescent="0.25">
      <c r="A14938">
        <v>392384011</v>
      </c>
      <c r="B14938" t="s">
        <v>10963</v>
      </c>
      <c r="C14938" t="s">
        <v>16926</v>
      </c>
    </row>
    <row r="14939" spans="1:3" x14ac:dyDescent="0.25">
      <c r="A14939">
        <v>13946121</v>
      </c>
      <c r="B14939" t="s">
        <v>13739</v>
      </c>
      <c r="C14939" t="s">
        <v>16924</v>
      </c>
    </row>
    <row r="14940" spans="1:3" x14ac:dyDescent="0.25">
      <c r="A14940">
        <v>3182260051</v>
      </c>
      <c r="B14940" t="s">
        <v>30921</v>
      </c>
      <c r="C14940" t="s">
        <v>16926</v>
      </c>
    </row>
    <row r="14941" spans="1:3" x14ac:dyDescent="0.25">
      <c r="A14941">
        <v>179621011</v>
      </c>
      <c r="B14941" t="s">
        <v>71755</v>
      </c>
      <c r="C14941" t="s">
        <v>16922</v>
      </c>
    </row>
    <row r="14942" spans="1:3" x14ac:dyDescent="0.25">
      <c r="A14942">
        <v>5013072051</v>
      </c>
      <c r="B14942" t="s">
        <v>8613</v>
      </c>
      <c r="C14942" t="s">
        <v>16922</v>
      </c>
    </row>
    <row r="14943" spans="1:3" x14ac:dyDescent="0.25">
      <c r="A14943">
        <v>268271011</v>
      </c>
      <c r="B14943" t="s">
        <v>12644</v>
      </c>
      <c r="C14943" t="s">
        <v>12534</v>
      </c>
    </row>
    <row r="14944" spans="1:3" x14ac:dyDescent="0.25">
      <c r="A14944">
        <v>2395001051</v>
      </c>
      <c r="B14944" t="s">
        <v>12357</v>
      </c>
      <c r="C14944" t="s">
        <v>16924</v>
      </c>
    </row>
    <row r="14945" spans="1:3" x14ac:dyDescent="0.25">
      <c r="A14945">
        <v>2157255051</v>
      </c>
      <c r="B14945" t="s">
        <v>12144</v>
      </c>
      <c r="C14945" t="s">
        <v>16921</v>
      </c>
    </row>
    <row r="14946" spans="1:3" x14ac:dyDescent="0.25">
      <c r="A14946">
        <v>2131813051</v>
      </c>
      <c r="B14946" t="s">
        <v>15129</v>
      </c>
      <c r="C14946" t="s">
        <v>12534</v>
      </c>
    </row>
    <row r="14947" spans="1:3" x14ac:dyDescent="0.25">
      <c r="A14947">
        <v>89359051</v>
      </c>
      <c r="B14947" t="s">
        <v>8367</v>
      </c>
      <c r="C14947" t="s">
        <v>11103</v>
      </c>
    </row>
    <row r="14948" spans="1:3" x14ac:dyDescent="0.25">
      <c r="A14948">
        <v>2039199051</v>
      </c>
      <c r="B14948" t="s">
        <v>16398</v>
      </c>
      <c r="C14948" t="s">
        <v>16921</v>
      </c>
    </row>
    <row r="14949" spans="1:3" x14ac:dyDescent="0.25">
      <c r="A14949">
        <v>3332695051</v>
      </c>
      <c r="B14949" t="s">
        <v>11642</v>
      </c>
      <c r="C14949" t="s">
        <v>16949</v>
      </c>
    </row>
    <row r="14950" spans="1:3" x14ac:dyDescent="0.25">
      <c r="A14950">
        <v>3550115051</v>
      </c>
      <c r="B14950" t="s">
        <v>27260</v>
      </c>
      <c r="C14950" t="s">
        <v>16926</v>
      </c>
    </row>
    <row r="14951" spans="1:3" x14ac:dyDescent="0.25">
      <c r="A14951">
        <v>3054997051</v>
      </c>
      <c r="B14951" t="s">
        <v>48655</v>
      </c>
      <c r="C14951" t="s">
        <v>16917</v>
      </c>
    </row>
    <row r="14952" spans="1:3" x14ac:dyDescent="0.25">
      <c r="A14952">
        <v>71201051</v>
      </c>
      <c r="B14952" t="s">
        <v>30863</v>
      </c>
      <c r="C14952" t="s">
        <v>16920</v>
      </c>
    </row>
    <row r="14953" spans="1:3" x14ac:dyDescent="0.25">
      <c r="A14953">
        <v>3433266051</v>
      </c>
      <c r="B14953" t="s">
        <v>15560</v>
      </c>
      <c r="C14953" t="s">
        <v>12534</v>
      </c>
    </row>
    <row r="14954" spans="1:3" x14ac:dyDescent="0.25">
      <c r="A14954">
        <v>377429011</v>
      </c>
      <c r="B14954" t="s">
        <v>14680</v>
      </c>
      <c r="C14954" t="s">
        <v>16927</v>
      </c>
    </row>
    <row r="14955" spans="1:3" x14ac:dyDescent="0.25">
      <c r="A14955">
        <v>3477461</v>
      </c>
      <c r="B14955" t="s">
        <v>8916</v>
      </c>
      <c r="C14955" t="s">
        <v>16919</v>
      </c>
    </row>
    <row r="14956" spans="1:3" x14ac:dyDescent="0.25">
      <c r="A14956">
        <v>392382011</v>
      </c>
      <c r="B14956" t="s">
        <v>12943</v>
      </c>
      <c r="C14956" t="s">
        <v>16921</v>
      </c>
    </row>
    <row r="14957" spans="1:3" x14ac:dyDescent="0.25">
      <c r="A14957">
        <v>4579419051</v>
      </c>
      <c r="B14957" t="s">
        <v>8870</v>
      </c>
      <c r="C14957" t="s">
        <v>16927</v>
      </c>
    </row>
    <row r="14958" spans="1:3" x14ac:dyDescent="0.25">
      <c r="A14958">
        <v>3152702051</v>
      </c>
      <c r="B14958" t="s">
        <v>13319</v>
      </c>
      <c r="C14958" t="s">
        <v>12534</v>
      </c>
    </row>
    <row r="14959" spans="1:3" x14ac:dyDescent="0.25">
      <c r="A14959">
        <v>170158011</v>
      </c>
      <c r="B14959" t="s">
        <v>8062</v>
      </c>
      <c r="C14959" t="s">
        <v>16918</v>
      </c>
    </row>
    <row r="14960" spans="1:3" x14ac:dyDescent="0.25">
      <c r="A14960">
        <v>345138011</v>
      </c>
      <c r="B14960" t="s">
        <v>12318</v>
      </c>
      <c r="C14960" t="s">
        <v>16917</v>
      </c>
    </row>
    <row r="14961" spans="1:3" x14ac:dyDescent="0.25">
      <c r="A14961">
        <v>5719779051</v>
      </c>
      <c r="B14961" t="s">
        <v>21046</v>
      </c>
      <c r="C14961" t="s">
        <v>16927</v>
      </c>
    </row>
    <row r="14962" spans="1:3" x14ac:dyDescent="0.25">
      <c r="A14962">
        <v>392384011</v>
      </c>
      <c r="B14962" t="s">
        <v>10963</v>
      </c>
      <c r="C14962" t="s">
        <v>16922</v>
      </c>
    </row>
    <row r="14963" spans="1:3" x14ac:dyDescent="0.25">
      <c r="A14963">
        <v>289128011</v>
      </c>
      <c r="B14963" t="s">
        <v>13648</v>
      </c>
      <c r="C14963" t="s">
        <v>11103</v>
      </c>
    </row>
    <row r="14964" spans="1:3" x14ac:dyDescent="0.25">
      <c r="A14964">
        <v>5263280051</v>
      </c>
      <c r="B14964" t="s">
        <v>16622</v>
      </c>
      <c r="C14964" t="s">
        <v>16918</v>
      </c>
    </row>
    <row r="14965" spans="1:3" x14ac:dyDescent="0.25">
      <c r="A14965">
        <v>2039572051</v>
      </c>
      <c r="B14965" t="s">
        <v>13928</v>
      </c>
      <c r="C14965" t="s">
        <v>11103</v>
      </c>
    </row>
    <row r="14966" spans="1:3" x14ac:dyDescent="0.25">
      <c r="A14966">
        <v>4489974051</v>
      </c>
      <c r="B14966" t="s">
        <v>27193</v>
      </c>
      <c r="C14966" t="s">
        <v>16920</v>
      </c>
    </row>
    <row r="14967" spans="1:3" x14ac:dyDescent="0.25">
      <c r="A14967">
        <v>3210991</v>
      </c>
      <c r="B14967" t="s">
        <v>7784</v>
      </c>
      <c r="C14967" t="s">
        <v>12534</v>
      </c>
    </row>
    <row r="14968" spans="1:3" x14ac:dyDescent="0.25">
      <c r="A14968">
        <v>89184051</v>
      </c>
      <c r="B14968" t="s">
        <v>12307</v>
      </c>
      <c r="C14968" t="s">
        <v>16921</v>
      </c>
    </row>
    <row r="14969" spans="1:3" x14ac:dyDescent="0.25">
      <c r="A14969">
        <v>2145995051</v>
      </c>
      <c r="B14969" t="s">
        <v>7886</v>
      </c>
      <c r="C14969" t="s">
        <v>16926</v>
      </c>
    </row>
    <row r="14970" spans="1:3" x14ac:dyDescent="0.25">
      <c r="A14970">
        <v>89441051</v>
      </c>
      <c r="B14970" t="s">
        <v>12889</v>
      </c>
      <c r="C14970" t="s">
        <v>16927</v>
      </c>
    </row>
    <row r="14971" spans="1:3" x14ac:dyDescent="0.25">
      <c r="A14971">
        <v>405862011</v>
      </c>
      <c r="B14971" t="s">
        <v>8404</v>
      </c>
      <c r="C14971" t="s">
        <v>16921</v>
      </c>
    </row>
    <row r="14972" spans="1:3" x14ac:dyDescent="0.25">
      <c r="A14972">
        <v>369246011</v>
      </c>
      <c r="B14972" t="s">
        <v>8331</v>
      </c>
      <c r="C14972" t="s">
        <v>16927</v>
      </c>
    </row>
    <row r="14973" spans="1:3" x14ac:dyDescent="0.25">
      <c r="A14973">
        <v>171356011</v>
      </c>
      <c r="B14973" t="s">
        <v>10744</v>
      </c>
      <c r="C14973" t="s">
        <v>16927</v>
      </c>
    </row>
    <row r="14974" spans="1:3" x14ac:dyDescent="0.25">
      <c r="A14974">
        <v>169807011</v>
      </c>
      <c r="B14974" t="s">
        <v>12725</v>
      </c>
      <c r="C14974" t="s">
        <v>11103</v>
      </c>
    </row>
    <row r="14975" spans="1:3" x14ac:dyDescent="0.25">
      <c r="A14975">
        <v>3152662051</v>
      </c>
      <c r="B14975" t="s">
        <v>11816</v>
      </c>
      <c r="C14975" t="s">
        <v>16916</v>
      </c>
    </row>
    <row r="14976" spans="1:3" x14ac:dyDescent="0.25">
      <c r="A14976">
        <v>3501974051</v>
      </c>
      <c r="B14976" t="s">
        <v>71756</v>
      </c>
      <c r="C14976" t="s">
        <v>16925</v>
      </c>
    </row>
    <row r="14977" spans="1:3" x14ac:dyDescent="0.25">
      <c r="A14977">
        <v>2039391051</v>
      </c>
      <c r="B14977" t="s">
        <v>8018</v>
      </c>
      <c r="C14977" t="s">
        <v>16949</v>
      </c>
    </row>
    <row r="14978" spans="1:3" x14ac:dyDescent="0.25">
      <c r="A14978">
        <v>2131419051</v>
      </c>
      <c r="B14978" t="s">
        <v>11048</v>
      </c>
      <c r="C14978" t="s">
        <v>16929</v>
      </c>
    </row>
    <row r="14979" spans="1:3" x14ac:dyDescent="0.25">
      <c r="A14979">
        <v>2031746051</v>
      </c>
      <c r="B14979" t="s">
        <v>11960</v>
      </c>
      <c r="C14979" t="s">
        <v>12534</v>
      </c>
    </row>
    <row r="14980" spans="1:3" x14ac:dyDescent="0.25">
      <c r="A14980">
        <v>3467741051</v>
      </c>
      <c r="B14980" t="s">
        <v>15352</v>
      </c>
      <c r="C14980" t="s">
        <v>11103</v>
      </c>
    </row>
    <row r="14981" spans="1:3" x14ac:dyDescent="0.25">
      <c r="A14981">
        <v>4296847051</v>
      </c>
      <c r="B14981" t="s">
        <v>12351</v>
      </c>
      <c r="C14981" t="s">
        <v>16921</v>
      </c>
    </row>
    <row r="14982" spans="1:3" x14ac:dyDescent="0.25">
      <c r="A14982">
        <v>3041874051</v>
      </c>
      <c r="B14982" t="s">
        <v>16330</v>
      </c>
      <c r="C14982" t="s">
        <v>16927</v>
      </c>
    </row>
    <row r="14983" spans="1:3" x14ac:dyDescent="0.25">
      <c r="A14983">
        <v>2039410051</v>
      </c>
      <c r="B14983" t="s">
        <v>13321</v>
      </c>
      <c r="C14983" t="s">
        <v>16949</v>
      </c>
    </row>
    <row r="14984" spans="1:3" x14ac:dyDescent="0.25">
      <c r="A14984">
        <v>2149890051</v>
      </c>
      <c r="B14984" t="s">
        <v>23487</v>
      </c>
      <c r="C14984" t="s">
        <v>16922</v>
      </c>
    </row>
    <row r="14985" spans="1:3" x14ac:dyDescent="0.25">
      <c r="A14985">
        <v>52978051</v>
      </c>
      <c r="B14985" t="s">
        <v>14933</v>
      </c>
      <c r="C14985" t="s">
        <v>16918</v>
      </c>
    </row>
    <row r="14986" spans="1:3" x14ac:dyDescent="0.25">
      <c r="A14986">
        <v>89163051</v>
      </c>
      <c r="B14986" t="s">
        <v>30760</v>
      </c>
      <c r="C14986" t="s">
        <v>16916</v>
      </c>
    </row>
    <row r="14987" spans="1:3" x14ac:dyDescent="0.25">
      <c r="A14987">
        <v>89209051</v>
      </c>
      <c r="B14987" t="s">
        <v>14746</v>
      </c>
      <c r="C14987" t="s">
        <v>16916</v>
      </c>
    </row>
    <row r="14988" spans="1:3" x14ac:dyDescent="0.25">
      <c r="A14988">
        <v>2356842051</v>
      </c>
      <c r="B14988" t="s">
        <v>13932</v>
      </c>
      <c r="C14988" t="s">
        <v>16917</v>
      </c>
    </row>
    <row r="14989" spans="1:3" x14ac:dyDescent="0.25">
      <c r="A14989">
        <v>2442327051</v>
      </c>
      <c r="B14989" t="s">
        <v>15513</v>
      </c>
      <c r="C14989" t="s">
        <v>16923</v>
      </c>
    </row>
    <row r="14990" spans="1:3" x14ac:dyDescent="0.25">
      <c r="A14990">
        <v>2975670051</v>
      </c>
      <c r="B14990" t="s">
        <v>23435</v>
      </c>
      <c r="C14990" t="s">
        <v>16927</v>
      </c>
    </row>
    <row r="14991" spans="1:3" x14ac:dyDescent="0.25">
      <c r="A14991">
        <v>3182270051</v>
      </c>
      <c r="B14991" t="s">
        <v>7917</v>
      </c>
      <c r="C14991" t="s">
        <v>16927</v>
      </c>
    </row>
    <row r="14992" spans="1:3" x14ac:dyDescent="0.25">
      <c r="A14992">
        <v>2045246051</v>
      </c>
      <c r="B14992" t="s">
        <v>12255</v>
      </c>
      <c r="C14992" t="s">
        <v>16925</v>
      </c>
    </row>
    <row r="14993" spans="1:3" x14ac:dyDescent="0.25">
      <c r="A14993">
        <v>1954588051</v>
      </c>
      <c r="B14993" t="s">
        <v>13040</v>
      </c>
      <c r="C14993" t="s">
        <v>11103</v>
      </c>
    </row>
    <row r="14994" spans="1:3" x14ac:dyDescent="0.25">
      <c r="A14994">
        <v>15320261</v>
      </c>
      <c r="B14994" t="s">
        <v>48711</v>
      </c>
      <c r="C14994" t="s">
        <v>16926</v>
      </c>
    </row>
    <row r="14995" spans="1:3" x14ac:dyDescent="0.25">
      <c r="A14995">
        <v>2250935051</v>
      </c>
      <c r="B14995" t="s">
        <v>8205</v>
      </c>
      <c r="C14995" t="s">
        <v>16927</v>
      </c>
    </row>
    <row r="14996" spans="1:3" x14ac:dyDescent="0.25">
      <c r="A14996">
        <v>15328301</v>
      </c>
      <c r="B14996" t="s">
        <v>19071</v>
      </c>
      <c r="C14996" t="s">
        <v>16926</v>
      </c>
    </row>
    <row r="14997" spans="1:3" x14ac:dyDescent="0.25">
      <c r="A14997">
        <v>3182268051</v>
      </c>
      <c r="B14997" t="s">
        <v>48789</v>
      </c>
      <c r="C14997" t="s">
        <v>16926</v>
      </c>
    </row>
    <row r="14998" spans="1:3" x14ac:dyDescent="0.25">
      <c r="A14998">
        <v>3370684051</v>
      </c>
      <c r="B14998" t="s">
        <v>30945</v>
      </c>
      <c r="C14998" t="s">
        <v>16921</v>
      </c>
    </row>
    <row r="14999" spans="1:3" x14ac:dyDescent="0.25">
      <c r="A14999">
        <v>2152019051</v>
      </c>
      <c r="B14999" t="s">
        <v>7798</v>
      </c>
      <c r="C14999" t="s">
        <v>16949</v>
      </c>
    </row>
    <row r="15000" spans="1:3" x14ac:dyDescent="0.25">
      <c r="A15000">
        <v>5059092051</v>
      </c>
      <c r="B15000" t="s">
        <v>16404</v>
      </c>
      <c r="C15000" t="s">
        <v>11103</v>
      </c>
    </row>
    <row r="15001" spans="1:3" x14ac:dyDescent="0.25">
      <c r="A15001">
        <v>2226309051</v>
      </c>
      <c r="B15001" t="s">
        <v>71757</v>
      </c>
      <c r="C15001" t="s">
        <v>16929</v>
      </c>
    </row>
    <row r="15002" spans="1:3" x14ac:dyDescent="0.25">
      <c r="A15002">
        <v>86234051</v>
      </c>
      <c r="B15002" t="s">
        <v>27012</v>
      </c>
      <c r="C15002" t="s">
        <v>12534</v>
      </c>
    </row>
    <row r="15003" spans="1:3" x14ac:dyDescent="0.25">
      <c r="A15003">
        <v>367932011</v>
      </c>
      <c r="B15003" t="s">
        <v>26973</v>
      </c>
      <c r="C15003" t="s">
        <v>16926</v>
      </c>
    </row>
    <row r="15004" spans="1:3" x14ac:dyDescent="0.25">
      <c r="A15004">
        <v>4780036051</v>
      </c>
      <c r="B15004" t="s">
        <v>8066</v>
      </c>
      <c r="C15004" t="s">
        <v>16924</v>
      </c>
    </row>
    <row r="15005" spans="1:3" x14ac:dyDescent="0.25">
      <c r="A15005">
        <v>89192051</v>
      </c>
      <c r="B15005" t="s">
        <v>12021</v>
      </c>
      <c r="C15005" t="s">
        <v>16949</v>
      </c>
    </row>
    <row r="15006" spans="1:3" x14ac:dyDescent="0.25">
      <c r="A15006">
        <v>89265051</v>
      </c>
      <c r="B15006" t="s">
        <v>11213</v>
      </c>
      <c r="C15006" t="s">
        <v>11103</v>
      </c>
    </row>
    <row r="15007" spans="1:3" x14ac:dyDescent="0.25">
      <c r="A15007">
        <v>2565876051</v>
      </c>
      <c r="B15007" t="s">
        <v>13702</v>
      </c>
      <c r="C15007" t="s">
        <v>16925</v>
      </c>
    </row>
    <row r="15008" spans="1:3" x14ac:dyDescent="0.25">
      <c r="A15008">
        <v>345994011</v>
      </c>
      <c r="B15008" t="s">
        <v>14073</v>
      </c>
      <c r="C15008" t="s">
        <v>12534</v>
      </c>
    </row>
    <row r="15009" spans="1:3" x14ac:dyDescent="0.25">
      <c r="A15009">
        <v>14304371</v>
      </c>
      <c r="C15009" t="s">
        <v>16926</v>
      </c>
    </row>
    <row r="15010" spans="1:3" x14ac:dyDescent="0.25">
      <c r="A15010">
        <v>3578371051</v>
      </c>
      <c r="B15010" t="s">
        <v>19151</v>
      </c>
      <c r="C15010" t="s">
        <v>16927</v>
      </c>
    </row>
    <row r="15011" spans="1:3" x14ac:dyDescent="0.25">
      <c r="A15011">
        <v>2356852051</v>
      </c>
      <c r="B15011" t="s">
        <v>11387</v>
      </c>
      <c r="C15011" t="s">
        <v>11103</v>
      </c>
    </row>
    <row r="15012" spans="1:3" x14ac:dyDescent="0.25">
      <c r="A15012">
        <v>5950473051</v>
      </c>
      <c r="B15012" t="s">
        <v>21080</v>
      </c>
      <c r="C15012" t="s">
        <v>16927</v>
      </c>
    </row>
    <row r="15013" spans="1:3" x14ac:dyDescent="0.25">
      <c r="A15013">
        <v>4138472051</v>
      </c>
      <c r="B15013" t="s">
        <v>16630</v>
      </c>
      <c r="C15013" t="s">
        <v>16949</v>
      </c>
    </row>
    <row r="15014" spans="1:3" x14ac:dyDescent="0.25">
      <c r="A15014">
        <v>3491389051</v>
      </c>
      <c r="B15014" t="s">
        <v>30695</v>
      </c>
      <c r="C15014" t="s">
        <v>16949</v>
      </c>
    </row>
    <row r="15015" spans="1:3" x14ac:dyDescent="0.25">
      <c r="A15015">
        <v>169915011</v>
      </c>
      <c r="B15015" t="s">
        <v>8246</v>
      </c>
      <c r="C15015" t="s">
        <v>16921</v>
      </c>
    </row>
    <row r="15016" spans="1:3" x14ac:dyDescent="0.25">
      <c r="A15016">
        <v>362593011</v>
      </c>
      <c r="B15016" t="s">
        <v>14162</v>
      </c>
      <c r="C15016" t="s">
        <v>16918</v>
      </c>
    </row>
    <row r="15017" spans="1:3" x14ac:dyDescent="0.25">
      <c r="A15017">
        <v>344635011</v>
      </c>
      <c r="B15017" t="s">
        <v>8929</v>
      </c>
      <c r="C15017" t="s">
        <v>16922</v>
      </c>
    </row>
    <row r="15018" spans="1:3" x14ac:dyDescent="0.25">
      <c r="A15018">
        <v>541122</v>
      </c>
      <c r="B15018" t="s">
        <v>19171</v>
      </c>
      <c r="C15018" t="s">
        <v>16923</v>
      </c>
    </row>
    <row r="15019" spans="1:3" x14ac:dyDescent="0.25">
      <c r="A15019">
        <v>84729051</v>
      </c>
      <c r="B15019" t="s">
        <v>8737</v>
      </c>
      <c r="C15019" t="s">
        <v>16927</v>
      </c>
    </row>
    <row r="15020" spans="1:3" x14ac:dyDescent="0.25">
      <c r="A15020">
        <v>3377402051</v>
      </c>
      <c r="B15020" t="s">
        <v>71493</v>
      </c>
      <c r="C15020" t="s">
        <v>16921</v>
      </c>
    </row>
    <row r="15021" spans="1:3" x14ac:dyDescent="0.25">
      <c r="A15021">
        <v>2131534051</v>
      </c>
      <c r="B15021" t="s">
        <v>13337</v>
      </c>
      <c r="C15021" t="s">
        <v>16927</v>
      </c>
    </row>
    <row r="15022" spans="1:3" x14ac:dyDescent="0.25">
      <c r="A15022">
        <v>86241051</v>
      </c>
      <c r="B15022" t="s">
        <v>10583</v>
      </c>
      <c r="C15022" t="s">
        <v>16927</v>
      </c>
    </row>
    <row r="15023" spans="1:3" x14ac:dyDescent="0.25">
      <c r="A15023">
        <v>3502097051</v>
      </c>
      <c r="B15023" t="s">
        <v>11203</v>
      </c>
      <c r="C15023" t="s">
        <v>16926</v>
      </c>
    </row>
    <row r="15024" spans="1:3" x14ac:dyDescent="0.25">
      <c r="A15024">
        <v>3583715051</v>
      </c>
      <c r="B15024" t="s">
        <v>19173</v>
      </c>
      <c r="C15024" t="s">
        <v>16917</v>
      </c>
    </row>
    <row r="15025" spans="1:3" x14ac:dyDescent="0.25">
      <c r="A15025">
        <v>2221203051</v>
      </c>
      <c r="B15025" t="s">
        <v>13794</v>
      </c>
      <c r="C15025" t="s">
        <v>16927</v>
      </c>
    </row>
    <row r="15026" spans="1:3" x14ac:dyDescent="0.25">
      <c r="A15026">
        <v>2151969051</v>
      </c>
      <c r="B15026" t="s">
        <v>7779</v>
      </c>
      <c r="C15026" t="s">
        <v>11103</v>
      </c>
    </row>
    <row r="15027" spans="1:3" x14ac:dyDescent="0.25">
      <c r="A15027">
        <v>2231243051</v>
      </c>
      <c r="B15027" t="s">
        <v>8498</v>
      </c>
      <c r="C15027" t="s">
        <v>12534</v>
      </c>
    </row>
    <row r="15028" spans="1:3" x14ac:dyDescent="0.25">
      <c r="A15028">
        <v>2189633051</v>
      </c>
      <c r="B15028" t="s">
        <v>13534</v>
      </c>
      <c r="C15028" t="s">
        <v>16927</v>
      </c>
    </row>
    <row r="15029" spans="1:3" x14ac:dyDescent="0.25">
      <c r="A15029">
        <v>2045142051</v>
      </c>
      <c r="B15029" t="s">
        <v>11842</v>
      </c>
      <c r="C15029" t="s">
        <v>16926</v>
      </c>
    </row>
    <row r="15030" spans="1:3" x14ac:dyDescent="0.25">
      <c r="A15030">
        <v>392287011</v>
      </c>
      <c r="B15030" t="s">
        <v>14276</v>
      </c>
      <c r="C15030" t="s">
        <v>11103</v>
      </c>
    </row>
    <row r="15031" spans="1:3" x14ac:dyDescent="0.25">
      <c r="A15031">
        <v>13742301</v>
      </c>
      <c r="B15031" t="s">
        <v>71758</v>
      </c>
      <c r="C15031" t="s">
        <v>13854</v>
      </c>
    </row>
    <row r="15032" spans="1:3" x14ac:dyDescent="0.25">
      <c r="A15032">
        <v>675656011</v>
      </c>
      <c r="B15032" t="s">
        <v>11088</v>
      </c>
      <c r="C15032" t="s">
        <v>16921</v>
      </c>
    </row>
    <row r="15033" spans="1:3" x14ac:dyDescent="0.25">
      <c r="A15033">
        <v>13945771</v>
      </c>
      <c r="B15033" t="s">
        <v>11084</v>
      </c>
      <c r="C15033" t="s">
        <v>16926</v>
      </c>
    </row>
    <row r="15034" spans="1:3" x14ac:dyDescent="0.25">
      <c r="A15034">
        <v>393024011</v>
      </c>
      <c r="B15034" t="s">
        <v>13127</v>
      </c>
      <c r="C15034" t="s">
        <v>16927</v>
      </c>
    </row>
    <row r="15035" spans="1:3" x14ac:dyDescent="0.25">
      <c r="A15035">
        <v>357187011</v>
      </c>
      <c r="B15035" t="s">
        <v>8349</v>
      </c>
      <c r="C15035" t="s">
        <v>16927</v>
      </c>
    </row>
    <row r="15036" spans="1:3" x14ac:dyDescent="0.25">
      <c r="A15036">
        <v>2045197051</v>
      </c>
      <c r="B15036" t="s">
        <v>11043</v>
      </c>
      <c r="C15036" t="s">
        <v>16927</v>
      </c>
    </row>
    <row r="15037" spans="1:3" x14ac:dyDescent="0.25">
      <c r="A15037">
        <v>2151895051</v>
      </c>
      <c r="B15037" t="s">
        <v>12828</v>
      </c>
      <c r="C15037" t="s">
        <v>16916</v>
      </c>
    </row>
    <row r="15038" spans="1:3" x14ac:dyDescent="0.25">
      <c r="A15038">
        <v>2201205051</v>
      </c>
      <c r="B15038" t="s">
        <v>13256</v>
      </c>
      <c r="C15038" t="s">
        <v>16926</v>
      </c>
    </row>
    <row r="15039" spans="1:3" x14ac:dyDescent="0.25">
      <c r="A15039">
        <v>3365267051</v>
      </c>
      <c r="B15039" t="s">
        <v>14785</v>
      </c>
      <c r="C15039" t="s">
        <v>11846</v>
      </c>
    </row>
    <row r="15040" spans="1:3" x14ac:dyDescent="0.25">
      <c r="A15040">
        <v>2280012051</v>
      </c>
      <c r="B15040" t="s">
        <v>71759</v>
      </c>
      <c r="C15040" t="s">
        <v>14704</v>
      </c>
    </row>
    <row r="15041" spans="1:3" x14ac:dyDescent="0.25">
      <c r="A15041">
        <v>2221196051</v>
      </c>
      <c r="B15041" t="s">
        <v>11252</v>
      </c>
      <c r="C15041" t="s">
        <v>13854</v>
      </c>
    </row>
    <row r="15042" spans="1:3" x14ac:dyDescent="0.25">
      <c r="A15042">
        <v>2131478051</v>
      </c>
      <c r="B15042" t="s">
        <v>11845</v>
      </c>
      <c r="C15042" t="s">
        <v>16918</v>
      </c>
    </row>
    <row r="15043" spans="1:3" x14ac:dyDescent="0.25">
      <c r="A15043">
        <v>89220051</v>
      </c>
      <c r="B15043" t="s">
        <v>8718</v>
      </c>
      <c r="C15043" t="s">
        <v>11103</v>
      </c>
    </row>
    <row r="15044" spans="1:3" x14ac:dyDescent="0.25">
      <c r="A15044">
        <v>2189634051</v>
      </c>
      <c r="B15044" t="s">
        <v>11176</v>
      </c>
      <c r="C15044" t="s">
        <v>12534</v>
      </c>
    </row>
    <row r="15045" spans="1:3" x14ac:dyDescent="0.25">
      <c r="A15045">
        <v>2127301051</v>
      </c>
      <c r="B15045" t="s">
        <v>15344</v>
      </c>
      <c r="C15045" t="s">
        <v>16927</v>
      </c>
    </row>
    <row r="15046" spans="1:3" x14ac:dyDescent="0.25">
      <c r="A15046">
        <v>500234</v>
      </c>
      <c r="B15046" t="s">
        <v>16486</v>
      </c>
      <c r="C15046" t="s">
        <v>16923</v>
      </c>
    </row>
    <row r="15047" spans="1:3" x14ac:dyDescent="0.25">
      <c r="A15047">
        <v>346100011</v>
      </c>
      <c r="B15047" t="s">
        <v>16726</v>
      </c>
      <c r="C15047" t="s">
        <v>16932</v>
      </c>
    </row>
    <row r="15048" spans="1:3" x14ac:dyDescent="0.25">
      <c r="A15048">
        <v>352445011</v>
      </c>
      <c r="B15048" t="s">
        <v>8045</v>
      </c>
      <c r="C15048" t="s">
        <v>16924</v>
      </c>
    </row>
    <row r="15049" spans="1:3" x14ac:dyDescent="0.25">
      <c r="A15049">
        <v>2968410051</v>
      </c>
      <c r="B15049" t="s">
        <v>10996</v>
      </c>
      <c r="C15049" t="s">
        <v>16926</v>
      </c>
    </row>
    <row r="15050" spans="1:3" x14ac:dyDescent="0.25">
      <c r="A15050">
        <v>4579438051</v>
      </c>
      <c r="B15050" t="s">
        <v>13366</v>
      </c>
      <c r="C15050" t="s">
        <v>12534</v>
      </c>
    </row>
    <row r="15051" spans="1:3" x14ac:dyDescent="0.25">
      <c r="A15051">
        <v>2033457051</v>
      </c>
      <c r="B15051" t="s">
        <v>13382</v>
      </c>
      <c r="C15051" t="s">
        <v>16949</v>
      </c>
    </row>
    <row r="15052" spans="1:3" x14ac:dyDescent="0.25">
      <c r="A15052">
        <v>2039312051</v>
      </c>
      <c r="B15052" t="s">
        <v>11656</v>
      </c>
      <c r="C15052" t="s">
        <v>16921</v>
      </c>
    </row>
    <row r="15053" spans="1:3" x14ac:dyDescent="0.25">
      <c r="A15053">
        <v>675781011</v>
      </c>
      <c r="B15053" t="s">
        <v>9023</v>
      </c>
      <c r="C15053" t="s">
        <v>16922</v>
      </c>
    </row>
    <row r="15054" spans="1:3" x14ac:dyDescent="0.25">
      <c r="A15054">
        <v>2129980051</v>
      </c>
      <c r="B15054" t="s">
        <v>13959</v>
      </c>
      <c r="C15054" t="s">
        <v>11846</v>
      </c>
    </row>
    <row r="15055" spans="1:3" x14ac:dyDescent="0.25">
      <c r="A15055">
        <v>15326441</v>
      </c>
      <c r="B15055" t="s">
        <v>48791</v>
      </c>
      <c r="C15055" t="s">
        <v>16926</v>
      </c>
    </row>
    <row r="15056" spans="1:3" x14ac:dyDescent="0.25">
      <c r="A15056">
        <v>3055392051</v>
      </c>
      <c r="B15056" t="s">
        <v>15972</v>
      </c>
      <c r="C15056" t="s">
        <v>11103</v>
      </c>
    </row>
    <row r="15057" spans="1:3" x14ac:dyDescent="0.25">
      <c r="A15057">
        <v>5338720051</v>
      </c>
      <c r="B15057" t="s">
        <v>10841</v>
      </c>
      <c r="C15057" t="s">
        <v>16925</v>
      </c>
    </row>
    <row r="15058" spans="1:3" x14ac:dyDescent="0.25">
      <c r="A15058">
        <v>500168</v>
      </c>
      <c r="B15058" t="s">
        <v>15265</v>
      </c>
      <c r="C15058" t="s">
        <v>16923</v>
      </c>
    </row>
    <row r="15059" spans="1:3" x14ac:dyDescent="0.25">
      <c r="A15059">
        <v>500790</v>
      </c>
      <c r="B15059" t="s">
        <v>71760</v>
      </c>
      <c r="C15059" t="s">
        <v>16923</v>
      </c>
    </row>
    <row r="15060" spans="1:3" x14ac:dyDescent="0.25">
      <c r="A15060">
        <v>15326401</v>
      </c>
      <c r="B15060" t="s">
        <v>12939</v>
      </c>
      <c r="C15060" t="s">
        <v>16927</v>
      </c>
    </row>
    <row r="15061" spans="1:3" x14ac:dyDescent="0.25">
      <c r="A15061">
        <v>15348691</v>
      </c>
      <c r="B15061" t="s">
        <v>30747</v>
      </c>
      <c r="C15061" t="s">
        <v>16926</v>
      </c>
    </row>
    <row r="15062" spans="1:3" x14ac:dyDescent="0.25">
      <c r="A15062">
        <v>170002011</v>
      </c>
      <c r="B15062" t="s">
        <v>48605</v>
      </c>
      <c r="C15062" t="s">
        <v>16922</v>
      </c>
    </row>
    <row r="15063" spans="1:3" x14ac:dyDescent="0.25">
      <c r="A15063">
        <v>2945644051</v>
      </c>
      <c r="B15063" t="s">
        <v>13487</v>
      </c>
      <c r="C15063" t="s">
        <v>11103</v>
      </c>
    </row>
    <row r="15064" spans="1:3" x14ac:dyDescent="0.25">
      <c r="A15064">
        <v>4520891051</v>
      </c>
      <c r="B15064" t="s">
        <v>15835</v>
      </c>
      <c r="C15064" t="s">
        <v>16926</v>
      </c>
    </row>
    <row r="15065" spans="1:3" x14ac:dyDescent="0.25">
      <c r="A15065">
        <v>562856</v>
      </c>
      <c r="B15065" t="s">
        <v>16538</v>
      </c>
      <c r="C15065" t="s">
        <v>16923</v>
      </c>
    </row>
    <row r="15066" spans="1:3" x14ac:dyDescent="0.25">
      <c r="A15066">
        <v>46510011</v>
      </c>
      <c r="B15066" t="s">
        <v>14333</v>
      </c>
      <c r="C15066" t="s">
        <v>16923</v>
      </c>
    </row>
    <row r="15067" spans="1:3" x14ac:dyDescent="0.25">
      <c r="A15067">
        <v>4910870051</v>
      </c>
      <c r="B15067" t="s">
        <v>48747</v>
      </c>
      <c r="C15067" t="s">
        <v>16949</v>
      </c>
    </row>
    <row r="15068" spans="1:3" x14ac:dyDescent="0.25">
      <c r="A15068">
        <v>2151953051</v>
      </c>
      <c r="B15068" t="s">
        <v>7878</v>
      </c>
      <c r="C15068" t="s">
        <v>11103</v>
      </c>
    </row>
    <row r="15069" spans="1:3" x14ac:dyDescent="0.25">
      <c r="A15069">
        <v>2131600051</v>
      </c>
      <c r="B15069" t="s">
        <v>12871</v>
      </c>
      <c r="C15069" t="s">
        <v>12534</v>
      </c>
    </row>
    <row r="15070" spans="1:3" x14ac:dyDescent="0.25">
      <c r="A15070">
        <v>2155251051</v>
      </c>
      <c r="B15070" t="s">
        <v>14908</v>
      </c>
      <c r="C15070" t="s">
        <v>16927</v>
      </c>
    </row>
    <row r="15071" spans="1:3" x14ac:dyDescent="0.25">
      <c r="A15071">
        <v>15685591</v>
      </c>
      <c r="B15071" t="s">
        <v>16129</v>
      </c>
      <c r="C15071" t="s">
        <v>16926</v>
      </c>
    </row>
    <row r="15072" spans="1:3" x14ac:dyDescent="0.25">
      <c r="A15072">
        <v>169816011</v>
      </c>
      <c r="B15072" t="s">
        <v>13980</v>
      </c>
      <c r="C15072" t="s">
        <v>16918</v>
      </c>
    </row>
    <row r="15073" spans="1:3" x14ac:dyDescent="0.25">
      <c r="A15073">
        <v>2738438051</v>
      </c>
      <c r="B15073" t="s">
        <v>16774</v>
      </c>
      <c r="C15073" t="s">
        <v>13854</v>
      </c>
    </row>
    <row r="15074" spans="1:3" x14ac:dyDescent="0.25">
      <c r="A15074">
        <v>392384011</v>
      </c>
      <c r="B15074" t="s">
        <v>10963</v>
      </c>
      <c r="C15074" t="s">
        <v>11103</v>
      </c>
    </row>
    <row r="15075" spans="1:3" x14ac:dyDescent="0.25">
      <c r="A15075">
        <v>16035401</v>
      </c>
      <c r="B15075" t="s">
        <v>8062</v>
      </c>
      <c r="C15075" t="s">
        <v>16926</v>
      </c>
    </row>
    <row r="15076" spans="1:3" x14ac:dyDescent="0.25">
      <c r="A15076">
        <v>3332477051</v>
      </c>
      <c r="B15076" t="s">
        <v>16633</v>
      </c>
      <c r="C15076" t="s">
        <v>16924</v>
      </c>
    </row>
    <row r="15077" spans="1:3" x14ac:dyDescent="0.25">
      <c r="A15077">
        <v>1954601051</v>
      </c>
      <c r="B15077" t="s">
        <v>16451</v>
      </c>
      <c r="C15077" t="s">
        <v>11103</v>
      </c>
    </row>
    <row r="15078" spans="1:3" x14ac:dyDescent="0.25">
      <c r="A15078">
        <v>720760</v>
      </c>
      <c r="B15078" t="s">
        <v>48476</v>
      </c>
      <c r="C15078" t="s">
        <v>16923</v>
      </c>
    </row>
    <row r="15079" spans="1:3" x14ac:dyDescent="0.25">
      <c r="A15079">
        <v>392898011</v>
      </c>
      <c r="B15079" t="s">
        <v>14059</v>
      </c>
      <c r="C15079" t="s">
        <v>16925</v>
      </c>
    </row>
    <row r="15080" spans="1:3" x14ac:dyDescent="0.25">
      <c r="A15080">
        <v>4095913051</v>
      </c>
      <c r="B15080" t="s">
        <v>21101</v>
      </c>
      <c r="C15080" t="s">
        <v>16916</v>
      </c>
    </row>
    <row r="15081" spans="1:3" x14ac:dyDescent="0.25">
      <c r="A15081">
        <v>45732011</v>
      </c>
      <c r="B15081" t="s">
        <v>8365</v>
      </c>
      <c r="C15081" t="s">
        <v>16924</v>
      </c>
    </row>
    <row r="15082" spans="1:3" x14ac:dyDescent="0.25">
      <c r="A15082">
        <v>2189686051</v>
      </c>
      <c r="B15082" t="s">
        <v>14208</v>
      </c>
      <c r="C15082" t="s">
        <v>16917</v>
      </c>
    </row>
    <row r="15083" spans="1:3" x14ac:dyDescent="0.25">
      <c r="A15083">
        <v>169856011</v>
      </c>
      <c r="B15083" t="s">
        <v>16527</v>
      </c>
      <c r="C15083" t="s">
        <v>16918</v>
      </c>
    </row>
    <row r="15084" spans="1:3" x14ac:dyDescent="0.25">
      <c r="A15084">
        <v>289121011</v>
      </c>
      <c r="B15084" t="s">
        <v>13331</v>
      </c>
      <c r="C15084" t="s">
        <v>16927</v>
      </c>
    </row>
    <row r="15085" spans="1:3" x14ac:dyDescent="0.25">
      <c r="A15085">
        <v>169836011</v>
      </c>
      <c r="B15085" t="s">
        <v>12411</v>
      </c>
      <c r="C15085" t="s">
        <v>12534</v>
      </c>
    </row>
    <row r="15086" spans="1:3" x14ac:dyDescent="0.25">
      <c r="A15086">
        <v>3456990051</v>
      </c>
      <c r="B15086" t="s">
        <v>9075</v>
      </c>
      <c r="C15086" t="s">
        <v>16922</v>
      </c>
    </row>
    <row r="15087" spans="1:3" x14ac:dyDescent="0.25">
      <c r="A15087">
        <v>3054972051</v>
      </c>
      <c r="B15087" t="s">
        <v>15739</v>
      </c>
      <c r="C15087" t="s">
        <v>16921</v>
      </c>
    </row>
    <row r="15088" spans="1:3" x14ac:dyDescent="0.25">
      <c r="A15088">
        <v>16416191</v>
      </c>
      <c r="B15088" t="s">
        <v>10955</v>
      </c>
      <c r="C15088" t="s">
        <v>16926</v>
      </c>
    </row>
    <row r="15089" spans="1:3" x14ac:dyDescent="0.25">
      <c r="A15089">
        <v>3445394051</v>
      </c>
      <c r="B15089" t="s">
        <v>7784</v>
      </c>
      <c r="C15089" t="s">
        <v>16925</v>
      </c>
    </row>
    <row r="15090" spans="1:3" x14ac:dyDescent="0.25">
      <c r="A15090">
        <v>2574215051</v>
      </c>
      <c r="B15090" t="s">
        <v>11343</v>
      </c>
      <c r="C15090" t="s">
        <v>16932</v>
      </c>
    </row>
    <row r="15091" spans="1:3" x14ac:dyDescent="0.25">
      <c r="A15091">
        <v>3152697051</v>
      </c>
      <c r="B15091" t="s">
        <v>14920</v>
      </c>
      <c r="C15091" t="s">
        <v>16949</v>
      </c>
    </row>
    <row r="15092" spans="1:3" x14ac:dyDescent="0.25">
      <c r="A15092">
        <v>171370011</v>
      </c>
      <c r="B15092" t="s">
        <v>48365</v>
      </c>
      <c r="C15092" t="s">
        <v>16925</v>
      </c>
    </row>
    <row r="15093" spans="1:3" x14ac:dyDescent="0.25">
      <c r="A15093">
        <v>3332449051</v>
      </c>
      <c r="B15093" t="s">
        <v>9079</v>
      </c>
      <c r="C15093" t="s">
        <v>16949</v>
      </c>
    </row>
    <row r="15094" spans="1:3" x14ac:dyDescent="0.25">
      <c r="A15094">
        <v>2740582051</v>
      </c>
      <c r="B15094" t="s">
        <v>48739</v>
      </c>
      <c r="C15094" t="s">
        <v>16932</v>
      </c>
    </row>
    <row r="15095" spans="1:3" x14ac:dyDescent="0.25">
      <c r="A15095">
        <v>2155328051</v>
      </c>
      <c r="B15095" t="s">
        <v>15900</v>
      </c>
      <c r="C15095" t="s">
        <v>16930</v>
      </c>
    </row>
    <row r="15096" spans="1:3" x14ac:dyDescent="0.25">
      <c r="A15096">
        <v>2285034051</v>
      </c>
      <c r="B15096" t="s">
        <v>11092</v>
      </c>
      <c r="C15096" t="s">
        <v>16927</v>
      </c>
    </row>
    <row r="15097" spans="1:3" x14ac:dyDescent="0.25">
      <c r="A15097">
        <v>2201139051</v>
      </c>
      <c r="B15097" t="s">
        <v>19102</v>
      </c>
      <c r="C15097" t="s">
        <v>16926</v>
      </c>
    </row>
    <row r="15098" spans="1:3" x14ac:dyDescent="0.25">
      <c r="A15098">
        <v>2130053051</v>
      </c>
      <c r="B15098" t="s">
        <v>30939</v>
      </c>
      <c r="C15098" t="s">
        <v>11846</v>
      </c>
    </row>
    <row r="15099" spans="1:3" x14ac:dyDescent="0.25">
      <c r="A15099">
        <v>3491318051</v>
      </c>
      <c r="B15099" t="s">
        <v>23543</v>
      </c>
      <c r="C15099" t="s">
        <v>16921</v>
      </c>
    </row>
    <row r="15100" spans="1:3" x14ac:dyDescent="0.25">
      <c r="A15100">
        <v>5263254051</v>
      </c>
      <c r="B15100" t="s">
        <v>10710</v>
      </c>
      <c r="C15100" t="s">
        <v>16926</v>
      </c>
    </row>
    <row r="15101" spans="1:3" x14ac:dyDescent="0.25">
      <c r="A15101">
        <v>2279774051</v>
      </c>
      <c r="B15101" t="s">
        <v>11368</v>
      </c>
      <c r="C15101" t="s">
        <v>16921</v>
      </c>
    </row>
    <row r="15102" spans="1:3" x14ac:dyDescent="0.25">
      <c r="A15102">
        <v>2130048051</v>
      </c>
      <c r="B15102" t="s">
        <v>48538</v>
      </c>
      <c r="C15102" t="s">
        <v>11846</v>
      </c>
    </row>
    <row r="15103" spans="1:3" x14ac:dyDescent="0.25">
      <c r="A15103">
        <v>2285174051</v>
      </c>
      <c r="B15103" t="s">
        <v>71761</v>
      </c>
      <c r="C15103" t="s">
        <v>16924</v>
      </c>
    </row>
    <row r="15104" spans="1:3" x14ac:dyDescent="0.25">
      <c r="A15104">
        <v>2459336051</v>
      </c>
      <c r="B15104" t="s">
        <v>13563</v>
      </c>
      <c r="C15104" t="s">
        <v>16921</v>
      </c>
    </row>
    <row r="15105" spans="1:3" x14ac:dyDescent="0.25">
      <c r="A15105">
        <v>4138450051</v>
      </c>
      <c r="B15105" t="s">
        <v>23504</v>
      </c>
      <c r="C15105" t="s">
        <v>16921</v>
      </c>
    </row>
    <row r="15106" spans="1:3" x14ac:dyDescent="0.25">
      <c r="A15106">
        <v>11072301</v>
      </c>
      <c r="B15106" t="s">
        <v>10910</v>
      </c>
      <c r="C15106" t="s">
        <v>16927</v>
      </c>
    </row>
    <row r="15107" spans="1:3" x14ac:dyDescent="0.25">
      <c r="A15107">
        <v>328143011</v>
      </c>
      <c r="B15107" t="s">
        <v>8701</v>
      </c>
      <c r="C15107" t="s">
        <v>16916</v>
      </c>
    </row>
    <row r="15108" spans="1:3" x14ac:dyDescent="0.25">
      <c r="A15108">
        <v>3152643051</v>
      </c>
      <c r="B15108" t="s">
        <v>11745</v>
      </c>
      <c r="C15108" t="s">
        <v>16921</v>
      </c>
    </row>
    <row r="15109" spans="1:3" x14ac:dyDescent="0.25">
      <c r="A15109">
        <v>4831703051</v>
      </c>
      <c r="B15109" t="s">
        <v>14318</v>
      </c>
      <c r="C15109" t="s">
        <v>16922</v>
      </c>
    </row>
    <row r="15110" spans="1:3" x14ac:dyDescent="0.25">
      <c r="A15110">
        <v>393025011</v>
      </c>
      <c r="B15110" t="s">
        <v>12544</v>
      </c>
      <c r="C15110" t="s">
        <v>16927</v>
      </c>
    </row>
    <row r="15111" spans="1:3" x14ac:dyDescent="0.25">
      <c r="A15111">
        <v>2145989051</v>
      </c>
      <c r="B15111" t="s">
        <v>11076</v>
      </c>
      <c r="C15111" t="s">
        <v>16922</v>
      </c>
    </row>
    <row r="15112" spans="1:3" x14ac:dyDescent="0.25">
      <c r="A15112">
        <v>893364</v>
      </c>
      <c r="B15112" t="s">
        <v>27093</v>
      </c>
      <c r="C15112" t="s">
        <v>16923</v>
      </c>
    </row>
    <row r="15113" spans="1:3" x14ac:dyDescent="0.25">
      <c r="A15113">
        <v>505260</v>
      </c>
      <c r="B15113" t="s">
        <v>15726</v>
      </c>
      <c r="C15113" t="s">
        <v>16923</v>
      </c>
    </row>
    <row r="15114" spans="1:3" x14ac:dyDescent="0.25">
      <c r="A15114">
        <v>328000011</v>
      </c>
      <c r="B15114" t="s">
        <v>71762</v>
      </c>
      <c r="C15114" t="s">
        <v>16916</v>
      </c>
    </row>
    <row r="15115" spans="1:3" x14ac:dyDescent="0.25">
      <c r="A15115">
        <v>306197011</v>
      </c>
      <c r="B15115" t="s">
        <v>11115</v>
      </c>
      <c r="C15115" t="s">
        <v>16921</v>
      </c>
    </row>
    <row r="15116" spans="1:3" x14ac:dyDescent="0.25">
      <c r="A15116">
        <v>3332559051</v>
      </c>
      <c r="B15116" t="s">
        <v>12000</v>
      </c>
      <c r="C15116" t="s">
        <v>13854</v>
      </c>
    </row>
    <row r="15117" spans="1:3" x14ac:dyDescent="0.25">
      <c r="A15117">
        <v>554208</v>
      </c>
      <c r="B15117" t="s">
        <v>30859</v>
      </c>
      <c r="C15117" t="s">
        <v>16923</v>
      </c>
    </row>
    <row r="15118" spans="1:3" x14ac:dyDescent="0.25">
      <c r="A15118">
        <v>170460011</v>
      </c>
      <c r="B15118" t="s">
        <v>11068</v>
      </c>
      <c r="C15118" t="s">
        <v>16926</v>
      </c>
    </row>
    <row r="15119" spans="1:3" x14ac:dyDescent="0.25">
      <c r="A15119">
        <v>2131689051</v>
      </c>
      <c r="B15119" t="s">
        <v>11378</v>
      </c>
      <c r="C15119" t="s">
        <v>12534</v>
      </c>
    </row>
    <row r="15120" spans="1:3" x14ac:dyDescent="0.25">
      <c r="A15120">
        <v>2039494051</v>
      </c>
      <c r="B15120" t="s">
        <v>11001</v>
      </c>
      <c r="C15120" t="s">
        <v>16927</v>
      </c>
    </row>
    <row r="15121" spans="1:3" x14ac:dyDescent="0.25">
      <c r="A15121">
        <v>2039520051</v>
      </c>
      <c r="B15121" t="s">
        <v>8557</v>
      </c>
      <c r="C15121" t="s">
        <v>11103</v>
      </c>
    </row>
    <row r="15122" spans="1:3" x14ac:dyDescent="0.25">
      <c r="A15122">
        <v>2189189051</v>
      </c>
      <c r="B15122" t="s">
        <v>13780</v>
      </c>
      <c r="C15122" t="s">
        <v>16930</v>
      </c>
    </row>
    <row r="15123" spans="1:3" x14ac:dyDescent="0.25">
      <c r="A15123">
        <v>3491391051</v>
      </c>
      <c r="B15123" t="s">
        <v>13480</v>
      </c>
      <c r="C15123" t="s">
        <v>16921</v>
      </c>
    </row>
    <row r="15124" spans="1:3" x14ac:dyDescent="0.25">
      <c r="A15124">
        <v>2279997051</v>
      </c>
      <c r="B15124" t="s">
        <v>14475</v>
      </c>
      <c r="C15124" t="s">
        <v>14704</v>
      </c>
    </row>
    <row r="15125" spans="1:3" x14ac:dyDescent="0.25">
      <c r="A15125">
        <v>3182247051</v>
      </c>
      <c r="B15125" t="s">
        <v>15632</v>
      </c>
      <c r="C15125" t="s">
        <v>16926</v>
      </c>
    </row>
    <row r="15126" spans="1:3" x14ac:dyDescent="0.25">
      <c r="A15126">
        <v>3457128051</v>
      </c>
      <c r="B15126" t="s">
        <v>16831</v>
      </c>
      <c r="C15126" t="s">
        <v>16922</v>
      </c>
    </row>
    <row r="15127" spans="1:3" x14ac:dyDescent="0.25">
      <c r="A15127">
        <v>2285089051</v>
      </c>
      <c r="B15127" t="s">
        <v>48657</v>
      </c>
      <c r="C15127" t="s">
        <v>16924</v>
      </c>
    </row>
    <row r="15128" spans="1:3" x14ac:dyDescent="0.25">
      <c r="A15128">
        <v>170218011</v>
      </c>
      <c r="B15128" t="s">
        <v>13813</v>
      </c>
      <c r="C15128" t="s">
        <v>16922</v>
      </c>
    </row>
    <row r="15129" spans="1:3" x14ac:dyDescent="0.25">
      <c r="A15129">
        <v>2127292051</v>
      </c>
      <c r="B15129" t="s">
        <v>15702</v>
      </c>
      <c r="C15129" t="s">
        <v>16916</v>
      </c>
    </row>
    <row r="15130" spans="1:3" x14ac:dyDescent="0.25">
      <c r="A15130">
        <v>3491335051</v>
      </c>
      <c r="B15130" t="s">
        <v>71763</v>
      </c>
      <c r="C15130" t="s">
        <v>16921</v>
      </c>
    </row>
    <row r="15131" spans="1:3" x14ac:dyDescent="0.25">
      <c r="A15131">
        <v>2934063051</v>
      </c>
      <c r="B15131" t="s">
        <v>13918</v>
      </c>
      <c r="C15131" t="s">
        <v>16917</v>
      </c>
    </row>
    <row r="15132" spans="1:3" x14ac:dyDescent="0.25">
      <c r="A15132">
        <v>89254051</v>
      </c>
      <c r="B15132" t="s">
        <v>13440</v>
      </c>
      <c r="C15132" t="s">
        <v>16917</v>
      </c>
    </row>
    <row r="15133" spans="1:3" x14ac:dyDescent="0.25">
      <c r="A15133">
        <v>2574230051</v>
      </c>
      <c r="B15133" t="s">
        <v>15872</v>
      </c>
      <c r="C15133" t="s">
        <v>16927</v>
      </c>
    </row>
    <row r="15134" spans="1:3" x14ac:dyDescent="0.25">
      <c r="A15134">
        <v>2131649051</v>
      </c>
      <c r="B15134" t="s">
        <v>14406</v>
      </c>
      <c r="C15134" t="s">
        <v>16926</v>
      </c>
    </row>
    <row r="15135" spans="1:3" x14ac:dyDescent="0.25">
      <c r="A15135">
        <v>71458051</v>
      </c>
      <c r="B15135" t="s">
        <v>10731</v>
      </c>
      <c r="C15135" t="s">
        <v>16924</v>
      </c>
    </row>
    <row r="15136" spans="1:3" x14ac:dyDescent="0.25">
      <c r="A15136">
        <v>3412850051</v>
      </c>
      <c r="B15136" t="s">
        <v>11378</v>
      </c>
      <c r="C15136" t="s">
        <v>16926</v>
      </c>
    </row>
    <row r="15137" spans="1:3" x14ac:dyDescent="0.25">
      <c r="A15137">
        <v>2155199051</v>
      </c>
      <c r="B15137" t="s">
        <v>16752</v>
      </c>
      <c r="C15137" t="s">
        <v>16930</v>
      </c>
    </row>
    <row r="15138" spans="1:3" x14ac:dyDescent="0.25">
      <c r="A15138">
        <v>3332515051</v>
      </c>
      <c r="B15138" t="s">
        <v>16763</v>
      </c>
      <c r="C15138" t="s">
        <v>16949</v>
      </c>
    </row>
    <row r="15139" spans="1:3" x14ac:dyDescent="0.25">
      <c r="A15139">
        <v>2221832051</v>
      </c>
      <c r="B15139" t="s">
        <v>7979</v>
      </c>
      <c r="C15139" t="s">
        <v>11103</v>
      </c>
    </row>
    <row r="15140" spans="1:3" x14ac:dyDescent="0.25">
      <c r="A15140">
        <v>89464051</v>
      </c>
      <c r="B15140" t="s">
        <v>21128</v>
      </c>
      <c r="C15140" t="s">
        <v>16916</v>
      </c>
    </row>
    <row r="15141" spans="1:3" x14ac:dyDescent="0.25">
      <c r="A15141">
        <v>2427944051</v>
      </c>
      <c r="B15141" t="s">
        <v>8882</v>
      </c>
      <c r="C15141" t="s">
        <v>11103</v>
      </c>
    </row>
    <row r="15142" spans="1:3" x14ac:dyDescent="0.25">
      <c r="A15142">
        <v>377477011</v>
      </c>
      <c r="B15142" t="s">
        <v>15564</v>
      </c>
      <c r="C15142" t="s">
        <v>16926</v>
      </c>
    </row>
    <row r="15143" spans="1:3" x14ac:dyDescent="0.25">
      <c r="A15143">
        <v>15335621</v>
      </c>
      <c r="B15143" t="s">
        <v>71764</v>
      </c>
      <c r="C15143" t="s">
        <v>16926</v>
      </c>
    </row>
    <row r="15144" spans="1:3" x14ac:dyDescent="0.25">
      <c r="A15144">
        <v>3964595051</v>
      </c>
      <c r="B15144" t="s">
        <v>23478</v>
      </c>
      <c r="C15144" t="s">
        <v>16920</v>
      </c>
    </row>
    <row r="15145" spans="1:3" x14ac:dyDescent="0.25">
      <c r="A15145">
        <v>2155209051</v>
      </c>
      <c r="B15145" t="s">
        <v>14500</v>
      </c>
      <c r="C15145" t="s">
        <v>16927</v>
      </c>
    </row>
    <row r="15146" spans="1:3" x14ac:dyDescent="0.25">
      <c r="A15146">
        <v>5358805051</v>
      </c>
      <c r="B15146" t="s">
        <v>16685</v>
      </c>
      <c r="C15146" t="s">
        <v>16927</v>
      </c>
    </row>
    <row r="15147" spans="1:3" x14ac:dyDescent="0.25">
      <c r="A15147">
        <v>4520416051</v>
      </c>
      <c r="B15147" t="s">
        <v>12776</v>
      </c>
      <c r="C15147" t="s">
        <v>16927</v>
      </c>
    </row>
    <row r="15148" spans="1:3" x14ac:dyDescent="0.25">
      <c r="A15148">
        <v>5338720051</v>
      </c>
      <c r="B15148" t="s">
        <v>10841</v>
      </c>
      <c r="C15148" t="s">
        <v>16916</v>
      </c>
    </row>
    <row r="15149" spans="1:3" x14ac:dyDescent="0.25">
      <c r="A15149">
        <v>3891408051</v>
      </c>
      <c r="B15149" t="s">
        <v>8243</v>
      </c>
      <c r="C15149" t="s">
        <v>16949</v>
      </c>
    </row>
    <row r="15150" spans="1:3" x14ac:dyDescent="0.25">
      <c r="A15150">
        <v>2131702051</v>
      </c>
      <c r="B15150" t="s">
        <v>11376</v>
      </c>
      <c r="C15150" t="s">
        <v>12534</v>
      </c>
    </row>
    <row r="15151" spans="1:3" x14ac:dyDescent="0.25">
      <c r="A15151">
        <v>45781011</v>
      </c>
      <c r="B15151" t="s">
        <v>12271</v>
      </c>
      <c r="C15151" t="s">
        <v>11103</v>
      </c>
    </row>
    <row r="15152" spans="1:3" x14ac:dyDescent="0.25">
      <c r="A15152">
        <v>15347761</v>
      </c>
      <c r="B15152" t="s">
        <v>12957</v>
      </c>
      <c r="C15152" t="s">
        <v>16926</v>
      </c>
    </row>
    <row r="15153" spans="1:3" x14ac:dyDescent="0.25">
      <c r="A15153">
        <v>2151890051</v>
      </c>
      <c r="B15153" t="s">
        <v>15693</v>
      </c>
      <c r="C15153" t="s">
        <v>16924</v>
      </c>
    </row>
    <row r="15154" spans="1:3" x14ac:dyDescent="0.25">
      <c r="A15154">
        <v>45804011</v>
      </c>
      <c r="B15154" t="s">
        <v>7849</v>
      </c>
      <c r="C15154" t="s">
        <v>16927</v>
      </c>
    </row>
    <row r="15155" spans="1:3" x14ac:dyDescent="0.25">
      <c r="A15155">
        <v>2151886051</v>
      </c>
      <c r="B15155" t="s">
        <v>7836</v>
      </c>
      <c r="C15155" t="s">
        <v>13854</v>
      </c>
    </row>
    <row r="15156" spans="1:3" x14ac:dyDescent="0.25">
      <c r="A15156">
        <v>2151880051</v>
      </c>
      <c r="B15156" t="s">
        <v>8163</v>
      </c>
      <c r="C15156" t="s">
        <v>16924</v>
      </c>
    </row>
    <row r="15157" spans="1:3" x14ac:dyDescent="0.25">
      <c r="A15157">
        <v>2221131051</v>
      </c>
      <c r="B15157" t="s">
        <v>13791</v>
      </c>
      <c r="C15157" t="s">
        <v>16929</v>
      </c>
    </row>
    <row r="15158" spans="1:3" x14ac:dyDescent="0.25">
      <c r="A15158">
        <v>81832051</v>
      </c>
      <c r="B15158" t="s">
        <v>10752</v>
      </c>
      <c r="C15158" t="s">
        <v>16929</v>
      </c>
    </row>
    <row r="15159" spans="1:3" x14ac:dyDescent="0.25">
      <c r="A15159">
        <v>3943180051</v>
      </c>
      <c r="B15159" t="s">
        <v>14313</v>
      </c>
      <c r="C15159" t="s">
        <v>11103</v>
      </c>
    </row>
    <row r="15160" spans="1:3" x14ac:dyDescent="0.25">
      <c r="A15160">
        <v>2425664051</v>
      </c>
      <c r="B15160" t="s">
        <v>71765</v>
      </c>
      <c r="C15160" t="s">
        <v>16920</v>
      </c>
    </row>
    <row r="15161" spans="1:3" x14ac:dyDescent="0.25">
      <c r="A15161">
        <v>2356909051</v>
      </c>
      <c r="B15161" t="s">
        <v>8568</v>
      </c>
      <c r="C15161" t="s">
        <v>16927</v>
      </c>
    </row>
    <row r="15162" spans="1:3" x14ac:dyDescent="0.25">
      <c r="A15162">
        <v>86254051</v>
      </c>
      <c r="B15162" t="s">
        <v>16176</v>
      </c>
      <c r="C15162" t="s">
        <v>16922</v>
      </c>
    </row>
    <row r="15163" spans="1:3" x14ac:dyDescent="0.25">
      <c r="A15163">
        <v>2347613051</v>
      </c>
      <c r="B15163" t="s">
        <v>16590</v>
      </c>
      <c r="C15163" t="s">
        <v>16926</v>
      </c>
    </row>
    <row r="15164" spans="1:3" x14ac:dyDescent="0.25">
      <c r="A15164">
        <v>85407051</v>
      </c>
      <c r="B15164" t="s">
        <v>10829</v>
      </c>
      <c r="C15164" t="s">
        <v>16927</v>
      </c>
    </row>
    <row r="15165" spans="1:3" x14ac:dyDescent="0.25">
      <c r="A15165">
        <v>71569051</v>
      </c>
      <c r="B15165" t="s">
        <v>18931</v>
      </c>
      <c r="C15165" t="s">
        <v>16920</v>
      </c>
    </row>
    <row r="15166" spans="1:3" x14ac:dyDescent="0.25">
      <c r="A15166">
        <v>2285157051</v>
      </c>
      <c r="B15166" t="s">
        <v>8210</v>
      </c>
      <c r="C15166" t="s">
        <v>16949</v>
      </c>
    </row>
    <row r="15167" spans="1:3" x14ac:dyDescent="0.25">
      <c r="A15167">
        <v>268249011</v>
      </c>
      <c r="B15167" t="s">
        <v>11334</v>
      </c>
      <c r="C15167" t="s">
        <v>16932</v>
      </c>
    </row>
    <row r="15168" spans="1:3" x14ac:dyDescent="0.25">
      <c r="A15168">
        <v>84821051</v>
      </c>
      <c r="B15168" t="s">
        <v>8102</v>
      </c>
      <c r="C15168" t="s">
        <v>16928</v>
      </c>
    </row>
    <row r="15169" spans="1:3" x14ac:dyDescent="0.25">
      <c r="A15169">
        <v>2131436051</v>
      </c>
      <c r="B15169" t="s">
        <v>12233</v>
      </c>
      <c r="C15169" t="s">
        <v>11103</v>
      </c>
    </row>
    <row r="15170" spans="1:3" x14ac:dyDescent="0.25">
      <c r="A15170">
        <v>3377464051</v>
      </c>
      <c r="B15170" t="s">
        <v>13983</v>
      </c>
      <c r="C15170" t="s">
        <v>16921</v>
      </c>
    </row>
    <row r="15171" spans="1:3" x14ac:dyDescent="0.25">
      <c r="A15171">
        <v>2016929051</v>
      </c>
      <c r="C15171" t="s">
        <v>11103</v>
      </c>
    </row>
    <row r="15172" spans="1:3" x14ac:dyDescent="0.25">
      <c r="A15172">
        <v>2155430051</v>
      </c>
      <c r="B15172" t="s">
        <v>21182</v>
      </c>
      <c r="C15172" t="s">
        <v>16927</v>
      </c>
    </row>
    <row r="15173" spans="1:3" x14ac:dyDescent="0.25">
      <c r="A15173">
        <v>2285086051</v>
      </c>
      <c r="B15173" t="s">
        <v>8872</v>
      </c>
      <c r="C15173" t="s">
        <v>13854</v>
      </c>
    </row>
    <row r="15174" spans="1:3" x14ac:dyDescent="0.25">
      <c r="A15174">
        <v>2445283051</v>
      </c>
      <c r="B15174" t="s">
        <v>15576</v>
      </c>
      <c r="C15174" t="s">
        <v>16923</v>
      </c>
    </row>
    <row r="15175" spans="1:3" x14ac:dyDescent="0.25">
      <c r="A15175">
        <v>3238671</v>
      </c>
      <c r="B15175" t="s">
        <v>30855</v>
      </c>
      <c r="C15175" t="s">
        <v>16923</v>
      </c>
    </row>
    <row r="15176" spans="1:3" x14ac:dyDescent="0.25">
      <c r="A15176">
        <v>4296845051</v>
      </c>
      <c r="B15176" t="s">
        <v>13721</v>
      </c>
      <c r="C15176" t="s">
        <v>16921</v>
      </c>
    </row>
    <row r="15177" spans="1:3" x14ac:dyDescent="0.25">
      <c r="A15177">
        <v>44331011</v>
      </c>
      <c r="B15177" t="s">
        <v>71766</v>
      </c>
      <c r="C15177" t="s">
        <v>13854</v>
      </c>
    </row>
    <row r="15178" spans="1:3" x14ac:dyDescent="0.25">
      <c r="A15178">
        <v>13945141</v>
      </c>
      <c r="B15178" t="s">
        <v>11014</v>
      </c>
      <c r="C15178" t="s">
        <v>16920</v>
      </c>
    </row>
    <row r="15179" spans="1:3" x14ac:dyDescent="0.25">
      <c r="A15179">
        <v>236750011</v>
      </c>
      <c r="B15179" t="s">
        <v>71767</v>
      </c>
      <c r="C15179" t="s">
        <v>16917</v>
      </c>
    </row>
    <row r="15180" spans="1:3" x14ac:dyDescent="0.25">
      <c r="A15180">
        <v>4366974051</v>
      </c>
      <c r="B15180" t="s">
        <v>12331</v>
      </c>
      <c r="C15180" t="s">
        <v>16926</v>
      </c>
    </row>
    <row r="15181" spans="1:3" x14ac:dyDescent="0.25">
      <c r="A15181">
        <v>2032433051</v>
      </c>
      <c r="B15181" t="s">
        <v>10895</v>
      </c>
      <c r="C15181" t="s">
        <v>16916</v>
      </c>
    </row>
    <row r="15182" spans="1:3" x14ac:dyDescent="0.25">
      <c r="A15182">
        <v>89455051</v>
      </c>
      <c r="B15182" t="s">
        <v>11840</v>
      </c>
      <c r="C15182" t="s">
        <v>16921</v>
      </c>
    </row>
    <row r="15183" spans="1:3" x14ac:dyDescent="0.25">
      <c r="A15183">
        <v>2845361051</v>
      </c>
      <c r="B15183" t="s">
        <v>11331</v>
      </c>
      <c r="C15183" t="s">
        <v>16922</v>
      </c>
    </row>
    <row r="15184" spans="1:3" x14ac:dyDescent="0.25">
      <c r="A15184">
        <v>2189588051</v>
      </c>
      <c r="B15184" t="s">
        <v>11172</v>
      </c>
      <c r="C15184" t="s">
        <v>16919</v>
      </c>
    </row>
    <row r="15185" spans="1:3" x14ac:dyDescent="0.25">
      <c r="A15185">
        <v>2427330051</v>
      </c>
      <c r="B15185" t="s">
        <v>14973</v>
      </c>
      <c r="C15185" t="s">
        <v>16927</v>
      </c>
    </row>
    <row r="15186" spans="1:3" x14ac:dyDescent="0.25">
      <c r="A15186">
        <v>2045136051</v>
      </c>
      <c r="B15186" t="s">
        <v>18923</v>
      </c>
      <c r="C15186" t="s">
        <v>16926</v>
      </c>
    </row>
    <row r="15187" spans="1:3" x14ac:dyDescent="0.25">
      <c r="A15187">
        <v>2231278051</v>
      </c>
      <c r="B15187" t="s">
        <v>11657</v>
      </c>
      <c r="C15187" t="s">
        <v>14704</v>
      </c>
    </row>
    <row r="15188" spans="1:3" x14ac:dyDescent="0.25">
      <c r="A15188">
        <v>128199011</v>
      </c>
      <c r="B15188" t="s">
        <v>10986</v>
      </c>
      <c r="C15188" t="s">
        <v>16949</v>
      </c>
    </row>
    <row r="15189" spans="1:3" x14ac:dyDescent="0.25">
      <c r="A15189">
        <v>3652802051</v>
      </c>
      <c r="B15189" t="s">
        <v>14299</v>
      </c>
      <c r="C15189" t="s">
        <v>16921</v>
      </c>
    </row>
    <row r="15190" spans="1:3" x14ac:dyDescent="0.25">
      <c r="A15190">
        <v>491180011</v>
      </c>
      <c r="B15190" t="s">
        <v>11665</v>
      </c>
      <c r="C15190" t="s">
        <v>16929</v>
      </c>
    </row>
    <row r="15191" spans="1:3" x14ac:dyDescent="0.25">
      <c r="A15191">
        <v>2278891051</v>
      </c>
      <c r="B15191" t="s">
        <v>11606</v>
      </c>
      <c r="C15191" t="s">
        <v>16927</v>
      </c>
    </row>
    <row r="15192" spans="1:3" x14ac:dyDescent="0.25">
      <c r="A15192">
        <v>392700011</v>
      </c>
      <c r="B15192" t="s">
        <v>16258</v>
      </c>
      <c r="C15192" t="s">
        <v>16921</v>
      </c>
    </row>
    <row r="15193" spans="1:3" x14ac:dyDescent="0.25">
      <c r="A15193">
        <v>369443011</v>
      </c>
      <c r="B15193" t="s">
        <v>8466</v>
      </c>
      <c r="C15193" t="s">
        <v>16919</v>
      </c>
    </row>
    <row r="15194" spans="1:3" x14ac:dyDescent="0.25">
      <c r="A15194">
        <v>515404011</v>
      </c>
      <c r="B15194" t="s">
        <v>23545</v>
      </c>
      <c r="C15194" t="s">
        <v>16927</v>
      </c>
    </row>
    <row r="15195" spans="1:3" x14ac:dyDescent="0.25">
      <c r="A15195">
        <v>2565858051</v>
      </c>
      <c r="B15195" t="s">
        <v>30615</v>
      </c>
      <c r="C15195" t="s">
        <v>16925</v>
      </c>
    </row>
    <row r="15196" spans="1:3" x14ac:dyDescent="0.25">
      <c r="A15196">
        <v>2045188051</v>
      </c>
      <c r="B15196" t="s">
        <v>30670</v>
      </c>
      <c r="C15196" t="s">
        <v>16925</v>
      </c>
    </row>
    <row r="15197" spans="1:3" x14ac:dyDescent="0.25">
      <c r="A15197">
        <v>169771011</v>
      </c>
      <c r="B15197" t="s">
        <v>14472</v>
      </c>
      <c r="C15197" t="s">
        <v>16922</v>
      </c>
    </row>
    <row r="15198" spans="1:3" x14ac:dyDescent="0.25">
      <c r="A15198">
        <v>2039667051</v>
      </c>
      <c r="B15198" t="s">
        <v>10762</v>
      </c>
      <c r="C15198" t="s">
        <v>16927</v>
      </c>
    </row>
    <row r="15199" spans="1:3" x14ac:dyDescent="0.25">
      <c r="A15199">
        <v>2151947051</v>
      </c>
      <c r="B15199" t="s">
        <v>7726</v>
      </c>
      <c r="C15199" t="s">
        <v>13854</v>
      </c>
    </row>
    <row r="15200" spans="1:3" x14ac:dyDescent="0.25">
      <c r="A15200">
        <v>2151850051</v>
      </c>
      <c r="B15200" t="s">
        <v>10943</v>
      </c>
      <c r="C15200" t="s">
        <v>16922</v>
      </c>
    </row>
    <row r="15201" spans="1:3" x14ac:dyDescent="0.25">
      <c r="A15201">
        <v>2423869051</v>
      </c>
      <c r="B15201" t="s">
        <v>14612</v>
      </c>
      <c r="C15201" t="s">
        <v>16923</v>
      </c>
    </row>
    <row r="15202" spans="1:3" x14ac:dyDescent="0.25">
      <c r="A15202">
        <v>172564011</v>
      </c>
      <c r="B15202" t="s">
        <v>14442</v>
      </c>
      <c r="C15202" t="s">
        <v>16930</v>
      </c>
    </row>
    <row r="15203" spans="1:3" x14ac:dyDescent="0.25">
      <c r="A15203">
        <v>2039474051</v>
      </c>
      <c r="B15203" t="s">
        <v>14927</v>
      </c>
      <c r="C15203" t="s">
        <v>11103</v>
      </c>
    </row>
    <row r="15204" spans="1:3" x14ac:dyDescent="0.25">
      <c r="A15204">
        <v>2155367051</v>
      </c>
      <c r="B15204" t="s">
        <v>12109</v>
      </c>
      <c r="C15204" t="s">
        <v>16926</v>
      </c>
    </row>
    <row r="15205" spans="1:3" x14ac:dyDescent="0.25">
      <c r="A15205">
        <v>2356926051</v>
      </c>
      <c r="B15205" t="s">
        <v>8248</v>
      </c>
      <c r="C15205" t="s">
        <v>11103</v>
      </c>
    </row>
    <row r="15206" spans="1:3" x14ac:dyDescent="0.25">
      <c r="A15206">
        <v>2151882051</v>
      </c>
      <c r="B15206" t="s">
        <v>11017</v>
      </c>
      <c r="C15206" t="s">
        <v>11103</v>
      </c>
    </row>
    <row r="15207" spans="1:3" x14ac:dyDescent="0.25">
      <c r="A15207">
        <v>3478421</v>
      </c>
      <c r="B15207" t="s">
        <v>10765</v>
      </c>
      <c r="C15207" t="s">
        <v>16919</v>
      </c>
    </row>
    <row r="15208" spans="1:3" x14ac:dyDescent="0.25">
      <c r="A15208">
        <v>3332584051</v>
      </c>
      <c r="B15208" t="s">
        <v>15414</v>
      </c>
      <c r="C15208" t="s">
        <v>16949</v>
      </c>
    </row>
    <row r="15209" spans="1:3" x14ac:dyDescent="0.25">
      <c r="A15209">
        <v>4520420051</v>
      </c>
      <c r="B15209" t="s">
        <v>10734</v>
      </c>
      <c r="C15209" t="s">
        <v>11103</v>
      </c>
    </row>
    <row r="15210" spans="1:3" x14ac:dyDescent="0.25">
      <c r="A15210">
        <v>170670011</v>
      </c>
      <c r="B15210" t="s">
        <v>7965</v>
      </c>
      <c r="C15210" t="s">
        <v>16926</v>
      </c>
    </row>
    <row r="15211" spans="1:3" x14ac:dyDescent="0.25">
      <c r="A15211">
        <v>3371421</v>
      </c>
      <c r="B15211" t="s">
        <v>10974</v>
      </c>
      <c r="C15211" t="s">
        <v>11103</v>
      </c>
    </row>
    <row r="15212" spans="1:3" x14ac:dyDescent="0.25">
      <c r="A15212">
        <v>2356950051</v>
      </c>
      <c r="B15212" t="s">
        <v>14351</v>
      </c>
      <c r="C15212" t="s">
        <v>16927</v>
      </c>
    </row>
    <row r="15213" spans="1:3" x14ac:dyDescent="0.25">
      <c r="A15213">
        <v>689154</v>
      </c>
      <c r="B15213" t="s">
        <v>48604</v>
      </c>
      <c r="C15213" t="s">
        <v>12655</v>
      </c>
    </row>
    <row r="15214" spans="1:3" x14ac:dyDescent="0.25">
      <c r="A15214">
        <v>15360571</v>
      </c>
      <c r="B15214" t="s">
        <v>15231</v>
      </c>
      <c r="C15214" t="s">
        <v>16926</v>
      </c>
    </row>
    <row r="15215" spans="1:3" x14ac:dyDescent="0.25">
      <c r="A15215">
        <v>3332459051</v>
      </c>
      <c r="B15215" t="s">
        <v>23554</v>
      </c>
      <c r="C15215" t="s">
        <v>16949</v>
      </c>
    </row>
    <row r="15216" spans="1:3" x14ac:dyDescent="0.25">
      <c r="A15216">
        <v>2570753051</v>
      </c>
      <c r="B15216" t="s">
        <v>15403</v>
      </c>
      <c r="C15216" t="s">
        <v>16929</v>
      </c>
    </row>
    <row r="15217" spans="1:3" x14ac:dyDescent="0.25">
      <c r="A15217">
        <v>2132743051</v>
      </c>
      <c r="B15217" t="s">
        <v>11819</v>
      </c>
      <c r="C15217" t="s">
        <v>16923</v>
      </c>
    </row>
    <row r="15218" spans="1:3" x14ac:dyDescent="0.25">
      <c r="A15218">
        <v>2231250051</v>
      </c>
      <c r="B15218" t="s">
        <v>14406</v>
      </c>
      <c r="C15218" t="s">
        <v>12534</v>
      </c>
    </row>
    <row r="15219" spans="1:3" x14ac:dyDescent="0.25">
      <c r="A15219">
        <v>71483051</v>
      </c>
      <c r="B15219" t="s">
        <v>71768</v>
      </c>
      <c r="C15219" t="s">
        <v>16920</v>
      </c>
    </row>
    <row r="15220" spans="1:3" x14ac:dyDescent="0.25">
      <c r="A15220">
        <v>2542226051</v>
      </c>
      <c r="B15220" t="s">
        <v>20974</v>
      </c>
      <c r="C15220" t="s">
        <v>16923</v>
      </c>
    </row>
    <row r="15221" spans="1:3" x14ac:dyDescent="0.25">
      <c r="A15221">
        <v>899136</v>
      </c>
      <c r="B15221" t="s">
        <v>71769</v>
      </c>
      <c r="C15221" t="s">
        <v>16923</v>
      </c>
    </row>
    <row r="15222" spans="1:3" x14ac:dyDescent="0.25">
      <c r="A15222">
        <v>71135051</v>
      </c>
      <c r="B15222" t="s">
        <v>11823</v>
      </c>
      <c r="C15222" t="s">
        <v>16922</v>
      </c>
    </row>
    <row r="15223" spans="1:3" x14ac:dyDescent="0.25">
      <c r="A15223">
        <v>2134000051</v>
      </c>
      <c r="B15223" t="s">
        <v>10800</v>
      </c>
      <c r="C15223" t="s">
        <v>16919</v>
      </c>
    </row>
    <row r="15224" spans="1:3" x14ac:dyDescent="0.25">
      <c r="A15224">
        <v>2409182051</v>
      </c>
      <c r="B15224" t="s">
        <v>10768</v>
      </c>
      <c r="C15224" t="s">
        <v>16926</v>
      </c>
    </row>
    <row r="15225" spans="1:3" x14ac:dyDescent="0.25">
      <c r="A15225">
        <v>2131435051</v>
      </c>
      <c r="B15225" t="s">
        <v>12561</v>
      </c>
      <c r="C15225" t="s">
        <v>16926</v>
      </c>
    </row>
    <row r="15226" spans="1:3" x14ac:dyDescent="0.25">
      <c r="A15226">
        <v>2131465051</v>
      </c>
      <c r="B15226" t="s">
        <v>14611</v>
      </c>
      <c r="C15226" t="s">
        <v>12534</v>
      </c>
    </row>
    <row r="15227" spans="1:3" x14ac:dyDescent="0.25">
      <c r="A15227">
        <v>128195011</v>
      </c>
      <c r="B15227" t="s">
        <v>21076</v>
      </c>
      <c r="C15227" t="s">
        <v>16924</v>
      </c>
    </row>
    <row r="15228" spans="1:3" x14ac:dyDescent="0.25">
      <c r="A15228">
        <v>5263260051</v>
      </c>
      <c r="B15228" t="s">
        <v>30729</v>
      </c>
      <c r="C15228" t="s">
        <v>16918</v>
      </c>
    </row>
    <row r="15229" spans="1:3" x14ac:dyDescent="0.25">
      <c r="A15229">
        <v>3377884051</v>
      </c>
      <c r="B15229" t="s">
        <v>14071</v>
      </c>
      <c r="C15229" t="s">
        <v>16924</v>
      </c>
    </row>
    <row r="15230" spans="1:3" x14ac:dyDescent="0.25">
      <c r="A15230">
        <v>334644011</v>
      </c>
      <c r="B15230" t="s">
        <v>8498</v>
      </c>
      <c r="C15230" t="s">
        <v>16926</v>
      </c>
    </row>
    <row r="15231" spans="1:3" x14ac:dyDescent="0.25">
      <c r="A15231">
        <v>5059086051</v>
      </c>
      <c r="B15231" t="s">
        <v>8796</v>
      </c>
      <c r="C15231" t="s">
        <v>11103</v>
      </c>
    </row>
    <row r="15232" spans="1:3" x14ac:dyDescent="0.25">
      <c r="A15232">
        <v>3450748051</v>
      </c>
      <c r="B15232" t="s">
        <v>13484</v>
      </c>
      <c r="C15232" t="s">
        <v>16922</v>
      </c>
    </row>
    <row r="15233" spans="1:3" x14ac:dyDescent="0.25">
      <c r="A15233">
        <v>236020011</v>
      </c>
      <c r="B15233" t="s">
        <v>11512</v>
      </c>
      <c r="C15233" t="s">
        <v>16924</v>
      </c>
    </row>
    <row r="15234" spans="1:3" x14ac:dyDescent="0.25">
      <c r="A15234">
        <v>2121550051</v>
      </c>
      <c r="B15234" t="s">
        <v>11292</v>
      </c>
      <c r="C15234" t="s">
        <v>16922</v>
      </c>
    </row>
    <row r="15235" spans="1:3" x14ac:dyDescent="0.25">
      <c r="A15235">
        <v>89155051</v>
      </c>
      <c r="B15235" t="s">
        <v>12709</v>
      </c>
      <c r="C15235" t="s">
        <v>11103</v>
      </c>
    </row>
    <row r="15236" spans="1:3" x14ac:dyDescent="0.25">
      <c r="A15236">
        <v>89237051</v>
      </c>
      <c r="B15236" t="s">
        <v>11639</v>
      </c>
      <c r="C15236" t="s">
        <v>16949</v>
      </c>
    </row>
    <row r="15237" spans="1:3" x14ac:dyDescent="0.25">
      <c r="A15237">
        <v>3457141051</v>
      </c>
      <c r="B15237" t="s">
        <v>8908</v>
      </c>
      <c r="C15237" t="s">
        <v>16918</v>
      </c>
    </row>
    <row r="15238" spans="1:3" x14ac:dyDescent="0.25">
      <c r="A15238">
        <v>393024011</v>
      </c>
      <c r="B15238" t="s">
        <v>13127</v>
      </c>
      <c r="C15238" t="s">
        <v>16917</v>
      </c>
    </row>
    <row r="15239" spans="1:3" x14ac:dyDescent="0.25">
      <c r="A15239">
        <v>2441628051</v>
      </c>
      <c r="B15239" t="s">
        <v>23557</v>
      </c>
      <c r="C15239" t="s">
        <v>12534</v>
      </c>
    </row>
    <row r="15240" spans="1:3" x14ac:dyDescent="0.25">
      <c r="A15240">
        <v>2033462051</v>
      </c>
      <c r="B15240" t="s">
        <v>15400</v>
      </c>
      <c r="C15240" t="s">
        <v>16925</v>
      </c>
    </row>
    <row r="15241" spans="1:3" x14ac:dyDescent="0.25">
      <c r="A15241">
        <v>3332506051</v>
      </c>
      <c r="B15241" t="s">
        <v>14858</v>
      </c>
      <c r="C15241" t="s">
        <v>16921</v>
      </c>
    </row>
    <row r="15242" spans="1:3" x14ac:dyDescent="0.25">
      <c r="A15242">
        <v>392962011</v>
      </c>
      <c r="B15242" t="s">
        <v>11130</v>
      </c>
      <c r="C15242" t="s">
        <v>16921</v>
      </c>
    </row>
    <row r="15243" spans="1:3" x14ac:dyDescent="0.25">
      <c r="A15243">
        <v>490248011</v>
      </c>
      <c r="B15243" t="s">
        <v>13682</v>
      </c>
      <c r="C15243" t="s">
        <v>16927</v>
      </c>
    </row>
    <row r="15244" spans="1:3" x14ac:dyDescent="0.25">
      <c r="A15244">
        <v>2039408051</v>
      </c>
      <c r="B15244" t="s">
        <v>16698</v>
      </c>
      <c r="C15244" t="s">
        <v>16921</v>
      </c>
    </row>
    <row r="15245" spans="1:3" x14ac:dyDescent="0.25">
      <c r="A15245">
        <v>2980426051</v>
      </c>
      <c r="B15245" t="s">
        <v>48754</v>
      </c>
      <c r="C15245" t="s">
        <v>16927</v>
      </c>
    </row>
    <row r="15246" spans="1:3" x14ac:dyDescent="0.25">
      <c r="A15246">
        <v>4749297051</v>
      </c>
      <c r="B15246" t="s">
        <v>16517</v>
      </c>
      <c r="C15246" t="s">
        <v>16924</v>
      </c>
    </row>
    <row r="15247" spans="1:3" x14ac:dyDescent="0.25">
      <c r="A15247">
        <v>2132580051</v>
      </c>
      <c r="B15247" t="s">
        <v>15631</v>
      </c>
      <c r="C15247" t="s">
        <v>16926</v>
      </c>
    </row>
    <row r="15248" spans="1:3" x14ac:dyDescent="0.25">
      <c r="A15248">
        <v>2039515051</v>
      </c>
      <c r="B15248" t="s">
        <v>8550</v>
      </c>
      <c r="C15248" t="s">
        <v>11103</v>
      </c>
    </row>
    <row r="15249" spans="1:3" x14ac:dyDescent="0.25">
      <c r="A15249">
        <v>5301874051</v>
      </c>
      <c r="B15249" t="s">
        <v>13705</v>
      </c>
      <c r="C15249" t="s">
        <v>16919</v>
      </c>
    </row>
    <row r="15250" spans="1:3" x14ac:dyDescent="0.25">
      <c r="A15250">
        <v>42364011</v>
      </c>
      <c r="B15250" t="s">
        <v>19110</v>
      </c>
      <c r="C15250" t="s">
        <v>16927</v>
      </c>
    </row>
    <row r="15251" spans="1:3" x14ac:dyDescent="0.25">
      <c r="A15251">
        <v>5390062051</v>
      </c>
      <c r="B15251" t="s">
        <v>14991</v>
      </c>
      <c r="C15251" t="s">
        <v>16917</v>
      </c>
    </row>
    <row r="15252" spans="1:3" x14ac:dyDescent="0.25">
      <c r="A15252">
        <v>13947091</v>
      </c>
      <c r="B15252" t="s">
        <v>11018</v>
      </c>
      <c r="C15252" t="s">
        <v>16921</v>
      </c>
    </row>
    <row r="15253" spans="1:3" x14ac:dyDescent="0.25">
      <c r="A15253">
        <v>89796011</v>
      </c>
      <c r="B15253" t="s">
        <v>71770</v>
      </c>
      <c r="C15253" t="s">
        <v>16923</v>
      </c>
    </row>
    <row r="15254" spans="1:3" x14ac:dyDescent="0.25">
      <c r="A15254">
        <v>137600011</v>
      </c>
      <c r="B15254" t="s">
        <v>9062</v>
      </c>
      <c r="C15254" t="s">
        <v>16927</v>
      </c>
    </row>
    <row r="15255" spans="1:3" x14ac:dyDescent="0.25">
      <c r="A15255">
        <v>11071451</v>
      </c>
      <c r="B15255" t="s">
        <v>71771</v>
      </c>
      <c r="C15255" t="s">
        <v>13854</v>
      </c>
    </row>
    <row r="15256" spans="1:3" x14ac:dyDescent="0.25">
      <c r="A15256">
        <v>2039671051</v>
      </c>
      <c r="B15256" t="s">
        <v>12013</v>
      </c>
      <c r="C15256" t="s">
        <v>13854</v>
      </c>
    </row>
    <row r="15257" spans="1:3" x14ac:dyDescent="0.25">
      <c r="A15257">
        <v>3457145051</v>
      </c>
      <c r="B15257" t="s">
        <v>71772</v>
      </c>
      <c r="C15257" t="s">
        <v>16922</v>
      </c>
    </row>
    <row r="15258" spans="1:3" x14ac:dyDescent="0.25">
      <c r="A15258">
        <v>2221196051</v>
      </c>
      <c r="B15258" t="s">
        <v>11252</v>
      </c>
      <c r="C15258" t="s">
        <v>16917</v>
      </c>
    </row>
    <row r="15259" spans="1:3" x14ac:dyDescent="0.25">
      <c r="A15259">
        <v>306197011</v>
      </c>
      <c r="B15259" t="s">
        <v>11115</v>
      </c>
      <c r="C15259" t="s">
        <v>16926</v>
      </c>
    </row>
    <row r="15260" spans="1:3" x14ac:dyDescent="0.25">
      <c r="A15260">
        <v>2189705051</v>
      </c>
      <c r="B15260" t="s">
        <v>10880</v>
      </c>
      <c r="C15260" t="s">
        <v>16916</v>
      </c>
    </row>
    <row r="15261" spans="1:3" x14ac:dyDescent="0.25">
      <c r="A15261">
        <v>71504051</v>
      </c>
      <c r="B15261" t="s">
        <v>30900</v>
      </c>
      <c r="C15261" t="s">
        <v>16920</v>
      </c>
    </row>
    <row r="15262" spans="1:3" x14ac:dyDescent="0.25">
      <c r="A15262">
        <v>2133987051</v>
      </c>
      <c r="B15262" t="s">
        <v>12521</v>
      </c>
      <c r="C15262" t="s">
        <v>16927</v>
      </c>
    </row>
    <row r="15263" spans="1:3" x14ac:dyDescent="0.25">
      <c r="A15263">
        <v>2226068051</v>
      </c>
      <c r="B15263" t="s">
        <v>15145</v>
      </c>
      <c r="C15263" t="s">
        <v>13854</v>
      </c>
    </row>
    <row r="15264" spans="1:3" x14ac:dyDescent="0.25">
      <c r="A15264">
        <v>170628011</v>
      </c>
      <c r="B15264" t="s">
        <v>7998</v>
      </c>
      <c r="C15264" t="s">
        <v>11103</v>
      </c>
    </row>
    <row r="15265" spans="1:3" x14ac:dyDescent="0.25">
      <c r="A15265">
        <v>15328201</v>
      </c>
      <c r="B15265" t="s">
        <v>30720</v>
      </c>
      <c r="C15265" t="s">
        <v>16926</v>
      </c>
    </row>
    <row r="15266" spans="1:3" x14ac:dyDescent="0.25">
      <c r="A15266">
        <v>13946501</v>
      </c>
      <c r="B15266" t="s">
        <v>11628</v>
      </c>
      <c r="C15266" t="s">
        <v>16920</v>
      </c>
    </row>
    <row r="15267" spans="1:3" x14ac:dyDescent="0.25">
      <c r="A15267">
        <v>2131417051</v>
      </c>
      <c r="B15267" t="s">
        <v>11378</v>
      </c>
      <c r="C15267" t="s">
        <v>16926</v>
      </c>
    </row>
    <row r="15268" spans="1:3" x14ac:dyDescent="0.25">
      <c r="A15268">
        <v>2155369051</v>
      </c>
      <c r="B15268" t="s">
        <v>48635</v>
      </c>
      <c r="C15268" t="s">
        <v>16930</v>
      </c>
    </row>
    <row r="15269" spans="1:3" x14ac:dyDescent="0.25">
      <c r="A15269">
        <v>3491388051</v>
      </c>
      <c r="B15269" t="s">
        <v>16371</v>
      </c>
      <c r="C15269" t="s">
        <v>16949</v>
      </c>
    </row>
    <row r="15270" spans="1:3" x14ac:dyDescent="0.25">
      <c r="A15270">
        <v>2565845051</v>
      </c>
      <c r="B15270" t="s">
        <v>13771</v>
      </c>
      <c r="C15270" t="s">
        <v>16924</v>
      </c>
    </row>
    <row r="15271" spans="1:3" x14ac:dyDescent="0.25">
      <c r="A15271">
        <v>170385011</v>
      </c>
      <c r="B15271" t="s">
        <v>14886</v>
      </c>
      <c r="C15271" t="s">
        <v>16922</v>
      </c>
    </row>
    <row r="15272" spans="1:3" x14ac:dyDescent="0.25">
      <c r="A15272">
        <v>2045123051</v>
      </c>
      <c r="B15272" t="s">
        <v>8381</v>
      </c>
      <c r="C15272" t="s">
        <v>16927</v>
      </c>
    </row>
    <row r="15273" spans="1:3" x14ac:dyDescent="0.25">
      <c r="A15273">
        <v>268248011</v>
      </c>
      <c r="B15273" t="s">
        <v>14020</v>
      </c>
      <c r="C15273" t="s">
        <v>16949</v>
      </c>
    </row>
    <row r="15274" spans="1:3" x14ac:dyDescent="0.25">
      <c r="A15274">
        <v>2221139051</v>
      </c>
      <c r="B15274" t="s">
        <v>13770</v>
      </c>
      <c r="C15274" t="s">
        <v>16926</v>
      </c>
    </row>
    <row r="15275" spans="1:3" x14ac:dyDescent="0.25">
      <c r="A15275">
        <v>327990011</v>
      </c>
      <c r="B15275" t="s">
        <v>11282</v>
      </c>
      <c r="C15275" t="s">
        <v>16949</v>
      </c>
    </row>
    <row r="15276" spans="1:3" x14ac:dyDescent="0.25">
      <c r="A15276">
        <v>4095903051</v>
      </c>
      <c r="B15276" t="s">
        <v>21094</v>
      </c>
      <c r="C15276" t="s">
        <v>16929</v>
      </c>
    </row>
    <row r="15277" spans="1:3" x14ac:dyDescent="0.25">
      <c r="A15277">
        <v>5719795051</v>
      </c>
      <c r="B15277" t="s">
        <v>23324</v>
      </c>
      <c r="C15277" t="s">
        <v>16927</v>
      </c>
    </row>
    <row r="15278" spans="1:3" x14ac:dyDescent="0.25">
      <c r="A15278">
        <v>15218641</v>
      </c>
      <c r="B15278" t="s">
        <v>19017</v>
      </c>
      <c r="C15278" t="s">
        <v>16926</v>
      </c>
    </row>
    <row r="15279" spans="1:3" x14ac:dyDescent="0.25">
      <c r="A15279">
        <v>3332559051</v>
      </c>
      <c r="B15279" t="s">
        <v>12000</v>
      </c>
      <c r="C15279" t="s">
        <v>16921</v>
      </c>
    </row>
    <row r="15280" spans="1:3" x14ac:dyDescent="0.25">
      <c r="A15280">
        <v>3491413051</v>
      </c>
      <c r="B15280" t="s">
        <v>16746</v>
      </c>
      <c r="C15280" t="s">
        <v>16949</v>
      </c>
    </row>
    <row r="15281" spans="1:3" x14ac:dyDescent="0.25">
      <c r="A15281">
        <v>89185051</v>
      </c>
      <c r="B15281" t="s">
        <v>71773</v>
      </c>
      <c r="C15281" t="s">
        <v>16916</v>
      </c>
    </row>
    <row r="15282" spans="1:3" x14ac:dyDescent="0.25">
      <c r="A15282">
        <v>675667011</v>
      </c>
      <c r="B15282" t="s">
        <v>10787</v>
      </c>
      <c r="C15282" t="s">
        <v>11103</v>
      </c>
    </row>
    <row r="15283" spans="1:3" x14ac:dyDescent="0.25">
      <c r="A15283">
        <v>2285173051</v>
      </c>
      <c r="B15283" t="s">
        <v>16839</v>
      </c>
      <c r="C15283" t="s">
        <v>16924</v>
      </c>
    </row>
    <row r="15284" spans="1:3" x14ac:dyDescent="0.25">
      <c r="A15284">
        <v>46466011</v>
      </c>
      <c r="B15284" t="s">
        <v>12893</v>
      </c>
      <c r="C15284" t="s">
        <v>16923</v>
      </c>
    </row>
    <row r="15285" spans="1:3" x14ac:dyDescent="0.25">
      <c r="A15285">
        <v>2130078051</v>
      </c>
      <c r="B15285" t="s">
        <v>12501</v>
      </c>
      <c r="C15285" t="s">
        <v>16927</v>
      </c>
    </row>
    <row r="15286" spans="1:3" x14ac:dyDescent="0.25">
      <c r="A15286">
        <v>268263011</v>
      </c>
      <c r="B15286" t="s">
        <v>13420</v>
      </c>
      <c r="C15286" t="s">
        <v>16921</v>
      </c>
    </row>
    <row r="15287" spans="1:3" x14ac:dyDescent="0.25">
      <c r="A15287">
        <v>2131473051</v>
      </c>
      <c r="B15287" t="s">
        <v>12077</v>
      </c>
      <c r="C15287" t="s">
        <v>16927</v>
      </c>
    </row>
    <row r="15288" spans="1:3" x14ac:dyDescent="0.25">
      <c r="A15288">
        <v>3652856051</v>
      </c>
      <c r="B15288" t="s">
        <v>21174</v>
      </c>
      <c r="C15288" t="s">
        <v>16921</v>
      </c>
    </row>
    <row r="15289" spans="1:3" x14ac:dyDescent="0.25">
      <c r="A15289">
        <v>13945021</v>
      </c>
      <c r="B15289" t="s">
        <v>12197</v>
      </c>
      <c r="C15289" t="s">
        <v>16916</v>
      </c>
    </row>
    <row r="15290" spans="1:3" x14ac:dyDescent="0.25">
      <c r="A15290">
        <v>171356011</v>
      </c>
      <c r="B15290" t="s">
        <v>10744</v>
      </c>
      <c r="C15290" t="s">
        <v>11103</v>
      </c>
    </row>
    <row r="15291" spans="1:3" x14ac:dyDescent="0.25">
      <c r="A15291">
        <v>2574222051</v>
      </c>
      <c r="B15291" t="s">
        <v>11324</v>
      </c>
      <c r="C15291" t="s">
        <v>11103</v>
      </c>
    </row>
    <row r="15292" spans="1:3" x14ac:dyDescent="0.25">
      <c r="A15292">
        <v>2032423051</v>
      </c>
      <c r="B15292" t="s">
        <v>11549</v>
      </c>
      <c r="C15292" t="s">
        <v>16917</v>
      </c>
    </row>
    <row r="15293" spans="1:3" x14ac:dyDescent="0.25">
      <c r="A15293">
        <v>2946728051</v>
      </c>
      <c r="B15293" t="s">
        <v>19046</v>
      </c>
      <c r="C15293" t="s">
        <v>16932</v>
      </c>
    </row>
    <row r="15294" spans="1:3" x14ac:dyDescent="0.25">
      <c r="A15294">
        <v>12932851</v>
      </c>
      <c r="B15294" t="s">
        <v>16326</v>
      </c>
      <c r="C15294" t="s">
        <v>16931</v>
      </c>
    </row>
    <row r="15295" spans="1:3" x14ac:dyDescent="0.25">
      <c r="A15295">
        <v>5122292051</v>
      </c>
      <c r="B15295" t="s">
        <v>8762</v>
      </c>
      <c r="C15295" t="s">
        <v>16921</v>
      </c>
    </row>
    <row r="15296" spans="1:3" x14ac:dyDescent="0.25">
      <c r="A15296">
        <v>346105011</v>
      </c>
      <c r="B15296" t="s">
        <v>13029</v>
      </c>
      <c r="C15296" t="s">
        <v>16932</v>
      </c>
    </row>
    <row r="15297" spans="1:3" x14ac:dyDescent="0.25">
      <c r="A15297">
        <v>3377463051</v>
      </c>
      <c r="B15297" t="s">
        <v>71774</v>
      </c>
      <c r="C15297" t="s">
        <v>16949</v>
      </c>
    </row>
    <row r="15298" spans="1:3" x14ac:dyDescent="0.25">
      <c r="A15298">
        <v>15334611</v>
      </c>
      <c r="B15298" t="s">
        <v>12257</v>
      </c>
      <c r="C15298" t="s">
        <v>16949</v>
      </c>
    </row>
    <row r="15299" spans="1:3" x14ac:dyDescent="0.25">
      <c r="A15299">
        <v>2221125051</v>
      </c>
      <c r="B15299" t="s">
        <v>14084</v>
      </c>
      <c r="C15299" t="s">
        <v>16926</v>
      </c>
    </row>
    <row r="15300" spans="1:3" x14ac:dyDescent="0.25">
      <c r="A15300">
        <v>2151952051</v>
      </c>
      <c r="B15300" t="s">
        <v>7756</v>
      </c>
      <c r="C15300" t="s">
        <v>16927</v>
      </c>
    </row>
    <row r="15301" spans="1:3" x14ac:dyDescent="0.25">
      <c r="A15301">
        <v>2132972051</v>
      </c>
      <c r="B15301" t="s">
        <v>12848</v>
      </c>
      <c r="C15301" t="s">
        <v>12534</v>
      </c>
    </row>
    <row r="15302" spans="1:3" x14ac:dyDescent="0.25">
      <c r="A15302">
        <v>2131762051</v>
      </c>
      <c r="B15302" t="s">
        <v>14406</v>
      </c>
      <c r="C15302" t="s">
        <v>16926</v>
      </c>
    </row>
    <row r="15303" spans="1:3" x14ac:dyDescent="0.25">
      <c r="A15303">
        <v>5263289051</v>
      </c>
      <c r="B15303" t="s">
        <v>7760</v>
      </c>
      <c r="C15303" t="s">
        <v>16927</v>
      </c>
    </row>
    <row r="15304" spans="1:3" x14ac:dyDescent="0.25">
      <c r="A15304">
        <v>500490</v>
      </c>
      <c r="B15304" t="s">
        <v>19188</v>
      </c>
      <c r="C15304" t="s">
        <v>16923</v>
      </c>
    </row>
    <row r="15305" spans="1:3" x14ac:dyDescent="0.25">
      <c r="A15305">
        <v>2359694051</v>
      </c>
      <c r="B15305" t="s">
        <v>13122</v>
      </c>
      <c r="C15305" t="s">
        <v>16921</v>
      </c>
    </row>
    <row r="15306" spans="1:3" x14ac:dyDescent="0.25">
      <c r="A15306">
        <v>500248</v>
      </c>
      <c r="B15306" t="s">
        <v>16462</v>
      </c>
      <c r="C15306" t="s">
        <v>16923</v>
      </c>
    </row>
    <row r="15307" spans="1:3" x14ac:dyDescent="0.25">
      <c r="A15307">
        <v>531712</v>
      </c>
      <c r="B15307" t="s">
        <v>13663</v>
      </c>
      <c r="C15307" t="s">
        <v>16923</v>
      </c>
    </row>
    <row r="15308" spans="1:3" x14ac:dyDescent="0.25">
      <c r="A15308">
        <v>88733051</v>
      </c>
      <c r="B15308" t="s">
        <v>13925</v>
      </c>
      <c r="C15308" t="s">
        <v>16932</v>
      </c>
    </row>
    <row r="15309" spans="1:3" x14ac:dyDescent="0.25">
      <c r="A15309">
        <v>46412011</v>
      </c>
      <c r="B15309" t="s">
        <v>16552</v>
      </c>
      <c r="C15309" t="s">
        <v>16923</v>
      </c>
    </row>
    <row r="15310" spans="1:3" x14ac:dyDescent="0.25">
      <c r="A15310">
        <v>2565817051</v>
      </c>
      <c r="B15310" t="s">
        <v>27055</v>
      </c>
      <c r="C15310" t="s">
        <v>16927</v>
      </c>
    </row>
    <row r="15311" spans="1:3" x14ac:dyDescent="0.25">
      <c r="A15311">
        <v>2039640051</v>
      </c>
      <c r="B15311" t="s">
        <v>10959</v>
      </c>
      <c r="C15311" t="s">
        <v>16917</v>
      </c>
    </row>
    <row r="15312" spans="1:3" x14ac:dyDescent="0.25">
      <c r="A15312">
        <v>3491399051</v>
      </c>
      <c r="B15312" t="s">
        <v>18937</v>
      </c>
      <c r="C15312" t="s">
        <v>16949</v>
      </c>
    </row>
    <row r="15313" spans="1:3" x14ac:dyDescent="0.25">
      <c r="A15313">
        <v>89263051</v>
      </c>
      <c r="B15313" t="s">
        <v>14800</v>
      </c>
      <c r="C15313" t="s">
        <v>16916</v>
      </c>
    </row>
    <row r="15314" spans="1:3" x14ac:dyDescent="0.25">
      <c r="A15314">
        <v>4296917051</v>
      </c>
      <c r="B15314" t="s">
        <v>13904</v>
      </c>
      <c r="C15314" t="s">
        <v>16917</v>
      </c>
    </row>
    <row r="15315" spans="1:3" x14ac:dyDescent="0.25">
      <c r="A15315">
        <v>89088051</v>
      </c>
      <c r="B15315" t="s">
        <v>11989</v>
      </c>
      <c r="C15315" t="s">
        <v>16924</v>
      </c>
    </row>
    <row r="15316" spans="1:3" x14ac:dyDescent="0.25">
      <c r="A15316">
        <v>2039212051</v>
      </c>
      <c r="B15316" t="s">
        <v>14658</v>
      </c>
      <c r="C15316" t="s">
        <v>16921</v>
      </c>
    </row>
    <row r="15317" spans="1:3" x14ac:dyDescent="0.25">
      <c r="A15317">
        <v>3055008051</v>
      </c>
      <c r="B15317" t="s">
        <v>16561</v>
      </c>
      <c r="C15317" t="s">
        <v>16927</v>
      </c>
    </row>
    <row r="15318" spans="1:3" x14ac:dyDescent="0.25">
      <c r="A15318">
        <v>2189634051</v>
      </c>
      <c r="B15318" t="s">
        <v>11176</v>
      </c>
      <c r="C15318" t="s">
        <v>16922</v>
      </c>
    </row>
    <row r="15319" spans="1:3" x14ac:dyDescent="0.25">
      <c r="A15319">
        <v>3152592051</v>
      </c>
      <c r="B15319" t="s">
        <v>8523</v>
      </c>
      <c r="C15319" t="s">
        <v>16949</v>
      </c>
    </row>
    <row r="15320" spans="1:3" x14ac:dyDescent="0.25">
      <c r="A15320">
        <v>2462036051</v>
      </c>
      <c r="B15320" t="s">
        <v>11230</v>
      </c>
      <c r="C15320" t="s">
        <v>16919</v>
      </c>
    </row>
    <row r="15321" spans="1:3" x14ac:dyDescent="0.25">
      <c r="A15321">
        <v>89249051</v>
      </c>
      <c r="B15321" t="s">
        <v>8923</v>
      </c>
      <c r="C15321" t="s">
        <v>16949</v>
      </c>
    </row>
    <row r="15322" spans="1:3" x14ac:dyDescent="0.25">
      <c r="A15322">
        <v>2565885051</v>
      </c>
      <c r="B15322" t="s">
        <v>14315</v>
      </c>
      <c r="C15322" t="s">
        <v>16926</v>
      </c>
    </row>
    <row r="15323" spans="1:3" x14ac:dyDescent="0.25">
      <c r="A15323">
        <v>2313317051</v>
      </c>
      <c r="B15323" t="s">
        <v>13646</v>
      </c>
      <c r="C15323" t="s">
        <v>16925</v>
      </c>
    </row>
    <row r="15324" spans="1:3" x14ac:dyDescent="0.25">
      <c r="A15324">
        <v>14916931</v>
      </c>
      <c r="B15324" t="s">
        <v>11052</v>
      </c>
      <c r="C15324" t="s">
        <v>16921</v>
      </c>
    </row>
    <row r="15325" spans="1:3" x14ac:dyDescent="0.25">
      <c r="A15325">
        <v>2033822051</v>
      </c>
      <c r="B15325" t="s">
        <v>12138</v>
      </c>
      <c r="C15325" t="s">
        <v>16927</v>
      </c>
    </row>
    <row r="15326" spans="1:3" x14ac:dyDescent="0.25">
      <c r="A15326">
        <v>2039235051</v>
      </c>
      <c r="B15326" t="s">
        <v>14735</v>
      </c>
      <c r="C15326" t="s">
        <v>16949</v>
      </c>
    </row>
    <row r="15327" spans="1:3" x14ac:dyDescent="0.25">
      <c r="A15327">
        <v>46573011</v>
      </c>
      <c r="B15327" t="s">
        <v>15926</v>
      </c>
      <c r="C15327" t="s">
        <v>16923</v>
      </c>
    </row>
    <row r="15328" spans="1:3" x14ac:dyDescent="0.25">
      <c r="A15328">
        <v>2151891051</v>
      </c>
      <c r="B15328" t="s">
        <v>11285</v>
      </c>
      <c r="C15328" t="s">
        <v>16921</v>
      </c>
    </row>
    <row r="15329" spans="1:3" x14ac:dyDescent="0.25">
      <c r="A15329">
        <v>2378225051</v>
      </c>
      <c r="B15329" t="s">
        <v>8693</v>
      </c>
      <c r="C15329" t="s">
        <v>16925</v>
      </c>
    </row>
    <row r="15330" spans="1:3" x14ac:dyDescent="0.25">
      <c r="A15330">
        <v>2356857051</v>
      </c>
      <c r="B15330" t="s">
        <v>19225</v>
      </c>
      <c r="C15330" t="s">
        <v>16922</v>
      </c>
    </row>
    <row r="15331" spans="1:3" x14ac:dyDescent="0.25">
      <c r="A15331">
        <v>172555011</v>
      </c>
      <c r="B15331" t="s">
        <v>71775</v>
      </c>
      <c r="C15331" t="s">
        <v>16930</v>
      </c>
    </row>
    <row r="15332" spans="1:3" x14ac:dyDescent="0.25">
      <c r="A15332">
        <v>2152005051</v>
      </c>
      <c r="B15332" t="s">
        <v>8132</v>
      </c>
      <c r="C15332" t="s">
        <v>16924</v>
      </c>
    </row>
    <row r="15333" spans="1:3" x14ac:dyDescent="0.25">
      <c r="A15333">
        <v>351968011</v>
      </c>
      <c r="B15333" t="s">
        <v>48613</v>
      </c>
      <c r="C15333" t="s">
        <v>16932</v>
      </c>
    </row>
    <row r="15334" spans="1:3" x14ac:dyDescent="0.25">
      <c r="A15334">
        <v>85413051</v>
      </c>
      <c r="B15334" t="s">
        <v>8001</v>
      </c>
      <c r="C15334" t="s">
        <v>16927</v>
      </c>
    </row>
    <row r="15335" spans="1:3" x14ac:dyDescent="0.25">
      <c r="A15335">
        <v>2127212051</v>
      </c>
      <c r="C15335" t="s">
        <v>16925</v>
      </c>
    </row>
    <row r="15336" spans="1:3" x14ac:dyDescent="0.25">
      <c r="A15336">
        <v>170578011</v>
      </c>
      <c r="B15336" t="s">
        <v>12493</v>
      </c>
      <c r="C15336" t="s">
        <v>16927</v>
      </c>
    </row>
    <row r="15337" spans="1:3" x14ac:dyDescent="0.25">
      <c r="A15337">
        <v>2129857051</v>
      </c>
      <c r="B15337" t="s">
        <v>11336</v>
      </c>
      <c r="C15337" t="s">
        <v>16922</v>
      </c>
    </row>
    <row r="15338" spans="1:3" x14ac:dyDescent="0.25">
      <c r="A15338">
        <v>2132580051</v>
      </c>
      <c r="B15338" t="s">
        <v>15631</v>
      </c>
      <c r="C15338" t="s">
        <v>16927</v>
      </c>
    </row>
    <row r="15339" spans="1:3" x14ac:dyDescent="0.25">
      <c r="A15339">
        <v>2131430051</v>
      </c>
      <c r="B15339" t="s">
        <v>71776</v>
      </c>
      <c r="C15339" t="s">
        <v>12534</v>
      </c>
    </row>
    <row r="15340" spans="1:3" x14ac:dyDescent="0.25">
      <c r="A15340">
        <v>170642011</v>
      </c>
      <c r="B15340" t="s">
        <v>9090</v>
      </c>
      <c r="C15340" t="s">
        <v>16922</v>
      </c>
    </row>
    <row r="15341" spans="1:3" x14ac:dyDescent="0.25">
      <c r="A15341">
        <v>3365269051</v>
      </c>
      <c r="B15341" t="s">
        <v>71777</v>
      </c>
      <c r="C15341" t="s">
        <v>11846</v>
      </c>
    </row>
    <row r="15342" spans="1:3" x14ac:dyDescent="0.25">
      <c r="A15342">
        <v>268248011</v>
      </c>
      <c r="B15342" t="s">
        <v>14020</v>
      </c>
      <c r="C15342" t="s">
        <v>11103</v>
      </c>
    </row>
    <row r="15343" spans="1:3" x14ac:dyDescent="0.25">
      <c r="A15343">
        <v>319190011</v>
      </c>
      <c r="B15343" t="s">
        <v>48687</v>
      </c>
      <c r="C15343" t="s">
        <v>16923</v>
      </c>
    </row>
    <row r="15344" spans="1:3" x14ac:dyDescent="0.25">
      <c r="A15344">
        <v>16416231</v>
      </c>
      <c r="B15344" t="s">
        <v>11200</v>
      </c>
      <c r="C15344" t="s">
        <v>16920</v>
      </c>
    </row>
    <row r="15345" spans="1:3" x14ac:dyDescent="0.25">
      <c r="A15345">
        <v>2409195051</v>
      </c>
      <c r="B15345" t="s">
        <v>14101</v>
      </c>
      <c r="C15345" t="s">
        <v>16917</v>
      </c>
    </row>
    <row r="15346" spans="1:3" x14ac:dyDescent="0.25">
      <c r="A15346">
        <v>3891426051</v>
      </c>
      <c r="B15346" t="s">
        <v>8211</v>
      </c>
      <c r="C15346" t="s">
        <v>16921</v>
      </c>
    </row>
    <row r="15347" spans="1:3" x14ac:dyDescent="0.25">
      <c r="A15347">
        <v>2155465051</v>
      </c>
      <c r="B15347" t="s">
        <v>71778</v>
      </c>
      <c r="C15347" t="s">
        <v>16930</v>
      </c>
    </row>
    <row r="15348" spans="1:3" x14ac:dyDescent="0.25">
      <c r="A15348">
        <v>2356809051</v>
      </c>
      <c r="B15348" t="s">
        <v>16833</v>
      </c>
      <c r="C15348" t="s">
        <v>16922</v>
      </c>
    </row>
    <row r="15349" spans="1:3" x14ac:dyDescent="0.25">
      <c r="A15349">
        <v>4484232051</v>
      </c>
      <c r="B15349" t="s">
        <v>23525</v>
      </c>
      <c r="C15349" t="s">
        <v>16917</v>
      </c>
    </row>
    <row r="15350" spans="1:3" x14ac:dyDescent="0.25">
      <c r="A15350">
        <v>3456977051</v>
      </c>
      <c r="B15350" t="s">
        <v>9092</v>
      </c>
      <c r="C15350" t="s">
        <v>16922</v>
      </c>
    </row>
    <row r="15351" spans="1:3" x14ac:dyDescent="0.25">
      <c r="A15351">
        <v>2152019051</v>
      </c>
      <c r="B15351" t="s">
        <v>7798</v>
      </c>
      <c r="C15351" t="s">
        <v>16927</v>
      </c>
    </row>
    <row r="15352" spans="1:3" x14ac:dyDescent="0.25">
      <c r="A15352">
        <v>2228082051</v>
      </c>
      <c r="B15352" t="s">
        <v>14249</v>
      </c>
      <c r="C15352" t="s">
        <v>16926</v>
      </c>
    </row>
    <row r="15353" spans="1:3" x14ac:dyDescent="0.25">
      <c r="A15353">
        <v>2201325051</v>
      </c>
      <c r="B15353" t="s">
        <v>13986</v>
      </c>
      <c r="C15353" t="s">
        <v>16926</v>
      </c>
    </row>
    <row r="15354" spans="1:3" x14ac:dyDescent="0.25">
      <c r="A15354">
        <v>268277011</v>
      </c>
      <c r="B15354" t="s">
        <v>11426</v>
      </c>
      <c r="C15354" t="s">
        <v>11103</v>
      </c>
    </row>
    <row r="15355" spans="1:3" x14ac:dyDescent="0.25">
      <c r="A15355">
        <v>170089011</v>
      </c>
      <c r="B15355" t="s">
        <v>11145</v>
      </c>
      <c r="C15355" t="s">
        <v>16927</v>
      </c>
    </row>
    <row r="15356" spans="1:3" x14ac:dyDescent="0.25">
      <c r="A15356">
        <v>2189395051</v>
      </c>
      <c r="B15356" t="s">
        <v>10955</v>
      </c>
      <c r="C15356" t="s">
        <v>16916</v>
      </c>
    </row>
    <row r="15357" spans="1:3" x14ac:dyDescent="0.25">
      <c r="A15357">
        <v>3456973051</v>
      </c>
      <c r="B15357" t="s">
        <v>8861</v>
      </c>
      <c r="C15357" t="s">
        <v>16922</v>
      </c>
    </row>
    <row r="15358" spans="1:3" x14ac:dyDescent="0.25">
      <c r="A15358">
        <v>14165021</v>
      </c>
      <c r="B15358" t="s">
        <v>71779</v>
      </c>
      <c r="C15358" t="s">
        <v>11103</v>
      </c>
    </row>
    <row r="15359" spans="1:3" x14ac:dyDescent="0.25">
      <c r="A15359">
        <v>2132071051</v>
      </c>
      <c r="B15359" t="s">
        <v>27079</v>
      </c>
      <c r="C15359" t="s">
        <v>16916</v>
      </c>
    </row>
    <row r="15360" spans="1:3" x14ac:dyDescent="0.25">
      <c r="A15360">
        <v>2145602051</v>
      </c>
      <c r="B15360" t="s">
        <v>13770</v>
      </c>
      <c r="C15360" t="s">
        <v>16931</v>
      </c>
    </row>
    <row r="15361" spans="1:3" x14ac:dyDescent="0.25">
      <c r="A15361">
        <v>4486181051</v>
      </c>
      <c r="B15361" t="s">
        <v>71780</v>
      </c>
      <c r="C15361" t="s">
        <v>11846</v>
      </c>
    </row>
    <row r="15362" spans="1:3" x14ac:dyDescent="0.25">
      <c r="A15362">
        <v>2189188051</v>
      </c>
      <c r="B15362" t="s">
        <v>10950</v>
      </c>
      <c r="C15362" t="s">
        <v>16929</v>
      </c>
    </row>
    <row r="15363" spans="1:3" x14ac:dyDescent="0.25">
      <c r="A15363">
        <v>2356839051</v>
      </c>
      <c r="B15363" t="s">
        <v>16553</v>
      </c>
      <c r="C15363" t="s">
        <v>16918</v>
      </c>
    </row>
    <row r="15364" spans="1:3" x14ac:dyDescent="0.25">
      <c r="A15364">
        <v>3163904051</v>
      </c>
      <c r="B15364" t="s">
        <v>14932</v>
      </c>
      <c r="C15364" t="s">
        <v>16917</v>
      </c>
    </row>
    <row r="15365" spans="1:3" x14ac:dyDescent="0.25">
      <c r="A15365">
        <v>88726051</v>
      </c>
      <c r="B15365" t="s">
        <v>19022</v>
      </c>
      <c r="C15365" t="s">
        <v>16932</v>
      </c>
    </row>
    <row r="15366" spans="1:3" x14ac:dyDescent="0.25">
      <c r="A15366">
        <v>2541701051</v>
      </c>
      <c r="B15366" t="s">
        <v>23345</v>
      </c>
      <c r="C15366" t="s">
        <v>16923</v>
      </c>
    </row>
    <row r="15367" spans="1:3" x14ac:dyDescent="0.25">
      <c r="A15367">
        <v>500542</v>
      </c>
      <c r="B15367" t="s">
        <v>12969</v>
      </c>
      <c r="C15367" t="s">
        <v>16923</v>
      </c>
    </row>
    <row r="15368" spans="1:3" x14ac:dyDescent="0.25">
      <c r="A15368">
        <v>1063556</v>
      </c>
      <c r="B15368" t="s">
        <v>19097</v>
      </c>
      <c r="C15368" t="s">
        <v>16923</v>
      </c>
    </row>
    <row r="15369" spans="1:3" x14ac:dyDescent="0.25">
      <c r="A15369">
        <v>3964660051</v>
      </c>
      <c r="B15369" t="s">
        <v>14332</v>
      </c>
      <c r="C15369" t="s">
        <v>16920</v>
      </c>
    </row>
    <row r="15370" spans="1:3" x14ac:dyDescent="0.25">
      <c r="A15370">
        <v>2151863051</v>
      </c>
      <c r="B15370" t="s">
        <v>7812</v>
      </c>
      <c r="C15370" t="s">
        <v>16925</v>
      </c>
    </row>
    <row r="15371" spans="1:3" x14ac:dyDescent="0.25">
      <c r="A15371">
        <v>49722011</v>
      </c>
      <c r="B15371" t="s">
        <v>8062</v>
      </c>
      <c r="C15371" t="s">
        <v>16919</v>
      </c>
    </row>
    <row r="15372" spans="1:3" x14ac:dyDescent="0.25">
      <c r="A15372">
        <v>2544558051</v>
      </c>
      <c r="B15372" t="s">
        <v>12701</v>
      </c>
      <c r="C15372" t="s">
        <v>16925</v>
      </c>
    </row>
    <row r="15373" spans="1:3" x14ac:dyDescent="0.25">
      <c r="A15373">
        <v>5122294051</v>
      </c>
      <c r="B15373" t="s">
        <v>23571</v>
      </c>
      <c r="C15373" t="s">
        <v>16927</v>
      </c>
    </row>
    <row r="15374" spans="1:3" x14ac:dyDescent="0.25">
      <c r="A15374">
        <v>2225490051</v>
      </c>
      <c r="B15374" t="s">
        <v>71781</v>
      </c>
      <c r="C15374" t="s">
        <v>11846</v>
      </c>
    </row>
    <row r="15375" spans="1:3" x14ac:dyDescent="0.25">
      <c r="A15375">
        <v>86900051</v>
      </c>
      <c r="B15375" t="s">
        <v>15534</v>
      </c>
      <c r="C15375" t="s">
        <v>16927</v>
      </c>
    </row>
    <row r="15376" spans="1:3" x14ac:dyDescent="0.25">
      <c r="A15376">
        <v>2130028051</v>
      </c>
      <c r="B15376" t="s">
        <v>11342</v>
      </c>
      <c r="C15376" t="s">
        <v>11846</v>
      </c>
    </row>
    <row r="15377" spans="1:3" x14ac:dyDescent="0.25">
      <c r="A15377">
        <v>346096011</v>
      </c>
      <c r="B15377" t="s">
        <v>14842</v>
      </c>
      <c r="C15377" t="s">
        <v>16917</v>
      </c>
    </row>
    <row r="15378" spans="1:3" x14ac:dyDescent="0.25">
      <c r="A15378">
        <v>89349051</v>
      </c>
      <c r="B15378" t="s">
        <v>11612</v>
      </c>
      <c r="C15378" t="s">
        <v>13854</v>
      </c>
    </row>
    <row r="15379" spans="1:3" x14ac:dyDescent="0.25">
      <c r="A15379">
        <v>3482871</v>
      </c>
      <c r="B15379" t="s">
        <v>7793</v>
      </c>
      <c r="C15379" t="s">
        <v>16919</v>
      </c>
    </row>
    <row r="15380" spans="1:3" x14ac:dyDescent="0.25">
      <c r="A15380">
        <v>2039611051</v>
      </c>
      <c r="B15380" t="s">
        <v>13497</v>
      </c>
      <c r="C15380" t="s">
        <v>12534</v>
      </c>
    </row>
    <row r="15381" spans="1:3" x14ac:dyDescent="0.25">
      <c r="A15381">
        <v>2039203051</v>
      </c>
      <c r="B15381" t="s">
        <v>71782</v>
      </c>
      <c r="C15381" t="s">
        <v>16921</v>
      </c>
    </row>
    <row r="15382" spans="1:3" x14ac:dyDescent="0.25">
      <c r="A15382">
        <v>70940051</v>
      </c>
      <c r="B15382" t="s">
        <v>48603</v>
      </c>
      <c r="C15382" t="s">
        <v>16920</v>
      </c>
    </row>
    <row r="15383" spans="1:3" x14ac:dyDescent="0.25">
      <c r="A15383">
        <v>2201378051</v>
      </c>
      <c r="B15383" t="s">
        <v>15166</v>
      </c>
      <c r="C15383" t="s">
        <v>16926</v>
      </c>
    </row>
    <row r="15384" spans="1:3" x14ac:dyDescent="0.25">
      <c r="A15384">
        <v>2202300051</v>
      </c>
      <c r="B15384" t="s">
        <v>71783</v>
      </c>
      <c r="C15384" t="s">
        <v>16926</v>
      </c>
    </row>
    <row r="15385" spans="1:3" x14ac:dyDescent="0.25">
      <c r="A15385">
        <v>2543281051</v>
      </c>
      <c r="B15385" t="s">
        <v>8347</v>
      </c>
      <c r="C15385" t="s">
        <v>16927</v>
      </c>
    </row>
    <row r="15386" spans="1:3" x14ac:dyDescent="0.25">
      <c r="A15386">
        <v>2201258051</v>
      </c>
      <c r="B15386" t="s">
        <v>15423</v>
      </c>
      <c r="C15386" t="s">
        <v>16926</v>
      </c>
    </row>
    <row r="15387" spans="1:3" x14ac:dyDescent="0.25">
      <c r="A15387">
        <v>4520875051</v>
      </c>
      <c r="B15387" t="s">
        <v>15530</v>
      </c>
      <c r="C15387" t="s">
        <v>16922</v>
      </c>
    </row>
    <row r="15388" spans="1:3" x14ac:dyDescent="0.25">
      <c r="A15388">
        <v>3219143051</v>
      </c>
      <c r="B15388" t="s">
        <v>21009</v>
      </c>
      <c r="C15388" t="s">
        <v>11846</v>
      </c>
    </row>
    <row r="15389" spans="1:3" x14ac:dyDescent="0.25">
      <c r="A15389">
        <v>15347901</v>
      </c>
      <c r="B15389" t="s">
        <v>11755</v>
      </c>
      <c r="C15389" t="s">
        <v>16927</v>
      </c>
    </row>
    <row r="15390" spans="1:3" x14ac:dyDescent="0.25">
      <c r="A15390">
        <v>3370643051</v>
      </c>
      <c r="B15390" t="s">
        <v>15364</v>
      </c>
      <c r="C15390" t="s">
        <v>16927</v>
      </c>
    </row>
    <row r="15391" spans="1:3" x14ac:dyDescent="0.25">
      <c r="A15391">
        <v>3467743051</v>
      </c>
      <c r="B15391" t="s">
        <v>14958</v>
      </c>
      <c r="C15391" t="s">
        <v>16929</v>
      </c>
    </row>
    <row r="15392" spans="1:3" x14ac:dyDescent="0.25">
      <c r="A15392">
        <v>3652846051</v>
      </c>
      <c r="B15392" t="s">
        <v>14977</v>
      </c>
      <c r="C15392" t="s">
        <v>16949</v>
      </c>
    </row>
    <row r="15393" spans="1:3" x14ac:dyDescent="0.25">
      <c r="A15393">
        <v>2221077051</v>
      </c>
      <c r="B15393" t="s">
        <v>8943</v>
      </c>
      <c r="C15393" t="s">
        <v>16927</v>
      </c>
    </row>
    <row r="15394" spans="1:3" x14ac:dyDescent="0.25">
      <c r="A15394">
        <v>333211011</v>
      </c>
      <c r="B15394" t="s">
        <v>14537</v>
      </c>
      <c r="C15394" t="s">
        <v>16924</v>
      </c>
    </row>
    <row r="15395" spans="1:3" x14ac:dyDescent="0.25">
      <c r="A15395">
        <v>2045223051</v>
      </c>
      <c r="B15395" t="s">
        <v>16811</v>
      </c>
      <c r="C15395" t="s">
        <v>16925</v>
      </c>
    </row>
    <row r="15396" spans="1:3" x14ac:dyDescent="0.25">
      <c r="A15396">
        <v>2201352051</v>
      </c>
      <c r="B15396" t="s">
        <v>19039</v>
      </c>
      <c r="C15396" t="s">
        <v>16926</v>
      </c>
    </row>
    <row r="15397" spans="1:3" x14ac:dyDescent="0.25">
      <c r="A15397">
        <v>15677081</v>
      </c>
      <c r="B15397" t="s">
        <v>27203</v>
      </c>
      <c r="C15397" t="s">
        <v>16926</v>
      </c>
    </row>
    <row r="15398" spans="1:3" x14ac:dyDescent="0.25">
      <c r="A15398">
        <v>2494261051</v>
      </c>
      <c r="B15398" t="s">
        <v>71784</v>
      </c>
      <c r="C15398" t="s">
        <v>14704</v>
      </c>
    </row>
    <row r="15399" spans="1:3" x14ac:dyDescent="0.25">
      <c r="A15399">
        <v>2155209051</v>
      </c>
      <c r="B15399" t="s">
        <v>14500</v>
      </c>
      <c r="C15399" t="s">
        <v>16932</v>
      </c>
    </row>
    <row r="15400" spans="1:3" x14ac:dyDescent="0.25">
      <c r="A15400">
        <v>3457047051</v>
      </c>
      <c r="B15400" t="s">
        <v>13979</v>
      </c>
      <c r="C15400" t="s">
        <v>16918</v>
      </c>
    </row>
    <row r="15401" spans="1:3" x14ac:dyDescent="0.25">
      <c r="A15401">
        <v>2155363051</v>
      </c>
      <c r="B15401" t="s">
        <v>11615</v>
      </c>
      <c r="C15401" t="s">
        <v>16930</v>
      </c>
    </row>
    <row r="15402" spans="1:3" x14ac:dyDescent="0.25">
      <c r="A15402">
        <v>3964616051</v>
      </c>
      <c r="B15402" t="s">
        <v>16195</v>
      </c>
      <c r="C15402" t="s">
        <v>16921</v>
      </c>
    </row>
    <row r="15403" spans="1:3" x14ac:dyDescent="0.25">
      <c r="A15403">
        <v>13945161</v>
      </c>
      <c r="B15403" t="s">
        <v>12221</v>
      </c>
      <c r="C15403" t="s">
        <v>16922</v>
      </c>
    </row>
    <row r="15404" spans="1:3" x14ac:dyDescent="0.25">
      <c r="A15404">
        <v>46424011</v>
      </c>
      <c r="B15404" t="s">
        <v>13496</v>
      </c>
      <c r="C15404" t="s">
        <v>16923</v>
      </c>
    </row>
    <row r="15405" spans="1:3" x14ac:dyDescent="0.25">
      <c r="A15405">
        <v>2201358051</v>
      </c>
      <c r="B15405" t="s">
        <v>16584</v>
      </c>
      <c r="C15405" t="s">
        <v>16917</v>
      </c>
    </row>
    <row r="15406" spans="1:3" x14ac:dyDescent="0.25">
      <c r="A15406">
        <v>4082891</v>
      </c>
      <c r="B15406" t="s">
        <v>27065</v>
      </c>
      <c r="C15406" t="s">
        <v>11103</v>
      </c>
    </row>
    <row r="15407" spans="1:3" x14ac:dyDescent="0.25">
      <c r="A15407">
        <v>561452</v>
      </c>
      <c r="B15407" t="s">
        <v>71785</v>
      </c>
      <c r="C15407" t="s">
        <v>16923</v>
      </c>
    </row>
    <row r="15408" spans="1:3" x14ac:dyDescent="0.25">
      <c r="A15408">
        <v>2736404051</v>
      </c>
      <c r="B15408" t="s">
        <v>13423</v>
      </c>
      <c r="C15408" t="s">
        <v>13854</v>
      </c>
    </row>
    <row r="15409" spans="1:3" x14ac:dyDescent="0.25">
      <c r="A15409">
        <v>15385011</v>
      </c>
      <c r="B15409" t="s">
        <v>71786</v>
      </c>
      <c r="C15409" t="s">
        <v>16926</v>
      </c>
    </row>
    <row r="15410" spans="1:3" x14ac:dyDescent="0.25">
      <c r="A15410">
        <v>4484248051</v>
      </c>
      <c r="B15410" t="s">
        <v>16226</v>
      </c>
      <c r="C15410" t="s">
        <v>16917</v>
      </c>
    </row>
    <row r="15411" spans="1:3" x14ac:dyDescent="0.25">
      <c r="A15411">
        <v>2491369051</v>
      </c>
      <c r="B15411" t="s">
        <v>11460</v>
      </c>
      <c r="C15411" t="s">
        <v>16916</v>
      </c>
    </row>
    <row r="15412" spans="1:3" x14ac:dyDescent="0.25">
      <c r="A15412">
        <v>2122394051</v>
      </c>
      <c r="B15412" t="s">
        <v>48877</v>
      </c>
      <c r="C15412" t="s">
        <v>11103</v>
      </c>
    </row>
    <row r="15413" spans="1:3" x14ac:dyDescent="0.25">
      <c r="A15413">
        <v>328133011</v>
      </c>
      <c r="B15413" t="s">
        <v>11916</v>
      </c>
      <c r="C15413" t="s">
        <v>16916</v>
      </c>
    </row>
    <row r="15414" spans="1:3" x14ac:dyDescent="0.25">
      <c r="A15414">
        <v>169764011</v>
      </c>
      <c r="B15414" t="s">
        <v>11750</v>
      </c>
      <c r="C15414" t="s">
        <v>16922</v>
      </c>
    </row>
    <row r="15415" spans="1:3" x14ac:dyDescent="0.25">
      <c r="A15415">
        <v>202310011</v>
      </c>
      <c r="B15415" t="s">
        <v>19197</v>
      </c>
      <c r="C15415" t="s">
        <v>16922</v>
      </c>
    </row>
    <row r="15416" spans="1:3" x14ac:dyDescent="0.25">
      <c r="A15416">
        <v>4642204051</v>
      </c>
      <c r="B15416" t="s">
        <v>12057</v>
      </c>
      <c r="C15416" t="s">
        <v>16922</v>
      </c>
    </row>
    <row r="15417" spans="1:3" x14ac:dyDescent="0.25">
      <c r="A15417">
        <v>886944</v>
      </c>
      <c r="B15417" t="s">
        <v>16722</v>
      </c>
      <c r="C15417" t="s">
        <v>16923</v>
      </c>
    </row>
    <row r="15418" spans="1:3" x14ac:dyDescent="0.25">
      <c r="A15418">
        <v>2277718051</v>
      </c>
      <c r="B15418" t="s">
        <v>71787</v>
      </c>
      <c r="C15418" t="s">
        <v>16923</v>
      </c>
    </row>
    <row r="15419" spans="1:3" x14ac:dyDescent="0.25">
      <c r="A15419">
        <v>89257051</v>
      </c>
      <c r="B15419" t="s">
        <v>15045</v>
      </c>
      <c r="C15419" t="s">
        <v>16921</v>
      </c>
    </row>
    <row r="15420" spans="1:3" x14ac:dyDescent="0.25">
      <c r="A15420">
        <v>2189321051</v>
      </c>
      <c r="B15420" t="s">
        <v>15061</v>
      </c>
      <c r="C15420" t="s">
        <v>16917</v>
      </c>
    </row>
    <row r="15421" spans="1:3" x14ac:dyDescent="0.25">
      <c r="A15421">
        <v>2155356051</v>
      </c>
      <c r="B15421" t="s">
        <v>15765</v>
      </c>
      <c r="C15421" t="s">
        <v>16930</v>
      </c>
    </row>
    <row r="15422" spans="1:3" x14ac:dyDescent="0.25">
      <c r="A15422">
        <v>2423260051</v>
      </c>
      <c r="B15422" t="s">
        <v>71788</v>
      </c>
      <c r="C15422" t="s">
        <v>16925</v>
      </c>
    </row>
    <row r="15423" spans="1:3" x14ac:dyDescent="0.25">
      <c r="A15423">
        <v>2155492051</v>
      </c>
      <c r="B15423" t="s">
        <v>71789</v>
      </c>
      <c r="C15423" t="s">
        <v>16930</v>
      </c>
    </row>
    <row r="15424" spans="1:3" x14ac:dyDescent="0.25">
      <c r="A15424">
        <v>170451011</v>
      </c>
      <c r="B15424" t="s">
        <v>12806</v>
      </c>
      <c r="C15424" t="s">
        <v>16927</v>
      </c>
    </row>
    <row r="15425" spans="1:3" x14ac:dyDescent="0.25">
      <c r="A15425">
        <v>393073011</v>
      </c>
      <c r="B15425" t="s">
        <v>71790</v>
      </c>
      <c r="C15425" t="s">
        <v>16932</v>
      </c>
    </row>
    <row r="15426" spans="1:3" x14ac:dyDescent="0.25">
      <c r="A15426">
        <v>369436011</v>
      </c>
      <c r="B15426" t="s">
        <v>13195</v>
      </c>
      <c r="C15426" t="s">
        <v>16921</v>
      </c>
    </row>
    <row r="15427" spans="1:3" x14ac:dyDescent="0.25">
      <c r="A15427">
        <v>2033820051</v>
      </c>
      <c r="B15427" t="s">
        <v>11974</v>
      </c>
      <c r="C15427" t="s">
        <v>16921</v>
      </c>
    </row>
    <row r="15428" spans="1:3" x14ac:dyDescent="0.25">
      <c r="A15428">
        <v>500526</v>
      </c>
      <c r="B15428" t="s">
        <v>14312</v>
      </c>
      <c r="C15428" t="s">
        <v>16923</v>
      </c>
    </row>
    <row r="15429" spans="1:3" x14ac:dyDescent="0.25">
      <c r="A15429">
        <v>3605402051</v>
      </c>
      <c r="B15429" t="s">
        <v>8035</v>
      </c>
      <c r="C15429" t="s">
        <v>11103</v>
      </c>
    </row>
    <row r="15430" spans="1:3" x14ac:dyDescent="0.25">
      <c r="A15430">
        <v>2231301051</v>
      </c>
      <c r="B15430" t="s">
        <v>8498</v>
      </c>
      <c r="C15430" t="s">
        <v>12534</v>
      </c>
    </row>
    <row r="15431" spans="1:3" x14ac:dyDescent="0.25">
      <c r="A15431">
        <v>675655011</v>
      </c>
      <c r="B15431" t="s">
        <v>12641</v>
      </c>
      <c r="C15431" t="s">
        <v>16949</v>
      </c>
    </row>
    <row r="15432" spans="1:3" x14ac:dyDescent="0.25">
      <c r="A15432">
        <v>492150</v>
      </c>
      <c r="B15432" t="s">
        <v>15777</v>
      </c>
      <c r="C15432" t="s">
        <v>16923</v>
      </c>
    </row>
    <row r="15433" spans="1:3" x14ac:dyDescent="0.25">
      <c r="A15433">
        <v>2039390051</v>
      </c>
      <c r="B15433" t="s">
        <v>8411</v>
      </c>
      <c r="C15433" t="s">
        <v>16949</v>
      </c>
    </row>
    <row r="15434" spans="1:3" x14ac:dyDescent="0.25">
      <c r="A15434">
        <v>2045217051</v>
      </c>
      <c r="B15434" t="s">
        <v>48759</v>
      </c>
      <c r="C15434" t="s">
        <v>16921</v>
      </c>
    </row>
    <row r="15435" spans="1:3" x14ac:dyDescent="0.25">
      <c r="A15435">
        <v>2189666051</v>
      </c>
      <c r="B15435" t="s">
        <v>13153</v>
      </c>
      <c r="C15435" t="s">
        <v>16923</v>
      </c>
    </row>
    <row r="15436" spans="1:3" x14ac:dyDescent="0.25">
      <c r="A15436">
        <v>2189082051</v>
      </c>
      <c r="B15436" t="s">
        <v>14482</v>
      </c>
      <c r="C15436" t="s">
        <v>16932</v>
      </c>
    </row>
    <row r="15437" spans="1:3" x14ac:dyDescent="0.25">
      <c r="A15437">
        <v>5059099051</v>
      </c>
      <c r="B15437" t="s">
        <v>8750</v>
      </c>
      <c r="C15437" t="s">
        <v>16927</v>
      </c>
    </row>
    <row r="15438" spans="1:3" x14ac:dyDescent="0.25">
      <c r="A15438">
        <v>638998</v>
      </c>
      <c r="B15438" t="s">
        <v>30705</v>
      </c>
      <c r="C15438" t="s">
        <v>14704</v>
      </c>
    </row>
    <row r="15439" spans="1:3" x14ac:dyDescent="0.25">
      <c r="A15439">
        <v>347666011</v>
      </c>
      <c r="B15439" t="s">
        <v>71791</v>
      </c>
      <c r="C15439" t="s">
        <v>16926</v>
      </c>
    </row>
    <row r="15440" spans="1:3" x14ac:dyDescent="0.25">
      <c r="A15440">
        <v>2277354051</v>
      </c>
      <c r="B15440" t="s">
        <v>15291</v>
      </c>
      <c r="C15440" t="s">
        <v>12534</v>
      </c>
    </row>
    <row r="15441" spans="1:3" x14ac:dyDescent="0.25">
      <c r="A15441">
        <v>3332612051</v>
      </c>
      <c r="B15441" t="s">
        <v>16208</v>
      </c>
      <c r="C15441" t="s">
        <v>16949</v>
      </c>
    </row>
    <row r="15442" spans="1:3" x14ac:dyDescent="0.25">
      <c r="A15442">
        <v>3308532051</v>
      </c>
      <c r="B15442" t="s">
        <v>10736</v>
      </c>
      <c r="C15442" t="s">
        <v>11103</v>
      </c>
    </row>
    <row r="15443" spans="1:3" x14ac:dyDescent="0.25">
      <c r="A15443">
        <v>2131656051</v>
      </c>
      <c r="B15443" t="s">
        <v>11378</v>
      </c>
      <c r="C15443" t="s">
        <v>12534</v>
      </c>
    </row>
    <row r="15444" spans="1:3" x14ac:dyDescent="0.25">
      <c r="A15444">
        <v>2980422051</v>
      </c>
      <c r="B15444" t="s">
        <v>16307</v>
      </c>
      <c r="C15444" t="s">
        <v>16927</v>
      </c>
    </row>
    <row r="15445" spans="1:3" x14ac:dyDescent="0.25">
      <c r="A15445">
        <v>2231243051</v>
      </c>
      <c r="B15445" t="s">
        <v>8498</v>
      </c>
      <c r="C15445" t="s">
        <v>16927</v>
      </c>
    </row>
    <row r="15446" spans="1:3" x14ac:dyDescent="0.25">
      <c r="A15446">
        <v>392704011</v>
      </c>
      <c r="B15446" t="s">
        <v>12652</v>
      </c>
      <c r="C15446" t="s">
        <v>16927</v>
      </c>
    </row>
    <row r="15447" spans="1:3" x14ac:dyDescent="0.25">
      <c r="A15447">
        <v>2134004051</v>
      </c>
      <c r="B15447" t="s">
        <v>11649</v>
      </c>
      <c r="C15447" t="s">
        <v>16926</v>
      </c>
    </row>
    <row r="15448" spans="1:3" x14ac:dyDescent="0.25">
      <c r="A15448">
        <v>16416231</v>
      </c>
      <c r="B15448" t="s">
        <v>11200</v>
      </c>
      <c r="C15448" t="s">
        <v>16917</v>
      </c>
    </row>
    <row r="15449" spans="1:3" x14ac:dyDescent="0.25">
      <c r="A15449">
        <v>1909829051</v>
      </c>
      <c r="B15449" t="s">
        <v>10817</v>
      </c>
      <c r="C15449" t="s">
        <v>16918</v>
      </c>
    </row>
    <row r="15450" spans="1:3" x14ac:dyDescent="0.25">
      <c r="A15450">
        <v>2189770051</v>
      </c>
      <c r="B15450" t="s">
        <v>48457</v>
      </c>
      <c r="C15450" t="s">
        <v>16917</v>
      </c>
    </row>
    <row r="15451" spans="1:3" x14ac:dyDescent="0.25">
      <c r="A15451">
        <v>345891011</v>
      </c>
      <c r="B15451" t="s">
        <v>21090</v>
      </c>
      <c r="C15451" t="s">
        <v>16920</v>
      </c>
    </row>
    <row r="15452" spans="1:3" x14ac:dyDescent="0.25">
      <c r="A15452">
        <v>2250111051</v>
      </c>
      <c r="B15452" t="s">
        <v>7900</v>
      </c>
      <c r="C15452" t="s">
        <v>13854</v>
      </c>
    </row>
    <row r="15453" spans="1:3" x14ac:dyDescent="0.25">
      <c r="A15453">
        <v>4296897051</v>
      </c>
      <c r="B15453" t="s">
        <v>11880</v>
      </c>
      <c r="C15453" t="s">
        <v>16926</v>
      </c>
    </row>
    <row r="15454" spans="1:3" x14ac:dyDescent="0.25">
      <c r="A15454">
        <v>675636011</v>
      </c>
      <c r="B15454" t="s">
        <v>12716</v>
      </c>
      <c r="C15454" t="s">
        <v>16917</v>
      </c>
    </row>
    <row r="15455" spans="1:3" x14ac:dyDescent="0.25">
      <c r="A15455">
        <v>170489011</v>
      </c>
      <c r="B15455" t="s">
        <v>13025</v>
      </c>
      <c r="C15455" t="s">
        <v>11103</v>
      </c>
    </row>
    <row r="15456" spans="1:3" x14ac:dyDescent="0.25">
      <c r="A15456">
        <v>2189666051</v>
      </c>
      <c r="B15456" t="s">
        <v>13153</v>
      </c>
      <c r="C15456" t="s">
        <v>13854</v>
      </c>
    </row>
    <row r="15457" spans="1:3" x14ac:dyDescent="0.25">
      <c r="A15457">
        <v>2039551051</v>
      </c>
      <c r="B15457" t="s">
        <v>71792</v>
      </c>
      <c r="C15457" t="s">
        <v>16921</v>
      </c>
    </row>
    <row r="15458" spans="1:3" x14ac:dyDescent="0.25">
      <c r="A15458">
        <v>15314491</v>
      </c>
      <c r="B15458" t="s">
        <v>13625</v>
      </c>
      <c r="C15458" t="s">
        <v>16917</v>
      </c>
    </row>
    <row r="15459" spans="1:3" x14ac:dyDescent="0.25">
      <c r="A15459">
        <v>13946041</v>
      </c>
      <c r="B15459" t="s">
        <v>14247</v>
      </c>
      <c r="C15459" t="s">
        <v>11103</v>
      </c>
    </row>
    <row r="15460" spans="1:3" x14ac:dyDescent="0.25">
      <c r="A15460">
        <v>2130091051</v>
      </c>
      <c r="B15460" t="s">
        <v>11499</v>
      </c>
      <c r="C15460" t="s">
        <v>16917</v>
      </c>
    </row>
    <row r="15461" spans="1:3" x14ac:dyDescent="0.25">
      <c r="A15461">
        <v>2231272051</v>
      </c>
      <c r="B15461" t="s">
        <v>9037</v>
      </c>
      <c r="C15461" t="s">
        <v>16917</v>
      </c>
    </row>
    <row r="15462" spans="1:3" x14ac:dyDescent="0.25">
      <c r="A15462">
        <v>89310051</v>
      </c>
      <c r="B15462" t="s">
        <v>12582</v>
      </c>
      <c r="C15462" t="s">
        <v>13854</v>
      </c>
    </row>
    <row r="15463" spans="1:3" x14ac:dyDescent="0.25">
      <c r="A15463">
        <v>2570756051</v>
      </c>
      <c r="B15463" t="s">
        <v>23462</v>
      </c>
      <c r="C15463" t="s">
        <v>16927</v>
      </c>
    </row>
    <row r="15464" spans="1:3" x14ac:dyDescent="0.25">
      <c r="A15464">
        <v>170652011</v>
      </c>
      <c r="B15464" t="s">
        <v>7891</v>
      </c>
      <c r="C15464" t="s">
        <v>16919</v>
      </c>
    </row>
    <row r="15465" spans="1:3" x14ac:dyDescent="0.25">
      <c r="A15465">
        <v>2748677051</v>
      </c>
      <c r="B15465" t="s">
        <v>14116</v>
      </c>
      <c r="C15465" t="s">
        <v>11103</v>
      </c>
    </row>
    <row r="15466" spans="1:3" x14ac:dyDescent="0.25">
      <c r="A15466">
        <v>4296898051</v>
      </c>
      <c r="B15466" t="s">
        <v>8323</v>
      </c>
      <c r="C15466" t="s">
        <v>16921</v>
      </c>
    </row>
    <row r="15467" spans="1:3" x14ac:dyDescent="0.25">
      <c r="A15467">
        <v>89139051</v>
      </c>
      <c r="B15467" t="s">
        <v>7955</v>
      </c>
      <c r="C15467" t="s">
        <v>16949</v>
      </c>
    </row>
    <row r="15468" spans="1:3" x14ac:dyDescent="0.25">
      <c r="A15468">
        <v>2151874051</v>
      </c>
      <c r="B15468" t="s">
        <v>8429</v>
      </c>
      <c r="C15468" t="s">
        <v>16924</v>
      </c>
    </row>
    <row r="15469" spans="1:3" x14ac:dyDescent="0.25">
      <c r="A15469">
        <v>4485737051</v>
      </c>
      <c r="B15469" t="s">
        <v>71793</v>
      </c>
      <c r="C15469" t="s">
        <v>16925</v>
      </c>
    </row>
    <row r="15470" spans="1:3" x14ac:dyDescent="0.25">
      <c r="A15470">
        <v>2221104051</v>
      </c>
      <c r="B15470" t="s">
        <v>12504</v>
      </c>
      <c r="C15470" t="s">
        <v>12534</v>
      </c>
    </row>
    <row r="15471" spans="1:3" x14ac:dyDescent="0.25">
      <c r="A15471">
        <v>5341891051</v>
      </c>
      <c r="B15471" t="s">
        <v>11270</v>
      </c>
      <c r="C15471" t="s">
        <v>11103</v>
      </c>
    </row>
    <row r="15472" spans="1:3" x14ac:dyDescent="0.25">
      <c r="A15472">
        <v>170035011</v>
      </c>
      <c r="B15472" t="s">
        <v>12267</v>
      </c>
      <c r="C15472" t="s">
        <v>16918</v>
      </c>
    </row>
    <row r="15473" spans="1:3" x14ac:dyDescent="0.25">
      <c r="A15473">
        <v>169922011</v>
      </c>
      <c r="B15473" t="s">
        <v>10921</v>
      </c>
      <c r="C15473" t="s">
        <v>11103</v>
      </c>
    </row>
    <row r="15474" spans="1:3" x14ac:dyDescent="0.25">
      <c r="A15474">
        <v>289129011</v>
      </c>
      <c r="B15474" t="s">
        <v>11431</v>
      </c>
      <c r="C15474" t="s">
        <v>16916</v>
      </c>
    </row>
    <row r="15475" spans="1:3" x14ac:dyDescent="0.25">
      <c r="A15475">
        <v>2189638051</v>
      </c>
      <c r="B15475" t="s">
        <v>13571</v>
      </c>
      <c r="C15475" t="s">
        <v>11846</v>
      </c>
    </row>
    <row r="15476" spans="1:3" x14ac:dyDescent="0.25">
      <c r="A15476">
        <v>3450780051</v>
      </c>
      <c r="B15476" t="s">
        <v>12733</v>
      </c>
      <c r="C15476" t="s">
        <v>16919</v>
      </c>
    </row>
    <row r="15477" spans="1:3" x14ac:dyDescent="0.25">
      <c r="A15477">
        <v>2131470051</v>
      </c>
      <c r="B15477" t="s">
        <v>13242</v>
      </c>
      <c r="C15477" t="s">
        <v>16926</v>
      </c>
    </row>
    <row r="15478" spans="1:3" x14ac:dyDescent="0.25">
      <c r="A15478">
        <v>268244011</v>
      </c>
      <c r="B15478" t="s">
        <v>30709</v>
      </c>
      <c r="C15478" t="s">
        <v>16927</v>
      </c>
    </row>
    <row r="15479" spans="1:3" x14ac:dyDescent="0.25">
      <c r="A15479">
        <v>236755011</v>
      </c>
      <c r="B15479" t="s">
        <v>14887</v>
      </c>
      <c r="C15479" t="s">
        <v>16918</v>
      </c>
    </row>
    <row r="15480" spans="1:3" x14ac:dyDescent="0.25">
      <c r="A15480">
        <v>170511011</v>
      </c>
      <c r="B15480" t="s">
        <v>13401</v>
      </c>
      <c r="C15480" t="s">
        <v>16927</v>
      </c>
    </row>
    <row r="15481" spans="1:3" x14ac:dyDescent="0.25">
      <c r="A15481">
        <v>5297323051</v>
      </c>
      <c r="B15481" t="s">
        <v>16860</v>
      </c>
      <c r="C15481" t="s">
        <v>16917</v>
      </c>
    </row>
    <row r="15482" spans="1:3" x14ac:dyDescent="0.25">
      <c r="A15482">
        <v>3054995051</v>
      </c>
      <c r="B15482" t="s">
        <v>48895</v>
      </c>
      <c r="C15482" t="s">
        <v>16917</v>
      </c>
    </row>
    <row r="15483" spans="1:3" x14ac:dyDescent="0.25">
      <c r="A15483">
        <v>170670011</v>
      </c>
      <c r="B15483" t="s">
        <v>7965</v>
      </c>
      <c r="C15483" t="s">
        <v>16921</v>
      </c>
    </row>
    <row r="15484" spans="1:3" x14ac:dyDescent="0.25">
      <c r="A15484">
        <v>4752334051</v>
      </c>
      <c r="B15484" t="s">
        <v>11438</v>
      </c>
      <c r="C15484" t="s">
        <v>16924</v>
      </c>
    </row>
    <row r="15485" spans="1:3" x14ac:dyDescent="0.25">
      <c r="A15485">
        <v>15325991</v>
      </c>
      <c r="B15485" t="s">
        <v>8802</v>
      </c>
      <c r="C15485" t="s">
        <v>16926</v>
      </c>
    </row>
    <row r="15486" spans="1:3" x14ac:dyDescent="0.25">
      <c r="A15486">
        <v>2486537051</v>
      </c>
      <c r="B15486" t="s">
        <v>12702</v>
      </c>
      <c r="C15486" t="s">
        <v>16930</v>
      </c>
    </row>
    <row r="15487" spans="1:3" x14ac:dyDescent="0.25">
      <c r="A15487">
        <v>89424051</v>
      </c>
      <c r="B15487" t="s">
        <v>11934</v>
      </c>
      <c r="C15487" t="s">
        <v>16924</v>
      </c>
    </row>
    <row r="15488" spans="1:3" x14ac:dyDescent="0.25">
      <c r="A15488">
        <v>15326461</v>
      </c>
      <c r="B15488" t="s">
        <v>11684</v>
      </c>
      <c r="C15488" t="s">
        <v>16926</v>
      </c>
    </row>
    <row r="15489" spans="1:3" x14ac:dyDescent="0.25">
      <c r="A15489">
        <v>2155317051</v>
      </c>
      <c r="B15489" t="s">
        <v>14340</v>
      </c>
      <c r="C15489" t="s">
        <v>16930</v>
      </c>
    </row>
    <row r="15490" spans="1:3" x14ac:dyDescent="0.25">
      <c r="A15490">
        <v>499902</v>
      </c>
      <c r="B15490" t="s">
        <v>16759</v>
      </c>
      <c r="C15490" t="s">
        <v>16923</v>
      </c>
    </row>
    <row r="15491" spans="1:3" x14ac:dyDescent="0.25">
      <c r="A15491">
        <v>2406725051</v>
      </c>
      <c r="B15491" t="s">
        <v>8032</v>
      </c>
      <c r="C15491" t="s">
        <v>16926</v>
      </c>
    </row>
    <row r="15492" spans="1:3" x14ac:dyDescent="0.25">
      <c r="A15492">
        <v>2189710051</v>
      </c>
      <c r="B15492" t="s">
        <v>13206</v>
      </c>
      <c r="C15492" t="s">
        <v>11103</v>
      </c>
    </row>
    <row r="15493" spans="1:3" x14ac:dyDescent="0.25">
      <c r="A15493">
        <v>13751321</v>
      </c>
      <c r="B15493" t="s">
        <v>16768</v>
      </c>
      <c r="C15493" t="s">
        <v>16919</v>
      </c>
    </row>
    <row r="15494" spans="1:3" x14ac:dyDescent="0.25">
      <c r="A15494">
        <v>51131011</v>
      </c>
      <c r="B15494" t="s">
        <v>11746</v>
      </c>
      <c r="C15494" t="s">
        <v>16932</v>
      </c>
    </row>
    <row r="15495" spans="1:3" x14ac:dyDescent="0.25">
      <c r="A15495">
        <v>554230</v>
      </c>
      <c r="B15495" t="s">
        <v>8062</v>
      </c>
      <c r="C15495" t="s">
        <v>16923</v>
      </c>
    </row>
    <row r="15496" spans="1:3" x14ac:dyDescent="0.25">
      <c r="A15496">
        <v>89216051</v>
      </c>
      <c r="B15496" t="s">
        <v>8701</v>
      </c>
      <c r="C15496" t="s">
        <v>16927</v>
      </c>
    </row>
    <row r="15497" spans="1:3" x14ac:dyDescent="0.25">
      <c r="A15497">
        <v>2039260051</v>
      </c>
      <c r="B15497" t="s">
        <v>20983</v>
      </c>
      <c r="C15497" t="s">
        <v>16921</v>
      </c>
    </row>
    <row r="15498" spans="1:3" x14ac:dyDescent="0.25">
      <c r="A15498">
        <v>2347613051</v>
      </c>
      <c r="B15498" t="s">
        <v>16590</v>
      </c>
      <c r="C15498" t="s">
        <v>12534</v>
      </c>
    </row>
    <row r="15499" spans="1:3" x14ac:dyDescent="0.25">
      <c r="A15499">
        <v>89162051</v>
      </c>
      <c r="B15499" t="s">
        <v>9041</v>
      </c>
      <c r="C15499" t="s">
        <v>16916</v>
      </c>
    </row>
    <row r="15500" spans="1:3" x14ac:dyDescent="0.25">
      <c r="A15500">
        <v>170589011</v>
      </c>
      <c r="B15500" t="s">
        <v>8004</v>
      </c>
      <c r="C15500" t="s">
        <v>16921</v>
      </c>
    </row>
    <row r="15501" spans="1:3" x14ac:dyDescent="0.25">
      <c r="A15501">
        <v>170133011</v>
      </c>
      <c r="B15501" t="s">
        <v>14965</v>
      </c>
      <c r="C15501" t="s">
        <v>16918</v>
      </c>
    </row>
    <row r="15502" spans="1:3" x14ac:dyDescent="0.25">
      <c r="A15502">
        <v>15325971</v>
      </c>
      <c r="B15502" t="s">
        <v>12114</v>
      </c>
      <c r="C15502" t="s">
        <v>16921</v>
      </c>
    </row>
    <row r="15503" spans="1:3" x14ac:dyDescent="0.25">
      <c r="A15503">
        <v>2155391051</v>
      </c>
      <c r="B15503" t="s">
        <v>21055</v>
      </c>
      <c r="C15503" t="s">
        <v>16930</v>
      </c>
    </row>
    <row r="15504" spans="1:3" x14ac:dyDescent="0.25">
      <c r="A15504">
        <v>551292</v>
      </c>
      <c r="B15504" t="s">
        <v>13544</v>
      </c>
      <c r="C15504" t="s">
        <v>16923</v>
      </c>
    </row>
    <row r="15505" spans="1:3" x14ac:dyDescent="0.25">
      <c r="A15505">
        <v>10805011</v>
      </c>
      <c r="B15505" t="s">
        <v>71794</v>
      </c>
      <c r="C15505" t="s">
        <v>16923</v>
      </c>
    </row>
    <row r="15506" spans="1:3" x14ac:dyDescent="0.25">
      <c r="A15506">
        <v>538566</v>
      </c>
      <c r="B15506" t="s">
        <v>30940</v>
      </c>
      <c r="C15506" t="s">
        <v>16923</v>
      </c>
    </row>
    <row r="15507" spans="1:3" x14ac:dyDescent="0.25">
      <c r="A15507">
        <v>562944</v>
      </c>
      <c r="B15507" t="s">
        <v>21121</v>
      </c>
      <c r="C15507" t="s">
        <v>16923</v>
      </c>
    </row>
    <row r="15508" spans="1:3" x14ac:dyDescent="0.25">
      <c r="A15508">
        <v>2356898051</v>
      </c>
      <c r="B15508" t="s">
        <v>11456</v>
      </c>
      <c r="C15508" t="s">
        <v>16921</v>
      </c>
    </row>
    <row r="15509" spans="1:3" x14ac:dyDescent="0.25">
      <c r="A15509">
        <v>2121906051</v>
      </c>
      <c r="B15509" t="s">
        <v>30635</v>
      </c>
      <c r="C15509" t="s">
        <v>16932</v>
      </c>
    </row>
    <row r="15510" spans="1:3" x14ac:dyDescent="0.25">
      <c r="A15510">
        <v>2511974051</v>
      </c>
      <c r="B15510" t="s">
        <v>30820</v>
      </c>
      <c r="C15510" t="s">
        <v>16921</v>
      </c>
    </row>
    <row r="15511" spans="1:3" x14ac:dyDescent="0.25">
      <c r="A15511">
        <v>4643198051</v>
      </c>
      <c r="B15511" t="s">
        <v>27015</v>
      </c>
      <c r="C15511" t="s">
        <v>16918</v>
      </c>
    </row>
    <row r="15512" spans="1:3" x14ac:dyDescent="0.25">
      <c r="A15512">
        <v>500100</v>
      </c>
      <c r="B15512" t="s">
        <v>15894</v>
      </c>
      <c r="C15512" t="s">
        <v>16923</v>
      </c>
    </row>
    <row r="15513" spans="1:3" x14ac:dyDescent="0.25">
      <c r="A15513">
        <v>289129011</v>
      </c>
      <c r="B15513" t="s">
        <v>11431</v>
      </c>
      <c r="C15513" t="s">
        <v>11103</v>
      </c>
    </row>
    <row r="15514" spans="1:3" x14ac:dyDescent="0.25">
      <c r="A15514">
        <v>393089011</v>
      </c>
      <c r="B15514" t="s">
        <v>12238</v>
      </c>
      <c r="C15514" t="s">
        <v>16932</v>
      </c>
    </row>
    <row r="15515" spans="1:3" x14ac:dyDescent="0.25">
      <c r="A15515">
        <v>2045088051</v>
      </c>
      <c r="B15515" t="s">
        <v>11061</v>
      </c>
      <c r="C15515" t="s">
        <v>16926</v>
      </c>
    </row>
    <row r="15516" spans="1:3" x14ac:dyDescent="0.25">
      <c r="A15516">
        <v>255461011</v>
      </c>
      <c r="B15516" t="s">
        <v>48622</v>
      </c>
      <c r="C15516" t="s">
        <v>16923</v>
      </c>
    </row>
    <row r="15517" spans="1:3" x14ac:dyDescent="0.25">
      <c r="A15517">
        <v>392252011</v>
      </c>
      <c r="B15517" t="s">
        <v>48354</v>
      </c>
      <c r="C15517" t="s">
        <v>16927</v>
      </c>
    </row>
    <row r="15518" spans="1:3" x14ac:dyDescent="0.25">
      <c r="A15518">
        <v>3964605051</v>
      </c>
      <c r="B15518" t="s">
        <v>21047</v>
      </c>
      <c r="C15518" t="s">
        <v>16920</v>
      </c>
    </row>
    <row r="15519" spans="1:3" x14ac:dyDescent="0.25">
      <c r="A15519">
        <v>2039416051</v>
      </c>
      <c r="B15519" t="s">
        <v>71795</v>
      </c>
      <c r="C15519" t="s">
        <v>16921</v>
      </c>
    </row>
    <row r="15520" spans="1:3" x14ac:dyDescent="0.25">
      <c r="A15520">
        <v>2155437051</v>
      </c>
      <c r="B15520" t="s">
        <v>16260</v>
      </c>
      <c r="C15520" t="s">
        <v>11103</v>
      </c>
    </row>
    <row r="15521" spans="1:3" x14ac:dyDescent="0.25">
      <c r="A15521">
        <v>2486560051</v>
      </c>
      <c r="B15521" t="s">
        <v>8403</v>
      </c>
      <c r="C15521" t="s">
        <v>16926</v>
      </c>
    </row>
    <row r="15522" spans="1:3" x14ac:dyDescent="0.25">
      <c r="A15522">
        <v>2132574051</v>
      </c>
      <c r="B15522" t="s">
        <v>71796</v>
      </c>
      <c r="C15522" t="s">
        <v>16922</v>
      </c>
    </row>
    <row r="15523" spans="1:3" x14ac:dyDescent="0.25">
      <c r="A15523">
        <v>2145670051</v>
      </c>
      <c r="B15523" t="s">
        <v>7944</v>
      </c>
      <c r="C15523" t="s">
        <v>16917</v>
      </c>
    </row>
    <row r="15524" spans="1:3" x14ac:dyDescent="0.25">
      <c r="A15524">
        <v>2045219051</v>
      </c>
      <c r="B15524" t="s">
        <v>13112</v>
      </c>
      <c r="C15524" t="s">
        <v>16926</v>
      </c>
    </row>
    <row r="15525" spans="1:3" x14ac:dyDescent="0.25">
      <c r="A15525">
        <v>169762011</v>
      </c>
      <c r="B15525" t="s">
        <v>10638</v>
      </c>
      <c r="C15525" t="s">
        <v>16920</v>
      </c>
    </row>
    <row r="15526" spans="1:3" x14ac:dyDescent="0.25">
      <c r="A15526">
        <v>169892011</v>
      </c>
      <c r="B15526" t="s">
        <v>16224</v>
      </c>
      <c r="C15526" t="s">
        <v>16922</v>
      </c>
    </row>
    <row r="15527" spans="1:3" x14ac:dyDescent="0.25">
      <c r="A15527">
        <v>13947071</v>
      </c>
      <c r="B15527" t="s">
        <v>12284</v>
      </c>
      <c r="C15527" t="s">
        <v>16925</v>
      </c>
    </row>
    <row r="15528" spans="1:3" x14ac:dyDescent="0.25">
      <c r="A15528">
        <v>2640995051</v>
      </c>
      <c r="B15528" t="s">
        <v>13371</v>
      </c>
      <c r="C15528" t="s">
        <v>11103</v>
      </c>
    </row>
    <row r="15529" spans="1:3" x14ac:dyDescent="0.25">
      <c r="A15529">
        <v>3891409051</v>
      </c>
      <c r="B15529" t="s">
        <v>12720</v>
      </c>
      <c r="C15529" t="s">
        <v>16924</v>
      </c>
    </row>
    <row r="15530" spans="1:3" x14ac:dyDescent="0.25">
      <c r="A15530">
        <v>2045220051</v>
      </c>
      <c r="B15530" t="s">
        <v>12269</v>
      </c>
      <c r="C15530" t="s">
        <v>16925</v>
      </c>
    </row>
    <row r="15531" spans="1:3" x14ac:dyDescent="0.25">
      <c r="A15531">
        <v>89281051</v>
      </c>
      <c r="B15531" t="s">
        <v>8819</v>
      </c>
      <c r="C15531" t="s">
        <v>16919</v>
      </c>
    </row>
    <row r="15532" spans="1:3" x14ac:dyDescent="0.25">
      <c r="A15532">
        <v>89390051</v>
      </c>
      <c r="B15532" t="s">
        <v>16389</v>
      </c>
      <c r="C15532" t="s">
        <v>16917</v>
      </c>
    </row>
    <row r="15533" spans="1:3" x14ac:dyDescent="0.25">
      <c r="A15533">
        <v>3370626051</v>
      </c>
      <c r="B15533" t="s">
        <v>48624</v>
      </c>
      <c r="C15533" t="s">
        <v>16925</v>
      </c>
    </row>
    <row r="15534" spans="1:3" x14ac:dyDescent="0.25">
      <c r="A15534">
        <v>2155233051</v>
      </c>
      <c r="B15534" t="s">
        <v>16182</v>
      </c>
      <c r="C15534" t="s">
        <v>16930</v>
      </c>
    </row>
    <row r="15535" spans="1:3" x14ac:dyDescent="0.25">
      <c r="A15535">
        <v>3370700051</v>
      </c>
      <c r="B15535" t="s">
        <v>71797</v>
      </c>
      <c r="C15535" t="s">
        <v>16949</v>
      </c>
    </row>
    <row r="15536" spans="1:3" x14ac:dyDescent="0.25">
      <c r="A15536">
        <v>71222051</v>
      </c>
      <c r="B15536" t="s">
        <v>48719</v>
      </c>
      <c r="C15536" t="s">
        <v>16920</v>
      </c>
    </row>
    <row r="15537" spans="1:3" x14ac:dyDescent="0.25">
      <c r="A15537">
        <v>2356926051</v>
      </c>
      <c r="B15537" t="s">
        <v>8248</v>
      </c>
      <c r="C15537" t="s">
        <v>16927</v>
      </c>
    </row>
    <row r="15538" spans="1:3" x14ac:dyDescent="0.25">
      <c r="A15538">
        <v>2146033051</v>
      </c>
      <c r="B15538" t="s">
        <v>15696</v>
      </c>
      <c r="C15538" t="s">
        <v>16927</v>
      </c>
    </row>
    <row r="15539" spans="1:3" x14ac:dyDescent="0.25">
      <c r="A15539">
        <v>2189370051</v>
      </c>
      <c r="B15539" t="s">
        <v>11172</v>
      </c>
      <c r="C15539" t="s">
        <v>16927</v>
      </c>
    </row>
    <row r="15540" spans="1:3" x14ac:dyDescent="0.25">
      <c r="A15540">
        <v>4084121</v>
      </c>
      <c r="B15540" t="s">
        <v>9114</v>
      </c>
      <c r="C15540" t="s">
        <v>11103</v>
      </c>
    </row>
    <row r="15541" spans="1:3" x14ac:dyDescent="0.25">
      <c r="A15541">
        <v>3050757051</v>
      </c>
      <c r="B15541" t="s">
        <v>10949</v>
      </c>
      <c r="C15541" t="s">
        <v>16924</v>
      </c>
    </row>
    <row r="15542" spans="1:3" x14ac:dyDescent="0.25">
      <c r="A15542">
        <v>2033779051</v>
      </c>
      <c r="B15542" t="s">
        <v>8793</v>
      </c>
      <c r="C15542" t="s">
        <v>16927</v>
      </c>
    </row>
    <row r="15543" spans="1:3" x14ac:dyDescent="0.25">
      <c r="A15543">
        <v>13695911</v>
      </c>
      <c r="B15543" t="s">
        <v>13340</v>
      </c>
      <c r="C15543" t="s">
        <v>14704</v>
      </c>
    </row>
    <row r="15544" spans="1:3" x14ac:dyDescent="0.25">
      <c r="A15544">
        <v>2032339051</v>
      </c>
      <c r="B15544" t="s">
        <v>12735</v>
      </c>
      <c r="C15544" t="s">
        <v>16929</v>
      </c>
    </row>
    <row r="15545" spans="1:3" x14ac:dyDescent="0.25">
      <c r="A15545">
        <v>2039619051</v>
      </c>
      <c r="B15545" t="s">
        <v>10908</v>
      </c>
      <c r="C15545" t="s">
        <v>16927</v>
      </c>
    </row>
    <row r="15546" spans="1:3" x14ac:dyDescent="0.25">
      <c r="A15546">
        <v>13903011</v>
      </c>
      <c r="B15546" t="s">
        <v>9095</v>
      </c>
      <c r="C15546" t="s">
        <v>16924</v>
      </c>
    </row>
    <row r="15547" spans="1:3" x14ac:dyDescent="0.25">
      <c r="A15547">
        <v>2459324051</v>
      </c>
      <c r="B15547" t="s">
        <v>7982</v>
      </c>
      <c r="C15547" t="s">
        <v>16921</v>
      </c>
    </row>
    <row r="15548" spans="1:3" x14ac:dyDescent="0.25">
      <c r="A15548">
        <v>3210991</v>
      </c>
      <c r="B15548" t="s">
        <v>7784</v>
      </c>
      <c r="C15548" t="s">
        <v>16922</v>
      </c>
    </row>
    <row r="15549" spans="1:3" x14ac:dyDescent="0.25">
      <c r="A15549">
        <v>13299551</v>
      </c>
      <c r="B15549" t="s">
        <v>7784</v>
      </c>
      <c r="C15549" t="s">
        <v>16922</v>
      </c>
    </row>
    <row r="15550" spans="1:3" x14ac:dyDescent="0.25">
      <c r="A15550">
        <v>89461051</v>
      </c>
      <c r="B15550" t="s">
        <v>16631</v>
      </c>
      <c r="C15550" t="s">
        <v>16916</v>
      </c>
    </row>
    <row r="15551" spans="1:3" x14ac:dyDescent="0.25">
      <c r="A15551">
        <v>4083211</v>
      </c>
      <c r="B15551" t="s">
        <v>8771</v>
      </c>
      <c r="C15551" t="s">
        <v>16924</v>
      </c>
    </row>
    <row r="15552" spans="1:3" x14ac:dyDescent="0.25">
      <c r="A15552">
        <v>5373371051</v>
      </c>
      <c r="B15552" t="s">
        <v>8668</v>
      </c>
      <c r="C15552" t="s">
        <v>16921</v>
      </c>
    </row>
    <row r="15553" spans="1:3" x14ac:dyDescent="0.25">
      <c r="A15553">
        <v>13695201</v>
      </c>
      <c r="B15553" t="s">
        <v>8900</v>
      </c>
      <c r="C15553" t="s">
        <v>14704</v>
      </c>
    </row>
    <row r="15554" spans="1:3" x14ac:dyDescent="0.25">
      <c r="A15554">
        <v>5122285051</v>
      </c>
      <c r="B15554" t="s">
        <v>12034</v>
      </c>
      <c r="C15554" t="s">
        <v>16927</v>
      </c>
    </row>
    <row r="15555" spans="1:3" x14ac:dyDescent="0.25">
      <c r="A15555">
        <v>554198</v>
      </c>
      <c r="B15555" t="s">
        <v>27224</v>
      </c>
      <c r="C15555" t="s">
        <v>16923</v>
      </c>
    </row>
    <row r="15556" spans="1:3" x14ac:dyDescent="0.25">
      <c r="A15556">
        <v>2278765051</v>
      </c>
      <c r="B15556" t="s">
        <v>12469</v>
      </c>
      <c r="C15556" t="s">
        <v>16924</v>
      </c>
    </row>
    <row r="15557" spans="1:3" x14ac:dyDescent="0.25">
      <c r="A15557">
        <v>2201149051</v>
      </c>
      <c r="B15557" t="s">
        <v>16122</v>
      </c>
      <c r="C15557" t="s">
        <v>16926</v>
      </c>
    </row>
    <row r="15558" spans="1:3" x14ac:dyDescent="0.25">
      <c r="A15558">
        <v>46427011</v>
      </c>
      <c r="B15558" t="s">
        <v>30934</v>
      </c>
      <c r="C15558" t="s">
        <v>16923</v>
      </c>
    </row>
    <row r="15559" spans="1:3" x14ac:dyDescent="0.25">
      <c r="A15559">
        <v>15328311</v>
      </c>
      <c r="B15559" t="s">
        <v>15590</v>
      </c>
      <c r="C15559" t="s">
        <v>16926</v>
      </c>
    </row>
    <row r="15560" spans="1:3" x14ac:dyDescent="0.25">
      <c r="A15560">
        <v>2151876051</v>
      </c>
      <c r="B15560" t="s">
        <v>7803</v>
      </c>
      <c r="C15560" t="s">
        <v>11846</v>
      </c>
    </row>
    <row r="15561" spans="1:3" x14ac:dyDescent="0.25">
      <c r="A15561">
        <v>12921271</v>
      </c>
      <c r="B15561" t="s">
        <v>9376</v>
      </c>
      <c r="C15561" t="s">
        <v>16931</v>
      </c>
    </row>
    <row r="15562" spans="1:3" x14ac:dyDescent="0.25">
      <c r="A15562">
        <v>160384011</v>
      </c>
      <c r="C15562" t="s">
        <v>16926</v>
      </c>
    </row>
    <row r="15563" spans="1:3" x14ac:dyDescent="0.25">
      <c r="A15563">
        <v>14067381</v>
      </c>
      <c r="B15563" t="s">
        <v>11051</v>
      </c>
      <c r="C15563" t="s">
        <v>16921</v>
      </c>
    </row>
    <row r="15564" spans="1:3" x14ac:dyDescent="0.25">
      <c r="A15564">
        <v>500356</v>
      </c>
      <c r="B15564" t="s">
        <v>48484</v>
      </c>
      <c r="C15564" t="s">
        <v>16923</v>
      </c>
    </row>
    <row r="15565" spans="1:3" x14ac:dyDescent="0.25">
      <c r="A15565">
        <v>2250936051</v>
      </c>
      <c r="B15565" t="s">
        <v>14343</v>
      </c>
      <c r="C15565" t="s">
        <v>16927</v>
      </c>
    </row>
    <row r="15566" spans="1:3" x14ac:dyDescent="0.25">
      <c r="A15566">
        <v>507148</v>
      </c>
      <c r="B15566" t="s">
        <v>27265</v>
      </c>
      <c r="C15566" t="s">
        <v>16923</v>
      </c>
    </row>
    <row r="15567" spans="1:3" x14ac:dyDescent="0.25">
      <c r="A15567">
        <v>3208873051</v>
      </c>
      <c r="B15567" t="s">
        <v>71798</v>
      </c>
      <c r="C15567" t="s">
        <v>16926</v>
      </c>
    </row>
    <row r="15568" spans="1:3" x14ac:dyDescent="0.25">
      <c r="A15568">
        <v>2740589051</v>
      </c>
      <c r="B15568" t="s">
        <v>11777</v>
      </c>
      <c r="C15568" t="s">
        <v>16919</v>
      </c>
    </row>
    <row r="15569" spans="1:3" x14ac:dyDescent="0.25">
      <c r="A15569">
        <v>89189051</v>
      </c>
      <c r="B15569" t="s">
        <v>11098</v>
      </c>
      <c r="C15569" t="s">
        <v>16917</v>
      </c>
    </row>
    <row r="15570" spans="1:3" x14ac:dyDescent="0.25">
      <c r="A15570">
        <v>89125051</v>
      </c>
      <c r="B15570" t="s">
        <v>11286</v>
      </c>
      <c r="C15570" t="s">
        <v>16921</v>
      </c>
    </row>
    <row r="15571" spans="1:3" x14ac:dyDescent="0.25">
      <c r="A15571">
        <v>3332569051</v>
      </c>
      <c r="B15571" t="s">
        <v>12831</v>
      </c>
      <c r="C15571" t="s">
        <v>16921</v>
      </c>
    </row>
    <row r="15572" spans="1:3" x14ac:dyDescent="0.25">
      <c r="A15572">
        <v>6140055051</v>
      </c>
      <c r="B15572" t="s">
        <v>71799</v>
      </c>
      <c r="C15572" t="s">
        <v>16927</v>
      </c>
    </row>
    <row r="15573" spans="1:3" x14ac:dyDescent="0.25">
      <c r="A15573">
        <v>2189775051</v>
      </c>
      <c r="B15573" t="s">
        <v>13454</v>
      </c>
      <c r="C15573" t="s">
        <v>11103</v>
      </c>
    </row>
    <row r="15574" spans="1:3" x14ac:dyDescent="0.25">
      <c r="A15574">
        <v>2153193051</v>
      </c>
      <c r="B15574" t="s">
        <v>15906</v>
      </c>
      <c r="C15574" t="s">
        <v>16926</v>
      </c>
    </row>
    <row r="15575" spans="1:3" x14ac:dyDescent="0.25">
      <c r="A15575">
        <v>2031744051</v>
      </c>
      <c r="B15575" t="s">
        <v>13592</v>
      </c>
      <c r="C15575" t="s">
        <v>16925</v>
      </c>
    </row>
    <row r="15576" spans="1:3" x14ac:dyDescent="0.25">
      <c r="A15576">
        <v>575164</v>
      </c>
      <c r="B15576" t="s">
        <v>15298</v>
      </c>
      <c r="C15576" t="s">
        <v>16931</v>
      </c>
    </row>
    <row r="15577" spans="1:3" x14ac:dyDescent="0.25">
      <c r="A15577">
        <v>2439816051</v>
      </c>
      <c r="B15577" t="s">
        <v>14050</v>
      </c>
      <c r="C15577" t="s">
        <v>16927</v>
      </c>
    </row>
    <row r="15578" spans="1:3" x14ac:dyDescent="0.25">
      <c r="A15578">
        <v>334647011</v>
      </c>
      <c r="B15578" t="s">
        <v>5813</v>
      </c>
      <c r="C15578" t="s">
        <v>16925</v>
      </c>
    </row>
    <row r="15579" spans="1:3" x14ac:dyDescent="0.25">
      <c r="A15579">
        <v>13311751</v>
      </c>
      <c r="B15579" t="s">
        <v>20952</v>
      </c>
      <c r="C15579" t="s">
        <v>11103</v>
      </c>
    </row>
    <row r="15580" spans="1:3" x14ac:dyDescent="0.25">
      <c r="A15580">
        <v>2032439051</v>
      </c>
      <c r="B15580" t="s">
        <v>8845</v>
      </c>
      <c r="C15580" t="s">
        <v>16929</v>
      </c>
    </row>
    <row r="15581" spans="1:3" x14ac:dyDescent="0.25">
      <c r="A15581">
        <v>2155325051</v>
      </c>
      <c r="B15581" t="s">
        <v>8864</v>
      </c>
      <c r="C15581" t="s">
        <v>16921</v>
      </c>
    </row>
    <row r="15582" spans="1:3" x14ac:dyDescent="0.25">
      <c r="A15582">
        <v>2123470051</v>
      </c>
      <c r="B15582" t="s">
        <v>16380</v>
      </c>
      <c r="C15582" t="s">
        <v>16923</v>
      </c>
    </row>
    <row r="15583" spans="1:3" x14ac:dyDescent="0.25">
      <c r="A15583">
        <v>3654650051</v>
      </c>
      <c r="B15583" t="s">
        <v>8158</v>
      </c>
      <c r="C15583" t="s">
        <v>16927</v>
      </c>
    </row>
    <row r="15584" spans="1:3" x14ac:dyDescent="0.25">
      <c r="A15584">
        <v>4440671051</v>
      </c>
      <c r="B15584" t="s">
        <v>12998</v>
      </c>
      <c r="C15584" t="s">
        <v>12534</v>
      </c>
    </row>
    <row r="15585" spans="1:3" x14ac:dyDescent="0.25">
      <c r="A15585">
        <v>86945051</v>
      </c>
      <c r="B15585" t="s">
        <v>11986</v>
      </c>
      <c r="C15585" t="s">
        <v>16917</v>
      </c>
    </row>
    <row r="15586" spans="1:3" x14ac:dyDescent="0.25">
      <c r="A15586">
        <v>675634011</v>
      </c>
      <c r="B15586" t="s">
        <v>7941</v>
      </c>
      <c r="C15586" t="s">
        <v>11846</v>
      </c>
    </row>
    <row r="15587" spans="1:3" x14ac:dyDescent="0.25">
      <c r="A15587">
        <v>3151812051</v>
      </c>
      <c r="B15587" t="s">
        <v>15033</v>
      </c>
      <c r="C15587" t="s">
        <v>16917</v>
      </c>
    </row>
    <row r="15588" spans="1:3" x14ac:dyDescent="0.25">
      <c r="A15588">
        <v>720698</v>
      </c>
      <c r="B15588" t="s">
        <v>27169</v>
      </c>
      <c r="C15588" t="s">
        <v>16923</v>
      </c>
    </row>
    <row r="15589" spans="1:3" x14ac:dyDescent="0.25">
      <c r="A15589">
        <v>2278449051</v>
      </c>
      <c r="B15589" t="s">
        <v>11508</v>
      </c>
      <c r="C15589" t="s">
        <v>16949</v>
      </c>
    </row>
    <row r="15590" spans="1:3" x14ac:dyDescent="0.25">
      <c r="A15590">
        <v>2638278051</v>
      </c>
      <c r="B15590" t="s">
        <v>71800</v>
      </c>
      <c r="C15590" t="s">
        <v>16923</v>
      </c>
    </row>
    <row r="15591" spans="1:3" x14ac:dyDescent="0.25">
      <c r="A15591">
        <v>893394</v>
      </c>
      <c r="B15591" t="s">
        <v>71801</v>
      </c>
      <c r="C15591" t="s">
        <v>16923</v>
      </c>
    </row>
    <row r="15592" spans="1:3" x14ac:dyDescent="0.25">
      <c r="A15592">
        <v>529152</v>
      </c>
      <c r="B15592" t="s">
        <v>27121</v>
      </c>
      <c r="C15592" t="s">
        <v>16923</v>
      </c>
    </row>
    <row r="15593" spans="1:3" x14ac:dyDescent="0.25">
      <c r="A15593">
        <v>14165071</v>
      </c>
      <c r="B15593" t="s">
        <v>8786</v>
      </c>
      <c r="C15593" t="s">
        <v>11103</v>
      </c>
    </row>
    <row r="15594" spans="1:3" x14ac:dyDescent="0.25">
      <c r="A15594">
        <v>516240</v>
      </c>
      <c r="B15594" t="s">
        <v>19027</v>
      </c>
      <c r="C15594" t="s">
        <v>16923</v>
      </c>
    </row>
    <row r="15595" spans="1:3" x14ac:dyDescent="0.25">
      <c r="A15595">
        <v>170190011</v>
      </c>
      <c r="B15595" t="s">
        <v>48899</v>
      </c>
      <c r="C15595" t="s">
        <v>16918</v>
      </c>
    </row>
    <row r="15596" spans="1:3" x14ac:dyDescent="0.25">
      <c r="A15596">
        <v>170664011</v>
      </c>
      <c r="B15596" t="s">
        <v>8679</v>
      </c>
      <c r="C15596" t="s">
        <v>16926</v>
      </c>
    </row>
    <row r="15597" spans="1:3" x14ac:dyDescent="0.25">
      <c r="A15597">
        <v>2479255051</v>
      </c>
      <c r="B15597" t="s">
        <v>14296</v>
      </c>
      <c r="C15597" t="s">
        <v>16927</v>
      </c>
    </row>
    <row r="15598" spans="1:3" x14ac:dyDescent="0.25">
      <c r="A15598">
        <v>306195011</v>
      </c>
      <c r="B15598" t="s">
        <v>10859</v>
      </c>
      <c r="C15598" t="s">
        <v>16918</v>
      </c>
    </row>
    <row r="15599" spans="1:3" x14ac:dyDescent="0.25">
      <c r="A15599">
        <v>5341929051</v>
      </c>
      <c r="B15599" t="s">
        <v>8415</v>
      </c>
      <c r="C15599" t="s">
        <v>16916</v>
      </c>
    </row>
    <row r="15600" spans="1:3" x14ac:dyDescent="0.25">
      <c r="A15600">
        <v>5263283051</v>
      </c>
      <c r="B15600" t="s">
        <v>23575</v>
      </c>
      <c r="C15600" t="s">
        <v>16918</v>
      </c>
    </row>
    <row r="15601" spans="1:3" x14ac:dyDescent="0.25">
      <c r="A15601">
        <v>3370651051</v>
      </c>
      <c r="B15601" t="s">
        <v>21118</v>
      </c>
      <c r="C15601" t="s">
        <v>16921</v>
      </c>
    </row>
    <row r="15602" spans="1:3" x14ac:dyDescent="0.25">
      <c r="A15602">
        <v>2231235051</v>
      </c>
      <c r="B15602" t="s">
        <v>21067</v>
      </c>
      <c r="C15602" t="s">
        <v>16924</v>
      </c>
    </row>
    <row r="15603" spans="1:3" x14ac:dyDescent="0.25">
      <c r="A15603">
        <v>3048486051</v>
      </c>
      <c r="B15603" t="s">
        <v>71802</v>
      </c>
      <c r="C15603" t="s">
        <v>16917</v>
      </c>
    </row>
    <row r="15604" spans="1:3" x14ac:dyDescent="0.25">
      <c r="A15604">
        <v>15314281</v>
      </c>
      <c r="B15604" t="s">
        <v>12139</v>
      </c>
      <c r="C15604" t="s">
        <v>16917</v>
      </c>
    </row>
    <row r="15605" spans="1:3" x14ac:dyDescent="0.25">
      <c r="A15605">
        <v>4485728051</v>
      </c>
      <c r="B15605" t="s">
        <v>13090</v>
      </c>
      <c r="C15605" t="s">
        <v>16926</v>
      </c>
    </row>
    <row r="15606" spans="1:3" x14ac:dyDescent="0.25">
      <c r="A15606">
        <v>2494244051</v>
      </c>
      <c r="B15606" t="s">
        <v>71803</v>
      </c>
      <c r="C15606" t="s">
        <v>14704</v>
      </c>
    </row>
    <row r="15607" spans="1:3" x14ac:dyDescent="0.25">
      <c r="A15607">
        <v>4082861</v>
      </c>
      <c r="B15607" t="s">
        <v>19174</v>
      </c>
      <c r="C15607" t="s">
        <v>16919</v>
      </c>
    </row>
    <row r="15608" spans="1:3" x14ac:dyDescent="0.25">
      <c r="A15608">
        <v>2201295051</v>
      </c>
      <c r="B15608" t="s">
        <v>12638</v>
      </c>
      <c r="C15608" t="s">
        <v>16924</v>
      </c>
    </row>
    <row r="15609" spans="1:3" x14ac:dyDescent="0.25">
      <c r="A15609">
        <v>2250936051</v>
      </c>
      <c r="B15609" t="s">
        <v>14343</v>
      </c>
      <c r="C15609" t="s">
        <v>16924</v>
      </c>
    </row>
    <row r="15610" spans="1:3" x14ac:dyDescent="0.25">
      <c r="A15610">
        <v>2930692051</v>
      </c>
      <c r="B15610" t="s">
        <v>71804</v>
      </c>
      <c r="C15610" t="s">
        <v>11103</v>
      </c>
    </row>
    <row r="15611" spans="1:3" x14ac:dyDescent="0.25">
      <c r="A15611">
        <v>2228513051</v>
      </c>
      <c r="B15611" t="s">
        <v>71805</v>
      </c>
      <c r="C15611" t="s">
        <v>14704</v>
      </c>
    </row>
    <row r="15612" spans="1:3" x14ac:dyDescent="0.25">
      <c r="A15612">
        <v>2033778051</v>
      </c>
      <c r="B15612" t="s">
        <v>10732</v>
      </c>
      <c r="C15612" t="s">
        <v>16916</v>
      </c>
    </row>
    <row r="15613" spans="1:3" x14ac:dyDescent="0.25">
      <c r="A15613">
        <v>303604011</v>
      </c>
      <c r="B15613" t="s">
        <v>11691</v>
      </c>
      <c r="C15613" t="s">
        <v>16922</v>
      </c>
    </row>
    <row r="15614" spans="1:3" x14ac:dyDescent="0.25">
      <c r="A15614">
        <v>492302</v>
      </c>
      <c r="B15614" t="s">
        <v>16861</v>
      </c>
      <c r="C15614" t="s">
        <v>16923</v>
      </c>
    </row>
    <row r="15615" spans="1:3" x14ac:dyDescent="0.25">
      <c r="A15615">
        <v>2151942051</v>
      </c>
      <c r="B15615" t="s">
        <v>10749</v>
      </c>
      <c r="C15615" t="s">
        <v>16921</v>
      </c>
    </row>
    <row r="15616" spans="1:3" x14ac:dyDescent="0.25">
      <c r="A15616">
        <v>3054987051</v>
      </c>
      <c r="B15616" t="s">
        <v>16048</v>
      </c>
      <c r="C15616" t="s">
        <v>16916</v>
      </c>
    </row>
    <row r="15617" spans="1:3" x14ac:dyDescent="0.25">
      <c r="A15617">
        <v>331039011</v>
      </c>
      <c r="B15617" t="s">
        <v>12905</v>
      </c>
      <c r="C15617" t="s">
        <v>16924</v>
      </c>
    </row>
    <row r="15618" spans="1:3" x14ac:dyDescent="0.25">
      <c r="A15618">
        <v>170046011</v>
      </c>
      <c r="B15618" t="s">
        <v>14226</v>
      </c>
      <c r="C15618" t="s">
        <v>16922</v>
      </c>
    </row>
    <row r="15619" spans="1:3" x14ac:dyDescent="0.25">
      <c r="A15619">
        <v>4403861051</v>
      </c>
      <c r="B15619" t="s">
        <v>16635</v>
      </c>
      <c r="C15619" t="s">
        <v>16926</v>
      </c>
    </row>
    <row r="15620" spans="1:3" x14ac:dyDescent="0.25">
      <c r="A15620">
        <v>351965011</v>
      </c>
      <c r="B15620" t="s">
        <v>48400</v>
      </c>
      <c r="C15620" t="s">
        <v>16932</v>
      </c>
    </row>
    <row r="15621" spans="1:3" x14ac:dyDescent="0.25">
      <c r="A15621">
        <v>268268011</v>
      </c>
      <c r="B15621" t="s">
        <v>11415</v>
      </c>
      <c r="C15621" t="s">
        <v>16932</v>
      </c>
    </row>
    <row r="15622" spans="1:3" x14ac:dyDescent="0.25">
      <c r="A15622">
        <v>3113755051</v>
      </c>
      <c r="B15622" t="s">
        <v>13277</v>
      </c>
      <c r="C15622" t="s">
        <v>16926</v>
      </c>
    </row>
    <row r="15623" spans="1:3" x14ac:dyDescent="0.25">
      <c r="A15623">
        <v>3501980051</v>
      </c>
      <c r="B15623" t="s">
        <v>71806</v>
      </c>
      <c r="C15623" t="s">
        <v>16925</v>
      </c>
    </row>
    <row r="15624" spans="1:3" x14ac:dyDescent="0.25">
      <c r="A15624">
        <v>2439822051</v>
      </c>
      <c r="B15624" t="s">
        <v>11119</v>
      </c>
      <c r="C15624" t="s">
        <v>16927</v>
      </c>
    </row>
    <row r="15625" spans="1:3" x14ac:dyDescent="0.25">
      <c r="A15625">
        <v>2033459051</v>
      </c>
      <c r="B15625" t="s">
        <v>13688</v>
      </c>
      <c r="C15625" t="s">
        <v>16926</v>
      </c>
    </row>
    <row r="15626" spans="1:3" x14ac:dyDescent="0.25">
      <c r="A15626">
        <v>71312051</v>
      </c>
      <c r="B15626" t="s">
        <v>12283</v>
      </c>
      <c r="C15626" t="s">
        <v>16920</v>
      </c>
    </row>
    <row r="15627" spans="1:3" x14ac:dyDescent="0.25">
      <c r="A15627">
        <v>2155348051</v>
      </c>
      <c r="B15627" t="s">
        <v>30851</v>
      </c>
      <c r="C15627" t="s">
        <v>16930</v>
      </c>
    </row>
    <row r="15628" spans="1:3" x14ac:dyDescent="0.25">
      <c r="A15628">
        <v>71051051</v>
      </c>
      <c r="B15628" t="s">
        <v>71807</v>
      </c>
      <c r="C15628" t="s">
        <v>16920</v>
      </c>
    </row>
    <row r="15629" spans="1:3" x14ac:dyDescent="0.25">
      <c r="A15629">
        <v>3054993051</v>
      </c>
      <c r="B15629" t="s">
        <v>16738</v>
      </c>
      <c r="C15629" t="s">
        <v>16918</v>
      </c>
    </row>
    <row r="15630" spans="1:3" x14ac:dyDescent="0.25">
      <c r="A15630">
        <v>11072151</v>
      </c>
      <c r="B15630" t="s">
        <v>48626</v>
      </c>
      <c r="C15630" t="s">
        <v>16932</v>
      </c>
    </row>
    <row r="15631" spans="1:3" x14ac:dyDescent="0.25">
      <c r="A15631">
        <v>2395001051</v>
      </c>
      <c r="B15631" t="s">
        <v>12357</v>
      </c>
      <c r="C15631" t="s">
        <v>16925</v>
      </c>
    </row>
    <row r="15632" spans="1:3" x14ac:dyDescent="0.25">
      <c r="A15632">
        <v>4296918051</v>
      </c>
      <c r="B15632" t="s">
        <v>15464</v>
      </c>
      <c r="C15632" t="s">
        <v>16925</v>
      </c>
    </row>
    <row r="15633" spans="1:3" x14ac:dyDescent="0.25">
      <c r="A15633">
        <v>13947061</v>
      </c>
      <c r="B15633" t="s">
        <v>11090</v>
      </c>
      <c r="C15633" t="s">
        <v>16949</v>
      </c>
    </row>
    <row r="15634" spans="1:3" x14ac:dyDescent="0.25">
      <c r="A15634">
        <v>2494268051</v>
      </c>
      <c r="B15634" t="s">
        <v>71808</v>
      </c>
      <c r="C15634" t="s">
        <v>14704</v>
      </c>
    </row>
    <row r="15635" spans="1:3" x14ac:dyDescent="0.25">
      <c r="A15635">
        <v>11072111</v>
      </c>
      <c r="B15635" t="s">
        <v>11940</v>
      </c>
      <c r="C15635" t="s">
        <v>16927</v>
      </c>
    </row>
    <row r="15636" spans="1:3" x14ac:dyDescent="0.25">
      <c r="A15636">
        <v>15348141</v>
      </c>
      <c r="B15636" t="s">
        <v>13271</v>
      </c>
      <c r="C15636" t="s">
        <v>16917</v>
      </c>
    </row>
    <row r="15637" spans="1:3" x14ac:dyDescent="0.25">
      <c r="A15637">
        <v>2820323051</v>
      </c>
      <c r="B15637" t="s">
        <v>15482</v>
      </c>
      <c r="C15637" t="s">
        <v>16917</v>
      </c>
    </row>
    <row r="15638" spans="1:3" x14ac:dyDescent="0.25">
      <c r="A15638">
        <v>3891414051</v>
      </c>
      <c r="B15638" t="s">
        <v>12393</v>
      </c>
      <c r="C15638" t="s">
        <v>16925</v>
      </c>
    </row>
    <row r="15639" spans="1:3" x14ac:dyDescent="0.25">
      <c r="A15639">
        <v>2033480051</v>
      </c>
      <c r="B15639" t="s">
        <v>14646</v>
      </c>
      <c r="C15639" t="s">
        <v>16917</v>
      </c>
    </row>
    <row r="15640" spans="1:3" x14ac:dyDescent="0.25">
      <c r="A15640">
        <v>529156</v>
      </c>
      <c r="B15640" t="s">
        <v>23539</v>
      </c>
      <c r="C15640" t="s">
        <v>16923</v>
      </c>
    </row>
    <row r="15641" spans="1:3" x14ac:dyDescent="0.25">
      <c r="A15641">
        <v>89155051</v>
      </c>
      <c r="B15641" t="s">
        <v>12709</v>
      </c>
      <c r="C15641" t="s">
        <v>16922</v>
      </c>
    </row>
    <row r="15642" spans="1:3" x14ac:dyDescent="0.25">
      <c r="A15642">
        <v>3479061</v>
      </c>
      <c r="B15642" t="s">
        <v>8907</v>
      </c>
      <c r="C15642" t="s">
        <v>16919</v>
      </c>
    </row>
    <row r="15643" spans="1:3" x14ac:dyDescent="0.25">
      <c r="A15643">
        <v>5890507051</v>
      </c>
      <c r="B15643" t="s">
        <v>23506</v>
      </c>
      <c r="C15643" t="s">
        <v>16916</v>
      </c>
    </row>
    <row r="15644" spans="1:3" x14ac:dyDescent="0.25">
      <c r="A15644">
        <v>2231239051</v>
      </c>
      <c r="B15644" t="s">
        <v>13582</v>
      </c>
      <c r="C15644" t="s">
        <v>12534</v>
      </c>
    </row>
    <row r="15645" spans="1:3" x14ac:dyDescent="0.25">
      <c r="A15645">
        <v>3184227051</v>
      </c>
      <c r="B15645" t="s">
        <v>8973</v>
      </c>
      <c r="C15645" t="s">
        <v>16926</v>
      </c>
    </row>
    <row r="15646" spans="1:3" x14ac:dyDescent="0.25">
      <c r="A15646">
        <v>15347741</v>
      </c>
      <c r="B15646" t="s">
        <v>12173</v>
      </c>
      <c r="C15646" t="s">
        <v>16927</v>
      </c>
    </row>
    <row r="15647" spans="1:3" x14ac:dyDescent="0.25">
      <c r="A15647">
        <v>5883608051</v>
      </c>
      <c r="B15647" t="s">
        <v>18904</v>
      </c>
      <c r="C15647" t="s">
        <v>16925</v>
      </c>
    </row>
    <row r="15648" spans="1:3" x14ac:dyDescent="0.25">
      <c r="A15648">
        <v>2570753051</v>
      </c>
      <c r="B15648" t="s">
        <v>15403</v>
      </c>
      <c r="C15648" t="s">
        <v>16916</v>
      </c>
    </row>
    <row r="15649" spans="1:3" x14ac:dyDescent="0.25">
      <c r="A15649">
        <v>3450798051</v>
      </c>
      <c r="B15649" t="s">
        <v>48532</v>
      </c>
      <c r="C15649" t="s">
        <v>16921</v>
      </c>
    </row>
    <row r="15650" spans="1:3" x14ac:dyDescent="0.25">
      <c r="A15650">
        <v>1063548</v>
      </c>
      <c r="B15650" t="s">
        <v>71809</v>
      </c>
      <c r="C15650" t="s">
        <v>16923</v>
      </c>
    </row>
    <row r="15651" spans="1:3" x14ac:dyDescent="0.25">
      <c r="A15651">
        <v>2221156051</v>
      </c>
      <c r="B15651" t="s">
        <v>12481</v>
      </c>
      <c r="C15651" t="s">
        <v>16926</v>
      </c>
    </row>
    <row r="15652" spans="1:3" x14ac:dyDescent="0.25">
      <c r="A15652">
        <v>15326381</v>
      </c>
      <c r="B15652" t="s">
        <v>16718</v>
      </c>
      <c r="C15652" t="s">
        <v>12534</v>
      </c>
    </row>
    <row r="15653" spans="1:3" x14ac:dyDescent="0.25">
      <c r="A15653">
        <v>3054972051</v>
      </c>
      <c r="B15653" t="s">
        <v>15739</v>
      </c>
      <c r="C15653" t="s">
        <v>16927</v>
      </c>
    </row>
    <row r="15654" spans="1:3" x14ac:dyDescent="0.25">
      <c r="A15654">
        <v>5303007051</v>
      </c>
      <c r="B15654" t="s">
        <v>16109</v>
      </c>
      <c r="C15654" t="s">
        <v>16925</v>
      </c>
    </row>
    <row r="15655" spans="1:3" x14ac:dyDescent="0.25">
      <c r="A15655">
        <v>86234051</v>
      </c>
      <c r="B15655" t="s">
        <v>27012</v>
      </c>
      <c r="C15655" t="s">
        <v>16916</v>
      </c>
    </row>
    <row r="15656" spans="1:3" x14ac:dyDescent="0.25">
      <c r="A15656">
        <v>2039576051</v>
      </c>
      <c r="B15656" t="s">
        <v>30821</v>
      </c>
      <c r="C15656" t="s">
        <v>16921</v>
      </c>
    </row>
    <row r="15657" spans="1:3" x14ac:dyDescent="0.25">
      <c r="A15657">
        <v>5355944051</v>
      </c>
      <c r="B15657" t="s">
        <v>13483</v>
      </c>
      <c r="C15657" t="s">
        <v>16929</v>
      </c>
    </row>
    <row r="15658" spans="1:3" x14ac:dyDescent="0.25">
      <c r="A15658">
        <v>71187051</v>
      </c>
      <c r="B15658" t="s">
        <v>16818</v>
      </c>
      <c r="C15658" t="s">
        <v>16920</v>
      </c>
    </row>
    <row r="15659" spans="1:3" x14ac:dyDescent="0.25">
      <c r="A15659">
        <v>169644011</v>
      </c>
      <c r="B15659" t="s">
        <v>11124</v>
      </c>
      <c r="C15659" t="s">
        <v>16922</v>
      </c>
    </row>
    <row r="15660" spans="1:3" x14ac:dyDescent="0.25">
      <c r="A15660">
        <v>492206</v>
      </c>
      <c r="B15660" t="s">
        <v>14112</v>
      </c>
      <c r="C15660" t="s">
        <v>16923</v>
      </c>
    </row>
    <row r="15661" spans="1:3" x14ac:dyDescent="0.25">
      <c r="A15661">
        <v>3332460051</v>
      </c>
      <c r="B15661" t="s">
        <v>16826</v>
      </c>
      <c r="C15661" t="s">
        <v>16921</v>
      </c>
    </row>
    <row r="15662" spans="1:3" x14ac:dyDescent="0.25">
      <c r="A15662">
        <v>2228540051</v>
      </c>
      <c r="B15662" t="s">
        <v>10790</v>
      </c>
      <c r="C15662" t="s">
        <v>14704</v>
      </c>
    </row>
    <row r="15663" spans="1:3" x14ac:dyDescent="0.25">
      <c r="A15663">
        <v>2356884051</v>
      </c>
      <c r="B15663" t="s">
        <v>14001</v>
      </c>
      <c r="C15663" t="s">
        <v>12534</v>
      </c>
    </row>
    <row r="15664" spans="1:3" x14ac:dyDescent="0.25">
      <c r="A15664">
        <v>45733011</v>
      </c>
      <c r="B15664" t="s">
        <v>8622</v>
      </c>
      <c r="C15664" t="s">
        <v>16916</v>
      </c>
    </row>
    <row r="15665" spans="1:3" x14ac:dyDescent="0.25">
      <c r="A15665">
        <v>16299961</v>
      </c>
      <c r="B15665" t="s">
        <v>11021</v>
      </c>
      <c r="C15665" t="s">
        <v>11103</v>
      </c>
    </row>
    <row r="15666" spans="1:3" x14ac:dyDescent="0.25">
      <c r="A15666">
        <v>2285034051</v>
      </c>
      <c r="B15666" t="s">
        <v>11092</v>
      </c>
      <c r="C15666" t="s">
        <v>16919</v>
      </c>
    </row>
    <row r="15667" spans="1:3" x14ac:dyDescent="0.25">
      <c r="A15667">
        <v>16416231</v>
      </c>
      <c r="B15667" t="s">
        <v>11200</v>
      </c>
      <c r="C15667" t="s">
        <v>16921</v>
      </c>
    </row>
    <row r="15668" spans="1:3" x14ac:dyDescent="0.25">
      <c r="A15668">
        <v>3839151</v>
      </c>
      <c r="B15668" t="s">
        <v>7784</v>
      </c>
      <c r="C15668" t="s">
        <v>16919</v>
      </c>
    </row>
    <row r="15669" spans="1:3" x14ac:dyDescent="0.25">
      <c r="A15669">
        <v>4520886051</v>
      </c>
      <c r="B15669" t="s">
        <v>15641</v>
      </c>
      <c r="C15669" t="s">
        <v>16926</v>
      </c>
    </row>
    <row r="15670" spans="1:3" x14ac:dyDescent="0.25">
      <c r="A15670">
        <v>2565893051</v>
      </c>
      <c r="B15670" t="s">
        <v>16521</v>
      </c>
      <c r="C15670" t="s">
        <v>16925</v>
      </c>
    </row>
    <row r="15671" spans="1:3" x14ac:dyDescent="0.25">
      <c r="A15671">
        <v>236013011</v>
      </c>
      <c r="B15671" t="s">
        <v>12672</v>
      </c>
      <c r="C15671" t="s">
        <v>16924</v>
      </c>
    </row>
    <row r="15672" spans="1:3" x14ac:dyDescent="0.25">
      <c r="A15672">
        <v>46578011</v>
      </c>
      <c r="B15672" t="s">
        <v>21087</v>
      </c>
      <c r="C15672" t="s">
        <v>16923</v>
      </c>
    </row>
    <row r="15673" spans="1:3" x14ac:dyDescent="0.25">
      <c r="A15673">
        <v>2039634051</v>
      </c>
      <c r="B15673" t="s">
        <v>19155</v>
      </c>
      <c r="C15673" t="s">
        <v>16921</v>
      </c>
    </row>
    <row r="15674" spans="1:3" x14ac:dyDescent="0.25">
      <c r="A15674">
        <v>306197011</v>
      </c>
      <c r="B15674" t="s">
        <v>11115</v>
      </c>
      <c r="C15674" t="s">
        <v>16916</v>
      </c>
    </row>
    <row r="15675" spans="1:3" x14ac:dyDescent="0.25">
      <c r="A15675">
        <v>71462051</v>
      </c>
      <c r="B15675" t="s">
        <v>15115</v>
      </c>
      <c r="C15675" t="s">
        <v>16920</v>
      </c>
    </row>
    <row r="15676" spans="1:3" x14ac:dyDescent="0.25">
      <c r="A15676">
        <v>3482381</v>
      </c>
      <c r="B15676" t="s">
        <v>8834</v>
      </c>
      <c r="C15676" t="s">
        <v>16924</v>
      </c>
    </row>
    <row r="15677" spans="1:3" x14ac:dyDescent="0.25">
      <c r="A15677">
        <v>2570765051</v>
      </c>
      <c r="B15677" t="s">
        <v>71810</v>
      </c>
      <c r="C15677" t="s">
        <v>16927</v>
      </c>
    </row>
    <row r="15678" spans="1:3" x14ac:dyDescent="0.25">
      <c r="A15678">
        <v>5313110051</v>
      </c>
      <c r="B15678" t="s">
        <v>11967</v>
      </c>
      <c r="C15678" t="s">
        <v>12534</v>
      </c>
    </row>
    <row r="15679" spans="1:3" x14ac:dyDescent="0.25">
      <c r="A15679">
        <v>720398</v>
      </c>
      <c r="B15679" t="s">
        <v>30678</v>
      </c>
      <c r="C15679" t="s">
        <v>16923</v>
      </c>
    </row>
    <row r="15680" spans="1:3" x14ac:dyDescent="0.25">
      <c r="A15680">
        <v>1954601051</v>
      </c>
      <c r="B15680" t="s">
        <v>16451</v>
      </c>
      <c r="C15680" t="s">
        <v>16932</v>
      </c>
    </row>
    <row r="15681" spans="1:3" x14ac:dyDescent="0.25">
      <c r="A15681">
        <v>2045124051</v>
      </c>
      <c r="B15681" t="s">
        <v>11312</v>
      </c>
      <c r="C15681" t="s">
        <v>16949</v>
      </c>
    </row>
    <row r="15682" spans="1:3" x14ac:dyDescent="0.25">
      <c r="A15682">
        <v>4083111</v>
      </c>
      <c r="B15682" t="s">
        <v>7802</v>
      </c>
      <c r="C15682" t="s">
        <v>16919</v>
      </c>
    </row>
    <row r="15683" spans="1:3" x14ac:dyDescent="0.25">
      <c r="A15683">
        <v>5263275051</v>
      </c>
      <c r="B15683" t="s">
        <v>13311</v>
      </c>
      <c r="C15683" t="s">
        <v>16917</v>
      </c>
    </row>
    <row r="15684" spans="1:3" x14ac:dyDescent="0.25">
      <c r="A15684">
        <v>500612</v>
      </c>
      <c r="B15684" t="s">
        <v>19200</v>
      </c>
      <c r="C15684" t="s">
        <v>16923</v>
      </c>
    </row>
    <row r="15685" spans="1:3" x14ac:dyDescent="0.25">
      <c r="A15685">
        <v>490253011</v>
      </c>
      <c r="B15685" t="s">
        <v>23513</v>
      </c>
      <c r="C15685" t="s">
        <v>16927</v>
      </c>
    </row>
    <row r="15686" spans="1:3" x14ac:dyDescent="0.25">
      <c r="A15686">
        <v>3055004051</v>
      </c>
      <c r="B15686" t="s">
        <v>12616</v>
      </c>
      <c r="C15686" t="s">
        <v>16927</v>
      </c>
    </row>
    <row r="15687" spans="1:3" x14ac:dyDescent="0.25">
      <c r="A15687">
        <v>2131541051</v>
      </c>
      <c r="B15687" t="s">
        <v>71811</v>
      </c>
      <c r="C15687" t="s">
        <v>16922</v>
      </c>
    </row>
    <row r="15688" spans="1:3" x14ac:dyDescent="0.25">
      <c r="A15688">
        <v>1153748051</v>
      </c>
      <c r="B15688" t="s">
        <v>7860</v>
      </c>
      <c r="C15688" t="s">
        <v>16924</v>
      </c>
    </row>
    <row r="15689" spans="1:3" x14ac:dyDescent="0.25">
      <c r="A15689">
        <v>2038920051</v>
      </c>
      <c r="B15689" t="s">
        <v>14160</v>
      </c>
      <c r="C15689" t="s">
        <v>16949</v>
      </c>
    </row>
    <row r="15690" spans="1:3" x14ac:dyDescent="0.25">
      <c r="A15690">
        <v>2222281051</v>
      </c>
      <c r="B15690" t="s">
        <v>7944</v>
      </c>
      <c r="C15690" t="s">
        <v>16919</v>
      </c>
    </row>
    <row r="15691" spans="1:3" x14ac:dyDescent="0.25">
      <c r="A15691">
        <v>169815011</v>
      </c>
      <c r="B15691" t="s">
        <v>12978</v>
      </c>
      <c r="C15691" t="s">
        <v>16927</v>
      </c>
    </row>
    <row r="15692" spans="1:3" x14ac:dyDescent="0.25">
      <c r="A15692">
        <v>11071341</v>
      </c>
      <c r="B15692" t="s">
        <v>9027</v>
      </c>
      <c r="C15692" t="s">
        <v>13854</v>
      </c>
    </row>
    <row r="15693" spans="1:3" x14ac:dyDescent="0.25">
      <c r="A15693">
        <v>2039375051</v>
      </c>
      <c r="B15693" t="s">
        <v>8134</v>
      </c>
      <c r="C15693" t="s">
        <v>16925</v>
      </c>
    </row>
    <row r="15694" spans="1:3" x14ac:dyDescent="0.25">
      <c r="A15694">
        <v>5389985051</v>
      </c>
      <c r="B15694" t="s">
        <v>21124</v>
      </c>
      <c r="C15694" t="s">
        <v>12534</v>
      </c>
    </row>
    <row r="15695" spans="1:3" x14ac:dyDescent="0.25">
      <c r="A15695">
        <v>3433235051</v>
      </c>
      <c r="B15695" t="s">
        <v>11107</v>
      </c>
      <c r="C15695" t="s">
        <v>16927</v>
      </c>
    </row>
    <row r="15696" spans="1:3" x14ac:dyDescent="0.25">
      <c r="A15696">
        <v>2039475051</v>
      </c>
      <c r="B15696" t="s">
        <v>10923</v>
      </c>
      <c r="C15696" t="s">
        <v>11103</v>
      </c>
    </row>
    <row r="15697" spans="1:3" x14ac:dyDescent="0.25">
      <c r="A15697">
        <v>303614011</v>
      </c>
      <c r="B15697" t="s">
        <v>11037</v>
      </c>
      <c r="C15697" t="s">
        <v>16917</v>
      </c>
    </row>
    <row r="15698" spans="1:3" x14ac:dyDescent="0.25">
      <c r="A15698">
        <v>4520874051</v>
      </c>
      <c r="B15698" t="s">
        <v>16656</v>
      </c>
      <c r="C15698" t="s">
        <v>16920</v>
      </c>
    </row>
    <row r="15699" spans="1:3" x14ac:dyDescent="0.25">
      <c r="A15699">
        <v>2486545051</v>
      </c>
      <c r="B15699" t="s">
        <v>11116</v>
      </c>
      <c r="C15699" t="s">
        <v>11103</v>
      </c>
    </row>
    <row r="15700" spans="1:3" x14ac:dyDescent="0.25">
      <c r="A15700">
        <v>2039282051</v>
      </c>
      <c r="B15700" t="s">
        <v>12266</v>
      </c>
      <c r="C15700" t="s">
        <v>16926</v>
      </c>
    </row>
    <row r="15701" spans="1:3" x14ac:dyDescent="0.25">
      <c r="A15701">
        <v>2221830051</v>
      </c>
      <c r="B15701" t="s">
        <v>10845</v>
      </c>
      <c r="C15701" t="s">
        <v>16916</v>
      </c>
    </row>
    <row r="15702" spans="1:3" x14ac:dyDescent="0.25">
      <c r="A15702">
        <v>2228615051</v>
      </c>
      <c r="B15702" t="s">
        <v>15788</v>
      </c>
      <c r="C15702" t="s">
        <v>16922</v>
      </c>
    </row>
    <row r="15703" spans="1:3" x14ac:dyDescent="0.25">
      <c r="A15703">
        <v>2201208051</v>
      </c>
      <c r="B15703" t="s">
        <v>8436</v>
      </c>
      <c r="C15703" t="s">
        <v>16926</v>
      </c>
    </row>
    <row r="15704" spans="1:3" x14ac:dyDescent="0.25">
      <c r="A15704">
        <v>2189685051</v>
      </c>
      <c r="B15704" t="s">
        <v>14286</v>
      </c>
      <c r="C15704" t="s">
        <v>16916</v>
      </c>
    </row>
    <row r="15705" spans="1:3" x14ac:dyDescent="0.25">
      <c r="A15705">
        <v>3332663051</v>
      </c>
      <c r="B15705" t="s">
        <v>48454</v>
      </c>
      <c r="C15705" t="s">
        <v>16949</v>
      </c>
    </row>
    <row r="15706" spans="1:3" x14ac:dyDescent="0.25">
      <c r="A15706">
        <v>675632011</v>
      </c>
      <c r="B15706" t="s">
        <v>13026</v>
      </c>
      <c r="C15706" t="s">
        <v>16919</v>
      </c>
    </row>
    <row r="15707" spans="1:3" x14ac:dyDescent="0.25">
      <c r="A15707">
        <v>2033496051</v>
      </c>
      <c r="B15707" t="s">
        <v>11874</v>
      </c>
      <c r="C15707" t="s">
        <v>11103</v>
      </c>
    </row>
    <row r="15708" spans="1:3" x14ac:dyDescent="0.25">
      <c r="A15708">
        <v>2314025051</v>
      </c>
      <c r="B15708" t="s">
        <v>14445</v>
      </c>
      <c r="C15708" t="s">
        <v>16925</v>
      </c>
    </row>
    <row r="15709" spans="1:3" x14ac:dyDescent="0.25">
      <c r="A15709">
        <v>2483218051</v>
      </c>
      <c r="B15709" t="s">
        <v>7823</v>
      </c>
      <c r="C15709" t="s">
        <v>16949</v>
      </c>
    </row>
    <row r="15710" spans="1:3" x14ac:dyDescent="0.25">
      <c r="A15710">
        <v>2230467051</v>
      </c>
      <c r="B15710" t="s">
        <v>8979</v>
      </c>
      <c r="C15710" t="s">
        <v>12534</v>
      </c>
    </row>
    <row r="15711" spans="1:3" x14ac:dyDescent="0.25">
      <c r="A15711">
        <v>71584051</v>
      </c>
      <c r="B15711" t="s">
        <v>71812</v>
      </c>
      <c r="C15711" t="s">
        <v>16920</v>
      </c>
    </row>
    <row r="15712" spans="1:3" x14ac:dyDescent="0.25">
      <c r="A15712">
        <v>2129996051</v>
      </c>
      <c r="B15712" t="s">
        <v>13939</v>
      </c>
      <c r="C15712" t="s">
        <v>16927</v>
      </c>
    </row>
    <row r="15713" spans="1:3" x14ac:dyDescent="0.25">
      <c r="A15713">
        <v>5297311051</v>
      </c>
      <c r="B15713" t="s">
        <v>14053</v>
      </c>
      <c r="C15713" t="s">
        <v>16917</v>
      </c>
    </row>
    <row r="15714" spans="1:3" x14ac:dyDescent="0.25">
      <c r="A15714">
        <v>4083311</v>
      </c>
      <c r="B15714" t="s">
        <v>14167</v>
      </c>
      <c r="C15714" t="s">
        <v>16927</v>
      </c>
    </row>
    <row r="15715" spans="1:3" x14ac:dyDescent="0.25">
      <c r="A15715">
        <v>89263051</v>
      </c>
      <c r="B15715" t="s">
        <v>14800</v>
      </c>
      <c r="C15715" t="s">
        <v>16921</v>
      </c>
    </row>
    <row r="15716" spans="1:3" x14ac:dyDescent="0.25">
      <c r="A15716">
        <v>2189286051</v>
      </c>
      <c r="B15716" t="s">
        <v>10887</v>
      </c>
      <c r="C15716" t="s">
        <v>16932</v>
      </c>
    </row>
    <row r="15717" spans="1:3" x14ac:dyDescent="0.25">
      <c r="A15717">
        <v>392220011</v>
      </c>
      <c r="B15717" t="s">
        <v>7748</v>
      </c>
      <c r="C15717" t="s">
        <v>16917</v>
      </c>
    </row>
    <row r="15718" spans="1:3" x14ac:dyDescent="0.25">
      <c r="A15718">
        <v>2356845051</v>
      </c>
      <c r="B15718" t="s">
        <v>14709</v>
      </c>
      <c r="C15718" t="s">
        <v>16927</v>
      </c>
    </row>
    <row r="15719" spans="1:3" x14ac:dyDescent="0.25">
      <c r="A15719">
        <v>2127278051</v>
      </c>
      <c r="B15719" t="s">
        <v>16696</v>
      </c>
      <c r="C15719" t="s">
        <v>12534</v>
      </c>
    </row>
    <row r="15720" spans="1:3" x14ac:dyDescent="0.25">
      <c r="A15720">
        <v>2459300051</v>
      </c>
      <c r="B15720" t="s">
        <v>12753</v>
      </c>
      <c r="C15720" t="s">
        <v>16917</v>
      </c>
    </row>
    <row r="15721" spans="1:3" x14ac:dyDescent="0.25">
      <c r="A15721">
        <v>2565871051</v>
      </c>
      <c r="B15721" t="s">
        <v>10998</v>
      </c>
      <c r="C15721" t="s">
        <v>16924</v>
      </c>
    </row>
    <row r="15722" spans="1:3" x14ac:dyDescent="0.25">
      <c r="A15722">
        <v>2038919051</v>
      </c>
      <c r="B15722" t="s">
        <v>15658</v>
      </c>
      <c r="C15722" t="s">
        <v>16921</v>
      </c>
    </row>
    <row r="15723" spans="1:3" x14ac:dyDescent="0.25">
      <c r="A15723">
        <v>2045040051</v>
      </c>
      <c r="B15723" t="s">
        <v>11228</v>
      </c>
      <c r="C15723" t="s">
        <v>16926</v>
      </c>
    </row>
    <row r="15724" spans="1:3" x14ac:dyDescent="0.25">
      <c r="A15724">
        <v>2038907051</v>
      </c>
      <c r="B15724" t="s">
        <v>13110</v>
      </c>
      <c r="C15724" t="s">
        <v>16917</v>
      </c>
    </row>
    <row r="15725" spans="1:3" x14ac:dyDescent="0.25">
      <c r="A15725">
        <v>14301971</v>
      </c>
      <c r="B15725" t="s">
        <v>11191</v>
      </c>
      <c r="C15725" t="s">
        <v>16921</v>
      </c>
    </row>
    <row r="15726" spans="1:3" x14ac:dyDescent="0.25">
      <c r="A15726">
        <v>13947091</v>
      </c>
      <c r="B15726" t="s">
        <v>11018</v>
      </c>
      <c r="C15726" t="s">
        <v>16924</v>
      </c>
    </row>
    <row r="15727" spans="1:3" x14ac:dyDescent="0.25">
      <c r="A15727">
        <v>3332550051</v>
      </c>
      <c r="B15727" t="s">
        <v>71813</v>
      </c>
      <c r="C15727" t="s">
        <v>16949</v>
      </c>
    </row>
    <row r="15728" spans="1:3" x14ac:dyDescent="0.25">
      <c r="A15728">
        <v>500286</v>
      </c>
      <c r="B15728" t="s">
        <v>71814</v>
      </c>
      <c r="C15728" t="s">
        <v>16923</v>
      </c>
    </row>
    <row r="15729" spans="1:3" x14ac:dyDescent="0.25">
      <c r="A15729">
        <v>500544</v>
      </c>
      <c r="B15729" t="s">
        <v>23559</v>
      </c>
      <c r="C15729" t="s">
        <v>16923</v>
      </c>
    </row>
    <row r="15730" spans="1:3" x14ac:dyDescent="0.25">
      <c r="A15730">
        <v>5719763051</v>
      </c>
      <c r="B15730" t="s">
        <v>48630</v>
      </c>
      <c r="C15730" t="s">
        <v>16927</v>
      </c>
    </row>
    <row r="15731" spans="1:3" x14ac:dyDescent="0.25">
      <c r="A15731">
        <v>2276690051</v>
      </c>
      <c r="B15731" t="s">
        <v>7857</v>
      </c>
      <c r="C15731" t="s">
        <v>16949</v>
      </c>
    </row>
    <row r="15732" spans="1:3" x14ac:dyDescent="0.25">
      <c r="A15732">
        <v>1954595051</v>
      </c>
      <c r="B15732" t="s">
        <v>13882</v>
      </c>
      <c r="C15732" t="s">
        <v>11103</v>
      </c>
    </row>
    <row r="15733" spans="1:3" x14ac:dyDescent="0.25">
      <c r="A15733">
        <v>169836011</v>
      </c>
      <c r="B15733" t="s">
        <v>12411</v>
      </c>
      <c r="C15733" t="s">
        <v>16917</v>
      </c>
    </row>
    <row r="15734" spans="1:3" x14ac:dyDescent="0.25">
      <c r="A15734">
        <v>2201151051</v>
      </c>
      <c r="B15734" t="s">
        <v>13364</v>
      </c>
      <c r="C15734" t="s">
        <v>16927</v>
      </c>
    </row>
    <row r="15735" spans="1:3" x14ac:dyDescent="0.25">
      <c r="A15735">
        <v>2033783051</v>
      </c>
      <c r="B15735" t="s">
        <v>15893</v>
      </c>
      <c r="C15735" t="s">
        <v>16919</v>
      </c>
    </row>
    <row r="15736" spans="1:3" x14ac:dyDescent="0.25">
      <c r="A15736">
        <v>179203011</v>
      </c>
      <c r="B15736" t="s">
        <v>15115</v>
      </c>
      <c r="C15736" t="s">
        <v>16920</v>
      </c>
    </row>
    <row r="15737" spans="1:3" x14ac:dyDescent="0.25">
      <c r="A15737">
        <v>89421051</v>
      </c>
      <c r="B15737" t="s">
        <v>12363</v>
      </c>
      <c r="C15737" t="s">
        <v>16924</v>
      </c>
    </row>
    <row r="15738" spans="1:3" x14ac:dyDescent="0.25">
      <c r="A15738">
        <v>2243481051</v>
      </c>
      <c r="B15738" t="s">
        <v>27114</v>
      </c>
      <c r="C15738" t="s">
        <v>16917</v>
      </c>
    </row>
    <row r="15739" spans="1:3" x14ac:dyDescent="0.25">
      <c r="A15739">
        <v>3050858051</v>
      </c>
      <c r="B15739" t="s">
        <v>15480</v>
      </c>
      <c r="C15739" t="s">
        <v>16917</v>
      </c>
    </row>
    <row r="15740" spans="1:3" x14ac:dyDescent="0.25">
      <c r="A15740">
        <v>2221072051</v>
      </c>
      <c r="B15740" t="s">
        <v>71815</v>
      </c>
      <c r="C15740" t="s">
        <v>16929</v>
      </c>
    </row>
    <row r="15741" spans="1:3" x14ac:dyDescent="0.25">
      <c r="A15741">
        <v>1153748051</v>
      </c>
      <c r="B15741" t="s">
        <v>7860</v>
      </c>
      <c r="C15741" t="s">
        <v>16949</v>
      </c>
    </row>
    <row r="15742" spans="1:3" x14ac:dyDescent="0.25">
      <c r="A15742">
        <v>3457045051</v>
      </c>
      <c r="B15742" t="s">
        <v>8951</v>
      </c>
      <c r="C15742" t="s">
        <v>16922</v>
      </c>
    </row>
    <row r="15743" spans="1:3" x14ac:dyDescent="0.25">
      <c r="A15743">
        <v>369225011</v>
      </c>
      <c r="B15743" t="s">
        <v>16374</v>
      </c>
      <c r="C15743" t="s">
        <v>11103</v>
      </c>
    </row>
    <row r="15744" spans="1:3" x14ac:dyDescent="0.25">
      <c r="A15744">
        <v>490269011</v>
      </c>
      <c r="B15744" t="s">
        <v>13546</v>
      </c>
      <c r="C15744" t="s">
        <v>11103</v>
      </c>
    </row>
    <row r="15745" spans="1:3" x14ac:dyDescent="0.25">
      <c r="A15745">
        <v>89456051</v>
      </c>
      <c r="B15745" t="s">
        <v>12510</v>
      </c>
      <c r="C15745" t="s">
        <v>16924</v>
      </c>
    </row>
    <row r="15746" spans="1:3" x14ac:dyDescent="0.25">
      <c r="A15746">
        <v>3605402051</v>
      </c>
      <c r="B15746" t="s">
        <v>8035</v>
      </c>
      <c r="C15746" t="s">
        <v>16924</v>
      </c>
    </row>
    <row r="15747" spans="1:3" x14ac:dyDescent="0.25">
      <c r="A15747">
        <v>2356880051</v>
      </c>
      <c r="B15747" t="s">
        <v>11510</v>
      </c>
      <c r="C15747" t="s">
        <v>16919</v>
      </c>
    </row>
    <row r="15748" spans="1:3" x14ac:dyDescent="0.25">
      <c r="A15748">
        <v>2039579051</v>
      </c>
      <c r="B15748" t="s">
        <v>14789</v>
      </c>
      <c r="C15748" t="s">
        <v>16949</v>
      </c>
    </row>
    <row r="15749" spans="1:3" x14ac:dyDescent="0.25">
      <c r="A15749">
        <v>2930681051</v>
      </c>
      <c r="B15749" t="s">
        <v>14922</v>
      </c>
      <c r="C15749" t="s">
        <v>16927</v>
      </c>
    </row>
    <row r="15750" spans="1:3" x14ac:dyDescent="0.25">
      <c r="A15750">
        <v>2127209051</v>
      </c>
      <c r="C15750" t="s">
        <v>16921</v>
      </c>
    </row>
    <row r="15751" spans="1:3" x14ac:dyDescent="0.25">
      <c r="A15751">
        <v>3182260051</v>
      </c>
      <c r="B15751" t="s">
        <v>30921</v>
      </c>
      <c r="C15751" t="s">
        <v>16917</v>
      </c>
    </row>
    <row r="15752" spans="1:3" x14ac:dyDescent="0.25">
      <c r="A15752">
        <v>71148051</v>
      </c>
      <c r="B15752" t="s">
        <v>71816</v>
      </c>
      <c r="C15752" t="s">
        <v>16920</v>
      </c>
    </row>
    <row r="15753" spans="1:3" x14ac:dyDescent="0.25">
      <c r="A15753">
        <v>3412862051</v>
      </c>
      <c r="B15753" t="s">
        <v>12638</v>
      </c>
      <c r="C15753" t="s">
        <v>16917</v>
      </c>
    </row>
    <row r="15754" spans="1:3" x14ac:dyDescent="0.25">
      <c r="A15754">
        <v>2279989051</v>
      </c>
      <c r="B15754" t="s">
        <v>71817</v>
      </c>
      <c r="C15754" t="s">
        <v>14704</v>
      </c>
    </row>
    <row r="15755" spans="1:3" x14ac:dyDescent="0.25">
      <c r="A15755">
        <v>3152671051</v>
      </c>
      <c r="B15755" t="s">
        <v>14425</v>
      </c>
      <c r="C15755" t="s">
        <v>16924</v>
      </c>
    </row>
    <row r="15756" spans="1:3" x14ac:dyDescent="0.25">
      <c r="A15756">
        <v>2570764051</v>
      </c>
      <c r="B15756" t="s">
        <v>16370</v>
      </c>
      <c r="C15756" t="s">
        <v>16927</v>
      </c>
    </row>
    <row r="15757" spans="1:3" x14ac:dyDescent="0.25">
      <c r="A15757">
        <v>169837011</v>
      </c>
      <c r="B15757" t="s">
        <v>12411</v>
      </c>
      <c r="C15757" t="s">
        <v>16922</v>
      </c>
    </row>
    <row r="15758" spans="1:3" x14ac:dyDescent="0.25">
      <c r="A15758">
        <v>4083391</v>
      </c>
      <c r="B15758" t="s">
        <v>19061</v>
      </c>
      <c r="C15758" t="s">
        <v>11103</v>
      </c>
    </row>
    <row r="15759" spans="1:3" x14ac:dyDescent="0.25">
      <c r="A15759">
        <v>5719811051</v>
      </c>
      <c r="B15759" t="s">
        <v>18962</v>
      </c>
      <c r="C15759" t="s">
        <v>11103</v>
      </c>
    </row>
    <row r="15760" spans="1:3" x14ac:dyDescent="0.25">
      <c r="A15760">
        <v>306195011</v>
      </c>
      <c r="B15760" t="s">
        <v>10859</v>
      </c>
      <c r="C15760" t="s">
        <v>16916</v>
      </c>
    </row>
    <row r="15761" spans="1:3" x14ac:dyDescent="0.25">
      <c r="A15761">
        <v>3332477051</v>
      </c>
      <c r="B15761" t="s">
        <v>16633</v>
      </c>
      <c r="C15761" t="s">
        <v>16949</v>
      </c>
    </row>
    <row r="15762" spans="1:3" x14ac:dyDescent="0.25">
      <c r="A15762">
        <v>2313340051</v>
      </c>
      <c r="B15762" t="s">
        <v>12365</v>
      </c>
      <c r="C15762" t="s">
        <v>12534</v>
      </c>
    </row>
    <row r="15763" spans="1:3" x14ac:dyDescent="0.25">
      <c r="A15763">
        <v>2459336051</v>
      </c>
      <c r="B15763" t="s">
        <v>13563</v>
      </c>
      <c r="C15763" t="s">
        <v>16917</v>
      </c>
    </row>
    <row r="15764" spans="1:3" x14ac:dyDescent="0.25">
      <c r="A15764">
        <v>3891442051</v>
      </c>
      <c r="B15764" t="s">
        <v>16655</v>
      </c>
      <c r="C15764" t="s">
        <v>16924</v>
      </c>
    </row>
    <row r="15765" spans="1:3" x14ac:dyDescent="0.25">
      <c r="A15765">
        <v>169739011</v>
      </c>
      <c r="B15765" t="s">
        <v>11177</v>
      </c>
      <c r="C15765" t="s">
        <v>16927</v>
      </c>
    </row>
    <row r="15766" spans="1:3" x14ac:dyDescent="0.25">
      <c r="A15766">
        <v>4489941051</v>
      </c>
      <c r="B15766" t="s">
        <v>27113</v>
      </c>
      <c r="C15766" t="s">
        <v>16920</v>
      </c>
    </row>
    <row r="15767" spans="1:3" x14ac:dyDescent="0.25">
      <c r="A15767">
        <v>2445284051</v>
      </c>
      <c r="B15767" t="s">
        <v>15206</v>
      </c>
      <c r="C15767" t="s">
        <v>16923</v>
      </c>
    </row>
    <row r="15768" spans="1:3" x14ac:dyDescent="0.25">
      <c r="A15768">
        <v>3456970051</v>
      </c>
      <c r="B15768" t="s">
        <v>71818</v>
      </c>
      <c r="C15768" t="s">
        <v>16922</v>
      </c>
    </row>
    <row r="15769" spans="1:3" x14ac:dyDescent="0.25">
      <c r="A15769">
        <v>2574215051</v>
      </c>
      <c r="B15769" t="s">
        <v>11343</v>
      </c>
      <c r="C15769" t="s">
        <v>11103</v>
      </c>
    </row>
    <row r="15770" spans="1:3" x14ac:dyDescent="0.25">
      <c r="A15770">
        <v>346099011</v>
      </c>
      <c r="B15770" t="s">
        <v>15551</v>
      </c>
      <c r="C15770" t="s">
        <v>16927</v>
      </c>
    </row>
    <row r="15771" spans="1:3" x14ac:dyDescent="0.25">
      <c r="A15771">
        <v>505218</v>
      </c>
      <c r="B15771" t="s">
        <v>11418</v>
      </c>
      <c r="C15771" t="s">
        <v>16923</v>
      </c>
    </row>
    <row r="15772" spans="1:3" x14ac:dyDescent="0.25">
      <c r="A15772">
        <v>1099116</v>
      </c>
      <c r="B15772" t="s">
        <v>71819</v>
      </c>
      <c r="C15772" t="s">
        <v>16923</v>
      </c>
    </row>
    <row r="15773" spans="1:3" x14ac:dyDescent="0.25">
      <c r="A15773">
        <v>501024</v>
      </c>
      <c r="B15773" t="s">
        <v>71820</v>
      </c>
      <c r="C15773" t="s">
        <v>16923</v>
      </c>
    </row>
    <row r="15774" spans="1:3" x14ac:dyDescent="0.25">
      <c r="A15774">
        <v>2189328051</v>
      </c>
      <c r="B15774" t="s">
        <v>12481</v>
      </c>
      <c r="C15774" t="s">
        <v>16917</v>
      </c>
    </row>
    <row r="15775" spans="1:3" x14ac:dyDescent="0.25">
      <c r="A15775">
        <v>42353011</v>
      </c>
      <c r="B15775" t="s">
        <v>12845</v>
      </c>
      <c r="C15775" t="s">
        <v>16927</v>
      </c>
    </row>
    <row r="15776" spans="1:3" x14ac:dyDescent="0.25">
      <c r="A15776">
        <v>3974660051</v>
      </c>
      <c r="B15776" t="s">
        <v>15345</v>
      </c>
      <c r="C15776" t="s">
        <v>12534</v>
      </c>
    </row>
    <row r="15777" spans="1:3" x14ac:dyDescent="0.25">
      <c r="A15777">
        <v>13365781</v>
      </c>
      <c r="B15777" t="s">
        <v>48767</v>
      </c>
      <c r="C15777" t="s">
        <v>16917</v>
      </c>
    </row>
    <row r="15778" spans="1:3" x14ac:dyDescent="0.25">
      <c r="A15778">
        <v>2221201051</v>
      </c>
      <c r="B15778" t="s">
        <v>15599</v>
      </c>
      <c r="C15778" t="s">
        <v>16929</v>
      </c>
    </row>
    <row r="15779" spans="1:3" x14ac:dyDescent="0.25">
      <c r="A15779">
        <v>15348411</v>
      </c>
      <c r="B15779" t="s">
        <v>8849</v>
      </c>
      <c r="C15779" t="s">
        <v>16922</v>
      </c>
    </row>
    <row r="15780" spans="1:3" x14ac:dyDescent="0.25">
      <c r="A15780">
        <v>2448198051</v>
      </c>
      <c r="B15780" t="s">
        <v>48501</v>
      </c>
      <c r="C15780" t="s">
        <v>16923</v>
      </c>
    </row>
    <row r="15781" spans="1:3" x14ac:dyDescent="0.25">
      <c r="A15781">
        <v>46467011</v>
      </c>
      <c r="B15781" t="s">
        <v>16537</v>
      </c>
      <c r="C15781" t="s">
        <v>16923</v>
      </c>
    </row>
    <row r="15782" spans="1:3" x14ac:dyDescent="0.25">
      <c r="A15782">
        <v>2201213051</v>
      </c>
      <c r="B15782" t="s">
        <v>15716</v>
      </c>
      <c r="C15782" t="s">
        <v>16927</v>
      </c>
    </row>
    <row r="15783" spans="1:3" x14ac:dyDescent="0.25">
      <c r="A15783">
        <v>333212011</v>
      </c>
      <c r="B15783" t="s">
        <v>9042</v>
      </c>
      <c r="C15783" t="s">
        <v>11103</v>
      </c>
    </row>
    <row r="15784" spans="1:3" x14ac:dyDescent="0.25">
      <c r="A15784">
        <v>170060011</v>
      </c>
      <c r="B15784" t="s">
        <v>13789</v>
      </c>
      <c r="C15784" t="s">
        <v>16927</v>
      </c>
    </row>
    <row r="15785" spans="1:3" x14ac:dyDescent="0.25">
      <c r="A15785">
        <v>2486527051</v>
      </c>
      <c r="B15785" t="s">
        <v>11590</v>
      </c>
      <c r="C15785" t="s">
        <v>16927</v>
      </c>
    </row>
    <row r="15786" spans="1:3" x14ac:dyDescent="0.25">
      <c r="A15786">
        <v>4520419051</v>
      </c>
      <c r="B15786" t="s">
        <v>15455</v>
      </c>
      <c r="C15786" t="s">
        <v>16927</v>
      </c>
    </row>
    <row r="15787" spans="1:3" x14ac:dyDescent="0.25">
      <c r="A15787">
        <v>4484222051</v>
      </c>
      <c r="B15787" t="s">
        <v>19013</v>
      </c>
      <c r="C15787" t="s">
        <v>16917</v>
      </c>
    </row>
    <row r="15788" spans="1:3" x14ac:dyDescent="0.25">
      <c r="A15788">
        <v>3237023051</v>
      </c>
      <c r="B15788" t="s">
        <v>11164</v>
      </c>
      <c r="C15788" t="s">
        <v>16926</v>
      </c>
    </row>
    <row r="15789" spans="1:3" x14ac:dyDescent="0.25">
      <c r="A15789">
        <v>2930676051</v>
      </c>
      <c r="B15789" t="s">
        <v>71821</v>
      </c>
      <c r="C15789" t="s">
        <v>16927</v>
      </c>
    </row>
    <row r="15790" spans="1:3" x14ac:dyDescent="0.25">
      <c r="A15790">
        <v>392381011</v>
      </c>
      <c r="B15790" t="s">
        <v>11399</v>
      </c>
      <c r="C15790" t="s">
        <v>16922</v>
      </c>
    </row>
    <row r="15791" spans="1:3" x14ac:dyDescent="0.25">
      <c r="A15791">
        <v>2541712051</v>
      </c>
      <c r="B15791" t="s">
        <v>10981</v>
      </c>
      <c r="C15791" t="s">
        <v>16927</v>
      </c>
    </row>
    <row r="15792" spans="1:3" x14ac:dyDescent="0.25">
      <c r="A15792">
        <v>5263288051</v>
      </c>
      <c r="B15792" t="s">
        <v>21072</v>
      </c>
      <c r="C15792" t="s">
        <v>16927</v>
      </c>
    </row>
    <row r="15793" spans="1:3" x14ac:dyDescent="0.25">
      <c r="A15793">
        <v>15348041</v>
      </c>
      <c r="B15793" t="s">
        <v>12041</v>
      </c>
      <c r="C15793" t="s">
        <v>16917</v>
      </c>
    </row>
    <row r="15794" spans="1:3" x14ac:dyDescent="0.25">
      <c r="A15794">
        <v>2231237051</v>
      </c>
      <c r="B15794" t="s">
        <v>13965</v>
      </c>
      <c r="C15794" t="s">
        <v>16917</v>
      </c>
    </row>
    <row r="15795" spans="1:3" x14ac:dyDescent="0.25">
      <c r="A15795">
        <v>2039420051</v>
      </c>
      <c r="B15795" t="s">
        <v>14302</v>
      </c>
      <c r="C15795" t="s">
        <v>16921</v>
      </c>
    </row>
    <row r="15796" spans="1:3" x14ac:dyDescent="0.25">
      <c r="A15796">
        <v>46442011</v>
      </c>
      <c r="B15796" t="s">
        <v>16770</v>
      </c>
      <c r="C15796" t="s">
        <v>16923</v>
      </c>
    </row>
    <row r="15797" spans="1:3" x14ac:dyDescent="0.25">
      <c r="A15797">
        <v>2039473051</v>
      </c>
      <c r="B15797" t="s">
        <v>13987</v>
      </c>
      <c r="C15797" t="s">
        <v>16949</v>
      </c>
    </row>
    <row r="15798" spans="1:3" x14ac:dyDescent="0.25">
      <c r="A15798">
        <v>2277722051</v>
      </c>
      <c r="B15798" t="s">
        <v>7784</v>
      </c>
      <c r="C15798" t="s">
        <v>16922</v>
      </c>
    </row>
    <row r="15799" spans="1:3" x14ac:dyDescent="0.25">
      <c r="A15799">
        <v>2486516051</v>
      </c>
      <c r="B15799" t="s">
        <v>13482</v>
      </c>
      <c r="C15799" t="s">
        <v>16924</v>
      </c>
    </row>
    <row r="15800" spans="1:3" x14ac:dyDescent="0.25">
      <c r="A15800">
        <v>2486528051</v>
      </c>
      <c r="B15800" t="s">
        <v>11320</v>
      </c>
      <c r="C15800" t="s">
        <v>11103</v>
      </c>
    </row>
    <row r="15801" spans="1:3" x14ac:dyDescent="0.25">
      <c r="A15801">
        <v>2039590051</v>
      </c>
      <c r="B15801" t="s">
        <v>12381</v>
      </c>
      <c r="C15801" t="s">
        <v>16927</v>
      </c>
    </row>
    <row r="15802" spans="1:3" x14ac:dyDescent="0.25">
      <c r="A15802">
        <v>3502129051</v>
      </c>
      <c r="B15802" t="s">
        <v>48392</v>
      </c>
      <c r="C15802" t="s">
        <v>16926</v>
      </c>
    </row>
    <row r="15803" spans="1:3" x14ac:dyDescent="0.25">
      <c r="A15803">
        <v>3891407051</v>
      </c>
      <c r="B15803" t="s">
        <v>8133</v>
      </c>
      <c r="C15803" t="s">
        <v>16917</v>
      </c>
    </row>
    <row r="15804" spans="1:3" x14ac:dyDescent="0.25">
      <c r="A15804">
        <v>86234051</v>
      </c>
      <c r="B15804" t="s">
        <v>27012</v>
      </c>
      <c r="C15804" t="s">
        <v>16921</v>
      </c>
    </row>
    <row r="15805" spans="1:3" x14ac:dyDescent="0.25">
      <c r="A15805">
        <v>3450873051</v>
      </c>
      <c r="B15805" t="s">
        <v>13800</v>
      </c>
      <c r="C15805" t="s">
        <v>16927</v>
      </c>
    </row>
    <row r="15806" spans="1:3" x14ac:dyDescent="0.25">
      <c r="A15806">
        <v>2189275051</v>
      </c>
      <c r="B15806" t="s">
        <v>19158</v>
      </c>
      <c r="C15806" t="s">
        <v>16917</v>
      </c>
    </row>
    <row r="15807" spans="1:3" x14ac:dyDescent="0.25">
      <c r="A15807">
        <v>170574011</v>
      </c>
      <c r="B15807" t="s">
        <v>8253</v>
      </c>
      <c r="C15807" t="s">
        <v>16927</v>
      </c>
    </row>
    <row r="15808" spans="1:3" x14ac:dyDescent="0.25">
      <c r="A15808">
        <v>2356812051</v>
      </c>
      <c r="B15808" t="s">
        <v>14055</v>
      </c>
      <c r="C15808" t="s">
        <v>16927</v>
      </c>
    </row>
    <row r="15809" spans="1:3" x14ac:dyDescent="0.25">
      <c r="A15809">
        <v>2039600051</v>
      </c>
      <c r="B15809" t="s">
        <v>14560</v>
      </c>
      <c r="C15809" t="s">
        <v>16949</v>
      </c>
    </row>
    <row r="15810" spans="1:3" x14ac:dyDescent="0.25">
      <c r="A15810">
        <v>3370606051</v>
      </c>
      <c r="B15810" t="s">
        <v>30800</v>
      </c>
      <c r="C15810" t="s">
        <v>16921</v>
      </c>
    </row>
    <row r="15811" spans="1:3" x14ac:dyDescent="0.25">
      <c r="A15811">
        <v>2512111051</v>
      </c>
      <c r="B15811" t="s">
        <v>48583</v>
      </c>
      <c r="C15811" t="s">
        <v>16921</v>
      </c>
    </row>
    <row r="15812" spans="1:3" x14ac:dyDescent="0.25">
      <c r="A15812">
        <v>893340</v>
      </c>
      <c r="B15812" t="s">
        <v>71822</v>
      </c>
      <c r="C15812" t="s">
        <v>16923</v>
      </c>
    </row>
    <row r="15813" spans="1:3" x14ac:dyDescent="0.25">
      <c r="A15813">
        <v>13366931</v>
      </c>
      <c r="B15813" t="s">
        <v>21145</v>
      </c>
      <c r="C15813" t="s">
        <v>16917</v>
      </c>
    </row>
    <row r="15814" spans="1:3" x14ac:dyDescent="0.25">
      <c r="A15814">
        <v>3332709051</v>
      </c>
      <c r="B15814" t="s">
        <v>12396</v>
      </c>
      <c r="C15814" t="s">
        <v>16919</v>
      </c>
    </row>
    <row r="15815" spans="1:3" x14ac:dyDescent="0.25">
      <c r="A15815">
        <v>4853045051</v>
      </c>
      <c r="B15815" t="s">
        <v>12489</v>
      </c>
      <c r="C15815" t="s">
        <v>16917</v>
      </c>
    </row>
    <row r="15816" spans="1:3" x14ac:dyDescent="0.25">
      <c r="A15816">
        <v>4083321</v>
      </c>
      <c r="B15816" t="s">
        <v>19009</v>
      </c>
      <c r="C15816" t="s">
        <v>16927</v>
      </c>
    </row>
    <row r="15817" spans="1:3" x14ac:dyDescent="0.25">
      <c r="A15817">
        <v>2189706051</v>
      </c>
      <c r="B15817" t="s">
        <v>71823</v>
      </c>
      <c r="C15817" t="s">
        <v>16917</v>
      </c>
    </row>
    <row r="15818" spans="1:3" x14ac:dyDescent="0.25">
      <c r="A15818">
        <v>15326351</v>
      </c>
      <c r="B15818" t="s">
        <v>71824</v>
      </c>
      <c r="C15818" t="s">
        <v>16922</v>
      </c>
    </row>
    <row r="15819" spans="1:3" x14ac:dyDescent="0.25">
      <c r="A15819">
        <v>15337411</v>
      </c>
      <c r="B15819" t="s">
        <v>16142</v>
      </c>
      <c r="C15819" t="s">
        <v>16926</v>
      </c>
    </row>
    <row r="15820" spans="1:3" x14ac:dyDescent="0.25">
      <c r="A15820">
        <v>89256051</v>
      </c>
      <c r="B15820" t="s">
        <v>13759</v>
      </c>
      <c r="C15820" t="s">
        <v>16927</v>
      </c>
    </row>
    <row r="15821" spans="1:3" x14ac:dyDescent="0.25">
      <c r="A15821">
        <v>2131704051</v>
      </c>
      <c r="B15821" t="s">
        <v>21125</v>
      </c>
      <c r="C15821" t="s">
        <v>16926</v>
      </c>
    </row>
    <row r="15822" spans="1:3" x14ac:dyDescent="0.25">
      <c r="A15822">
        <v>3958327051</v>
      </c>
      <c r="B15822" t="s">
        <v>19224</v>
      </c>
      <c r="C15822" t="s">
        <v>16920</v>
      </c>
    </row>
    <row r="15823" spans="1:3" x14ac:dyDescent="0.25">
      <c r="A15823">
        <v>2230467051</v>
      </c>
      <c r="B15823" t="s">
        <v>8979</v>
      </c>
      <c r="C15823" t="s">
        <v>16917</v>
      </c>
    </row>
    <row r="15824" spans="1:3" x14ac:dyDescent="0.25">
      <c r="A15824">
        <v>2133991051</v>
      </c>
      <c r="B15824" t="s">
        <v>11203</v>
      </c>
      <c r="C15824" t="s">
        <v>16925</v>
      </c>
    </row>
    <row r="15825" spans="1:3" x14ac:dyDescent="0.25">
      <c r="A15825">
        <v>3964619051</v>
      </c>
      <c r="B15825" t="s">
        <v>30756</v>
      </c>
      <c r="C15825" t="s">
        <v>16920</v>
      </c>
    </row>
    <row r="15826" spans="1:3" x14ac:dyDescent="0.25">
      <c r="A15826">
        <v>71414051</v>
      </c>
      <c r="B15826" t="s">
        <v>13444</v>
      </c>
      <c r="C15826" t="s">
        <v>16920</v>
      </c>
    </row>
    <row r="15827" spans="1:3" x14ac:dyDescent="0.25">
      <c r="A15827">
        <v>89183051</v>
      </c>
      <c r="B15827" t="s">
        <v>11323</v>
      </c>
      <c r="C15827" t="s">
        <v>16921</v>
      </c>
    </row>
    <row r="15828" spans="1:3" x14ac:dyDescent="0.25">
      <c r="A15828">
        <v>3478986051</v>
      </c>
      <c r="B15828" t="s">
        <v>48633</v>
      </c>
      <c r="C15828" t="s">
        <v>16925</v>
      </c>
    </row>
    <row r="15829" spans="1:3" x14ac:dyDescent="0.25">
      <c r="A15829">
        <v>2326037051</v>
      </c>
      <c r="B15829" t="s">
        <v>13707</v>
      </c>
      <c r="C15829" t="s">
        <v>16921</v>
      </c>
    </row>
    <row r="15830" spans="1:3" x14ac:dyDescent="0.25">
      <c r="A15830">
        <v>2378452051</v>
      </c>
      <c r="B15830" t="s">
        <v>48673</v>
      </c>
      <c r="C15830" t="s">
        <v>16927</v>
      </c>
    </row>
    <row r="15831" spans="1:3" x14ac:dyDescent="0.25">
      <c r="A15831">
        <v>2231296051</v>
      </c>
      <c r="B15831" t="s">
        <v>14406</v>
      </c>
      <c r="C15831" t="s">
        <v>12534</v>
      </c>
    </row>
    <row r="15832" spans="1:3" x14ac:dyDescent="0.25">
      <c r="A15832">
        <v>6406355051</v>
      </c>
      <c r="B15832" t="s">
        <v>71825</v>
      </c>
      <c r="C15832" t="s">
        <v>14704</v>
      </c>
    </row>
    <row r="15833" spans="1:3" x14ac:dyDescent="0.25">
      <c r="A15833">
        <v>46415011</v>
      </c>
      <c r="B15833" t="s">
        <v>19232</v>
      </c>
      <c r="C15833" t="s">
        <v>16923</v>
      </c>
    </row>
    <row r="15834" spans="1:3" x14ac:dyDescent="0.25">
      <c r="A15834">
        <v>4613212051</v>
      </c>
      <c r="B15834" t="s">
        <v>19185</v>
      </c>
      <c r="C15834" t="s">
        <v>16920</v>
      </c>
    </row>
    <row r="15835" spans="1:3" x14ac:dyDescent="0.25">
      <c r="A15835">
        <v>3152643051</v>
      </c>
      <c r="B15835" t="s">
        <v>11745</v>
      </c>
      <c r="C15835" t="s">
        <v>16922</v>
      </c>
    </row>
    <row r="15836" spans="1:3" x14ac:dyDescent="0.25">
      <c r="A15836">
        <v>4749298051</v>
      </c>
      <c r="B15836" t="s">
        <v>12424</v>
      </c>
      <c r="C15836" t="s">
        <v>16919</v>
      </c>
    </row>
    <row r="15837" spans="1:3" x14ac:dyDescent="0.25">
      <c r="A15837">
        <v>170578011</v>
      </c>
      <c r="B15837" t="s">
        <v>12493</v>
      </c>
      <c r="C15837" t="s">
        <v>11103</v>
      </c>
    </row>
    <row r="15838" spans="1:3" x14ac:dyDescent="0.25">
      <c r="A15838">
        <v>4143619051</v>
      </c>
      <c r="B15838" t="s">
        <v>12942</v>
      </c>
      <c r="C15838" t="s">
        <v>16917</v>
      </c>
    </row>
    <row r="15839" spans="1:3" x14ac:dyDescent="0.25">
      <c r="A15839">
        <v>5341929051</v>
      </c>
      <c r="B15839" t="s">
        <v>8415</v>
      </c>
      <c r="C15839" t="s">
        <v>11103</v>
      </c>
    </row>
    <row r="15840" spans="1:3" x14ac:dyDescent="0.25">
      <c r="A15840">
        <v>2231265051</v>
      </c>
      <c r="B15840" t="s">
        <v>14254</v>
      </c>
      <c r="C15840" t="s">
        <v>16949</v>
      </c>
    </row>
    <row r="15841" spans="1:3" x14ac:dyDescent="0.25">
      <c r="A15841">
        <v>4296835051</v>
      </c>
      <c r="B15841" t="s">
        <v>13522</v>
      </c>
      <c r="C15841" t="s">
        <v>16921</v>
      </c>
    </row>
    <row r="15842" spans="1:3" x14ac:dyDescent="0.25">
      <c r="A15842">
        <v>342485011</v>
      </c>
      <c r="B15842" t="s">
        <v>11273</v>
      </c>
      <c r="C15842" t="s">
        <v>16919</v>
      </c>
    </row>
    <row r="15843" spans="1:3" x14ac:dyDescent="0.25">
      <c r="A15843">
        <v>48224051</v>
      </c>
      <c r="B15843" t="s">
        <v>16594</v>
      </c>
      <c r="C15843" t="s">
        <v>12534</v>
      </c>
    </row>
    <row r="15844" spans="1:3" x14ac:dyDescent="0.25">
      <c r="A15844">
        <v>71523051</v>
      </c>
      <c r="B15844" t="s">
        <v>11008</v>
      </c>
      <c r="C15844" t="s">
        <v>11103</v>
      </c>
    </row>
    <row r="15845" spans="1:3" x14ac:dyDescent="0.25">
      <c r="A15845">
        <v>15348641</v>
      </c>
      <c r="B15845" t="s">
        <v>71826</v>
      </c>
      <c r="C15845" t="s">
        <v>16926</v>
      </c>
    </row>
    <row r="15846" spans="1:3" x14ac:dyDescent="0.25">
      <c r="A15846">
        <v>71559051</v>
      </c>
      <c r="B15846" t="s">
        <v>11546</v>
      </c>
      <c r="C15846" t="s">
        <v>16922</v>
      </c>
    </row>
    <row r="15847" spans="1:3" x14ac:dyDescent="0.25">
      <c r="A15847">
        <v>170098011</v>
      </c>
      <c r="B15847" t="s">
        <v>71827</v>
      </c>
      <c r="C15847" t="s">
        <v>16918</v>
      </c>
    </row>
    <row r="15848" spans="1:3" x14ac:dyDescent="0.25">
      <c r="A15848">
        <v>179535011</v>
      </c>
      <c r="B15848" t="s">
        <v>8441</v>
      </c>
      <c r="C15848" t="s">
        <v>16922</v>
      </c>
    </row>
    <row r="15849" spans="1:3" x14ac:dyDescent="0.25">
      <c r="A15849">
        <v>3332724051</v>
      </c>
      <c r="B15849" t="s">
        <v>12986</v>
      </c>
      <c r="C15849" t="s">
        <v>16924</v>
      </c>
    </row>
    <row r="15850" spans="1:3" x14ac:dyDescent="0.25">
      <c r="A15850">
        <v>2231286051</v>
      </c>
      <c r="B15850" t="s">
        <v>11357</v>
      </c>
      <c r="C15850" t="s">
        <v>12534</v>
      </c>
    </row>
    <row r="15851" spans="1:3" x14ac:dyDescent="0.25">
      <c r="A15851">
        <v>3308532051</v>
      </c>
      <c r="B15851" t="s">
        <v>10736</v>
      </c>
      <c r="C15851" t="s">
        <v>16926</v>
      </c>
    </row>
    <row r="15852" spans="1:3" x14ac:dyDescent="0.25">
      <c r="A15852">
        <v>89253051</v>
      </c>
      <c r="B15852" t="s">
        <v>9094</v>
      </c>
      <c r="C15852" t="s">
        <v>16949</v>
      </c>
    </row>
    <row r="15853" spans="1:3" x14ac:dyDescent="0.25">
      <c r="A15853">
        <v>2038906051</v>
      </c>
      <c r="B15853" t="s">
        <v>13595</v>
      </c>
      <c r="C15853" t="s">
        <v>16916</v>
      </c>
    </row>
    <row r="15854" spans="1:3" x14ac:dyDescent="0.25">
      <c r="A15854">
        <v>2155433051</v>
      </c>
      <c r="B15854" t="s">
        <v>16844</v>
      </c>
      <c r="C15854" t="s">
        <v>16930</v>
      </c>
    </row>
    <row r="15855" spans="1:3" x14ac:dyDescent="0.25">
      <c r="A15855">
        <v>170041011</v>
      </c>
      <c r="B15855" t="s">
        <v>13736</v>
      </c>
      <c r="C15855" t="s">
        <v>16922</v>
      </c>
    </row>
    <row r="15856" spans="1:3" x14ac:dyDescent="0.25">
      <c r="A15856">
        <v>2284029051</v>
      </c>
      <c r="B15856" t="s">
        <v>11049</v>
      </c>
      <c r="C15856" t="s">
        <v>16916</v>
      </c>
    </row>
    <row r="15857" spans="1:3" x14ac:dyDescent="0.25">
      <c r="A15857">
        <v>1954596051</v>
      </c>
      <c r="B15857" t="s">
        <v>11447</v>
      </c>
      <c r="C15857" t="s">
        <v>16922</v>
      </c>
    </row>
    <row r="15858" spans="1:3" x14ac:dyDescent="0.25">
      <c r="A15858">
        <v>2045217051</v>
      </c>
      <c r="B15858" t="s">
        <v>48759</v>
      </c>
      <c r="C15858" t="s">
        <v>16925</v>
      </c>
    </row>
    <row r="15859" spans="1:3" x14ac:dyDescent="0.25">
      <c r="A15859">
        <v>4485720051</v>
      </c>
      <c r="B15859" t="s">
        <v>12872</v>
      </c>
      <c r="C15859" t="s">
        <v>11846</v>
      </c>
    </row>
    <row r="15860" spans="1:3" x14ac:dyDescent="0.25">
      <c r="A15860">
        <v>2201158051</v>
      </c>
      <c r="B15860" t="s">
        <v>11602</v>
      </c>
      <c r="C15860" t="s">
        <v>11103</v>
      </c>
    </row>
    <row r="15861" spans="1:3" x14ac:dyDescent="0.25">
      <c r="A15861">
        <v>2221101051</v>
      </c>
      <c r="B15861" t="s">
        <v>11665</v>
      </c>
      <c r="C15861" t="s">
        <v>12534</v>
      </c>
    </row>
    <row r="15862" spans="1:3" x14ac:dyDescent="0.25">
      <c r="A15862">
        <v>2032417051</v>
      </c>
      <c r="B15862" t="s">
        <v>12810</v>
      </c>
      <c r="C15862" t="s">
        <v>11103</v>
      </c>
    </row>
    <row r="15863" spans="1:3" x14ac:dyDescent="0.25">
      <c r="A15863">
        <v>161669011</v>
      </c>
      <c r="B15863" t="s">
        <v>7784</v>
      </c>
      <c r="C15863" t="s">
        <v>16927</v>
      </c>
    </row>
    <row r="15864" spans="1:3" x14ac:dyDescent="0.25">
      <c r="A15864">
        <v>500424</v>
      </c>
      <c r="B15864" t="s">
        <v>71828</v>
      </c>
      <c r="C15864" t="s">
        <v>16923</v>
      </c>
    </row>
    <row r="15865" spans="1:3" x14ac:dyDescent="0.25">
      <c r="A15865">
        <v>1093228</v>
      </c>
      <c r="B15865" t="s">
        <v>27151</v>
      </c>
      <c r="C15865" t="s">
        <v>16923</v>
      </c>
    </row>
    <row r="15866" spans="1:3" x14ac:dyDescent="0.25">
      <c r="A15866">
        <v>3485991</v>
      </c>
      <c r="B15866" t="s">
        <v>21078</v>
      </c>
      <c r="C15866" t="s">
        <v>16923</v>
      </c>
    </row>
    <row r="15867" spans="1:3" x14ac:dyDescent="0.25">
      <c r="A15867">
        <v>13945141</v>
      </c>
      <c r="B15867" t="s">
        <v>11014</v>
      </c>
      <c r="C15867" t="s">
        <v>16949</v>
      </c>
    </row>
    <row r="15868" spans="1:3" x14ac:dyDescent="0.25">
      <c r="A15868">
        <v>3370653051</v>
      </c>
      <c r="B15868" t="s">
        <v>71829</v>
      </c>
      <c r="C15868" t="s">
        <v>16921</v>
      </c>
    </row>
    <row r="15869" spans="1:3" x14ac:dyDescent="0.25">
      <c r="A15869">
        <v>344969011</v>
      </c>
      <c r="B15869" t="s">
        <v>11443</v>
      </c>
      <c r="C15869" t="s">
        <v>16921</v>
      </c>
    </row>
    <row r="15870" spans="1:3" x14ac:dyDescent="0.25">
      <c r="A15870">
        <v>2439813051</v>
      </c>
      <c r="B15870" t="s">
        <v>12557</v>
      </c>
      <c r="C15870" t="s">
        <v>16921</v>
      </c>
    </row>
    <row r="15871" spans="1:3" x14ac:dyDescent="0.25">
      <c r="A15871">
        <v>3238661</v>
      </c>
      <c r="B15871" t="s">
        <v>71830</v>
      </c>
      <c r="C15871" t="s">
        <v>16923</v>
      </c>
    </row>
    <row r="15872" spans="1:3" x14ac:dyDescent="0.25">
      <c r="A15872">
        <v>71526051</v>
      </c>
      <c r="B15872" t="s">
        <v>23467</v>
      </c>
      <c r="C15872" t="s">
        <v>16920</v>
      </c>
    </row>
    <row r="15873" spans="1:3" x14ac:dyDescent="0.25">
      <c r="A15873">
        <v>89403051</v>
      </c>
      <c r="B15873" t="s">
        <v>15090</v>
      </c>
      <c r="C15873" t="s">
        <v>16919</v>
      </c>
    </row>
    <row r="15874" spans="1:3" x14ac:dyDescent="0.25">
      <c r="A15874">
        <v>2039356051</v>
      </c>
      <c r="B15874" t="s">
        <v>13985</v>
      </c>
      <c r="C15874" t="s">
        <v>16925</v>
      </c>
    </row>
    <row r="15875" spans="1:3" x14ac:dyDescent="0.25">
      <c r="A15875">
        <v>2421080051</v>
      </c>
      <c r="B15875" t="s">
        <v>13418</v>
      </c>
      <c r="C15875" t="s">
        <v>16925</v>
      </c>
    </row>
    <row r="15876" spans="1:3" x14ac:dyDescent="0.25">
      <c r="A15876">
        <v>5809482051</v>
      </c>
      <c r="B15876" t="s">
        <v>30655</v>
      </c>
      <c r="C15876" t="s">
        <v>16927</v>
      </c>
    </row>
    <row r="15877" spans="1:3" x14ac:dyDescent="0.25">
      <c r="A15877">
        <v>369255011</v>
      </c>
      <c r="B15877" t="s">
        <v>8113</v>
      </c>
      <c r="C15877" t="s">
        <v>16924</v>
      </c>
    </row>
    <row r="15878" spans="1:3" x14ac:dyDescent="0.25">
      <c r="A15878">
        <v>5301860051</v>
      </c>
      <c r="B15878" t="s">
        <v>13512</v>
      </c>
      <c r="C15878" t="s">
        <v>16917</v>
      </c>
    </row>
    <row r="15879" spans="1:3" x14ac:dyDescent="0.25">
      <c r="A15879">
        <v>3958309051</v>
      </c>
      <c r="B15879" t="s">
        <v>14627</v>
      </c>
      <c r="C15879" t="s">
        <v>16922</v>
      </c>
    </row>
    <row r="15880" spans="1:3" x14ac:dyDescent="0.25">
      <c r="A15880">
        <v>5248703051</v>
      </c>
      <c r="B15880" t="s">
        <v>15837</v>
      </c>
      <c r="C15880" t="s">
        <v>16927</v>
      </c>
    </row>
    <row r="15881" spans="1:3" x14ac:dyDescent="0.25">
      <c r="A15881">
        <v>4520876051</v>
      </c>
      <c r="B15881" t="s">
        <v>15304</v>
      </c>
      <c r="C15881" t="s">
        <v>16918</v>
      </c>
    </row>
    <row r="15882" spans="1:3" x14ac:dyDescent="0.25">
      <c r="A15882">
        <v>2039301051</v>
      </c>
      <c r="B15882" t="s">
        <v>13213</v>
      </c>
      <c r="C15882" t="s">
        <v>16926</v>
      </c>
    </row>
    <row r="15883" spans="1:3" x14ac:dyDescent="0.25">
      <c r="A15883">
        <v>128199011</v>
      </c>
      <c r="B15883" t="s">
        <v>10986</v>
      </c>
      <c r="C15883" t="s">
        <v>16922</v>
      </c>
    </row>
    <row r="15884" spans="1:3" x14ac:dyDescent="0.25">
      <c r="A15884">
        <v>13946461</v>
      </c>
      <c r="B15884" t="s">
        <v>7972</v>
      </c>
      <c r="C15884" t="s">
        <v>16926</v>
      </c>
    </row>
    <row r="15885" spans="1:3" x14ac:dyDescent="0.25">
      <c r="A15885">
        <v>2962367051</v>
      </c>
      <c r="B15885" t="s">
        <v>16645</v>
      </c>
      <c r="C15885" t="s">
        <v>16927</v>
      </c>
    </row>
    <row r="15886" spans="1:3" x14ac:dyDescent="0.25">
      <c r="A15886">
        <v>3457173051</v>
      </c>
      <c r="B15886" t="s">
        <v>13868</v>
      </c>
      <c r="C15886" t="s">
        <v>16920</v>
      </c>
    </row>
    <row r="15887" spans="1:3" x14ac:dyDescent="0.25">
      <c r="A15887">
        <v>52985051</v>
      </c>
      <c r="B15887" t="s">
        <v>16319</v>
      </c>
      <c r="C15887" t="s">
        <v>16918</v>
      </c>
    </row>
    <row r="15888" spans="1:3" x14ac:dyDescent="0.25">
      <c r="A15888">
        <v>3123732051</v>
      </c>
      <c r="B15888" t="s">
        <v>16400</v>
      </c>
      <c r="C15888" t="s">
        <v>16926</v>
      </c>
    </row>
    <row r="15889" spans="1:3" x14ac:dyDescent="0.25">
      <c r="A15889">
        <v>392384011</v>
      </c>
      <c r="B15889" t="s">
        <v>10963</v>
      </c>
      <c r="C15889" t="s">
        <v>16924</v>
      </c>
    </row>
    <row r="15890" spans="1:3" x14ac:dyDescent="0.25">
      <c r="A15890">
        <v>2039568051</v>
      </c>
      <c r="B15890" t="s">
        <v>11754</v>
      </c>
      <c r="C15890" t="s">
        <v>16925</v>
      </c>
    </row>
    <row r="15891" spans="1:3" x14ac:dyDescent="0.25">
      <c r="A15891">
        <v>2201204051</v>
      </c>
      <c r="B15891" t="s">
        <v>14105</v>
      </c>
      <c r="C15891" t="s">
        <v>16926</v>
      </c>
    </row>
    <row r="15892" spans="1:3" x14ac:dyDescent="0.25">
      <c r="A15892">
        <v>3491369051</v>
      </c>
      <c r="B15892" t="s">
        <v>23551</v>
      </c>
      <c r="C15892" t="s">
        <v>16921</v>
      </c>
    </row>
    <row r="15893" spans="1:3" x14ac:dyDescent="0.25">
      <c r="A15893">
        <v>4083631</v>
      </c>
      <c r="B15893" t="s">
        <v>8377</v>
      </c>
      <c r="C15893" t="s">
        <v>16927</v>
      </c>
    </row>
    <row r="15894" spans="1:3" x14ac:dyDescent="0.25">
      <c r="A15894">
        <v>507378</v>
      </c>
      <c r="B15894" t="s">
        <v>16323</v>
      </c>
      <c r="C15894" t="s">
        <v>16923</v>
      </c>
    </row>
    <row r="15895" spans="1:3" x14ac:dyDescent="0.25">
      <c r="A15895">
        <v>15326321</v>
      </c>
      <c r="B15895" t="s">
        <v>12563</v>
      </c>
      <c r="C15895" t="s">
        <v>16917</v>
      </c>
    </row>
    <row r="15896" spans="1:3" x14ac:dyDescent="0.25">
      <c r="A15896">
        <v>4440319051</v>
      </c>
      <c r="B15896" t="s">
        <v>14190</v>
      </c>
      <c r="C15896" t="s">
        <v>12534</v>
      </c>
    </row>
    <row r="15897" spans="1:3" x14ac:dyDescent="0.25">
      <c r="A15897">
        <v>170247011</v>
      </c>
      <c r="B15897" t="s">
        <v>16657</v>
      </c>
      <c r="C15897" t="s">
        <v>16918</v>
      </c>
    </row>
    <row r="15898" spans="1:3" x14ac:dyDescent="0.25">
      <c r="A15898">
        <v>2356931051</v>
      </c>
      <c r="B15898" t="s">
        <v>16449</v>
      </c>
      <c r="C15898" t="s">
        <v>16922</v>
      </c>
    </row>
    <row r="15899" spans="1:3" x14ac:dyDescent="0.25">
      <c r="A15899">
        <v>50996011</v>
      </c>
      <c r="B15899" t="s">
        <v>15749</v>
      </c>
      <c r="C15899" t="s">
        <v>16917</v>
      </c>
    </row>
    <row r="15900" spans="1:3" x14ac:dyDescent="0.25">
      <c r="A15900">
        <v>2039430051</v>
      </c>
      <c r="B15900" t="s">
        <v>12973</v>
      </c>
      <c r="C15900" t="s">
        <v>16925</v>
      </c>
    </row>
    <row r="15901" spans="1:3" x14ac:dyDescent="0.25">
      <c r="A15901">
        <v>334647011</v>
      </c>
      <c r="B15901" t="s">
        <v>5813</v>
      </c>
      <c r="C15901" t="s">
        <v>11103</v>
      </c>
    </row>
    <row r="15902" spans="1:3" x14ac:dyDescent="0.25">
      <c r="A15902">
        <v>2439827051</v>
      </c>
      <c r="B15902" t="s">
        <v>13035</v>
      </c>
      <c r="C15902" t="s">
        <v>16927</v>
      </c>
    </row>
    <row r="15903" spans="1:3" x14ac:dyDescent="0.25">
      <c r="A15903">
        <v>5122269051</v>
      </c>
      <c r="B15903" t="s">
        <v>8123</v>
      </c>
      <c r="C15903" t="s">
        <v>16921</v>
      </c>
    </row>
    <row r="15904" spans="1:3" x14ac:dyDescent="0.25">
      <c r="A15904">
        <v>169707011</v>
      </c>
      <c r="B15904" t="s">
        <v>16382</v>
      </c>
      <c r="C15904" t="s">
        <v>16918</v>
      </c>
    </row>
    <row r="15905" spans="1:3" x14ac:dyDescent="0.25">
      <c r="A15905">
        <v>3491510051</v>
      </c>
      <c r="B15905" t="s">
        <v>16700</v>
      </c>
      <c r="C15905" t="s">
        <v>11103</v>
      </c>
    </row>
    <row r="15906" spans="1:3" x14ac:dyDescent="0.25">
      <c r="A15906">
        <v>393025011</v>
      </c>
      <c r="B15906" t="s">
        <v>12544</v>
      </c>
      <c r="C15906" t="s">
        <v>16916</v>
      </c>
    </row>
    <row r="15907" spans="1:3" x14ac:dyDescent="0.25">
      <c r="A15907">
        <v>2033779051</v>
      </c>
      <c r="B15907" t="s">
        <v>8793</v>
      </c>
      <c r="C15907" t="s">
        <v>13854</v>
      </c>
    </row>
    <row r="15908" spans="1:3" x14ac:dyDescent="0.25">
      <c r="A15908">
        <v>5297313051</v>
      </c>
      <c r="B15908" t="s">
        <v>16087</v>
      </c>
      <c r="C15908" t="s">
        <v>16927</v>
      </c>
    </row>
    <row r="15909" spans="1:3" x14ac:dyDescent="0.25">
      <c r="A15909">
        <v>16299061</v>
      </c>
      <c r="B15909" t="s">
        <v>8340</v>
      </c>
      <c r="C15909" t="s">
        <v>16927</v>
      </c>
    </row>
    <row r="15910" spans="1:3" x14ac:dyDescent="0.25">
      <c r="A15910">
        <v>602168</v>
      </c>
      <c r="B15910" t="s">
        <v>71831</v>
      </c>
      <c r="C15910" t="s">
        <v>16923</v>
      </c>
    </row>
    <row r="15911" spans="1:3" x14ac:dyDescent="0.25">
      <c r="A15911">
        <v>3152663051</v>
      </c>
      <c r="B15911" t="s">
        <v>71832</v>
      </c>
      <c r="C15911" t="s">
        <v>16949</v>
      </c>
    </row>
    <row r="15912" spans="1:3" x14ac:dyDescent="0.25">
      <c r="A15912">
        <v>2356906051</v>
      </c>
      <c r="B15912" t="s">
        <v>15362</v>
      </c>
      <c r="C15912" t="s">
        <v>16922</v>
      </c>
    </row>
    <row r="15913" spans="1:3" x14ac:dyDescent="0.25">
      <c r="A15913">
        <v>500112</v>
      </c>
      <c r="B15913" t="s">
        <v>16765</v>
      </c>
      <c r="C15913" t="s">
        <v>16923</v>
      </c>
    </row>
    <row r="15914" spans="1:3" x14ac:dyDescent="0.25">
      <c r="A15914">
        <v>675632011</v>
      </c>
      <c r="B15914" t="s">
        <v>13026</v>
      </c>
      <c r="C15914" t="s">
        <v>16924</v>
      </c>
    </row>
    <row r="15915" spans="1:3" x14ac:dyDescent="0.25">
      <c r="A15915">
        <v>369442011</v>
      </c>
      <c r="B15915" t="s">
        <v>14391</v>
      </c>
      <c r="C15915" t="s">
        <v>16921</v>
      </c>
    </row>
    <row r="15916" spans="1:3" x14ac:dyDescent="0.25">
      <c r="A15916">
        <v>3291659051</v>
      </c>
      <c r="B15916" t="s">
        <v>19034</v>
      </c>
      <c r="C15916" t="s">
        <v>16927</v>
      </c>
    </row>
    <row r="15917" spans="1:3" x14ac:dyDescent="0.25">
      <c r="A15917">
        <v>170589011</v>
      </c>
      <c r="B15917" t="s">
        <v>8004</v>
      </c>
      <c r="C15917" t="s">
        <v>16924</v>
      </c>
    </row>
    <row r="15918" spans="1:3" x14ac:dyDescent="0.25">
      <c r="A15918">
        <v>369431011</v>
      </c>
      <c r="B15918" t="s">
        <v>11118</v>
      </c>
      <c r="C15918" t="s">
        <v>13854</v>
      </c>
    </row>
    <row r="15919" spans="1:3" x14ac:dyDescent="0.25">
      <c r="A15919">
        <v>303604011</v>
      </c>
      <c r="B15919" t="s">
        <v>11691</v>
      </c>
      <c r="C15919" t="s">
        <v>11103</v>
      </c>
    </row>
    <row r="15920" spans="1:3" x14ac:dyDescent="0.25">
      <c r="A15920">
        <v>14157271</v>
      </c>
      <c r="B15920" t="s">
        <v>10989</v>
      </c>
      <c r="C15920" t="s">
        <v>16927</v>
      </c>
    </row>
    <row r="15921" spans="1:3" x14ac:dyDescent="0.25">
      <c r="A15921">
        <v>2039242051</v>
      </c>
      <c r="B15921" t="s">
        <v>12243</v>
      </c>
      <c r="C15921" t="s">
        <v>16924</v>
      </c>
    </row>
    <row r="15922" spans="1:3" x14ac:dyDescent="0.25">
      <c r="A15922">
        <v>345904011</v>
      </c>
      <c r="B15922" t="s">
        <v>8094</v>
      </c>
      <c r="C15922" t="s">
        <v>11103</v>
      </c>
    </row>
    <row r="15923" spans="1:3" x14ac:dyDescent="0.25">
      <c r="A15923">
        <v>4083131</v>
      </c>
      <c r="B15923" t="s">
        <v>8104</v>
      </c>
      <c r="C15923" t="s">
        <v>16916</v>
      </c>
    </row>
    <row r="15924" spans="1:3" x14ac:dyDescent="0.25">
      <c r="A15924">
        <v>3050473051</v>
      </c>
      <c r="B15924" t="s">
        <v>12841</v>
      </c>
      <c r="C15924" t="s">
        <v>16919</v>
      </c>
    </row>
    <row r="15925" spans="1:3" x14ac:dyDescent="0.25">
      <c r="A15925">
        <v>689138</v>
      </c>
      <c r="B15925" t="s">
        <v>48596</v>
      </c>
      <c r="C15925" t="s">
        <v>12655</v>
      </c>
    </row>
    <row r="15926" spans="1:3" x14ac:dyDescent="0.25">
      <c r="A15926">
        <v>15783931</v>
      </c>
      <c r="B15926" t="s">
        <v>8451</v>
      </c>
      <c r="C15926" t="s">
        <v>16919</v>
      </c>
    </row>
    <row r="15927" spans="1:3" x14ac:dyDescent="0.25">
      <c r="A15927">
        <v>2231251051</v>
      </c>
      <c r="B15927" t="s">
        <v>11657</v>
      </c>
      <c r="C15927" t="s">
        <v>16917</v>
      </c>
    </row>
    <row r="15928" spans="1:3" x14ac:dyDescent="0.25">
      <c r="A15928">
        <v>1153751051</v>
      </c>
      <c r="B15928" t="s">
        <v>11261</v>
      </c>
      <c r="C15928" t="s">
        <v>16921</v>
      </c>
    </row>
    <row r="15929" spans="1:3" x14ac:dyDescent="0.25">
      <c r="A15929">
        <v>289115011</v>
      </c>
      <c r="B15929" t="s">
        <v>48638</v>
      </c>
      <c r="C15929" t="s">
        <v>16927</v>
      </c>
    </row>
    <row r="15930" spans="1:3" x14ac:dyDescent="0.25">
      <c r="A15930">
        <v>5297302051</v>
      </c>
      <c r="B15930" t="s">
        <v>71833</v>
      </c>
      <c r="C15930" t="s">
        <v>16917</v>
      </c>
    </row>
    <row r="15931" spans="1:3" x14ac:dyDescent="0.25">
      <c r="A15931">
        <v>13945211</v>
      </c>
      <c r="B15931" t="s">
        <v>30810</v>
      </c>
      <c r="C15931" t="s">
        <v>16930</v>
      </c>
    </row>
    <row r="15932" spans="1:3" x14ac:dyDescent="0.25">
      <c r="A15932">
        <v>3225692051</v>
      </c>
      <c r="B15932" t="s">
        <v>12115</v>
      </c>
      <c r="C15932" t="s">
        <v>11103</v>
      </c>
    </row>
    <row r="15933" spans="1:3" x14ac:dyDescent="0.25">
      <c r="A15933">
        <v>3948725051</v>
      </c>
      <c r="B15933" t="s">
        <v>71834</v>
      </c>
      <c r="C15933" t="s">
        <v>16920</v>
      </c>
    </row>
    <row r="15934" spans="1:3" x14ac:dyDescent="0.25">
      <c r="A15934">
        <v>15685571</v>
      </c>
      <c r="B15934" t="s">
        <v>71835</v>
      </c>
      <c r="C15934" t="s">
        <v>16926</v>
      </c>
    </row>
    <row r="15935" spans="1:3" x14ac:dyDescent="0.25">
      <c r="A15935">
        <v>492218</v>
      </c>
      <c r="B15935" t="s">
        <v>13663</v>
      </c>
      <c r="C15935" t="s">
        <v>16926</v>
      </c>
    </row>
    <row r="15936" spans="1:3" x14ac:dyDescent="0.25">
      <c r="A15936">
        <v>4520893051</v>
      </c>
      <c r="B15936" t="s">
        <v>21039</v>
      </c>
      <c r="C15936" t="s">
        <v>16922</v>
      </c>
    </row>
    <row r="15937" spans="1:3" x14ac:dyDescent="0.25">
      <c r="A15937">
        <v>2155294051</v>
      </c>
      <c r="B15937" t="s">
        <v>16171</v>
      </c>
      <c r="C15937" t="s">
        <v>16930</v>
      </c>
    </row>
    <row r="15938" spans="1:3" x14ac:dyDescent="0.25">
      <c r="A15938">
        <v>2151866051</v>
      </c>
      <c r="B15938" t="s">
        <v>12675</v>
      </c>
      <c r="C15938" t="s">
        <v>16949</v>
      </c>
    </row>
    <row r="15939" spans="1:3" x14ac:dyDescent="0.25">
      <c r="A15939">
        <v>16247451</v>
      </c>
      <c r="B15939" t="s">
        <v>8309</v>
      </c>
      <c r="C15939" t="s">
        <v>16927</v>
      </c>
    </row>
    <row r="15940" spans="1:3" x14ac:dyDescent="0.25">
      <c r="A15940">
        <v>5248698051</v>
      </c>
      <c r="B15940" t="s">
        <v>48861</v>
      </c>
      <c r="C15940" t="s">
        <v>11103</v>
      </c>
    </row>
    <row r="15941" spans="1:3" x14ac:dyDescent="0.25">
      <c r="A15941">
        <v>2031746051</v>
      </c>
      <c r="B15941" t="s">
        <v>11960</v>
      </c>
      <c r="C15941" t="s">
        <v>11103</v>
      </c>
    </row>
    <row r="15942" spans="1:3" x14ac:dyDescent="0.25">
      <c r="A15942">
        <v>13299551</v>
      </c>
      <c r="B15942" t="s">
        <v>7784</v>
      </c>
      <c r="C15942" t="s">
        <v>16925</v>
      </c>
    </row>
    <row r="15943" spans="1:3" x14ac:dyDescent="0.25">
      <c r="A15943">
        <v>2151844051</v>
      </c>
      <c r="B15943" t="s">
        <v>9049</v>
      </c>
      <c r="C15943" t="s">
        <v>11103</v>
      </c>
    </row>
    <row r="15944" spans="1:3" x14ac:dyDescent="0.25">
      <c r="A15944">
        <v>695534011</v>
      </c>
      <c r="B15944" t="s">
        <v>16544</v>
      </c>
      <c r="C15944" t="s">
        <v>16927</v>
      </c>
    </row>
    <row r="15945" spans="1:3" x14ac:dyDescent="0.25">
      <c r="A15945">
        <v>3478421</v>
      </c>
      <c r="B15945" t="s">
        <v>10765</v>
      </c>
      <c r="C15945" t="s">
        <v>16931</v>
      </c>
    </row>
    <row r="15946" spans="1:3" x14ac:dyDescent="0.25">
      <c r="A15946">
        <v>3573715051</v>
      </c>
      <c r="B15946" t="s">
        <v>27060</v>
      </c>
      <c r="C15946" t="s">
        <v>16925</v>
      </c>
    </row>
    <row r="15947" spans="1:3" x14ac:dyDescent="0.25">
      <c r="A15947">
        <v>3450877051</v>
      </c>
      <c r="B15947" t="s">
        <v>71836</v>
      </c>
      <c r="C15947" t="s">
        <v>16927</v>
      </c>
    </row>
    <row r="15948" spans="1:3" x14ac:dyDescent="0.25">
      <c r="A15948">
        <v>169923011</v>
      </c>
      <c r="B15948" t="s">
        <v>8395</v>
      </c>
      <c r="C15948" t="s">
        <v>11103</v>
      </c>
    </row>
    <row r="15949" spans="1:3" x14ac:dyDescent="0.25">
      <c r="A15949">
        <v>5519723051</v>
      </c>
      <c r="B15949" t="s">
        <v>11845</v>
      </c>
      <c r="C15949" t="s">
        <v>11103</v>
      </c>
    </row>
    <row r="15950" spans="1:3" x14ac:dyDescent="0.25">
      <c r="A15950">
        <v>5341894051</v>
      </c>
      <c r="B15950" t="s">
        <v>11087</v>
      </c>
      <c r="C15950" t="s">
        <v>16949</v>
      </c>
    </row>
    <row r="15951" spans="1:3" x14ac:dyDescent="0.25">
      <c r="A15951">
        <v>2283647051</v>
      </c>
      <c r="B15951" t="s">
        <v>12190</v>
      </c>
      <c r="C15951" t="s">
        <v>16924</v>
      </c>
    </row>
    <row r="15952" spans="1:3" x14ac:dyDescent="0.25">
      <c r="A15952">
        <v>490282011</v>
      </c>
      <c r="B15952" t="s">
        <v>12687</v>
      </c>
      <c r="C15952" t="s">
        <v>11103</v>
      </c>
    </row>
    <row r="15953" spans="1:3" x14ac:dyDescent="0.25">
      <c r="A15953">
        <v>4478233051</v>
      </c>
      <c r="B15953" t="s">
        <v>48639</v>
      </c>
      <c r="C15953" t="s">
        <v>16929</v>
      </c>
    </row>
    <row r="15954" spans="1:3" x14ac:dyDescent="0.25">
      <c r="A15954">
        <v>2151894051</v>
      </c>
      <c r="B15954" t="s">
        <v>7764</v>
      </c>
      <c r="C15954" t="s">
        <v>16918</v>
      </c>
    </row>
    <row r="15955" spans="1:3" x14ac:dyDescent="0.25">
      <c r="A15955">
        <v>2134026051</v>
      </c>
      <c r="B15955" t="s">
        <v>9013</v>
      </c>
      <c r="C15955" t="s">
        <v>13854</v>
      </c>
    </row>
    <row r="15956" spans="1:3" x14ac:dyDescent="0.25">
      <c r="A15956">
        <v>2466269051</v>
      </c>
      <c r="B15956" t="s">
        <v>71837</v>
      </c>
      <c r="C15956" t="s">
        <v>16919</v>
      </c>
    </row>
    <row r="15957" spans="1:3" x14ac:dyDescent="0.25">
      <c r="A15957">
        <v>2189617051</v>
      </c>
      <c r="B15957" t="s">
        <v>27208</v>
      </c>
      <c r="C15957" t="s">
        <v>16917</v>
      </c>
    </row>
    <row r="15958" spans="1:3" x14ac:dyDescent="0.25">
      <c r="A15958">
        <v>4440299051</v>
      </c>
      <c r="B15958" t="s">
        <v>14699</v>
      </c>
      <c r="C15958" t="s">
        <v>16927</v>
      </c>
    </row>
    <row r="15959" spans="1:3" x14ac:dyDescent="0.25">
      <c r="A15959">
        <v>89083051</v>
      </c>
      <c r="B15959" t="s">
        <v>12601</v>
      </c>
      <c r="C15959" t="s">
        <v>16921</v>
      </c>
    </row>
    <row r="15960" spans="1:3" x14ac:dyDescent="0.25">
      <c r="A15960">
        <v>325835011</v>
      </c>
      <c r="B15960" t="s">
        <v>13687</v>
      </c>
      <c r="C15960" t="s">
        <v>11103</v>
      </c>
    </row>
    <row r="15961" spans="1:3" x14ac:dyDescent="0.25">
      <c r="A15961">
        <v>169673011</v>
      </c>
      <c r="B15961" t="s">
        <v>71838</v>
      </c>
      <c r="C15961" t="s">
        <v>16918</v>
      </c>
    </row>
    <row r="15962" spans="1:3" x14ac:dyDescent="0.25">
      <c r="A15962">
        <v>3477431</v>
      </c>
      <c r="B15962" t="s">
        <v>10856</v>
      </c>
      <c r="C15962" t="s">
        <v>13854</v>
      </c>
    </row>
    <row r="15963" spans="1:3" x14ac:dyDescent="0.25">
      <c r="A15963">
        <v>13695561</v>
      </c>
      <c r="B15963" t="s">
        <v>8900</v>
      </c>
      <c r="C15963" t="s">
        <v>14704</v>
      </c>
    </row>
    <row r="15964" spans="1:3" x14ac:dyDescent="0.25">
      <c r="A15964">
        <v>3192270051</v>
      </c>
      <c r="B15964" t="s">
        <v>16154</v>
      </c>
      <c r="C15964" t="s">
        <v>16926</v>
      </c>
    </row>
    <row r="15965" spans="1:3" x14ac:dyDescent="0.25">
      <c r="A15965">
        <v>15407331</v>
      </c>
      <c r="B15965" t="s">
        <v>15805</v>
      </c>
      <c r="C15965" t="s">
        <v>16922</v>
      </c>
    </row>
    <row r="15966" spans="1:3" x14ac:dyDescent="0.25">
      <c r="A15966">
        <v>2189631051</v>
      </c>
      <c r="B15966" t="s">
        <v>15036</v>
      </c>
      <c r="C15966" t="s">
        <v>16916</v>
      </c>
    </row>
    <row r="15967" spans="1:3" x14ac:dyDescent="0.25">
      <c r="A15967">
        <v>14917021</v>
      </c>
      <c r="B15967" t="s">
        <v>8047</v>
      </c>
      <c r="C15967" t="s">
        <v>16919</v>
      </c>
    </row>
    <row r="15968" spans="1:3" x14ac:dyDescent="0.25">
      <c r="A15968">
        <v>2129996051</v>
      </c>
      <c r="B15968" t="s">
        <v>13939</v>
      </c>
      <c r="C15968" t="s">
        <v>11103</v>
      </c>
    </row>
    <row r="15969" spans="1:3" x14ac:dyDescent="0.25">
      <c r="A15969">
        <v>3483201</v>
      </c>
      <c r="B15969" t="s">
        <v>8062</v>
      </c>
      <c r="C15969" t="s">
        <v>16916</v>
      </c>
    </row>
    <row r="15970" spans="1:3" x14ac:dyDescent="0.25">
      <c r="A15970">
        <v>170239011</v>
      </c>
      <c r="B15970" t="s">
        <v>15441</v>
      </c>
      <c r="C15970" t="s">
        <v>16922</v>
      </c>
    </row>
    <row r="15971" spans="1:3" x14ac:dyDescent="0.25">
      <c r="A15971">
        <v>128197011</v>
      </c>
      <c r="B15971" t="s">
        <v>11453</v>
      </c>
      <c r="C15971" t="s">
        <v>16916</v>
      </c>
    </row>
    <row r="15972" spans="1:3" x14ac:dyDescent="0.25">
      <c r="A15972">
        <v>84151051</v>
      </c>
      <c r="B15972" t="s">
        <v>15555</v>
      </c>
      <c r="C15972" t="s">
        <v>16929</v>
      </c>
    </row>
    <row r="15973" spans="1:3" x14ac:dyDescent="0.25">
      <c r="A15973">
        <v>505326</v>
      </c>
      <c r="B15973" t="s">
        <v>71839</v>
      </c>
      <c r="C15973" t="s">
        <v>16923</v>
      </c>
    </row>
    <row r="15974" spans="1:3" x14ac:dyDescent="0.25">
      <c r="A15974">
        <v>2033887051</v>
      </c>
      <c r="B15974" t="s">
        <v>15561</v>
      </c>
      <c r="C15974" t="s">
        <v>16949</v>
      </c>
    </row>
    <row r="15975" spans="1:3" x14ac:dyDescent="0.25">
      <c r="A15975">
        <v>71644051</v>
      </c>
      <c r="B15975" t="s">
        <v>16441</v>
      </c>
      <c r="C15975" t="s">
        <v>16920</v>
      </c>
    </row>
    <row r="15976" spans="1:3" x14ac:dyDescent="0.25">
      <c r="A15976">
        <v>3332623051</v>
      </c>
      <c r="B15976" t="s">
        <v>16652</v>
      </c>
      <c r="C15976" t="s">
        <v>16949</v>
      </c>
    </row>
    <row r="15977" spans="1:3" x14ac:dyDescent="0.25">
      <c r="A15977">
        <v>2278443051</v>
      </c>
      <c r="B15977" t="s">
        <v>10767</v>
      </c>
      <c r="C15977" t="s">
        <v>16924</v>
      </c>
    </row>
    <row r="15978" spans="1:3" x14ac:dyDescent="0.25">
      <c r="A15978">
        <v>3457117051</v>
      </c>
      <c r="B15978" t="s">
        <v>16369</v>
      </c>
      <c r="C15978" t="s">
        <v>16922</v>
      </c>
    </row>
    <row r="15979" spans="1:3" x14ac:dyDescent="0.25">
      <c r="A15979">
        <v>71372051</v>
      </c>
      <c r="B15979" t="s">
        <v>71840</v>
      </c>
      <c r="C15979" t="s">
        <v>16920</v>
      </c>
    </row>
    <row r="15980" spans="1:3" x14ac:dyDescent="0.25">
      <c r="A15980">
        <v>344930011</v>
      </c>
      <c r="B15980" t="s">
        <v>11106</v>
      </c>
      <c r="C15980" t="s">
        <v>16927</v>
      </c>
    </row>
    <row r="15981" spans="1:3" x14ac:dyDescent="0.25">
      <c r="A15981">
        <v>5122282051</v>
      </c>
      <c r="B15981" t="s">
        <v>8209</v>
      </c>
      <c r="C15981" t="s">
        <v>16921</v>
      </c>
    </row>
    <row r="15982" spans="1:3" x14ac:dyDescent="0.25">
      <c r="A15982">
        <v>2033458051</v>
      </c>
      <c r="B15982" t="s">
        <v>12554</v>
      </c>
      <c r="C15982" t="s">
        <v>16927</v>
      </c>
    </row>
    <row r="15983" spans="1:3" x14ac:dyDescent="0.25">
      <c r="A15983">
        <v>518164</v>
      </c>
      <c r="B15983" t="s">
        <v>30818</v>
      </c>
      <c r="C15983" t="s">
        <v>16923</v>
      </c>
    </row>
    <row r="15984" spans="1:3" x14ac:dyDescent="0.25">
      <c r="A15984">
        <v>89427051</v>
      </c>
      <c r="B15984" t="s">
        <v>8528</v>
      </c>
      <c r="C15984" t="s">
        <v>16927</v>
      </c>
    </row>
    <row r="15985" spans="1:3" x14ac:dyDescent="0.25">
      <c r="A15985">
        <v>3370632051</v>
      </c>
      <c r="B15985" t="s">
        <v>23451</v>
      </c>
      <c r="C15985" t="s">
        <v>16921</v>
      </c>
    </row>
    <row r="15986" spans="1:3" x14ac:dyDescent="0.25">
      <c r="A15986">
        <v>2427939051</v>
      </c>
      <c r="B15986" t="s">
        <v>19006</v>
      </c>
      <c r="C15986" t="s">
        <v>16920</v>
      </c>
    </row>
    <row r="15987" spans="1:3" x14ac:dyDescent="0.25">
      <c r="A15987">
        <v>2038919051</v>
      </c>
      <c r="B15987" t="s">
        <v>15658</v>
      </c>
      <c r="C15987" t="s">
        <v>11103</v>
      </c>
    </row>
    <row r="15988" spans="1:3" x14ac:dyDescent="0.25">
      <c r="A15988">
        <v>169695011</v>
      </c>
      <c r="B15988" t="s">
        <v>13377</v>
      </c>
      <c r="C15988" t="s">
        <v>16922</v>
      </c>
    </row>
    <row r="15989" spans="1:3" x14ac:dyDescent="0.25">
      <c r="A15989">
        <v>3332626051</v>
      </c>
      <c r="B15989" t="s">
        <v>71841</v>
      </c>
      <c r="C15989" t="s">
        <v>16919</v>
      </c>
    </row>
    <row r="15990" spans="1:3" x14ac:dyDescent="0.25">
      <c r="A15990">
        <v>2151888051</v>
      </c>
      <c r="B15990" t="s">
        <v>11133</v>
      </c>
      <c r="C15990" t="s">
        <v>16924</v>
      </c>
    </row>
    <row r="15991" spans="1:3" x14ac:dyDescent="0.25">
      <c r="A15991">
        <v>2172544051</v>
      </c>
      <c r="B15991" t="s">
        <v>71842</v>
      </c>
      <c r="C15991" t="s">
        <v>16925</v>
      </c>
    </row>
    <row r="15992" spans="1:3" x14ac:dyDescent="0.25">
      <c r="A15992">
        <v>2249965051</v>
      </c>
      <c r="B15992" t="s">
        <v>16112</v>
      </c>
      <c r="C15992" t="s">
        <v>11103</v>
      </c>
    </row>
    <row r="15993" spans="1:3" x14ac:dyDescent="0.25">
      <c r="A15993">
        <v>2225577051</v>
      </c>
      <c r="B15993" t="s">
        <v>13784</v>
      </c>
      <c r="C15993" t="s">
        <v>11846</v>
      </c>
    </row>
    <row r="15994" spans="1:3" x14ac:dyDescent="0.25">
      <c r="A15994">
        <v>15326431</v>
      </c>
      <c r="B15994" t="s">
        <v>15960</v>
      </c>
      <c r="C15994" t="s">
        <v>16921</v>
      </c>
    </row>
    <row r="15995" spans="1:3" x14ac:dyDescent="0.25">
      <c r="A15995">
        <v>51131011</v>
      </c>
      <c r="B15995" t="s">
        <v>11746</v>
      </c>
      <c r="C15995" t="s">
        <v>16922</v>
      </c>
    </row>
    <row r="15996" spans="1:3" x14ac:dyDescent="0.25">
      <c r="A15996">
        <v>13321671</v>
      </c>
      <c r="B15996" t="s">
        <v>15927</v>
      </c>
      <c r="C15996" t="s">
        <v>16917</v>
      </c>
    </row>
    <row r="15997" spans="1:3" x14ac:dyDescent="0.25">
      <c r="A15997">
        <v>2039666051</v>
      </c>
      <c r="B15997" t="s">
        <v>11055</v>
      </c>
      <c r="C15997" t="s">
        <v>16919</v>
      </c>
    </row>
    <row r="15998" spans="1:3" x14ac:dyDescent="0.25">
      <c r="A15998">
        <v>5261931051</v>
      </c>
      <c r="B15998" t="s">
        <v>48742</v>
      </c>
      <c r="C15998" t="s">
        <v>16922</v>
      </c>
    </row>
    <row r="15999" spans="1:3" x14ac:dyDescent="0.25">
      <c r="A15999">
        <v>172516011</v>
      </c>
      <c r="B15999" t="s">
        <v>48796</v>
      </c>
      <c r="C15999" t="s">
        <v>16930</v>
      </c>
    </row>
    <row r="16000" spans="1:3" x14ac:dyDescent="0.25">
      <c r="A16000">
        <v>505432</v>
      </c>
      <c r="B16000" t="s">
        <v>23520</v>
      </c>
      <c r="C16000" t="s">
        <v>16923</v>
      </c>
    </row>
    <row r="16001" spans="1:3" x14ac:dyDescent="0.25">
      <c r="A16001">
        <v>500288</v>
      </c>
      <c r="B16001" t="s">
        <v>21192</v>
      </c>
      <c r="C16001" t="s">
        <v>16923</v>
      </c>
    </row>
    <row r="16002" spans="1:3" x14ac:dyDescent="0.25">
      <c r="A16002">
        <v>169913011</v>
      </c>
      <c r="B16002" t="s">
        <v>12272</v>
      </c>
      <c r="C16002" t="s">
        <v>16927</v>
      </c>
    </row>
    <row r="16003" spans="1:3" x14ac:dyDescent="0.25">
      <c r="A16003">
        <v>3332485051</v>
      </c>
      <c r="B16003" t="s">
        <v>14968</v>
      </c>
      <c r="C16003" t="s">
        <v>16921</v>
      </c>
    </row>
    <row r="16004" spans="1:3" x14ac:dyDescent="0.25">
      <c r="A16004">
        <v>89154051</v>
      </c>
      <c r="B16004" t="s">
        <v>13193</v>
      </c>
      <c r="C16004" t="s">
        <v>16924</v>
      </c>
    </row>
    <row r="16005" spans="1:3" x14ac:dyDescent="0.25">
      <c r="A16005">
        <v>13946931</v>
      </c>
      <c r="B16005" t="s">
        <v>12423</v>
      </c>
      <c r="C16005" t="s">
        <v>11103</v>
      </c>
    </row>
    <row r="16006" spans="1:3" x14ac:dyDescent="0.25">
      <c r="A16006">
        <v>344939011</v>
      </c>
      <c r="B16006" t="s">
        <v>12026</v>
      </c>
      <c r="C16006" t="s">
        <v>16917</v>
      </c>
    </row>
    <row r="16007" spans="1:3" x14ac:dyDescent="0.25">
      <c r="A16007">
        <v>4296865051</v>
      </c>
      <c r="B16007" t="s">
        <v>21015</v>
      </c>
      <c r="C16007" t="s">
        <v>16949</v>
      </c>
    </row>
    <row r="16008" spans="1:3" x14ac:dyDescent="0.25">
      <c r="A16008">
        <v>4485781051</v>
      </c>
      <c r="B16008" t="s">
        <v>30834</v>
      </c>
      <c r="C16008" t="s">
        <v>16925</v>
      </c>
    </row>
    <row r="16009" spans="1:3" x14ac:dyDescent="0.25">
      <c r="A16009">
        <v>2442073051</v>
      </c>
      <c r="B16009" t="s">
        <v>19160</v>
      </c>
      <c r="C16009" t="s">
        <v>12534</v>
      </c>
    </row>
    <row r="16010" spans="1:3" x14ac:dyDescent="0.25">
      <c r="A16010">
        <v>345892011</v>
      </c>
      <c r="B16010" t="s">
        <v>15153</v>
      </c>
      <c r="C16010" t="s">
        <v>16920</v>
      </c>
    </row>
    <row r="16011" spans="1:3" x14ac:dyDescent="0.25">
      <c r="A16011">
        <v>2279769051</v>
      </c>
      <c r="B16011" t="s">
        <v>11254</v>
      </c>
      <c r="C16011" t="s">
        <v>16924</v>
      </c>
    </row>
    <row r="16012" spans="1:3" x14ac:dyDescent="0.25">
      <c r="A16012">
        <v>2146030051</v>
      </c>
      <c r="B16012" t="s">
        <v>8067</v>
      </c>
      <c r="C16012" t="s">
        <v>16927</v>
      </c>
    </row>
    <row r="16013" spans="1:3" x14ac:dyDescent="0.25">
      <c r="A16013">
        <v>2131711051</v>
      </c>
      <c r="B16013" t="s">
        <v>11376</v>
      </c>
      <c r="C16013" t="s">
        <v>12534</v>
      </c>
    </row>
    <row r="16014" spans="1:3" x14ac:dyDescent="0.25">
      <c r="A16014">
        <v>2155284051</v>
      </c>
      <c r="B16014" t="s">
        <v>13718</v>
      </c>
      <c r="C16014" t="s">
        <v>16917</v>
      </c>
    </row>
    <row r="16015" spans="1:3" x14ac:dyDescent="0.25">
      <c r="A16015">
        <v>3248975051</v>
      </c>
      <c r="B16015" t="s">
        <v>13798</v>
      </c>
      <c r="C16015" t="s">
        <v>16916</v>
      </c>
    </row>
    <row r="16016" spans="1:3" x14ac:dyDescent="0.25">
      <c r="A16016">
        <v>13944791</v>
      </c>
      <c r="B16016" t="s">
        <v>15142</v>
      </c>
      <c r="C16016" t="s">
        <v>11103</v>
      </c>
    </row>
    <row r="16017" spans="1:3" x14ac:dyDescent="0.25">
      <c r="A16017">
        <v>2039363051</v>
      </c>
      <c r="B16017" t="s">
        <v>21141</v>
      </c>
      <c r="C16017" t="s">
        <v>16927</v>
      </c>
    </row>
    <row r="16018" spans="1:3" x14ac:dyDescent="0.25">
      <c r="A16018">
        <v>2231284051</v>
      </c>
      <c r="B16018" t="s">
        <v>16164</v>
      </c>
      <c r="C16018" t="s">
        <v>12534</v>
      </c>
    </row>
    <row r="16019" spans="1:3" x14ac:dyDescent="0.25">
      <c r="A16019">
        <v>3370677051</v>
      </c>
      <c r="B16019" t="s">
        <v>16338</v>
      </c>
      <c r="C16019" t="s">
        <v>16949</v>
      </c>
    </row>
    <row r="16020" spans="1:3" x14ac:dyDescent="0.25">
      <c r="A16020">
        <v>2221836051</v>
      </c>
      <c r="B16020" t="s">
        <v>16051</v>
      </c>
      <c r="C16020" t="s">
        <v>16924</v>
      </c>
    </row>
    <row r="16021" spans="1:3" x14ac:dyDescent="0.25">
      <c r="A16021">
        <v>6160463051</v>
      </c>
      <c r="B16021" t="s">
        <v>23135</v>
      </c>
      <c r="C16021" t="s">
        <v>16927</v>
      </c>
    </row>
    <row r="16022" spans="1:3" x14ac:dyDescent="0.25">
      <c r="A16022">
        <v>5719823051</v>
      </c>
      <c r="B16022" t="s">
        <v>21100</v>
      </c>
      <c r="C16022" t="s">
        <v>16927</v>
      </c>
    </row>
    <row r="16023" spans="1:3" x14ac:dyDescent="0.25">
      <c r="A16023">
        <v>2356819051</v>
      </c>
      <c r="B16023" t="s">
        <v>15183</v>
      </c>
      <c r="C16023" t="s">
        <v>16949</v>
      </c>
    </row>
    <row r="16024" spans="1:3" x14ac:dyDescent="0.25">
      <c r="A16024">
        <v>2134012051</v>
      </c>
      <c r="B16024" t="s">
        <v>11401</v>
      </c>
      <c r="C16024" t="s">
        <v>16949</v>
      </c>
    </row>
    <row r="16025" spans="1:3" x14ac:dyDescent="0.25">
      <c r="A16025">
        <v>4522433051</v>
      </c>
      <c r="B16025" t="s">
        <v>12288</v>
      </c>
      <c r="C16025" t="s">
        <v>16929</v>
      </c>
    </row>
    <row r="16026" spans="1:3" x14ac:dyDescent="0.25">
      <c r="A16026">
        <v>2285127051</v>
      </c>
      <c r="B16026" t="s">
        <v>8473</v>
      </c>
      <c r="C16026" t="s">
        <v>16924</v>
      </c>
    </row>
    <row r="16027" spans="1:3" x14ac:dyDescent="0.25">
      <c r="A16027">
        <v>4440298051</v>
      </c>
      <c r="B16027" t="s">
        <v>15981</v>
      </c>
      <c r="C16027" t="s">
        <v>16929</v>
      </c>
    </row>
    <row r="16028" spans="1:3" x14ac:dyDescent="0.25">
      <c r="A16028">
        <v>2980402051</v>
      </c>
      <c r="B16028" t="s">
        <v>21056</v>
      </c>
      <c r="C16028" t="s">
        <v>16927</v>
      </c>
    </row>
    <row r="16029" spans="1:3" x14ac:dyDescent="0.25">
      <c r="A16029">
        <v>2045033051</v>
      </c>
      <c r="B16029" t="s">
        <v>11783</v>
      </c>
      <c r="C16029" t="s">
        <v>16926</v>
      </c>
    </row>
    <row r="16030" spans="1:3" x14ac:dyDescent="0.25">
      <c r="A16030">
        <v>13305281</v>
      </c>
      <c r="B16030" t="s">
        <v>16857</v>
      </c>
      <c r="C16030" t="s">
        <v>14704</v>
      </c>
    </row>
    <row r="16031" spans="1:3" x14ac:dyDescent="0.25">
      <c r="A16031">
        <v>1910023051</v>
      </c>
      <c r="B16031" t="s">
        <v>16251</v>
      </c>
      <c r="C16031" t="s">
        <v>16932</v>
      </c>
    </row>
    <row r="16032" spans="1:3" x14ac:dyDescent="0.25">
      <c r="A16032">
        <v>2279946051</v>
      </c>
      <c r="B16032" t="s">
        <v>71843</v>
      </c>
      <c r="C16032" t="s">
        <v>14704</v>
      </c>
    </row>
    <row r="16033" spans="1:3" x14ac:dyDescent="0.25">
      <c r="A16033">
        <v>3392921051</v>
      </c>
      <c r="B16033" t="s">
        <v>71844</v>
      </c>
      <c r="C16033" t="s">
        <v>16918</v>
      </c>
    </row>
    <row r="16034" spans="1:3" x14ac:dyDescent="0.25">
      <c r="A16034">
        <v>501056</v>
      </c>
      <c r="B16034" t="s">
        <v>48806</v>
      </c>
      <c r="C16034" t="s">
        <v>16923</v>
      </c>
    </row>
    <row r="16035" spans="1:3" x14ac:dyDescent="0.25">
      <c r="A16035">
        <v>16462091</v>
      </c>
      <c r="B16035" t="s">
        <v>13854</v>
      </c>
      <c r="C16035" t="s">
        <v>12534</v>
      </c>
    </row>
    <row r="16036" spans="1:3" x14ac:dyDescent="0.25">
      <c r="A16036">
        <v>52975051</v>
      </c>
      <c r="B16036" t="s">
        <v>27205</v>
      </c>
      <c r="C16036" t="s">
        <v>16918</v>
      </c>
    </row>
    <row r="16037" spans="1:3" x14ac:dyDescent="0.25">
      <c r="A16037">
        <v>5719804051</v>
      </c>
      <c r="B16037" t="s">
        <v>30656</v>
      </c>
      <c r="C16037" t="s">
        <v>16927</v>
      </c>
    </row>
    <row r="16038" spans="1:3" x14ac:dyDescent="0.25">
      <c r="A16038">
        <v>2423877051</v>
      </c>
      <c r="B16038" t="s">
        <v>14805</v>
      </c>
      <c r="C16038" t="s">
        <v>16916</v>
      </c>
    </row>
    <row r="16039" spans="1:3" x14ac:dyDescent="0.25">
      <c r="A16039">
        <v>11072161</v>
      </c>
      <c r="B16039" t="s">
        <v>14416</v>
      </c>
      <c r="C16039" t="s">
        <v>12534</v>
      </c>
    </row>
    <row r="16040" spans="1:3" x14ac:dyDescent="0.25">
      <c r="A16040">
        <v>2151853051</v>
      </c>
      <c r="B16040" t="s">
        <v>7799</v>
      </c>
      <c r="C16040" t="s">
        <v>16927</v>
      </c>
    </row>
    <row r="16041" spans="1:3" x14ac:dyDescent="0.25">
      <c r="A16041">
        <v>3958292051</v>
      </c>
      <c r="B16041" t="s">
        <v>16373</v>
      </c>
      <c r="C16041" t="s">
        <v>16922</v>
      </c>
    </row>
    <row r="16042" spans="1:3" x14ac:dyDescent="0.25">
      <c r="A16042">
        <v>89204051</v>
      </c>
      <c r="B16042" t="s">
        <v>11954</v>
      </c>
      <c r="C16042" t="s">
        <v>16922</v>
      </c>
    </row>
    <row r="16043" spans="1:3" x14ac:dyDescent="0.25">
      <c r="A16043">
        <v>13946461</v>
      </c>
      <c r="B16043" t="s">
        <v>7972</v>
      </c>
      <c r="C16043" t="s">
        <v>11103</v>
      </c>
    </row>
    <row r="16044" spans="1:3" x14ac:dyDescent="0.25">
      <c r="A16044">
        <v>3152626051</v>
      </c>
      <c r="B16044" t="s">
        <v>27138</v>
      </c>
      <c r="C16044" t="s">
        <v>16921</v>
      </c>
    </row>
    <row r="16045" spans="1:3" x14ac:dyDescent="0.25">
      <c r="A16045">
        <v>1093214</v>
      </c>
      <c r="B16045" t="s">
        <v>16575</v>
      </c>
      <c r="C16045" t="s">
        <v>16923</v>
      </c>
    </row>
    <row r="16046" spans="1:3" x14ac:dyDescent="0.25">
      <c r="A16046">
        <v>2155436051</v>
      </c>
      <c r="B16046" t="s">
        <v>27226</v>
      </c>
      <c r="C16046" t="s">
        <v>16930</v>
      </c>
    </row>
    <row r="16047" spans="1:3" x14ac:dyDescent="0.25">
      <c r="A16047">
        <v>89268051</v>
      </c>
      <c r="B16047" t="s">
        <v>11621</v>
      </c>
      <c r="C16047" t="s">
        <v>16928</v>
      </c>
    </row>
    <row r="16048" spans="1:3" x14ac:dyDescent="0.25">
      <c r="A16048">
        <v>16055251</v>
      </c>
      <c r="B16048" t="s">
        <v>23573</v>
      </c>
      <c r="C16048" t="s">
        <v>16926</v>
      </c>
    </row>
    <row r="16049" spans="1:3" x14ac:dyDescent="0.25">
      <c r="A16049">
        <v>3370686051</v>
      </c>
      <c r="B16049" t="s">
        <v>8995</v>
      </c>
      <c r="C16049" t="s">
        <v>16949</v>
      </c>
    </row>
    <row r="16050" spans="1:3" x14ac:dyDescent="0.25">
      <c r="A16050">
        <v>89254051</v>
      </c>
      <c r="B16050" t="s">
        <v>13440</v>
      </c>
      <c r="C16050" t="s">
        <v>16924</v>
      </c>
    </row>
    <row r="16051" spans="1:3" x14ac:dyDescent="0.25">
      <c r="A16051">
        <v>2017184051</v>
      </c>
      <c r="B16051" t="s">
        <v>12441</v>
      </c>
      <c r="C16051" t="s">
        <v>16927</v>
      </c>
    </row>
    <row r="16052" spans="1:3" x14ac:dyDescent="0.25">
      <c r="A16052">
        <v>392788011</v>
      </c>
      <c r="B16052" t="s">
        <v>71845</v>
      </c>
      <c r="C16052" t="s">
        <v>16921</v>
      </c>
    </row>
    <row r="16053" spans="1:3" x14ac:dyDescent="0.25">
      <c r="A16053">
        <v>345948011</v>
      </c>
      <c r="B16053" t="s">
        <v>8500</v>
      </c>
      <c r="C16053" t="s">
        <v>16917</v>
      </c>
    </row>
    <row r="16054" spans="1:3" x14ac:dyDescent="0.25">
      <c r="A16054">
        <v>238387011</v>
      </c>
      <c r="B16054" t="s">
        <v>71846</v>
      </c>
      <c r="C16054" t="s">
        <v>16922</v>
      </c>
    </row>
    <row r="16055" spans="1:3" x14ac:dyDescent="0.25">
      <c r="A16055">
        <v>2432393051</v>
      </c>
      <c r="B16055" t="s">
        <v>23428</v>
      </c>
      <c r="C16055" t="s">
        <v>11846</v>
      </c>
    </row>
    <row r="16056" spans="1:3" x14ac:dyDescent="0.25">
      <c r="A16056">
        <v>2356827051</v>
      </c>
      <c r="B16056" t="s">
        <v>71847</v>
      </c>
      <c r="C16056" t="s">
        <v>16918</v>
      </c>
    </row>
    <row r="16057" spans="1:3" x14ac:dyDescent="0.25">
      <c r="A16057">
        <v>89262051</v>
      </c>
      <c r="B16057" t="s">
        <v>13182</v>
      </c>
      <c r="C16057" t="s">
        <v>16921</v>
      </c>
    </row>
    <row r="16058" spans="1:3" x14ac:dyDescent="0.25">
      <c r="A16058">
        <v>306194011</v>
      </c>
      <c r="B16058" t="s">
        <v>11526</v>
      </c>
      <c r="C16058" t="s">
        <v>16925</v>
      </c>
    </row>
    <row r="16059" spans="1:3" x14ac:dyDescent="0.25">
      <c r="A16059">
        <v>202280011</v>
      </c>
      <c r="B16059" t="s">
        <v>16529</v>
      </c>
      <c r="C16059" t="s">
        <v>16922</v>
      </c>
    </row>
    <row r="16060" spans="1:3" x14ac:dyDescent="0.25">
      <c r="A16060">
        <v>3652850051</v>
      </c>
      <c r="B16060" t="s">
        <v>19195</v>
      </c>
      <c r="C16060" t="s">
        <v>16949</v>
      </c>
    </row>
    <row r="16061" spans="1:3" x14ac:dyDescent="0.25">
      <c r="A16061">
        <v>2189639051</v>
      </c>
      <c r="B16061" t="s">
        <v>16735</v>
      </c>
      <c r="C16061" t="s">
        <v>16927</v>
      </c>
    </row>
    <row r="16062" spans="1:3" x14ac:dyDescent="0.25">
      <c r="A16062">
        <v>2155361051</v>
      </c>
      <c r="B16062" t="s">
        <v>71848</v>
      </c>
      <c r="C16062" t="s">
        <v>16924</v>
      </c>
    </row>
    <row r="16063" spans="1:3" x14ac:dyDescent="0.25">
      <c r="A16063">
        <v>4648365051</v>
      </c>
      <c r="B16063" t="s">
        <v>8023</v>
      </c>
      <c r="C16063" t="s">
        <v>16927</v>
      </c>
    </row>
    <row r="16064" spans="1:3" x14ac:dyDescent="0.25">
      <c r="A16064">
        <v>306208011</v>
      </c>
      <c r="B16064" t="s">
        <v>12310</v>
      </c>
      <c r="C16064" t="s">
        <v>16949</v>
      </c>
    </row>
    <row r="16065" spans="1:3" x14ac:dyDescent="0.25">
      <c r="A16065">
        <v>4579441051</v>
      </c>
      <c r="B16065" t="s">
        <v>8870</v>
      </c>
      <c r="C16065" t="s">
        <v>16949</v>
      </c>
    </row>
    <row r="16066" spans="1:3" x14ac:dyDescent="0.25">
      <c r="A16066">
        <v>170546011</v>
      </c>
      <c r="B16066" t="s">
        <v>13320</v>
      </c>
      <c r="C16066" t="s">
        <v>16920</v>
      </c>
    </row>
    <row r="16067" spans="1:3" x14ac:dyDescent="0.25">
      <c r="A16067">
        <v>2039514051</v>
      </c>
      <c r="B16067" t="s">
        <v>11157</v>
      </c>
      <c r="C16067" t="s">
        <v>16925</v>
      </c>
    </row>
    <row r="16068" spans="1:3" x14ac:dyDescent="0.25">
      <c r="A16068">
        <v>1910047051</v>
      </c>
      <c r="B16068" t="s">
        <v>13438</v>
      </c>
      <c r="C16068" t="s">
        <v>16926</v>
      </c>
    </row>
    <row r="16069" spans="1:3" x14ac:dyDescent="0.25">
      <c r="A16069">
        <v>369256011</v>
      </c>
      <c r="B16069" t="s">
        <v>9051</v>
      </c>
      <c r="C16069" t="s">
        <v>16921</v>
      </c>
    </row>
    <row r="16070" spans="1:3" x14ac:dyDescent="0.25">
      <c r="A16070">
        <v>345985011</v>
      </c>
      <c r="B16070" t="s">
        <v>11803</v>
      </c>
      <c r="C16070" t="s">
        <v>16916</v>
      </c>
    </row>
    <row r="16071" spans="1:3" x14ac:dyDescent="0.25">
      <c r="A16071">
        <v>392704011</v>
      </c>
      <c r="B16071" t="s">
        <v>12652</v>
      </c>
      <c r="C16071" t="s">
        <v>16925</v>
      </c>
    </row>
    <row r="16072" spans="1:3" x14ac:dyDescent="0.25">
      <c r="A16072">
        <v>13946211</v>
      </c>
      <c r="B16072" t="s">
        <v>16296</v>
      </c>
      <c r="C16072" t="s">
        <v>16927</v>
      </c>
    </row>
    <row r="16073" spans="1:3" x14ac:dyDescent="0.25">
      <c r="A16073">
        <v>2574220051</v>
      </c>
      <c r="B16073" t="s">
        <v>11432</v>
      </c>
      <c r="C16073" t="s">
        <v>11103</v>
      </c>
    </row>
    <row r="16074" spans="1:3" x14ac:dyDescent="0.25">
      <c r="A16074">
        <v>46546011</v>
      </c>
      <c r="B16074" t="s">
        <v>16849</v>
      </c>
      <c r="C16074" t="s">
        <v>16923</v>
      </c>
    </row>
    <row r="16075" spans="1:3" x14ac:dyDescent="0.25">
      <c r="A16075">
        <v>3360169051</v>
      </c>
      <c r="B16075" t="s">
        <v>27145</v>
      </c>
      <c r="C16075" t="s">
        <v>16925</v>
      </c>
    </row>
    <row r="16076" spans="1:3" x14ac:dyDescent="0.25">
      <c r="A16076">
        <v>2032441051</v>
      </c>
      <c r="B16076" t="s">
        <v>16385</v>
      </c>
      <c r="C16076" t="s">
        <v>16929</v>
      </c>
    </row>
    <row r="16077" spans="1:3" x14ac:dyDescent="0.25">
      <c r="A16077">
        <v>2032424051</v>
      </c>
      <c r="B16077" t="s">
        <v>14023</v>
      </c>
      <c r="C16077" t="s">
        <v>16924</v>
      </c>
    </row>
    <row r="16078" spans="1:3" x14ac:dyDescent="0.25">
      <c r="A16078">
        <v>1910005051</v>
      </c>
      <c r="B16078" t="s">
        <v>11200</v>
      </c>
      <c r="C16078" t="s">
        <v>16932</v>
      </c>
    </row>
    <row r="16079" spans="1:3" x14ac:dyDescent="0.25">
      <c r="A16079">
        <v>2131763051</v>
      </c>
      <c r="B16079" t="s">
        <v>11845</v>
      </c>
      <c r="C16079" t="s">
        <v>12534</v>
      </c>
    </row>
    <row r="16080" spans="1:3" x14ac:dyDescent="0.25">
      <c r="A16080">
        <v>2133996051</v>
      </c>
      <c r="B16080" t="s">
        <v>11493</v>
      </c>
      <c r="C16080" t="s">
        <v>16922</v>
      </c>
    </row>
    <row r="16081" spans="1:3" x14ac:dyDescent="0.25">
      <c r="A16081">
        <v>2249938051</v>
      </c>
      <c r="B16081" t="s">
        <v>23474</v>
      </c>
      <c r="C16081" t="s">
        <v>16927</v>
      </c>
    </row>
    <row r="16082" spans="1:3" x14ac:dyDescent="0.25">
      <c r="A16082">
        <v>13947091</v>
      </c>
      <c r="B16082" t="s">
        <v>11018</v>
      </c>
      <c r="C16082" t="s">
        <v>16916</v>
      </c>
    </row>
    <row r="16083" spans="1:3" x14ac:dyDescent="0.25">
      <c r="A16083">
        <v>2316406051</v>
      </c>
      <c r="B16083" t="s">
        <v>71849</v>
      </c>
      <c r="C16083" t="s">
        <v>16925</v>
      </c>
    </row>
    <row r="16084" spans="1:3" x14ac:dyDescent="0.25">
      <c r="A16084">
        <v>3374210051</v>
      </c>
      <c r="B16084" t="s">
        <v>19207</v>
      </c>
      <c r="C16084" t="s">
        <v>16921</v>
      </c>
    </row>
    <row r="16085" spans="1:3" x14ac:dyDescent="0.25">
      <c r="A16085">
        <v>2114224051</v>
      </c>
      <c r="B16085" t="s">
        <v>48607</v>
      </c>
      <c r="C16085" t="s">
        <v>16924</v>
      </c>
    </row>
    <row r="16086" spans="1:3" x14ac:dyDescent="0.25">
      <c r="A16086">
        <v>3964638051</v>
      </c>
      <c r="B16086" t="s">
        <v>48706</v>
      </c>
      <c r="C16086" t="s">
        <v>16920</v>
      </c>
    </row>
    <row r="16087" spans="1:3" x14ac:dyDescent="0.25">
      <c r="A16087">
        <v>86494051</v>
      </c>
      <c r="B16087" t="s">
        <v>71850</v>
      </c>
      <c r="C16087" t="s">
        <v>16917</v>
      </c>
    </row>
    <row r="16088" spans="1:3" x14ac:dyDescent="0.25">
      <c r="A16088">
        <v>5059095051</v>
      </c>
      <c r="B16088" t="s">
        <v>48765</v>
      </c>
      <c r="C16088" t="s">
        <v>11103</v>
      </c>
    </row>
    <row r="16089" spans="1:3" x14ac:dyDescent="0.25">
      <c r="A16089">
        <v>500618</v>
      </c>
      <c r="B16089" t="s">
        <v>16135</v>
      </c>
      <c r="C16089" t="s">
        <v>16917</v>
      </c>
    </row>
    <row r="16090" spans="1:3" x14ac:dyDescent="0.25">
      <c r="A16090">
        <v>369447011</v>
      </c>
      <c r="B16090" t="s">
        <v>7797</v>
      </c>
      <c r="C16090" t="s">
        <v>16949</v>
      </c>
    </row>
    <row r="16091" spans="1:3" x14ac:dyDescent="0.25">
      <c r="A16091">
        <v>2423426051</v>
      </c>
      <c r="B16091" t="s">
        <v>48535</v>
      </c>
      <c r="C16091" t="s">
        <v>16925</v>
      </c>
    </row>
    <row r="16092" spans="1:3" x14ac:dyDescent="0.25">
      <c r="A16092">
        <v>3050888051</v>
      </c>
      <c r="B16092" t="s">
        <v>12541</v>
      </c>
      <c r="C16092" t="s">
        <v>16926</v>
      </c>
    </row>
    <row r="16093" spans="1:3" x14ac:dyDescent="0.25">
      <c r="A16093">
        <v>393074011</v>
      </c>
      <c r="B16093" t="s">
        <v>16429</v>
      </c>
      <c r="C16093" t="s">
        <v>16917</v>
      </c>
    </row>
    <row r="16094" spans="1:3" x14ac:dyDescent="0.25">
      <c r="A16094">
        <v>89088051</v>
      </c>
      <c r="B16094" t="s">
        <v>11989</v>
      </c>
      <c r="C16094" t="s">
        <v>16925</v>
      </c>
    </row>
    <row r="16095" spans="1:3" x14ac:dyDescent="0.25">
      <c r="A16095">
        <v>2500103051</v>
      </c>
      <c r="B16095" t="s">
        <v>48581</v>
      </c>
      <c r="C16095" t="s">
        <v>16949</v>
      </c>
    </row>
    <row r="16096" spans="1:3" x14ac:dyDescent="0.25">
      <c r="A16096">
        <v>551282</v>
      </c>
      <c r="B16096" t="s">
        <v>27202</v>
      </c>
      <c r="C16096" t="s">
        <v>16923</v>
      </c>
    </row>
    <row r="16097" spans="1:3" x14ac:dyDescent="0.25">
      <c r="A16097">
        <v>2549018051</v>
      </c>
      <c r="B16097" t="s">
        <v>16483</v>
      </c>
      <c r="C16097" t="s">
        <v>16921</v>
      </c>
    </row>
    <row r="16098" spans="1:3" x14ac:dyDescent="0.25">
      <c r="A16098">
        <v>2738433051</v>
      </c>
      <c r="B16098" t="s">
        <v>10758</v>
      </c>
      <c r="C16098" t="s">
        <v>16917</v>
      </c>
    </row>
    <row r="16099" spans="1:3" x14ac:dyDescent="0.25">
      <c r="A16099">
        <v>501008</v>
      </c>
      <c r="B16099" t="s">
        <v>71534</v>
      </c>
      <c r="C16099" t="s">
        <v>16923</v>
      </c>
    </row>
    <row r="16100" spans="1:3" x14ac:dyDescent="0.25">
      <c r="A16100">
        <v>2131615051</v>
      </c>
      <c r="B16100" t="s">
        <v>12848</v>
      </c>
      <c r="C16100" t="s">
        <v>16917</v>
      </c>
    </row>
    <row r="16101" spans="1:3" x14ac:dyDescent="0.25">
      <c r="A16101">
        <v>2362091051</v>
      </c>
      <c r="B16101" t="s">
        <v>16058</v>
      </c>
      <c r="C16101" t="s">
        <v>16923</v>
      </c>
    </row>
    <row r="16102" spans="1:3" x14ac:dyDescent="0.25">
      <c r="A16102">
        <v>3232323051</v>
      </c>
      <c r="B16102" t="s">
        <v>8705</v>
      </c>
      <c r="C16102" t="s">
        <v>16919</v>
      </c>
    </row>
    <row r="16103" spans="1:3" x14ac:dyDescent="0.25">
      <c r="A16103">
        <v>13946171</v>
      </c>
      <c r="B16103" t="s">
        <v>15333</v>
      </c>
      <c r="C16103" t="s">
        <v>16919</v>
      </c>
    </row>
    <row r="16104" spans="1:3" x14ac:dyDescent="0.25">
      <c r="A16104">
        <v>15347741</v>
      </c>
      <c r="B16104" t="s">
        <v>12173</v>
      </c>
      <c r="C16104" t="s">
        <v>11103</v>
      </c>
    </row>
    <row r="16105" spans="1:3" x14ac:dyDescent="0.25">
      <c r="A16105">
        <v>3491481051</v>
      </c>
      <c r="B16105" t="s">
        <v>23586</v>
      </c>
      <c r="C16105" t="s">
        <v>16921</v>
      </c>
    </row>
    <row r="16106" spans="1:3" x14ac:dyDescent="0.25">
      <c r="A16106">
        <v>393092011</v>
      </c>
      <c r="B16106" t="s">
        <v>12081</v>
      </c>
      <c r="C16106" t="s">
        <v>16932</v>
      </c>
    </row>
    <row r="16107" spans="1:3" x14ac:dyDescent="0.25">
      <c r="A16107">
        <v>333010011</v>
      </c>
      <c r="B16107" t="s">
        <v>19204</v>
      </c>
      <c r="C16107" t="s">
        <v>16926</v>
      </c>
    </row>
    <row r="16108" spans="1:3" x14ac:dyDescent="0.25">
      <c r="A16108">
        <v>15326241</v>
      </c>
      <c r="B16108" t="s">
        <v>12069</v>
      </c>
      <c r="C16108" t="s">
        <v>16927</v>
      </c>
    </row>
    <row r="16109" spans="1:3" x14ac:dyDescent="0.25">
      <c r="A16109">
        <v>89386051</v>
      </c>
      <c r="B16109" t="s">
        <v>9101</v>
      </c>
      <c r="C16109" t="s">
        <v>16916</v>
      </c>
    </row>
    <row r="16110" spans="1:3" x14ac:dyDescent="0.25">
      <c r="A16110">
        <v>2132900051</v>
      </c>
      <c r="B16110" t="s">
        <v>13960</v>
      </c>
      <c r="C16110" t="s">
        <v>16931</v>
      </c>
    </row>
    <row r="16111" spans="1:3" x14ac:dyDescent="0.25">
      <c r="A16111">
        <v>2039456051</v>
      </c>
      <c r="B16111" t="s">
        <v>48712</v>
      </c>
      <c r="C16111" t="s">
        <v>16921</v>
      </c>
    </row>
    <row r="16112" spans="1:3" x14ac:dyDescent="0.25">
      <c r="A16112">
        <v>3478451</v>
      </c>
      <c r="B16112" t="s">
        <v>7990</v>
      </c>
      <c r="C16112" t="s">
        <v>16919</v>
      </c>
    </row>
    <row r="16113" spans="1:3" x14ac:dyDescent="0.25">
      <c r="A16113">
        <v>3041874051</v>
      </c>
      <c r="B16113" t="s">
        <v>16330</v>
      </c>
      <c r="C16113" t="s">
        <v>11103</v>
      </c>
    </row>
    <row r="16114" spans="1:3" x14ac:dyDescent="0.25">
      <c r="A16114">
        <v>170567011</v>
      </c>
      <c r="B16114" t="s">
        <v>8322</v>
      </c>
      <c r="C16114" t="s">
        <v>11103</v>
      </c>
    </row>
    <row r="16115" spans="1:3" x14ac:dyDescent="0.25">
      <c r="A16115">
        <v>4520415051</v>
      </c>
      <c r="B16115" t="s">
        <v>8476</v>
      </c>
      <c r="C16115" t="s">
        <v>16917</v>
      </c>
    </row>
    <row r="16116" spans="1:3" x14ac:dyDescent="0.25">
      <c r="A16116">
        <v>15314631</v>
      </c>
      <c r="B16116" t="s">
        <v>71851</v>
      </c>
      <c r="C16116" t="s">
        <v>16926</v>
      </c>
    </row>
    <row r="16117" spans="1:3" x14ac:dyDescent="0.25">
      <c r="A16117">
        <v>161669011</v>
      </c>
      <c r="B16117" t="s">
        <v>7784</v>
      </c>
      <c r="C16117" t="s">
        <v>16920</v>
      </c>
    </row>
    <row r="16118" spans="1:3" x14ac:dyDescent="0.25">
      <c r="A16118">
        <v>2133983051</v>
      </c>
      <c r="B16118" t="s">
        <v>15072</v>
      </c>
      <c r="C16118" t="s">
        <v>16921</v>
      </c>
    </row>
    <row r="16119" spans="1:3" x14ac:dyDescent="0.25">
      <c r="A16119">
        <v>2225593051</v>
      </c>
      <c r="B16119" t="s">
        <v>9071</v>
      </c>
      <c r="C16119" t="s">
        <v>16917</v>
      </c>
    </row>
    <row r="16120" spans="1:3" x14ac:dyDescent="0.25">
      <c r="A16120">
        <v>392375011</v>
      </c>
      <c r="B16120" t="s">
        <v>11412</v>
      </c>
      <c r="C16120" t="s">
        <v>16926</v>
      </c>
    </row>
    <row r="16121" spans="1:3" x14ac:dyDescent="0.25">
      <c r="A16121">
        <v>1910042051</v>
      </c>
      <c r="B16121" t="s">
        <v>19134</v>
      </c>
      <c r="C16121" t="s">
        <v>16927</v>
      </c>
    </row>
    <row r="16122" spans="1:3" x14ac:dyDescent="0.25">
      <c r="A16122">
        <v>6097269051</v>
      </c>
      <c r="B16122" t="s">
        <v>30763</v>
      </c>
      <c r="C16122" t="s">
        <v>16925</v>
      </c>
    </row>
    <row r="16123" spans="1:3" x14ac:dyDescent="0.25">
      <c r="A16123">
        <v>4489961051</v>
      </c>
      <c r="B16123" t="s">
        <v>71852</v>
      </c>
      <c r="C16123" t="s">
        <v>16920</v>
      </c>
    </row>
    <row r="16124" spans="1:3" x14ac:dyDescent="0.25">
      <c r="A16124">
        <v>170609011</v>
      </c>
      <c r="B16124" t="s">
        <v>8139</v>
      </c>
      <c r="C16124" t="s">
        <v>16949</v>
      </c>
    </row>
    <row r="16125" spans="1:3" x14ac:dyDescent="0.25">
      <c r="A16125">
        <v>46441011</v>
      </c>
      <c r="B16125" t="s">
        <v>16744</v>
      </c>
      <c r="C16125" t="s">
        <v>16923</v>
      </c>
    </row>
    <row r="16126" spans="1:3" x14ac:dyDescent="0.25">
      <c r="A16126">
        <v>2442225051</v>
      </c>
      <c r="B16126" t="s">
        <v>30804</v>
      </c>
      <c r="C16126" t="s">
        <v>16923</v>
      </c>
    </row>
    <row r="16127" spans="1:3" x14ac:dyDescent="0.25">
      <c r="A16127">
        <v>15319891</v>
      </c>
      <c r="B16127" t="s">
        <v>27180</v>
      </c>
      <c r="C16127" t="s">
        <v>16926</v>
      </c>
    </row>
    <row r="16128" spans="1:3" x14ac:dyDescent="0.25">
      <c r="A16128">
        <v>2277721051</v>
      </c>
      <c r="C16128" t="s">
        <v>12534</v>
      </c>
    </row>
    <row r="16129" spans="1:3" x14ac:dyDescent="0.25">
      <c r="A16129">
        <v>2189661051</v>
      </c>
      <c r="B16129" t="s">
        <v>13659</v>
      </c>
      <c r="C16129" t="s">
        <v>11846</v>
      </c>
    </row>
    <row r="16130" spans="1:3" x14ac:dyDescent="0.25">
      <c r="A16130">
        <v>3429044051</v>
      </c>
      <c r="B16130" t="s">
        <v>16170</v>
      </c>
      <c r="C16130" t="s">
        <v>11846</v>
      </c>
    </row>
    <row r="16131" spans="1:3" x14ac:dyDescent="0.25">
      <c r="A16131">
        <v>331579011</v>
      </c>
      <c r="B16131" t="s">
        <v>14702</v>
      </c>
      <c r="C16131" t="s">
        <v>16926</v>
      </c>
    </row>
    <row r="16132" spans="1:3" x14ac:dyDescent="0.25">
      <c r="A16132">
        <v>1910049051</v>
      </c>
      <c r="B16132" t="s">
        <v>13095</v>
      </c>
      <c r="C16132" t="s">
        <v>16927</v>
      </c>
    </row>
    <row r="16133" spans="1:3" x14ac:dyDescent="0.25">
      <c r="A16133">
        <v>377411011</v>
      </c>
      <c r="B16133" t="s">
        <v>30842</v>
      </c>
      <c r="C16133" t="s">
        <v>16926</v>
      </c>
    </row>
    <row r="16134" spans="1:3" x14ac:dyDescent="0.25">
      <c r="A16134">
        <v>334646011</v>
      </c>
      <c r="B16134" t="s">
        <v>11872</v>
      </c>
      <c r="C16134" t="s">
        <v>16926</v>
      </c>
    </row>
    <row r="16135" spans="1:3" x14ac:dyDescent="0.25">
      <c r="A16135">
        <v>4579420051</v>
      </c>
      <c r="B16135" t="s">
        <v>11845</v>
      </c>
      <c r="C16135" t="s">
        <v>12534</v>
      </c>
    </row>
    <row r="16136" spans="1:3" x14ac:dyDescent="0.25">
      <c r="A16136">
        <v>11072261</v>
      </c>
      <c r="B16136" t="s">
        <v>14079</v>
      </c>
      <c r="C16136" t="s">
        <v>16927</v>
      </c>
    </row>
    <row r="16137" spans="1:3" x14ac:dyDescent="0.25">
      <c r="A16137">
        <v>4520431051</v>
      </c>
      <c r="B16137" t="s">
        <v>11167</v>
      </c>
      <c r="C16137" t="s">
        <v>16924</v>
      </c>
    </row>
    <row r="16138" spans="1:3" x14ac:dyDescent="0.25">
      <c r="A16138">
        <v>170331011</v>
      </c>
      <c r="B16138" t="s">
        <v>71853</v>
      </c>
      <c r="C16138" t="s">
        <v>16922</v>
      </c>
    </row>
    <row r="16139" spans="1:3" x14ac:dyDescent="0.25">
      <c r="A16139">
        <v>393025011</v>
      </c>
      <c r="B16139" t="s">
        <v>12544</v>
      </c>
      <c r="C16139" t="s">
        <v>16926</v>
      </c>
    </row>
    <row r="16140" spans="1:3" x14ac:dyDescent="0.25">
      <c r="A16140">
        <v>361245011</v>
      </c>
      <c r="B16140" t="s">
        <v>7784</v>
      </c>
      <c r="C16140" t="s">
        <v>16949</v>
      </c>
    </row>
    <row r="16141" spans="1:3" x14ac:dyDescent="0.25">
      <c r="A16141">
        <v>87175011</v>
      </c>
      <c r="B16141" t="s">
        <v>71854</v>
      </c>
      <c r="C16141" t="s">
        <v>16923</v>
      </c>
    </row>
    <row r="16142" spans="1:3" x14ac:dyDescent="0.25">
      <c r="A16142">
        <v>2221186051</v>
      </c>
      <c r="B16142" t="s">
        <v>10886</v>
      </c>
      <c r="C16142" t="s">
        <v>16927</v>
      </c>
    </row>
    <row r="16143" spans="1:3" x14ac:dyDescent="0.25">
      <c r="A16143">
        <v>2033786051</v>
      </c>
      <c r="B16143" t="s">
        <v>11170</v>
      </c>
      <c r="C16143" t="s">
        <v>16919</v>
      </c>
    </row>
    <row r="16144" spans="1:3" x14ac:dyDescent="0.25">
      <c r="A16144">
        <v>4520428051</v>
      </c>
      <c r="B16144" t="s">
        <v>14811</v>
      </c>
      <c r="C16144" t="s">
        <v>16921</v>
      </c>
    </row>
    <row r="16145" spans="1:3" x14ac:dyDescent="0.25">
      <c r="A16145">
        <v>238684011</v>
      </c>
      <c r="B16145" t="s">
        <v>23562</v>
      </c>
      <c r="C16145" t="s">
        <v>16922</v>
      </c>
    </row>
    <row r="16146" spans="1:3" x14ac:dyDescent="0.25">
      <c r="A16146">
        <v>3491328051</v>
      </c>
      <c r="B16146" t="s">
        <v>16254</v>
      </c>
      <c r="C16146" t="s">
        <v>16926</v>
      </c>
    </row>
    <row r="16147" spans="1:3" x14ac:dyDescent="0.25">
      <c r="A16147">
        <v>3450764051</v>
      </c>
      <c r="B16147" t="s">
        <v>11333</v>
      </c>
      <c r="C16147" t="s">
        <v>16927</v>
      </c>
    </row>
    <row r="16148" spans="1:3" x14ac:dyDescent="0.25">
      <c r="A16148">
        <v>5950465051</v>
      </c>
      <c r="B16148" t="s">
        <v>13104</v>
      </c>
      <c r="C16148" t="s">
        <v>16927</v>
      </c>
    </row>
    <row r="16149" spans="1:3" x14ac:dyDescent="0.25">
      <c r="A16149">
        <v>5013081051</v>
      </c>
      <c r="B16149" t="s">
        <v>13102</v>
      </c>
      <c r="C16149" t="s">
        <v>16927</v>
      </c>
    </row>
    <row r="16150" spans="1:3" x14ac:dyDescent="0.25">
      <c r="A16150">
        <v>16245061</v>
      </c>
      <c r="B16150" t="s">
        <v>71855</v>
      </c>
      <c r="C16150" t="s">
        <v>12655</v>
      </c>
    </row>
    <row r="16151" spans="1:3" x14ac:dyDescent="0.25">
      <c r="A16151">
        <v>2421083051</v>
      </c>
      <c r="B16151" t="s">
        <v>71856</v>
      </c>
      <c r="C16151" t="s">
        <v>16925</v>
      </c>
    </row>
    <row r="16152" spans="1:3" x14ac:dyDescent="0.25">
      <c r="A16152">
        <v>2045032051</v>
      </c>
      <c r="B16152" t="s">
        <v>14797</v>
      </c>
      <c r="C16152" t="s">
        <v>16924</v>
      </c>
    </row>
    <row r="16153" spans="1:3" x14ac:dyDescent="0.25">
      <c r="A16153">
        <v>2134011051</v>
      </c>
      <c r="B16153" t="s">
        <v>12633</v>
      </c>
      <c r="C16153" t="s">
        <v>16927</v>
      </c>
    </row>
    <row r="16154" spans="1:3" x14ac:dyDescent="0.25">
      <c r="A16154">
        <v>2201156051</v>
      </c>
      <c r="B16154" t="s">
        <v>8788</v>
      </c>
      <c r="C16154" t="s">
        <v>16927</v>
      </c>
    </row>
    <row r="16155" spans="1:3" x14ac:dyDescent="0.25">
      <c r="A16155">
        <v>2231237051</v>
      </c>
      <c r="B16155" t="s">
        <v>13965</v>
      </c>
      <c r="C16155" t="s">
        <v>16929</v>
      </c>
    </row>
    <row r="16156" spans="1:3" x14ac:dyDescent="0.25">
      <c r="A16156">
        <v>5263231051</v>
      </c>
      <c r="B16156" t="s">
        <v>10879</v>
      </c>
      <c r="C16156" t="s">
        <v>16922</v>
      </c>
    </row>
    <row r="16157" spans="1:3" x14ac:dyDescent="0.25">
      <c r="A16157">
        <v>393072011</v>
      </c>
      <c r="B16157" t="s">
        <v>48756</v>
      </c>
      <c r="C16157" t="s">
        <v>16917</v>
      </c>
    </row>
    <row r="16158" spans="1:3" x14ac:dyDescent="0.25">
      <c r="A16158">
        <v>2249975051</v>
      </c>
      <c r="B16158" t="s">
        <v>13116</v>
      </c>
      <c r="C16158" t="s">
        <v>16917</v>
      </c>
    </row>
    <row r="16159" spans="1:3" x14ac:dyDescent="0.25">
      <c r="A16159">
        <v>2512114051</v>
      </c>
      <c r="B16159" t="s">
        <v>13939</v>
      </c>
      <c r="C16159" t="s">
        <v>16921</v>
      </c>
    </row>
    <row r="16160" spans="1:3" x14ac:dyDescent="0.25">
      <c r="A16160">
        <v>1153732051</v>
      </c>
      <c r="B16160" t="s">
        <v>11711</v>
      </c>
      <c r="C16160" t="s">
        <v>16921</v>
      </c>
    </row>
    <row r="16161" spans="1:3" x14ac:dyDescent="0.25">
      <c r="A16161">
        <v>2155437051</v>
      </c>
      <c r="B16161" t="s">
        <v>16260</v>
      </c>
      <c r="C16161" t="s">
        <v>16930</v>
      </c>
    </row>
    <row r="16162" spans="1:3" x14ac:dyDescent="0.25">
      <c r="A16162">
        <v>170480011</v>
      </c>
      <c r="B16162" t="s">
        <v>48440</v>
      </c>
      <c r="C16162" t="s">
        <v>16922</v>
      </c>
    </row>
    <row r="16163" spans="1:3" x14ac:dyDescent="0.25">
      <c r="A16163">
        <v>3491350051</v>
      </c>
      <c r="B16163" t="s">
        <v>48707</v>
      </c>
      <c r="C16163" t="s">
        <v>16921</v>
      </c>
    </row>
    <row r="16164" spans="1:3" x14ac:dyDescent="0.25">
      <c r="A16164">
        <v>392744011</v>
      </c>
      <c r="B16164" t="s">
        <v>71857</v>
      </c>
      <c r="C16164" t="s">
        <v>16930</v>
      </c>
    </row>
    <row r="16165" spans="1:3" x14ac:dyDescent="0.25">
      <c r="A16165">
        <v>2113034051</v>
      </c>
      <c r="B16165" t="s">
        <v>11592</v>
      </c>
      <c r="C16165" t="s">
        <v>16924</v>
      </c>
    </row>
    <row r="16166" spans="1:3" x14ac:dyDescent="0.25">
      <c r="A16166">
        <v>13385741</v>
      </c>
      <c r="B16166" t="s">
        <v>48694</v>
      </c>
      <c r="C16166" t="s">
        <v>16917</v>
      </c>
    </row>
    <row r="16167" spans="1:3" x14ac:dyDescent="0.25">
      <c r="A16167">
        <v>45760011</v>
      </c>
      <c r="B16167" t="s">
        <v>7775</v>
      </c>
      <c r="C16167" t="s">
        <v>16917</v>
      </c>
    </row>
    <row r="16168" spans="1:3" x14ac:dyDescent="0.25">
      <c r="A16168">
        <v>87774051</v>
      </c>
      <c r="B16168" t="s">
        <v>16707</v>
      </c>
      <c r="C16168" t="s">
        <v>16926</v>
      </c>
    </row>
    <row r="16169" spans="1:3" x14ac:dyDescent="0.25">
      <c r="A16169">
        <v>2278557051</v>
      </c>
      <c r="B16169" t="s">
        <v>11160</v>
      </c>
      <c r="C16169" t="s">
        <v>16949</v>
      </c>
    </row>
    <row r="16170" spans="1:3" x14ac:dyDescent="0.25">
      <c r="A16170">
        <v>4731380051</v>
      </c>
      <c r="B16170" t="s">
        <v>7927</v>
      </c>
      <c r="C16170" t="s">
        <v>12655</v>
      </c>
    </row>
    <row r="16171" spans="1:3" x14ac:dyDescent="0.25">
      <c r="A16171">
        <v>2201275051</v>
      </c>
      <c r="B16171" t="s">
        <v>14186</v>
      </c>
      <c r="C16171" t="s">
        <v>16926</v>
      </c>
    </row>
    <row r="16172" spans="1:3" x14ac:dyDescent="0.25">
      <c r="A16172">
        <v>3050397051</v>
      </c>
      <c r="B16172" t="s">
        <v>11459</v>
      </c>
      <c r="C16172" t="s">
        <v>16917</v>
      </c>
    </row>
    <row r="16173" spans="1:3" x14ac:dyDescent="0.25">
      <c r="A16173">
        <v>3479021</v>
      </c>
      <c r="B16173" t="s">
        <v>10715</v>
      </c>
      <c r="C16173" t="s">
        <v>16927</v>
      </c>
    </row>
    <row r="16174" spans="1:3" x14ac:dyDescent="0.25">
      <c r="A16174">
        <v>3958323051</v>
      </c>
      <c r="B16174" t="s">
        <v>48650</v>
      </c>
      <c r="C16174" t="s">
        <v>16920</v>
      </c>
    </row>
    <row r="16175" spans="1:3" x14ac:dyDescent="0.25">
      <c r="A16175">
        <v>2189679051</v>
      </c>
      <c r="B16175" t="s">
        <v>12258</v>
      </c>
      <c r="C16175" t="s">
        <v>16916</v>
      </c>
    </row>
    <row r="16176" spans="1:3" x14ac:dyDescent="0.25">
      <c r="A16176">
        <v>5263224051</v>
      </c>
      <c r="B16176" t="s">
        <v>15342</v>
      </c>
      <c r="C16176" t="s">
        <v>16927</v>
      </c>
    </row>
    <row r="16177" spans="1:3" x14ac:dyDescent="0.25">
      <c r="A16177">
        <v>2378231051</v>
      </c>
      <c r="B16177" t="s">
        <v>13816</v>
      </c>
      <c r="C16177" t="s">
        <v>16927</v>
      </c>
    </row>
    <row r="16178" spans="1:3" x14ac:dyDescent="0.25">
      <c r="A16178">
        <v>3037451051</v>
      </c>
      <c r="B16178" t="s">
        <v>16030</v>
      </c>
      <c r="C16178" t="s">
        <v>16917</v>
      </c>
    </row>
    <row r="16179" spans="1:3" x14ac:dyDescent="0.25">
      <c r="A16179">
        <v>89199051</v>
      </c>
      <c r="B16179" t="s">
        <v>12113</v>
      </c>
      <c r="C16179" t="s">
        <v>16924</v>
      </c>
    </row>
    <row r="16180" spans="1:3" x14ac:dyDescent="0.25">
      <c r="A16180">
        <v>4520885051</v>
      </c>
      <c r="B16180" t="s">
        <v>14981</v>
      </c>
      <c r="C16180" t="s">
        <v>16918</v>
      </c>
    </row>
    <row r="16181" spans="1:3" x14ac:dyDescent="0.25">
      <c r="A16181">
        <v>170154011</v>
      </c>
      <c r="B16181" t="s">
        <v>15293</v>
      </c>
      <c r="C16181" t="s">
        <v>16918</v>
      </c>
    </row>
    <row r="16182" spans="1:3" x14ac:dyDescent="0.25">
      <c r="A16182">
        <v>2189682051</v>
      </c>
      <c r="B16182" t="s">
        <v>12113</v>
      </c>
      <c r="C16182" t="s">
        <v>16926</v>
      </c>
    </row>
    <row r="16183" spans="1:3" x14ac:dyDescent="0.25">
      <c r="A16183">
        <v>2189634051</v>
      </c>
      <c r="B16183" t="s">
        <v>11176</v>
      </c>
      <c r="C16183" t="s">
        <v>16921</v>
      </c>
    </row>
    <row r="16184" spans="1:3" x14ac:dyDescent="0.25">
      <c r="A16184">
        <v>3502105051</v>
      </c>
      <c r="B16184" t="s">
        <v>23533</v>
      </c>
      <c r="C16184" t="s">
        <v>16926</v>
      </c>
    </row>
    <row r="16185" spans="1:3" x14ac:dyDescent="0.25">
      <c r="A16185">
        <v>170652011</v>
      </c>
      <c r="B16185" t="s">
        <v>7891</v>
      </c>
      <c r="C16185" t="s">
        <v>16932</v>
      </c>
    </row>
    <row r="16186" spans="1:3" x14ac:dyDescent="0.25">
      <c r="A16186">
        <v>3332709051</v>
      </c>
      <c r="B16186" t="s">
        <v>12396</v>
      </c>
      <c r="C16186" t="s">
        <v>16917</v>
      </c>
    </row>
    <row r="16187" spans="1:3" x14ac:dyDescent="0.25">
      <c r="A16187">
        <v>3355276051</v>
      </c>
      <c r="B16187" t="s">
        <v>71858</v>
      </c>
      <c r="C16187" t="s">
        <v>16932</v>
      </c>
    </row>
    <row r="16188" spans="1:3" x14ac:dyDescent="0.25">
      <c r="A16188">
        <v>2228448051</v>
      </c>
      <c r="B16188" t="s">
        <v>71859</v>
      </c>
      <c r="C16188" t="s">
        <v>14704</v>
      </c>
    </row>
    <row r="16189" spans="1:3" x14ac:dyDescent="0.25">
      <c r="A16189">
        <v>2479250051</v>
      </c>
      <c r="B16189" t="s">
        <v>10706</v>
      </c>
      <c r="C16189" t="s">
        <v>16922</v>
      </c>
    </row>
    <row r="16190" spans="1:3" x14ac:dyDescent="0.25">
      <c r="A16190">
        <v>2285067051</v>
      </c>
      <c r="B16190" t="s">
        <v>11523</v>
      </c>
      <c r="C16190" t="s">
        <v>11103</v>
      </c>
    </row>
    <row r="16191" spans="1:3" x14ac:dyDescent="0.25">
      <c r="A16191">
        <v>2225591051</v>
      </c>
      <c r="B16191" t="s">
        <v>7927</v>
      </c>
      <c r="C16191" t="s">
        <v>14704</v>
      </c>
    </row>
    <row r="16192" spans="1:3" x14ac:dyDescent="0.25">
      <c r="A16192">
        <v>2225622051</v>
      </c>
      <c r="B16192" t="s">
        <v>30646</v>
      </c>
      <c r="C16192" t="s">
        <v>14704</v>
      </c>
    </row>
    <row r="16193" spans="1:3" x14ac:dyDescent="0.25">
      <c r="A16193">
        <v>3377464051</v>
      </c>
      <c r="B16193" t="s">
        <v>13983</v>
      </c>
      <c r="C16193" t="s">
        <v>16949</v>
      </c>
    </row>
    <row r="16194" spans="1:3" x14ac:dyDescent="0.25">
      <c r="A16194">
        <v>2277720051</v>
      </c>
      <c r="B16194" t="s">
        <v>27218</v>
      </c>
      <c r="C16194" t="s">
        <v>11103</v>
      </c>
    </row>
    <row r="16195" spans="1:3" x14ac:dyDescent="0.25">
      <c r="A16195">
        <v>51578011</v>
      </c>
      <c r="B16195" t="s">
        <v>71860</v>
      </c>
      <c r="C16195" t="s">
        <v>11103</v>
      </c>
    </row>
    <row r="16196" spans="1:3" x14ac:dyDescent="0.25">
      <c r="A16196">
        <v>89135051</v>
      </c>
      <c r="B16196" t="s">
        <v>13447</v>
      </c>
      <c r="C16196" t="s">
        <v>16924</v>
      </c>
    </row>
    <row r="16197" spans="1:3" x14ac:dyDescent="0.25">
      <c r="A16197">
        <v>2033456051</v>
      </c>
      <c r="B16197" t="s">
        <v>11664</v>
      </c>
      <c r="C16197" t="s">
        <v>16925</v>
      </c>
    </row>
    <row r="16198" spans="1:3" x14ac:dyDescent="0.25">
      <c r="A16198">
        <v>89236051</v>
      </c>
      <c r="B16198" t="s">
        <v>8348</v>
      </c>
      <c r="C16198" t="s">
        <v>16921</v>
      </c>
    </row>
    <row r="16199" spans="1:3" x14ac:dyDescent="0.25">
      <c r="A16199">
        <v>2231283051</v>
      </c>
      <c r="B16199" t="s">
        <v>14403</v>
      </c>
      <c r="C16199" t="s">
        <v>12534</v>
      </c>
    </row>
    <row r="16200" spans="1:3" x14ac:dyDescent="0.25">
      <c r="A16200">
        <v>11071401</v>
      </c>
      <c r="B16200" t="s">
        <v>71861</v>
      </c>
      <c r="C16200" t="s">
        <v>13854</v>
      </c>
    </row>
    <row r="16201" spans="1:3" x14ac:dyDescent="0.25">
      <c r="A16201">
        <v>331563011</v>
      </c>
      <c r="B16201" t="s">
        <v>15609</v>
      </c>
      <c r="C16201" t="s">
        <v>12534</v>
      </c>
    </row>
    <row r="16202" spans="1:3" x14ac:dyDescent="0.25">
      <c r="A16202">
        <v>2189711051</v>
      </c>
      <c r="B16202" t="s">
        <v>21084</v>
      </c>
      <c r="C16202" t="s">
        <v>16917</v>
      </c>
    </row>
    <row r="16203" spans="1:3" x14ac:dyDescent="0.25">
      <c r="A16203">
        <v>170673011</v>
      </c>
      <c r="B16203" t="s">
        <v>8899</v>
      </c>
      <c r="C16203" t="s">
        <v>16922</v>
      </c>
    </row>
    <row r="16204" spans="1:3" x14ac:dyDescent="0.25">
      <c r="A16204">
        <v>334647011</v>
      </c>
      <c r="B16204" t="s">
        <v>5813</v>
      </c>
      <c r="C16204" t="s">
        <v>13854</v>
      </c>
    </row>
    <row r="16205" spans="1:3" x14ac:dyDescent="0.25">
      <c r="A16205">
        <v>2231244051</v>
      </c>
      <c r="B16205" t="s">
        <v>11575</v>
      </c>
      <c r="C16205" t="s">
        <v>16927</v>
      </c>
    </row>
    <row r="16206" spans="1:3" x14ac:dyDescent="0.25">
      <c r="A16206">
        <v>362572011</v>
      </c>
      <c r="B16206" t="s">
        <v>15380</v>
      </c>
      <c r="C16206" t="s">
        <v>16922</v>
      </c>
    </row>
    <row r="16207" spans="1:3" x14ac:dyDescent="0.25">
      <c r="A16207">
        <v>5809489051</v>
      </c>
      <c r="B16207" t="s">
        <v>20971</v>
      </c>
      <c r="C16207" t="s">
        <v>16924</v>
      </c>
    </row>
    <row r="16208" spans="1:3" x14ac:dyDescent="0.25">
      <c r="A16208">
        <v>2134018051</v>
      </c>
      <c r="B16208" t="s">
        <v>8481</v>
      </c>
      <c r="C16208" t="s">
        <v>16921</v>
      </c>
    </row>
    <row r="16209" spans="1:3" x14ac:dyDescent="0.25">
      <c r="A16209">
        <v>551280</v>
      </c>
      <c r="B16209" t="s">
        <v>27196</v>
      </c>
      <c r="C16209" t="s">
        <v>16923</v>
      </c>
    </row>
    <row r="16210" spans="1:3" x14ac:dyDescent="0.25">
      <c r="A16210">
        <v>2738575051</v>
      </c>
      <c r="B16210" t="s">
        <v>27000</v>
      </c>
      <c r="C16210" t="s">
        <v>13854</v>
      </c>
    </row>
    <row r="16211" spans="1:3" x14ac:dyDescent="0.25">
      <c r="A16211">
        <v>2189634051</v>
      </c>
      <c r="B16211" t="s">
        <v>11176</v>
      </c>
      <c r="C16211" t="s">
        <v>16919</v>
      </c>
    </row>
    <row r="16212" spans="1:3" x14ac:dyDescent="0.25">
      <c r="A16212">
        <v>2439418051</v>
      </c>
      <c r="B16212" t="s">
        <v>30807</v>
      </c>
      <c r="C16212" t="s">
        <v>16920</v>
      </c>
    </row>
    <row r="16213" spans="1:3" x14ac:dyDescent="0.25">
      <c r="A16213">
        <v>169704011</v>
      </c>
      <c r="B16213" t="s">
        <v>71862</v>
      </c>
      <c r="C16213" t="s">
        <v>16918</v>
      </c>
    </row>
    <row r="16214" spans="1:3" x14ac:dyDescent="0.25">
      <c r="A16214">
        <v>3198071</v>
      </c>
      <c r="B16214" t="s">
        <v>48546</v>
      </c>
      <c r="C16214" t="s">
        <v>16923</v>
      </c>
    </row>
    <row r="16215" spans="1:3" x14ac:dyDescent="0.25">
      <c r="A16215">
        <v>2189597051</v>
      </c>
      <c r="B16215" t="s">
        <v>14067</v>
      </c>
      <c r="C16215" t="s">
        <v>16922</v>
      </c>
    </row>
    <row r="16216" spans="1:3" x14ac:dyDescent="0.25">
      <c r="A16216">
        <v>3450891051</v>
      </c>
      <c r="B16216" t="s">
        <v>30931</v>
      </c>
      <c r="C16216" t="s">
        <v>16921</v>
      </c>
    </row>
    <row r="16217" spans="1:3" x14ac:dyDescent="0.25">
      <c r="A16217">
        <v>2285029051</v>
      </c>
      <c r="B16217" t="s">
        <v>11336</v>
      </c>
      <c r="C16217" t="s">
        <v>16924</v>
      </c>
    </row>
    <row r="16218" spans="1:3" x14ac:dyDescent="0.25">
      <c r="A16218">
        <v>501046</v>
      </c>
      <c r="B16218" t="s">
        <v>71863</v>
      </c>
      <c r="C16218" t="s">
        <v>16923</v>
      </c>
    </row>
    <row r="16219" spans="1:3" x14ac:dyDescent="0.25">
      <c r="A16219">
        <v>170458011</v>
      </c>
      <c r="B16219" t="s">
        <v>71605</v>
      </c>
      <c r="C16219" t="s">
        <v>16927</v>
      </c>
    </row>
    <row r="16220" spans="1:3" x14ac:dyDescent="0.25">
      <c r="A16220">
        <v>2155432051</v>
      </c>
      <c r="B16220" t="s">
        <v>5825</v>
      </c>
      <c r="C16220" t="s">
        <v>16930</v>
      </c>
    </row>
    <row r="16221" spans="1:3" x14ac:dyDescent="0.25">
      <c r="A16221">
        <v>2155222051</v>
      </c>
      <c r="B16221" t="s">
        <v>16868</v>
      </c>
      <c r="C16221" t="s">
        <v>16930</v>
      </c>
    </row>
    <row r="16222" spans="1:3" x14ac:dyDescent="0.25">
      <c r="A16222">
        <v>3457151051</v>
      </c>
      <c r="B16222" t="s">
        <v>12797</v>
      </c>
      <c r="C16222" t="s">
        <v>16922</v>
      </c>
    </row>
    <row r="16223" spans="1:3" x14ac:dyDescent="0.25">
      <c r="A16223">
        <v>3479030051</v>
      </c>
      <c r="B16223" t="s">
        <v>16855</v>
      </c>
      <c r="C16223" t="s">
        <v>16925</v>
      </c>
    </row>
    <row r="16224" spans="1:3" x14ac:dyDescent="0.25">
      <c r="A16224">
        <v>2151886051</v>
      </c>
      <c r="B16224" t="s">
        <v>7836</v>
      </c>
      <c r="C16224" t="s">
        <v>14704</v>
      </c>
    </row>
    <row r="16225" spans="1:3" x14ac:dyDescent="0.25">
      <c r="A16225">
        <v>5059093051</v>
      </c>
      <c r="B16225" t="s">
        <v>15549</v>
      </c>
      <c r="C16225" t="s">
        <v>11103</v>
      </c>
    </row>
    <row r="16226" spans="1:3" x14ac:dyDescent="0.25">
      <c r="A16226">
        <v>89455051</v>
      </c>
      <c r="B16226" t="s">
        <v>11840</v>
      </c>
      <c r="C16226" t="s">
        <v>16917</v>
      </c>
    </row>
    <row r="16227" spans="1:3" x14ac:dyDescent="0.25">
      <c r="A16227">
        <v>2231269051</v>
      </c>
      <c r="B16227" t="s">
        <v>15503</v>
      </c>
      <c r="C16227" t="s">
        <v>16929</v>
      </c>
    </row>
    <row r="16228" spans="1:3" x14ac:dyDescent="0.25">
      <c r="A16228">
        <v>2356810051</v>
      </c>
      <c r="B16228" t="s">
        <v>12454</v>
      </c>
      <c r="C16228" t="s">
        <v>16927</v>
      </c>
    </row>
    <row r="16229" spans="1:3" x14ac:dyDescent="0.25">
      <c r="A16229">
        <v>2039672051</v>
      </c>
      <c r="B16229" t="s">
        <v>9105</v>
      </c>
      <c r="C16229" t="s">
        <v>16925</v>
      </c>
    </row>
    <row r="16230" spans="1:3" x14ac:dyDescent="0.25">
      <c r="A16230">
        <v>5506043051</v>
      </c>
      <c r="B16230" t="s">
        <v>12788</v>
      </c>
      <c r="C16230" t="s">
        <v>16921</v>
      </c>
    </row>
    <row r="16231" spans="1:3" x14ac:dyDescent="0.25">
      <c r="A16231">
        <v>137588011</v>
      </c>
      <c r="B16231" t="s">
        <v>30787</v>
      </c>
      <c r="C16231" t="s">
        <v>16919</v>
      </c>
    </row>
    <row r="16232" spans="1:3" x14ac:dyDescent="0.25">
      <c r="A16232">
        <v>170191011</v>
      </c>
      <c r="B16232" t="s">
        <v>15935</v>
      </c>
      <c r="C16232" t="s">
        <v>16922</v>
      </c>
    </row>
    <row r="16233" spans="1:3" x14ac:dyDescent="0.25">
      <c r="A16233">
        <v>2486239051</v>
      </c>
      <c r="B16233" t="s">
        <v>21003</v>
      </c>
      <c r="C16233" t="s">
        <v>16925</v>
      </c>
    </row>
    <row r="16234" spans="1:3" x14ac:dyDescent="0.25">
      <c r="A16234">
        <v>4083241</v>
      </c>
      <c r="B16234" t="s">
        <v>7918</v>
      </c>
      <c r="C16234" t="s">
        <v>16921</v>
      </c>
    </row>
    <row r="16235" spans="1:3" x14ac:dyDescent="0.25">
      <c r="A16235">
        <v>4083011</v>
      </c>
      <c r="B16235" t="s">
        <v>7810</v>
      </c>
      <c r="C16235" t="s">
        <v>16928</v>
      </c>
    </row>
    <row r="16236" spans="1:3" x14ac:dyDescent="0.25">
      <c r="A16236">
        <v>71314051</v>
      </c>
      <c r="B16236" t="s">
        <v>15563</v>
      </c>
      <c r="C16236" t="s">
        <v>16922</v>
      </c>
    </row>
    <row r="16237" spans="1:3" x14ac:dyDescent="0.25">
      <c r="A16237">
        <v>2045084051</v>
      </c>
      <c r="B16237" t="s">
        <v>11618</v>
      </c>
      <c r="C16237" t="s">
        <v>11103</v>
      </c>
    </row>
    <row r="16238" spans="1:3" x14ac:dyDescent="0.25">
      <c r="A16238">
        <v>4296841051</v>
      </c>
      <c r="B16238" t="s">
        <v>15526</v>
      </c>
      <c r="C16238" t="s">
        <v>16926</v>
      </c>
    </row>
    <row r="16239" spans="1:3" x14ac:dyDescent="0.25">
      <c r="A16239">
        <v>2422779051</v>
      </c>
      <c r="B16239" t="s">
        <v>10781</v>
      </c>
      <c r="C16239" t="s">
        <v>16922</v>
      </c>
    </row>
    <row r="16240" spans="1:3" x14ac:dyDescent="0.25">
      <c r="A16240">
        <v>2155300051</v>
      </c>
      <c r="B16240" t="s">
        <v>27246</v>
      </c>
      <c r="C16240" t="s">
        <v>16927</v>
      </c>
    </row>
    <row r="16241" spans="1:3" x14ac:dyDescent="0.25">
      <c r="A16241">
        <v>2033457051</v>
      </c>
      <c r="B16241" t="s">
        <v>13382</v>
      </c>
      <c r="C16241" t="s">
        <v>16921</v>
      </c>
    </row>
    <row r="16242" spans="1:3" x14ac:dyDescent="0.25">
      <c r="A16242">
        <v>3152676051</v>
      </c>
      <c r="B16242" t="s">
        <v>14648</v>
      </c>
      <c r="C16242" t="s">
        <v>16921</v>
      </c>
    </row>
    <row r="16243" spans="1:3" x14ac:dyDescent="0.25">
      <c r="A16243">
        <v>369437011</v>
      </c>
      <c r="B16243" t="s">
        <v>11179</v>
      </c>
      <c r="C16243" t="s">
        <v>16949</v>
      </c>
    </row>
    <row r="16244" spans="1:3" x14ac:dyDescent="0.25">
      <c r="A16244">
        <v>2221833051</v>
      </c>
      <c r="B16244" t="s">
        <v>10723</v>
      </c>
      <c r="C16244" t="s">
        <v>16926</v>
      </c>
    </row>
    <row r="16245" spans="1:3" x14ac:dyDescent="0.25">
      <c r="A16245">
        <v>3501990051</v>
      </c>
      <c r="B16245" t="s">
        <v>16560</v>
      </c>
      <c r="C16245" t="s">
        <v>16921</v>
      </c>
    </row>
    <row r="16246" spans="1:3" x14ac:dyDescent="0.25">
      <c r="A16246">
        <v>392284011</v>
      </c>
      <c r="B16246" t="s">
        <v>71864</v>
      </c>
      <c r="C16246" t="s">
        <v>16927</v>
      </c>
    </row>
    <row r="16247" spans="1:3" x14ac:dyDescent="0.25">
      <c r="A16247">
        <v>2342077051</v>
      </c>
      <c r="B16247" t="s">
        <v>13694</v>
      </c>
      <c r="C16247" t="s">
        <v>16916</v>
      </c>
    </row>
    <row r="16248" spans="1:3" x14ac:dyDescent="0.25">
      <c r="A16248">
        <v>2231271051</v>
      </c>
      <c r="B16248" t="s">
        <v>13582</v>
      </c>
      <c r="C16248" t="s">
        <v>16919</v>
      </c>
    </row>
    <row r="16249" spans="1:3" x14ac:dyDescent="0.25">
      <c r="A16249">
        <v>3491381051</v>
      </c>
      <c r="B16249" t="s">
        <v>15025</v>
      </c>
      <c r="C16249" t="s">
        <v>16949</v>
      </c>
    </row>
    <row r="16250" spans="1:3" x14ac:dyDescent="0.25">
      <c r="A16250">
        <v>2039426051</v>
      </c>
      <c r="B16250" t="s">
        <v>11961</v>
      </c>
      <c r="C16250" t="s">
        <v>16926</v>
      </c>
    </row>
    <row r="16251" spans="1:3" x14ac:dyDescent="0.25">
      <c r="A16251">
        <v>2442074051</v>
      </c>
      <c r="B16251" t="s">
        <v>23523</v>
      </c>
      <c r="C16251" t="s">
        <v>12534</v>
      </c>
    </row>
    <row r="16252" spans="1:3" x14ac:dyDescent="0.25">
      <c r="A16252">
        <v>2640987051</v>
      </c>
      <c r="B16252" t="s">
        <v>13222</v>
      </c>
      <c r="C16252" t="s">
        <v>16919</v>
      </c>
    </row>
    <row r="16253" spans="1:3" x14ac:dyDescent="0.25">
      <c r="A16253">
        <v>4747946051</v>
      </c>
      <c r="B16253" t="s">
        <v>30751</v>
      </c>
      <c r="C16253" t="s">
        <v>16918</v>
      </c>
    </row>
    <row r="16254" spans="1:3" x14ac:dyDescent="0.25">
      <c r="A16254">
        <v>3891429051</v>
      </c>
      <c r="B16254" t="s">
        <v>14544</v>
      </c>
      <c r="C16254" t="s">
        <v>16925</v>
      </c>
    </row>
    <row r="16255" spans="1:3" x14ac:dyDescent="0.25">
      <c r="A16255">
        <v>4083001</v>
      </c>
      <c r="B16255" t="s">
        <v>8164</v>
      </c>
      <c r="C16255" t="s">
        <v>16927</v>
      </c>
    </row>
    <row r="16256" spans="1:3" x14ac:dyDescent="0.25">
      <c r="A16256">
        <v>3332559051</v>
      </c>
      <c r="B16256" t="s">
        <v>12000</v>
      </c>
      <c r="C16256" t="s">
        <v>16927</v>
      </c>
    </row>
    <row r="16257" spans="1:3" x14ac:dyDescent="0.25">
      <c r="A16257">
        <v>3332714051</v>
      </c>
      <c r="B16257" t="s">
        <v>27220</v>
      </c>
      <c r="C16257" t="s">
        <v>16949</v>
      </c>
    </row>
    <row r="16258" spans="1:3" x14ac:dyDescent="0.25">
      <c r="A16258">
        <v>2033780051</v>
      </c>
      <c r="B16258" t="s">
        <v>12319</v>
      </c>
      <c r="C16258" t="s">
        <v>11103</v>
      </c>
    </row>
    <row r="16259" spans="1:3" x14ac:dyDescent="0.25">
      <c r="A16259">
        <v>2459361051</v>
      </c>
      <c r="B16259" t="s">
        <v>12896</v>
      </c>
      <c r="C16259" t="s">
        <v>11103</v>
      </c>
    </row>
    <row r="16260" spans="1:3" x14ac:dyDescent="0.25">
      <c r="A16260">
        <v>2221109051</v>
      </c>
      <c r="B16260" t="s">
        <v>12206</v>
      </c>
      <c r="C16260" t="s">
        <v>11103</v>
      </c>
    </row>
    <row r="16261" spans="1:3" x14ac:dyDescent="0.25">
      <c r="A16261">
        <v>4636571051</v>
      </c>
      <c r="B16261" t="s">
        <v>11665</v>
      </c>
      <c r="C16261" t="s">
        <v>16926</v>
      </c>
    </row>
    <row r="16262" spans="1:3" x14ac:dyDescent="0.25">
      <c r="A16262">
        <v>6111655051</v>
      </c>
      <c r="B16262" t="s">
        <v>23362</v>
      </c>
      <c r="C16262" t="s">
        <v>16930</v>
      </c>
    </row>
    <row r="16263" spans="1:3" x14ac:dyDescent="0.25">
      <c r="A16263">
        <v>2155377051</v>
      </c>
      <c r="B16263" t="s">
        <v>8416</v>
      </c>
      <c r="C16263" t="s">
        <v>16917</v>
      </c>
    </row>
    <row r="16264" spans="1:3" x14ac:dyDescent="0.25">
      <c r="A16264">
        <v>3085230051</v>
      </c>
      <c r="B16264" t="s">
        <v>48943</v>
      </c>
      <c r="C16264" t="s">
        <v>16927</v>
      </c>
    </row>
    <row r="16265" spans="1:3" x14ac:dyDescent="0.25">
      <c r="A16265">
        <v>3077494051</v>
      </c>
      <c r="B16265" t="s">
        <v>30799</v>
      </c>
      <c r="C16265" t="s">
        <v>16930</v>
      </c>
    </row>
    <row r="16266" spans="1:3" x14ac:dyDescent="0.25">
      <c r="A16266">
        <v>89129051</v>
      </c>
      <c r="B16266" t="s">
        <v>14579</v>
      </c>
      <c r="C16266" t="s">
        <v>16917</v>
      </c>
    </row>
    <row r="16267" spans="1:3" x14ac:dyDescent="0.25">
      <c r="A16267">
        <v>393072011</v>
      </c>
      <c r="B16267" t="s">
        <v>48756</v>
      </c>
      <c r="C16267" t="s">
        <v>16932</v>
      </c>
    </row>
    <row r="16268" spans="1:3" x14ac:dyDescent="0.25">
      <c r="A16268">
        <v>2189686051</v>
      </c>
      <c r="B16268" t="s">
        <v>14208</v>
      </c>
      <c r="C16268" t="s">
        <v>16916</v>
      </c>
    </row>
    <row r="16269" spans="1:3" x14ac:dyDescent="0.25">
      <c r="A16269">
        <v>5809491051</v>
      </c>
      <c r="B16269" t="s">
        <v>27115</v>
      </c>
      <c r="C16269" t="s">
        <v>11103</v>
      </c>
    </row>
    <row r="16270" spans="1:3" x14ac:dyDescent="0.25">
      <c r="A16270">
        <v>5297317051</v>
      </c>
      <c r="B16270" t="s">
        <v>8575</v>
      </c>
      <c r="C16270" t="s">
        <v>16949</v>
      </c>
    </row>
    <row r="16271" spans="1:3" x14ac:dyDescent="0.25">
      <c r="A16271">
        <v>3237026051</v>
      </c>
      <c r="B16271" t="s">
        <v>14793</v>
      </c>
      <c r="C16271" t="s">
        <v>16916</v>
      </c>
    </row>
    <row r="16272" spans="1:3" x14ac:dyDescent="0.25">
      <c r="A16272">
        <v>361245011</v>
      </c>
      <c r="B16272" t="s">
        <v>7784</v>
      </c>
      <c r="C16272" t="s">
        <v>16916</v>
      </c>
    </row>
    <row r="16273" spans="1:3" x14ac:dyDescent="0.25">
      <c r="A16273">
        <v>2221834051</v>
      </c>
      <c r="B16273" t="s">
        <v>10724</v>
      </c>
      <c r="C16273" t="s">
        <v>16921</v>
      </c>
    </row>
    <row r="16274" spans="1:3" x14ac:dyDescent="0.25">
      <c r="A16274">
        <v>251706011</v>
      </c>
      <c r="B16274" t="s">
        <v>71865</v>
      </c>
      <c r="C16274" t="s">
        <v>16927</v>
      </c>
    </row>
    <row r="16275" spans="1:3" x14ac:dyDescent="0.25">
      <c r="A16275">
        <v>2278886051</v>
      </c>
      <c r="B16275" t="s">
        <v>12174</v>
      </c>
      <c r="C16275" t="s">
        <v>16916</v>
      </c>
    </row>
    <row r="16276" spans="1:3" x14ac:dyDescent="0.25">
      <c r="A16276">
        <v>2189777051</v>
      </c>
      <c r="B16276" t="s">
        <v>15614</v>
      </c>
      <c r="C16276" t="s">
        <v>16927</v>
      </c>
    </row>
    <row r="16277" spans="1:3" x14ac:dyDescent="0.25">
      <c r="A16277">
        <v>3371441</v>
      </c>
      <c r="B16277" t="s">
        <v>71866</v>
      </c>
      <c r="C16277" t="s">
        <v>16931</v>
      </c>
    </row>
    <row r="16278" spans="1:3" x14ac:dyDescent="0.25">
      <c r="A16278">
        <v>2145972051</v>
      </c>
      <c r="B16278" t="s">
        <v>7705</v>
      </c>
      <c r="C16278" t="s">
        <v>16949</v>
      </c>
    </row>
    <row r="16279" spans="1:3" x14ac:dyDescent="0.25">
      <c r="A16279">
        <v>2505547051</v>
      </c>
      <c r="B16279" t="s">
        <v>48563</v>
      </c>
      <c r="C16279" t="s">
        <v>16922</v>
      </c>
    </row>
    <row r="16280" spans="1:3" x14ac:dyDescent="0.25">
      <c r="A16280">
        <v>170628011</v>
      </c>
      <c r="B16280" t="s">
        <v>7998</v>
      </c>
      <c r="C16280" t="s">
        <v>16929</v>
      </c>
    </row>
    <row r="16281" spans="1:3" x14ac:dyDescent="0.25">
      <c r="A16281">
        <v>13946821</v>
      </c>
      <c r="B16281" t="s">
        <v>14819</v>
      </c>
      <c r="C16281" t="s">
        <v>16927</v>
      </c>
    </row>
    <row r="16282" spans="1:3" x14ac:dyDescent="0.25">
      <c r="A16282">
        <v>2189319051</v>
      </c>
      <c r="B16282" t="s">
        <v>10702</v>
      </c>
      <c r="C16282" t="s">
        <v>16924</v>
      </c>
    </row>
    <row r="16283" spans="1:3" x14ac:dyDescent="0.25">
      <c r="A16283">
        <v>5301873051</v>
      </c>
      <c r="B16283" t="s">
        <v>10797</v>
      </c>
      <c r="C16283" t="s">
        <v>16930</v>
      </c>
    </row>
    <row r="16284" spans="1:3" x14ac:dyDescent="0.25">
      <c r="A16284">
        <v>405855011</v>
      </c>
      <c r="B16284" t="s">
        <v>8301</v>
      </c>
      <c r="C16284" t="s">
        <v>16928</v>
      </c>
    </row>
    <row r="16285" spans="1:3" x14ac:dyDescent="0.25">
      <c r="A16285">
        <v>2736398051</v>
      </c>
      <c r="B16285" t="s">
        <v>12146</v>
      </c>
      <c r="C16285" t="s">
        <v>16921</v>
      </c>
    </row>
    <row r="16286" spans="1:3" x14ac:dyDescent="0.25">
      <c r="A16286">
        <v>2033785051</v>
      </c>
      <c r="B16286" t="s">
        <v>11919</v>
      </c>
      <c r="C16286" t="s">
        <v>16916</v>
      </c>
    </row>
    <row r="16287" spans="1:3" x14ac:dyDescent="0.25">
      <c r="A16287">
        <v>2129977051</v>
      </c>
      <c r="B16287" t="s">
        <v>71867</v>
      </c>
      <c r="C16287" t="s">
        <v>11846</v>
      </c>
    </row>
    <row r="16288" spans="1:3" x14ac:dyDescent="0.25">
      <c r="A16288">
        <v>500260</v>
      </c>
      <c r="B16288" t="s">
        <v>16471</v>
      </c>
      <c r="C16288" t="s">
        <v>16923</v>
      </c>
    </row>
    <row r="16289" spans="1:3" x14ac:dyDescent="0.25">
      <c r="A16289">
        <v>2428661051</v>
      </c>
      <c r="B16289" t="s">
        <v>8061</v>
      </c>
      <c r="C16289" t="s">
        <v>16921</v>
      </c>
    </row>
    <row r="16290" spans="1:3" x14ac:dyDescent="0.25">
      <c r="A16290">
        <v>2017190051</v>
      </c>
      <c r="B16290" t="s">
        <v>13111</v>
      </c>
      <c r="C16290" t="s">
        <v>16921</v>
      </c>
    </row>
    <row r="16291" spans="1:3" x14ac:dyDescent="0.25">
      <c r="A16291">
        <v>3152700051</v>
      </c>
      <c r="B16291" t="s">
        <v>12861</v>
      </c>
      <c r="C16291" t="s">
        <v>16932</v>
      </c>
    </row>
    <row r="16292" spans="1:3" x14ac:dyDescent="0.25">
      <c r="A16292">
        <v>5528874051</v>
      </c>
      <c r="B16292" t="s">
        <v>71724</v>
      </c>
      <c r="C16292" t="s">
        <v>11103</v>
      </c>
    </row>
    <row r="16293" spans="1:3" x14ac:dyDescent="0.25">
      <c r="A16293">
        <v>5719790051</v>
      </c>
      <c r="B16293" t="s">
        <v>19210</v>
      </c>
      <c r="C16293" t="s">
        <v>16927</v>
      </c>
    </row>
    <row r="16294" spans="1:3" x14ac:dyDescent="0.25">
      <c r="A16294">
        <v>89232051</v>
      </c>
      <c r="B16294" t="s">
        <v>12067</v>
      </c>
      <c r="C16294" t="s">
        <v>16917</v>
      </c>
    </row>
    <row r="16295" spans="1:3" x14ac:dyDescent="0.25">
      <c r="A16295">
        <v>170633011</v>
      </c>
      <c r="B16295" t="s">
        <v>23592</v>
      </c>
      <c r="C16295" t="s">
        <v>16922</v>
      </c>
    </row>
    <row r="16296" spans="1:3" x14ac:dyDescent="0.25">
      <c r="A16296">
        <v>2033886051</v>
      </c>
      <c r="B16296" t="s">
        <v>13823</v>
      </c>
      <c r="C16296" t="s">
        <v>16927</v>
      </c>
    </row>
    <row r="16297" spans="1:3" x14ac:dyDescent="0.25">
      <c r="A16297">
        <v>551252</v>
      </c>
      <c r="B16297" t="s">
        <v>71868</v>
      </c>
      <c r="C16297" t="s">
        <v>16923</v>
      </c>
    </row>
    <row r="16298" spans="1:3" x14ac:dyDescent="0.25">
      <c r="A16298">
        <v>13946701</v>
      </c>
      <c r="B16298" t="s">
        <v>13810</v>
      </c>
      <c r="C16298" t="s">
        <v>16921</v>
      </c>
    </row>
    <row r="16299" spans="1:3" x14ac:dyDescent="0.25">
      <c r="A16299">
        <v>3225692051</v>
      </c>
      <c r="B16299" t="s">
        <v>12115</v>
      </c>
      <c r="C16299" t="s">
        <v>16919</v>
      </c>
    </row>
    <row r="16300" spans="1:3" x14ac:dyDescent="0.25">
      <c r="A16300">
        <v>5013079051</v>
      </c>
      <c r="B16300" t="s">
        <v>8255</v>
      </c>
      <c r="C16300" t="s">
        <v>16927</v>
      </c>
    </row>
    <row r="16301" spans="1:3" x14ac:dyDescent="0.25">
      <c r="A16301">
        <v>554220</v>
      </c>
      <c r="B16301" t="s">
        <v>71869</v>
      </c>
      <c r="C16301" t="s">
        <v>16923</v>
      </c>
    </row>
    <row r="16302" spans="1:3" x14ac:dyDescent="0.25">
      <c r="A16302">
        <v>2033804051</v>
      </c>
      <c r="B16302" t="s">
        <v>8920</v>
      </c>
      <c r="C16302" t="s">
        <v>16949</v>
      </c>
    </row>
    <row r="16303" spans="1:3" x14ac:dyDescent="0.25">
      <c r="A16303">
        <v>2945643051</v>
      </c>
      <c r="B16303" t="s">
        <v>15319</v>
      </c>
      <c r="C16303" t="s">
        <v>16921</v>
      </c>
    </row>
    <row r="16304" spans="1:3" x14ac:dyDescent="0.25">
      <c r="A16304">
        <v>14917031</v>
      </c>
      <c r="B16304" t="s">
        <v>27117</v>
      </c>
      <c r="C16304" t="s">
        <v>16926</v>
      </c>
    </row>
    <row r="16305" spans="1:3" x14ac:dyDescent="0.25">
      <c r="A16305">
        <v>85413051</v>
      </c>
      <c r="B16305" t="s">
        <v>8001</v>
      </c>
      <c r="C16305" t="s">
        <v>16926</v>
      </c>
    </row>
    <row r="16306" spans="1:3" x14ac:dyDescent="0.25">
      <c r="A16306">
        <v>2131545051</v>
      </c>
      <c r="B16306" t="s">
        <v>16240</v>
      </c>
      <c r="C16306" t="s">
        <v>12534</v>
      </c>
    </row>
    <row r="16307" spans="1:3" x14ac:dyDescent="0.25">
      <c r="A16307">
        <v>3152654051</v>
      </c>
      <c r="B16307" t="s">
        <v>16295</v>
      </c>
      <c r="C16307" t="s">
        <v>16949</v>
      </c>
    </row>
    <row r="16308" spans="1:3" x14ac:dyDescent="0.25">
      <c r="A16308">
        <v>2225619051</v>
      </c>
      <c r="B16308" t="s">
        <v>20963</v>
      </c>
      <c r="C16308" t="s">
        <v>14704</v>
      </c>
    </row>
    <row r="16309" spans="1:3" x14ac:dyDescent="0.25">
      <c r="A16309">
        <v>2039623051</v>
      </c>
      <c r="B16309" t="s">
        <v>12456</v>
      </c>
      <c r="C16309" t="s">
        <v>16927</v>
      </c>
    </row>
    <row r="16310" spans="1:3" x14ac:dyDescent="0.25">
      <c r="A16310">
        <v>1954560051</v>
      </c>
      <c r="B16310" t="s">
        <v>14480</v>
      </c>
      <c r="C16310" t="s">
        <v>16917</v>
      </c>
    </row>
    <row r="16311" spans="1:3" x14ac:dyDescent="0.25">
      <c r="A16311">
        <v>2738357051</v>
      </c>
      <c r="B16311" t="s">
        <v>11564</v>
      </c>
      <c r="C16311" t="s">
        <v>16924</v>
      </c>
    </row>
    <row r="16312" spans="1:3" x14ac:dyDescent="0.25">
      <c r="A16312">
        <v>2132071051</v>
      </c>
      <c r="B16312" t="s">
        <v>27079</v>
      </c>
      <c r="C16312" t="s">
        <v>16927</v>
      </c>
    </row>
    <row r="16313" spans="1:3" x14ac:dyDescent="0.25">
      <c r="A16313">
        <v>2142354051</v>
      </c>
      <c r="B16313" t="s">
        <v>14494</v>
      </c>
      <c r="C16313" t="s">
        <v>16922</v>
      </c>
    </row>
    <row r="16314" spans="1:3" x14ac:dyDescent="0.25">
      <c r="A16314">
        <v>2130009051</v>
      </c>
      <c r="B16314" t="s">
        <v>48850</v>
      </c>
      <c r="C16314" t="s">
        <v>11846</v>
      </c>
    </row>
    <row r="16315" spans="1:3" x14ac:dyDescent="0.25">
      <c r="A16315">
        <v>2132586051</v>
      </c>
      <c r="B16315" s="26" t="s">
        <v>23369</v>
      </c>
      <c r="C16315" t="s">
        <v>16922</v>
      </c>
    </row>
    <row r="16316" spans="1:3" x14ac:dyDescent="0.25">
      <c r="A16316">
        <v>405854011</v>
      </c>
      <c r="B16316" t="s">
        <v>11520</v>
      </c>
      <c r="C16316" t="s">
        <v>16926</v>
      </c>
    </row>
    <row r="16317" spans="1:3" x14ac:dyDescent="0.25">
      <c r="A16317">
        <v>4440305051</v>
      </c>
      <c r="B16317" t="s">
        <v>14732</v>
      </c>
      <c r="C16317" t="s">
        <v>16926</v>
      </c>
    </row>
    <row r="16318" spans="1:3" x14ac:dyDescent="0.25">
      <c r="A16318">
        <v>2680471051</v>
      </c>
      <c r="B16318" t="s">
        <v>7888</v>
      </c>
      <c r="C16318" t="s">
        <v>16921</v>
      </c>
    </row>
    <row r="16319" spans="1:3" x14ac:dyDescent="0.25">
      <c r="A16319">
        <v>2039623051</v>
      </c>
      <c r="B16319" t="s">
        <v>12456</v>
      </c>
      <c r="C16319" t="s">
        <v>16925</v>
      </c>
    </row>
    <row r="16320" spans="1:3" x14ac:dyDescent="0.25">
      <c r="A16320">
        <v>89087051</v>
      </c>
      <c r="B16320" t="s">
        <v>15340</v>
      </c>
      <c r="C16320" t="s">
        <v>16917</v>
      </c>
    </row>
    <row r="16321" spans="1:3" x14ac:dyDescent="0.25">
      <c r="A16321">
        <v>89219051</v>
      </c>
      <c r="B16321" t="s">
        <v>7895</v>
      </c>
      <c r="C16321" t="s">
        <v>11103</v>
      </c>
    </row>
    <row r="16322" spans="1:3" x14ac:dyDescent="0.25">
      <c r="A16322">
        <v>85896051</v>
      </c>
      <c r="B16322" t="s">
        <v>7784</v>
      </c>
      <c r="C16322" t="s">
        <v>12534</v>
      </c>
    </row>
    <row r="16323" spans="1:3" x14ac:dyDescent="0.25">
      <c r="A16323">
        <v>2045235051</v>
      </c>
      <c r="B16323" t="s">
        <v>13703</v>
      </c>
      <c r="C16323" t="s">
        <v>16926</v>
      </c>
    </row>
    <row r="16324" spans="1:3" x14ac:dyDescent="0.25">
      <c r="A16324">
        <v>71200051</v>
      </c>
      <c r="B16324" t="s">
        <v>71870</v>
      </c>
      <c r="C16324" t="s">
        <v>16920</v>
      </c>
    </row>
    <row r="16325" spans="1:3" x14ac:dyDescent="0.25">
      <c r="A16325">
        <v>12075891</v>
      </c>
      <c r="B16325" t="s">
        <v>16576</v>
      </c>
      <c r="C16325" t="s">
        <v>16923</v>
      </c>
    </row>
    <row r="16326" spans="1:3" x14ac:dyDescent="0.25">
      <c r="A16326">
        <v>306196011</v>
      </c>
      <c r="B16326" t="s">
        <v>13501</v>
      </c>
      <c r="C16326" t="s">
        <v>16917</v>
      </c>
    </row>
    <row r="16327" spans="1:3" x14ac:dyDescent="0.25">
      <c r="A16327">
        <v>5303009051</v>
      </c>
      <c r="B16327" t="s">
        <v>11833</v>
      </c>
      <c r="C16327" t="s">
        <v>16921</v>
      </c>
    </row>
    <row r="16328" spans="1:3" x14ac:dyDescent="0.25">
      <c r="A16328">
        <v>637874</v>
      </c>
      <c r="B16328" t="s">
        <v>48447</v>
      </c>
      <c r="C16328" t="s">
        <v>14704</v>
      </c>
    </row>
    <row r="16329" spans="1:3" x14ac:dyDescent="0.25">
      <c r="A16329">
        <v>2032444051</v>
      </c>
      <c r="B16329" t="s">
        <v>12122</v>
      </c>
      <c r="C16329" t="s">
        <v>13854</v>
      </c>
    </row>
    <row r="16330" spans="1:3" x14ac:dyDescent="0.25">
      <c r="A16330">
        <v>13306451</v>
      </c>
      <c r="B16330" t="s">
        <v>7927</v>
      </c>
      <c r="C16330" t="s">
        <v>16924</v>
      </c>
    </row>
    <row r="16331" spans="1:3" x14ac:dyDescent="0.25">
      <c r="A16331">
        <v>325835011</v>
      </c>
      <c r="B16331" t="s">
        <v>13687</v>
      </c>
      <c r="C16331" t="s">
        <v>12534</v>
      </c>
    </row>
    <row r="16332" spans="1:3" x14ac:dyDescent="0.25">
      <c r="A16332">
        <v>392385011</v>
      </c>
      <c r="B16332" t="s">
        <v>13339</v>
      </c>
      <c r="C16332" t="s">
        <v>16921</v>
      </c>
    </row>
    <row r="16333" spans="1:3" x14ac:dyDescent="0.25">
      <c r="A16333">
        <v>2486537051</v>
      </c>
      <c r="B16333" t="s">
        <v>12702</v>
      </c>
      <c r="C16333" t="s">
        <v>16920</v>
      </c>
    </row>
    <row r="16334" spans="1:3" x14ac:dyDescent="0.25">
      <c r="A16334">
        <v>2736397051</v>
      </c>
      <c r="B16334" t="s">
        <v>8339</v>
      </c>
      <c r="C16334" t="s">
        <v>16925</v>
      </c>
    </row>
    <row r="16335" spans="1:3" x14ac:dyDescent="0.25">
      <c r="A16335">
        <v>2155415051</v>
      </c>
      <c r="B16335" t="s">
        <v>16097</v>
      </c>
      <c r="C16335" t="s">
        <v>16930</v>
      </c>
    </row>
    <row r="16336" spans="1:3" x14ac:dyDescent="0.25">
      <c r="A16336">
        <v>2250932051</v>
      </c>
      <c r="B16336" t="s">
        <v>12192</v>
      </c>
      <c r="C16336" t="s">
        <v>16917</v>
      </c>
    </row>
    <row r="16337" spans="1:3" x14ac:dyDescent="0.25">
      <c r="A16337">
        <v>345894011</v>
      </c>
      <c r="B16337" t="s">
        <v>14359</v>
      </c>
      <c r="C16337" t="s">
        <v>16917</v>
      </c>
    </row>
    <row r="16338" spans="1:3" x14ac:dyDescent="0.25">
      <c r="A16338">
        <v>2017184051</v>
      </c>
      <c r="B16338" t="s">
        <v>12441</v>
      </c>
      <c r="C16338" t="s">
        <v>12534</v>
      </c>
    </row>
    <row r="16339" spans="1:3" x14ac:dyDescent="0.25">
      <c r="A16339">
        <v>2285149051</v>
      </c>
      <c r="B16339" t="s">
        <v>12873</v>
      </c>
      <c r="C16339" t="s">
        <v>16919</v>
      </c>
    </row>
    <row r="16340" spans="1:3" x14ac:dyDescent="0.25">
      <c r="A16340">
        <v>13944821</v>
      </c>
      <c r="B16340" t="s">
        <v>8392</v>
      </c>
      <c r="C16340" t="s">
        <v>16916</v>
      </c>
    </row>
    <row r="16341" spans="1:3" x14ac:dyDescent="0.25">
      <c r="A16341">
        <v>2574213051</v>
      </c>
      <c r="B16341" t="s">
        <v>11791</v>
      </c>
      <c r="C16341" t="s">
        <v>16922</v>
      </c>
    </row>
    <row r="16342" spans="1:3" x14ac:dyDescent="0.25">
      <c r="A16342">
        <v>2189701051</v>
      </c>
      <c r="B16342" t="s">
        <v>15313</v>
      </c>
      <c r="C16342" t="s">
        <v>16925</v>
      </c>
    </row>
    <row r="16343" spans="1:3" x14ac:dyDescent="0.25">
      <c r="A16343">
        <v>2033540051</v>
      </c>
      <c r="B16343" t="s">
        <v>11999</v>
      </c>
      <c r="C16343" t="s">
        <v>16917</v>
      </c>
    </row>
    <row r="16344" spans="1:3" x14ac:dyDescent="0.25">
      <c r="A16344">
        <v>5883608051</v>
      </c>
      <c r="B16344" t="s">
        <v>18904</v>
      </c>
      <c r="C16344" t="s">
        <v>11103</v>
      </c>
    </row>
    <row r="16345" spans="1:3" x14ac:dyDescent="0.25">
      <c r="A16345">
        <v>3345765051</v>
      </c>
      <c r="B16345" t="s">
        <v>16610</v>
      </c>
      <c r="C16345" t="s">
        <v>16925</v>
      </c>
    </row>
    <row r="16346" spans="1:3" x14ac:dyDescent="0.25">
      <c r="A16346">
        <v>5809465051</v>
      </c>
      <c r="B16346" t="s">
        <v>23361</v>
      </c>
      <c r="C16346" t="s">
        <v>16927</v>
      </c>
    </row>
    <row r="16347" spans="1:3" x14ac:dyDescent="0.25">
      <c r="A16347">
        <v>13299531</v>
      </c>
      <c r="C16347" t="s">
        <v>13854</v>
      </c>
    </row>
    <row r="16348" spans="1:3" x14ac:dyDescent="0.25">
      <c r="A16348">
        <v>3332719051</v>
      </c>
      <c r="B16348" t="s">
        <v>12039</v>
      </c>
      <c r="C16348" t="s">
        <v>16919</v>
      </c>
    </row>
    <row r="16349" spans="1:3" x14ac:dyDescent="0.25">
      <c r="A16349">
        <v>3054962051</v>
      </c>
      <c r="B16349" t="s">
        <v>12877</v>
      </c>
      <c r="C16349" t="s">
        <v>16949</v>
      </c>
    </row>
    <row r="16350" spans="1:3" x14ac:dyDescent="0.25">
      <c r="A16350">
        <v>2201262051</v>
      </c>
      <c r="B16350" t="s">
        <v>71871</v>
      </c>
      <c r="C16350" t="s">
        <v>16926</v>
      </c>
    </row>
    <row r="16351" spans="1:3" x14ac:dyDescent="0.25">
      <c r="A16351">
        <v>16428061</v>
      </c>
      <c r="B16351" t="s">
        <v>8028</v>
      </c>
      <c r="C16351" t="s">
        <v>16918</v>
      </c>
    </row>
    <row r="16352" spans="1:3" x14ac:dyDescent="0.25">
      <c r="A16352">
        <v>15782801</v>
      </c>
      <c r="B16352" t="s">
        <v>48658</v>
      </c>
      <c r="C16352" t="s">
        <v>14704</v>
      </c>
    </row>
    <row r="16353" spans="1:3" x14ac:dyDescent="0.25">
      <c r="A16353">
        <v>3182157051</v>
      </c>
      <c r="B16353" t="s">
        <v>12233</v>
      </c>
      <c r="C16353" t="s">
        <v>16926</v>
      </c>
    </row>
    <row r="16354" spans="1:3" x14ac:dyDescent="0.25">
      <c r="A16354">
        <v>4083531</v>
      </c>
      <c r="B16354" t="s">
        <v>13948</v>
      </c>
      <c r="C16354" t="s">
        <v>16920</v>
      </c>
    </row>
    <row r="16355" spans="1:3" x14ac:dyDescent="0.25">
      <c r="A16355">
        <v>2409194051</v>
      </c>
      <c r="B16355" t="s">
        <v>13044</v>
      </c>
      <c r="C16355" t="s">
        <v>16929</v>
      </c>
    </row>
    <row r="16356" spans="1:3" x14ac:dyDescent="0.25">
      <c r="A16356">
        <v>3891432051</v>
      </c>
      <c r="B16356" t="s">
        <v>8018</v>
      </c>
      <c r="C16356" t="s">
        <v>11103</v>
      </c>
    </row>
    <row r="16357" spans="1:3" x14ac:dyDescent="0.25">
      <c r="A16357">
        <v>2439890051</v>
      </c>
      <c r="B16357" t="s">
        <v>11869</v>
      </c>
      <c r="C16357" t="s">
        <v>16917</v>
      </c>
    </row>
    <row r="16358" spans="1:3" x14ac:dyDescent="0.25">
      <c r="A16358">
        <v>405855011</v>
      </c>
      <c r="B16358" t="s">
        <v>8301</v>
      </c>
      <c r="C16358" t="s">
        <v>16921</v>
      </c>
    </row>
    <row r="16359" spans="1:3" x14ac:dyDescent="0.25">
      <c r="A16359">
        <v>2998039051</v>
      </c>
      <c r="B16359" t="s">
        <v>14535</v>
      </c>
      <c r="C16359" t="s">
        <v>11103</v>
      </c>
    </row>
    <row r="16360" spans="1:3" x14ac:dyDescent="0.25">
      <c r="A16360">
        <v>5773640051</v>
      </c>
      <c r="B16360" t="s">
        <v>9048</v>
      </c>
      <c r="C16360" t="s">
        <v>16926</v>
      </c>
    </row>
    <row r="16361" spans="1:3" x14ac:dyDescent="0.25">
      <c r="A16361">
        <v>238107011</v>
      </c>
      <c r="B16361" t="s">
        <v>71575</v>
      </c>
      <c r="C16361" t="s">
        <v>16922</v>
      </c>
    </row>
    <row r="16362" spans="1:3" x14ac:dyDescent="0.25">
      <c r="A16362">
        <v>3299105051</v>
      </c>
      <c r="B16362" t="s">
        <v>15300</v>
      </c>
      <c r="C16362" t="s">
        <v>16932</v>
      </c>
    </row>
    <row r="16363" spans="1:3" x14ac:dyDescent="0.25">
      <c r="A16363">
        <v>3225693051</v>
      </c>
      <c r="B16363" t="s">
        <v>11502</v>
      </c>
      <c r="C16363" t="s">
        <v>11103</v>
      </c>
    </row>
    <row r="16364" spans="1:3" x14ac:dyDescent="0.25">
      <c r="A16364">
        <v>575316</v>
      </c>
      <c r="B16364" t="s">
        <v>13429</v>
      </c>
      <c r="C16364" t="s">
        <v>16931</v>
      </c>
    </row>
    <row r="16365" spans="1:3" x14ac:dyDescent="0.25">
      <c r="A16365">
        <v>2189392051</v>
      </c>
      <c r="B16365" t="s">
        <v>30634</v>
      </c>
      <c r="C16365" t="s">
        <v>16917</v>
      </c>
    </row>
    <row r="16366" spans="1:3" x14ac:dyDescent="0.25">
      <c r="A16366">
        <v>3152666051</v>
      </c>
      <c r="B16366" t="s">
        <v>30660</v>
      </c>
      <c r="C16366" t="s">
        <v>16949</v>
      </c>
    </row>
    <row r="16367" spans="1:3" x14ac:dyDescent="0.25">
      <c r="A16367">
        <v>3450791051</v>
      </c>
      <c r="B16367" t="s">
        <v>14390</v>
      </c>
      <c r="C16367" t="s">
        <v>16927</v>
      </c>
    </row>
    <row r="16368" spans="1:3" x14ac:dyDescent="0.25">
      <c r="A16368">
        <v>2323448051</v>
      </c>
      <c r="B16368" t="s">
        <v>13885</v>
      </c>
      <c r="C16368" t="s">
        <v>16919</v>
      </c>
    </row>
    <row r="16369" spans="1:3" x14ac:dyDescent="0.25">
      <c r="A16369">
        <v>772296</v>
      </c>
      <c r="B16369" t="s">
        <v>16128</v>
      </c>
      <c r="C16369" t="s">
        <v>16923</v>
      </c>
    </row>
    <row r="16370" spans="1:3" x14ac:dyDescent="0.25">
      <c r="A16370">
        <v>2039431051</v>
      </c>
      <c r="B16370" t="s">
        <v>12974</v>
      </c>
      <c r="C16370" t="s">
        <v>16925</v>
      </c>
    </row>
    <row r="16371" spans="1:3" x14ac:dyDescent="0.25">
      <c r="A16371">
        <v>516434</v>
      </c>
      <c r="B16371" t="s">
        <v>19211</v>
      </c>
      <c r="C16371" t="s">
        <v>16923</v>
      </c>
    </row>
    <row r="16372" spans="1:3" x14ac:dyDescent="0.25">
      <c r="A16372">
        <v>2129910051</v>
      </c>
      <c r="B16372" t="s">
        <v>11983</v>
      </c>
      <c r="C16372" t="s">
        <v>12534</v>
      </c>
    </row>
    <row r="16373" spans="1:3" x14ac:dyDescent="0.25">
      <c r="A16373">
        <v>2151960051</v>
      </c>
      <c r="B16373" t="s">
        <v>7968</v>
      </c>
      <c r="C16373" t="s">
        <v>16924</v>
      </c>
    </row>
    <row r="16374" spans="1:3" x14ac:dyDescent="0.25">
      <c r="A16374">
        <v>2479161051</v>
      </c>
      <c r="B16374" t="s">
        <v>27028</v>
      </c>
      <c r="C16374" t="s">
        <v>16921</v>
      </c>
    </row>
    <row r="16375" spans="1:3" x14ac:dyDescent="0.25">
      <c r="A16375">
        <v>88760051</v>
      </c>
      <c r="B16375" t="s">
        <v>30903</v>
      </c>
      <c r="C16375" t="s">
        <v>16932</v>
      </c>
    </row>
    <row r="16376" spans="1:3" x14ac:dyDescent="0.25">
      <c r="A16376">
        <v>2130012051</v>
      </c>
      <c r="B16376" t="s">
        <v>71872</v>
      </c>
      <c r="C16376" t="s">
        <v>11846</v>
      </c>
    </row>
    <row r="16377" spans="1:3" x14ac:dyDescent="0.25">
      <c r="A16377">
        <v>2505549051</v>
      </c>
      <c r="B16377" t="s">
        <v>71873</v>
      </c>
      <c r="C16377" t="s">
        <v>16922</v>
      </c>
    </row>
    <row r="16378" spans="1:3" x14ac:dyDescent="0.25">
      <c r="A16378">
        <v>3457100051</v>
      </c>
      <c r="B16378" t="s">
        <v>48708</v>
      </c>
      <c r="C16378" t="s">
        <v>16922</v>
      </c>
    </row>
    <row r="16379" spans="1:3" x14ac:dyDescent="0.25">
      <c r="A16379">
        <v>2121877051</v>
      </c>
      <c r="B16379" t="s">
        <v>21140</v>
      </c>
      <c r="C16379" t="s">
        <v>16932</v>
      </c>
    </row>
    <row r="16380" spans="1:3" x14ac:dyDescent="0.25">
      <c r="A16380">
        <v>2127212051</v>
      </c>
      <c r="C16380" t="s">
        <v>12534</v>
      </c>
    </row>
    <row r="16381" spans="1:3" x14ac:dyDescent="0.25">
      <c r="A16381">
        <v>5059102051</v>
      </c>
      <c r="B16381" t="s">
        <v>27133</v>
      </c>
      <c r="C16381" t="s">
        <v>11103</v>
      </c>
    </row>
    <row r="16382" spans="1:3" x14ac:dyDescent="0.25">
      <c r="A16382">
        <v>2039371051</v>
      </c>
      <c r="B16382" t="s">
        <v>15535</v>
      </c>
      <c r="C16382" t="s">
        <v>16921</v>
      </c>
    </row>
    <row r="16383" spans="1:3" x14ac:dyDescent="0.25">
      <c r="A16383">
        <v>14917071</v>
      </c>
      <c r="B16383" t="s">
        <v>30653</v>
      </c>
      <c r="C16383" t="s">
        <v>16926</v>
      </c>
    </row>
    <row r="16384" spans="1:3" x14ac:dyDescent="0.25">
      <c r="A16384">
        <v>170625011</v>
      </c>
      <c r="B16384" t="s">
        <v>7884</v>
      </c>
      <c r="C16384" t="s">
        <v>16917</v>
      </c>
    </row>
    <row r="16385" spans="1:3" x14ac:dyDescent="0.25">
      <c r="A16385">
        <v>169758011</v>
      </c>
      <c r="B16385" t="s">
        <v>13485</v>
      </c>
      <c r="C16385" t="s">
        <v>16916</v>
      </c>
    </row>
    <row r="16386" spans="1:3" x14ac:dyDescent="0.25">
      <c r="A16386">
        <v>13305581</v>
      </c>
      <c r="B16386" t="s">
        <v>71874</v>
      </c>
      <c r="C16386" t="s">
        <v>14704</v>
      </c>
    </row>
    <row r="16387" spans="1:3" x14ac:dyDescent="0.25">
      <c r="A16387">
        <v>2189337051</v>
      </c>
      <c r="B16387" t="s">
        <v>12593</v>
      </c>
      <c r="C16387" t="s">
        <v>16926</v>
      </c>
    </row>
    <row r="16388" spans="1:3" x14ac:dyDescent="0.25">
      <c r="A16388">
        <v>3450746051</v>
      </c>
      <c r="B16388" t="s">
        <v>12142</v>
      </c>
      <c r="C16388" t="s">
        <v>11103</v>
      </c>
    </row>
    <row r="16389" spans="1:3" x14ac:dyDescent="0.25">
      <c r="A16389">
        <v>2285179051</v>
      </c>
      <c r="B16389" t="s">
        <v>7865</v>
      </c>
      <c r="C16389" t="s">
        <v>16930</v>
      </c>
    </row>
    <row r="16390" spans="1:3" x14ac:dyDescent="0.25">
      <c r="A16390">
        <v>2285078051</v>
      </c>
      <c r="B16390" t="s">
        <v>71875</v>
      </c>
      <c r="C16390" t="s">
        <v>13854</v>
      </c>
    </row>
    <row r="16391" spans="1:3" x14ac:dyDescent="0.25">
      <c r="A16391">
        <v>3477451</v>
      </c>
      <c r="B16391" t="s">
        <v>7986</v>
      </c>
      <c r="C16391" t="s">
        <v>13854</v>
      </c>
    </row>
    <row r="16392" spans="1:3" x14ac:dyDescent="0.25">
      <c r="A16392">
        <v>3457063051</v>
      </c>
      <c r="B16392" t="s">
        <v>5866</v>
      </c>
      <c r="C16392" t="s">
        <v>16918</v>
      </c>
    </row>
    <row r="16393" spans="1:3" x14ac:dyDescent="0.25">
      <c r="A16393">
        <v>170562011</v>
      </c>
      <c r="B16393" t="s">
        <v>71876</v>
      </c>
      <c r="C16393" t="s">
        <v>16922</v>
      </c>
    </row>
    <row r="16394" spans="1:3" x14ac:dyDescent="0.25">
      <c r="A16394">
        <v>2486239051</v>
      </c>
      <c r="B16394" t="s">
        <v>21003</v>
      </c>
      <c r="C16394" t="s">
        <v>16926</v>
      </c>
    </row>
    <row r="16395" spans="1:3" x14ac:dyDescent="0.25">
      <c r="A16395">
        <v>894100</v>
      </c>
      <c r="B16395" t="s">
        <v>15874</v>
      </c>
      <c r="C16395" t="s">
        <v>16923</v>
      </c>
    </row>
    <row r="16396" spans="1:3" x14ac:dyDescent="0.25">
      <c r="A16396">
        <v>2430224051</v>
      </c>
      <c r="B16396" t="s">
        <v>13404</v>
      </c>
      <c r="C16396" t="s">
        <v>11103</v>
      </c>
    </row>
    <row r="16397" spans="1:3" x14ac:dyDescent="0.25">
      <c r="A16397">
        <v>5341910051</v>
      </c>
      <c r="B16397" t="s">
        <v>71877</v>
      </c>
      <c r="C16397" t="s">
        <v>16927</v>
      </c>
    </row>
    <row r="16398" spans="1:3" x14ac:dyDescent="0.25">
      <c r="A16398">
        <v>1954563051</v>
      </c>
      <c r="B16398" t="s">
        <v>19203</v>
      </c>
      <c r="C16398" t="s">
        <v>16927</v>
      </c>
    </row>
    <row r="16399" spans="1:3" x14ac:dyDescent="0.25">
      <c r="A16399">
        <v>15348041</v>
      </c>
      <c r="B16399" t="s">
        <v>12041</v>
      </c>
      <c r="C16399" t="s">
        <v>16927</v>
      </c>
    </row>
    <row r="16400" spans="1:3" x14ac:dyDescent="0.25">
      <c r="A16400">
        <v>10305171</v>
      </c>
      <c r="B16400" t="s">
        <v>8793</v>
      </c>
      <c r="C16400" t="s">
        <v>16924</v>
      </c>
    </row>
    <row r="16401" spans="1:3" x14ac:dyDescent="0.25">
      <c r="A16401">
        <v>173419011</v>
      </c>
      <c r="B16401" t="s">
        <v>21129</v>
      </c>
      <c r="C16401" t="s">
        <v>16918</v>
      </c>
    </row>
    <row r="16402" spans="1:3" x14ac:dyDescent="0.25">
      <c r="A16402">
        <v>2934049051</v>
      </c>
      <c r="B16402" t="s">
        <v>15958</v>
      </c>
      <c r="C16402" t="s">
        <v>16932</v>
      </c>
    </row>
    <row r="16403" spans="1:3" x14ac:dyDescent="0.25">
      <c r="A16403">
        <v>2145982051</v>
      </c>
      <c r="B16403" t="s">
        <v>7969</v>
      </c>
      <c r="C16403" t="s">
        <v>16932</v>
      </c>
    </row>
    <row r="16404" spans="1:3" x14ac:dyDescent="0.25">
      <c r="A16404">
        <v>3502006051</v>
      </c>
      <c r="B16404" t="s">
        <v>71878</v>
      </c>
      <c r="C16404" t="s">
        <v>16925</v>
      </c>
    </row>
    <row r="16405" spans="1:3" x14ac:dyDescent="0.25">
      <c r="A16405">
        <v>2221193051</v>
      </c>
      <c r="B16405" t="s">
        <v>10918</v>
      </c>
      <c r="C16405" t="s">
        <v>16927</v>
      </c>
    </row>
    <row r="16406" spans="1:3" x14ac:dyDescent="0.25">
      <c r="A16406">
        <v>2032304051</v>
      </c>
      <c r="B16406" t="s">
        <v>11645</v>
      </c>
      <c r="C16406" t="s">
        <v>16929</v>
      </c>
    </row>
    <row r="16407" spans="1:3" x14ac:dyDescent="0.25">
      <c r="A16407">
        <v>3050475051</v>
      </c>
      <c r="B16407" t="s">
        <v>14548</v>
      </c>
      <c r="C16407" t="s">
        <v>11846</v>
      </c>
    </row>
    <row r="16408" spans="1:3" x14ac:dyDescent="0.25">
      <c r="A16408">
        <v>2201210051</v>
      </c>
      <c r="B16408" t="s">
        <v>11731</v>
      </c>
      <c r="C16408" t="s">
        <v>16926</v>
      </c>
    </row>
    <row r="16409" spans="1:3" x14ac:dyDescent="0.25">
      <c r="A16409">
        <v>2131556051</v>
      </c>
      <c r="B16409" t="s">
        <v>16012</v>
      </c>
      <c r="C16409" t="s">
        <v>16927</v>
      </c>
    </row>
    <row r="16410" spans="1:3" x14ac:dyDescent="0.25">
      <c r="A16410">
        <v>6054519051</v>
      </c>
      <c r="B16410" t="s">
        <v>23334</v>
      </c>
      <c r="C16410" t="s">
        <v>16925</v>
      </c>
    </row>
    <row r="16411" spans="1:3" x14ac:dyDescent="0.25">
      <c r="A16411">
        <v>2326042051</v>
      </c>
      <c r="B16411" t="s">
        <v>15086</v>
      </c>
      <c r="C16411" t="s">
        <v>11103</v>
      </c>
    </row>
    <row r="16412" spans="1:3" x14ac:dyDescent="0.25">
      <c r="A16412">
        <v>268256011</v>
      </c>
      <c r="B16412" t="s">
        <v>48661</v>
      </c>
      <c r="C16412" t="s">
        <v>16927</v>
      </c>
    </row>
    <row r="16413" spans="1:3" x14ac:dyDescent="0.25">
      <c r="A16413">
        <v>14157331</v>
      </c>
      <c r="B16413" t="s">
        <v>71879</v>
      </c>
      <c r="C16413" t="s">
        <v>11103</v>
      </c>
    </row>
    <row r="16414" spans="1:3" x14ac:dyDescent="0.25">
      <c r="A16414">
        <v>392697011</v>
      </c>
      <c r="B16414" t="s">
        <v>11143</v>
      </c>
      <c r="C16414" t="s">
        <v>16949</v>
      </c>
    </row>
    <row r="16415" spans="1:3" x14ac:dyDescent="0.25">
      <c r="A16415">
        <v>44323011</v>
      </c>
      <c r="B16415" t="s">
        <v>48554</v>
      </c>
      <c r="C16415" t="s">
        <v>13854</v>
      </c>
    </row>
    <row r="16416" spans="1:3" x14ac:dyDescent="0.25">
      <c r="A16416">
        <v>3482271</v>
      </c>
      <c r="B16416" t="s">
        <v>71439</v>
      </c>
      <c r="C16416" t="s">
        <v>16919</v>
      </c>
    </row>
    <row r="16417" spans="1:3" x14ac:dyDescent="0.25">
      <c r="A16417">
        <v>14315471</v>
      </c>
      <c r="B16417" t="s">
        <v>30685</v>
      </c>
      <c r="C16417" t="s">
        <v>16926</v>
      </c>
    </row>
    <row r="16418" spans="1:3" x14ac:dyDescent="0.25">
      <c r="A16418">
        <v>2131570051</v>
      </c>
      <c r="B16418" t="s">
        <v>13446</v>
      </c>
      <c r="C16418" t="s">
        <v>16918</v>
      </c>
    </row>
    <row r="16419" spans="1:3" x14ac:dyDescent="0.25">
      <c r="A16419">
        <v>170650011</v>
      </c>
      <c r="B16419" t="s">
        <v>7993</v>
      </c>
      <c r="C16419" t="s">
        <v>16918</v>
      </c>
    </row>
    <row r="16420" spans="1:3" x14ac:dyDescent="0.25">
      <c r="A16420">
        <v>3152152051</v>
      </c>
      <c r="B16420" t="s">
        <v>14236</v>
      </c>
      <c r="C16420" t="s">
        <v>13854</v>
      </c>
    </row>
    <row r="16421" spans="1:3" x14ac:dyDescent="0.25">
      <c r="A16421">
        <v>2111190051</v>
      </c>
      <c r="B16421" t="s">
        <v>10712</v>
      </c>
      <c r="C16421" t="s">
        <v>16925</v>
      </c>
    </row>
    <row r="16422" spans="1:3" x14ac:dyDescent="0.25">
      <c r="A16422">
        <v>2134021051</v>
      </c>
      <c r="B16422" t="s">
        <v>7795</v>
      </c>
      <c r="C16422" t="s">
        <v>11846</v>
      </c>
    </row>
    <row r="16423" spans="1:3" x14ac:dyDescent="0.25">
      <c r="A16423">
        <v>3152628051</v>
      </c>
      <c r="B16423" t="s">
        <v>11949</v>
      </c>
      <c r="C16423" t="s">
        <v>11103</v>
      </c>
    </row>
    <row r="16424" spans="1:3" x14ac:dyDescent="0.25">
      <c r="A16424">
        <v>3491420051</v>
      </c>
      <c r="B16424" t="s">
        <v>71880</v>
      </c>
      <c r="C16424" t="s">
        <v>16921</v>
      </c>
    </row>
    <row r="16425" spans="1:3" x14ac:dyDescent="0.25">
      <c r="A16425">
        <v>2133991051</v>
      </c>
      <c r="B16425" t="s">
        <v>11203</v>
      </c>
      <c r="C16425" t="s">
        <v>16924</v>
      </c>
    </row>
    <row r="16426" spans="1:3" x14ac:dyDescent="0.25">
      <c r="A16426">
        <v>2201144051</v>
      </c>
      <c r="B16426" t="s">
        <v>30743</v>
      </c>
      <c r="C16426" t="s">
        <v>16926</v>
      </c>
    </row>
    <row r="16427" spans="1:3" x14ac:dyDescent="0.25">
      <c r="A16427">
        <v>52921051</v>
      </c>
      <c r="B16427" t="s">
        <v>12365</v>
      </c>
      <c r="C16427" t="s">
        <v>16922</v>
      </c>
    </row>
    <row r="16428" spans="1:3" x14ac:dyDescent="0.25">
      <c r="A16428">
        <v>3308532051</v>
      </c>
      <c r="B16428" t="s">
        <v>10736</v>
      </c>
      <c r="C16428" t="s">
        <v>16921</v>
      </c>
    </row>
    <row r="16429" spans="1:3" x14ac:dyDescent="0.25">
      <c r="A16429">
        <v>2285149051</v>
      </c>
      <c r="B16429" t="s">
        <v>12873</v>
      </c>
      <c r="C16429" t="s">
        <v>16926</v>
      </c>
    </row>
    <row r="16430" spans="1:3" x14ac:dyDescent="0.25">
      <c r="A16430">
        <v>2439918051</v>
      </c>
      <c r="B16430" t="s">
        <v>27066</v>
      </c>
      <c r="C16430" t="s">
        <v>16917</v>
      </c>
    </row>
    <row r="16431" spans="1:3" x14ac:dyDescent="0.25">
      <c r="A16431">
        <v>2418075051</v>
      </c>
      <c r="B16431" t="s">
        <v>16579</v>
      </c>
      <c r="C16431" t="s">
        <v>16927</v>
      </c>
    </row>
    <row r="16432" spans="1:3" x14ac:dyDescent="0.25">
      <c r="A16432">
        <v>2486239051</v>
      </c>
      <c r="B16432" t="s">
        <v>21003</v>
      </c>
      <c r="C16432" t="s">
        <v>16921</v>
      </c>
    </row>
    <row r="16433" spans="1:3" x14ac:dyDescent="0.25">
      <c r="A16433">
        <v>387484011</v>
      </c>
      <c r="B16433" t="s">
        <v>11317</v>
      </c>
      <c r="C16433" t="s">
        <v>16921</v>
      </c>
    </row>
    <row r="16434" spans="1:3" x14ac:dyDescent="0.25">
      <c r="A16434">
        <v>2418028051</v>
      </c>
      <c r="B16434" t="s">
        <v>11697</v>
      </c>
      <c r="C16434" t="s">
        <v>16949</v>
      </c>
    </row>
    <row r="16435" spans="1:3" x14ac:dyDescent="0.25">
      <c r="A16435">
        <v>1954589051</v>
      </c>
      <c r="B16435" t="s">
        <v>20931</v>
      </c>
      <c r="C16435" t="s">
        <v>11103</v>
      </c>
    </row>
    <row r="16436" spans="1:3" x14ac:dyDescent="0.25">
      <c r="A16436">
        <v>89238051</v>
      </c>
      <c r="B16436" t="s">
        <v>7809</v>
      </c>
      <c r="C16436" t="s">
        <v>16924</v>
      </c>
    </row>
    <row r="16437" spans="1:3" x14ac:dyDescent="0.25">
      <c r="A16437">
        <v>169698011</v>
      </c>
      <c r="B16437" t="s">
        <v>71881</v>
      </c>
      <c r="C16437" t="s">
        <v>16918</v>
      </c>
    </row>
    <row r="16438" spans="1:3" x14ac:dyDescent="0.25">
      <c r="A16438">
        <v>13751321</v>
      </c>
      <c r="B16438" t="s">
        <v>16768</v>
      </c>
      <c r="C16438" t="s">
        <v>16924</v>
      </c>
    </row>
    <row r="16439" spans="1:3" x14ac:dyDescent="0.25">
      <c r="A16439">
        <v>3974655051</v>
      </c>
      <c r="B16439" t="s">
        <v>8400</v>
      </c>
      <c r="C16439" t="s">
        <v>16924</v>
      </c>
    </row>
    <row r="16440" spans="1:3" x14ac:dyDescent="0.25">
      <c r="A16440">
        <v>2129894051</v>
      </c>
      <c r="B16440" t="s">
        <v>15121</v>
      </c>
      <c r="C16440" t="s">
        <v>11846</v>
      </c>
    </row>
    <row r="16441" spans="1:3" x14ac:dyDescent="0.25">
      <c r="A16441">
        <v>2482611051</v>
      </c>
      <c r="B16441" t="s">
        <v>13636</v>
      </c>
      <c r="C16441" t="s">
        <v>16921</v>
      </c>
    </row>
    <row r="16442" spans="1:3" x14ac:dyDescent="0.25">
      <c r="A16442">
        <v>503494</v>
      </c>
      <c r="B16442" t="s">
        <v>15730</v>
      </c>
      <c r="C16442" t="s">
        <v>16921</v>
      </c>
    </row>
    <row r="16443" spans="1:3" x14ac:dyDescent="0.25">
      <c r="A16443">
        <v>347656011</v>
      </c>
      <c r="B16443" t="s">
        <v>48551</v>
      </c>
      <c r="C16443" t="s">
        <v>16926</v>
      </c>
    </row>
    <row r="16444" spans="1:3" x14ac:dyDescent="0.25">
      <c r="A16444">
        <v>5122278051</v>
      </c>
      <c r="B16444" t="s">
        <v>19041</v>
      </c>
      <c r="C16444" t="s">
        <v>16927</v>
      </c>
    </row>
    <row r="16445" spans="1:3" x14ac:dyDescent="0.25">
      <c r="A16445">
        <v>6061792051</v>
      </c>
      <c r="B16445" t="s">
        <v>20915</v>
      </c>
      <c r="C16445" t="s">
        <v>16925</v>
      </c>
    </row>
    <row r="16446" spans="1:3" x14ac:dyDescent="0.25">
      <c r="A16446">
        <v>3456960051</v>
      </c>
      <c r="B16446" t="s">
        <v>12777</v>
      </c>
      <c r="C16446" t="s">
        <v>16926</v>
      </c>
    </row>
    <row r="16447" spans="1:3" x14ac:dyDescent="0.25">
      <c r="A16447">
        <v>392377011</v>
      </c>
      <c r="B16447" t="s">
        <v>12500</v>
      </c>
      <c r="C16447" t="s">
        <v>13854</v>
      </c>
    </row>
    <row r="16448" spans="1:3" x14ac:dyDescent="0.25">
      <c r="A16448">
        <v>2189328051</v>
      </c>
      <c r="B16448" t="s">
        <v>12481</v>
      </c>
      <c r="C16448" t="s">
        <v>16926</v>
      </c>
    </row>
    <row r="16449" spans="1:3" x14ac:dyDescent="0.25">
      <c r="A16449">
        <v>179626011</v>
      </c>
      <c r="B16449" t="s">
        <v>8299</v>
      </c>
      <c r="C16449" t="s">
        <v>16922</v>
      </c>
    </row>
    <row r="16450" spans="1:3" x14ac:dyDescent="0.25">
      <c r="A16450">
        <v>169767011</v>
      </c>
      <c r="B16450" t="s">
        <v>16315</v>
      </c>
      <c r="C16450" t="s">
        <v>16918</v>
      </c>
    </row>
    <row r="16451" spans="1:3" x14ac:dyDescent="0.25">
      <c r="A16451">
        <v>4484245051</v>
      </c>
      <c r="B16451" t="s">
        <v>48733</v>
      </c>
      <c r="C16451" t="s">
        <v>16917</v>
      </c>
    </row>
    <row r="16452" spans="1:3" x14ac:dyDescent="0.25">
      <c r="A16452">
        <v>2039591051</v>
      </c>
      <c r="B16452" t="s">
        <v>15123</v>
      </c>
      <c r="C16452" t="s">
        <v>16921</v>
      </c>
    </row>
    <row r="16453" spans="1:3" x14ac:dyDescent="0.25">
      <c r="A16453">
        <v>86891051</v>
      </c>
      <c r="B16453" t="s">
        <v>7738</v>
      </c>
      <c r="C16453" t="s">
        <v>16927</v>
      </c>
    </row>
    <row r="16454" spans="1:3" x14ac:dyDescent="0.25">
      <c r="A16454">
        <v>2131559051</v>
      </c>
      <c r="B16454" t="s">
        <v>15575</v>
      </c>
      <c r="C16454" t="s">
        <v>12534</v>
      </c>
    </row>
    <row r="16455" spans="1:3" x14ac:dyDescent="0.25">
      <c r="A16455">
        <v>15363971</v>
      </c>
      <c r="B16455" t="s">
        <v>23484</v>
      </c>
      <c r="C16455" t="s">
        <v>11103</v>
      </c>
    </row>
    <row r="16456" spans="1:3" x14ac:dyDescent="0.25">
      <c r="A16456">
        <v>89148051</v>
      </c>
      <c r="B16456" t="s">
        <v>7953</v>
      </c>
      <c r="C16456" t="s">
        <v>16917</v>
      </c>
    </row>
    <row r="16457" spans="1:3" x14ac:dyDescent="0.25">
      <c r="A16457">
        <v>4296911051</v>
      </c>
      <c r="B16457" t="s">
        <v>11930</v>
      </c>
      <c r="C16457" t="s">
        <v>16926</v>
      </c>
    </row>
    <row r="16458" spans="1:3" x14ac:dyDescent="0.25">
      <c r="A16458">
        <v>170303011</v>
      </c>
      <c r="B16458" t="s">
        <v>12782</v>
      </c>
      <c r="C16458" t="s">
        <v>16922</v>
      </c>
    </row>
    <row r="16459" spans="1:3" x14ac:dyDescent="0.25">
      <c r="A16459">
        <v>169817011</v>
      </c>
      <c r="B16459" t="s">
        <v>15572</v>
      </c>
      <c r="C16459" t="s">
        <v>16918</v>
      </c>
    </row>
    <row r="16460" spans="1:3" x14ac:dyDescent="0.25">
      <c r="A16460">
        <v>500124</v>
      </c>
      <c r="B16460" t="s">
        <v>48884</v>
      </c>
      <c r="C16460" t="s">
        <v>16923</v>
      </c>
    </row>
    <row r="16461" spans="1:3" x14ac:dyDescent="0.25">
      <c r="A16461">
        <v>4083091</v>
      </c>
      <c r="B16461" t="s">
        <v>8298</v>
      </c>
      <c r="C16461" t="s">
        <v>16924</v>
      </c>
    </row>
    <row r="16462" spans="1:3" x14ac:dyDescent="0.25">
      <c r="A16462">
        <v>89401051</v>
      </c>
      <c r="B16462" t="s">
        <v>16854</v>
      </c>
      <c r="C16462" t="s">
        <v>16921</v>
      </c>
    </row>
    <row r="16463" spans="1:3" x14ac:dyDescent="0.25">
      <c r="A16463">
        <v>2356920051</v>
      </c>
      <c r="B16463" t="s">
        <v>11260</v>
      </c>
      <c r="C16463" t="s">
        <v>16930</v>
      </c>
    </row>
    <row r="16464" spans="1:3" x14ac:dyDescent="0.25">
      <c r="A16464">
        <v>2146032051</v>
      </c>
      <c r="B16464" t="s">
        <v>8157</v>
      </c>
      <c r="C16464" t="s">
        <v>16926</v>
      </c>
    </row>
    <row r="16465" spans="1:3" x14ac:dyDescent="0.25">
      <c r="A16465">
        <v>14157281</v>
      </c>
      <c r="B16465" t="s">
        <v>10788</v>
      </c>
      <c r="C16465" t="s">
        <v>16924</v>
      </c>
    </row>
    <row r="16466" spans="1:3" x14ac:dyDescent="0.25">
      <c r="A16466">
        <v>3423535051</v>
      </c>
      <c r="B16466" t="s">
        <v>23465</v>
      </c>
      <c r="C16466" t="s">
        <v>12534</v>
      </c>
    </row>
    <row r="16467" spans="1:3" x14ac:dyDescent="0.25">
      <c r="A16467">
        <v>2459306051</v>
      </c>
      <c r="B16467" t="s">
        <v>20961</v>
      </c>
      <c r="C16467" t="s">
        <v>16949</v>
      </c>
    </row>
    <row r="16468" spans="1:3" x14ac:dyDescent="0.25">
      <c r="A16468">
        <v>2146032051</v>
      </c>
      <c r="B16468" t="s">
        <v>8157</v>
      </c>
      <c r="C16468" t="s">
        <v>16922</v>
      </c>
    </row>
    <row r="16469" spans="1:3" x14ac:dyDescent="0.25">
      <c r="A16469">
        <v>2221137051</v>
      </c>
      <c r="B16469" t="s">
        <v>11395</v>
      </c>
      <c r="C16469" t="s">
        <v>16929</v>
      </c>
    </row>
    <row r="16470" spans="1:3" x14ac:dyDescent="0.25">
      <c r="A16470">
        <v>4296865051</v>
      </c>
      <c r="B16470" t="s">
        <v>21015</v>
      </c>
      <c r="C16470" t="s">
        <v>16921</v>
      </c>
    </row>
    <row r="16471" spans="1:3" x14ac:dyDescent="0.25">
      <c r="A16471">
        <v>2131510051</v>
      </c>
      <c r="B16471" t="s">
        <v>11376</v>
      </c>
      <c r="C16471" t="s">
        <v>16917</v>
      </c>
    </row>
    <row r="16472" spans="1:3" x14ac:dyDescent="0.25">
      <c r="A16472">
        <v>392228011</v>
      </c>
      <c r="B16472" t="s">
        <v>14883</v>
      </c>
      <c r="C16472" t="s">
        <v>16927</v>
      </c>
    </row>
    <row r="16473" spans="1:3" x14ac:dyDescent="0.25">
      <c r="A16473">
        <v>2221130051</v>
      </c>
      <c r="B16473" t="s">
        <v>11400</v>
      </c>
      <c r="C16473" t="s">
        <v>16917</v>
      </c>
    </row>
    <row r="16474" spans="1:3" x14ac:dyDescent="0.25">
      <c r="A16474">
        <v>169763011</v>
      </c>
      <c r="B16474" t="s">
        <v>10993</v>
      </c>
      <c r="C16474" t="s">
        <v>11103</v>
      </c>
    </row>
    <row r="16475" spans="1:3" x14ac:dyDescent="0.25">
      <c r="A16475">
        <v>3491381051</v>
      </c>
      <c r="B16475" t="s">
        <v>15025</v>
      </c>
      <c r="C16475" t="s">
        <v>16921</v>
      </c>
    </row>
    <row r="16476" spans="1:3" x14ac:dyDescent="0.25">
      <c r="A16476">
        <v>13945811</v>
      </c>
      <c r="B16476" t="s">
        <v>8633</v>
      </c>
      <c r="C16476" t="s">
        <v>16919</v>
      </c>
    </row>
    <row r="16477" spans="1:3" x14ac:dyDescent="0.25">
      <c r="A16477">
        <v>4579429051</v>
      </c>
      <c r="B16477" t="s">
        <v>11378</v>
      </c>
      <c r="C16477" t="s">
        <v>12534</v>
      </c>
    </row>
    <row r="16478" spans="1:3" x14ac:dyDescent="0.25">
      <c r="A16478">
        <v>240349011</v>
      </c>
      <c r="B16478" t="s">
        <v>8062</v>
      </c>
      <c r="C16478" t="s">
        <v>16917</v>
      </c>
    </row>
    <row r="16479" spans="1:3" x14ac:dyDescent="0.25">
      <c r="A16479">
        <v>4083311</v>
      </c>
      <c r="B16479" t="s">
        <v>14167</v>
      </c>
      <c r="C16479" t="s">
        <v>16926</v>
      </c>
    </row>
    <row r="16480" spans="1:3" x14ac:dyDescent="0.25">
      <c r="A16480">
        <v>3113755051</v>
      </c>
      <c r="B16480" t="s">
        <v>13277</v>
      </c>
      <c r="C16480" t="s">
        <v>16923</v>
      </c>
    </row>
    <row r="16481" spans="1:3" x14ac:dyDescent="0.25">
      <c r="A16481">
        <v>2033832051</v>
      </c>
      <c r="B16481" t="s">
        <v>13741</v>
      </c>
      <c r="C16481" t="s">
        <v>16927</v>
      </c>
    </row>
    <row r="16482" spans="1:3" x14ac:dyDescent="0.25">
      <c r="A16482">
        <v>303613011</v>
      </c>
      <c r="B16482" t="s">
        <v>13642</v>
      </c>
      <c r="C16482" t="s">
        <v>16927</v>
      </c>
    </row>
    <row r="16483" spans="1:3" x14ac:dyDescent="0.25">
      <c r="A16483">
        <v>2188706051</v>
      </c>
      <c r="B16483" t="s">
        <v>19048</v>
      </c>
      <c r="C16483" t="s">
        <v>16923</v>
      </c>
    </row>
    <row r="16484" spans="1:3" x14ac:dyDescent="0.25">
      <c r="A16484">
        <v>2491384051</v>
      </c>
      <c r="B16484" t="s">
        <v>9006</v>
      </c>
      <c r="C16484" t="s">
        <v>16929</v>
      </c>
    </row>
    <row r="16485" spans="1:3" x14ac:dyDescent="0.25">
      <c r="A16485">
        <v>505238</v>
      </c>
      <c r="B16485" t="s">
        <v>8062</v>
      </c>
      <c r="C16485" t="s">
        <v>16923</v>
      </c>
    </row>
    <row r="16486" spans="1:3" x14ac:dyDescent="0.25">
      <c r="A16486">
        <v>2032434051</v>
      </c>
      <c r="B16486" t="s">
        <v>48573</v>
      </c>
      <c r="C16486" t="s">
        <v>16929</v>
      </c>
    </row>
    <row r="16487" spans="1:3" x14ac:dyDescent="0.25">
      <c r="A16487">
        <v>2131668051</v>
      </c>
      <c r="B16487" t="s">
        <v>12561</v>
      </c>
      <c r="C16487" t="s">
        <v>12534</v>
      </c>
    </row>
    <row r="16488" spans="1:3" x14ac:dyDescent="0.25">
      <c r="A16488">
        <v>2222289051</v>
      </c>
      <c r="B16488" t="s">
        <v>16356</v>
      </c>
      <c r="C16488" t="s">
        <v>16921</v>
      </c>
    </row>
    <row r="16489" spans="1:3" x14ac:dyDescent="0.25">
      <c r="A16489">
        <v>2231262051</v>
      </c>
      <c r="B16489" t="s">
        <v>71882</v>
      </c>
      <c r="C16489" t="s">
        <v>12534</v>
      </c>
    </row>
    <row r="16490" spans="1:3" x14ac:dyDescent="0.25">
      <c r="A16490">
        <v>2032446051</v>
      </c>
      <c r="B16490" t="s">
        <v>8873</v>
      </c>
      <c r="C16490" t="s">
        <v>16925</v>
      </c>
    </row>
    <row r="16491" spans="1:3" x14ac:dyDescent="0.25">
      <c r="A16491">
        <v>13770201</v>
      </c>
      <c r="B16491" t="s">
        <v>16217</v>
      </c>
      <c r="C16491" t="s">
        <v>11103</v>
      </c>
    </row>
    <row r="16492" spans="1:3" x14ac:dyDescent="0.25">
      <c r="A16492">
        <v>3151669051</v>
      </c>
      <c r="B16492" t="s">
        <v>15041</v>
      </c>
      <c r="C16492" t="s">
        <v>16926</v>
      </c>
    </row>
    <row r="16493" spans="1:3" x14ac:dyDescent="0.25">
      <c r="A16493">
        <v>5263280051</v>
      </c>
      <c r="B16493" t="s">
        <v>16622</v>
      </c>
      <c r="C16493" t="s">
        <v>16922</v>
      </c>
    </row>
    <row r="16494" spans="1:3" x14ac:dyDescent="0.25">
      <c r="A16494">
        <v>4083361</v>
      </c>
      <c r="B16494" t="s">
        <v>8314</v>
      </c>
      <c r="C16494" t="s">
        <v>16924</v>
      </c>
    </row>
    <row r="16495" spans="1:3" x14ac:dyDescent="0.25">
      <c r="A16495">
        <v>2039556051</v>
      </c>
      <c r="B16495" t="s">
        <v>15939</v>
      </c>
      <c r="C16495" t="s">
        <v>16917</v>
      </c>
    </row>
    <row r="16496" spans="1:3" x14ac:dyDescent="0.25">
      <c r="A16496">
        <v>2131701051</v>
      </c>
      <c r="B16496" t="s">
        <v>12561</v>
      </c>
      <c r="C16496" t="s">
        <v>16926</v>
      </c>
    </row>
    <row r="16497" spans="1:3" x14ac:dyDescent="0.25">
      <c r="A16497">
        <v>3525921</v>
      </c>
      <c r="B16497" t="s">
        <v>15881</v>
      </c>
      <c r="C16497" t="s">
        <v>16923</v>
      </c>
    </row>
    <row r="16498" spans="1:3" x14ac:dyDescent="0.25">
      <c r="A16498">
        <v>2962370051</v>
      </c>
      <c r="B16498" t="s">
        <v>13260</v>
      </c>
      <c r="C16498" t="s">
        <v>16926</v>
      </c>
    </row>
    <row r="16499" spans="1:3" x14ac:dyDescent="0.25">
      <c r="A16499">
        <v>3502089051</v>
      </c>
      <c r="B16499" t="s">
        <v>16427</v>
      </c>
      <c r="C16499" t="s">
        <v>16927</v>
      </c>
    </row>
    <row r="16500" spans="1:3" x14ac:dyDescent="0.25">
      <c r="A16500">
        <v>2201148051</v>
      </c>
      <c r="B16500" t="s">
        <v>12214</v>
      </c>
      <c r="C16500" t="s">
        <v>16917</v>
      </c>
    </row>
    <row r="16501" spans="1:3" x14ac:dyDescent="0.25">
      <c r="A16501">
        <v>2151851051</v>
      </c>
      <c r="B16501" t="s">
        <v>7986</v>
      </c>
      <c r="C16501" t="s">
        <v>16917</v>
      </c>
    </row>
    <row r="16502" spans="1:3" x14ac:dyDescent="0.25">
      <c r="A16502">
        <v>13946161</v>
      </c>
      <c r="B16502" t="s">
        <v>8191</v>
      </c>
      <c r="C16502" t="s">
        <v>16924</v>
      </c>
    </row>
    <row r="16503" spans="1:3" x14ac:dyDescent="0.25">
      <c r="A16503">
        <v>3491378051</v>
      </c>
      <c r="B16503" t="s">
        <v>15523</v>
      </c>
      <c r="C16503" t="s">
        <v>16918</v>
      </c>
    </row>
    <row r="16504" spans="1:3" x14ac:dyDescent="0.25">
      <c r="A16504">
        <v>5637455051</v>
      </c>
      <c r="B16504" t="s">
        <v>8666</v>
      </c>
      <c r="C16504" t="s">
        <v>16917</v>
      </c>
    </row>
    <row r="16505" spans="1:3" x14ac:dyDescent="0.25">
      <c r="A16505">
        <v>15385021</v>
      </c>
      <c r="B16505" t="s">
        <v>10918</v>
      </c>
      <c r="C16505" t="s">
        <v>16929</v>
      </c>
    </row>
    <row r="16506" spans="1:3" x14ac:dyDescent="0.25">
      <c r="A16506">
        <v>4138550051</v>
      </c>
      <c r="B16506" t="s">
        <v>48665</v>
      </c>
      <c r="C16506" t="s">
        <v>16949</v>
      </c>
    </row>
    <row r="16507" spans="1:3" x14ac:dyDescent="0.25">
      <c r="A16507">
        <v>2039447051</v>
      </c>
      <c r="B16507" t="s">
        <v>13795</v>
      </c>
      <c r="C16507" t="s">
        <v>16924</v>
      </c>
    </row>
    <row r="16508" spans="1:3" x14ac:dyDescent="0.25">
      <c r="A16508">
        <v>2151948051</v>
      </c>
      <c r="B16508" t="s">
        <v>7793</v>
      </c>
      <c r="C16508" t="s">
        <v>11103</v>
      </c>
    </row>
    <row r="16509" spans="1:3" x14ac:dyDescent="0.25">
      <c r="A16509">
        <v>46530011</v>
      </c>
      <c r="B16509" t="s">
        <v>16632</v>
      </c>
      <c r="C16509" t="s">
        <v>16923</v>
      </c>
    </row>
    <row r="16510" spans="1:3" x14ac:dyDescent="0.25">
      <c r="A16510">
        <v>331567011</v>
      </c>
      <c r="B16510" t="s">
        <v>71883</v>
      </c>
      <c r="C16510" t="s">
        <v>16926</v>
      </c>
    </row>
    <row r="16511" spans="1:3" x14ac:dyDescent="0.25">
      <c r="A16511">
        <v>4849918051</v>
      </c>
      <c r="B16511" t="s">
        <v>71884</v>
      </c>
      <c r="C16511" t="s">
        <v>16920</v>
      </c>
    </row>
    <row r="16512" spans="1:3" x14ac:dyDescent="0.25">
      <c r="A16512">
        <v>14121091</v>
      </c>
      <c r="B16512" t="s">
        <v>8266</v>
      </c>
      <c r="C16512" t="s">
        <v>11103</v>
      </c>
    </row>
    <row r="16513" spans="1:3" x14ac:dyDescent="0.25">
      <c r="A16513">
        <v>2441628051</v>
      </c>
      <c r="B16513" t="s">
        <v>23557</v>
      </c>
      <c r="C16513" t="s">
        <v>11103</v>
      </c>
    </row>
    <row r="16514" spans="1:3" x14ac:dyDescent="0.25">
      <c r="A16514">
        <v>2038908051</v>
      </c>
      <c r="B16514" t="s">
        <v>11040</v>
      </c>
      <c r="C16514" t="s">
        <v>11103</v>
      </c>
    </row>
    <row r="16515" spans="1:3" x14ac:dyDescent="0.25">
      <c r="A16515">
        <v>3377513051</v>
      </c>
      <c r="B16515" t="s">
        <v>16748</v>
      </c>
      <c r="C16515" t="s">
        <v>16921</v>
      </c>
    </row>
    <row r="16516" spans="1:3" x14ac:dyDescent="0.25">
      <c r="A16516">
        <v>4082911</v>
      </c>
      <c r="B16516" t="s">
        <v>18905</v>
      </c>
      <c r="C16516" t="s">
        <v>16927</v>
      </c>
    </row>
    <row r="16517" spans="1:3" x14ac:dyDescent="0.25">
      <c r="A16517">
        <v>15348541</v>
      </c>
      <c r="B16517" t="s">
        <v>16166</v>
      </c>
      <c r="C16517" t="s">
        <v>16917</v>
      </c>
    </row>
    <row r="16518" spans="1:3" x14ac:dyDescent="0.25">
      <c r="A16518">
        <v>5012849051</v>
      </c>
      <c r="B16518" t="s">
        <v>16386</v>
      </c>
      <c r="C16518" t="s">
        <v>16920</v>
      </c>
    </row>
    <row r="16519" spans="1:3" x14ac:dyDescent="0.25">
      <c r="A16519">
        <v>52923051</v>
      </c>
      <c r="B16519" t="s">
        <v>27166</v>
      </c>
      <c r="C16519" t="s">
        <v>16918</v>
      </c>
    </row>
    <row r="16520" spans="1:3" x14ac:dyDescent="0.25">
      <c r="A16520">
        <v>2221074051</v>
      </c>
      <c r="B16520" t="s">
        <v>48431</v>
      </c>
      <c r="C16520" t="s">
        <v>12534</v>
      </c>
    </row>
    <row r="16521" spans="1:3" x14ac:dyDescent="0.25">
      <c r="A16521">
        <v>16416141</v>
      </c>
      <c r="B16521" t="s">
        <v>8496</v>
      </c>
      <c r="C16521" t="s">
        <v>11103</v>
      </c>
    </row>
    <row r="16522" spans="1:3" x14ac:dyDescent="0.25">
      <c r="A16522">
        <v>2189335051</v>
      </c>
      <c r="B16522" t="s">
        <v>13338</v>
      </c>
      <c r="C16522" t="s">
        <v>16927</v>
      </c>
    </row>
    <row r="16523" spans="1:3" x14ac:dyDescent="0.25">
      <c r="A16523">
        <v>13326081</v>
      </c>
      <c r="B16523" t="s">
        <v>71885</v>
      </c>
      <c r="C16523" t="s">
        <v>16917</v>
      </c>
    </row>
    <row r="16524" spans="1:3" x14ac:dyDescent="0.25">
      <c r="A16524">
        <v>89343051</v>
      </c>
      <c r="B16524" t="s">
        <v>14889</v>
      </c>
      <c r="C16524" t="s">
        <v>16916</v>
      </c>
    </row>
    <row r="16525" spans="1:3" x14ac:dyDescent="0.25">
      <c r="A16525">
        <v>2189754051</v>
      </c>
      <c r="B16525" t="s">
        <v>71886</v>
      </c>
      <c r="C16525" t="s">
        <v>16917</v>
      </c>
    </row>
    <row r="16526" spans="1:3" x14ac:dyDescent="0.25">
      <c r="A16526">
        <v>71614051</v>
      </c>
      <c r="B16526" t="s">
        <v>71887</v>
      </c>
      <c r="C16526" t="s">
        <v>16924</v>
      </c>
    </row>
    <row r="16527" spans="1:3" x14ac:dyDescent="0.25">
      <c r="A16527">
        <v>5263291051</v>
      </c>
      <c r="B16527" t="s">
        <v>11935</v>
      </c>
      <c r="C16527" t="s">
        <v>16922</v>
      </c>
    </row>
    <row r="16528" spans="1:3" x14ac:dyDescent="0.25">
      <c r="A16528">
        <v>2039658051</v>
      </c>
      <c r="B16528" t="s">
        <v>13419</v>
      </c>
      <c r="C16528" t="s">
        <v>12534</v>
      </c>
    </row>
    <row r="16529" spans="1:3" x14ac:dyDescent="0.25">
      <c r="A16529">
        <v>2409193051</v>
      </c>
      <c r="B16529" t="s">
        <v>15786</v>
      </c>
      <c r="C16529" t="s">
        <v>12534</v>
      </c>
    </row>
    <row r="16530" spans="1:3" x14ac:dyDescent="0.25">
      <c r="A16530">
        <v>2039555051</v>
      </c>
      <c r="B16530" t="s">
        <v>14366</v>
      </c>
      <c r="C16530" t="s">
        <v>16926</v>
      </c>
    </row>
    <row r="16531" spans="1:3" x14ac:dyDescent="0.25">
      <c r="A16531">
        <v>328034011</v>
      </c>
      <c r="B16531" t="s">
        <v>30941</v>
      </c>
      <c r="C16531" t="s">
        <v>16916</v>
      </c>
    </row>
    <row r="16532" spans="1:3" x14ac:dyDescent="0.25">
      <c r="A16532">
        <v>2016930051</v>
      </c>
      <c r="B16532" t="s">
        <v>7784</v>
      </c>
      <c r="C16532" t="s">
        <v>16916</v>
      </c>
    </row>
    <row r="16533" spans="1:3" x14ac:dyDescent="0.25">
      <c r="A16533">
        <v>2221193051</v>
      </c>
      <c r="B16533" t="s">
        <v>10918</v>
      </c>
      <c r="C16533" t="s">
        <v>16932</v>
      </c>
    </row>
    <row r="16534" spans="1:3" x14ac:dyDescent="0.25">
      <c r="A16534">
        <v>306201011</v>
      </c>
      <c r="B16534" t="s">
        <v>12680</v>
      </c>
      <c r="C16534" t="s">
        <v>12534</v>
      </c>
    </row>
    <row r="16535" spans="1:3" x14ac:dyDescent="0.25">
      <c r="A16535">
        <v>2155389051</v>
      </c>
      <c r="B16535" t="s">
        <v>8590</v>
      </c>
      <c r="C16535" t="s">
        <v>16917</v>
      </c>
    </row>
    <row r="16536" spans="1:3" x14ac:dyDescent="0.25">
      <c r="A16536">
        <v>492340</v>
      </c>
      <c r="B16536" t="s">
        <v>12789</v>
      </c>
      <c r="C16536" t="s">
        <v>16923</v>
      </c>
    </row>
    <row r="16537" spans="1:3" x14ac:dyDescent="0.25">
      <c r="A16537">
        <v>508080</v>
      </c>
      <c r="B16537" t="s">
        <v>11212</v>
      </c>
      <c r="C16537" t="s">
        <v>16923</v>
      </c>
    </row>
    <row r="16538" spans="1:3" x14ac:dyDescent="0.25">
      <c r="A16538">
        <v>4484234051</v>
      </c>
      <c r="B16538" t="s">
        <v>15197</v>
      </c>
      <c r="C16538" t="s">
        <v>16919</v>
      </c>
    </row>
    <row r="16539" spans="1:3" x14ac:dyDescent="0.25">
      <c r="A16539">
        <v>4731380051</v>
      </c>
      <c r="B16539" t="s">
        <v>7927</v>
      </c>
      <c r="C16539" t="s">
        <v>16917</v>
      </c>
    </row>
    <row r="16540" spans="1:3" x14ac:dyDescent="0.25">
      <c r="A16540">
        <v>500810</v>
      </c>
      <c r="B16540" t="s">
        <v>13668</v>
      </c>
      <c r="C16540" t="s">
        <v>16923</v>
      </c>
    </row>
    <row r="16541" spans="1:3" x14ac:dyDescent="0.25">
      <c r="A16541">
        <v>2039648051</v>
      </c>
      <c r="B16541" t="s">
        <v>10965</v>
      </c>
      <c r="C16541" t="s">
        <v>16917</v>
      </c>
    </row>
    <row r="16542" spans="1:3" x14ac:dyDescent="0.25">
      <c r="A16542">
        <v>169901011</v>
      </c>
      <c r="B16542" t="s">
        <v>11905</v>
      </c>
      <c r="C16542" t="s">
        <v>16927</v>
      </c>
    </row>
    <row r="16543" spans="1:3" x14ac:dyDescent="0.25">
      <c r="A16543">
        <v>392701011</v>
      </c>
      <c r="B16543" t="s">
        <v>10801</v>
      </c>
      <c r="C16543" t="s">
        <v>16927</v>
      </c>
    </row>
    <row r="16544" spans="1:3" x14ac:dyDescent="0.25">
      <c r="A16544">
        <v>2189731051</v>
      </c>
      <c r="B16544" t="s">
        <v>14897</v>
      </c>
      <c r="C16544" t="s">
        <v>16927</v>
      </c>
    </row>
    <row r="16545" spans="1:3" x14ac:dyDescent="0.25">
      <c r="A16545">
        <v>2544552051</v>
      </c>
      <c r="B16545" t="s">
        <v>10971</v>
      </c>
      <c r="C16545" t="s">
        <v>16926</v>
      </c>
    </row>
    <row r="16546" spans="1:3" x14ac:dyDescent="0.25">
      <c r="A16546">
        <v>2226451051</v>
      </c>
      <c r="B16546" t="s">
        <v>13077</v>
      </c>
      <c r="C16546" t="s">
        <v>16929</v>
      </c>
    </row>
    <row r="16547" spans="1:3" x14ac:dyDescent="0.25">
      <c r="A16547">
        <v>15672291</v>
      </c>
      <c r="B16547" t="s">
        <v>30888</v>
      </c>
      <c r="C16547" t="s">
        <v>16926</v>
      </c>
    </row>
    <row r="16548" spans="1:3" x14ac:dyDescent="0.25">
      <c r="A16548">
        <v>392270011</v>
      </c>
      <c r="B16548" t="s">
        <v>12162</v>
      </c>
      <c r="C16548" t="s">
        <v>16919</v>
      </c>
    </row>
    <row r="16549" spans="1:3" x14ac:dyDescent="0.25">
      <c r="A16549">
        <v>89154051</v>
      </c>
      <c r="B16549" t="s">
        <v>13193</v>
      </c>
      <c r="C16549" t="s">
        <v>16921</v>
      </c>
    </row>
    <row r="16550" spans="1:3" x14ac:dyDescent="0.25">
      <c r="A16550">
        <v>554122</v>
      </c>
      <c r="B16550" t="s">
        <v>23549</v>
      </c>
      <c r="C16550" t="s">
        <v>16923</v>
      </c>
    </row>
    <row r="16551" spans="1:3" x14ac:dyDescent="0.25">
      <c r="A16551">
        <v>4007768051</v>
      </c>
      <c r="B16551" s="26">
        <v>42370</v>
      </c>
      <c r="C16551" t="s">
        <v>16927</v>
      </c>
    </row>
    <row r="16552" spans="1:3" x14ac:dyDescent="0.25">
      <c r="A16552">
        <v>2250111051</v>
      </c>
      <c r="B16552" t="s">
        <v>7900</v>
      </c>
      <c r="C16552" t="s">
        <v>16921</v>
      </c>
    </row>
    <row r="16553" spans="1:3" x14ac:dyDescent="0.25">
      <c r="A16553">
        <v>2131834051</v>
      </c>
      <c r="B16553" t="s">
        <v>11376</v>
      </c>
      <c r="C16553" t="s">
        <v>12534</v>
      </c>
    </row>
    <row r="16554" spans="1:3" x14ac:dyDescent="0.25">
      <c r="A16554">
        <v>2033449051</v>
      </c>
      <c r="B16554" t="s">
        <v>10932</v>
      </c>
      <c r="C16554" t="s">
        <v>16949</v>
      </c>
    </row>
    <row r="16555" spans="1:3" x14ac:dyDescent="0.25">
      <c r="A16555">
        <v>4844225051</v>
      </c>
      <c r="B16555" t="s">
        <v>10748</v>
      </c>
      <c r="C16555" t="s">
        <v>16921</v>
      </c>
    </row>
    <row r="16556" spans="1:3" x14ac:dyDescent="0.25">
      <c r="A16556">
        <v>4138653051</v>
      </c>
      <c r="B16556" t="s">
        <v>30736</v>
      </c>
      <c r="C16556" t="s">
        <v>11103</v>
      </c>
    </row>
    <row r="16557" spans="1:3" x14ac:dyDescent="0.25">
      <c r="A16557">
        <v>13835411</v>
      </c>
      <c r="B16557" t="s">
        <v>7912</v>
      </c>
      <c r="C16557" t="s">
        <v>16917</v>
      </c>
    </row>
    <row r="16558" spans="1:3" x14ac:dyDescent="0.25">
      <c r="A16558">
        <v>3572857051</v>
      </c>
      <c r="B16558" t="s">
        <v>14396</v>
      </c>
      <c r="C16558" t="s">
        <v>12534</v>
      </c>
    </row>
    <row r="16559" spans="1:3" x14ac:dyDescent="0.25">
      <c r="A16559">
        <v>2356921051</v>
      </c>
      <c r="B16559" t="s">
        <v>14155</v>
      </c>
      <c r="C16559" t="s">
        <v>16949</v>
      </c>
    </row>
    <row r="16560" spans="1:3" x14ac:dyDescent="0.25">
      <c r="A16560">
        <v>5995311051</v>
      </c>
      <c r="B16560" t="s">
        <v>12104</v>
      </c>
      <c r="C16560" t="s">
        <v>16926</v>
      </c>
    </row>
    <row r="16561" spans="1:3" x14ac:dyDescent="0.25">
      <c r="A16561">
        <v>2189388051</v>
      </c>
      <c r="B16561" t="s">
        <v>11533</v>
      </c>
      <c r="C16561" t="s">
        <v>16919</v>
      </c>
    </row>
    <row r="16562" spans="1:3" x14ac:dyDescent="0.25">
      <c r="A16562">
        <v>2544556051</v>
      </c>
      <c r="B16562" t="s">
        <v>14054</v>
      </c>
      <c r="C16562" t="s">
        <v>11103</v>
      </c>
    </row>
    <row r="16563" spans="1:3" x14ac:dyDescent="0.25">
      <c r="A16563">
        <v>2131566051</v>
      </c>
      <c r="B16563" t="s">
        <v>15531</v>
      </c>
      <c r="C16563" t="s">
        <v>16922</v>
      </c>
    </row>
    <row r="16564" spans="1:3" x14ac:dyDescent="0.25">
      <c r="A16564">
        <v>89184051</v>
      </c>
      <c r="B16564" t="s">
        <v>12307</v>
      </c>
      <c r="C16564" t="s">
        <v>16927</v>
      </c>
    </row>
    <row r="16565" spans="1:3" x14ac:dyDescent="0.25">
      <c r="A16565">
        <v>2565823051</v>
      </c>
      <c r="B16565" t="s">
        <v>16003</v>
      </c>
      <c r="C16565" t="s">
        <v>16925</v>
      </c>
    </row>
    <row r="16566" spans="1:3" x14ac:dyDescent="0.25">
      <c r="A16566">
        <v>16428161</v>
      </c>
      <c r="B16566" t="s">
        <v>11454</v>
      </c>
      <c r="C16566" t="s">
        <v>16921</v>
      </c>
    </row>
    <row r="16567" spans="1:3" x14ac:dyDescent="0.25">
      <c r="A16567">
        <v>2131477051</v>
      </c>
      <c r="B16567" t="s">
        <v>12999</v>
      </c>
      <c r="C16567" t="s">
        <v>12534</v>
      </c>
    </row>
    <row r="16568" spans="1:3" x14ac:dyDescent="0.25">
      <c r="A16568">
        <v>170598011</v>
      </c>
      <c r="B16568" t="s">
        <v>8286</v>
      </c>
      <c r="C16568" t="s">
        <v>16927</v>
      </c>
    </row>
    <row r="16569" spans="1:3" x14ac:dyDescent="0.25">
      <c r="A16569">
        <v>2151863051</v>
      </c>
      <c r="B16569" t="s">
        <v>7812</v>
      </c>
      <c r="C16569" t="s">
        <v>16927</v>
      </c>
    </row>
    <row r="16570" spans="1:3" x14ac:dyDescent="0.25">
      <c r="A16570">
        <v>2574227051</v>
      </c>
      <c r="B16570" t="s">
        <v>16583</v>
      </c>
      <c r="C16570" t="s">
        <v>16927</v>
      </c>
    </row>
    <row r="16571" spans="1:3" x14ac:dyDescent="0.25">
      <c r="A16571">
        <v>2134021051</v>
      </c>
      <c r="B16571" t="s">
        <v>7795</v>
      </c>
      <c r="C16571" t="s">
        <v>16917</v>
      </c>
    </row>
    <row r="16572" spans="1:3" x14ac:dyDescent="0.25">
      <c r="A16572">
        <v>71229051</v>
      </c>
      <c r="B16572" t="s">
        <v>13752</v>
      </c>
      <c r="C16572" t="s">
        <v>16924</v>
      </c>
    </row>
    <row r="16573" spans="1:3" x14ac:dyDescent="0.25">
      <c r="A16573">
        <v>2313328051</v>
      </c>
      <c r="B16573" t="s">
        <v>48724</v>
      </c>
      <c r="C16573" t="s">
        <v>16925</v>
      </c>
    </row>
    <row r="16574" spans="1:3" x14ac:dyDescent="0.25">
      <c r="A16574">
        <v>345976011</v>
      </c>
      <c r="B16574" t="s">
        <v>11225</v>
      </c>
      <c r="C16574" t="s">
        <v>16917</v>
      </c>
    </row>
    <row r="16575" spans="1:3" x14ac:dyDescent="0.25">
      <c r="A16575">
        <v>2151832051</v>
      </c>
      <c r="B16575" t="s">
        <v>8985</v>
      </c>
      <c r="C16575" t="s">
        <v>16919</v>
      </c>
    </row>
    <row r="16576" spans="1:3" x14ac:dyDescent="0.25">
      <c r="A16576">
        <v>3253449051</v>
      </c>
      <c r="B16576" t="s">
        <v>14431</v>
      </c>
      <c r="C16576" t="s">
        <v>16921</v>
      </c>
    </row>
    <row r="16577" spans="1:3" x14ac:dyDescent="0.25">
      <c r="A16577">
        <v>2039511051</v>
      </c>
      <c r="B16577" t="s">
        <v>10810</v>
      </c>
      <c r="C16577" t="s">
        <v>16918</v>
      </c>
    </row>
    <row r="16578" spans="1:3" x14ac:dyDescent="0.25">
      <c r="A16578">
        <v>2033779051</v>
      </c>
      <c r="B16578" t="s">
        <v>8793</v>
      </c>
      <c r="C16578" t="s">
        <v>16925</v>
      </c>
    </row>
    <row r="16579" spans="1:3" x14ac:dyDescent="0.25">
      <c r="A16579">
        <v>4095911051</v>
      </c>
      <c r="B16579" t="s">
        <v>16756</v>
      </c>
      <c r="C16579" t="s">
        <v>16917</v>
      </c>
    </row>
    <row r="16580" spans="1:3" x14ac:dyDescent="0.25">
      <c r="A16580">
        <v>16416271</v>
      </c>
      <c r="B16580" t="s">
        <v>9042</v>
      </c>
      <c r="C16580" t="s">
        <v>16927</v>
      </c>
    </row>
    <row r="16581" spans="1:3" x14ac:dyDescent="0.25">
      <c r="A16581">
        <v>2039647051</v>
      </c>
      <c r="B16581" t="s">
        <v>8162</v>
      </c>
      <c r="C16581" t="s">
        <v>16921</v>
      </c>
    </row>
    <row r="16582" spans="1:3" x14ac:dyDescent="0.25">
      <c r="A16582">
        <v>15328251</v>
      </c>
      <c r="B16582" t="s">
        <v>13224</v>
      </c>
      <c r="C16582" t="s">
        <v>16929</v>
      </c>
    </row>
    <row r="16583" spans="1:3" x14ac:dyDescent="0.25">
      <c r="A16583">
        <v>4490000051</v>
      </c>
      <c r="B16583" t="s">
        <v>20998</v>
      </c>
      <c r="C16583" t="s">
        <v>16920</v>
      </c>
    </row>
    <row r="16584" spans="1:3" x14ac:dyDescent="0.25">
      <c r="A16584">
        <v>178930011</v>
      </c>
      <c r="B16584" t="s">
        <v>71888</v>
      </c>
      <c r="C16584" t="s">
        <v>16920</v>
      </c>
    </row>
    <row r="16585" spans="1:3" x14ac:dyDescent="0.25">
      <c r="A16585">
        <v>15750101</v>
      </c>
      <c r="B16585" t="s">
        <v>14822</v>
      </c>
      <c r="C16585" t="s">
        <v>16917</v>
      </c>
    </row>
    <row r="16586" spans="1:3" x14ac:dyDescent="0.25">
      <c r="A16586">
        <v>1954603051</v>
      </c>
      <c r="B16586" t="s">
        <v>21156</v>
      </c>
      <c r="C16586" t="s">
        <v>11103</v>
      </c>
    </row>
    <row r="16587" spans="1:3" x14ac:dyDescent="0.25">
      <c r="A16587">
        <v>4138547051</v>
      </c>
      <c r="B16587" t="s">
        <v>12495</v>
      </c>
      <c r="C16587" t="s">
        <v>16949</v>
      </c>
    </row>
    <row r="16588" spans="1:3" x14ac:dyDescent="0.25">
      <c r="A16588">
        <v>3332613051</v>
      </c>
      <c r="B16588" t="s">
        <v>71889</v>
      </c>
      <c r="C16588" t="s">
        <v>16949</v>
      </c>
    </row>
    <row r="16589" spans="1:3" x14ac:dyDescent="0.25">
      <c r="A16589">
        <v>3392923051</v>
      </c>
      <c r="B16589" t="s">
        <v>71890</v>
      </c>
      <c r="C16589" t="s">
        <v>16918</v>
      </c>
    </row>
    <row r="16590" spans="1:3" x14ac:dyDescent="0.25">
      <c r="A16590">
        <v>2680374051</v>
      </c>
      <c r="B16590" t="s">
        <v>11060</v>
      </c>
      <c r="C16590" t="s">
        <v>13854</v>
      </c>
    </row>
    <row r="16591" spans="1:3" x14ac:dyDescent="0.25">
      <c r="A16591">
        <v>2680471051</v>
      </c>
      <c r="B16591" t="s">
        <v>7888</v>
      </c>
      <c r="C16591" t="s">
        <v>16916</v>
      </c>
    </row>
    <row r="16592" spans="1:3" x14ac:dyDescent="0.25">
      <c r="A16592">
        <v>3396593051</v>
      </c>
      <c r="B16592" t="s">
        <v>71891</v>
      </c>
      <c r="C16592" t="s">
        <v>16925</v>
      </c>
    </row>
    <row r="16593" spans="1:3" x14ac:dyDescent="0.25">
      <c r="A16593">
        <v>14121091</v>
      </c>
      <c r="B16593" t="s">
        <v>8266</v>
      </c>
      <c r="C16593" t="s">
        <v>16917</v>
      </c>
    </row>
    <row r="16594" spans="1:3" x14ac:dyDescent="0.25">
      <c r="A16594">
        <v>4095910051</v>
      </c>
      <c r="B16594" t="s">
        <v>14151</v>
      </c>
      <c r="C16594" t="s">
        <v>16927</v>
      </c>
    </row>
    <row r="16595" spans="1:3" x14ac:dyDescent="0.25">
      <c r="A16595">
        <v>2201209051</v>
      </c>
      <c r="B16595" t="s">
        <v>16830</v>
      </c>
      <c r="C16595" t="s">
        <v>16926</v>
      </c>
    </row>
    <row r="16596" spans="1:3" x14ac:dyDescent="0.25">
      <c r="A16596">
        <v>3054971051</v>
      </c>
      <c r="B16596" t="s">
        <v>9109</v>
      </c>
      <c r="C16596" t="s">
        <v>16916</v>
      </c>
    </row>
    <row r="16597" spans="1:3" x14ac:dyDescent="0.25">
      <c r="A16597">
        <v>3152658051</v>
      </c>
      <c r="B16597" t="s">
        <v>12886</v>
      </c>
      <c r="C16597" t="s">
        <v>16921</v>
      </c>
    </row>
    <row r="16598" spans="1:3" x14ac:dyDescent="0.25">
      <c r="A16598">
        <v>203214011</v>
      </c>
      <c r="B16598" t="s">
        <v>11867</v>
      </c>
      <c r="C16598" t="s">
        <v>16918</v>
      </c>
    </row>
    <row r="16599" spans="1:3" x14ac:dyDescent="0.25">
      <c r="A16599">
        <v>13695651</v>
      </c>
      <c r="B16599" t="s">
        <v>8900</v>
      </c>
      <c r="C16599" t="s">
        <v>16919</v>
      </c>
    </row>
    <row r="16600" spans="1:3" x14ac:dyDescent="0.25">
      <c r="A16600">
        <v>2230679051</v>
      </c>
      <c r="B16600" t="s">
        <v>16313</v>
      </c>
      <c r="C16600" t="s">
        <v>16932</v>
      </c>
    </row>
    <row r="16601" spans="1:3" x14ac:dyDescent="0.25">
      <c r="A16601">
        <v>2221193051</v>
      </c>
      <c r="B16601" t="s">
        <v>10918</v>
      </c>
      <c r="C16601" t="s">
        <v>11103</v>
      </c>
    </row>
    <row r="16602" spans="1:3" x14ac:dyDescent="0.25">
      <c r="A16602">
        <v>392859011</v>
      </c>
      <c r="B16602" t="s">
        <v>27197</v>
      </c>
      <c r="C16602" t="s">
        <v>16921</v>
      </c>
    </row>
    <row r="16603" spans="1:3" x14ac:dyDescent="0.25">
      <c r="A16603">
        <v>15314721</v>
      </c>
      <c r="B16603" t="s">
        <v>8397</v>
      </c>
      <c r="C16603" t="s">
        <v>16927</v>
      </c>
    </row>
    <row r="16604" spans="1:3" x14ac:dyDescent="0.25">
      <c r="A16604">
        <v>1954602051</v>
      </c>
      <c r="B16604" t="s">
        <v>19049</v>
      </c>
      <c r="C16604" t="s">
        <v>11103</v>
      </c>
    </row>
    <row r="16605" spans="1:3" x14ac:dyDescent="0.25">
      <c r="A16605">
        <v>2039557051</v>
      </c>
      <c r="B16605" t="s">
        <v>8311</v>
      </c>
      <c r="C16605" t="s">
        <v>11103</v>
      </c>
    </row>
    <row r="16606" spans="1:3" x14ac:dyDescent="0.25">
      <c r="A16606">
        <v>170005011</v>
      </c>
      <c r="B16606" t="s">
        <v>16753</v>
      </c>
      <c r="C16606" t="s">
        <v>11103</v>
      </c>
    </row>
    <row r="16607" spans="1:3" x14ac:dyDescent="0.25">
      <c r="A16607">
        <v>2151867051</v>
      </c>
      <c r="B16607" t="s">
        <v>71892</v>
      </c>
      <c r="C16607" t="s">
        <v>16925</v>
      </c>
    </row>
    <row r="16608" spans="1:3" x14ac:dyDescent="0.25">
      <c r="A16608">
        <v>3001602051</v>
      </c>
      <c r="B16608" t="s">
        <v>11681</v>
      </c>
      <c r="C16608" t="s">
        <v>16921</v>
      </c>
    </row>
    <row r="16609" spans="1:3" x14ac:dyDescent="0.25">
      <c r="A16609">
        <v>3332582051</v>
      </c>
      <c r="B16609" t="s">
        <v>23409</v>
      </c>
      <c r="C16609" t="s">
        <v>16949</v>
      </c>
    </row>
    <row r="16610" spans="1:3" x14ac:dyDescent="0.25">
      <c r="A16610">
        <v>345922011</v>
      </c>
      <c r="B16610" t="s">
        <v>15412</v>
      </c>
      <c r="C16610" t="s">
        <v>16927</v>
      </c>
    </row>
    <row r="16611" spans="1:3" x14ac:dyDescent="0.25">
      <c r="A16611">
        <v>4083061</v>
      </c>
      <c r="B16611" t="s">
        <v>71893</v>
      </c>
      <c r="C16611" t="s">
        <v>11103</v>
      </c>
    </row>
    <row r="16612" spans="1:3" x14ac:dyDescent="0.25">
      <c r="A16612">
        <v>3652851051</v>
      </c>
      <c r="B16612" t="s">
        <v>71894</v>
      </c>
      <c r="C16612" t="s">
        <v>16949</v>
      </c>
    </row>
    <row r="16613" spans="1:3" x14ac:dyDescent="0.25">
      <c r="A16613">
        <v>2017190051</v>
      </c>
      <c r="B16613" t="s">
        <v>13111</v>
      </c>
      <c r="C16613" t="s">
        <v>16917</v>
      </c>
    </row>
    <row r="16614" spans="1:3" x14ac:dyDescent="0.25">
      <c r="A16614">
        <v>3652844051</v>
      </c>
      <c r="B16614" t="s">
        <v>8623</v>
      </c>
      <c r="C16614" t="s">
        <v>16921</v>
      </c>
    </row>
    <row r="16615" spans="1:3" x14ac:dyDescent="0.25">
      <c r="A16615">
        <v>2481818051</v>
      </c>
      <c r="B16615" t="s">
        <v>14381</v>
      </c>
      <c r="C16615" t="s">
        <v>16916</v>
      </c>
    </row>
    <row r="16616" spans="1:3" x14ac:dyDescent="0.25">
      <c r="A16616">
        <v>3974659051</v>
      </c>
      <c r="B16616" t="s">
        <v>15345</v>
      </c>
      <c r="C16616" t="s">
        <v>16917</v>
      </c>
    </row>
    <row r="16617" spans="1:3" x14ac:dyDescent="0.25">
      <c r="A16617">
        <v>169668011</v>
      </c>
      <c r="B16617" t="s">
        <v>11276</v>
      </c>
      <c r="C16617" t="s">
        <v>16932</v>
      </c>
    </row>
    <row r="16618" spans="1:3" x14ac:dyDescent="0.25">
      <c r="A16618">
        <v>2155462051</v>
      </c>
      <c r="B16618" t="s">
        <v>71895</v>
      </c>
      <c r="C16618" t="s">
        <v>16930</v>
      </c>
    </row>
    <row r="16619" spans="1:3" x14ac:dyDescent="0.25">
      <c r="A16619">
        <v>5662822051</v>
      </c>
      <c r="B16619" t="s">
        <v>18910</v>
      </c>
      <c r="C16619" t="s">
        <v>16927</v>
      </c>
    </row>
    <row r="16620" spans="1:3" x14ac:dyDescent="0.25">
      <c r="A16620">
        <v>1153748051</v>
      </c>
      <c r="B16620" t="s">
        <v>7860</v>
      </c>
      <c r="C16620" t="s">
        <v>16917</v>
      </c>
    </row>
    <row r="16621" spans="1:3" x14ac:dyDescent="0.25">
      <c r="A16621">
        <v>169760011</v>
      </c>
      <c r="B16621" t="s">
        <v>14670</v>
      </c>
      <c r="C16621" t="s">
        <v>16927</v>
      </c>
    </row>
    <row r="16622" spans="1:3" x14ac:dyDescent="0.25">
      <c r="A16622">
        <v>3974661051</v>
      </c>
      <c r="B16622" t="s">
        <v>15345</v>
      </c>
      <c r="C16622" t="s">
        <v>12534</v>
      </c>
    </row>
    <row r="16623" spans="1:3" x14ac:dyDescent="0.25">
      <c r="A16623">
        <v>71108051</v>
      </c>
      <c r="B16623" t="s">
        <v>48757</v>
      </c>
      <c r="C16623" t="s">
        <v>16920</v>
      </c>
    </row>
    <row r="16624" spans="1:3" x14ac:dyDescent="0.25">
      <c r="A16624">
        <v>501018</v>
      </c>
      <c r="B16624" t="s">
        <v>19156</v>
      </c>
      <c r="C16624" t="s">
        <v>16923</v>
      </c>
    </row>
    <row r="16625" spans="1:3" x14ac:dyDescent="0.25">
      <c r="A16625">
        <v>2134018051</v>
      </c>
      <c r="B16625" t="s">
        <v>8481</v>
      </c>
      <c r="C16625" t="s">
        <v>16918</v>
      </c>
    </row>
    <row r="16626" spans="1:3" x14ac:dyDescent="0.25">
      <c r="A16626">
        <v>15325701</v>
      </c>
      <c r="B16626" t="s">
        <v>11066</v>
      </c>
      <c r="C16626" t="s">
        <v>16927</v>
      </c>
    </row>
    <row r="16627" spans="1:3" x14ac:dyDescent="0.25">
      <c r="A16627">
        <v>89108051</v>
      </c>
      <c r="B16627" t="s">
        <v>13723</v>
      </c>
      <c r="C16627" t="s">
        <v>16921</v>
      </c>
    </row>
    <row r="16628" spans="1:3" x14ac:dyDescent="0.25">
      <c r="A16628">
        <v>14031621</v>
      </c>
      <c r="B16628" t="s">
        <v>13178</v>
      </c>
      <c r="C16628" t="s">
        <v>16949</v>
      </c>
    </row>
    <row r="16629" spans="1:3" x14ac:dyDescent="0.25">
      <c r="A16629">
        <v>2941889051</v>
      </c>
      <c r="B16629" t="s">
        <v>13085</v>
      </c>
      <c r="C16629" t="s">
        <v>16921</v>
      </c>
    </row>
    <row r="16630" spans="1:3" x14ac:dyDescent="0.25">
      <c r="A16630">
        <v>5297322051</v>
      </c>
      <c r="B16630" t="s">
        <v>11202</v>
      </c>
      <c r="C16630" t="s">
        <v>16917</v>
      </c>
    </row>
    <row r="16631" spans="1:3" x14ac:dyDescent="0.25">
      <c r="A16631">
        <v>2045220051</v>
      </c>
      <c r="B16631" t="s">
        <v>12269</v>
      </c>
      <c r="C16631" t="s">
        <v>16926</v>
      </c>
    </row>
    <row r="16632" spans="1:3" x14ac:dyDescent="0.25">
      <c r="A16632">
        <v>3964618051</v>
      </c>
      <c r="B16632" t="s">
        <v>30829</v>
      </c>
      <c r="C16632" t="s">
        <v>16920</v>
      </c>
    </row>
    <row r="16633" spans="1:3" x14ac:dyDescent="0.25">
      <c r="A16633">
        <v>89417051</v>
      </c>
      <c r="B16633" t="s">
        <v>12817</v>
      </c>
      <c r="C16633" t="s">
        <v>16927</v>
      </c>
    </row>
    <row r="16634" spans="1:3" x14ac:dyDescent="0.25">
      <c r="A16634">
        <v>554238</v>
      </c>
      <c r="B16634" t="s">
        <v>8062</v>
      </c>
      <c r="C16634" t="s">
        <v>16923</v>
      </c>
    </row>
    <row r="16635" spans="1:3" x14ac:dyDescent="0.25">
      <c r="A16635">
        <v>3433232051</v>
      </c>
      <c r="B16635" t="s">
        <v>16477</v>
      </c>
      <c r="C16635" t="s">
        <v>12534</v>
      </c>
    </row>
    <row r="16636" spans="1:3" x14ac:dyDescent="0.25">
      <c r="A16636">
        <v>89412051</v>
      </c>
      <c r="B16636" t="s">
        <v>14921</v>
      </c>
      <c r="C16636" t="s">
        <v>16924</v>
      </c>
    </row>
    <row r="16637" spans="1:3" x14ac:dyDescent="0.25">
      <c r="A16637">
        <v>2934048051</v>
      </c>
      <c r="B16637" t="s">
        <v>14945</v>
      </c>
      <c r="C16637" t="s">
        <v>16917</v>
      </c>
    </row>
    <row r="16638" spans="1:3" x14ac:dyDescent="0.25">
      <c r="A16638">
        <v>2140640051</v>
      </c>
      <c r="B16638" t="s">
        <v>10897</v>
      </c>
      <c r="C16638" t="s">
        <v>16927</v>
      </c>
    </row>
    <row r="16639" spans="1:3" x14ac:dyDescent="0.25">
      <c r="A16639">
        <v>89210051</v>
      </c>
      <c r="B16639" t="s">
        <v>15080</v>
      </c>
      <c r="C16639" t="s">
        <v>16916</v>
      </c>
    </row>
    <row r="16640" spans="1:3" x14ac:dyDescent="0.25">
      <c r="A16640">
        <v>2680471051</v>
      </c>
      <c r="B16640" t="s">
        <v>7888</v>
      </c>
      <c r="C16640" t="s">
        <v>16927</v>
      </c>
    </row>
    <row r="16641" spans="1:3" x14ac:dyDescent="0.25">
      <c r="A16641">
        <v>13947081</v>
      </c>
      <c r="B16641" t="s">
        <v>30845</v>
      </c>
      <c r="C16641" t="s">
        <v>16927</v>
      </c>
    </row>
    <row r="16642" spans="1:3" x14ac:dyDescent="0.25">
      <c r="A16642">
        <v>2131739051</v>
      </c>
      <c r="B16642" t="s">
        <v>13088</v>
      </c>
      <c r="C16642" t="s">
        <v>12534</v>
      </c>
    </row>
    <row r="16643" spans="1:3" x14ac:dyDescent="0.25">
      <c r="A16643">
        <v>5809499051</v>
      </c>
      <c r="B16643" t="s">
        <v>21195</v>
      </c>
      <c r="C16643" t="s">
        <v>16927</v>
      </c>
    </row>
    <row r="16644" spans="1:3" x14ac:dyDescent="0.25">
      <c r="A16644">
        <v>5297320051</v>
      </c>
      <c r="B16644" t="s">
        <v>16764</v>
      </c>
      <c r="C16644" t="s">
        <v>16917</v>
      </c>
    </row>
    <row r="16645" spans="1:3" x14ac:dyDescent="0.25">
      <c r="A16645">
        <v>3483081</v>
      </c>
      <c r="B16645" t="s">
        <v>8062</v>
      </c>
      <c r="C16645" t="s">
        <v>16919</v>
      </c>
    </row>
    <row r="16646" spans="1:3" x14ac:dyDescent="0.25">
      <c r="A16646">
        <v>2356910051</v>
      </c>
      <c r="B16646" t="s">
        <v>71896</v>
      </c>
      <c r="C16646" t="s">
        <v>16922</v>
      </c>
    </row>
    <row r="16647" spans="1:3" x14ac:dyDescent="0.25">
      <c r="A16647">
        <v>170654011</v>
      </c>
      <c r="B16647" t="s">
        <v>11712</v>
      </c>
      <c r="C16647" t="s">
        <v>16921</v>
      </c>
    </row>
    <row r="16648" spans="1:3" x14ac:dyDescent="0.25">
      <c r="A16648">
        <v>3182243051</v>
      </c>
      <c r="B16648" t="s">
        <v>15632</v>
      </c>
      <c r="C16648" t="s">
        <v>16926</v>
      </c>
    </row>
    <row r="16649" spans="1:3" x14ac:dyDescent="0.25">
      <c r="A16649">
        <v>89266051</v>
      </c>
      <c r="B16649" t="s">
        <v>12223</v>
      </c>
      <c r="C16649" t="s">
        <v>16921</v>
      </c>
    </row>
    <row r="16650" spans="1:3" x14ac:dyDescent="0.25">
      <c r="A16650">
        <v>2151937051</v>
      </c>
      <c r="B16650" t="s">
        <v>11373</v>
      </c>
      <c r="C16650" t="s">
        <v>16924</v>
      </c>
    </row>
    <row r="16651" spans="1:3" x14ac:dyDescent="0.25">
      <c r="A16651">
        <v>2249975051</v>
      </c>
      <c r="B16651" t="s">
        <v>13116</v>
      </c>
      <c r="C16651" t="s">
        <v>16925</v>
      </c>
    </row>
    <row r="16652" spans="1:3" x14ac:dyDescent="0.25">
      <c r="A16652">
        <v>15321281</v>
      </c>
      <c r="B16652" t="s">
        <v>9048</v>
      </c>
      <c r="C16652" t="s">
        <v>16917</v>
      </c>
    </row>
    <row r="16653" spans="1:3" x14ac:dyDescent="0.25">
      <c r="A16653">
        <v>2039458051</v>
      </c>
      <c r="B16653" t="s">
        <v>13961</v>
      </c>
      <c r="C16653" t="s">
        <v>16926</v>
      </c>
    </row>
    <row r="16654" spans="1:3" x14ac:dyDescent="0.25">
      <c r="A16654">
        <v>2285152051</v>
      </c>
      <c r="B16654" t="s">
        <v>7949</v>
      </c>
      <c r="C16654" t="s">
        <v>13854</v>
      </c>
    </row>
    <row r="16655" spans="1:3" x14ac:dyDescent="0.25">
      <c r="A16655">
        <v>334647011</v>
      </c>
      <c r="B16655" t="s">
        <v>5813</v>
      </c>
      <c r="C16655" t="s">
        <v>16949</v>
      </c>
    </row>
    <row r="16656" spans="1:3" x14ac:dyDescent="0.25">
      <c r="A16656">
        <v>11071521</v>
      </c>
      <c r="B16656" t="s">
        <v>11825</v>
      </c>
      <c r="C16656" t="s">
        <v>16917</v>
      </c>
    </row>
    <row r="16657" spans="1:3" x14ac:dyDescent="0.25">
      <c r="A16657">
        <v>3055000051</v>
      </c>
      <c r="B16657" t="s">
        <v>15532</v>
      </c>
      <c r="C16657" t="s">
        <v>16925</v>
      </c>
    </row>
    <row r="16658" spans="1:3" x14ac:dyDescent="0.25">
      <c r="A16658">
        <v>4520424051</v>
      </c>
      <c r="B16658" t="s">
        <v>19036</v>
      </c>
      <c r="C16658" t="s">
        <v>11103</v>
      </c>
    </row>
    <row r="16659" spans="1:3" x14ac:dyDescent="0.25">
      <c r="A16659">
        <v>3661468051</v>
      </c>
      <c r="B16659" t="s">
        <v>16697</v>
      </c>
      <c r="C16659" t="s">
        <v>16922</v>
      </c>
    </row>
    <row r="16660" spans="1:3" x14ac:dyDescent="0.25">
      <c r="A16660">
        <v>345970011</v>
      </c>
      <c r="B16660" t="s">
        <v>15493</v>
      </c>
      <c r="C16660" t="s">
        <v>16927</v>
      </c>
    </row>
    <row r="16661" spans="1:3" x14ac:dyDescent="0.25">
      <c r="A16661">
        <v>2356911051</v>
      </c>
      <c r="B16661" t="s">
        <v>12208</v>
      </c>
      <c r="C16661" t="s">
        <v>16927</v>
      </c>
    </row>
    <row r="16662" spans="1:3" x14ac:dyDescent="0.25">
      <c r="A16662">
        <v>89260051</v>
      </c>
      <c r="B16662" t="s">
        <v>7736</v>
      </c>
      <c r="C16662" t="s">
        <v>16949</v>
      </c>
    </row>
    <row r="16663" spans="1:3" x14ac:dyDescent="0.25">
      <c r="A16663">
        <v>351973011</v>
      </c>
      <c r="B16663" t="s">
        <v>16582</v>
      </c>
      <c r="C16663" t="s">
        <v>16932</v>
      </c>
    </row>
    <row r="16664" spans="1:3" x14ac:dyDescent="0.25">
      <c r="A16664">
        <v>2032363051</v>
      </c>
      <c r="B16664" t="s">
        <v>13446</v>
      </c>
      <c r="C16664" t="s">
        <v>16929</v>
      </c>
    </row>
    <row r="16665" spans="1:3" x14ac:dyDescent="0.25">
      <c r="A16665">
        <v>3332589051</v>
      </c>
      <c r="B16665" t="s">
        <v>48506</v>
      </c>
      <c r="C16665" t="s">
        <v>16949</v>
      </c>
    </row>
    <row r="16666" spans="1:3" x14ac:dyDescent="0.25">
      <c r="A16666">
        <v>2131606051</v>
      </c>
      <c r="B16666" t="s">
        <v>15024</v>
      </c>
      <c r="C16666" t="s">
        <v>12534</v>
      </c>
    </row>
    <row r="16667" spans="1:3" x14ac:dyDescent="0.25">
      <c r="A16667">
        <v>2157255051</v>
      </c>
      <c r="B16667" t="s">
        <v>12144</v>
      </c>
      <c r="C16667" t="s">
        <v>16924</v>
      </c>
    </row>
    <row r="16668" spans="1:3" x14ac:dyDescent="0.25">
      <c r="A16668">
        <v>2151866051</v>
      </c>
      <c r="B16668" t="s">
        <v>12675</v>
      </c>
      <c r="C16668" t="s">
        <v>16921</v>
      </c>
    </row>
    <row r="16669" spans="1:3" x14ac:dyDescent="0.25">
      <c r="A16669">
        <v>1063550</v>
      </c>
      <c r="B16669" t="s">
        <v>71897</v>
      </c>
      <c r="C16669" t="s">
        <v>16923</v>
      </c>
    </row>
    <row r="16670" spans="1:3" x14ac:dyDescent="0.25">
      <c r="A16670">
        <v>2039570051</v>
      </c>
      <c r="B16670" t="s">
        <v>14181</v>
      </c>
      <c r="C16670" t="s">
        <v>16925</v>
      </c>
    </row>
    <row r="16671" spans="1:3" x14ac:dyDescent="0.25">
      <c r="A16671">
        <v>3932561051</v>
      </c>
      <c r="B16671" t="s">
        <v>20964</v>
      </c>
      <c r="C16671" t="s">
        <v>16917</v>
      </c>
    </row>
    <row r="16672" spans="1:3" x14ac:dyDescent="0.25">
      <c r="A16672">
        <v>13383771</v>
      </c>
      <c r="B16672" t="s">
        <v>71590</v>
      </c>
      <c r="C16672" t="s">
        <v>16923</v>
      </c>
    </row>
    <row r="16673" spans="1:3" x14ac:dyDescent="0.25">
      <c r="A16673">
        <v>2151859051</v>
      </c>
      <c r="B16673" t="s">
        <v>13024</v>
      </c>
      <c r="C16673" t="s">
        <v>16924</v>
      </c>
    </row>
    <row r="16674" spans="1:3" x14ac:dyDescent="0.25">
      <c r="A16674">
        <v>2285179051</v>
      </c>
      <c r="B16674" t="s">
        <v>7865</v>
      </c>
      <c r="C16674" t="s">
        <v>16917</v>
      </c>
    </row>
    <row r="16675" spans="1:3" x14ac:dyDescent="0.25">
      <c r="A16675">
        <v>2479254051</v>
      </c>
      <c r="B16675" t="s">
        <v>15282</v>
      </c>
      <c r="C16675" t="s">
        <v>16932</v>
      </c>
    </row>
    <row r="16676" spans="1:3" x14ac:dyDescent="0.25">
      <c r="A16676">
        <v>13945961</v>
      </c>
      <c r="B16676" t="s">
        <v>15000</v>
      </c>
      <c r="C16676" t="s">
        <v>16922</v>
      </c>
    </row>
    <row r="16677" spans="1:3" x14ac:dyDescent="0.25">
      <c r="A16677">
        <v>392745011</v>
      </c>
      <c r="B16677" t="s">
        <v>48731</v>
      </c>
      <c r="C16677" t="s">
        <v>11103</v>
      </c>
    </row>
    <row r="16678" spans="1:3" x14ac:dyDescent="0.25">
      <c r="A16678">
        <v>3544117051</v>
      </c>
      <c r="B16678" t="s">
        <v>11404</v>
      </c>
      <c r="C16678" t="s">
        <v>13854</v>
      </c>
    </row>
    <row r="16679" spans="1:3" x14ac:dyDescent="0.25">
      <c r="A16679">
        <v>2640989051</v>
      </c>
      <c r="B16679" t="s">
        <v>12774</v>
      </c>
      <c r="C16679" t="s">
        <v>16949</v>
      </c>
    </row>
    <row r="16680" spans="1:3" x14ac:dyDescent="0.25">
      <c r="A16680">
        <v>2038996051</v>
      </c>
      <c r="B16680" t="s">
        <v>7835</v>
      </c>
      <c r="C16680" t="s">
        <v>16927</v>
      </c>
    </row>
    <row r="16681" spans="1:3" x14ac:dyDescent="0.25">
      <c r="A16681">
        <v>172567011</v>
      </c>
      <c r="B16681" t="s">
        <v>15416</v>
      </c>
      <c r="C16681" t="s">
        <v>16930</v>
      </c>
    </row>
    <row r="16682" spans="1:3" x14ac:dyDescent="0.25">
      <c r="A16682">
        <v>13946501</v>
      </c>
      <c r="B16682" t="s">
        <v>11628</v>
      </c>
      <c r="C16682" t="s">
        <v>16926</v>
      </c>
    </row>
    <row r="16683" spans="1:3" x14ac:dyDescent="0.25">
      <c r="A16683">
        <v>13305651</v>
      </c>
      <c r="B16683" t="s">
        <v>27106</v>
      </c>
      <c r="C16683" t="s">
        <v>14704</v>
      </c>
    </row>
    <row r="16684" spans="1:3" x14ac:dyDescent="0.25">
      <c r="A16684">
        <v>71340051</v>
      </c>
      <c r="B16684" t="s">
        <v>11569</v>
      </c>
      <c r="C16684" t="s">
        <v>16918</v>
      </c>
    </row>
    <row r="16685" spans="1:3" x14ac:dyDescent="0.25">
      <c r="A16685">
        <v>170506011</v>
      </c>
      <c r="B16685" t="s">
        <v>10770</v>
      </c>
      <c r="C16685" t="s">
        <v>16918</v>
      </c>
    </row>
    <row r="16686" spans="1:3" x14ac:dyDescent="0.25">
      <c r="A16686">
        <v>2221822051</v>
      </c>
      <c r="B16686" t="s">
        <v>8935</v>
      </c>
      <c r="C16686" t="s">
        <v>16919</v>
      </c>
    </row>
    <row r="16687" spans="1:3" x14ac:dyDescent="0.25">
      <c r="A16687">
        <v>2151839051</v>
      </c>
      <c r="B16687" t="s">
        <v>8127</v>
      </c>
      <c r="C16687" t="s">
        <v>16924</v>
      </c>
    </row>
    <row r="16688" spans="1:3" x14ac:dyDescent="0.25">
      <c r="A16688">
        <v>3151812051</v>
      </c>
      <c r="B16688" t="s">
        <v>15033</v>
      </c>
      <c r="C16688" t="s">
        <v>12534</v>
      </c>
    </row>
    <row r="16689" spans="1:3" x14ac:dyDescent="0.25">
      <c r="A16689">
        <v>361245011</v>
      </c>
      <c r="B16689" t="s">
        <v>7784</v>
      </c>
      <c r="C16689" t="s">
        <v>16922</v>
      </c>
    </row>
    <row r="16690" spans="1:3" x14ac:dyDescent="0.25">
      <c r="A16690">
        <v>2542232051</v>
      </c>
      <c r="B16690" t="s">
        <v>30675</v>
      </c>
      <c r="C16690" t="s">
        <v>16923</v>
      </c>
    </row>
    <row r="16691" spans="1:3" x14ac:dyDescent="0.25">
      <c r="A16691">
        <v>575318</v>
      </c>
      <c r="B16691" t="s">
        <v>15041</v>
      </c>
      <c r="C16691" t="s">
        <v>16931</v>
      </c>
    </row>
    <row r="16692" spans="1:3" x14ac:dyDescent="0.25">
      <c r="A16692">
        <v>3501979051</v>
      </c>
      <c r="B16692" s="26" t="s">
        <v>19078</v>
      </c>
      <c r="C16692" t="s">
        <v>16925</v>
      </c>
    </row>
    <row r="16693" spans="1:3" x14ac:dyDescent="0.25">
      <c r="A16693">
        <v>500956</v>
      </c>
      <c r="B16693" t="s">
        <v>21196</v>
      </c>
      <c r="C16693" t="s">
        <v>16923</v>
      </c>
    </row>
    <row r="16694" spans="1:3" x14ac:dyDescent="0.25">
      <c r="A16694">
        <v>369709011</v>
      </c>
      <c r="B16694" t="s">
        <v>13794</v>
      </c>
      <c r="C16694" t="s">
        <v>16929</v>
      </c>
    </row>
    <row r="16695" spans="1:3" x14ac:dyDescent="0.25">
      <c r="A16695">
        <v>538574</v>
      </c>
      <c r="B16695" t="s">
        <v>48700</v>
      </c>
      <c r="C16695" t="s">
        <v>16923</v>
      </c>
    </row>
    <row r="16696" spans="1:3" x14ac:dyDescent="0.25">
      <c r="A16696">
        <v>502788</v>
      </c>
      <c r="B16696" t="s">
        <v>48502</v>
      </c>
      <c r="C16696" t="s">
        <v>16923</v>
      </c>
    </row>
    <row r="16697" spans="1:3" x14ac:dyDescent="0.25">
      <c r="A16697">
        <v>500636</v>
      </c>
      <c r="B16697" t="s">
        <v>27034</v>
      </c>
      <c r="C16697" t="s">
        <v>16923</v>
      </c>
    </row>
    <row r="16698" spans="1:3" x14ac:dyDescent="0.25">
      <c r="A16698">
        <v>2272919051</v>
      </c>
      <c r="B16698" t="s">
        <v>11372</v>
      </c>
      <c r="C16698" t="s">
        <v>16927</v>
      </c>
    </row>
    <row r="16699" spans="1:3" x14ac:dyDescent="0.25">
      <c r="A16699">
        <v>2151909051</v>
      </c>
      <c r="B16699" t="s">
        <v>11642</v>
      </c>
      <c r="C16699" t="s">
        <v>11103</v>
      </c>
    </row>
    <row r="16700" spans="1:3" x14ac:dyDescent="0.25">
      <c r="A16700">
        <v>13946171</v>
      </c>
      <c r="B16700" t="s">
        <v>15333</v>
      </c>
      <c r="C16700" t="s">
        <v>11103</v>
      </c>
    </row>
    <row r="16701" spans="1:3" x14ac:dyDescent="0.25">
      <c r="A16701">
        <v>2032417051</v>
      </c>
      <c r="B16701" t="s">
        <v>12810</v>
      </c>
      <c r="C16701" t="s">
        <v>13854</v>
      </c>
    </row>
    <row r="16702" spans="1:3" x14ac:dyDescent="0.25">
      <c r="A16702">
        <v>89418051</v>
      </c>
      <c r="B16702" t="s">
        <v>11326</v>
      </c>
      <c r="C16702" t="s">
        <v>16927</v>
      </c>
    </row>
    <row r="16703" spans="1:3" x14ac:dyDescent="0.25">
      <c r="A16703">
        <v>170058011</v>
      </c>
      <c r="B16703" t="s">
        <v>71898</v>
      </c>
      <c r="C16703" t="s">
        <v>16918</v>
      </c>
    </row>
    <row r="16704" spans="1:3" x14ac:dyDescent="0.25">
      <c r="A16704">
        <v>14315361</v>
      </c>
      <c r="B16704" t="s">
        <v>7784</v>
      </c>
      <c r="C16704" t="s">
        <v>16916</v>
      </c>
    </row>
    <row r="16705" spans="1:3" x14ac:dyDescent="0.25">
      <c r="A16705">
        <v>4514881051</v>
      </c>
      <c r="B16705" t="s">
        <v>30713</v>
      </c>
      <c r="C16705" t="s">
        <v>16949</v>
      </c>
    </row>
    <row r="16706" spans="1:3" x14ac:dyDescent="0.25">
      <c r="A16706">
        <v>2220975051</v>
      </c>
      <c r="B16706" t="s">
        <v>16605</v>
      </c>
      <c r="C16706" t="s">
        <v>11103</v>
      </c>
    </row>
    <row r="16707" spans="1:3" x14ac:dyDescent="0.25">
      <c r="A16707">
        <v>13306331</v>
      </c>
      <c r="B16707" t="s">
        <v>16600</v>
      </c>
      <c r="C16707" t="s">
        <v>14704</v>
      </c>
    </row>
    <row r="16708" spans="1:3" x14ac:dyDescent="0.25">
      <c r="A16708">
        <v>169865011</v>
      </c>
      <c r="B16708" t="s">
        <v>14173</v>
      </c>
      <c r="C16708" t="s">
        <v>16918</v>
      </c>
    </row>
    <row r="16709" spans="1:3" x14ac:dyDescent="0.25">
      <c r="A16709">
        <v>45793011</v>
      </c>
      <c r="B16709" t="s">
        <v>10806</v>
      </c>
      <c r="C16709" t="s">
        <v>11103</v>
      </c>
    </row>
    <row r="16710" spans="1:3" x14ac:dyDescent="0.25">
      <c r="A16710">
        <v>392725011</v>
      </c>
      <c r="B16710" t="s">
        <v>71899</v>
      </c>
      <c r="C16710" t="s">
        <v>16930</v>
      </c>
    </row>
    <row r="16711" spans="1:3" x14ac:dyDescent="0.25">
      <c r="A16711">
        <v>2449339051</v>
      </c>
      <c r="B16711" t="s">
        <v>30681</v>
      </c>
      <c r="C16711" t="s">
        <v>16925</v>
      </c>
    </row>
    <row r="16712" spans="1:3" x14ac:dyDescent="0.25">
      <c r="A16712">
        <v>53044051</v>
      </c>
      <c r="B16712" t="s">
        <v>14404</v>
      </c>
      <c r="C16712" t="s">
        <v>16927</v>
      </c>
    </row>
    <row r="16713" spans="1:3" x14ac:dyDescent="0.25">
      <c r="A16713">
        <v>2278446051</v>
      </c>
      <c r="B16713" t="s">
        <v>11444</v>
      </c>
      <c r="C16713" t="s">
        <v>11103</v>
      </c>
    </row>
    <row r="16714" spans="1:3" x14ac:dyDescent="0.25">
      <c r="A16714">
        <v>5013086051</v>
      </c>
      <c r="B16714" t="s">
        <v>8814</v>
      </c>
      <c r="C16714" t="s">
        <v>16927</v>
      </c>
    </row>
    <row r="16715" spans="1:3" x14ac:dyDescent="0.25">
      <c r="A16715">
        <v>15672361</v>
      </c>
      <c r="B16715" t="s">
        <v>21086</v>
      </c>
      <c r="C16715" t="s">
        <v>16926</v>
      </c>
    </row>
    <row r="16716" spans="1:3" x14ac:dyDescent="0.25">
      <c r="A16716">
        <v>2285176051</v>
      </c>
      <c r="B16716" t="s">
        <v>19077</v>
      </c>
      <c r="C16716" t="s">
        <v>16924</v>
      </c>
    </row>
    <row r="16717" spans="1:3" x14ac:dyDescent="0.25">
      <c r="A16717">
        <v>16416241</v>
      </c>
      <c r="B16717" t="s">
        <v>12750</v>
      </c>
      <c r="C16717" t="s">
        <v>16921</v>
      </c>
    </row>
    <row r="16718" spans="1:3" x14ac:dyDescent="0.25">
      <c r="A16718">
        <v>4084091</v>
      </c>
      <c r="B16718" t="s">
        <v>12355</v>
      </c>
      <c r="C16718" t="s">
        <v>16922</v>
      </c>
    </row>
    <row r="16719" spans="1:3" x14ac:dyDescent="0.25">
      <c r="A16719">
        <v>3152651051</v>
      </c>
      <c r="B16719" t="s">
        <v>71900</v>
      </c>
      <c r="C16719" t="s">
        <v>16922</v>
      </c>
    </row>
    <row r="16720" spans="1:3" x14ac:dyDescent="0.25">
      <c r="A16720">
        <v>392939011</v>
      </c>
      <c r="B16720" t="s">
        <v>7988</v>
      </c>
      <c r="C16720" t="s">
        <v>16927</v>
      </c>
    </row>
    <row r="16721" spans="1:3" x14ac:dyDescent="0.25">
      <c r="A16721">
        <v>2418028051</v>
      </c>
      <c r="B16721" t="s">
        <v>11697</v>
      </c>
      <c r="C16721" t="s">
        <v>16924</v>
      </c>
    </row>
    <row r="16722" spans="1:3" x14ac:dyDescent="0.25">
      <c r="A16722">
        <v>2131432051</v>
      </c>
      <c r="B16722" t="s">
        <v>5518</v>
      </c>
      <c r="C16722" t="s">
        <v>16917</v>
      </c>
    </row>
    <row r="16723" spans="1:3" x14ac:dyDescent="0.25">
      <c r="A16723">
        <v>2113467051</v>
      </c>
      <c r="B16723" t="s">
        <v>48871</v>
      </c>
      <c r="C16723" t="s">
        <v>12534</v>
      </c>
    </row>
    <row r="16724" spans="1:3" x14ac:dyDescent="0.25">
      <c r="A16724">
        <v>2221094051</v>
      </c>
      <c r="B16724" t="s">
        <v>12945</v>
      </c>
      <c r="C16724" t="s">
        <v>16926</v>
      </c>
    </row>
    <row r="16725" spans="1:3" x14ac:dyDescent="0.25">
      <c r="A16725">
        <v>4296839051</v>
      </c>
      <c r="B16725" t="s">
        <v>12612</v>
      </c>
      <c r="C16725" t="s">
        <v>16925</v>
      </c>
    </row>
    <row r="16726" spans="1:3" x14ac:dyDescent="0.25">
      <c r="A16726">
        <v>538550</v>
      </c>
      <c r="B16726" t="s">
        <v>19067</v>
      </c>
      <c r="C16726" t="s">
        <v>16923</v>
      </c>
    </row>
    <row r="16727" spans="1:3" x14ac:dyDescent="0.25">
      <c r="A16727">
        <v>89307051</v>
      </c>
      <c r="B16727" t="s">
        <v>71901</v>
      </c>
      <c r="C16727" t="s">
        <v>16916</v>
      </c>
    </row>
    <row r="16728" spans="1:3" x14ac:dyDescent="0.25">
      <c r="A16728">
        <v>2123630051</v>
      </c>
      <c r="B16728" t="s">
        <v>7784</v>
      </c>
      <c r="C16728" t="s">
        <v>16921</v>
      </c>
    </row>
    <row r="16729" spans="1:3" x14ac:dyDescent="0.25">
      <c r="A16729">
        <v>238384011</v>
      </c>
      <c r="B16729" t="s">
        <v>12949</v>
      </c>
      <c r="C16729" t="s">
        <v>16926</v>
      </c>
    </row>
    <row r="16730" spans="1:3" x14ac:dyDescent="0.25">
      <c r="A16730">
        <v>71513051</v>
      </c>
      <c r="B16730" t="s">
        <v>48704</v>
      </c>
      <c r="C16730" t="s">
        <v>16920</v>
      </c>
    </row>
    <row r="16731" spans="1:3" x14ac:dyDescent="0.25">
      <c r="A16731">
        <v>2155467051</v>
      </c>
      <c r="B16731" t="s">
        <v>14466</v>
      </c>
      <c r="C16731" t="s">
        <v>16930</v>
      </c>
    </row>
    <row r="16732" spans="1:3" x14ac:dyDescent="0.25">
      <c r="A16732">
        <v>70903051</v>
      </c>
      <c r="B16732" t="s">
        <v>14982</v>
      </c>
      <c r="C16732" t="s">
        <v>16920</v>
      </c>
    </row>
    <row r="16733" spans="1:3" x14ac:dyDescent="0.25">
      <c r="A16733">
        <v>2039571051</v>
      </c>
      <c r="B16733" t="s">
        <v>13756</v>
      </c>
      <c r="C16733" t="s">
        <v>16925</v>
      </c>
    </row>
    <row r="16734" spans="1:3" x14ac:dyDescent="0.25">
      <c r="A16734">
        <v>5248703051</v>
      </c>
      <c r="B16734" t="s">
        <v>15837</v>
      </c>
      <c r="C16734" t="s">
        <v>11103</v>
      </c>
    </row>
    <row r="16735" spans="1:3" x14ac:dyDescent="0.25">
      <c r="A16735">
        <v>51131011</v>
      </c>
      <c r="B16735" t="s">
        <v>11746</v>
      </c>
      <c r="C16735" t="s">
        <v>16929</v>
      </c>
    </row>
    <row r="16736" spans="1:3" x14ac:dyDescent="0.25">
      <c r="A16736">
        <v>2039442051</v>
      </c>
      <c r="B16736" t="s">
        <v>12297</v>
      </c>
      <c r="C16736" t="s">
        <v>16925</v>
      </c>
    </row>
    <row r="16737" spans="1:3" x14ac:dyDescent="0.25">
      <c r="A16737">
        <v>2406725051</v>
      </c>
      <c r="B16737" t="s">
        <v>8032</v>
      </c>
      <c r="C16737" t="s">
        <v>13854</v>
      </c>
    </row>
    <row r="16738" spans="1:3" x14ac:dyDescent="0.25">
      <c r="A16738">
        <v>2130026051</v>
      </c>
      <c r="B16738" t="s">
        <v>30642</v>
      </c>
      <c r="C16738" t="s">
        <v>11846</v>
      </c>
    </row>
    <row r="16739" spans="1:3" x14ac:dyDescent="0.25">
      <c r="A16739">
        <v>2356870051</v>
      </c>
      <c r="B16739" t="s">
        <v>8703</v>
      </c>
      <c r="C16739" t="s">
        <v>16949</v>
      </c>
    </row>
    <row r="16740" spans="1:3" x14ac:dyDescent="0.25">
      <c r="A16740">
        <v>12901601</v>
      </c>
      <c r="B16740" t="s">
        <v>15366</v>
      </c>
      <c r="C16740" t="s">
        <v>16931</v>
      </c>
    </row>
    <row r="16741" spans="1:3" x14ac:dyDescent="0.25">
      <c r="A16741">
        <v>2494746051</v>
      </c>
      <c r="B16741" t="s">
        <v>11465</v>
      </c>
      <c r="C16741" t="s">
        <v>16949</v>
      </c>
    </row>
    <row r="16742" spans="1:3" x14ac:dyDescent="0.25">
      <c r="A16742">
        <v>3891440051</v>
      </c>
      <c r="B16742" t="s">
        <v>8754</v>
      </c>
      <c r="C16742" t="s">
        <v>16919</v>
      </c>
    </row>
    <row r="16743" spans="1:3" x14ac:dyDescent="0.25">
      <c r="A16743">
        <v>2045092051</v>
      </c>
      <c r="B16743" t="s">
        <v>11921</v>
      </c>
      <c r="C16743" t="s">
        <v>16928</v>
      </c>
    </row>
    <row r="16744" spans="1:3" x14ac:dyDescent="0.25">
      <c r="A16744">
        <v>3188108051</v>
      </c>
      <c r="B16744" t="s">
        <v>8512</v>
      </c>
      <c r="C16744" t="s">
        <v>16924</v>
      </c>
    </row>
    <row r="16745" spans="1:3" x14ac:dyDescent="0.25">
      <c r="A16745">
        <v>2039626051</v>
      </c>
      <c r="B16745" t="s">
        <v>11884</v>
      </c>
      <c r="C16745" t="s">
        <v>16922</v>
      </c>
    </row>
    <row r="16746" spans="1:3" x14ac:dyDescent="0.25">
      <c r="A16746">
        <v>2285132051</v>
      </c>
      <c r="B16746" t="s">
        <v>7911</v>
      </c>
      <c r="C16746" t="s">
        <v>16919</v>
      </c>
    </row>
    <row r="16747" spans="1:3" x14ac:dyDescent="0.25">
      <c r="A16747">
        <v>2226383051</v>
      </c>
      <c r="B16747" t="s">
        <v>13232</v>
      </c>
      <c r="C16747" t="s">
        <v>16929</v>
      </c>
    </row>
    <row r="16748" spans="1:3" x14ac:dyDescent="0.25">
      <c r="A16748">
        <v>4749297051</v>
      </c>
      <c r="B16748" t="s">
        <v>16517</v>
      </c>
      <c r="C16748" t="s">
        <v>11846</v>
      </c>
    </row>
    <row r="16749" spans="1:3" x14ac:dyDescent="0.25">
      <c r="A16749">
        <v>5883608051</v>
      </c>
      <c r="B16749" t="s">
        <v>18904</v>
      </c>
      <c r="C16749" t="s">
        <v>14704</v>
      </c>
    </row>
    <row r="16750" spans="1:3" x14ac:dyDescent="0.25">
      <c r="A16750">
        <v>3891425051</v>
      </c>
      <c r="B16750" t="s">
        <v>13841</v>
      </c>
      <c r="C16750" t="s">
        <v>16917</v>
      </c>
    </row>
    <row r="16751" spans="1:3" x14ac:dyDescent="0.25">
      <c r="A16751">
        <v>3891440051</v>
      </c>
      <c r="B16751" t="s">
        <v>8754</v>
      </c>
      <c r="C16751" t="s">
        <v>16921</v>
      </c>
    </row>
    <row r="16752" spans="1:3" x14ac:dyDescent="0.25">
      <c r="A16752">
        <v>4520420051</v>
      </c>
      <c r="B16752" t="s">
        <v>10734</v>
      </c>
      <c r="C16752" t="s">
        <v>16927</v>
      </c>
    </row>
    <row r="16753" spans="1:3" x14ac:dyDescent="0.25">
      <c r="A16753">
        <v>2039587051</v>
      </c>
      <c r="B16753" t="s">
        <v>16291</v>
      </c>
      <c r="C16753" t="s">
        <v>16919</v>
      </c>
    </row>
    <row r="16754" spans="1:3" x14ac:dyDescent="0.25">
      <c r="A16754">
        <v>85406051</v>
      </c>
      <c r="B16754" t="s">
        <v>11598</v>
      </c>
      <c r="C16754" t="s">
        <v>16927</v>
      </c>
    </row>
    <row r="16755" spans="1:3" x14ac:dyDescent="0.25">
      <c r="A16755">
        <v>2427695051</v>
      </c>
      <c r="B16755" t="s">
        <v>71902</v>
      </c>
      <c r="C16755" t="s">
        <v>16920</v>
      </c>
    </row>
    <row r="16756" spans="1:3" x14ac:dyDescent="0.25">
      <c r="A16756">
        <v>86244051</v>
      </c>
      <c r="B16756" t="s">
        <v>14334</v>
      </c>
      <c r="C16756" t="s">
        <v>16927</v>
      </c>
    </row>
    <row r="16757" spans="1:3" x14ac:dyDescent="0.25">
      <c r="A16757">
        <v>2380956051</v>
      </c>
      <c r="B16757" t="s">
        <v>14809</v>
      </c>
      <c r="C16757" t="s">
        <v>16919</v>
      </c>
    </row>
    <row r="16758" spans="1:3" x14ac:dyDescent="0.25">
      <c r="A16758">
        <v>170277011</v>
      </c>
      <c r="B16758" t="s">
        <v>13471</v>
      </c>
      <c r="C16758" t="s">
        <v>16922</v>
      </c>
    </row>
    <row r="16759" spans="1:3" x14ac:dyDescent="0.25">
      <c r="A16759">
        <v>170126011</v>
      </c>
      <c r="B16759" t="s">
        <v>71903</v>
      </c>
      <c r="C16759" t="s">
        <v>16918</v>
      </c>
    </row>
    <row r="16760" spans="1:3" x14ac:dyDescent="0.25">
      <c r="A16760">
        <v>15314671</v>
      </c>
      <c r="B16760" t="s">
        <v>10835</v>
      </c>
      <c r="C16760" t="s">
        <v>16927</v>
      </c>
    </row>
    <row r="16761" spans="1:3" x14ac:dyDescent="0.25">
      <c r="A16761">
        <v>2945633051</v>
      </c>
      <c r="B16761" t="s">
        <v>12428</v>
      </c>
      <c r="C16761" t="s">
        <v>11103</v>
      </c>
    </row>
    <row r="16762" spans="1:3" x14ac:dyDescent="0.25">
      <c r="A16762">
        <v>71155051</v>
      </c>
      <c r="B16762" t="s">
        <v>71904</v>
      </c>
      <c r="C16762" t="s">
        <v>16920</v>
      </c>
    </row>
    <row r="16763" spans="1:3" x14ac:dyDescent="0.25">
      <c r="A16763">
        <v>2111187051</v>
      </c>
      <c r="B16763" t="s">
        <v>11631</v>
      </c>
      <c r="C16763" t="s">
        <v>16926</v>
      </c>
    </row>
    <row r="16764" spans="1:3" x14ac:dyDescent="0.25">
      <c r="A16764">
        <v>2131616051</v>
      </c>
      <c r="B16764" t="s">
        <v>13818</v>
      </c>
      <c r="C16764" t="s">
        <v>12534</v>
      </c>
    </row>
    <row r="16765" spans="1:3" x14ac:dyDescent="0.25">
      <c r="A16765">
        <v>2249970051</v>
      </c>
      <c r="B16765" t="s">
        <v>15428</v>
      </c>
      <c r="C16765" t="s">
        <v>11103</v>
      </c>
    </row>
    <row r="16766" spans="1:3" x14ac:dyDescent="0.25">
      <c r="A16766">
        <v>4490009051</v>
      </c>
      <c r="B16766" t="s">
        <v>14487</v>
      </c>
      <c r="C16766" t="s">
        <v>16920</v>
      </c>
    </row>
    <row r="16767" spans="1:3" x14ac:dyDescent="0.25">
      <c r="A16767">
        <v>2432388051</v>
      </c>
      <c r="B16767" t="s">
        <v>10822</v>
      </c>
      <c r="C16767" t="s">
        <v>16924</v>
      </c>
    </row>
    <row r="16768" spans="1:3" x14ac:dyDescent="0.25">
      <c r="A16768">
        <v>3370641051</v>
      </c>
      <c r="B16768" t="s">
        <v>8672</v>
      </c>
      <c r="C16768" t="s">
        <v>16949</v>
      </c>
    </row>
    <row r="16769" spans="1:3" x14ac:dyDescent="0.25">
      <c r="A16769">
        <v>3332699051</v>
      </c>
      <c r="B16769" t="s">
        <v>8551</v>
      </c>
      <c r="C16769" t="s">
        <v>16919</v>
      </c>
    </row>
    <row r="16770" spans="1:3" x14ac:dyDescent="0.25">
      <c r="A16770">
        <v>3152646051</v>
      </c>
      <c r="B16770" t="s">
        <v>16002</v>
      </c>
      <c r="C16770" t="s">
        <v>16921</v>
      </c>
    </row>
    <row r="16771" spans="1:3" x14ac:dyDescent="0.25">
      <c r="A16771">
        <v>6111336051</v>
      </c>
      <c r="B16771" t="s">
        <v>27064</v>
      </c>
      <c r="C16771" t="s">
        <v>16927</v>
      </c>
    </row>
    <row r="16772" spans="1:3" x14ac:dyDescent="0.25">
      <c r="A16772">
        <v>3054965051</v>
      </c>
      <c r="B16772" t="s">
        <v>15386</v>
      </c>
      <c r="C16772" t="s">
        <v>16949</v>
      </c>
    </row>
    <row r="16773" spans="1:3" x14ac:dyDescent="0.25">
      <c r="A16773">
        <v>2045231051</v>
      </c>
      <c r="B16773" t="s">
        <v>14787</v>
      </c>
      <c r="C16773" t="s">
        <v>16926</v>
      </c>
    </row>
    <row r="16774" spans="1:3" x14ac:dyDescent="0.25">
      <c r="A16774">
        <v>89150051</v>
      </c>
      <c r="B16774" t="s">
        <v>15240</v>
      </c>
      <c r="C16774" t="s">
        <v>16917</v>
      </c>
    </row>
    <row r="16775" spans="1:3" x14ac:dyDescent="0.25">
      <c r="A16775">
        <v>169668011</v>
      </c>
      <c r="B16775" t="s">
        <v>11276</v>
      </c>
      <c r="C16775" t="s">
        <v>16917</v>
      </c>
    </row>
    <row r="16776" spans="1:3" x14ac:dyDescent="0.25">
      <c r="A16776">
        <v>2249975051</v>
      </c>
      <c r="B16776" t="s">
        <v>13116</v>
      </c>
      <c r="C16776" t="s">
        <v>16949</v>
      </c>
    </row>
    <row r="16777" spans="1:3" x14ac:dyDescent="0.25">
      <c r="A16777">
        <v>170367011</v>
      </c>
      <c r="B16777" t="s">
        <v>48883</v>
      </c>
      <c r="C16777" t="s">
        <v>16922</v>
      </c>
    </row>
    <row r="16778" spans="1:3" x14ac:dyDescent="0.25">
      <c r="A16778">
        <v>2446698051</v>
      </c>
      <c r="B16778" t="s">
        <v>71905</v>
      </c>
      <c r="C16778" t="s">
        <v>16917</v>
      </c>
    </row>
    <row r="16779" spans="1:3" x14ac:dyDescent="0.25">
      <c r="A16779">
        <v>492318</v>
      </c>
      <c r="B16779" t="s">
        <v>48536</v>
      </c>
      <c r="C16779" t="s">
        <v>16923</v>
      </c>
    </row>
    <row r="16780" spans="1:3" x14ac:dyDescent="0.25">
      <c r="A16780">
        <v>4440311051</v>
      </c>
      <c r="B16780" t="s">
        <v>16473</v>
      </c>
      <c r="C16780" t="s">
        <v>16926</v>
      </c>
    </row>
    <row r="16781" spans="1:3" x14ac:dyDescent="0.25">
      <c r="A16781">
        <v>3450769051</v>
      </c>
      <c r="B16781" t="s">
        <v>48851</v>
      </c>
      <c r="C16781" t="s">
        <v>16922</v>
      </c>
    </row>
    <row r="16782" spans="1:3" x14ac:dyDescent="0.25">
      <c r="A16782">
        <v>89262051</v>
      </c>
      <c r="B16782" t="s">
        <v>13182</v>
      </c>
      <c r="C16782" t="s">
        <v>16919</v>
      </c>
    </row>
    <row r="16783" spans="1:3" x14ac:dyDescent="0.25">
      <c r="A16783">
        <v>2189318051</v>
      </c>
      <c r="B16783" t="s">
        <v>12824</v>
      </c>
      <c r="C16783" t="s">
        <v>16926</v>
      </c>
    </row>
    <row r="16784" spans="1:3" x14ac:dyDescent="0.25">
      <c r="A16784">
        <v>3332720051</v>
      </c>
      <c r="B16784" t="s">
        <v>14687</v>
      </c>
      <c r="C16784" t="s">
        <v>16916</v>
      </c>
    </row>
    <row r="16785" spans="1:3" x14ac:dyDescent="0.25">
      <c r="A16785">
        <v>2439834051</v>
      </c>
      <c r="B16785" t="s">
        <v>11903</v>
      </c>
      <c r="C16785" t="s">
        <v>16917</v>
      </c>
    </row>
    <row r="16786" spans="1:3" x14ac:dyDescent="0.25">
      <c r="A16786">
        <v>52908051</v>
      </c>
      <c r="B16786" t="s">
        <v>11956</v>
      </c>
      <c r="C16786" t="s">
        <v>16918</v>
      </c>
    </row>
    <row r="16787" spans="1:3" x14ac:dyDescent="0.25">
      <c r="A16787">
        <v>2320065051</v>
      </c>
      <c r="B16787" t="s">
        <v>13812</v>
      </c>
      <c r="C16787" t="s">
        <v>16926</v>
      </c>
    </row>
    <row r="16788" spans="1:3" x14ac:dyDescent="0.25">
      <c r="A16788">
        <v>268258011</v>
      </c>
      <c r="B16788" t="s">
        <v>11307</v>
      </c>
      <c r="C16788" t="s">
        <v>11103</v>
      </c>
    </row>
    <row r="16789" spans="1:3" x14ac:dyDescent="0.25">
      <c r="A16789">
        <v>160164011</v>
      </c>
      <c r="B16789" t="s">
        <v>71906</v>
      </c>
      <c r="C16789" t="s">
        <v>16919</v>
      </c>
    </row>
    <row r="16790" spans="1:3" x14ac:dyDescent="0.25">
      <c r="A16790">
        <v>2494290051</v>
      </c>
      <c r="B16790" t="s">
        <v>14475</v>
      </c>
      <c r="C16790" t="s">
        <v>16921</v>
      </c>
    </row>
    <row r="16791" spans="1:3" x14ac:dyDescent="0.25">
      <c r="A16791">
        <v>345990011</v>
      </c>
      <c r="B16791" t="s">
        <v>14730</v>
      </c>
      <c r="C16791" t="s">
        <v>16927</v>
      </c>
    </row>
    <row r="16792" spans="1:3" x14ac:dyDescent="0.25">
      <c r="A16792">
        <v>2189387051</v>
      </c>
      <c r="B16792" t="s">
        <v>14617</v>
      </c>
      <c r="C16792" t="s">
        <v>12534</v>
      </c>
    </row>
    <row r="16793" spans="1:3" x14ac:dyDescent="0.25">
      <c r="A16793">
        <v>2045207051</v>
      </c>
      <c r="B16793" t="s">
        <v>10792</v>
      </c>
      <c r="C16793" t="s">
        <v>11103</v>
      </c>
    </row>
    <row r="16794" spans="1:3" x14ac:dyDescent="0.25">
      <c r="A16794">
        <v>3355222051</v>
      </c>
      <c r="B16794" t="s">
        <v>13923</v>
      </c>
      <c r="C16794" t="s">
        <v>16924</v>
      </c>
    </row>
    <row r="16795" spans="1:3" x14ac:dyDescent="0.25">
      <c r="A16795">
        <v>4403858051</v>
      </c>
      <c r="B16795" t="s">
        <v>15427</v>
      </c>
      <c r="C16795" t="s">
        <v>16926</v>
      </c>
    </row>
    <row r="16796" spans="1:3" x14ac:dyDescent="0.25">
      <c r="A16796">
        <v>5950455051</v>
      </c>
      <c r="B16796" t="s">
        <v>20940</v>
      </c>
      <c r="C16796" t="s">
        <v>11103</v>
      </c>
    </row>
    <row r="16797" spans="1:3" x14ac:dyDescent="0.25">
      <c r="A16797">
        <v>4138460051</v>
      </c>
      <c r="B16797" t="s">
        <v>10982</v>
      </c>
      <c r="C16797" t="s">
        <v>16927</v>
      </c>
    </row>
    <row r="16798" spans="1:3" x14ac:dyDescent="0.25">
      <c r="A16798">
        <v>3481991</v>
      </c>
      <c r="B16798" t="s">
        <v>10978</v>
      </c>
      <c r="C16798" t="s">
        <v>13854</v>
      </c>
    </row>
    <row r="16799" spans="1:3" x14ac:dyDescent="0.25">
      <c r="A16799">
        <v>2038908051</v>
      </c>
      <c r="B16799" t="s">
        <v>11040</v>
      </c>
      <c r="C16799" t="s">
        <v>16916</v>
      </c>
    </row>
    <row r="16800" spans="1:3" x14ac:dyDescent="0.25">
      <c r="A16800">
        <v>2226450051</v>
      </c>
      <c r="B16800" t="s">
        <v>10625</v>
      </c>
      <c r="C16800" t="s">
        <v>16926</v>
      </c>
    </row>
    <row r="16801" spans="1:3" x14ac:dyDescent="0.25">
      <c r="A16801">
        <v>333211011</v>
      </c>
      <c r="B16801" t="s">
        <v>14537</v>
      </c>
      <c r="C16801" t="s">
        <v>13854</v>
      </c>
    </row>
    <row r="16802" spans="1:3" x14ac:dyDescent="0.25">
      <c r="A16802">
        <v>13945931</v>
      </c>
      <c r="B16802" t="s">
        <v>14185</v>
      </c>
      <c r="C16802" t="s">
        <v>11103</v>
      </c>
    </row>
    <row r="16803" spans="1:3" x14ac:dyDescent="0.25">
      <c r="A16803">
        <v>2189775051</v>
      </c>
      <c r="B16803" t="s">
        <v>13454</v>
      </c>
      <c r="C16803" t="s">
        <v>16927</v>
      </c>
    </row>
    <row r="16804" spans="1:3" x14ac:dyDescent="0.25">
      <c r="A16804">
        <v>2432399051</v>
      </c>
      <c r="B16804" t="s">
        <v>30771</v>
      </c>
      <c r="C16804" t="s">
        <v>11846</v>
      </c>
    </row>
    <row r="16805" spans="1:3" x14ac:dyDescent="0.25">
      <c r="A16805">
        <v>2157077051</v>
      </c>
      <c r="B16805" t="s">
        <v>48675</v>
      </c>
      <c r="C16805" t="s">
        <v>16923</v>
      </c>
    </row>
    <row r="16806" spans="1:3" x14ac:dyDescent="0.25">
      <c r="A16806">
        <v>3377524051</v>
      </c>
      <c r="B16806" t="s">
        <v>13074</v>
      </c>
      <c r="C16806" t="s">
        <v>16924</v>
      </c>
    </row>
    <row r="16807" spans="1:3" x14ac:dyDescent="0.25">
      <c r="A16807">
        <v>720372</v>
      </c>
      <c r="B16807" t="s">
        <v>14714</v>
      </c>
      <c r="C16807" t="s">
        <v>16923</v>
      </c>
    </row>
    <row r="16808" spans="1:3" x14ac:dyDescent="0.25">
      <c r="A16808">
        <v>3182232051</v>
      </c>
      <c r="B16808" t="s">
        <v>27229</v>
      </c>
      <c r="C16808" t="s">
        <v>16926</v>
      </c>
    </row>
    <row r="16809" spans="1:3" x14ac:dyDescent="0.25">
      <c r="A16809">
        <v>377426011</v>
      </c>
      <c r="B16809" t="s">
        <v>48911</v>
      </c>
      <c r="C16809" t="s">
        <v>16926</v>
      </c>
    </row>
    <row r="16810" spans="1:3" x14ac:dyDescent="0.25">
      <c r="A16810">
        <v>5013080051</v>
      </c>
      <c r="B16810" t="s">
        <v>8216</v>
      </c>
      <c r="C16810" t="s">
        <v>16921</v>
      </c>
    </row>
    <row r="16811" spans="1:3" x14ac:dyDescent="0.25">
      <c r="A16811">
        <v>369447011</v>
      </c>
      <c r="B16811" t="s">
        <v>7797</v>
      </c>
      <c r="C16811" t="s">
        <v>16916</v>
      </c>
    </row>
    <row r="16812" spans="1:3" x14ac:dyDescent="0.25">
      <c r="A16812">
        <v>3345789051</v>
      </c>
      <c r="B16812" t="s">
        <v>21098</v>
      </c>
      <c r="C16812" t="s">
        <v>16925</v>
      </c>
    </row>
    <row r="16813" spans="1:3" x14ac:dyDescent="0.25">
      <c r="A16813">
        <v>2039361051</v>
      </c>
      <c r="B16813" t="s">
        <v>15020</v>
      </c>
      <c r="C16813" t="s">
        <v>16925</v>
      </c>
    </row>
    <row r="16814" spans="1:3" x14ac:dyDescent="0.25">
      <c r="A16814">
        <v>15335301</v>
      </c>
      <c r="B16814" t="s">
        <v>9048</v>
      </c>
      <c r="C16814" t="s">
        <v>16926</v>
      </c>
    </row>
    <row r="16815" spans="1:3" x14ac:dyDescent="0.25">
      <c r="A16815">
        <v>85406051</v>
      </c>
      <c r="B16815" t="s">
        <v>11598</v>
      </c>
      <c r="C16815" t="s">
        <v>11846</v>
      </c>
    </row>
    <row r="16816" spans="1:3" x14ac:dyDescent="0.25">
      <c r="A16816">
        <v>3377520051</v>
      </c>
      <c r="B16816" t="s">
        <v>21085</v>
      </c>
      <c r="C16816" t="s">
        <v>16949</v>
      </c>
    </row>
    <row r="16817" spans="1:3" x14ac:dyDescent="0.25">
      <c r="A16817">
        <v>3491318051</v>
      </c>
      <c r="B16817" t="s">
        <v>23543</v>
      </c>
      <c r="C16817" t="s">
        <v>16949</v>
      </c>
    </row>
    <row r="16818" spans="1:3" x14ac:dyDescent="0.25">
      <c r="A16818">
        <v>306191011</v>
      </c>
      <c r="B16818" t="s">
        <v>10867</v>
      </c>
      <c r="C16818" t="s">
        <v>16917</v>
      </c>
    </row>
    <row r="16819" spans="1:3" x14ac:dyDescent="0.25">
      <c r="A16819">
        <v>3237024051</v>
      </c>
      <c r="B16819" t="s">
        <v>11351</v>
      </c>
      <c r="C16819" t="s">
        <v>16922</v>
      </c>
    </row>
    <row r="16820" spans="1:3" x14ac:dyDescent="0.25">
      <c r="A16820">
        <v>2337269051</v>
      </c>
      <c r="B16820" t="s">
        <v>71907</v>
      </c>
      <c r="C16820" t="s">
        <v>13854</v>
      </c>
    </row>
    <row r="16821" spans="1:3" x14ac:dyDescent="0.25">
      <c r="A16821">
        <v>2132590051</v>
      </c>
      <c r="B16821" t="s">
        <v>14978</v>
      </c>
      <c r="C16821" t="s">
        <v>16922</v>
      </c>
    </row>
    <row r="16822" spans="1:3" x14ac:dyDescent="0.25">
      <c r="A16822">
        <v>2459294051</v>
      </c>
      <c r="B16822" t="s">
        <v>71908</v>
      </c>
      <c r="C16822" t="s">
        <v>16921</v>
      </c>
    </row>
    <row r="16823" spans="1:3" x14ac:dyDescent="0.25">
      <c r="A16823">
        <v>15385021</v>
      </c>
      <c r="B16823" t="s">
        <v>10918</v>
      </c>
      <c r="C16823" t="s">
        <v>16926</v>
      </c>
    </row>
    <row r="16824" spans="1:3" x14ac:dyDescent="0.25">
      <c r="A16824">
        <v>13698361</v>
      </c>
      <c r="B16824" t="s">
        <v>8013</v>
      </c>
      <c r="C16824" t="s">
        <v>16921</v>
      </c>
    </row>
    <row r="16825" spans="1:3" x14ac:dyDescent="0.25">
      <c r="A16825">
        <v>169674011</v>
      </c>
      <c r="B16825" t="s">
        <v>12749</v>
      </c>
      <c r="C16825" t="s">
        <v>11103</v>
      </c>
    </row>
    <row r="16826" spans="1:3" x14ac:dyDescent="0.25">
      <c r="A16826">
        <v>13945171</v>
      </c>
      <c r="B16826" t="s">
        <v>13729</v>
      </c>
      <c r="C16826" t="s">
        <v>16922</v>
      </c>
    </row>
    <row r="16827" spans="1:3" x14ac:dyDescent="0.25">
      <c r="A16827">
        <v>2155236051</v>
      </c>
      <c r="B16827" t="s">
        <v>15321</v>
      </c>
      <c r="C16827" t="s">
        <v>16917</v>
      </c>
    </row>
    <row r="16828" spans="1:3" x14ac:dyDescent="0.25">
      <c r="A16828">
        <v>2228621051</v>
      </c>
      <c r="B16828" t="s">
        <v>12606</v>
      </c>
      <c r="C16828" t="s">
        <v>11103</v>
      </c>
    </row>
    <row r="16829" spans="1:3" x14ac:dyDescent="0.25">
      <c r="A16829">
        <v>2225605051</v>
      </c>
      <c r="B16829" t="s">
        <v>71909</v>
      </c>
      <c r="C16829" t="s">
        <v>14704</v>
      </c>
    </row>
    <row r="16830" spans="1:3" x14ac:dyDescent="0.25">
      <c r="A16830">
        <v>2486541051</v>
      </c>
      <c r="B16830" t="s">
        <v>12649</v>
      </c>
      <c r="C16830" t="s">
        <v>16949</v>
      </c>
    </row>
    <row r="16831" spans="1:3" x14ac:dyDescent="0.25">
      <c r="A16831">
        <v>3479031051</v>
      </c>
      <c r="B16831" t="s">
        <v>14615</v>
      </c>
      <c r="C16831" t="s">
        <v>16925</v>
      </c>
    </row>
    <row r="16832" spans="1:3" x14ac:dyDescent="0.25">
      <c r="A16832">
        <v>3152700051</v>
      </c>
      <c r="B16832" t="s">
        <v>12861</v>
      </c>
      <c r="C16832" t="s">
        <v>16926</v>
      </c>
    </row>
    <row r="16833" spans="1:3" x14ac:dyDescent="0.25">
      <c r="A16833">
        <v>2405422051</v>
      </c>
      <c r="B16833" t="s">
        <v>11716</v>
      </c>
      <c r="C16833" t="s">
        <v>16921</v>
      </c>
    </row>
    <row r="16834" spans="1:3" x14ac:dyDescent="0.25">
      <c r="A16834">
        <v>2230678051</v>
      </c>
      <c r="B16834" t="s">
        <v>13845</v>
      </c>
      <c r="C16834" t="s">
        <v>13854</v>
      </c>
    </row>
    <row r="16835" spans="1:3" x14ac:dyDescent="0.25">
      <c r="A16835">
        <v>2640982051</v>
      </c>
      <c r="B16835" t="s">
        <v>8952</v>
      </c>
      <c r="C16835" t="s">
        <v>12534</v>
      </c>
    </row>
    <row r="16836" spans="1:3" x14ac:dyDescent="0.25">
      <c r="A16836">
        <v>3483431</v>
      </c>
      <c r="B16836" t="s">
        <v>71910</v>
      </c>
      <c r="C16836" t="s">
        <v>16924</v>
      </c>
    </row>
    <row r="16837" spans="1:3" x14ac:dyDescent="0.25">
      <c r="A16837">
        <v>50997011</v>
      </c>
      <c r="B16837" t="s">
        <v>19119</v>
      </c>
      <c r="C16837" t="s">
        <v>16927</v>
      </c>
    </row>
    <row r="16838" spans="1:3" x14ac:dyDescent="0.25">
      <c r="A16838">
        <v>2189751051</v>
      </c>
      <c r="B16838" t="s">
        <v>48780</v>
      </c>
      <c r="C16838" t="s">
        <v>16917</v>
      </c>
    </row>
    <row r="16839" spans="1:3" x14ac:dyDescent="0.25">
      <c r="A16839">
        <v>45735011</v>
      </c>
      <c r="B16839" t="s">
        <v>8984</v>
      </c>
      <c r="C16839" t="s">
        <v>16916</v>
      </c>
    </row>
    <row r="16840" spans="1:3" x14ac:dyDescent="0.25">
      <c r="A16840">
        <v>392236011</v>
      </c>
      <c r="B16840" t="s">
        <v>10952</v>
      </c>
      <c r="C16840" t="s">
        <v>16926</v>
      </c>
    </row>
    <row r="16841" spans="1:3" x14ac:dyDescent="0.25">
      <c r="A16841">
        <v>2221152051</v>
      </c>
      <c r="B16841" t="s">
        <v>13755</v>
      </c>
      <c r="C16841" t="s">
        <v>16926</v>
      </c>
    </row>
    <row r="16842" spans="1:3" x14ac:dyDescent="0.25">
      <c r="A16842">
        <v>179664011</v>
      </c>
      <c r="B16842" t="s">
        <v>48835</v>
      </c>
      <c r="C16842" t="s">
        <v>16922</v>
      </c>
    </row>
    <row r="16843" spans="1:3" x14ac:dyDescent="0.25">
      <c r="A16843">
        <v>2039377051</v>
      </c>
      <c r="B16843" t="s">
        <v>11365</v>
      </c>
      <c r="C16843" t="s">
        <v>11103</v>
      </c>
    </row>
    <row r="16844" spans="1:3" x14ac:dyDescent="0.25">
      <c r="A16844">
        <v>137613011</v>
      </c>
      <c r="B16844" t="s">
        <v>7777</v>
      </c>
      <c r="C16844" t="s">
        <v>16917</v>
      </c>
    </row>
    <row r="16845" spans="1:3" x14ac:dyDescent="0.25">
      <c r="A16845">
        <v>3482501</v>
      </c>
      <c r="B16845" t="s">
        <v>8055</v>
      </c>
      <c r="C16845" t="s">
        <v>16927</v>
      </c>
    </row>
    <row r="16846" spans="1:3" x14ac:dyDescent="0.25">
      <c r="A16846">
        <v>2131501051</v>
      </c>
      <c r="B16846" t="s">
        <v>12564</v>
      </c>
      <c r="C16846" t="s">
        <v>16917</v>
      </c>
    </row>
    <row r="16847" spans="1:3" x14ac:dyDescent="0.25">
      <c r="A16847">
        <v>334616011</v>
      </c>
      <c r="B16847" t="s">
        <v>12729</v>
      </c>
      <c r="C16847" t="s">
        <v>16922</v>
      </c>
    </row>
    <row r="16848" spans="1:3" x14ac:dyDescent="0.25">
      <c r="A16848">
        <v>13945241</v>
      </c>
      <c r="B16848" t="s">
        <v>8789</v>
      </c>
      <c r="C16848" t="s">
        <v>16921</v>
      </c>
    </row>
    <row r="16849" spans="1:3" x14ac:dyDescent="0.25">
      <c r="A16849">
        <v>89339051</v>
      </c>
      <c r="B16849" t="s">
        <v>15448</v>
      </c>
      <c r="C16849" t="s">
        <v>16924</v>
      </c>
    </row>
    <row r="16850" spans="1:3" x14ac:dyDescent="0.25">
      <c r="A16850">
        <v>2032435051</v>
      </c>
      <c r="B16850" t="s">
        <v>12100</v>
      </c>
      <c r="C16850" t="s">
        <v>16924</v>
      </c>
    </row>
    <row r="16851" spans="1:3" x14ac:dyDescent="0.25">
      <c r="A16851">
        <v>2439821051</v>
      </c>
      <c r="B16851" t="s">
        <v>10877</v>
      </c>
      <c r="C16851" t="s">
        <v>16927</v>
      </c>
    </row>
    <row r="16852" spans="1:3" x14ac:dyDescent="0.25">
      <c r="A16852">
        <v>2278448051</v>
      </c>
      <c r="B16852" t="s">
        <v>11682</v>
      </c>
      <c r="C16852" t="s">
        <v>13854</v>
      </c>
    </row>
    <row r="16853" spans="1:3" x14ac:dyDescent="0.25">
      <c r="A16853">
        <v>268265011</v>
      </c>
      <c r="B16853" t="s">
        <v>11595</v>
      </c>
      <c r="C16853" t="s">
        <v>16918</v>
      </c>
    </row>
    <row r="16854" spans="1:3" x14ac:dyDescent="0.25">
      <c r="A16854">
        <v>3974655051</v>
      </c>
      <c r="B16854" t="s">
        <v>8400</v>
      </c>
      <c r="C16854" t="s">
        <v>16927</v>
      </c>
    </row>
    <row r="16855" spans="1:3" x14ac:dyDescent="0.25">
      <c r="A16855">
        <v>2131474051</v>
      </c>
      <c r="B16855" t="s">
        <v>13818</v>
      </c>
      <c r="C16855" t="s">
        <v>12534</v>
      </c>
    </row>
    <row r="16856" spans="1:3" x14ac:dyDescent="0.25">
      <c r="A16856">
        <v>89459051</v>
      </c>
      <c r="B16856" t="s">
        <v>19060</v>
      </c>
      <c r="C16856" t="s">
        <v>16916</v>
      </c>
    </row>
    <row r="16857" spans="1:3" x14ac:dyDescent="0.25">
      <c r="A16857">
        <v>2227348051</v>
      </c>
      <c r="B16857" t="s">
        <v>8519</v>
      </c>
      <c r="C16857" t="s">
        <v>16917</v>
      </c>
    </row>
    <row r="16858" spans="1:3" x14ac:dyDescent="0.25">
      <c r="A16858">
        <v>2231280051</v>
      </c>
      <c r="B16858" t="s">
        <v>11848</v>
      </c>
      <c r="C16858" t="s">
        <v>16917</v>
      </c>
    </row>
    <row r="16859" spans="1:3" x14ac:dyDescent="0.25">
      <c r="A16859">
        <v>160384011</v>
      </c>
      <c r="C16859" t="s">
        <v>16927</v>
      </c>
    </row>
    <row r="16860" spans="1:3" x14ac:dyDescent="0.25">
      <c r="A16860">
        <v>5809495051</v>
      </c>
      <c r="B16860" t="s">
        <v>48755</v>
      </c>
      <c r="C16860" t="s">
        <v>16927</v>
      </c>
    </row>
    <row r="16861" spans="1:3" x14ac:dyDescent="0.25">
      <c r="A16861">
        <v>13945941</v>
      </c>
      <c r="B16861" t="s">
        <v>11187</v>
      </c>
      <c r="C16861" t="s">
        <v>16922</v>
      </c>
    </row>
    <row r="16862" spans="1:3" x14ac:dyDescent="0.25">
      <c r="A16862">
        <v>15325741</v>
      </c>
      <c r="B16862" t="s">
        <v>11761</v>
      </c>
      <c r="C16862" t="s">
        <v>16927</v>
      </c>
    </row>
    <row r="16863" spans="1:3" x14ac:dyDescent="0.25">
      <c r="A16863">
        <v>2039469051</v>
      </c>
      <c r="B16863" t="s">
        <v>8333</v>
      </c>
      <c r="C16863" t="s">
        <v>13854</v>
      </c>
    </row>
    <row r="16864" spans="1:3" x14ac:dyDescent="0.25">
      <c r="A16864">
        <v>2356824051</v>
      </c>
      <c r="B16864" t="s">
        <v>12859</v>
      </c>
      <c r="C16864" t="s">
        <v>16922</v>
      </c>
    </row>
    <row r="16865" spans="1:3" x14ac:dyDescent="0.25">
      <c r="A16865">
        <v>2189650051</v>
      </c>
      <c r="B16865" t="s">
        <v>71911</v>
      </c>
      <c r="C16865" t="s">
        <v>16932</v>
      </c>
    </row>
    <row r="16866" spans="1:3" x14ac:dyDescent="0.25">
      <c r="A16866">
        <v>346059011</v>
      </c>
      <c r="B16866" t="s">
        <v>15097</v>
      </c>
      <c r="C16866" t="s">
        <v>12534</v>
      </c>
    </row>
    <row r="16867" spans="1:3" x14ac:dyDescent="0.25">
      <c r="A16867">
        <v>45734011</v>
      </c>
      <c r="B16867" t="s">
        <v>13453</v>
      </c>
      <c r="C16867" t="s">
        <v>16919</v>
      </c>
    </row>
    <row r="16868" spans="1:3" x14ac:dyDescent="0.25">
      <c r="A16868">
        <v>2039658051</v>
      </c>
      <c r="B16868" t="s">
        <v>13419</v>
      </c>
      <c r="C16868" t="s">
        <v>16922</v>
      </c>
    </row>
    <row r="16869" spans="1:3" x14ac:dyDescent="0.25">
      <c r="A16869">
        <v>2439821051</v>
      </c>
      <c r="B16869" t="s">
        <v>10877</v>
      </c>
      <c r="C16869" t="s">
        <v>11103</v>
      </c>
    </row>
    <row r="16870" spans="1:3" x14ac:dyDescent="0.25">
      <c r="A16870">
        <v>5249212051</v>
      </c>
      <c r="B16870" t="s">
        <v>15420</v>
      </c>
      <c r="C16870" t="s">
        <v>16925</v>
      </c>
    </row>
    <row r="16871" spans="1:3" x14ac:dyDescent="0.25">
      <c r="A16871">
        <v>15325891</v>
      </c>
      <c r="B16871" t="s">
        <v>11279</v>
      </c>
      <c r="C16871" t="s">
        <v>16917</v>
      </c>
    </row>
    <row r="16872" spans="1:3" x14ac:dyDescent="0.25">
      <c r="A16872">
        <v>89690051</v>
      </c>
      <c r="B16872" t="s">
        <v>71912</v>
      </c>
      <c r="C16872" t="s">
        <v>16932</v>
      </c>
    </row>
    <row r="16873" spans="1:3" x14ac:dyDescent="0.25">
      <c r="A16873">
        <v>5122287051</v>
      </c>
      <c r="B16873" t="s">
        <v>20982</v>
      </c>
      <c r="C16873" t="s">
        <v>16921</v>
      </c>
    </row>
    <row r="16874" spans="1:3" x14ac:dyDescent="0.25">
      <c r="A16874">
        <v>3450779051</v>
      </c>
      <c r="B16874" t="s">
        <v>13268</v>
      </c>
      <c r="C16874" t="s">
        <v>16924</v>
      </c>
    </row>
    <row r="16875" spans="1:3" x14ac:dyDescent="0.25">
      <c r="A16875">
        <v>2045219051</v>
      </c>
      <c r="B16875" t="s">
        <v>13112</v>
      </c>
      <c r="C16875" t="s">
        <v>16924</v>
      </c>
    </row>
    <row r="16876" spans="1:3" x14ac:dyDescent="0.25">
      <c r="A16876">
        <v>2481521051</v>
      </c>
      <c r="B16876" t="s">
        <v>15706</v>
      </c>
      <c r="C16876" t="s">
        <v>16917</v>
      </c>
    </row>
    <row r="16877" spans="1:3" x14ac:dyDescent="0.25">
      <c r="A16877">
        <v>3182190051</v>
      </c>
      <c r="B16877" t="s">
        <v>48620</v>
      </c>
      <c r="C16877" t="s">
        <v>16926</v>
      </c>
    </row>
    <row r="16878" spans="1:3" x14ac:dyDescent="0.25">
      <c r="A16878">
        <v>81829051</v>
      </c>
      <c r="B16878" t="s">
        <v>48662</v>
      </c>
      <c r="C16878" t="s">
        <v>16927</v>
      </c>
    </row>
    <row r="16879" spans="1:3" x14ac:dyDescent="0.25">
      <c r="A16879">
        <v>15675581</v>
      </c>
      <c r="B16879" t="s">
        <v>71913</v>
      </c>
      <c r="C16879" t="s">
        <v>16926</v>
      </c>
    </row>
    <row r="16880" spans="1:3" x14ac:dyDescent="0.25">
      <c r="A16880">
        <v>334643011</v>
      </c>
      <c r="B16880" t="s">
        <v>11147</v>
      </c>
      <c r="C16880" t="s">
        <v>11103</v>
      </c>
    </row>
    <row r="16881" spans="1:3" x14ac:dyDescent="0.25">
      <c r="A16881">
        <v>170609011</v>
      </c>
      <c r="B16881" t="s">
        <v>8139</v>
      </c>
      <c r="C16881" t="s">
        <v>16920</v>
      </c>
    </row>
    <row r="16882" spans="1:3" x14ac:dyDescent="0.25">
      <c r="A16882">
        <v>2189739051</v>
      </c>
      <c r="B16882" t="s">
        <v>14039</v>
      </c>
      <c r="C16882" t="s">
        <v>16921</v>
      </c>
    </row>
    <row r="16883" spans="1:3" x14ac:dyDescent="0.25">
      <c r="A16883">
        <v>2032444051</v>
      </c>
      <c r="B16883" t="s">
        <v>12122</v>
      </c>
      <c r="C16883" t="s">
        <v>16927</v>
      </c>
    </row>
    <row r="16884" spans="1:3" x14ac:dyDescent="0.25">
      <c r="A16884">
        <v>170151011</v>
      </c>
      <c r="B16884" t="s">
        <v>12724</v>
      </c>
      <c r="C16884" t="s">
        <v>16918</v>
      </c>
    </row>
    <row r="16885" spans="1:3" x14ac:dyDescent="0.25">
      <c r="A16885">
        <v>2152014051</v>
      </c>
      <c r="B16885" t="s">
        <v>7762</v>
      </c>
      <c r="C16885" t="s">
        <v>16927</v>
      </c>
    </row>
    <row r="16886" spans="1:3" x14ac:dyDescent="0.25">
      <c r="A16886">
        <v>4788525051</v>
      </c>
      <c r="B16886" t="s">
        <v>20972</v>
      </c>
      <c r="C16886" t="s">
        <v>16927</v>
      </c>
    </row>
    <row r="16887" spans="1:3" x14ac:dyDescent="0.25">
      <c r="A16887">
        <v>2479258051</v>
      </c>
      <c r="B16887" t="s">
        <v>19122</v>
      </c>
      <c r="C16887" t="s">
        <v>16932</v>
      </c>
    </row>
    <row r="16888" spans="1:3" x14ac:dyDescent="0.25">
      <c r="A16888">
        <v>128189011</v>
      </c>
      <c r="B16888" t="s">
        <v>7917</v>
      </c>
      <c r="C16888" t="s">
        <v>16927</v>
      </c>
    </row>
    <row r="16889" spans="1:3" x14ac:dyDescent="0.25">
      <c r="A16889">
        <v>1153733051</v>
      </c>
      <c r="B16889" t="s">
        <v>9111</v>
      </c>
      <c r="C16889" t="s">
        <v>12534</v>
      </c>
    </row>
    <row r="16890" spans="1:3" x14ac:dyDescent="0.25">
      <c r="A16890">
        <v>89175051</v>
      </c>
      <c r="B16890" t="s">
        <v>11315</v>
      </c>
      <c r="C16890" t="s">
        <v>16927</v>
      </c>
    </row>
    <row r="16891" spans="1:3" x14ac:dyDescent="0.25">
      <c r="A16891">
        <v>193664011</v>
      </c>
      <c r="B16891" t="s">
        <v>48735</v>
      </c>
      <c r="C16891" t="s">
        <v>14704</v>
      </c>
    </row>
    <row r="16892" spans="1:3" x14ac:dyDescent="0.25">
      <c r="A16892">
        <v>5303010051</v>
      </c>
      <c r="B16892" t="s">
        <v>14198</v>
      </c>
      <c r="C16892" t="s">
        <v>16921</v>
      </c>
    </row>
    <row r="16893" spans="1:3" x14ac:dyDescent="0.25">
      <c r="A16893">
        <v>15783421</v>
      </c>
      <c r="B16893" t="s">
        <v>30757</v>
      </c>
      <c r="C16893" t="s">
        <v>14704</v>
      </c>
    </row>
    <row r="16894" spans="1:3" x14ac:dyDescent="0.25">
      <c r="A16894">
        <v>2221182051</v>
      </c>
      <c r="B16894" t="s">
        <v>13099</v>
      </c>
      <c r="C16894" t="s">
        <v>16917</v>
      </c>
    </row>
    <row r="16895" spans="1:3" x14ac:dyDescent="0.25">
      <c r="A16895">
        <v>11072311</v>
      </c>
      <c r="B16895" t="s">
        <v>48410</v>
      </c>
      <c r="C16895" t="s">
        <v>13854</v>
      </c>
    </row>
    <row r="16896" spans="1:3" x14ac:dyDescent="0.25">
      <c r="A16896">
        <v>169971011</v>
      </c>
      <c r="B16896" t="s">
        <v>21144</v>
      </c>
      <c r="C16896" t="s">
        <v>16918</v>
      </c>
    </row>
    <row r="16897" spans="1:3" x14ac:dyDescent="0.25">
      <c r="A16897">
        <v>2486545051</v>
      </c>
      <c r="B16897" t="s">
        <v>11116</v>
      </c>
      <c r="C16897" t="s">
        <v>16917</v>
      </c>
    </row>
    <row r="16898" spans="1:3" x14ac:dyDescent="0.25">
      <c r="A16898">
        <v>2249945051</v>
      </c>
      <c r="B16898" t="s">
        <v>71914</v>
      </c>
      <c r="C16898" t="s">
        <v>16927</v>
      </c>
    </row>
    <row r="16899" spans="1:3" x14ac:dyDescent="0.25">
      <c r="A16899">
        <v>2221762051</v>
      </c>
      <c r="B16899" t="s">
        <v>13103</v>
      </c>
      <c r="C16899" t="s">
        <v>16927</v>
      </c>
    </row>
    <row r="16900" spans="1:3" x14ac:dyDescent="0.25">
      <c r="A16900">
        <v>4084321</v>
      </c>
      <c r="B16900" t="s">
        <v>9095</v>
      </c>
      <c r="C16900" t="s">
        <v>11103</v>
      </c>
    </row>
    <row r="16901" spans="1:3" x14ac:dyDescent="0.25">
      <c r="A16901">
        <v>2152530051</v>
      </c>
      <c r="B16901" t="s">
        <v>12734</v>
      </c>
      <c r="C16901" t="s">
        <v>11103</v>
      </c>
    </row>
    <row r="16902" spans="1:3" x14ac:dyDescent="0.25">
      <c r="A16902">
        <v>3483051</v>
      </c>
      <c r="B16902" t="s">
        <v>71915</v>
      </c>
      <c r="C16902" t="s">
        <v>16916</v>
      </c>
    </row>
    <row r="16903" spans="1:3" x14ac:dyDescent="0.25">
      <c r="A16903">
        <v>3433222051</v>
      </c>
      <c r="B16903" t="s">
        <v>14385</v>
      </c>
      <c r="C16903" t="s">
        <v>16922</v>
      </c>
    </row>
    <row r="16904" spans="1:3" x14ac:dyDescent="0.25">
      <c r="A16904">
        <v>3450846051</v>
      </c>
      <c r="B16904" t="s">
        <v>71916</v>
      </c>
      <c r="C16904" t="s">
        <v>16949</v>
      </c>
    </row>
    <row r="16905" spans="1:3" x14ac:dyDescent="0.25">
      <c r="A16905">
        <v>392695011</v>
      </c>
      <c r="B16905" t="s">
        <v>71917</v>
      </c>
      <c r="C16905" t="s">
        <v>16921</v>
      </c>
    </row>
    <row r="16906" spans="1:3" x14ac:dyDescent="0.25">
      <c r="A16906">
        <v>13902821</v>
      </c>
      <c r="B16906" t="s">
        <v>71918</v>
      </c>
      <c r="C16906" t="s">
        <v>11103</v>
      </c>
    </row>
    <row r="16907" spans="1:3" x14ac:dyDescent="0.25">
      <c r="A16907">
        <v>2354143051</v>
      </c>
      <c r="B16907" t="s">
        <v>15653</v>
      </c>
      <c r="C16907" t="s">
        <v>16923</v>
      </c>
    </row>
    <row r="16908" spans="1:3" x14ac:dyDescent="0.25">
      <c r="A16908">
        <v>2131436051</v>
      </c>
      <c r="B16908" t="s">
        <v>12233</v>
      </c>
      <c r="C16908" t="s">
        <v>16927</v>
      </c>
    </row>
    <row r="16909" spans="1:3" x14ac:dyDescent="0.25">
      <c r="A16909">
        <v>3974655051</v>
      </c>
      <c r="B16909" t="s">
        <v>8400</v>
      </c>
      <c r="C16909" t="s">
        <v>16928</v>
      </c>
    </row>
    <row r="16910" spans="1:3" x14ac:dyDescent="0.25">
      <c r="A16910">
        <v>5368109051</v>
      </c>
      <c r="B16910" t="s">
        <v>14024</v>
      </c>
      <c r="C16910" t="s">
        <v>16926</v>
      </c>
    </row>
    <row r="16911" spans="1:3" x14ac:dyDescent="0.25">
      <c r="A16911">
        <v>5950470051</v>
      </c>
      <c r="B16911" t="s">
        <v>20927</v>
      </c>
      <c r="C16911" t="s">
        <v>11103</v>
      </c>
    </row>
    <row r="16912" spans="1:3" x14ac:dyDescent="0.25">
      <c r="A16912">
        <v>4490001051</v>
      </c>
      <c r="B16912" t="s">
        <v>48770</v>
      </c>
      <c r="C16912" t="s">
        <v>16920</v>
      </c>
    </row>
    <row r="16913" spans="1:3" x14ac:dyDescent="0.25">
      <c r="A16913">
        <v>2189599051</v>
      </c>
      <c r="B16913" t="s">
        <v>12833</v>
      </c>
      <c r="C16913" t="s">
        <v>16932</v>
      </c>
    </row>
    <row r="16914" spans="1:3" x14ac:dyDescent="0.25">
      <c r="A16914">
        <v>2221196051</v>
      </c>
      <c r="B16914" t="s">
        <v>11252</v>
      </c>
      <c r="C16914" t="s">
        <v>16926</v>
      </c>
    </row>
    <row r="16915" spans="1:3" x14ac:dyDescent="0.25">
      <c r="A16915">
        <v>2131537051</v>
      </c>
      <c r="B16915" t="s">
        <v>14527</v>
      </c>
      <c r="C16915" t="s">
        <v>16922</v>
      </c>
    </row>
    <row r="16916" spans="1:3" x14ac:dyDescent="0.25">
      <c r="A16916">
        <v>303624011</v>
      </c>
      <c r="B16916" t="s">
        <v>8074</v>
      </c>
      <c r="C16916" t="s">
        <v>16927</v>
      </c>
    </row>
    <row r="16917" spans="1:3" x14ac:dyDescent="0.25">
      <c r="A16917">
        <v>2155387051</v>
      </c>
      <c r="B16917" t="s">
        <v>48503</v>
      </c>
      <c r="C16917" t="s">
        <v>16930</v>
      </c>
    </row>
    <row r="16918" spans="1:3" x14ac:dyDescent="0.25">
      <c r="A16918">
        <v>4489962051</v>
      </c>
      <c r="B16918" t="s">
        <v>27222</v>
      </c>
      <c r="C16918" t="s">
        <v>16920</v>
      </c>
    </row>
    <row r="16919" spans="1:3" x14ac:dyDescent="0.25">
      <c r="A16919">
        <v>4296852051</v>
      </c>
      <c r="B16919" t="s">
        <v>11807</v>
      </c>
      <c r="C16919" t="s">
        <v>16925</v>
      </c>
    </row>
    <row r="16920" spans="1:3" x14ac:dyDescent="0.25">
      <c r="A16920">
        <v>3370627051</v>
      </c>
      <c r="B16920" t="s">
        <v>48677</v>
      </c>
      <c r="C16920" t="s">
        <v>16921</v>
      </c>
    </row>
    <row r="16921" spans="1:3" x14ac:dyDescent="0.25">
      <c r="A16921">
        <v>5307837051</v>
      </c>
      <c r="B16921" t="s">
        <v>12648</v>
      </c>
      <c r="C16921" t="s">
        <v>16917</v>
      </c>
    </row>
    <row r="16922" spans="1:3" x14ac:dyDescent="0.25">
      <c r="A16922">
        <v>2221095051</v>
      </c>
      <c r="B16922" t="s">
        <v>11853</v>
      </c>
      <c r="C16922" t="s">
        <v>16917</v>
      </c>
    </row>
    <row r="16923" spans="1:3" x14ac:dyDescent="0.25">
      <c r="A16923">
        <v>2133637051</v>
      </c>
      <c r="B16923" t="s">
        <v>16649</v>
      </c>
      <c r="C16923" t="s">
        <v>16923</v>
      </c>
    </row>
    <row r="16924" spans="1:3" x14ac:dyDescent="0.25">
      <c r="A16924">
        <v>6160465051</v>
      </c>
      <c r="B16924" t="s">
        <v>27067</v>
      </c>
      <c r="C16924" t="s">
        <v>16927</v>
      </c>
    </row>
    <row r="16925" spans="1:3" x14ac:dyDescent="0.25">
      <c r="A16925">
        <v>306211011</v>
      </c>
      <c r="B16925" t="s">
        <v>19106</v>
      </c>
      <c r="C16925" t="s">
        <v>16927</v>
      </c>
    </row>
    <row r="16926" spans="1:3" x14ac:dyDescent="0.25">
      <c r="A16926">
        <v>46448011</v>
      </c>
      <c r="B16926" t="s">
        <v>16805</v>
      </c>
      <c r="C16926" t="s">
        <v>16923</v>
      </c>
    </row>
    <row r="16927" spans="1:3" x14ac:dyDescent="0.25">
      <c r="A16927">
        <v>3182276051</v>
      </c>
      <c r="B16927" t="s">
        <v>30915</v>
      </c>
      <c r="C16927" t="s">
        <v>16926</v>
      </c>
    </row>
    <row r="16928" spans="1:3" x14ac:dyDescent="0.25">
      <c r="A16928">
        <v>2140640051</v>
      </c>
      <c r="B16928" t="s">
        <v>10897</v>
      </c>
      <c r="C16928" t="s">
        <v>16917</v>
      </c>
    </row>
    <row r="16929" spans="1:3" x14ac:dyDescent="0.25">
      <c r="A16929">
        <v>16034731</v>
      </c>
      <c r="B16929" t="s">
        <v>27075</v>
      </c>
      <c r="C16929" t="s">
        <v>16917</v>
      </c>
    </row>
    <row r="16930" spans="1:3" x14ac:dyDescent="0.25">
      <c r="A16930">
        <v>3491336051</v>
      </c>
      <c r="B16930" t="s">
        <v>30873</v>
      </c>
      <c r="C16930" t="s">
        <v>16949</v>
      </c>
    </row>
    <row r="16931" spans="1:3" x14ac:dyDescent="0.25">
      <c r="A16931">
        <v>3491361051</v>
      </c>
      <c r="B16931" t="s">
        <v>16148</v>
      </c>
      <c r="C16931" t="s">
        <v>16949</v>
      </c>
    </row>
    <row r="16932" spans="1:3" x14ac:dyDescent="0.25">
      <c r="A16932">
        <v>500474</v>
      </c>
      <c r="B16932" t="s">
        <v>48914</v>
      </c>
      <c r="C16932" t="s">
        <v>16923</v>
      </c>
    </row>
    <row r="16933" spans="1:3" x14ac:dyDescent="0.25">
      <c r="A16933">
        <v>13946361</v>
      </c>
      <c r="B16933" t="s">
        <v>8294</v>
      </c>
      <c r="C16933" t="s">
        <v>12534</v>
      </c>
    </row>
    <row r="16934" spans="1:3" x14ac:dyDescent="0.25">
      <c r="A16934">
        <v>171351011</v>
      </c>
      <c r="B16934" t="s">
        <v>10712</v>
      </c>
      <c r="C16934" t="s">
        <v>16927</v>
      </c>
    </row>
    <row r="16935" spans="1:3" x14ac:dyDescent="0.25">
      <c r="A16935">
        <v>2231254051</v>
      </c>
      <c r="B16935" t="s">
        <v>15345</v>
      </c>
      <c r="C16935" t="s">
        <v>12534</v>
      </c>
    </row>
    <row r="16936" spans="1:3" x14ac:dyDescent="0.25">
      <c r="A16936">
        <v>2189775051</v>
      </c>
      <c r="B16936" t="s">
        <v>13454</v>
      </c>
      <c r="C16936" t="s">
        <v>16919</v>
      </c>
    </row>
    <row r="16937" spans="1:3" x14ac:dyDescent="0.25">
      <c r="A16937">
        <v>1910051051</v>
      </c>
      <c r="B16937" t="s">
        <v>19242</v>
      </c>
      <c r="C16937" t="s">
        <v>16927</v>
      </c>
    </row>
    <row r="16938" spans="1:3" x14ac:dyDescent="0.25">
      <c r="A16938">
        <v>13947011</v>
      </c>
      <c r="B16938" t="s">
        <v>12520</v>
      </c>
      <c r="C16938" t="s">
        <v>16929</v>
      </c>
    </row>
    <row r="16939" spans="1:3" x14ac:dyDescent="0.25">
      <c r="A16939">
        <v>2045024051</v>
      </c>
      <c r="B16939" t="s">
        <v>12320</v>
      </c>
      <c r="C16939" t="s">
        <v>16921</v>
      </c>
    </row>
    <row r="16940" spans="1:3" x14ac:dyDescent="0.25">
      <c r="A16940">
        <v>2249942051</v>
      </c>
      <c r="B16940" t="s">
        <v>12916</v>
      </c>
      <c r="C16940" t="s">
        <v>16927</v>
      </c>
    </row>
    <row r="16941" spans="1:3" x14ac:dyDescent="0.25">
      <c r="A16941">
        <v>2131443051</v>
      </c>
      <c r="B16941" t="s">
        <v>12081</v>
      </c>
      <c r="C16941" t="s">
        <v>16926</v>
      </c>
    </row>
    <row r="16942" spans="1:3" x14ac:dyDescent="0.25">
      <c r="A16942">
        <v>89458051</v>
      </c>
      <c r="B16942" t="s">
        <v>13065</v>
      </c>
      <c r="C16942" t="s">
        <v>11103</v>
      </c>
    </row>
    <row r="16943" spans="1:3" x14ac:dyDescent="0.25">
      <c r="A16943">
        <v>2039424051</v>
      </c>
      <c r="B16943" t="s">
        <v>11485</v>
      </c>
      <c r="C16943" t="s">
        <v>11103</v>
      </c>
    </row>
    <row r="16944" spans="1:3" x14ac:dyDescent="0.25">
      <c r="A16944">
        <v>3652802051</v>
      </c>
      <c r="B16944" t="s">
        <v>14299</v>
      </c>
      <c r="C16944" t="s">
        <v>16927</v>
      </c>
    </row>
    <row r="16945" spans="1:3" x14ac:dyDescent="0.25">
      <c r="A16945">
        <v>5263263051</v>
      </c>
      <c r="B16945" t="s">
        <v>11408</v>
      </c>
      <c r="C16945" t="s">
        <v>16922</v>
      </c>
    </row>
    <row r="16946" spans="1:3" x14ac:dyDescent="0.25">
      <c r="A16946">
        <v>4489931051</v>
      </c>
      <c r="B16946" t="s">
        <v>30693</v>
      </c>
      <c r="C16946" t="s">
        <v>16920</v>
      </c>
    </row>
    <row r="16947" spans="1:3" x14ac:dyDescent="0.25">
      <c r="A16947">
        <v>2039425051</v>
      </c>
      <c r="B16947" t="s">
        <v>14057</v>
      </c>
      <c r="C16947" t="s">
        <v>16924</v>
      </c>
    </row>
    <row r="16948" spans="1:3" x14ac:dyDescent="0.25">
      <c r="A16948">
        <v>89308051</v>
      </c>
      <c r="B16948" t="s">
        <v>8092</v>
      </c>
      <c r="C16948" t="s">
        <v>16917</v>
      </c>
    </row>
    <row r="16949" spans="1:3" x14ac:dyDescent="0.25">
      <c r="A16949">
        <v>2746612051</v>
      </c>
      <c r="B16949" t="s">
        <v>12008</v>
      </c>
      <c r="C16949" t="s">
        <v>16921</v>
      </c>
    </row>
    <row r="16950" spans="1:3" x14ac:dyDescent="0.25">
      <c r="A16950">
        <v>15743011</v>
      </c>
      <c r="B16950" t="s">
        <v>48678</v>
      </c>
      <c r="C16950" t="s">
        <v>16926</v>
      </c>
    </row>
    <row r="16951" spans="1:3" x14ac:dyDescent="0.25">
      <c r="A16951">
        <v>2378226051</v>
      </c>
      <c r="B16951" t="s">
        <v>20920</v>
      </c>
      <c r="C16951" t="s">
        <v>16925</v>
      </c>
    </row>
    <row r="16952" spans="1:3" x14ac:dyDescent="0.25">
      <c r="A16952">
        <v>500190</v>
      </c>
      <c r="B16952" t="s">
        <v>27086</v>
      </c>
      <c r="C16952" t="s">
        <v>16923</v>
      </c>
    </row>
    <row r="16953" spans="1:3" x14ac:dyDescent="0.25">
      <c r="A16953">
        <v>3054978051</v>
      </c>
      <c r="B16953" t="s">
        <v>16643</v>
      </c>
      <c r="C16953" t="s">
        <v>11103</v>
      </c>
    </row>
    <row r="16954" spans="1:3" x14ac:dyDescent="0.25">
      <c r="A16954">
        <v>500912</v>
      </c>
      <c r="B16954" t="s">
        <v>19181</v>
      </c>
      <c r="C16954" t="s">
        <v>16923</v>
      </c>
    </row>
    <row r="16955" spans="1:3" x14ac:dyDescent="0.25">
      <c r="A16955">
        <v>2039660051</v>
      </c>
      <c r="B16955" t="s">
        <v>12384</v>
      </c>
      <c r="C16955" t="s">
        <v>16926</v>
      </c>
    </row>
    <row r="16956" spans="1:3" x14ac:dyDescent="0.25">
      <c r="A16956">
        <v>170035011</v>
      </c>
      <c r="B16956" t="s">
        <v>12267</v>
      </c>
      <c r="C16956" t="s">
        <v>16932</v>
      </c>
    </row>
    <row r="16957" spans="1:3" x14ac:dyDescent="0.25">
      <c r="A16957">
        <v>334617011</v>
      </c>
      <c r="B16957" t="s">
        <v>13399</v>
      </c>
      <c r="C16957" t="s">
        <v>16922</v>
      </c>
    </row>
    <row r="16958" spans="1:3" x14ac:dyDescent="0.25">
      <c r="A16958">
        <v>4853041051</v>
      </c>
      <c r="B16958" t="s">
        <v>11114</v>
      </c>
      <c r="C16958" t="s">
        <v>16919</v>
      </c>
    </row>
    <row r="16959" spans="1:3" x14ac:dyDescent="0.25">
      <c r="A16959">
        <v>500146</v>
      </c>
      <c r="B16959" t="s">
        <v>48656</v>
      </c>
      <c r="C16959" t="s">
        <v>16923</v>
      </c>
    </row>
    <row r="16960" spans="1:3" x14ac:dyDescent="0.25">
      <c r="A16960">
        <v>505270</v>
      </c>
      <c r="B16960" t="s">
        <v>71919</v>
      </c>
      <c r="C16960" t="s">
        <v>16923</v>
      </c>
    </row>
    <row r="16961" spans="1:3" x14ac:dyDescent="0.25">
      <c r="A16961">
        <v>2221196051</v>
      </c>
      <c r="B16961" t="s">
        <v>11252</v>
      </c>
      <c r="C16961" t="s">
        <v>11846</v>
      </c>
    </row>
    <row r="16962" spans="1:3" x14ac:dyDescent="0.25">
      <c r="A16962">
        <v>2442289051</v>
      </c>
      <c r="B16962" t="s">
        <v>13651</v>
      </c>
      <c r="C16962" t="s">
        <v>16923</v>
      </c>
    </row>
    <row r="16963" spans="1:3" x14ac:dyDescent="0.25">
      <c r="A16963">
        <v>2039628051</v>
      </c>
      <c r="B16963" t="s">
        <v>7831</v>
      </c>
      <c r="C16963" t="s">
        <v>16925</v>
      </c>
    </row>
    <row r="16964" spans="1:3" x14ac:dyDescent="0.25">
      <c r="A16964">
        <v>2278445051</v>
      </c>
      <c r="B16964" t="s">
        <v>11663</v>
      </c>
      <c r="C16964" t="s">
        <v>16949</v>
      </c>
    </row>
    <row r="16965" spans="1:3" x14ac:dyDescent="0.25">
      <c r="A16965">
        <v>2039511051</v>
      </c>
      <c r="B16965" t="s">
        <v>10810</v>
      </c>
      <c r="C16965" t="s">
        <v>16917</v>
      </c>
    </row>
    <row r="16966" spans="1:3" x14ac:dyDescent="0.25">
      <c r="A16966">
        <v>46550011</v>
      </c>
      <c r="B16966" t="s">
        <v>30857</v>
      </c>
      <c r="C16966" t="s">
        <v>16923</v>
      </c>
    </row>
    <row r="16967" spans="1:3" x14ac:dyDescent="0.25">
      <c r="A16967">
        <v>2980419051</v>
      </c>
      <c r="B16967" t="s">
        <v>13524</v>
      </c>
      <c r="C16967" t="s">
        <v>16920</v>
      </c>
    </row>
    <row r="16968" spans="1:3" x14ac:dyDescent="0.25">
      <c r="A16968">
        <v>3332697051</v>
      </c>
      <c r="B16968" t="s">
        <v>19243</v>
      </c>
      <c r="C16968" t="s">
        <v>16921</v>
      </c>
    </row>
    <row r="16969" spans="1:3" x14ac:dyDescent="0.25">
      <c r="A16969">
        <v>2039689051</v>
      </c>
      <c r="B16969" t="s">
        <v>11044</v>
      </c>
      <c r="C16969" t="s">
        <v>16916</v>
      </c>
    </row>
    <row r="16970" spans="1:3" x14ac:dyDescent="0.25">
      <c r="A16970">
        <v>3501989051</v>
      </c>
      <c r="B16970" t="s">
        <v>71920</v>
      </c>
      <c r="C16970" t="s">
        <v>16921</v>
      </c>
    </row>
    <row r="16971" spans="1:3" x14ac:dyDescent="0.25">
      <c r="A16971">
        <v>128197011</v>
      </c>
      <c r="B16971" t="s">
        <v>11453</v>
      </c>
      <c r="C16971" t="s">
        <v>16929</v>
      </c>
    </row>
    <row r="16972" spans="1:3" x14ac:dyDescent="0.25">
      <c r="A16972">
        <v>4484219051</v>
      </c>
      <c r="B16972" t="s">
        <v>13886</v>
      </c>
      <c r="C16972" t="s">
        <v>13854</v>
      </c>
    </row>
    <row r="16973" spans="1:3" x14ac:dyDescent="0.25">
      <c r="A16973">
        <v>2033513051</v>
      </c>
      <c r="B16973" t="s">
        <v>71921</v>
      </c>
      <c r="C16973" t="s">
        <v>16921</v>
      </c>
    </row>
    <row r="16974" spans="1:3" x14ac:dyDescent="0.25">
      <c r="A16974">
        <v>2134011051</v>
      </c>
      <c r="B16974" t="s">
        <v>12633</v>
      </c>
      <c r="C16974" t="s">
        <v>16949</v>
      </c>
    </row>
    <row r="16975" spans="1:3" x14ac:dyDescent="0.25">
      <c r="A16975">
        <v>106131011</v>
      </c>
      <c r="B16975" t="s">
        <v>8665</v>
      </c>
      <c r="C16975" t="s">
        <v>16921</v>
      </c>
    </row>
    <row r="16976" spans="1:3" x14ac:dyDescent="0.25">
      <c r="A16976">
        <v>2121879051</v>
      </c>
      <c r="B16976" t="s">
        <v>15547</v>
      </c>
      <c r="C16976" t="s">
        <v>16922</v>
      </c>
    </row>
    <row r="16977" spans="1:3" x14ac:dyDescent="0.25">
      <c r="A16977">
        <v>2409196051</v>
      </c>
      <c r="B16977" t="s">
        <v>14360</v>
      </c>
      <c r="C16977" t="s">
        <v>16926</v>
      </c>
    </row>
    <row r="16978" spans="1:3" x14ac:dyDescent="0.25">
      <c r="A16978">
        <v>169811011</v>
      </c>
      <c r="B16978" t="s">
        <v>48679</v>
      </c>
      <c r="C16978" t="s">
        <v>16918</v>
      </c>
    </row>
    <row r="16979" spans="1:3" x14ac:dyDescent="0.25">
      <c r="A16979">
        <v>89308051</v>
      </c>
      <c r="B16979" t="s">
        <v>8092</v>
      </c>
      <c r="C16979" t="s">
        <v>16919</v>
      </c>
    </row>
    <row r="16980" spans="1:3" x14ac:dyDescent="0.25">
      <c r="A16980">
        <v>4296843051</v>
      </c>
      <c r="B16980" t="s">
        <v>12018</v>
      </c>
      <c r="C16980" t="s">
        <v>16921</v>
      </c>
    </row>
    <row r="16981" spans="1:3" x14ac:dyDescent="0.25">
      <c r="A16981">
        <v>2189342051</v>
      </c>
      <c r="B16981" t="s">
        <v>16468</v>
      </c>
      <c r="C16981" t="s">
        <v>16926</v>
      </c>
    </row>
    <row r="16982" spans="1:3" x14ac:dyDescent="0.25">
      <c r="A16982">
        <v>3184291051</v>
      </c>
      <c r="B16982" t="s">
        <v>23583</v>
      </c>
      <c r="C16982" t="s">
        <v>16926</v>
      </c>
    </row>
    <row r="16983" spans="1:3" x14ac:dyDescent="0.25">
      <c r="A16983">
        <v>392697011</v>
      </c>
      <c r="B16983" t="s">
        <v>11143</v>
      </c>
      <c r="C16983" t="s">
        <v>16924</v>
      </c>
    </row>
    <row r="16984" spans="1:3" x14ac:dyDescent="0.25">
      <c r="A16984">
        <v>2279797051</v>
      </c>
      <c r="B16984" t="s">
        <v>11416</v>
      </c>
      <c r="C16984" t="s">
        <v>16924</v>
      </c>
    </row>
    <row r="16985" spans="1:3" x14ac:dyDescent="0.25">
      <c r="A16985">
        <v>2221232051</v>
      </c>
      <c r="B16985" t="s">
        <v>13976</v>
      </c>
      <c r="C16985" t="s">
        <v>16917</v>
      </c>
    </row>
    <row r="16986" spans="1:3" x14ac:dyDescent="0.25">
      <c r="A16986">
        <v>2226554051</v>
      </c>
      <c r="B16986" t="s">
        <v>13328</v>
      </c>
      <c r="C16986" t="s">
        <v>12534</v>
      </c>
    </row>
    <row r="16987" spans="1:3" x14ac:dyDescent="0.25">
      <c r="A16987">
        <v>89230051</v>
      </c>
      <c r="B16987" t="s">
        <v>11036</v>
      </c>
      <c r="C16987" t="s">
        <v>16919</v>
      </c>
    </row>
    <row r="16988" spans="1:3" x14ac:dyDescent="0.25">
      <c r="A16988">
        <v>3232320051</v>
      </c>
      <c r="B16988" t="s">
        <v>12569</v>
      </c>
      <c r="C16988" t="s">
        <v>16917</v>
      </c>
    </row>
    <row r="16989" spans="1:3" x14ac:dyDescent="0.25">
      <c r="A16989">
        <v>1153741051</v>
      </c>
      <c r="B16989" t="s">
        <v>13690</v>
      </c>
      <c r="C16989" t="s">
        <v>16921</v>
      </c>
    </row>
    <row r="16990" spans="1:3" x14ac:dyDescent="0.25">
      <c r="A16990">
        <v>561448</v>
      </c>
      <c r="B16990" t="s">
        <v>23490</v>
      </c>
      <c r="C16990" t="s">
        <v>16923</v>
      </c>
    </row>
    <row r="16991" spans="1:3" x14ac:dyDescent="0.25">
      <c r="A16991">
        <v>3654650051</v>
      </c>
      <c r="B16991" t="s">
        <v>8158</v>
      </c>
      <c r="C16991" t="s">
        <v>16949</v>
      </c>
    </row>
    <row r="16992" spans="1:3" x14ac:dyDescent="0.25">
      <c r="A16992">
        <v>506996</v>
      </c>
      <c r="B16992" t="s">
        <v>23577</v>
      </c>
      <c r="C16992" t="s">
        <v>16923</v>
      </c>
    </row>
    <row r="16993" spans="1:3" x14ac:dyDescent="0.25">
      <c r="A16993">
        <v>3573918051</v>
      </c>
      <c r="B16993" t="s">
        <v>15593</v>
      </c>
      <c r="C16993" t="s">
        <v>16925</v>
      </c>
    </row>
    <row r="16994" spans="1:3" x14ac:dyDescent="0.25">
      <c r="A16994">
        <v>4485770051</v>
      </c>
      <c r="B16994" t="s">
        <v>71922</v>
      </c>
      <c r="C16994" t="s">
        <v>16925</v>
      </c>
    </row>
    <row r="16995" spans="1:3" x14ac:dyDescent="0.25">
      <c r="A16995">
        <v>3479017051</v>
      </c>
      <c r="B16995" t="s">
        <v>71923</v>
      </c>
      <c r="C16995" t="s">
        <v>16925</v>
      </c>
    </row>
    <row r="16996" spans="1:3" x14ac:dyDescent="0.25">
      <c r="A16996">
        <v>85406051</v>
      </c>
      <c r="B16996" t="s">
        <v>11598</v>
      </c>
      <c r="C16996" t="s">
        <v>16921</v>
      </c>
    </row>
    <row r="16997" spans="1:3" x14ac:dyDescent="0.25">
      <c r="A16997">
        <v>2738357051</v>
      </c>
      <c r="B16997" t="s">
        <v>11564</v>
      </c>
      <c r="C16997" t="s">
        <v>13854</v>
      </c>
    </row>
    <row r="16998" spans="1:3" x14ac:dyDescent="0.25">
      <c r="A16998">
        <v>3457174051</v>
      </c>
      <c r="B16998" t="s">
        <v>9043</v>
      </c>
      <c r="C16998" t="s">
        <v>16920</v>
      </c>
    </row>
    <row r="16999" spans="1:3" x14ac:dyDescent="0.25">
      <c r="A16999">
        <v>3225692051</v>
      </c>
      <c r="B16999" t="s">
        <v>12115</v>
      </c>
      <c r="C16999" t="s">
        <v>16917</v>
      </c>
    </row>
    <row r="17000" spans="1:3" x14ac:dyDescent="0.25">
      <c r="A17000">
        <v>3225694051</v>
      </c>
      <c r="B17000" t="s">
        <v>12291</v>
      </c>
      <c r="C17000" t="s">
        <v>16927</v>
      </c>
    </row>
    <row r="17001" spans="1:3" x14ac:dyDescent="0.25">
      <c r="A17001">
        <v>2039272051</v>
      </c>
      <c r="B17001" t="s">
        <v>71924</v>
      </c>
      <c r="C17001" t="s">
        <v>16921</v>
      </c>
    </row>
    <row r="17002" spans="1:3" x14ac:dyDescent="0.25">
      <c r="A17002">
        <v>675636011</v>
      </c>
      <c r="B17002" t="s">
        <v>12716</v>
      </c>
      <c r="C17002" t="s">
        <v>16929</v>
      </c>
    </row>
    <row r="17003" spans="1:3" x14ac:dyDescent="0.25">
      <c r="A17003">
        <v>2131694051</v>
      </c>
      <c r="B17003" t="s">
        <v>11378</v>
      </c>
      <c r="C17003" t="s">
        <v>12534</v>
      </c>
    </row>
    <row r="17004" spans="1:3" x14ac:dyDescent="0.25">
      <c r="A17004">
        <v>4490041051</v>
      </c>
      <c r="B17004" t="s">
        <v>16026</v>
      </c>
      <c r="C17004" t="s">
        <v>16920</v>
      </c>
    </row>
    <row r="17005" spans="1:3" x14ac:dyDescent="0.25">
      <c r="A17005">
        <v>4138463051</v>
      </c>
      <c r="B17005" t="s">
        <v>71925</v>
      </c>
      <c r="C17005" t="s">
        <v>16930</v>
      </c>
    </row>
    <row r="17006" spans="1:3" x14ac:dyDescent="0.25">
      <c r="A17006">
        <v>2039222051</v>
      </c>
      <c r="B17006" t="s">
        <v>11767</v>
      </c>
      <c r="C17006" t="s">
        <v>16949</v>
      </c>
    </row>
    <row r="17007" spans="1:3" x14ac:dyDescent="0.25">
      <c r="A17007">
        <v>15357851</v>
      </c>
      <c r="B17007" t="s">
        <v>11211</v>
      </c>
      <c r="C17007" t="s">
        <v>16926</v>
      </c>
    </row>
    <row r="17008" spans="1:3" x14ac:dyDescent="0.25">
      <c r="A17008">
        <v>89426051</v>
      </c>
      <c r="B17008" t="s">
        <v>13231</v>
      </c>
      <c r="C17008" t="s">
        <v>16921</v>
      </c>
    </row>
    <row r="17009" spans="1:3" x14ac:dyDescent="0.25">
      <c r="A17009">
        <v>575330</v>
      </c>
      <c r="B17009" t="s">
        <v>19087</v>
      </c>
      <c r="C17009" t="s">
        <v>16931</v>
      </c>
    </row>
    <row r="17010" spans="1:3" x14ac:dyDescent="0.25">
      <c r="A17010">
        <v>2189634051</v>
      </c>
      <c r="B17010" t="s">
        <v>11176</v>
      </c>
      <c r="C17010" t="s">
        <v>16931</v>
      </c>
    </row>
    <row r="17011" spans="1:3" x14ac:dyDescent="0.25">
      <c r="A17011">
        <v>89264051</v>
      </c>
      <c r="B17011" t="s">
        <v>8362</v>
      </c>
      <c r="C17011" t="s">
        <v>16949</v>
      </c>
    </row>
    <row r="17012" spans="1:3" x14ac:dyDescent="0.25">
      <c r="A17012">
        <v>2263247051</v>
      </c>
      <c r="B17012" t="s">
        <v>13194</v>
      </c>
      <c r="C17012" t="s">
        <v>16927</v>
      </c>
    </row>
    <row r="17013" spans="1:3" x14ac:dyDescent="0.25">
      <c r="A17013">
        <v>4082821</v>
      </c>
      <c r="B17013" t="s">
        <v>8165</v>
      </c>
      <c r="C17013" t="s">
        <v>16927</v>
      </c>
    </row>
    <row r="17014" spans="1:3" x14ac:dyDescent="0.25">
      <c r="A17014">
        <v>2039590051</v>
      </c>
      <c r="B17014" t="s">
        <v>12381</v>
      </c>
      <c r="C17014" t="s">
        <v>16917</v>
      </c>
    </row>
    <row r="17015" spans="1:3" x14ac:dyDescent="0.25">
      <c r="A17015">
        <v>89250051</v>
      </c>
      <c r="B17015" t="s">
        <v>13479</v>
      </c>
      <c r="C17015" t="s">
        <v>16921</v>
      </c>
    </row>
    <row r="17016" spans="1:3" x14ac:dyDescent="0.25">
      <c r="A17016">
        <v>345991011</v>
      </c>
      <c r="B17016" t="s">
        <v>16300</v>
      </c>
      <c r="C17016" t="s">
        <v>12534</v>
      </c>
    </row>
    <row r="17017" spans="1:3" x14ac:dyDescent="0.25">
      <c r="A17017">
        <v>88743051</v>
      </c>
      <c r="B17017" t="s">
        <v>13912</v>
      </c>
      <c r="C17017" t="s">
        <v>16927</v>
      </c>
    </row>
    <row r="17018" spans="1:3" x14ac:dyDescent="0.25">
      <c r="A17018">
        <v>745956</v>
      </c>
      <c r="B17018" t="s">
        <v>71926</v>
      </c>
      <c r="C17018" t="s">
        <v>16923</v>
      </c>
    </row>
    <row r="17019" spans="1:3" x14ac:dyDescent="0.25">
      <c r="A17019">
        <v>3501999051</v>
      </c>
      <c r="B17019" t="s">
        <v>48567</v>
      </c>
      <c r="C17019" t="s">
        <v>16925</v>
      </c>
    </row>
    <row r="17020" spans="1:3" x14ac:dyDescent="0.25">
      <c r="A17020">
        <v>5122278051</v>
      </c>
      <c r="B17020" t="s">
        <v>19041</v>
      </c>
      <c r="C17020" t="s">
        <v>16928</v>
      </c>
    </row>
    <row r="17021" spans="1:3" x14ac:dyDescent="0.25">
      <c r="A17021">
        <v>3217793051</v>
      </c>
      <c r="B17021" t="s">
        <v>48772</v>
      </c>
      <c r="C17021" t="s">
        <v>16918</v>
      </c>
    </row>
    <row r="17022" spans="1:3" x14ac:dyDescent="0.25">
      <c r="A17022">
        <v>170593011</v>
      </c>
      <c r="B17022" t="s">
        <v>9029</v>
      </c>
      <c r="C17022" t="s">
        <v>16922</v>
      </c>
    </row>
    <row r="17023" spans="1:3" x14ac:dyDescent="0.25">
      <c r="A17023">
        <v>562934</v>
      </c>
      <c r="B17023" t="s">
        <v>30826</v>
      </c>
      <c r="C17023" t="s">
        <v>16923</v>
      </c>
    </row>
    <row r="17024" spans="1:3" x14ac:dyDescent="0.25">
      <c r="A17024">
        <v>2132579051</v>
      </c>
      <c r="B17024" t="s">
        <v>71927</v>
      </c>
      <c r="C17024" t="s">
        <v>16922</v>
      </c>
    </row>
    <row r="17025" spans="1:3" x14ac:dyDescent="0.25">
      <c r="A17025">
        <v>5122295051</v>
      </c>
      <c r="B17025" t="s">
        <v>9009</v>
      </c>
      <c r="C17025" t="s">
        <v>16949</v>
      </c>
    </row>
    <row r="17026" spans="1:3" x14ac:dyDescent="0.25">
      <c r="A17026">
        <v>3237020051</v>
      </c>
      <c r="B17026" t="s">
        <v>11266</v>
      </c>
      <c r="C17026" t="s">
        <v>16921</v>
      </c>
    </row>
    <row r="17027" spans="1:3" x14ac:dyDescent="0.25">
      <c r="A17027">
        <v>6140052051</v>
      </c>
      <c r="B17027" t="s">
        <v>71928</v>
      </c>
      <c r="C17027" t="s">
        <v>16927</v>
      </c>
    </row>
    <row r="17028" spans="1:3" x14ac:dyDescent="0.25">
      <c r="A17028">
        <v>52950051</v>
      </c>
      <c r="B17028" t="s">
        <v>30672</v>
      </c>
      <c r="C17028" t="s">
        <v>16918</v>
      </c>
    </row>
    <row r="17029" spans="1:3" x14ac:dyDescent="0.25">
      <c r="A17029">
        <v>2188999051</v>
      </c>
      <c r="B17029" t="s">
        <v>13328</v>
      </c>
      <c r="C17029" t="s">
        <v>16926</v>
      </c>
    </row>
    <row r="17030" spans="1:3" x14ac:dyDescent="0.25">
      <c r="A17030">
        <v>15672881</v>
      </c>
      <c r="B17030" t="s">
        <v>14536</v>
      </c>
      <c r="C17030" t="s">
        <v>16926</v>
      </c>
    </row>
    <row r="17031" spans="1:3" x14ac:dyDescent="0.25">
      <c r="A17031">
        <v>46526011</v>
      </c>
      <c r="B17031" t="s">
        <v>10238</v>
      </c>
      <c r="C17031" t="s">
        <v>16923</v>
      </c>
    </row>
    <row r="17032" spans="1:3" x14ac:dyDescent="0.25">
      <c r="A17032">
        <v>179542011</v>
      </c>
      <c r="B17032" t="s">
        <v>48585</v>
      </c>
      <c r="C17032" t="s">
        <v>16922</v>
      </c>
    </row>
    <row r="17033" spans="1:3" x14ac:dyDescent="0.25">
      <c r="A17033">
        <v>500236</v>
      </c>
      <c r="B17033" t="s">
        <v>71929</v>
      </c>
      <c r="C17033" t="s">
        <v>16923</v>
      </c>
    </row>
    <row r="17034" spans="1:3" x14ac:dyDescent="0.25">
      <c r="A17034">
        <v>2284032051</v>
      </c>
      <c r="B17034" t="s">
        <v>8052</v>
      </c>
      <c r="C17034" t="s">
        <v>11846</v>
      </c>
    </row>
    <row r="17035" spans="1:3" x14ac:dyDescent="0.25">
      <c r="A17035">
        <v>71557051</v>
      </c>
      <c r="B17035" t="s">
        <v>71930</v>
      </c>
      <c r="C17035" t="s">
        <v>16920</v>
      </c>
    </row>
    <row r="17036" spans="1:3" x14ac:dyDescent="0.25">
      <c r="A17036">
        <v>268233011</v>
      </c>
      <c r="B17036" t="s">
        <v>10926</v>
      </c>
      <c r="C17036" t="s">
        <v>16917</v>
      </c>
    </row>
    <row r="17037" spans="1:3" x14ac:dyDescent="0.25">
      <c r="A17037">
        <v>4644274051</v>
      </c>
      <c r="B17037" t="s">
        <v>14585</v>
      </c>
      <c r="C17037" t="s">
        <v>12534</v>
      </c>
    </row>
    <row r="17038" spans="1:3" x14ac:dyDescent="0.25">
      <c r="A17038">
        <v>507430</v>
      </c>
      <c r="B17038" t="s">
        <v>16869</v>
      </c>
      <c r="C17038" t="s">
        <v>16923</v>
      </c>
    </row>
    <row r="17039" spans="1:3" x14ac:dyDescent="0.25">
      <c r="A17039">
        <v>333013011</v>
      </c>
      <c r="B17039" t="s">
        <v>23515</v>
      </c>
      <c r="C17039" t="s">
        <v>16927</v>
      </c>
    </row>
    <row r="17040" spans="1:3" x14ac:dyDescent="0.25">
      <c r="A17040">
        <v>2129873051</v>
      </c>
      <c r="B17040" t="s">
        <v>71931</v>
      </c>
      <c r="C17040" t="s">
        <v>11846</v>
      </c>
    </row>
    <row r="17041" spans="1:3" x14ac:dyDescent="0.25">
      <c r="A17041">
        <v>2356851051</v>
      </c>
      <c r="B17041" t="s">
        <v>15098</v>
      </c>
      <c r="C17041" t="s">
        <v>16929</v>
      </c>
    </row>
    <row r="17042" spans="1:3" x14ac:dyDescent="0.25">
      <c r="A17042">
        <v>2356796051</v>
      </c>
      <c r="B17042" t="s">
        <v>14723</v>
      </c>
      <c r="C17042" t="s">
        <v>16932</v>
      </c>
    </row>
    <row r="17043" spans="1:3" x14ac:dyDescent="0.25">
      <c r="A17043">
        <v>333019011</v>
      </c>
      <c r="B17043" t="s">
        <v>48932</v>
      </c>
      <c r="C17043" t="s">
        <v>16918</v>
      </c>
    </row>
    <row r="17044" spans="1:3" x14ac:dyDescent="0.25">
      <c r="A17044">
        <v>13938521</v>
      </c>
      <c r="B17044" t="s">
        <v>19125</v>
      </c>
      <c r="C17044" t="s">
        <v>16922</v>
      </c>
    </row>
    <row r="17045" spans="1:3" x14ac:dyDescent="0.25">
      <c r="A17045">
        <v>2458353051</v>
      </c>
      <c r="B17045" t="s">
        <v>16856</v>
      </c>
      <c r="C17045" t="s">
        <v>16923</v>
      </c>
    </row>
    <row r="17046" spans="1:3" x14ac:dyDescent="0.25">
      <c r="A17046">
        <v>2039424051</v>
      </c>
      <c r="B17046" t="s">
        <v>11485</v>
      </c>
      <c r="C17046" t="s">
        <v>16927</v>
      </c>
    </row>
    <row r="17047" spans="1:3" x14ac:dyDescent="0.25">
      <c r="A17047">
        <v>2190119051</v>
      </c>
      <c r="B17047" t="s">
        <v>12617</v>
      </c>
      <c r="C17047" t="s">
        <v>16921</v>
      </c>
    </row>
    <row r="17048" spans="1:3" x14ac:dyDescent="0.25">
      <c r="A17048">
        <v>15348151</v>
      </c>
      <c r="B17048" t="s">
        <v>30734</v>
      </c>
      <c r="C17048" t="s">
        <v>16926</v>
      </c>
    </row>
    <row r="17049" spans="1:3" x14ac:dyDescent="0.25">
      <c r="A17049">
        <v>3457028051</v>
      </c>
      <c r="B17049" t="s">
        <v>13229</v>
      </c>
      <c r="C17049" t="s">
        <v>16920</v>
      </c>
    </row>
    <row r="17050" spans="1:3" x14ac:dyDescent="0.25">
      <c r="A17050">
        <v>3457108051</v>
      </c>
      <c r="B17050" t="s">
        <v>12135</v>
      </c>
      <c r="C17050" t="s">
        <v>16920</v>
      </c>
    </row>
    <row r="17051" spans="1:3" x14ac:dyDescent="0.25">
      <c r="A17051">
        <v>1153741051</v>
      </c>
      <c r="B17051" t="s">
        <v>13690</v>
      </c>
      <c r="C17051" t="s">
        <v>16919</v>
      </c>
    </row>
    <row r="17052" spans="1:3" x14ac:dyDescent="0.25">
      <c r="A17052">
        <v>3055045051</v>
      </c>
      <c r="B17052" t="s">
        <v>21070</v>
      </c>
      <c r="C17052" t="s">
        <v>16917</v>
      </c>
    </row>
    <row r="17053" spans="1:3" x14ac:dyDescent="0.25">
      <c r="A17053">
        <v>2284541051</v>
      </c>
      <c r="B17053" t="s">
        <v>8631</v>
      </c>
      <c r="C17053" t="s">
        <v>16928</v>
      </c>
    </row>
    <row r="17054" spans="1:3" x14ac:dyDescent="0.25">
      <c r="A17054">
        <v>3054972051</v>
      </c>
      <c r="B17054" t="s">
        <v>15739</v>
      </c>
      <c r="C17054" t="s">
        <v>12534</v>
      </c>
    </row>
    <row r="17055" spans="1:3" x14ac:dyDescent="0.25">
      <c r="A17055">
        <v>16298571</v>
      </c>
      <c r="B17055" t="s">
        <v>11131</v>
      </c>
      <c r="C17055" t="s">
        <v>16927</v>
      </c>
    </row>
    <row r="17056" spans="1:3" x14ac:dyDescent="0.25">
      <c r="A17056">
        <v>2280060051</v>
      </c>
      <c r="B17056" t="s">
        <v>15444</v>
      </c>
      <c r="C17056" t="s">
        <v>14704</v>
      </c>
    </row>
    <row r="17057" spans="1:3" x14ac:dyDescent="0.25">
      <c r="A17057">
        <v>3332597051</v>
      </c>
      <c r="B17057" t="s">
        <v>12385</v>
      </c>
      <c r="C17057" t="s">
        <v>16921</v>
      </c>
    </row>
    <row r="17058" spans="1:3" x14ac:dyDescent="0.25">
      <c r="A17058">
        <v>2155320051</v>
      </c>
      <c r="B17058" t="s">
        <v>10815</v>
      </c>
      <c r="C17058" t="s">
        <v>16927</v>
      </c>
    </row>
    <row r="17059" spans="1:3" x14ac:dyDescent="0.25">
      <c r="A17059">
        <v>2279998051</v>
      </c>
      <c r="B17059" t="s">
        <v>8900</v>
      </c>
      <c r="C17059" t="s">
        <v>16919</v>
      </c>
    </row>
    <row r="17060" spans="1:3" x14ac:dyDescent="0.25">
      <c r="A17060">
        <v>89415051</v>
      </c>
      <c r="B17060" t="s">
        <v>16596</v>
      </c>
      <c r="C17060" t="s">
        <v>16917</v>
      </c>
    </row>
    <row r="17061" spans="1:3" x14ac:dyDescent="0.25">
      <c r="A17061">
        <v>2356855051</v>
      </c>
      <c r="B17061" t="s">
        <v>15679</v>
      </c>
      <c r="C17061" t="s">
        <v>16927</v>
      </c>
    </row>
    <row r="17062" spans="1:3" x14ac:dyDescent="0.25">
      <c r="A17062">
        <v>16428141</v>
      </c>
      <c r="B17062" t="s">
        <v>12031</v>
      </c>
      <c r="C17062" t="s">
        <v>16916</v>
      </c>
    </row>
    <row r="17063" spans="1:3" x14ac:dyDescent="0.25">
      <c r="A17063">
        <v>2131563051</v>
      </c>
      <c r="B17063" t="s">
        <v>12848</v>
      </c>
      <c r="C17063" t="s">
        <v>16917</v>
      </c>
    </row>
    <row r="17064" spans="1:3" x14ac:dyDescent="0.25">
      <c r="A17064">
        <v>169938011</v>
      </c>
      <c r="B17064" t="s">
        <v>16240</v>
      </c>
      <c r="C17064" t="s">
        <v>16922</v>
      </c>
    </row>
    <row r="17065" spans="1:3" x14ac:dyDescent="0.25">
      <c r="A17065">
        <v>15325731</v>
      </c>
      <c r="B17065" t="s">
        <v>71932</v>
      </c>
      <c r="C17065" t="s">
        <v>16926</v>
      </c>
    </row>
    <row r="17066" spans="1:3" x14ac:dyDescent="0.25">
      <c r="A17066">
        <v>2157253051</v>
      </c>
      <c r="B17066" t="s">
        <v>30858</v>
      </c>
      <c r="C17066" t="s">
        <v>16927</v>
      </c>
    </row>
    <row r="17067" spans="1:3" x14ac:dyDescent="0.25">
      <c r="A17067">
        <v>4082901</v>
      </c>
      <c r="B17067" t="s">
        <v>7921</v>
      </c>
      <c r="C17067" t="s">
        <v>16930</v>
      </c>
    </row>
    <row r="17068" spans="1:3" x14ac:dyDescent="0.25">
      <c r="A17068">
        <v>3525981</v>
      </c>
      <c r="B17068" t="s">
        <v>71933</v>
      </c>
      <c r="C17068" t="s">
        <v>16923</v>
      </c>
    </row>
    <row r="17069" spans="1:3" x14ac:dyDescent="0.25">
      <c r="A17069">
        <v>5267103051</v>
      </c>
      <c r="B17069" t="s">
        <v>30812</v>
      </c>
      <c r="C17069" t="s">
        <v>16918</v>
      </c>
    </row>
    <row r="17070" spans="1:3" x14ac:dyDescent="0.25">
      <c r="A17070">
        <v>44333011</v>
      </c>
      <c r="B17070" t="s">
        <v>71934</v>
      </c>
      <c r="C17070" t="s">
        <v>13854</v>
      </c>
    </row>
    <row r="17071" spans="1:3" x14ac:dyDescent="0.25">
      <c r="A17071">
        <v>3489511</v>
      </c>
      <c r="B17071" t="s">
        <v>71935</v>
      </c>
      <c r="C17071" t="s">
        <v>16923</v>
      </c>
    </row>
    <row r="17072" spans="1:3" x14ac:dyDescent="0.25">
      <c r="A17072">
        <v>2279769051</v>
      </c>
      <c r="B17072" t="s">
        <v>11254</v>
      </c>
      <c r="C17072" t="s">
        <v>16926</v>
      </c>
    </row>
    <row r="17073" spans="1:3" x14ac:dyDescent="0.25">
      <c r="A17073">
        <v>5950470051</v>
      </c>
      <c r="B17073" t="s">
        <v>20927</v>
      </c>
      <c r="C17073" t="s">
        <v>12534</v>
      </c>
    </row>
    <row r="17074" spans="1:3" x14ac:dyDescent="0.25">
      <c r="A17074">
        <v>3525791</v>
      </c>
      <c r="B17074" t="s">
        <v>16174</v>
      </c>
      <c r="C17074" t="s">
        <v>16923</v>
      </c>
    </row>
    <row r="17075" spans="1:3" x14ac:dyDescent="0.25">
      <c r="A17075">
        <v>500524</v>
      </c>
      <c r="B17075" t="s">
        <v>15881</v>
      </c>
      <c r="C17075" t="s">
        <v>16923</v>
      </c>
    </row>
    <row r="17076" spans="1:3" x14ac:dyDescent="0.25">
      <c r="A17076">
        <v>775904</v>
      </c>
      <c r="B17076" t="s">
        <v>71936</v>
      </c>
      <c r="C17076" t="s">
        <v>16923</v>
      </c>
    </row>
    <row r="17077" spans="1:3" x14ac:dyDescent="0.25">
      <c r="A17077">
        <v>13947091</v>
      </c>
      <c r="B17077" t="s">
        <v>11018</v>
      </c>
      <c r="C17077" t="s">
        <v>16926</v>
      </c>
    </row>
    <row r="17078" spans="1:3" x14ac:dyDescent="0.25">
      <c r="A17078">
        <v>1115272</v>
      </c>
      <c r="B17078" t="s">
        <v>27036</v>
      </c>
      <c r="C17078" t="s">
        <v>16923</v>
      </c>
    </row>
    <row r="17079" spans="1:3" x14ac:dyDescent="0.25">
      <c r="A17079">
        <v>2033466051</v>
      </c>
      <c r="B17079" t="s">
        <v>71937</v>
      </c>
      <c r="C17079" t="s">
        <v>16921</v>
      </c>
    </row>
    <row r="17080" spans="1:3" x14ac:dyDescent="0.25">
      <c r="A17080">
        <v>2231239051</v>
      </c>
      <c r="B17080" t="s">
        <v>13582</v>
      </c>
      <c r="C17080" t="s">
        <v>16927</v>
      </c>
    </row>
    <row r="17081" spans="1:3" x14ac:dyDescent="0.25">
      <c r="A17081">
        <v>3152667051</v>
      </c>
      <c r="B17081" t="s">
        <v>71383</v>
      </c>
      <c r="C17081" t="s">
        <v>16922</v>
      </c>
    </row>
    <row r="17082" spans="1:3" x14ac:dyDescent="0.25">
      <c r="A17082">
        <v>5275740051</v>
      </c>
      <c r="B17082" t="s">
        <v>15751</v>
      </c>
      <c r="C17082" t="s">
        <v>16917</v>
      </c>
    </row>
    <row r="17083" spans="1:3" x14ac:dyDescent="0.25">
      <c r="A17083">
        <v>499906</v>
      </c>
      <c r="B17083" t="s">
        <v>8062</v>
      </c>
      <c r="C17083" t="s">
        <v>16923</v>
      </c>
    </row>
    <row r="17084" spans="1:3" x14ac:dyDescent="0.25">
      <c r="A17084">
        <v>2565816051</v>
      </c>
      <c r="B17084" t="s">
        <v>26977</v>
      </c>
      <c r="C17084" t="s">
        <v>16927</v>
      </c>
    </row>
    <row r="17085" spans="1:3" x14ac:dyDescent="0.25">
      <c r="A17085">
        <v>2230921051</v>
      </c>
      <c r="B17085" t="s">
        <v>11150</v>
      </c>
      <c r="C17085" t="s">
        <v>16927</v>
      </c>
    </row>
    <row r="17086" spans="1:3" x14ac:dyDescent="0.25">
      <c r="A17086">
        <v>2736398051</v>
      </c>
      <c r="B17086" t="s">
        <v>12146</v>
      </c>
      <c r="C17086" t="s">
        <v>16917</v>
      </c>
    </row>
    <row r="17087" spans="1:3" x14ac:dyDescent="0.25">
      <c r="A17087">
        <v>306191011</v>
      </c>
      <c r="B17087" t="s">
        <v>10867</v>
      </c>
      <c r="C17087" t="s">
        <v>16925</v>
      </c>
    </row>
    <row r="17088" spans="1:3" x14ac:dyDescent="0.25">
      <c r="A17088">
        <v>13946661</v>
      </c>
      <c r="B17088" t="s">
        <v>12957</v>
      </c>
      <c r="C17088" t="s">
        <v>16922</v>
      </c>
    </row>
    <row r="17089" spans="1:3" x14ac:dyDescent="0.25">
      <c r="A17089">
        <v>405848011</v>
      </c>
      <c r="B17089" t="s">
        <v>9053</v>
      </c>
      <c r="C17089" t="s">
        <v>16949</v>
      </c>
    </row>
    <row r="17090" spans="1:3" x14ac:dyDescent="0.25">
      <c r="A17090">
        <v>2129966051</v>
      </c>
      <c r="B17090" t="s">
        <v>14400</v>
      </c>
      <c r="C17090" t="s">
        <v>11846</v>
      </c>
    </row>
    <row r="17091" spans="1:3" x14ac:dyDescent="0.25">
      <c r="A17091">
        <v>2490440051</v>
      </c>
      <c r="B17091" t="s">
        <v>15794</v>
      </c>
      <c r="C17091" t="s">
        <v>16932</v>
      </c>
    </row>
    <row r="17092" spans="1:3" x14ac:dyDescent="0.25">
      <c r="A17092">
        <v>89145051</v>
      </c>
      <c r="B17092" t="s">
        <v>11995</v>
      </c>
      <c r="C17092" t="s">
        <v>16924</v>
      </c>
    </row>
    <row r="17093" spans="1:3" x14ac:dyDescent="0.25">
      <c r="A17093">
        <v>2130061051</v>
      </c>
      <c r="B17093" t="s">
        <v>7944</v>
      </c>
      <c r="C17093" t="s">
        <v>11846</v>
      </c>
    </row>
    <row r="17094" spans="1:3" x14ac:dyDescent="0.25">
      <c r="A17094">
        <v>2129981051</v>
      </c>
      <c r="B17094" t="s">
        <v>12739</v>
      </c>
      <c r="C17094" t="s">
        <v>11846</v>
      </c>
    </row>
    <row r="17095" spans="1:3" x14ac:dyDescent="0.25">
      <c r="A17095">
        <v>1910049051</v>
      </c>
      <c r="B17095" t="s">
        <v>13095</v>
      </c>
      <c r="C17095" t="s">
        <v>16924</v>
      </c>
    </row>
    <row r="17096" spans="1:3" x14ac:dyDescent="0.25">
      <c r="A17096">
        <v>351959011</v>
      </c>
      <c r="B17096" t="s">
        <v>48668</v>
      </c>
      <c r="C17096" t="s">
        <v>16932</v>
      </c>
    </row>
    <row r="17097" spans="1:3" x14ac:dyDescent="0.25">
      <c r="A17097">
        <v>16462081</v>
      </c>
      <c r="B17097" t="s">
        <v>11414</v>
      </c>
      <c r="C17097" t="s">
        <v>16919</v>
      </c>
    </row>
    <row r="17098" spans="1:3" x14ac:dyDescent="0.25">
      <c r="A17098">
        <v>2131730051</v>
      </c>
      <c r="B17098" s="26" t="s">
        <v>14406</v>
      </c>
      <c r="C17098" t="s">
        <v>16926</v>
      </c>
    </row>
    <row r="17099" spans="1:3" x14ac:dyDescent="0.25">
      <c r="A17099">
        <v>2033833051</v>
      </c>
      <c r="B17099" t="s">
        <v>11964</v>
      </c>
      <c r="C17099" t="s">
        <v>11103</v>
      </c>
    </row>
    <row r="17100" spans="1:3" x14ac:dyDescent="0.25">
      <c r="A17100">
        <v>2229746051</v>
      </c>
      <c r="B17100" t="s">
        <v>30706</v>
      </c>
      <c r="C17100" t="s">
        <v>12534</v>
      </c>
    </row>
    <row r="17101" spans="1:3" x14ac:dyDescent="0.25">
      <c r="A17101">
        <v>2131563051</v>
      </c>
      <c r="B17101" t="s">
        <v>12848</v>
      </c>
      <c r="C17101" t="s">
        <v>16927</v>
      </c>
    </row>
    <row r="17102" spans="1:3" x14ac:dyDescent="0.25">
      <c r="A17102">
        <v>2033784051</v>
      </c>
      <c r="B17102" t="s">
        <v>11056</v>
      </c>
      <c r="C17102" t="s">
        <v>16926</v>
      </c>
    </row>
    <row r="17103" spans="1:3" x14ac:dyDescent="0.25">
      <c r="A17103">
        <v>3338868051</v>
      </c>
      <c r="B17103" t="s">
        <v>30887</v>
      </c>
      <c r="C17103" t="s">
        <v>16924</v>
      </c>
    </row>
    <row r="17104" spans="1:3" x14ac:dyDescent="0.25">
      <c r="A17104">
        <v>2039609051</v>
      </c>
      <c r="B17104" t="s">
        <v>12266</v>
      </c>
      <c r="C17104" t="s">
        <v>11103</v>
      </c>
    </row>
    <row r="17105" spans="1:3" x14ac:dyDescent="0.25">
      <c r="A17105">
        <v>2131592051</v>
      </c>
      <c r="B17105" t="s">
        <v>13446</v>
      </c>
      <c r="C17105" t="s">
        <v>16917</v>
      </c>
    </row>
    <row r="17106" spans="1:3" x14ac:dyDescent="0.25">
      <c r="A17106">
        <v>2640989051</v>
      </c>
      <c r="B17106" t="s">
        <v>12774</v>
      </c>
      <c r="C17106" t="s">
        <v>16916</v>
      </c>
    </row>
    <row r="17107" spans="1:3" x14ac:dyDescent="0.25">
      <c r="A17107">
        <v>2131642051</v>
      </c>
      <c r="B17107" t="s">
        <v>12535</v>
      </c>
      <c r="C17107" t="s">
        <v>16949</v>
      </c>
    </row>
    <row r="17108" spans="1:3" x14ac:dyDescent="0.25">
      <c r="A17108">
        <v>2356863051</v>
      </c>
      <c r="B17108" t="s">
        <v>16103</v>
      </c>
      <c r="C17108" t="s">
        <v>11103</v>
      </c>
    </row>
    <row r="17109" spans="1:3" x14ac:dyDescent="0.25">
      <c r="A17109">
        <v>2225515051</v>
      </c>
      <c r="B17109" t="s">
        <v>71938</v>
      </c>
      <c r="C17109" t="s">
        <v>11846</v>
      </c>
    </row>
    <row r="17110" spans="1:3" x14ac:dyDescent="0.25">
      <c r="A17110">
        <v>13695711</v>
      </c>
      <c r="B17110" s="26" t="s">
        <v>8451</v>
      </c>
      <c r="C17110" t="s">
        <v>14704</v>
      </c>
    </row>
    <row r="17111" spans="1:3" x14ac:dyDescent="0.25">
      <c r="A17111">
        <v>4910890051</v>
      </c>
      <c r="B17111" t="s">
        <v>19165</v>
      </c>
      <c r="C17111" t="s">
        <v>16922</v>
      </c>
    </row>
    <row r="17112" spans="1:3" x14ac:dyDescent="0.25">
      <c r="A17112">
        <v>2017189051</v>
      </c>
      <c r="B17112" t="s">
        <v>11009</v>
      </c>
      <c r="C17112" t="s">
        <v>16924</v>
      </c>
    </row>
    <row r="17113" spans="1:3" x14ac:dyDescent="0.25">
      <c r="A17113">
        <v>2155476051</v>
      </c>
      <c r="B17113" t="s">
        <v>71939</v>
      </c>
      <c r="C17113" t="s">
        <v>12534</v>
      </c>
    </row>
    <row r="17114" spans="1:3" x14ac:dyDescent="0.25">
      <c r="A17114">
        <v>615952011</v>
      </c>
      <c r="B17114" t="s">
        <v>8539</v>
      </c>
      <c r="C17114" t="s">
        <v>16919</v>
      </c>
    </row>
    <row r="17115" spans="1:3" x14ac:dyDescent="0.25">
      <c r="A17115">
        <v>5388157051</v>
      </c>
      <c r="B17115" t="s">
        <v>30843</v>
      </c>
      <c r="C17115" t="s">
        <v>16921</v>
      </c>
    </row>
    <row r="17116" spans="1:3" x14ac:dyDescent="0.25">
      <c r="A17116">
        <v>4844228051</v>
      </c>
      <c r="B17116" t="s">
        <v>71940</v>
      </c>
      <c r="C17116" t="s">
        <v>16920</v>
      </c>
    </row>
    <row r="17117" spans="1:3" x14ac:dyDescent="0.25">
      <c r="A17117">
        <v>2039599051</v>
      </c>
      <c r="B17117" t="s">
        <v>15070</v>
      </c>
      <c r="C17117" t="s">
        <v>16917</v>
      </c>
    </row>
    <row r="17118" spans="1:3" x14ac:dyDescent="0.25">
      <c r="A17118">
        <v>3491335051</v>
      </c>
      <c r="B17118" t="s">
        <v>71763</v>
      </c>
      <c r="C17118" t="s">
        <v>16949</v>
      </c>
    </row>
    <row r="17119" spans="1:3" x14ac:dyDescent="0.25">
      <c r="A17119">
        <v>3237479051</v>
      </c>
      <c r="B17119" t="s">
        <v>71941</v>
      </c>
      <c r="C17119" t="s">
        <v>16926</v>
      </c>
    </row>
    <row r="17120" spans="1:3" x14ac:dyDescent="0.25">
      <c r="A17120">
        <v>3467743051</v>
      </c>
      <c r="B17120" t="s">
        <v>14958</v>
      </c>
      <c r="C17120" t="s">
        <v>12534</v>
      </c>
    </row>
    <row r="17121" spans="1:3" x14ac:dyDescent="0.25">
      <c r="A17121">
        <v>2045083051</v>
      </c>
      <c r="B17121" t="s">
        <v>13701</v>
      </c>
      <c r="C17121" t="s">
        <v>16921</v>
      </c>
    </row>
    <row r="17122" spans="1:3" x14ac:dyDescent="0.25">
      <c r="A17122">
        <v>3152547051</v>
      </c>
      <c r="B17122" t="s">
        <v>11074</v>
      </c>
      <c r="C17122" t="s">
        <v>11103</v>
      </c>
    </row>
    <row r="17123" spans="1:3" x14ac:dyDescent="0.25">
      <c r="A17123">
        <v>4138653051</v>
      </c>
      <c r="B17123" t="s">
        <v>30736</v>
      </c>
      <c r="C17123" t="s">
        <v>16922</v>
      </c>
    </row>
    <row r="17124" spans="1:3" x14ac:dyDescent="0.25">
      <c r="A17124">
        <v>2460847051</v>
      </c>
      <c r="B17124" t="s">
        <v>71942</v>
      </c>
      <c r="C17124" t="s">
        <v>16927</v>
      </c>
    </row>
    <row r="17125" spans="1:3" x14ac:dyDescent="0.25">
      <c r="A17125">
        <v>4522764051</v>
      </c>
      <c r="B17125" t="s">
        <v>27102</v>
      </c>
      <c r="C17125" t="s">
        <v>16920</v>
      </c>
    </row>
    <row r="17126" spans="1:3" x14ac:dyDescent="0.25">
      <c r="A17126">
        <v>3050401051</v>
      </c>
      <c r="B17126" t="s">
        <v>14660</v>
      </c>
      <c r="C17126" t="s">
        <v>16949</v>
      </c>
    </row>
    <row r="17127" spans="1:3" x14ac:dyDescent="0.25">
      <c r="A17127">
        <v>3345766051</v>
      </c>
      <c r="B17127" t="s">
        <v>16506</v>
      </c>
      <c r="C17127" t="s">
        <v>16925</v>
      </c>
    </row>
    <row r="17128" spans="1:3" x14ac:dyDescent="0.25">
      <c r="A17128">
        <v>2132600051</v>
      </c>
      <c r="B17128" t="s">
        <v>7889</v>
      </c>
      <c r="C17128" t="s">
        <v>16927</v>
      </c>
    </row>
    <row r="17129" spans="1:3" x14ac:dyDescent="0.25">
      <c r="A17129">
        <v>2146032051</v>
      </c>
      <c r="B17129" t="s">
        <v>8157</v>
      </c>
      <c r="C17129" t="s">
        <v>16918</v>
      </c>
    </row>
    <row r="17130" spans="1:3" x14ac:dyDescent="0.25">
      <c r="A17130">
        <v>268266011</v>
      </c>
      <c r="B17130" t="s">
        <v>10586</v>
      </c>
      <c r="C17130" t="s">
        <v>16917</v>
      </c>
    </row>
    <row r="17131" spans="1:3" x14ac:dyDescent="0.25">
      <c r="A17131">
        <v>4071910051</v>
      </c>
      <c r="B17131" t="s">
        <v>8564</v>
      </c>
      <c r="C17131" t="s">
        <v>11103</v>
      </c>
    </row>
    <row r="17132" spans="1:3" x14ac:dyDescent="0.25">
      <c r="A17132">
        <v>2045081051</v>
      </c>
      <c r="B17132" t="s">
        <v>14140</v>
      </c>
      <c r="C17132" t="s">
        <v>16927</v>
      </c>
    </row>
    <row r="17133" spans="1:3" x14ac:dyDescent="0.25">
      <c r="A17133">
        <v>5719807051</v>
      </c>
      <c r="B17133" t="s">
        <v>30809</v>
      </c>
      <c r="C17133" t="s">
        <v>11103</v>
      </c>
    </row>
    <row r="17134" spans="1:3" x14ac:dyDescent="0.25">
      <c r="A17134">
        <v>2131436051</v>
      </c>
      <c r="B17134" t="s">
        <v>12233</v>
      </c>
      <c r="C17134" t="s">
        <v>16917</v>
      </c>
    </row>
    <row r="17135" spans="1:3" x14ac:dyDescent="0.25">
      <c r="A17135">
        <v>3964697051</v>
      </c>
      <c r="B17135" t="s">
        <v>30836</v>
      </c>
      <c r="C17135" t="s">
        <v>16920</v>
      </c>
    </row>
    <row r="17136" spans="1:3" x14ac:dyDescent="0.25">
      <c r="A17136">
        <v>2039418051</v>
      </c>
      <c r="B17136" t="s">
        <v>14497</v>
      </c>
      <c r="C17136" t="s">
        <v>11103</v>
      </c>
    </row>
    <row r="17137" spans="1:3" x14ac:dyDescent="0.25">
      <c r="A17137">
        <v>2427698051</v>
      </c>
      <c r="B17137" t="s">
        <v>23447</v>
      </c>
      <c r="C17137" t="s">
        <v>16920</v>
      </c>
    </row>
    <row r="17138" spans="1:3" x14ac:dyDescent="0.25">
      <c r="A17138">
        <v>4520901051</v>
      </c>
      <c r="B17138" t="s">
        <v>8514</v>
      </c>
      <c r="C17138" t="s">
        <v>11103</v>
      </c>
    </row>
    <row r="17139" spans="1:3" x14ac:dyDescent="0.25">
      <c r="A17139">
        <v>369245011</v>
      </c>
      <c r="B17139" t="s">
        <v>8199</v>
      </c>
      <c r="C17139" t="s">
        <v>16924</v>
      </c>
    </row>
    <row r="17140" spans="1:3" x14ac:dyDescent="0.25">
      <c r="A17140">
        <v>4138480051</v>
      </c>
      <c r="B17140" t="s">
        <v>71943</v>
      </c>
      <c r="C17140" t="s">
        <v>16921</v>
      </c>
    </row>
    <row r="17141" spans="1:3" x14ac:dyDescent="0.25">
      <c r="A17141">
        <v>3948719051</v>
      </c>
      <c r="B17141" t="s">
        <v>71944</v>
      </c>
      <c r="C17141" t="s">
        <v>16920</v>
      </c>
    </row>
    <row r="17142" spans="1:3" x14ac:dyDescent="0.25">
      <c r="A17142">
        <v>3891426051</v>
      </c>
      <c r="B17142" t="s">
        <v>8211</v>
      </c>
      <c r="C17142" t="s">
        <v>16924</v>
      </c>
    </row>
    <row r="17143" spans="1:3" x14ac:dyDescent="0.25">
      <c r="A17143">
        <v>2039433051</v>
      </c>
      <c r="B17143" t="s">
        <v>16804</v>
      </c>
      <c r="C17143" t="s">
        <v>16927</v>
      </c>
    </row>
    <row r="17144" spans="1:3" x14ac:dyDescent="0.25">
      <c r="A17144">
        <v>4486186051</v>
      </c>
      <c r="B17144" t="s">
        <v>21115</v>
      </c>
      <c r="C17144" t="s">
        <v>11846</v>
      </c>
    </row>
    <row r="17145" spans="1:3" x14ac:dyDescent="0.25">
      <c r="A17145">
        <v>52956051</v>
      </c>
      <c r="B17145" t="s">
        <v>27029</v>
      </c>
      <c r="C17145" t="s">
        <v>16922</v>
      </c>
    </row>
    <row r="17146" spans="1:3" x14ac:dyDescent="0.25">
      <c r="A17146">
        <v>46447011</v>
      </c>
      <c r="B17146" t="s">
        <v>16809</v>
      </c>
      <c r="C17146" t="s">
        <v>16923</v>
      </c>
    </row>
    <row r="17147" spans="1:3" x14ac:dyDescent="0.25">
      <c r="A17147">
        <v>2570758051</v>
      </c>
      <c r="B17147" t="s">
        <v>19144</v>
      </c>
      <c r="C17147" t="s">
        <v>16918</v>
      </c>
    </row>
    <row r="17148" spans="1:3" x14ac:dyDescent="0.25">
      <c r="A17148">
        <v>54232051</v>
      </c>
      <c r="B17148" t="s">
        <v>71945</v>
      </c>
      <c r="C17148" t="s">
        <v>16927</v>
      </c>
    </row>
    <row r="17149" spans="1:3" x14ac:dyDescent="0.25">
      <c r="A17149">
        <v>1954593051</v>
      </c>
      <c r="B17149" t="s">
        <v>21113</v>
      </c>
      <c r="C17149" t="s">
        <v>11103</v>
      </c>
    </row>
    <row r="17150" spans="1:3" x14ac:dyDescent="0.25">
      <c r="A17150">
        <v>530098</v>
      </c>
      <c r="B17150" t="s">
        <v>16441</v>
      </c>
      <c r="C17150" t="s">
        <v>16923</v>
      </c>
    </row>
    <row r="17151" spans="1:3" x14ac:dyDescent="0.25">
      <c r="A17151">
        <v>2151827051</v>
      </c>
      <c r="B17151" t="s">
        <v>8252</v>
      </c>
      <c r="C17151" t="s">
        <v>16927</v>
      </c>
    </row>
    <row r="17152" spans="1:3" x14ac:dyDescent="0.25">
      <c r="A17152">
        <v>507376</v>
      </c>
      <c r="B17152" t="s">
        <v>16440</v>
      </c>
      <c r="C17152" t="s">
        <v>16923</v>
      </c>
    </row>
    <row r="17153" spans="1:3" x14ac:dyDescent="0.25">
      <c r="A17153">
        <v>6061792051</v>
      </c>
      <c r="B17153" t="s">
        <v>20915</v>
      </c>
      <c r="C17153" t="s">
        <v>16927</v>
      </c>
    </row>
    <row r="17154" spans="1:3" x14ac:dyDescent="0.25">
      <c r="A17154">
        <v>2231260051</v>
      </c>
      <c r="B17154" t="s">
        <v>14998</v>
      </c>
      <c r="C17154" t="s">
        <v>16949</v>
      </c>
    </row>
    <row r="17155" spans="1:3" x14ac:dyDescent="0.25">
      <c r="A17155">
        <v>4296881051</v>
      </c>
      <c r="B17155" t="s">
        <v>13199</v>
      </c>
      <c r="C17155" t="s">
        <v>16916</v>
      </c>
    </row>
    <row r="17156" spans="1:3" x14ac:dyDescent="0.25">
      <c r="A17156">
        <v>85896051</v>
      </c>
      <c r="B17156" t="s">
        <v>7784</v>
      </c>
      <c r="C17156" t="s">
        <v>16949</v>
      </c>
    </row>
    <row r="17157" spans="1:3" x14ac:dyDescent="0.25">
      <c r="A17157">
        <v>2249975051</v>
      </c>
      <c r="B17157" t="s">
        <v>13116</v>
      </c>
      <c r="C17157" t="s">
        <v>16920</v>
      </c>
    </row>
    <row r="17158" spans="1:3" x14ac:dyDescent="0.25">
      <c r="A17158">
        <v>596146</v>
      </c>
      <c r="B17158" t="s">
        <v>12481</v>
      </c>
      <c r="C17158" t="s">
        <v>16931</v>
      </c>
    </row>
    <row r="17159" spans="1:3" x14ac:dyDescent="0.25">
      <c r="A17159">
        <v>53224051</v>
      </c>
      <c r="B17159" t="s">
        <v>16272</v>
      </c>
      <c r="C17159" t="s">
        <v>11103</v>
      </c>
    </row>
    <row r="17160" spans="1:3" x14ac:dyDescent="0.25">
      <c r="A17160">
        <v>140491011</v>
      </c>
      <c r="B17160" t="s">
        <v>12827</v>
      </c>
      <c r="C17160" t="s">
        <v>16919</v>
      </c>
    </row>
    <row r="17161" spans="1:3" x14ac:dyDescent="0.25">
      <c r="A17161">
        <v>2189365051</v>
      </c>
      <c r="B17161" t="s">
        <v>13423</v>
      </c>
      <c r="C17161" t="s">
        <v>14704</v>
      </c>
    </row>
    <row r="17162" spans="1:3" x14ac:dyDescent="0.25">
      <c r="A17162">
        <v>169807011</v>
      </c>
      <c r="B17162" t="s">
        <v>12725</v>
      </c>
      <c r="C17162" t="s">
        <v>16927</v>
      </c>
    </row>
    <row r="17163" spans="1:3" x14ac:dyDescent="0.25">
      <c r="A17163">
        <v>2362158051</v>
      </c>
      <c r="B17163" t="s">
        <v>16642</v>
      </c>
      <c r="C17163" t="s">
        <v>16923</v>
      </c>
    </row>
    <row r="17164" spans="1:3" x14ac:dyDescent="0.25">
      <c r="A17164">
        <v>15357851</v>
      </c>
      <c r="B17164" t="s">
        <v>11211</v>
      </c>
      <c r="C17164" t="s">
        <v>16919</v>
      </c>
    </row>
    <row r="17165" spans="1:3" x14ac:dyDescent="0.25">
      <c r="A17165">
        <v>369447011</v>
      </c>
      <c r="B17165" t="s">
        <v>7797</v>
      </c>
      <c r="C17165" t="s">
        <v>16921</v>
      </c>
    </row>
    <row r="17166" spans="1:3" x14ac:dyDescent="0.25">
      <c r="A17166">
        <v>13946451</v>
      </c>
      <c r="B17166" t="s">
        <v>15668</v>
      </c>
      <c r="C17166" t="s">
        <v>16929</v>
      </c>
    </row>
    <row r="17167" spans="1:3" x14ac:dyDescent="0.25">
      <c r="A17167">
        <v>3457086051</v>
      </c>
      <c r="B17167" t="s">
        <v>21103</v>
      </c>
      <c r="C17167" t="s">
        <v>16922</v>
      </c>
    </row>
    <row r="17168" spans="1:3" x14ac:dyDescent="0.25">
      <c r="A17168">
        <v>46511011</v>
      </c>
      <c r="B17168" t="s">
        <v>15857</v>
      </c>
      <c r="C17168" t="s">
        <v>16923</v>
      </c>
    </row>
    <row r="17169" spans="1:3" x14ac:dyDescent="0.25">
      <c r="A17169">
        <v>3478011</v>
      </c>
      <c r="B17169" t="s">
        <v>8473</v>
      </c>
      <c r="C17169" t="s">
        <v>16927</v>
      </c>
    </row>
    <row r="17170" spans="1:3" x14ac:dyDescent="0.25">
      <c r="A17170">
        <v>1153732051</v>
      </c>
      <c r="B17170" t="s">
        <v>11711</v>
      </c>
      <c r="C17170" t="s">
        <v>16924</v>
      </c>
    </row>
    <row r="17171" spans="1:3" x14ac:dyDescent="0.25">
      <c r="A17171">
        <v>2574218051</v>
      </c>
      <c r="B17171" t="s">
        <v>13316</v>
      </c>
      <c r="C17171" t="s">
        <v>11103</v>
      </c>
    </row>
    <row r="17172" spans="1:3" x14ac:dyDescent="0.25">
      <c r="A17172">
        <v>2045052051</v>
      </c>
      <c r="B17172" t="s">
        <v>11993</v>
      </c>
      <c r="C17172" t="s">
        <v>16917</v>
      </c>
    </row>
    <row r="17173" spans="1:3" x14ac:dyDescent="0.25">
      <c r="A17173">
        <v>3445393051</v>
      </c>
      <c r="C17173" t="s">
        <v>12534</v>
      </c>
    </row>
    <row r="17174" spans="1:3" x14ac:dyDescent="0.25">
      <c r="A17174">
        <v>2045181051</v>
      </c>
      <c r="B17174" t="s">
        <v>11665</v>
      </c>
      <c r="C17174" t="s">
        <v>16929</v>
      </c>
    </row>
    <row r="17175" spans="1:3" x14ac:dyDescent="0.25">
      <c r="A17175">
        <v>169727011</v>
      </c>
      <c r="B17175" t="s">
        <v>71946</v>
      </c>
      <c r="C17175" t="s">
        <v>16918</v>
      </c>
    </row>
    <row r="17176" spans="1:3" x14ac:dyDescent="0.25">
      <c r="A17176">
        <v>3054982051</v>
      </c>
      <c r="B17176" t="s">
        <v>8325</v>
      </c>
      <c r="C17176" t="s">
        <v>16921</v>
      </c>
    </row>
    <row r="17177" spans="1:3" x14ac:dyDescent="0.25">
      <c r="A17177">
        <v>2280851051</v>
      </c>
      <c r="B17177" t="s">
        <v>13169</v>
      </c>
      <c r="C17177" t="s">
        <v>16924</v>
      </c>
    </row>
    <row r="17178" spans="1:3" x14ac:dyDescent="0.25">
      <c r="A17178">
        <v>562940</v>
      </c>
      <c r="B17178" t="s">
        <v>16298</v>
      </c>
      <c r="C17178" t="s">
        <v>16923</v>
      </c>
    </row>
    <row r="17179" spans="1:3" x14ac:dyDescent="0.25">
      <c r="A17179">
        <v>2449353051</v>
      </c>
      <c r="B17179" t="s">
        <v>30779</v>
      </c>
      <c r="C17179" t="s">
        <v>16925</v>
      </c>
    </row>
    <row r="17180" spans="1:3" x14ac:dyDescent="0.25">
      <c r="A17180">
        <v>538562</v>
      </c>
      <c r="B17180" t="s">
        <v>71947</v>
      </c>
      <c r="C17180" t="s">
        <v>16923</v>
      </c>
    </row>
    <row r="17181" spans="1:3" x14ac:dyDescent="0.25">
      <c r="A17181">
        <v>89406051</v>
      </c>
      <c r="B17181" t="s">
        <v>11367</v>
      </c>
      <c r="C17181" t="s">
        <v>16919</v>
      </c>
    </row>
    <row r="17182" spans="1:3" x14ac:dyDescent="0.25">
      <c r="A17182">
        <v>89212051</v>
      </c>
      <c r="B17182" t="s">
        <v>12488</v>
      </c>
      <c r="C17182" t="s">
        <v>16917</v>
      </c>
    </row>
    <row r="17183" spans="1:3" x14ac:dyDescent="0.25">
      <c r="A17183">
        <v>5347827051</v>
      </c>
      <c r="B17183" t="s">
        <v>48659</v>
      </c>
      <c r="C17183" t="s">
        <v>16926</v>
      </c>
    </row>
    <row r="17184" spans="1:3" x14ac:dyDescent="0.25">
      <c r="A17184">
        <v>3374269051</v>
      </c>
      <c r="B17184" t="s">
        <v>71948</v>
      </c>
      <c r="C17184" t="s">
        <v>16927</v>
      </c>
    </row>
    <row r="17185" spans="1:3" x14ac:dyDescent="0.25">
      <c r="A17185">
        <v>4520897051</v>
      </c>
      <c r="B17185" t="s">
        <v>14417</v>
      </c>
      <c r="C17185" t="s">
        <v>11103</v>
      </c>
    </row>
    <row r="17186" spans="1:3" x14ac:dyDescent="0.25">
      <c r="A17186">
        <v>3332716051</v>
      </c>
      <c r="B17186" t="s">
        <v>12044</v>
      </c>
      <c r="C17186" t="s">
        <v>16921</v>
      </c>
    </row>
    <row r="17187" spans="1:3" x14ac:dyDescent="0.25">
      <c r="A17187">
        <v>2356870051</v>
      </c>
      <c r="B17187" t="s">
        <v>8703</v>
      </c>
      <c r="C17187" t="s">
        <v>16921</v>
      </c>
    </row>
    <row r="17188" spans="1:3" x14ac:dyDescent="0.25">
      <c r="A17188">
        <v>490236011</v>
      </c>
      <c r="B17188" t="s">
        <v>12587</v>
      </c>
      <c r="C17188" t="s">
        <v>16921</v>
      </c>
    </row>
    <row r="17189" spans="1:3" x14ac:dyDescent="0.25">
      <c r="A17189">
        <v>4138493051</v>
      </c>
      <c r="B17189" t="s">
        <v>71949</v>
      </c>
      <c r="C17189" t="s">
        <v>16949</v>
      </c>
    </row>
    <row r="17190" spans="1:3" x14ac:dyDescent="0.25">
      <c r="A17190">
        <v>369431011</v>
      </c>
      <c r="B17190" t="s">
        <v>11118</v>
      </c>
      <c r="C17190" t="s">
        <v>16927</v>
      </c>
    </row>
    <row r="17191" spans="1:3" x14ac:dyDescent="0.25">
      <c r="A17191">
        <v>2486510051</v>
      </c>
      <c r="B17191" t="s">
        <v>16016</v>
      </c>
      <c r="C17191" t="s">
        <v>16921</v>
      </c>
    </row>
    <row r="17192" spans="1:3" x14ac:dyDescent="0.25">
      <c r="A17192">
        <v>2427942051</v>
      </c>
      <c r="B17192" t="s">
        <v>15860</v>
      </c>
      <c r="C17192" t="s">
        <v>16918</v>
      </c>
    </row>
    <row r="17193" spans="1:3" x14ac:dyDescent="0.25">
      <c r="A17193">
        <v>2131663051</v>
      </c>
      <c r="B17193" t="s">
        <v>12561</v>
      </c>
      <c r="C17193" t="s">
        <v>12534</v>
      </c>
    </row>
    <row r="17194" spans="1:3" x14ac:dyDescent="0.25">
      <c r="A17194">
        <v>675673011</v>
      </c>
      <c r="B17194" t="s">
        <v>71950</v>
      </c>
      <c r="C17194" t="s">
        <v>13854</v>
      </c>
    </row>
    <row r="17195" spans="1:3" x14ac:dyDescent="0.25">
      <c r="A17195">
        <v>2640984051</v>
      </c>
      <c r="B17195" t="s">
        <v>13439</v>
      </c>
      <c r="C17195" t="s">
        <v>16922</v>
      </c>
    </row>
    <row r="17196" spans="1:3" x14ac:dyDescent="0.25">
      <c r="A17196">
        <v>15326221</v>
      </c>
      <c r="B17196" t="s">
        <v>71951</v>
      </c>
      <c r="C17196" t="s">
        <v>16926</v>
      </c>
    </row>
    <row r="17197" spans="1:3" x14ac:dyDescent="0.25">
      <c r="A17197">
        <v>2565817051</v>
      </c>
      <c r="B17197" t="s">
        <v>27055</v>
      </c>
      <c r="C17197" t="s">
        <v>11103</v>
      </c>
    </row>
    <row r="17198" spans="1:3" x14ac:dyDescent="0.25">
      <c r="A17198">
        <v>2231259051</v>
      </c>
      <c r="B17198" t="s">
        <v>11357</v>
      </c>
      <c r="C17198" t="s">
        <v>16949</v>
      </c>
    </row>
    <row r="17199" spans="1:3" x14ac:dyDescent="0.25">
      <c r="A17199">
        <v>87779051</v>
      </c>
      <c r="B17199" t="s">
        <v>27144</v>
      </c>
      <c r="C17199" t="s">
        <v>16926</v>
      </c>
    </row>
    <row r="17200" spans="1:3" x14ac:dyDescent="0.25">
      <c r="A17200">
        <v>2033777051</v>
      </c>
      <c r="B17200" t="s">
        <v>11042</v>
      </c>
      <c r="C17200" t="s">
        <v>16924</v>
      </c>
    </row>
    <row r="17201" spans="1:3" x14ac:dyDescent="0.25">
      <c r="A17201">
        <v>2423755051</v>
      </c>
      <c r="B17201" t="s">
        <v>11603</v>
      </c>
      <c r="C17201" t="s">
        <v>16927</v>
      </c>
    </row>
    <row r="17202" spans="1:3" x14ac:dyDescent="0.25">
      <c r="A17202">
        <v>2393040051</v>
      </c>
      <c r="B17202" t="s">
        <v>12076</v>
      </c>
      <c r="C17202" t="s">
        <v>16917</v>
      </c>
    </row>
    <row r="17203" spans="1:3" x14ac:dyDescent="0.25">
      <c r="A17203">
        <v>4138443051</v>
      </c>
      <c r="B17203" t="s">
        <v>71952</v>
      </c>
      <c r="C17203" t="s">
        <v>16949</v>
      </c>
    </row>
    <row r="17204" spans="1:3" x14ac:dyDescent="0.25">
      <c r="A17204">
        <v>2039656051</v>
      </c>
      <c r="B17204" t="s">
        <v>11772</v>
      </c>
      <c r="C17204" t="s">
        <v>16921</v>
      </c>
    </row>
    <row r="17205" spans="1:3" x14ac:dyDescent="0.25">
      <c r="A17205">
        <v>70990051</v>
      </c>
      <c r="B17205" t="s">
        <v>71953</v>
      </c>
      <c r="C17205" t="s">
        <v>16920</v>
      </c>
    </row>
    <row r="17206" spans="1:3" x14ac:dyDescent="0.25">
      <c r="A17206">
        <v>5719733051</v>
      </c>
      <c r="B17206" t="s">
        <v>19176</v>
      </c>
      <c r="C17206" t="s">
        <v>16927</v>
      </c>
    </row>
    <row r="17207" spans="1:3" x14ac:dyDescent="0.25">
      <c r="A17207">
        <v>2356915051</v>
      </c>
      <c r="B17207" t="s">
        <v>8235</v>
      </c>
      <c r="C17207" t="s">
        <v>16916</v>
      </c>
    </row>
    <row r="17208" spans="1:3" x14ac:dyDescent="0.25">
      <c r="A17208">
        <v>333213011</v>
      </c>
      <c r="B17208" t="s">
        <v>12727</v>
      </c>
      <c r="C17208" t="s">
        <v>16917</v>
      </c>
    </row>
    <row r="17209" spans="1:3" x14ac:dyDescent="0.25">
      <c r="A17209">
        <v>2130089051</v>
      </c>
      <c r="B17209" t="s">
        <v>8444</v>
      </c>
      <c r="C17209" t="s">
        <v>16919</v>
      </c>
    </row>
    <row r="17210" spans="1:3" x14ac:dyDescent="0.25">
      <c r="A17210">
        <v>1153733051</v>
      </c>
      <c r="B17210" t="s">
        <v>9111</v>
      </c>
      <c r="C17210" t="s">
        <v>16926</v>
      </c>
    </row>
    <row r="17211" spans="1:3" x14ac:dyDescent="0.25">
      <c r="A17211">
        <v>1063544</v>
      </c>
      <c r="B17211" t="s">
        <v>48743</v>
      </c>
      <c r="C17211" t="s">
        <v>16923</v>
      </c>
    </row>
    <row r="17212" spans="1:3" x14ac:dyDescent="0.25">
      <c r="A17212">
        <v>2033502051</v>
      </c>
      <c r="B17212" t="s">
        <v>11907</v>
      </c>
      <c r="C17212" t="s">
        <v>16916</v>
      </c>
    </row>
    <row r="17213" spans="1:3" x14ac:dyDescent="0.25">
      <c r="A17213">
        <v>675709011</v>
      </c>
      <c r="B17213" t="s">
        <v>11534</v>
      </c>
      <c r="C17213" t="s">
        <v>11103</v>
      </c>
    </row>
    <row r="17214" spans="1:3" x14ac:dyDescent="0.25">
      <c r="A17214">
        <v>2486559051</v>
      </c>
      <c r="B17214" t="s">
        <v>14308</v>
      </c>
      <c r="C17214" t="s">
        <v>16921</v>
      </c>
    </row>
    <row r="17215" spans="1:3" x14ac:dyDescent="0.25">
      <c r="A17215">
        <v>2201252051</v>
      </c>
      <c r="B17215" t="s">
        <v>11400</v>
      </c>
      <c r="C17215" t="s">
        <v>16926</v>
      </c>
    </row>
    <row r="17216" spans="1:3" x14ac:dyDescent="0.25">
      <c r="A17216">
        <v>2439831051</v>
      </c>
      <c r="B17216" t="s">
        <v>10769</v>
      </c>
      <c r="C17216" t="s">
        <v>16927</v>
      </c>
    </row>
    <row r="17217" spans="1:3" x14ac:dyDescent="0.25">
      <c r="A17217">
        <v>334627011</v>
      </c>
      <c r="B17217" t="s">
        <v>16500</v>
      </c>
      <c r="C17217" t="s">
        <v>16927</v>
      </c>
    </row>
    <row r="17218" spans="1:3" x14ac:dyDescent="0.25">
      <c r="A17218">
        <v>369247011</v>
      </c>
      <c r="B17218" t="s">
        <v>8468</v>
      </c>
      <c r="C17218" t="s">
        <v>16927</v>
      </c>
    </row>
    <row r="17219" spans="1:3" x14ac:dyDescent="0.25">
      <c r="A17219">
        <v>3077054051</v>
      </c>
      <c r="B17219" t="s">
        <v>11553</v>
      </c>
      <c r="C17219" t="s">
        <v>11103</v>
      </c>
    </row>
    <row r="17220" spans="1:3" x14ac:dyDescent="0.25">
      <c r="A17220">
        <v>2460011051</v>
      </c>
      <c r="B17220" t="s">
        <v>14591</v>
      </c>
      <c r="C17220" t="s">
        <v>16927</v>
      </c>
    </row>
    <row r="17221" spans="1:3" x14ac:dyDescent="0.25">
      <c r="A17221">
        <v>170268011</v>
      </c>
      <c r="B17221" t="s">
        <v>12527</v>
      </c>
      <c r="C17221" t="s">
        <v>16922</v>
      </c>
    </row>
    <row r="17222" spans="1:3" x14ac:dyDescent="0.25">
      <c r="A17222">
        <v>128199011</v>
      </c>
      <c r="B17222" t="s">
        <v>10986</v>
      </c>
      <c r="C17222" t="s">
        <v>11103</v>
      </c>
    </row>
    <row r="17223" spans="1:3" x14ac:dyDescent="0.25">
      <c r="A17223">
        <v>5263262051</v>
      </c>
      <c r="B17223" t="s">
        <v>15373</v>
      </c>
      <c r="C17223" t="s">
        <v>16922</v>
      </c>
    </row>
    <row r="17224" spans="1:3" x14ac:dyDescent="0.25">
      <c r="A17224">
        <v>303614011</v>
      </c>
      <c r="B17224" t="s">
        <v>11037</v>
      </c>
      <c r="C17224" t="s">
        <v>11103</v>
      </c>
    </row>
    <row r="17225" spans="1:3" x14ac:dyDescent="0.25">
      <c r="A17225">
        <v>2510525051</v>
      </c>
      <c r="B17225" t="s">
        <v>19183</v>
      </c>
      <c r="C17225" t="s">
        <v>16932</v>
      </c>
    </row>
    <row r="17226" spans="1:3" x14ac:dyDescent="0.25">
      <c r="A17226">
        <v>345969011</v>
      </c>
      <c r="B17226" t="s">
        <v>71954</v>
      </c>
      <c r="C17226" t="s">
        <v>16932</v>
      </c>
    </row>
    <row r="17227" spans="1:3" x14ac:dyDescent="0.25">
      <c r="A17227">
        <v>5809465051</v>
      </c>
      <c r="B17227" t="s">
        <v>23361</v>
      </c>
      <c r="C17227" t="s">
        <v>16922</v>
      </c>
    </row>
    <row r="17228" spans="1:3" x14ac:dyDescent="0.25">
      <c r="A17228">
        <v>71336051</v>
      </c>
      <c r="B17228" t="s">
        <v>27005</v>
      </c>
      <c r="C17228" t="s">
        <v>16920</v>
      </c>
    </row>
    <row r="17229" spans="1:3" x14ac:dyDescent="0.25">
      <c r="A17229">
        <v>13947091</v>
      </c>
      <c r="B17229" t="s">
        <v>11018</v>
      </c>
      <c r="C17229" t="s">
        <v>16932</v>
      </c>
    </row>
    <row r="17230" spans="1:3" x14ac:dyDescent="0.25">
      <c r="A17230">
        <v>49722011</v>
      </c>
      <c r="B17230" t="s">
        <v>8062</v>
      </c>
      <c r="C17230" t="s">
        <v>16924</v>
      </c>
    </row>
    <row r="17231" spans="1:3" x14ac:dyDescent="0.25">
      <c r="A17231">
        <v>2208755051</v>
      </c>
      <c r="B17231" t="s">
        <v>71955</v>
      </c>
      <c r="C17231" t="s">
        <v>16926</v>
      </c>
    </row>
    <row r="17232" spans="1:3" x14ac:dyDescent="0.25">
      <c r="A17232">
        <v>2421559051</v>
      </c>
      <c r="B17232" t="s">
        <v>11032</v>
      </c>
      <c r="C17232" t="s">
        <v>16930</v>
      </c>
    </row>
    <row r="17233" spans="1:3" x14ac:dyDescent="0.25">
      <c r="A17233">
        <v>392382011</v>
      </c>
      <c r="B17233" t="s">
        <v>12943</v>
      </c>
      <c r="C17233" t="s">
        <v>16949</v>
      </c>
    </row>
    <row r="17234" spans="1:3" x14ac:dyDescent="0.25">
      <c r="A17234">
        <v>2230679051</v>
      </c>
      <c r="B17234" t="s">
        <v>16313</v>
      </c>
      <c r="C17234" t="s">
        <v>11103</v>
      </c>
    </row>
    <row r="17235" spans="1:3" x14ac:dyDescent="0.25">
      <c r="A17235">
        <v>4296917051</v>
      </c>
      <c r="B17235" t="s">
        <v>13904</v>
      </c>
      <c r="C17235" t="s">
        <v>16921</v>
      </c>
    </row>
    <row r="17236" spans="1:3" x14ac:dyDescent="0.25">
      <c r="A17236">
        <v>569170</v>
      </c>
      <c r="B17236" t="s">
        <v>11189</v>
      </c>
      <c r="C17236" t="s">
        <v>16927</v>
      </c>
    </row>
    <row r="17237" spans="1:3" x14ac:dyDescent="0.25">
      <c r="A17237">
        <v>4090381</v>
      </c>
      <c r="B17237" t="s">
        <v>15288</v>
      </c>
      <c r="C17237" t="s">
        <v>16924</v>
      </c>
    </row>
    <row r="17238" spans="1:3" x14ac:dyDescent="0.25">
      <c r="A17238">
        <v>2045051051</v>
      </c>
      <c r="B17238" t="s">
        <v>14248</v>
      </c>
      <c r="C17238" t="s">
        <v>16918</v>
      </c>
    </row>
    <row r="17239" spans="1:3" x14ac:dyDescent="0.25">
      <c r="A17239">
        <v>2230921051</v>
      </c>
      <c r="B17239" t="s">
        <v>11150</v>
      </c>
      <c r="C17239" t="s">
        <v>12534</v>
      </c>
    </row>
    <row r="17240" spans="1:3" x14ac:dyDescent="0.25">
      <c r="A17240">
        <v>4485759051</v>
      </c>
      <c r="B17240" t="s">
        <v>12233</v>
      </c>
      <c r="C17240" t="s">
        <v>16925</v>
      </c>
    </row>
    <row r="17241" spans="1:3" x14ac:dyDescent="0.25">
      <c r="A17241">
        <v>4127563051</v>
      </c>
      <c r="B17241" t="s">
        <v>27181</v>
      </c>
      <c r="C17241" t="s">
        <v>12534</v>
      </c>
    </row>
    <row r="17242" spans="1:3" x14ac:dyDescent="0.25">
      <c r="A17242">
        <v>2146033051</v>
      </c>
      <c r="B17242" t="s">
        <v>15696</v>
      </c>
      <c r="C17242" t="s">
        <v>16917</v>
      </c>
    </row>
    <row r="17243" spans="1:3" x14ac:dyDescent="0.25">
      <c r="A17243">
        <v>2230922051</v>
      </c>
      <c r="B17243" t="s">
        <v>13099</v>
      </c>
      <c r="C17243" t="s">
        <v>16926</v>
      </c>
    </row>
    <row r="17244" spans="1:3" x14ac:dyDescent="0.25">
      <c r="A17244">
        <v>2155256051</v>
      </c>
      <c r="B17244" t="s">
        <v>30851</v>
      </c>
      <c r="C17244" t="s">
        <v>16930</v>
      </c>
    </row>
    <row r="17245" spans="1:3" x14ac:dyDescent="0.25">
      <c r="A17245">
        <v>15326051</v>
      </c>
      <c r="B17245" t="s">
        <v>19062</v>
      </c>
      <c r="C17245" t="s">
        <v>16927</v>
      </c>
    </row>
    <row r="17246" spans="1:3" x14ac:dyDescent="0.25">
      <c r="A17246">
        <v>71479051</v>
      </c>
      <c r="B17246" t="s">
        <v>12797</v>
      </c>
      <c r="C17246" t="s">
        <v>16920</v>
      </c>
    </row>
    <row r="17247" spans="1:3" x14ac:dyDescent="0.25">
      <c r="A17247">
        <v>377425011</v>
      </c>
      <c r="B17247" t="s">
        <v>10792</v>
      </c>
      <c r="C17247" t="s">
        <v>16927</v>
      </c>
    </row>
    <row r="17248" spans="1:3" x14ac:dyDescent="0.25">
      <c r="A17248">
        <v>2133985051</v>
      </c>
      <c r="B17248" t="s">
        <v>10734</v>
      </c>
      <c r="C17248" t="s">
        <v>16916</v>
      </c>
    </row>
    <row r="17249" spans="1:3" x14ac:dyDescent="0.25">
      <c r="A17249">
        <v>15357801</v>
      </c>
      <c r="B17249" t="s">
        <v>8062</v>
      </c>
      <c r="C17249" t="s">
        <v>16921</v>
      </c>
    </row>
    <row r="17250" spans="1:3" x14ac:dyDescent="0.25">
      <c r="A17250">
        <v>4484213051</v>
      </c>
      <c r="B17250" t="s">
        <v>11987</v>
      </c>
      <c r="C17250" t="s">
        <v>16949</v>
      </c>
    </row>
    <row r="17251" spans="1:3" x14ac:dyDescent="0.25">
      <c r="A17251">
        <v>170664011</v>
      </c>
      <c r="B17251" t="s">
        <v>8679</v>
      </c>
      <c r="C17251" t="s">
        <v>16949</v>
      </c>
    </row>
    <row r="17252" spans="1:3" x14ac:dyDescent="0.25">
      <c r="A17252">
        <v>2155431051</v>
      </c>
      <c r="B17252" t="s">
        <v>30796</v>
      </c>
      <c r="C17252" t="s">
        <v>16930</v>
      </c>
    </row>
    <row r="17253" spans="1:3" x14ac:dyDescent="0.25">
      <c r="A17253">
        <v>89262051</v>
      </c>
      <c r="B17253" t="s">
        <v>13182</v>
      </c>
      <c r="C17253" t="s">
        <v>16927</v>
      </c>
    </row>
    <row r="17254" spans="1:3" x14ac:dyDescent="0.25">
      <c r="A17254">
        <v>2155409051</v>
      </c>
      <c r="B17254" t="s">
        <v>16485</v>
      </c>
      <c r="C17254" t="s">
        <v>16930</v>
      </c>
    </row>
    <row r="17255" spans="1:3" x14ac:dyDescent="0.25">
      <c r="A17255">
        <v>3544117051</v>
      </c>
      <c r="B17255" t="s">
        <v>11404</v>
      </c>
      <c r="C17255" t="s">
        <v>16926</v>
      </c>
    </row>
    <row r="17256" spans="1:3" x14ac:dyDescent="0.25">
      <c r="A17256">
        <v>15337751</v>
      </c>
      <c r="B17256" t="s">
        <v>12693</v>
      </c>
      <c r="C17256" t="s">
        <v>16925</v>
      </c>
    </row>
    <row r="17257" spans="1:3" x14ac:dyDescent="0.25">
      <c r="A17257">
        <v>170455011</v>
      </c>
      <c r="B17257" t="s">
        <v>13173</v>
      </c>
      <c r="C17257" t="s">
        <v>16921</v>
      </c>
    </row>
    <row r="17258" spans="1:3" x14ac:dyDescent="0.25">
      <c r="A17258">
        <v>3370681051</v>
      </c>
      <c r="B17258" t="s">
        <v>16799</v>
      </c>
      <c r="C17258" t="s">
        <v>16927</v>
      </c>
    </row>
    <row r="17259" spans="1:3" x14ac:dyDescent="0.25">
      <c r="A17259">
        <v>2738567051</v>
      </c>
      <c r="B17259" t="s">
        <v>14094</v>
      </c>
      <c r="C17259" t="s">
        <v>13854</v>
      </c>
    </row>
    <row r="17260" spans="1:3" x14ac:dyDescent="0.25">
      <c r="A17260">
        <v>345915011</v>
      </c>
      <c r="B17260" t="s">
        <v>12149</v>
      </c>
      <c r="C17260" t="s">
        <v>16917</v>
      </c>
    </row>
    <row r="17261" spans="1:3" x14ac:dyDescent="0.25">
      <c r="A17261">
        <v>2131434051</v>
      </c>
      <c r="B17261" t="s">
        <v>12238</v>
      </c>
      <c r="C17261" t="s">
        <v>16917</v>
      </c>
    </row>
    <row r="17262" spans="1:3" x14ac:dyDescent="0.25">
      <c r="A17262">
        <v>15840361</v>
      </c>
      <c r="B17262" t="s">
        <v>8540</v>
      </c>
      <c r="C17262" t="s">
        <v>16922</v>
      </c>
    </row>
    <row r="17263" spans="1:3" x14ac:dyDescent="0.25">
      <c r="A17263">
        <v>2486538051</v>
      </c>
      <c r="B17263" t="s">
        <v>11421</v>
      </c>
      <c r="C17263" t="s">
        <v>16922</v>
      </c>
    </row>
    <row r="17264" spans="1:3" x14ac:dyDescent="0.25">
      <c r="A17264">
        <v>2039406051</v>
      </c>
      <c r="B17264" t="s">
        <v>11158</v>
      </c>
      <c r="C17264" t="s">
        <v>16927</v>
      </c>
    </row>
    <row r="17265" spans="1:3" x14ac:dyDescent="0.25">
      <c r="A17265">
        <v>1910051051</v>
      </c>
      <c r="B17265" t="s">
        <v>19242</v>
      </c>
      <c r="C17265" t="s">
        <v>16932</v>
      </c>
    </row>
    <row r="17266" spans="1:3" x14ac:dyDescent="0.25">
      <c r="A17266">
        <v>2134023051</v>
      </c>
      <c r="B17266" t="s">
        <v>8553</v>
      </c>
      <c r="C17266" t="s">
        <v>16949</v>
      </c>
    </row>
    <row r="17267" spans="1:3" x14ac:dyDescent="0.25">
      <c r="A17267">
        <v>5303003051</v>
      </c>
      <c r="B17267" t="s">
        <v>16736</v>
      </c>
      <c r="C17267" t="s">
        <v>16926</v>
      </c>
    </row>
    <row r="17268" spans="1:3" x14ac:dyDescent="0.25">
      <c r="A17268">
        <v>2409193051</v>
      </c>
      <c r="B17268" t="s">
        <v>15786</v>
      </c>
      <c r="C17268" t="s">
        <v>16921</v>
      </c>
    </row>
    <row r="17269" spans="1:3" x14ac:dyDescent="0.25">
      <c r="A17269">
        <v>2145972051</v>
      </c>
      <c r="B17269" t="s">
        <v>7705</v>
      </c>
      <c r="C17269" t="s">
        <v>16924</v>
      </c>
    </row>
    <row r="17270" spans="1:3" x14ac:dyDescent="0.25">
      <c r="A17270">
        <v>2189777051</v>
      </c>
      <c r="B17270" s="26" t="s">
        <v>15614</v>
      </c>
      <c r="C17270" t="s">
        <v>11103</v>
      </c>
    </row>
    <row r="17271" spans="1:3" x14ac:dyDescent="0.25">
      <c r="A17271">
        <v>2221211051</v>
      </c>
      <c r="B17271" t="s">
        <v>11849</v>
      </c>
      <c r="C17271" t="s">
        <v>16918</v>
      </c>
    </row>
    <row r="17272" spans="1:3" x14ac:dyDescent="0.25">
      <c r="A17272">
        <v>179599011</v>
      </c>
      <c r="B17272" t="s">
        <v>8941</v>
      </c>
      <c r="C17272" t="s">
        <v>16922</v>
      </c>
    </row>
    <row r="17273" spans="1:3" x14ac:dyDescent="0.25">
      <c r="A17273">
        <v>4084141</v>
      </c>
      <c r="B17273" t="s">
        <v>14291</v>
      </c>
      <c r="C17273" t="s">
        <v>11103</v>
      </c>
    </row>
    <row r="17274" spans="1:3" x14ac:dyDescent="0.25">
      <c r="A17274">
        <v>3001536051</v>
      </c>
      <c r="B17274" t="s">
        <v>13972</v>
      </c>
      <c r="C17274" t="s">
        <v>11103</v>
      </c>
    </row>
    <row r="17275" spans="1:3" x14ac:dyDescent="0.25">
      <c r="A17275">
        <v>4138547051</v>
      </c>
      <c r="B17275" t="s">
        <v>12495</v>
      </c>
      <c r="C17275" t="s">
        <v>16927</v>
      </c>
    </row>
    <row r="17276" spans="1:3" x14ac:dyDescent="0.25">
      <c r="A17276">
        <v>2980421051</v>
      </c>
      <c r="B17276" t="s">
        <v>30790</v>
      </c>
      <c r="C17276" t="s">
        <v>16927</v>
      </c>
    </row>
    <row r="17277" spans="1:3" x14ac:dyDescent="0.25">
      <c r="A17277">
        <v>2189193051</v>
      </c>
      <c r="B17277" t="s">
        <v>21152</v>
      </c>
      <c r="C17277" t="s">
        <v>16917</v>
      </c>
    </row>
    <row r="17278" spans="1:3" x14ac:dyDescent="0.25">
      <c r="A17278">
        <v>170604011</v>
      </c>
      <c r="B17278" t="s">
        <v>8909</v>
      </c>
      <c r="C17278" t="s">
        <v>16918</v>
      </c>
    </row>
    <row r="17279" spans="1:3" x14ac:dyDescent="0.25">
      <c r="A17279">
        <v>2131641051</v>
      </c>
      <c r="B17279" t="s">
        <v>13938</v>
      </c>
      <c r="C17279" t="s">
        <v>16949</v>
      </c>
    </row>
    <row r="17280" spans="1:3" x14ac:dyDescent="0.25">
      <c r="A17280">
        <v>89125051</v>
      </c>
      <c r="B17280" t="s">
        <v>11286</v>
      </c>
      <c r="C17280" t="s">
        <v>16917</v>
      </c>
    </row>
    <row r="17281" spans="1:3" x14ac:dyDescent="0.25">
      <c r="A17281">
        <v>3891412051</v>
      </c>
      <c r="B17281" t="s">
        <v>12229</v>
      </c>
      <c r="C17281" t="s">
        <v>16949</v>
      </c>
    </row>
    <row r="17282" spans="1:3" x14ac:dyDescent="0.25">
      <c r="A17282">
        <v>89240051</v>
      </c>
      <c r="B17282" t="s">
        <v>12452</v>
      </c>
      <c r="C17282" t="s">
        <v>16917</v>
      </c>
    </row>
    <row r="17283" spans="1:3" x14ac:dyDescent="0.25">
      <c r="A17283">
        <v>2738335051</v>
      </c>
      <c r="B17283" s="26" t="s">
        <v>9024</v>
      </c>
      <c r="C17283" t="s">
        <v>13854</v>
      </c>
    </row>
    <row r="17284" spans="1:3" x14ac:dyDescent="0.25">
      <c r="A17284">
        <v>237883011</v>
      </c>
      <c r="B17284" t="s">
        <v>15472</v>
      </c>
      <c r="C17284" t="s">
        <v>16918</v>
      </c>
    </row>
    <row r="17285" spans="1:3" x14ac:dyDescent="0.25">
      <c r="A17285">
        <v>13382521</v>
      </c>
      <c r="B17285" t="s">
        <v>8062</v>
      </c>
      <c r="C17285" t="s">
        <v>16917</v>
      </c>
    </row>
    <row r="17286" spans="1:3" x14ac:dyDescent="0.25">
      <c r="A17286">
        <v>169922011</v>
      </c>
      <c r="B17286" t="s">
        <v>10921</v>
      </c>
      <c r="C17286" t="s">
        <v>16918</v>
      </c>
    </row>
    <row r="17287" spans="1:3" x14ac:dyDescent="0.25">
      <c r="A17287">
        <v>2045056051</v>
      </c>
      <c r="B17287" t="s">
        <v>13166</v>
      </c>
      <c r="C17287" t="s">
        <v>16932</v>
      </c>
    </row>
    <row r="17288" spans="1:3" x14ac:dyDescent="0.25">
      <c r="A17288">
        <v>2285140051</v>
      </c>
      <c r="B17288" t="s">
        <v>13542</v>
      </c>
      <c r="C17288" t="s">
        <v>11846</v>
      </c>
    </row>
    <row r="17289" spans="1:3" x14ac:dyDescent="0.25">
      <c r="A17289">
        <v>2131713051</v>
      </c>
      <c r="B17289" t="s">
        <v>12638</v>
      </c>
      <c r="C17289" t="s">
        <v>16949</v>
      </c>
    </row>
    <row r="17290" spans="1:3" x14ac:dyDescent="0.25">
      <c r="A17290">
        <v>720764</v>
      </c>
      <c r="B17290" t="s">
        <v>71956</v>
      </c>
      <c r="C17290" t="s">
        <v>16923</v>
      </c>
    </row>
    <row r="17291" spans="1:3" x14ac:dyDescent="0.25">
      <c r="A17291">
        <v>354958011</v>
      </c>
      <c r="B17291" t="s">
        <v>19124</v>
      </c>
      <c r="C17291" t="s">
        <v>16922</v>
      </c>
    </row>
    <row r="17292" spans="1:3" x14ac:dyDescent="0.25">
      <c r="A17292">
        <v>2459329051</v>
      </c>
      <c r="B17292" t="s">
        <v>8128</v>
      </c>
      <c r="C17292" t="s">
        <v>16925</v>
      </c>
    </row>
    <row r="17293" spans="1:3" x14ac:dyDescent="0.25">
      <c r="A17293">
        <v>541030</v>
      </c>
      <c r="B17293" t="s">
        <v>30785</v>
      </c>
      <c r="C17293" t="s">
        <v>16923</v>
      </c>
    </row>
    <row r="17294" spans="1:3" x14ac:dyDescent="0.25">
      <c r="A17294">
        <v>240344011</v>
      </c>
      <c r="B17294" t="s">
        <v>16735</v>
      </c>
      <c r="C17294" t="s">
        <v>16927</v>
      </c>
    </row>
    <row r="17295" spans="1:3" x14ac:dyDescent="0.25">
      <c r="A17295">
        <v>2132230051</v>
      </c>
      <c r="B17295" t="s">
        <v>27258</v>
      </c>
      <c r="C17295" t="s">
        <v>16920</v>
      </c>
    </row>
    <row r="17296" spans="1:3" x14ac:dyDescent="0.25">
      <c r="A17296">
        <v>10728771</v>
      </c>
      <c r="B17296" t="s">
        <v>16341</v>
      </c>
      <c r="C17296" t="s">
        <v>16923</v>
      </c>
    </row>
    <row r="17297" spans="1:3" x14ac:dyDescent="0.25">
      <c r="A17297">
        <v>562950</v>
      </c>
      <c r="B17297" t="s">
        <v>48803</v>
      </c>
      <c r="C17297" t="s">
        <v>16923</v>
      </c>
    </row>
    <row r="17298" spans="1:3" x14ac:dyDescent="0.25">
      <c r="A17298">
        <v>15685581</v>
      </c>
      <c r="B17298" t="s">
        <v>16102</v>
      </c>
      <c r="C17298" t="s">
        <v>16926</v>
      </c>
    </row>
    <row r="17299" spans="1:3" x14ac:dyDescent="0.25">
      <c r="A17299">
        <v>2039625051</v>
      </c>
      <c r="B17299" t="s">
        <v>10778</v>
      </c>
      <c r="C17299" t="s">
        <v>16927</v>
      </c>
    </row>
    <row r="17300" spans="1:3" x14ac:dyDescent="0.25">
      <c r="A17300">
        <v>4817925051</v>
      </c>
      <c r="B17300" t="s">
        <v>16502</v>
      </c>
      <c r="C17300" t="s">
        <v>16919</v>
      </c>
    </row>
    <row r="17301" spans="1:3" x14ac:dyDescent="0.25">
      <c r="A17301">
        <v>3332713051</v>
      </c>
      <c r="B17301" t="s">
        <v>27212</v>
      </c>
      <c r="C17301" t="s">
        <v>16949</v>
      </c>
    </row>
    <row r="17302" spans="1:3" x14ac:dyDescent="0.25">
      <c r="A17302">
        <v>14121091</v>
      </c>
      <c r="B17302" t="s">
        <v>8266</v>
      </c>
      <c r="C17302" t="s">
        <v>16926</v>
      </c>
    </row>
    <row r="17303" spans="1:3" x14ac:dyDescent="0.25">
      <c r="A17303">
        <v>2231261051</v>
      </c>
      <c r="B17303" t="s">
        <v>12217</v>
      </c>
      <c r="C17303" t="s">
        <v>16926</v>
      </c>
    </row>
    <row r="17304" spans="1:3" x14ac:dyDescent="0.25">
      <c r="A17304">
        <v>2045029051</v>
      </c>
      <c r="B17304" t="s">
        <v>15056</v>
      </c>
      <c r="C17304" t="s">
        <v>16922</v>
      </c>
    </row>
    <row r="17305" spans="1:3" x14ac:dyDescent="0.25">
      <c r="A17305">
        <v>2356900051</v>
      </c>
      <c r="B17305" t="s">
        <v>8452</v>
      </c>
      <c r="C17305" t="s">
        <v>16916</v>
      </c>
    </row>
    <row r="17306" spans="1:3" x14ac:dyDescent="0.25">
      <c r="A17306">
        <v>515401011</v>
      </c>
      <c r="B17306" t="s">
        <v>12137</v>
      </c>
      <c r="C17306" t="s">
        <v>11103</v>
      </c>
    </row>
    <row r="17307" spans="1:3" x14ac:dyDescent="0.25">
      <c r="A17307">
        <v>14315411</v>
      </c>
      <c r="B17307" t="s">
        <v>10625</v>
      </c>
      <c r="C17307" t="s">
        <v>12534</v>
      </c>
    </row>
    <row r="17308" spans="1:3" x14ac:dyDescent="0.25">
      <c r="A17308">
        <v>4613028051</v>
      </c>
      <c r="B17308" t="s">
        <v>8297</v>
      </c>
      <c r="C17308" t="s">
        <v>16919</v>
      </c>
    </row>
    <row r="17309" spans="1:3" x14ac:dyDescent="0.25">
      <c r="A17309">
        <v>5297309051</v>
      </c>
      <c r="B17309" t="s">
        <v>15600</v>
      </c>
      <c r="C17309" t="s">
        <v>16927</v>
      </c>
    </row>
    <row r="17310" spans="1:3" x14ac:dyDescent="0.25">
      <c r="A17310">
        <v>2231281051</v>
      </c>
      <c r="B17310" t="s">
        <v>15345</v>
      </c>
      <c r="C17310" t="s">
        <v>12534</v>
      </c>
    </row>
    <row r="17311" spans="1:3" x14ac:dyDescent="0.25">
      <c r="A17311">
        <v>13299531</v>
      </c>
      <c r="C17311" t="s">
        <v>16918</v>
      </c>
    </row>
    <row r="17312" spans="1:3" x14ac:dyDescent="0.25">
      <c r="A17312">
        <v>3055009051</v>
      </c>
      <c r="B17312" t="s">
        <v>15866</v>
      </c>
      <c r="C17312" t="s">
        <v>16927</v>
      </c>
    </row>
    <row r="17313" spans="1:3" x14ac:dyDescent="0.25">
      <c r="A17313">
        <v>3054992051</v>
      </c>
      <c r="B17313" t="s">
        <v>23482</v>
      </c>
      <c r="C17313" t="s">
        <v>16917</v>
      </c>
    </row>
    <row r="17314" spans="1:3" x14ac:dyDescent="0.25">
      <c r="A17314">
        <v>4071910051</v>
      </c>
      <c r="B17314" t="s">
        <v>8564</v>
      </c>
      <c r="C17314" t="s">
        <v>16921</v>
      </c>
    </row>
    <row r="17315" spans="1:3" x14ac:dyDescent="0.25">
      <c r="A17315">
        <v>2039542051</v>
      </c>
      <c r="B17315" t="s">
        <v>13356</v>
      </c>
      <c r="C17315" t="s">
        <v>16921</v>
      </c>
    </row>
    <row r="17316" spans="1:3" x14ac:dyDescent="0.25">
      <c r="A17316">
        <v>2038918051</v>
      </c>
      <c r="B17316" t="s">
        <v>14654</v>
      </c>
      <c r="C17316" t="s">
        <v>16921</v>
      </c>
    </row>
    <row r="17317" spans="1:3" x14ac:dyDescent="0.25">
      <c r="A17317">
        <v>2356809051</v>
      </c>
      <c r="B17317" t="s">
        <v>16833</v>
      </c>
      <c r="C17317" t="s">
        <v>16918</v>
      </c>
    </row>
    <row r="17318" spans="1:3" x14ac:dyDescent="0.25">
      <c r="A17318">
        <v>4083381</v>
      </c>
      <c r="B17318" t="s">
        <v>8561</v>
      </c>
      <c r="C17318" t="s">
        <v>16927</v>
      </c>
    </row>
    <row r="17319" spans="1:3" x14ac:dyDescent="0.25">
      <c r="A17319">
        <v>15338671</v>
      </c>
      <c r="B17319" t="s">
        <v>48696</v>
      </c>
      <c r="C17319" t="s">
        <v>16926</v>
      </c>
    </row>
    <row r="17320" spans="1:3" x14ac:dyDescent="0.25">
      <c r="A17320">
        <v>2812680051</v>
      </c>
      <c r="B17320" t="s">
        <v>8207</v>
      </c>
      <c r="C17320" t="s">
        <v>11103</v>
      </c>
    </row>
    <row r="17321" spans="1:3" x14ac:dyDescent="0.25">
      <c r="A17321">
        <v>6054518051</v>
      </c>
      <c r="B17321" t="s">
        <v>23351</v>
      </c>
      <c r="C17321" t="s">
        <v>16919</v>
      </c>
    </row>
    <row r="17322" spans="1:3" x14ac:dyDescent="0.25">
      <c r="A17322">
        <v>88758051</v>
      </c>
      <c r="B17322" t="s">
        <v>16349</v>
      </c>
      <c r="C17322" t="s">
        <v>16932</v>
      </c>
    </row>
    <row r="17323" spans="1:3" x14ac:dyDescent="0.25">
      <c r="A17323">
        <v>675672011</v>
      </c>
      <c r="B17323" t="s">
        <v>16284</v>
      </c>
      <c r="C17323" t="s">
        <v>16924</v>
      </c>
    </row>
    <row r="17324" spans="1:3" x14ac:dyDescent="0.25">
      <c r="A17324">
        <v>3370695051</v>
      </c>
      <c r="B17324" t="s">
        <v>23431</v>
      </c>
      <c r="C17324" t="s">
        <v>16926</v>
      </c>
    </row>
    <row r="17325" spans="1:3" x14ac:dyDescent="0.25">
      <c r="A17325">
        <v>89329051</v>
      </c>
      <c r="B17325" t="s">
        <v>14288</v>
      </c>
      <c r="C17325" t="s">
        <v>16924</v>
      </c>
    </row>
    <row r="17326" spans="1:3" x14ac:dyDescent="0.25">
      <c r="A17326">
        <v>2494292051</v>
      </c>
      <c r="B17326" t="s">
        <v>8683</v>
      </c>
      <c r="C17326" t="s">
        <v>13854</v>
      </c>
    </row>
    <row r="17327" spans="1:3" x14ac:dyDescent="0.25">
      <c r="A17327">
        <v>89417051</v>
      </c>
      <c r="B17327" t="s">
        <v>12817</v>
      </c>
      <c r="C17327" t="s">
        <v>16926</v>
      </c>
    </row>
    <row r="17328" spans="1:3" x14ac:dyDescent="0.25">
      <c r="A17328">
        <v>4296842051</v>
      </c>
      <c r="B17328" t="s">
        <v>8527</v>
      </c>
      <c r="C17328" t="s">
        <v>16927</v>
      </c>
    </row>
    <row r="17329" spans="1:3" x14ac:dyDescent="0.25">
      <c r="A17329">
        <v>500250</v>
      </c>
      <c r="B17329" t="s">
        <v>13952</v>
      </c>
      <c r="C17329" t="s">
        <v>16923</v>
      </c>
    </row>
    <row r="17330" spans="1:3" x14ac:dyDescent="0.25">
      <c r="A17330">
        <v>500186</v>
      </c>
      <c r="B17330" t="s">
        <v>48798</v>
      </c>
      <c r="C17330" t="s">
        <v>16923</v>
      </c>
    </row>
    <row r="17331" spans="1:3" x14ac:dyDescent="0.25">
      <c r="A17331">
        <v>4296857051</v>
      </c>
      <c r="B17331" t="s">
        <v>48881</v>
      </c>
      <c r="C17331" t="s">
        <v>16949</v>
      </c>
    </row>
    <row r="17332" spans="1:3" x14ac:dyDescent="0.25">
      <c r="A17332">
        <v>3491330051</v>
      </c>
      <c r="B17332" t="s">
        <v>30864</v>
      </c>
      <c r="C17332" t="s">
        <v>16927</v>
      </c>
    </row>
    <row r="17333" spans="1:3" x14ac:dyDescent="0.25">
      <c r="A17333">
        <v>2155318051</v>
      </c>
      <c r="B17333" t="s">
        <v>16747</v>
      </c>
      <c r="C17333" t="s">
        <v>16930</v>
      </c>
    </row>
    <row r="17334" spans="1:3" x14ac:dyDescent="0.25">
      <c r="A17334">
        <v>2640985051</v>
      </c>
      <c r="B17334" t="s">
        <v>11325</v>
      </c>
      <c r="C17334" t="s">
        <v>16920</v>
      </c>
    </row>
    <row r="17335" spans="1:3" x14ac:dyDescent="0.25">
      <c r="A17335">
        <v>52909051</v>
      </c>
      <c r="B17335" t="s">
        <v>71957</v>
      </c>
      <c r="C17335" t="s">
        <v>16918</v>
      </c>
    </row>
    <row r="17336" spans="1:3" x14ac:dyDescent="0.25">
      <c r="A17336">
        <v>3332615051</v>
      </c>
      <c r="B17336" t="s">
        <v>8832</v>
      </c>
      <c r="C17336" t="s">
        <v>16924</v>
      </c>
    </row>
    <row r="17337" spans="1:3" x14ac:dyDescent="0.25">
      <c r="A17337">
        <v>2151904051</v>
      </c>
      <c r="B17337" t="s">
        <v>13060</v>
      </c>
      <c r="C17337" t="s">
        <v>16925</v>
      </c>
    </row>
    <row r="17338" spans="1:3" x14ac:dyDescent="0.25">
      <c r="A17338">
        <v>2033787051</v>
      </c>
      <c r="B17338" t="s">
        <v>11089</v>
      </c>
      <c r="C17338" t="s">
        <v>13854</v>
      </c>
    </row>
    <row r="17339" spans="1:3" x14ac:dyDescent="0.25">
      <c r="A17339">
        <v>2039370051</v>
      </c>
      <c r="B17339" t="s">
        <v>12976</v>
      </c>
      <c r="C17339" t="s">
        <v>16921</v>
      </c>
    </row>
    <row r="17340" spans="1:3" x14ac:dyDescent="0.25">
      <c r="A17340">
        <v>2542212051</v>
      </c>
      <c r="B17340" t="s">
        <v>30806</v>
      </c>
      <c r="C17340" t="s">
        <v>16921</v>
      </c>
    </row>
    <row r="17341" spans="1:3" x14ac:dyDescent="0.25">
      <c r="A17341">
        <v>3332493051</v>
      </c>
      <c r="B17341" t="s">
        <v>14126</v>
      </c>
      <c r="C17341" t="s">
        <v>16927</v>
      </c>
    </row>
    <row r="17342" spans="1:3" x14ac:dyDescent="0.25">
      <c r="A17342">
        <v>4296914051</v>
      </c>
      <c r="B17342" t="s">
        <v>12165</v>
      </c>
      <c r="C17342" t="s">
        <v>16921</v>
      </c>
    </row>
    <row r="17343" spans="1:3" x14ac:dyDescent="0.25">
      <c r="A17343">
        <v>2231270051</v>
      </c>
      <c r="B17343" t="s">
        <v>12140</v>
      </c>
      <c r="C17343" t="s">
        <v>16925</v>
      </c>
    </row>
    <row r="17344" spans="1:3" x14ac:dyDescent="0.25">
      <c r="A17344">
        <v>170152011</v>
      </c>
      <c r="B17344" t="s">
        <v>8062</v>
      </c>
      <c r="C17344" t="s">
        <v>16918</v>
      </c>
    </row>
    <row r="17345" spans="1:3" x14ac:dyDescent="0.25">
      <c r="A17345">
        <v>14916931</v>
      </c>
      <c r="B17345" t="s">
        <v>11052</v>
      </c>
      <c r="C17345" t="s">
        <v>16949</v>
      </c>
    </row>
    <row r="17346" spans="1:3" x14ac:dyDescent="0.25">
      <c r="A17346">
        <v>2039239051</v>
      </c>
      <c r="B17346" t="s">
        <v>13545</v>
      </c>
      <c r="C17346" t="s">
        <v>16927</v>
      </c>
    </row>
    <row r="17347" spans="1:3" x14ac:dyDescent="0.25">
      <c r="A17347">
        <v>2127210051</v>
      </c>
      <c r="B17347" t="s">
        <v>7784</v>
      </c>
      <c r="C17347" t="s">
        <v>16925</v>
      </c>
    </row>
    <row r="17348" spans="1:3" x14ac:dyDescent="0.25">
      <c r="A17348">
        <v>554270</v>
      </c>
      <c r="B17348" t="s">
        <v>71958</v>
      </c>
      <c r="C17348" t="s">
        <v>16923</v>
      </c>
    </row>
    <row r="17349" spans="1:3" x14ac:dyDescent="0.25">
      <c r="A17349">
        <v>3152630051</v>
      </c>
      <c r="B17349" t="s">
        <v>10875</v>
      </c>
      <c r="C17349" t="s">
        <v>16917</v>
      </c>
    </row>
    <row r="17350" spans="1:3" x14ac:dyDescent="0.25">
      <c r="A17350">
        <v>169677011</v>
      </c>
      <c r="B17350" t="s">
        <v>30852</v>
      </c>
      <c r="C17350" t="s">
        <v>16918</v>
      </c>
    </row>
    <row r="17351" spans="1:3" x14ac:dyDescent="0.25">
      <c r="A17351">
        <v>3491320051</v>
      </c>
      <c r="B17351" t="s">
        <v>27116</v>
      </c>
      <c r="C17351" t="s">
        <v>16921</v>
      </c>
    </row>
    <row r="17352" spans="1:3" x14ac:dyDescent="0.25">
      <c r="A17352">
        <v>499856</v>
      </c>
      <c r="B17352" t="s">
        <v>71959</v>
      </c>
      <c r="C17352" t="s">
        <v>16923</v>
      </c>
    </row>
    <row r="17353" spans="1:3" x14ac:dyDescent="0.25">
      <c r="A17353">
        <v>2033533051</v>
      </c>
      <c r="B17353" t="s">
        <v>11426</v>
      </c>
      <c r="C17353" t="s">
        <v>16927</v>
      </c>
    </row>
    <row r="17354" spans="1:3" x14ac:dyDescent="0.25">
      <c r="A17354">
        <v>2039445051</v>
      </c>
      <c r="B17354" t="s">
        <v>16554</v>
      </c>
      <c r="C17354" t="s">
        <v>16925</v>
      </c>
    </row>
    <row r="17355" spans="1:3" x14ac:dyDescent="0.25">
      <c r="A17355">
        <v>772310</v>
      </c>
      <c r="B17355" t="s">
        <v>16209</v>
      </c>
      <c r="C17355" t="s">
        <v>16923</v>
      </c>
    </row>
    <row r="17356" spans="1:3" x14ac:dyDescent="0.25">
      <c r="A17356">
        <v>3370639051</v>
      </c>
      <c r="B17356" t="s">
        <v>16426</v>
      </c>
      <c r="C17356" t="s">
        <v>16921</v>
      </c>
    </row>
    <row r="17357" spans="1:3" x14ac:dyDescent="0.25">
      <c r="A17357">
        <v>4296836051</v>
      </c>
      <c r="B17357" t="s">
        <v>8363</v>
      </c>
      <c r="C17357" t="s">
        <v>16927</v>
      </c>
    </row>
    <row r="17358" spans="1:3" x14ac:dyDescent="0.25">
      <c r="A17358">
        <v>13946131</v>
      </c>
      <c r="B17358" t="s">
        <v>12408</v>
      </c>
      <c r="C17358" t="s">
        <v>16921</v>
      </c>
    </row>
    <row r="17359" spans="1:3" x14ac:dyDescent="0.25">
      <c r="A17359">
        <v>89387051</v>
      </c>
      <c r="B17359" t="s">
        <v>11683</v>
      </c>
      <c r="C17359" t="s">
        <v>16917</v>
      </c>
    </row>
    <row r="17360" spans="1:3" x14ac:dyDescent="0.25">
      <c r="A17360">
        <v>2039683051</v>
      </c>
      <c r="B17360" t="s">
        <v>10838</v>
      </c>
      <c r="C17360" t="s">
        <v>16927</v>
      </c>
    </row>
    <row r="17361" spans="1:3" x14ac:dyDescent="0.25">
      <c r="A17361">
        <v>3477431</v>
      </c>
      <c r="B17361" t="s">
        <v>10856</v>
      </c>
      <c r="C17361" t="s">
        <v>11103</v>
      </c>
    </row>
    <row r="17362" spans="1:3" x14ac:dyDescent="0.25">
      <c r="A17362">
        <v>2285043051</v>
      </c>
      <c r="B17362" t="s">
        <v>71960</v>
      </c>
      <c r="C17362" t="s">
        <v>13854</v>
      </c>
    </row>
    <row r="17363" spans="1:3" x14ac:dyDescent="0.25">
      <c r="A17363">
        <v>2038995051</v>
      </c>
      <c r="B17363" t="s">
        <v>10774</v>
      </c>
      <c r="C17363" t="s">
        <v>16927</v>
      </c>
    </row>
    <row r="17364" spans="1:3" x14ac:dyDescent="0.25">
      <c r="A17364">
        <v>2039503051</v>
      </c>
      <c r="B17364" t="s">
        <v>71961</v>
      </c>
      <c r="C17364" t="s">
        <v>16921</v>
      </c>
    </row>
    <row r="17365" spans="1:3" x14ac:dyDescent="0.25">
      <c r="A17365">
        <v>2153205051</v>
      </c>
      <c r="B17365" t="s">
        <v>14935</v>
      </c>
      <c r="C17365" t="s">
        <v>16917</v>
      </c>
    </row>
    <row r="17366" spans="1:3" x14ac:dyDescent="0.25">
      <c r="A17366">
        <v>15314501</v>
      </c>
      <c r="B17366" t="s">
        <v>12638</v>
      </c>
      <c r="C17366" t="s">
        <v>12534</v>
      </c>
    </row>
    <row r="17367" spans="1:3" x14ac:dyDescent="0.25">
      <c r="A17367">
        <v>2131432051</v>
      </c>
      <c r="B17367" t="s">
        <v>5518</v>
      </c>
      <c r="C17367" t="s">
        <v>16927</v>
      </c>
    </row>
    <row r="17368" spans="1:3" x14ac:dyDescent="0.25">
      <c r="A17368">
        <v>2326039051</v>
      </c>
      <c r="B17368" t="s">
        <v>7746</v>
      </c>
      <c r="C17368" t="s">
        <v>16949</v>
      </c>
    </row>
    <row r="17369" spans="1:3" x14ac:dyDescent="0.25">
      <c r="A17369">
        <v>13299531</v>
      </c>
      <c r="C17369" t="s">
        <v>16927</v>
      </c>
    </row>
    <row r="17370" spans="1:3" x14ac:dyDescent="0.25">
      <c r="A17370">
        <v>45751011</v>
      </c>
      <c r="B17370" t="s">
        <v>48784</v>
      </c>
      <c r="C17370" t="s">
        <v>16919</v>
      </c>
    </row>
    <row r="17371" spans="1:3" x14ac:dyDescent="0.25">
      <c r="A17371">
        <v>89199051</v>
      </c>
      <c r="B17371" t="s">
        <v>12113</v>
      </c>
      <c r="C17371" t="s">
        <v>11103</v>
      </c>
    </row>
    <row r="17372" spans="1:3" x14ac:dyDescent="0.25">
      <c r="A17372">
        <v>2131480051</v>
      </c>
      <c r="B17372" t="s">
        <v>11048</v>
      </c>
      <c r="C17372" t="s">
        <v>16949</v>
      </c>
    </row>
    <row r="17373" spans="1:3" x14ac:dyDescent="0.25">
      <c r="A17373">
        <v>4849914051</v>
      </c>
      <c r="B17373" t="s">
        <v>71962</v>
      </c>
      <c r="C17373" t="s">
        <v>16920</v>
      </c>
    </row>
    <row r="17374" spans="1:3" x14ac:dyDescent="0.25">
      <c r="A17374">
        <v>4083721</v>
      </c>
      <c r="B17374" t="s">
        <v>71963</v>
      </c>
      <c r="C17374" t="s">
        <v>16927</v>
      </c>
    </row>
    <row r="17375" spans="1:3" x14ac:dyDescent="0.25">
      <c r="A17375">
        <v>3457144051</v>
      </c>
      <c r="B17375" t="s">
        <v>48495</v>
      </c>
      <c r="C17375" t="s">
        <v>16922</v>
      </c>
    </row>
    <row r="17376" spans="1:3" x14ac:dyDescent="0.25">
      <c r="A17376">
        <v>293854011</v>
      </c>
      <c r="B17376" t="s">
        <v>8062</v>
      </c>
      <c r="C17376" t="s">
        <v>16917</v>
      </c>
    </row>
    <row r="17377" spans="1:3" x14ac:dyDescent="0.25">
      <c r="A17377">
        <v>89268051</v>
      </c>
      <c r="B17377" t="s">
        <v>11621</v>
      </c>
      <c r="C17377" t="s">
        <v>16932</v>
      </c>
    </row>
    <row r="17378" spans="1:3" x14ac:dyDescent="0.25">
      <c r="A17378">
        <v>170175011</v>
      </c>
      <c r="B17378" t="s">
        <v>23546</v>
      </c>
      <c r="C17378" t="s">
        <v>16918</v>
      </c>
    </row>
    <row r="17379" spans="1:3" x14ac:dyDescent="0.25">
      <c r="A17379">
        <v>10716671</v>
      </c>
      <c r="B17379" t="s">
        <v>14704</v>
      </c>
      <c r="C17379" t="s">
        <v>16923</v>
      </c>
    </row>
    <row r="17380" spans="1:3" x14ac:dyDescent="0.25">
      <c r="A17380">
        <v>2039660051</v>
      </c>
      <c r="B17380" t="s">
        <v>12384</v>
      </c>
      <c r="C17380" t="s">
        <v>16921</v>
      </c>
    </row>
    <row r="17381" spans="1:3" x14ac:dyDescent="0.25">
      <c r="A17381">
        <v>2231271051</v>
      </c>
      <c r="B17381" t="s">
        <v>13582</v>
      </c>
      <c r="C17381" t="s">
        <v>16927</v>
      </c>
    </row>
    <row r="17382" spans="1:3" x14ac:dyDescent="0.25">
      <c r="A17382">
        <v>202279011</v>
      </c>
      <c r="B17382" t="s">
        <v>8716</v>
      </c>
      <c r="C17382" t="s">
        <v>11103</v>
      </c>
    </row>
    <row r="17383" spans="1:3" x14ac:dyDescent="0.25">
      <c r="A17383">
        <v>3332562051</v>
      </c>
      <c r="B17383" t="s">
        <v>10854</v>
      </c>
      <c r="C17383" t="s">
        <v>16919</v>
      </c>
    </row>
    <row r="17384" spans="1:3" x14ac:dyDescent="0.25">
      <c r="A17384">
        <v>2283822051</v>
      </c>
      <c r="B17384" t="s">
        <v>8015</v>
      </c>
      <c r="C17384" t="s">
        <v>13854</v>
      </c>
    </row>
    <row r="17385" spans="1:3" x14ac:dyDescent="0.25">
      <c r="A17385">
        <v>2039654051</v>
      </c>
      <c r="B17385" t="s">
        <v>13567</v>
      </c>
      <c r="C17385" t="s">
        <v>16926</v>
      </c>
    </row>
    <row r="17386" spans="1:3" x14ac:dyDescent="0.25">
      <c r="A17386">
        <v>2356936051</v>
      </c>
      <c r="B17386" t="s">
        <v>11547</v>
      </c>
      <c r="C17386" t="s">
        <v>16927</v>
      </c>
    </row>
    <row r="17387" spans="1:3" x14ac:dyDescent="0.25">
      <c r="A17387">
        <v>3491449051</v>
      </c>
      <c r="B17387" t="s">
        <v>48870</v>
      </c>
      <c r="C17387" t="s">
        <v>16921</v>
      </c>
    </row>
    <row r="17388" spans="1:3" x14ac:dyDescent="0.25">
      <c r="A17388">
        <v>3457135051</v>
      </c>
      <c r="B17388" s="26" t="s">
        <v>27129</v>
      </c>
      <c r="C17388" t="s">
        <v>16922</v>
      </c>
    </row>
    <row r="17389" spans="1:3" x14ac:dyDescent="0.25">
      <c r="A17389">
        <v>2421559051</v>
      </c>
      <c r="B17389" t="s">
        <v>11032</v>
      </c>
      <c r="C17389" t="s">
        <v>12534</v>
      </c>
    </row>
    <row r="17390" spans="1:3" x14ac:dyDescent="0.25">
      <c r="A17390">
        <v>4071925051</v>
      </c>
      <c r="B17390" t="s">
        <v>71964</v>
      </c>
      <c r="C17390" t="s">
        <v>16917</v>
      </c>
    </row>
    <row r="17391" spans="1:3" x14ac:dyDescent="0.25">
      <c r="A17391">
        <v>2032424051</v>
      </c>
      <c r="B17391" t="s">
        <v>14023</v>
      </c>
      <c r="C17391" t="s">
        <v>16917</v>
      </c>
    </row>
    <row r="17392" spans="1:3" x14ac:dyDescent="0.25">
      <c r="A17392">
        <v>2039659051</v>
      </c>
      <c r="B17392" t="s">
        <v>11309</v>
      </c>
      <c r="C17392" t="s">
        <v>16927</v>
      </c>
    </row>
    <row r="17393" spans="1:3" x14ac:dyDescent="0.25">
      <c r="A17393">
        <v>4485721051</v>
      </c>
      <c r="B17393" t="s">
        <v>13900</v>
      </c>
      <c r="C17393" t="s">
        <v>16949</v>
      </c>
    </row>
    <row r="17394" spans="1:3" x14ac:dyDescent="0.25">
      <c r="A17394">
        <v>2131712051</v>
      </c>
      <c r="B17394" t="s">
        <v>14406</v>
      </c>
      <c r="C17394" t="s">
        <v>16926</v>
      </c>
    </row>
    <row r="17395" spans="1:3" x14ac:dyDescent="0.25">
      <c r="A17395">
        <v>2039664051</v>
      </c>
      <c r="B17395" t="s">
        <v>11038</v>
      </c>
      <c r="C17395" t="s">
        <v>16926</v>
      </c>
    </row>
    <row r="17396" spans="1:3" x14ac:dyDescent="0.25">
      <c r="A17396">
        <v>3077056051</v>
      </c>
      <c r="B17396" t="s">
        <v>16450</v>
      </c>
      <c r="C17396" t="s">
        <v>16917</v>
      </c>
    </row>
    <row r="17397" spans="1:3" x14ac:dyDescent="0.25">
      <c r="A17397">
        <v>2482611051</v>
      </c>
      <c r="B17397" t="s">
        <v>13636</v>
      </c>
      <c r="C17397" t="s">
        <v>16927</v>
      </c>
    </row>
    <row r="17398" spans="1:3" x14ac:dyDescent="0.25">
      <c r="A17398">
        <v>13381871</v>
      </c>
      <c r="B17398" t="s">
        <v>11336</v>
      </c>
      <c r="C17398" t="s">
        <v>16917</v>
      </c>
    </row>
    <row r="17399" spans="1:3" x14ac:dyDescent="0.25">
      <c r="A17399">
        <v>3345758051</v>
      </c>
      <c r="B17399" t="s">
        <v>27159</v>
      </c>
      <c r="C17399" t="s">
        <v>16925</v>
      </c>
    </row>
    <row r="17400" spans="1:3" x14ac:dyDescent="0.25">
      <c r="A17400">
        <v>89403051</v>
      </c>
      <c r="B17400" t="s">
        <v>15090</v>
      </c>
      <c r="C17400" t="s">
        <v>16949</v>
      </c>
    </row>
    <row r="17401" spans="1:3" x14ac:dyDescent="0.25">
      <c r="A17401">
        <v>3054985051</v>
      </c>
      <c r="B17401" t="s">
        <v>16782</v>
      </c>
      <c r="C17401" t="s">
        <v>16916</v>
      </c>
    </row>
    <row r="17402" spans="1:3" x14ac:dyDescent="0.25">
      <c r="A17402">
        <v>2151978051</v>
      </c>
      <c r="B17402" t="s">
        <v>7776</v>
      </c>
      <c r="C17402" t="s">
        <v>14704</v>
      </c>
    </row>
    <row r="17403" spans="1:3" x14ac:dyDescent="0.25">
      <c r="A17403">
        <v>392369011</v>
      </c>
      <c r="B17403" t="s">
        <v>12261</v>
      </c>
      <c r="C17403" t="s">
        <v>16921</v>
      </c>
    </row>
    <row r="17404" spans="1:3" x14ac:dyDescent="0.25">
      <c r="A17404">
        <v>86945051</v>
      </c>
      <c r="B17404" t="s">
        <v>11986</v>
      </c>
      <c r="C17404" t="s">
        <v>16921</v>
      </c>
    </row>
    <row r="17405" spans="1:3" x14ac:dyDescent="0.25">
      <c r="A17405">
        <v>16428071</v>
      </c>
      <c r="B17405" t="s">
        <v>10741</v>
      </c>
      <c r="C17405" t="s">
        <v>16919</v>
      </c>
    </row>
    <row r="17406" spans="1:3" x14ac:dyDescent="0.25">
      <c r="A17406">
        <v>392288011</v>
      </c>
      <c r="B17406" t="s">
        <v>16446</v>
      </c>
      <c r="C17406" t="s">
        <v>11103</v>
      </c>
    </row>
    <row r="17407" spans="1:3" x14ac:dyDescent="0.25">
      <c r="A17407">
        <v>4071914051</v>
      </c>
      <c r="B17407" t="s">
        <v>13226</v>
      </c>
      <c r="C17407" t="s">
        <v>16921</v>
      </c>
    </row>
    <row r="17408" spans="1:3" x14ac:dyDescent="0.25">
      <c r="A17408">
        <v>325817011</v>
      </c>
      <c r="B17408" t="s">
        <v>11922</v>
      </c>
      <c r="C17408" t="s">
        <v>11103</v>
      </c>
    </row>
    <row r="17409" spans="1:3" x14ac:dyDescent="0.25">
      <c r="A17409">
        <v>2565896051</v>
      </c>
      <c r="B17409" t="s">
        <v>15004</v>
      </c>
      <c r="C17409" t="s">
        <v>16925</v>
      </c>
    </row>
    <row r="17410" spans="1:3" x14ac:dyDescent="0.25">
      <c r="A17410">
        <v>2486550051</v>
      </c>
      <c r="B17410" t="s">
        <v>13556</v>
      </c>
      <c r="C17410" t="s">
        <v>16917</v>
      </c>
    </row>
    <row r="17411" spans="1:3" x14ac:dyDescent="0.25">
      <c r="A17411">
        <v>2459290051</v>
      </c>
      <c r="B17411" t="s">
        <v>8095</v>
      </c>
      <c r="C17411" t="s">
        <v>16917</v>
      </c>
    </row>
    <row r="17412" spans="1:3" x14ac:dyDescent="0.25">
      <c r="A17412">
        <v>2631984051</v>
      </c>
      <c r="B17412" t="s">
        <v>71965</v>
      </c>
      <c r="C17412" t="s">
        <v>16923</v>
      </c>
    </row>
    <row r="17413" spans="1:3" x14ac:dyDescent="0.25">
      <c r="A17413">
        <v>2740588051</v>
      </c>
      <c r="B17413" t="s">
        <v>15758</v>
      </c>
      <c r="C17413" t="s">
        <v>16926</v>
      </c>
    </row>
    <row r="17414" spans="1:3" x14ac:dyDescent="0.25">
      <c r="A17414">
        <v>2249944051</v>
      </c>
      <c r="B17414" t="s">
        <v>14028</v>
      </c>
      <c r="C17414" t="s">
        <v>16920</v>
      </c>
    </row>
    <row r="17415" spans="1:3" x14ac:dyDescent="0.25">
      <c r="A17415">
        <v>2356866051</v>
      </c>
      <c r="B17415" t="s">
        <v>12200</v>
      </c>
      <c r="C17415" t="s">
        <v>16922</v>
      </c>
    </row>
    <row r="17416" spans="1:3" x14ac:dyDescent="0.25">
      <c r="A17416">
        <v>2201150051</v>
      </c>
      <c r="B17416" t="s">
        <v>12502</v>
      </c>
      <c r="C17416" t="s">
        <v>16930</v>
      </c>
    </row>
    <row r="17417" spans="1:3" x14ac:dyDescent="0.25">
      <c r="A17417">
        <v>137602011</v>
      </c>
      <c r="B17417" t="s">
        <v>11336</v>
      </c>
      <c r="C17417" t="s">
        <v>16924</v>
      </c>
    </row>
    <row r="17418" spans="1:3" x14ac:dyDescent="0.25">
      <c r="A17418">
        <v>2221216051</v>
      </c>
      <c r="B17418" t="s">
        <v>11851</v>
      </c>
      <c r="C17418" t="s">
        <v>16926</v>
      </c>
    </row>
    <row r="17419" spans="1:3" x14ac:dyDescent="0.25">
      <c r="A17419">
        <v>3396573051</v>
      </c>
      <c r="B17419" t="s">
        <v>16089</v>
      </c>
      <c r="C17419" t="s">
        <v>16924</v>
      </c>
    </row>
    <row r="17420" spans="1:3" x14ac:dyDescent="0.25">
      <c r="A17420">
        <v>2221179051</v>
      </c>
      <c r="B17420" t="s">
        <v>13794</v>
      </c>
      <c r="C17420" t="s">
        <v>12534</v>
      </c>
    </row>
    <row r="17421" spans="1:3" x14ac:dyDescent="0.25">
      <c r="A17421">
        <v>3502047051</v>
      </c>
      <c r="B17421" t="s">
        <v>11657</v>
      </c>
      <c r="C17421" t="s">
        <v>12534</v>
      </c>
    </row>
    <row r="17422" spans="1:3" x14ac:dyDescent="0.25">
      <c r="A17422">
        <v>344934011</v>
      </c>
      <c r="B17422" t="s">
        <v>13179</v>
      </c>
      <c r="C17422" t="s">
        <v>16949</v>
      </c>
    </row>
    <row r="17423" spans="1:3" x14ac:dyDescent="0.25">
      <c r="A17423">
        <v>2189283051</v>
      </c>
      <c r="B17423" t="s">
        <v>14701</v>
      </c>
      <c r="C17423" t="s">
        <v>16932</v>
      </c>
    </row>
    <row r="17424" spans="1:3" x14ac:dyDescent="0.25">
      <c r="A17424">
        <v>689036</v>
      </c>
      <c r="B17424" t="s">
        <v>12807</v>
      </c>
      <c r="C17424" t="s">
        <v>12655</v>
      </c>
    </row>
    <row r="17425" spans="1:3" x14ac:dyDescent="0.25">
      <c r="A17425">
        <v>500214</v>
      </c>
      <c r="B17425" t="s">
        <v>23468</v>
      </c>
      <c r="C17425" t="s">
        <v>16923</v>
      </c>
    </row>
    <row r="17426" spans="1:3" x14ac:dyDescent="0.25">
      <c r="A17426">
        <v>2039432051</v>
      </c>
      <c r="B17426" t="s">
        <v>13876</v>
      </c>
      <c r="C17426" t="s">
        <v>16949</v>
      </c>
    </row>
    <row r="17427" spans="1:3" x14ac:dyDescent="0.25">
      <c r="A17427">
        <v>1153740051</v>
      </c>
      <c r="B17427" t="s">
        <v>8310</v>
      </c>
      <c r="C17427" t="s">
        <v>16927</v>
      </c>
    </row>
    <row r="17428" spans="1:3" x14ac:dyDescent="0.25">
      <c r="A17428">
        <v>3189195051</v>
      </c>
      <c r="B17428" t="s">
        <v>12918</v>
      </c>
      <c r="C17428" t="s">
        <v>11103</v>
      </c>
    </row>
    <row r="17429" spans="1:3" x14ac:dyDescent="0.25">
      <c r="A17429">
        <v>3077055051</v>
      </c>
      <c r="B17429" t="s">
        <v>19182</v>
      </c>
      <c r="C17429" t="s">
        <v>16917</v>
      </c>
    </row>
    <row r="17430" spans="1:3" x14ac:dyDescent="0.25">
      <c r="A17430">
        <v>2217371051</v>
      </c>
      <c r="B17430" t="s">
        <v>71966</v>
      </c>
      <c r="C17430" t="s">
        <v>11846</v>
      </c>
    </row>
    <row r="17431" spans="1:3" x14ac:dyDescent="0.25">
      <c r="A17431">
        <v>3491390051</v>
      </c>
      <c r="B17431" t="s">
        <v>48807</v>
      </c>
      <c r="C17431" t="s">
        <v>16949</v>
      </c>
    </row>
    <row r="17432" spans="1:3" x14ac:dyDescent="0.25">
      <c r="A17432">
        <v>85048051</v>
      </c>
      <c r="B17432" t="s">
        <v>13991</v>
      </c>
      <c r="C17432" t="s">
        <v>11846</v>
      </c>
    </row>
    <row r="17433" spans="1:3" x14ac:dyDescent="0.25">
      <c r="A17433">
        <v>675646011</v>
      </c>
      <c r="B17433" t="s">
        <v>13019</v>
      </c>
      <c r="C17433" t="s">
        <v>16926</v>
      </c>
    </row>
    <row r="17434" spans="1:3" x14ac:dyDescent="0.25">
      <c r="A17434">
        <v>13947051</v>
      </c>
      <c r="B17434" t="s">
        <v>8043</v>
      </c>
      <c r="C17434" t="s">
        <v>16949</v>
      </c>
    </row>
    <row r="17435" spans="1:3" x14ac:dyDescent="0.25">
      <c r="A17435">
        <v>16416241</v>
      </c>
      <c r="B17435" t="s">
        <v>12750</v>
      </c>
      <c r="C17435" t="s">
        <v>16929</v>
      </c>
    </row>
    <row r="17436" spans="1:3" x14ac:dyDescent="0.25">
      <c r="A17436">
        <v>15325861</v>
      </c>
      <c r="B17436" t="s">
        <v>13191</v>
      </c>
      <c r="C17436" t="s">
        <v>16927</v>
      </c>
    </row>
    <row r="17437" spans="1:3" x14ac:dyDescent="0.25">
      <c r="A17437">
        <v>346108011</v>
      </c>
      <c r="B17437" t="s">
        <v>16482</v>
      </c>
      <c r="C17437" t="s">
        <v>12534</v>
      </c>
    </row>
    <row r="17438" spans="1:3" x14ac:dyDescent="0.25">
      <c r="A17438">
        <v>71423051</v>
      </c>
      <c r="B17438" t="s">
        <v>8969</v>
      </c>
      <c r="C17438" t="s">
        <v>16922</v>
      </c>
    </row>
    <row r="17439" spans="1:3" x14ac:dyDescent="0.25">
      <c r="A17439">
        <v>2140647051</v>
      </c>
      <c r="B17439" t="s">
        <v>13056</v>
      </c>
      <c r="C17439" t="s">
        <v>16922</v>
      </c>
    </row>
    <row r="17440" spans="1:3" x14ac:dyDescent="0.25">
      <c r="A17440">
        <v>170579011</v>
      </c>
      <c r="B17440" t="s">
        <v>14354</v>
      </c>
      <c r="C17440" t="s">
        <v>16921</v>
      </c>
    </row>
    <row r="17441" spans="1:3" x14ac:dyDescent="0.25">
      <c r="A17441">
        <v>562030</v>
      </c>
      <c r="B17441" t="s">
        <v>71967</v>
      </c>
      <c r="C17441" t="s">
        <v>16931</v>
      </c>
    </row>
    <row r="17442" spans="1:3" x14ac:dyDescent="0.25">
      <c r="A17442">
        <v>500374</v>
      </c>
      <c r="B17442" t="s">
        <v>71968</v>
      </c>
      <c r="C17442" t="s">
        <v>16923</v>
      </c>
    </row>
    <row r="17443" spans="1:3" x14ac:dyDescent="0.25">
      <c r="A17443">
        <v>639130</v>
      </c>
      <c r="B17443" t="s">
        <v>71969</v>
      </c>
      <c r="C17443" t="s">
        <v>16923</v>
      </c>
    </row>
    <row r="17444" spans="1:3" x14ac:dyDescent="0.25">
      <c r="A17444">
        <v>172512011</v>
      </c>
      <c r="B17444" t="s">
        <v>71970</v>
      </c>
      <c r="C17444" t="s">
        <v>16930</v>
      </c>
    </row>
    <row r="17445" spans="1:3" x14ac:dyDescent="0.25">
      <c r="A17445">
        <v>2442288051</v>
      </c>
      <c r="B17445" t="s">
        <v>71971</v>
      </c>
      <c r="C17445" t="s">
        <v>16923</v>
      </c>
    </row>
    <row r="17446" spans="1:3" x14ac:dyDescent="0.25">
      <c r="A17446">
        <v>3054979051</v>
      </c>
      <c r="B17446" t="s">
        <v>15107</v>
      </c>
      <c r="C17446" t="s">
        <v>16918</v>
      </c>
    </row>
    <row r="17447" spans="1:3" x14ac:dyDescent="0.25">
      <c r="A17447">
        <v>500402</v>
      </c>
      <c r="B17447" t="s">
        <v>71972</v>
      </c>
      <c r="C17447" t="s">
        <v>16923</v>
      </c>
    </row>
    <row r="17448" spans="1:3" x14ac:dyDescent="0.25">
      <c r="A17448">
        <v>2130002051</v>
      </c>
      <c r="B17448" t="s">
        <v>19147</v>
      </c>
      <c r="C17448" t="s">
        <v>11846</v>
      </c>
    </row>
    <row r="17449" spans="1:3" x14ac:dyDescent="0.25">
      <c r="A17449">
        <v>4082831</v>
      </c>
      <c r="B17449" t="s">
        <v>8326</v>
      </c>
      <c r="C17449" t="s">
        <v>16927</v>
      </c>
    </row>
    <row r="17450" spans="1:3" x14ac:dyDescent="0.25">
      <c r="A17450">
        <v>128187011</v>
      </c>
      <c r="B17450" t="s">
        <v>13695</v>
      </c>
      <c r="C17450" t="s">
        <v>13854</v>
      </c>
    </row>
    <row r="17451" spans="1:3" x14ac:dyDescent="0.25">
      <c r="A17451">
        <v>5275817051</v>
      </c>
      <c r="B17451" t="s">
        <v>14588</v>
      </c>
      <c r="C17451" t="s">
        <v>16926</v>
      </c>
    </row>
    <row r="17452" spans="1:3" x14ac:dyDescent="0.25">
      <c r="A17452">
        <v>202285011</v>
      </c>
      <c r="B17452" t="s">
        <v>71973</v>
      </c>
      <c r="C17452" t="s">
        <v>16922</v>
      </c>
    </row>
    <row r="17453" spans="1:3" x14ac:dyDescent="0.25">
      <c r="A17453">
        <v>3652870051</v>
      </c>
      <c r="B17453" t="s">
        <v>13673</v>
      </c>
      <c r="C17453" t="s">
        <v>16927</v>
      </c>
    </row>
    <row r="17454" spans="1:3" x14ac:dyDescent="0.25">
      <c r="A17454">
        <v>2389367051</v>
      </c>
      <c r="B17454" t="s">
        <v>13270</v>
      </c>
      <c r="C17454" t="s">
        <v>16917</v>
      </c>
    </row>
    <row r="17455" spans="1:3" x14ac:dyDescent="0.25">
      <c r="A17455">
        <v>3232319051</v>
      </c>
      <c r="B17455" t="s">
        <v>14610</v>
      </c>
      <c r="C17455" t="s">
        <v>16924</v>
      </c>
    </row>
    <row r="17456" spans="1:3" x14ac:dyDescent="0.25">
      <c r="A17456">
        <v>170655011</v>
      </c>
      <c r="B17456" t="s">
        <v>16285</v>
      </c>
      <c r="C17456" t="s">
        <v>16922</v>
      </c>
    </row>
    <row r="17457" spans="1:3" x14ac:dyDescent="0.25">
      <c r="A17457">
        <v>2045079051</v>
      </c>
      <c r="B17457" t="s">
        <v>12790</v>
      </c>
      <c r="C17457" t="s">
        <v>16919</v>
      </c>
    </row>
    <row r="17458" spans="1:3" x14ac:dyDescent="0.25">
      <c r="A17458">
        <v>13306371</v>
      </c>
      <c r="B17458" t="s">
        <v>27167</v>
      </c>
      <c r="C17458" t="s">
        <v>14704</v>
      </c>
    </row>
    <row r="17459" spans="1:3" x14ac:dyDescent="0.25">
      <c r="A17459">
        <v>2746610051</v>
      </c>
      <c r="B17459" t="s">
        <v>8118</v>
      </c>
      <c r="C17459" t="s">
        <v>16917</v>
      </c>
    </row>
    <row r="17460" spans="1:3" x14ac:dyDescent="0.25">
      <c r="A17460">
        <v>3152673051</v>
      </c>
      <c r="B17460" t="s">
        <v>11704</v>
      </c>
      <c r="C17460" t="s">
        <v>16916</v>
      </c>
    </row>
    <row r="17461" spans="1:3" x14ac:dyDescent="0.25">
      <c r="A17461">
        <v>2039204051</v>
      </c>
      <c r="B17461" t="s">
        <v>13336</v>
      </c>
      <c r="C17461" t="s">
        <v>16927</v>
      </c>
    </row>
    <row r="17462" spans="1:3" x14ac:dyDescent="0.25">
      <c r="A17462">
        <v>561458</v>
      </c>
      <c r="B17462" t="s">
        <v>16550</v>
      </c>
      <c r="C17462" t="s">
        <v>16923</v>
      </c>
    </row>
    <row r="17463" spans="1:3" x14ac:dyDescent="0.25">
      <c r="A17463">
        <v>2249554051</v>
      </c>
      <c r="B17463" t="s">
        <v>8335</v>
      </c>
      <c r="C17463" t="s">
        <v>16919</v>
      </c>
    </row>
    <row r="17464" spans="1:3" x14ac:dyDescent="0.25">
      <c r="A17464">
        <v>2231249051</v>
      </c>
      <c r="B17464" t="s">
        <v>8559</v>
      </c>
      <c r="C17464" t="s">
        <v>16922</v>
      </c>
    </row>
    <row r="17465" spans="1:3" x14ac:dyDescent="0.25">
      <c r="A17465">
        <v>2039201051</v>
      </c>
      <c r="B17465" t="s">
        <v>8461</v>
      </c>
      <c r="C17465" t="s">
        <v>16949</v>
      </c>
    </row>
    <row r="17466" spans="1:3" x14ac:dyDescent="0.25">
      <c r="A17466">
        <v>3544117051</v>
      </c>
      <c r="B17466" t="s">
        <v>11404</v>
      </c>
      <c r="C17466" t="s">
        <v>11103</v>
      </c>
    </row>
    <row r="17467" spans="1:3" x14ac:dyDescent="0.25">
      <c r="A17467">
        <v>4095901051</v>
      </c>
      <c r="B17467" t="s">
        <v>16255</v>
      </c>
      <c r="C17467" t="s">
        <v>16916</v>
      </c>
    </row>
    <row r="17468" spans="1:3" x14ac:dyDescent="0.25">
      <c r="A17468">
        <v>15750061</v>
      </c>
      <c r="B17468" t="s">
        <v>21038</v>
      </c>
      <c r="C17468" t="s">
        <v>16926</v>
      </c>
    </row>
    <row r="17469" spans="1:3" x14ac:dyDescent="0.25">
      <c r="A17469">
        <v>2189388051</v>
      </c>
      <c r="B17469" t="s">
        <v>11533</v>
      </c>
      <c r="C17469" t="s">
        <v>16925</v>
      </c>
    </row>
    <row r="17470" spans="1:3" x14ac:dyDescent="0.25">
      <c r="A17470">
        <v>2231235051</v>
      </c>
      <c r="B17470" t="s">
        <v>21067</v>
      </c>
      <c r="C17470" t="s">
        <v>12534</v>
      </c>
    </row>
    <row r="17471" spans="1:3" x14ac:dyDescent="0.25">
      <c r="A17471">
        <v>2201186051</v>
      </c>
      <c r="B17471" t="s">
        <v>16597</v>
      </c>
      <c r="C17471" t="s">
        <v>16926</v>
      </c>
    </row>
    <row r="17472" spans="1:3" x14ac:dyDescent="0.25">
      <c r="A17472">
        <v>170416011</v>
      </c>
      <c r="B17472" t="s">
        <v>11028</v>
      </c>
      <c r="C17472" t="s">
        <v>16922</v>
      </c>
    </row>
    <row r="17473" spans="1:3" x14ac:dyDescent="0.25">
      <c r="A17473">
        <v>89453051</v>
      </c>
      <c r="B17473" t="s">
        <v>15201</v>
      </c>
      <c r="C17473" t="s">
        <v>16923</v>
      </c>
    </row>
    <row r="17474" spans="1:3" x14ac:dyDescent="0.25">
      <c r="A17474">
        <v>2201185051</v>
      </c>
      <c r="B17474" t="s">
        <v>16581</v>
      </c>
      <c r="C17474" t="s">
        <v>16926</v>
      </c>
    </row>
    <row r="17475" spans="1:3" x14ac:dyDescent="0.25">
      <c r="A17475">
        <v>2356884051</v>
      </c>
      <c r="B17475" t="s">
        <v>14001</v>
      </c>
      <c r="C17475" t="s">
        <v>16926</v>
      </c>
    </row>
    <row r="17476" spans="1:3" x14ac:dyDescent="0.25">
      <c r="A17476">
        <v>2132578051</v>
      </c>
      <c r="B17476" t="s">
        <v>11382</v>
      </c>
      <c r="C17476" t="s">
        <v>12534</v>
      </c>
    </row>
    <row r="17477" spans="1:3" x14ac:dyDescent="0.25">
      <c r="A17477">
        <v>2221202051</v>
      </c>
      <c r="B17477" t="s">
        <v>13146</v>
      </c>
      <c r="C17477" t="s">
        <v>12534</v>
      </c>
    </row>
    <row r="17478" spans="1:3" x14ac:dyDescent="0.25">
      <c r="A17478">
        <v>2764755051</v>
      </c>
      <c r="B17478" t="s">
        <v>10991</v>
      </c>
      <c r="C17478" t="s">
        <v>13854</v>
      </c>
    </row>
    <row r="17479" spans="1:3" x14ac:dyDescent="0.25">
      <c r="A17479">
        <v>2039482051</v>
      </c>
      <c r="B17479" t="s">
        <v>11011</v>
      </c>
      <c r="C17479" t="s">
        <v>16925</v>
      </c>
    </row>
    <row r="17480" spans="1:3" x14ac:dyDescent="0.25">
      <c r="A17480">
        <v>2032423051</v>
      </c>
      <c r="B17480" t="s">
        <v>11549</v>
      </c>
      <c r="C17480" t="s">
        <v>16926</v>
      </c>
    </row>
    <row r="17481" spans="1:3" x14ac:dyDescent="0.25">
      <c r="A17481">
        <v>251693011</v>
      </c>
      <c r="B17481" t="s">
        <v>71974</v>
      </c>
      <c r="C17481" t="s">
        <v>16927</v>
      </c>
    </row>
    <row r="17482" spans="1:3" x14ac:dyDescent="0.25">
      <c r="A17482">
        <v>2131737051</v>
      </c>
      <c r="B17482" t="s">
        <v>11048</v>
      </c>
      <c r="C17482" t="s">
        <v>16926</v>
      </c>
    </row>
    <row r="17483" spans="1:3" x14ac:dyDescent="0.25">
      <c r="A17483">
        <v>45805011</v>
      </c>
      <c r="B17483" t="s">
        <v>8176</v>
      </c>
      <c r="C17483" t="s">
        <v>16919</v>
      </c>
    </row>
    <row r="17484" spans="1:3" x14ac:dyDescent="0.25">
      <c r="A17484">
        <v>2045032051</v>
      </c>
      <c r="B17484" t="s">
        <v>14797</v>
      </c>
      <c r="C17484" t="s">
        <v>16921</v>
      </c>
    </row>
    <row r="17485" spans="1:3" x14ac:dyDescent="0.25">
      <c r="A17485">
        <v>4138422051</v>
      </c>
      <c r="B17485" t="s">
        <v>71975</v>
      </c>
      <c r="C17485" t="s">
        <v>16949</v>
      </c>
    </row>
    <row r="17486" spans="1:3" x14ac:dyDescent="0.25">
      <c r="A17486">
        <v>3332506051</v>
      </c>
      <c r="B17486" t="s">
        <v>14858</v>
      </c>
      <c r="C17486" t="s">
        <v>16925</v>
      </c>
    </row>
    <row r="17487" spans="1:3" x14ac:dyDescent="0.25">
      <c r="A17487">
        <v>71611051</v>
      </c>
      <c r="B17487" t="s">
        <v>71976</v>
      </c>
      <c r="C17487" t="s">
        <v>16920</v>
      </c>
    </row>
    <row r="17488" spans="1:3" x14ac:dyDescent="0.25">
      <c r="A17488">
        <v>2038908051</v>
      </c>
      <c r="B17488" t="s">
        <v>11040</v>
      </c>
      <c r="C17488" t="s">
        <v>16924</v>
      </c>
    </row>
    <row r="17489" spans="1:3" x14ac:dyDescent="0.25">
      <c r="A17489">
        <v>15357411</v>
      </c>
      <c r="B17489" t="s">
        <v>48865</v>
      </c>
      <c r="C17489" t="s">
        <v>16921</v>
      </c>
    </row>
    <row r="17490" spans="1:3" x14ac:dyDescent="0.25">
      <c r="A17490">
        <v>2356921051</v>
      </c>
      <c r="B17490" t="s">
        <v>14155</v>
      </c>
      <c r="C17490" t="s">
        <v>11103</v>
      </c>
    </row>
    <row r="17491" spans="1:3" x14ac:dyDescent="0.25">
      <c r="A17491">
        <v>2127279051</v>
      </c>
      <c r="B17491" t="s">
        <v>16314</v>
      </c>
      <c r="C17491" t="s">
        <v>16918</v>
      </c>
    </row>
    <row r="17492" spans="1:3" x14ac:dyDescent="0.25">
      <c r="A17492">
        <v>86894051</v>
      </c>
      <c r="B17492" t="s">
        <v>15253</v>
      </c>
      <c r="C17492" t="s">
        <v>16927</v>
      </c>
    </row>
    <row r="17493" spans="1:3" x14ac:dyDescent="0.25">
      <c r="A17493">
        <v>2045204051</v>
      </c>
      <c r="B17493" t="s">
        <v>13635</v>
      </c>
      <c r="C17493" t="s">
        <v>16926</v>
      </c>
    </row>
    <row r="17494" spans="1:3" x14ac:dyDescent="0.25">
      <c r="A17494">
        <v>2039626051</v>
      </c>
      <c r="B17494" t="s">
        <v>11884</v>
      </c>
      <c r="C17494" t="s">
        <v>16925</v>
      </c>
    </row>
    <row r="17495" spans="1:3" x14ac:dyDescent="0.25">
      <c r="A17495">
        <v>5341886051</v>
      </c>
      <c r="B17495" t="s">
        <v>11911</v>
      </c>
      <c r="C17495" t="s">
        <v>11103</v>
      </c>
    </row>
    <row r="17496" spans="1:3" x14ac:dyDescent="0.25">
      <c r="A17496">
        <v>2151842051</v>
      </c>
      <c r="B17496" t="s">
        <v>15109</v>
      </c>
      <c r="C17496" t="s">
        <v>16919</v>
      </c>
    </row>
    <row r="17497" spans="1:3" x14ac:dyDescent="0.25">
      <c r="A17497">
        <v>4489976051</v>
      </c>
      <c r="B17497" t="s">
        <v>71977</v>
      </c>
      <c r="C17497" t="s">
        <v>16920</v>
      </c>
    </row>
    <row r="17498" spans="1:3" x14ac:dyDescent="0.25">
      <c r="A17498">
        <v>392785011</v>
      </c>
      <c r="B17498" t="s">
        <v>21081</v>
      </c>
      <c r="C17498" t="s">
        <v>16949</v>
      </c>
    </row>
    <row r="17499" spans="1:3" x14ac:dyDescent="0.25">
      <c r="A17499">
        <v>2016930051</v>
      </c>
      <c r="B17499" t="s">
        <v>7784</v>
      </c>
      <c r="C17499" t="s">
        <v>16919</v>
      </c>
    </row>
    <row r="17500" spans="1:3" x14ac:dyDescent="0.25">
      <c r="A17500">
        <v>2356924051</v>
      </c>
      <c r="B17500" t="s">
        <v>16417</v>
      </c>
      <c r="C17500" t="s">
        <v>16918</v>
      </c>
    </row>
    <row r="17501" spans="1:3" x14ac:dyDescent="0.25">
      <c r="A17501">
        <v>2571523051</v>
      </c>
      <c r="B17501" t="s">
        <v>71978</v>
      </c>
      <c r="C17501" t="s">
        <v>16923</v>
      </c>
    </row>
    <row r="17502" spans="1:3" x14ac:dyDescent="0.25">
      <c r="A17502">
        <v>13946121</v>
      </c>
      <c r="B17502" t="s">
        <v>13739</v>
      </c>
      <c r="C17502" t="s">
        <v>11103</v>
      </c>
    </row>
    <row r="17503" spans="1:3" x14ac:dyDescent="0.25">
      <c r="A17503">
        <v>4840771051</v>
      </c>
      <c r="B17503" t="s">
        <v>8059</v>
      </c>
      <c r="C17503" t="s">
        <v>16924</v>
      </c>
    </row>
    <row r="17504" spans="1:3" x14ac:dyDescent="0.25">
      <c r="A17504">
        <v>2130024051</v>
      </c>
      <c r="B17504" t="s">
        <v>16853</v>
      </c>
      <c r="C17504" t="s">
        <v>11846</v>
      </c>
    </row>
    <row r="17505" spans="1:3" x14ac:dyDescent="0.25">
      <c r="A17505">
        <v>2280059051</v>
      </c>
      <c r="B17505" t="s">
        <v>9071</v>
      </c>
      <c r="C17505" t="s">
        <v>14704</v>
      </c>
    </row>
    <row r="17506" spans="1:3" x14ac:dyDescent="0.25">
      <c r="A17506">
        <v>2356847051</v>
      </c>
      <c r="B17506" t="s">
        <v>16738</v>
      </c>
      <c r="C17506" t="s">
        <v>16917</v>
      </c>
    </row>
    <row r="17507" spans="1:3" x14ac:dyDescent="0.25">
      <c r="A17507">
        <v>71109051</v>
      </c>
      <c r="B17507" t="s">
        <v>11898</v>
      </c>
      <c r="C17507" t="s">
        <v>16920</v>
      </c>
    </row>
    <row r="17508" spans="1:3" x14ac:dyDescent="0.25">
      <c r="A17508">
        <v>89404051</v>
      </c>
      <c r="B17508" t="s">
        <v>13981</v>
      </c>
      <c r="C17508" t="s">
        <v>16921</v>
      </c>
    </row>
    <row r="17509" spans="1:3" x14ac:dyDescent="0.25">
      <c r="A17509">
        <v>2249551051</v>
      </c>
      <c r="B17509" t="s">
        <v>8012</v>
      </c>
      <c r="C17509" t="s">
        <v>11103</v>
      </c>
    </row>
    <row r="17510" spans="1:3" x14ac:dyDescent="0.25">
      <c r="A17510">
        <v>2249943051</v>
      </c>
      <c r="B17510" t="s">
        <v>10595</v>
      </c>
      <c r="C17510" t="s">
        <v>11103</v>
      </c>
    </row>
    <row r="17511" spans="1:3" x14ac:dyDescent="0.25">
      <c r="A17511">
        <v>3345744051</v>
      </c>
      <c r="B17511" t="s">
        <v>71979</v>
      </c>
      <c r="C17511" t="s">
        <v>16925</v>
      </c>
    </row>
    <row r="17512" spans="1:3" x14ac:dyDescent="0.25">
      <c r="A17512">
        <v>2189647051</v>
      </c>
      <c r="B17512" t="s">
        <v>27100</v>
      </c>
      <c r="C17512" t="s">
        <v>16917</v>
      </c>
    </row>
    <row r="17513" spans="1:3" x14ac:dyDescent="0.25">
      <c r="A17513">
        <v>2039234051</v>
      </c>
      <c r="B17513" t="s">
        <v>13273</v>
      </c>
      <c r="C17513" t="s">
        <v>16927</v>
      </c>
    </row>
    <row r="17514" spans="1:3" x14ac:dyDescent="0.25">
      <c r="A17514">
        <v>2439834051</v>
      </c>
      <c r="B17514" t="s">
        <v>11903</v>
      </c>
      <c r="C17514" t="s">
        <v>16916</v>
      </c>
    </row>
    <row r="17515" spans="1:3" x14ac:dyDescent="0.25">
      <c r="A17515">
        <v>369437011</v>
      </c>
      <c r="B17515" t="s">
        <v>11179</v>
      </c>
      <c r="C17515" t="s">
        <v>13854</v>
      </c>
    </row>
    <row r="17516" spans="1:3" x14ac:dyDescent="0.25">
      <c r="A17516">
        <v>2971943051</v>
      </c>
      <c r="B17516" t="s">
        <v>48593</v>
      </c>
      <c r="C17516" t="s">
        <v>11103</v>
      </c>
    </row>
    <row r="17517" spans="1:3" x14ac:dyDescent="0.25">
      <c r="A17517">
        <v>2356807051</v>
      </c>
      <c r="B17517" t="s">
        <v>15451</v>
      </c>
      <c r="C17517" t="s">
        <v>16949</v>
      </c>
    </row>
    <row r="17518" spans="1:3" x14ac:dyDescent="0.25">
      <c r="A17518">
        <v>2153204051</v>
      </c>
      <c r="B17518" t="s">
        <v>27201</v>
      </c>
      <c r="C17518" t="s">
        <v>16917</v>
      </c>
    </row>
    <row r="17519" spans="1:3" x14ac:dyDescent="0.25">
      <c r="A17519">
        <v>2151835051</v>
      </c>
      <c r="B17519" t="s">
        <v>7824</v>
      </c>
      <c r="C17519" t="s">
        <v>14704</v>
      </c>
    </row>
    <row r="17520" spans="1:3" x14ac:dyDescent="0.25">
      <c r="A17520">
        <v>89409051</v>
      </c>
      <c r="B17520" t="s">
        <v>13417</v>
      </c>
      <c r="C17520" t="s">
        <v>16917</v>
      </c>
    </row>
    <row r="17521" spans="1:3" x14ac:dyDescent="0.25">
      <c r="A17521">
        <v>193931011</v>
      </c>
      <c r="B17521" t="s">
        <v>15399</v>
      </c>
      <c r="C17521" t="s">
        <v>16922</v>
      </c>
    </row>
    <row r="17522" spans="1:3" x14ac:dyDescent="0.25">
      <c r="A17522">
        <v>2039637051</v>
      </c>
      <c r="B17522" t="s">
        <v>14667</v>
      </c>
      <c r="C17522" t="s">
        <v>16949</v>
      </c>
    </row>
    <row r="17523" spans="1:3" x14ac:dyDescent="0.25">
      <c r="A17523">
        <v>169822011</v>
      </c>
      <c r="B17523" t="s">
        <v>15986</v>
      </c>
      <c r="C17523" t="s">
        <v>16929</v>
      </c>
    </row>
    <row r="17524" spans="1:3" x14ac:dyDescent="0.25">
      <c r="A17524">
        <v>89094051</v>
      </c>
      <c r="B17524" t="s">
        <v>8025</v>
      </c>
      <c r="C17524" t="s">
        <v>16949</v>
      </c>
    </row>
    <row r="17525" spans="1:3" x14ac:dyDescent="0.25">
      <c r="A17525">
        <v>2249075051</v>
      </c>
      <c r="B17525" t="s">
        <v>20995</v>
      </c>
      <c r="C17525" t="s">
        <v>16926</v>
      </c>
    </row>
    <row r="17526" spans="1:3" x14ac:dyDescent="0.25">
      <c r="A17526">
        <v>170359011</v>
      </c>
      <c r="B17526" t="s">
        <v>16784</v>
      </c>
      <c r="C17526" t="s">
        <v>16932</v>
      </c>
    </row>
    <row r="17527" spans="1:3" x14ac:dyDescent="0.25">
      <c r="A17527">
        <v>346071011</v>
      </c>
      <c r="B17527" t="s">
        <v>12033</v>
      </c>
      <c r="C17527" t="s">
        <v>16932</v>
      </c>
    </row>
    <row r="17528" spans="1:3" x14ac:dyDescent="0.25">
      <c r="A17528">
        <v>2189619051</v>
      </c>
      <c r="B17528" t="s">
        <v>13786</v>
      </c>
      <c r="C17528" t="s">
        <v>16926</v>
      </c>
    </row>
    <row r="17529" spans="1:3" x14ac:dyDescent="0.25">
      <c r="A17529">
        <v>4296837051</v>
      </c>
      <c r="B17529" t="s">
        <v>8703</v>
      </c>
      <c r="C17529" t="s">
        <v>16922</v>
      </c>
    </row>
    <row r="17530" spans="1:3" x14ac:dyDescent="0.25">
      <c r="A17530">
        <v>4520415051</v>
      </c>
      <c r="B17530" t="s">
        <v>8476</v>
      </c>
      <c r="C17530" t="s">
        <v>11103</v>
      </c>
    </row>
    <row r="17531" spans="1:3" x14ac:dyDescent="0.25">
      <c r="A17531">
        <v>2285087051</v>
      </c>
      <c r="B17531" t="s">
        <v>14571</v>
      </c>
      <c r="C17531" t="s">
        <v>16921</v>
      </c>
    </row>
    <row r="17532" spans="1:3" x14ac:dyDescent="0.25">
      <c r="A17532">
        <v>89295051</v>
      </c>
      <c r="B17532" t="s">
        <v>71980</v>
      </c>
      <c r="C17532" t="s">
        <v>16919</v>
      </c>
    </row>
    <row r="17533" spans="1:3" x14ac:dyDescent="0.25">
      <c r="A17533">
        <v>4489935051</v>
      </c>
      <c r="B17533" t="s">
        <v>30901</v>
      </c>
      <c r="C17533" t="s">
        <v>16920</v>
      </c>
    </row>
    <row r="17534" spans="1:3" x14ac:dyDescent="0.25">
      <c r="A17534">
        <v>3412113051</v>
      </c>
      <c r="B17534" t="s">
        <v>71981</v>
      </c>
      <c r="C17534" t="s">
        <v>16927</v>
      </c>
    </row>
    <row r="17535" spans="1:3" x14ac:dyDescent="0.25">
      <c r="A17535">
        <v>5934229051</v>
      </c>
      <c r="B17535" t="s">
        <v>18944</v>
      </c>
      <c r="C17535" t="s">
        <v>16919</v>
      </c>
    </row>
    <row r="17536" spans="1:3" x14ac:dyDescent="0.25">
      <c r="A17536">
        <v>2039392051</v>
      </c>
      <c r="B17536" t="s">
        <v>13362</v>
      </c>
      <c r="C17536" t="s">
        <v>16926</v>
      </c>
    </row>
    <row r="17537" spans="1:3" x14ac:dyDescent="0.25">
      <c r="A17537">
        <v>170329011</v>
      </c>
      <c r="B17537" t="s">
        <v>7922</v>
      </c>
      <c r="C17537" t="s">
        <v>16918</v>
      </c>
    </row>
    <row r="17538" spans="1:3" x14ac:dyDescent="0.25">
      <c r="A17538">
        <v>3491352051</v>
      </c>
      <c r="B17538" t="s">
        <v>48698</v>
      </c>
      <c r="C17538" t="s">
        <v>16925</v>
      </c>
    </row>
    <row r="17539" spans="1:3" x14ac:dyDescent="0.25">
      <c r="A17539">
        <v>2017184051</v>
      </c>
      <c r="B17539" t="s">
        <v>12441</v>
      </c>
      <c r="C17539" t="s">
        <v>16920</v>
      </c>
    </row>
    <row r="17540" spans="1:3" x14ac:dyDescent="0.25">
      <c r="A17540">
        <v>3457155051</v>
      </c>
      <c r="B17540" t="s">
        <v>14157</v>
      </c>
      <c r="C17540" t="s">
        <v>16920</v>
      </c>
    </row>
    <row r="17541" spans="1:3" x14ac:dyDescent="0.25">
      <c r="A17541">
        <v>490284011</v>
      </c>
      <c r="B17541" t="s">
        <v>27228</v>
      </c>
      <c r="C17541" t="s">
        <v>16927</v>
      </c>
    </row>
    <row r="17542" spans="1:3" x14ac:dyDescent="0.25">
      <c r="A17542">
        <v>51131011</v>
      </c>
      <c r="B17542" t="s">
        <v>11746</v>
      </c>
      <c r="C17542" t="s">
        <v>16926</v>
      </c>
    </row>
    <row r="17543" spans="1:3" x14ac:dyDescent="0.25">
      <c r="A17543">
        <v>3332447051</v>
      </c>
      <c r="B17543" t="s">
        <v>9102</v>
      </c>
      <c r="C17543" t="s">
        <v>16949</v>
      </c>
    </row>
    <row r="17544" spans="1:3" x14ac:dyDescent="0.25">
      <c r="A17544">
        <v>4138450051</v>
      </c>
      <c r="B17544" t="s">
        <v>23504</v>
      </c>
      <c r="C17544" t="s">
        <v>16927</v>
      </c>
    </row>
    <row r="17545" spans="1:3" x14ac:dyDescent="0.25">
      <c r="A17545">
        <v>170669011</v>
      </c>
      <c r="B17545" t="s">
        <v>9074</v>
      </c>
      <c r="C17545" t="s">
        <v>16922</v>
      </c>
    </row>
    <row r="17546" spans="1:3" x14ac:dyDescent="0.25">
      <c r="A17546">
        <v>2039619051</v>
      </c>
      <c r="B17546" t="s">
        <v>10908</v>
      </c>
      <c r="C17546" t="s">
        <v>16926</v>
      </c>
    </row>
    <row r="17547" spans="1:3" x14ac:dyDescent="0.25">
      <c r="A17547">
        <v>13305421</v>
      </c>
      <c r="B17547" t="s">
        <v>71982</v>
      </c>
      <c r="C17547" t="s">
        <v>14704</v>
      </c>
    </row>
    <row r="17548" spans="1:3" x14ac:dyDescent="0.25">
      <c r="A17548">
        <v>490263011</v>
      </c>
      <c r="B17548" t="s">
        <v>15629</v>
      </c>
      <c r="C17548" t="s">
        <v>11103</v>
      </c>
    </row>
    <row r="17549" spans="1:3" x14ac:dyDescent="0.25">
      <c r="A17549">
        <v>2140645051</v>
      </c>
      <c r="B17549" t="s">
        <v>12490</v>
      </c>
      <c r="C17549" t="s">
        <v>16924</v>
      </c>
    </row>
    <row r="17550" spans="1:3" x14ac:dyDescent="0.25">
      <c r="A17550">
        <v>51128011</v>
      </c>
      <c r="B17550" t="s">
        <v>13168</v>
      </c>
      <c r="C17550" t="s">
        <v>16927</v>
      </c>
    </row>
    <row r="17551" spans="1:3" x14ac:dyDescent="0.25">
      <c r="A17551">
        <v>2201307051</v>
      </c>
      <c r="B17551" t="s">
        <v>71983</v>
      </c>
      <c r="C17551" t="s">
        <v>16926</v>
      </c>
    </row>
    <row r="17552" spans="1:3" x14ac:dyDescent="0.25">
      <c r="A17552">
        <v>393080011</v>
      </c>
      <c r="B17552" t="s">
        <v>16054</v>
      </c>
      <c r="C17552" t="s">
        <v>12534</v>
      </c>
    </row>
    <row r="17553" spans="1:3" x14ac:dyDescent="0.25">
      <c r="A17553">
        <v>3050403051</v>
      </c>
      <c r="B17553" t="s">
        <v>23446</v>
      </c>
      <c r="C17553" t="s">
        <v>13854</v>
      </c>
    </row>
    <row r="17554" spans="1:3" x14ac:dyDescent="0.25">
      <c r="A17554">
        <v>2045051051</v>
      </c>
      <c r="B17554" t="s">
        <v>14248</v>
      </c>
      <c r="C17554" t="s">
        <v>11103</v>
      </c>
    </row>
    <row r="17555" spans="1:3" x14ac:dyDescent="0.25">
      <c r="A17555">
        <v>170681011</v>
      </c>
      <c r="B17555" t="s">
        <v>8427</v>
      </c>
      <c r="C17555" t="s">
        <v>16919</v>
      </c>
    </row>
    <row r="17556" spans="1:3" x14ac:dyDescent="0.25">
      <c r="A17556">
        <v>169815011</v>
      </c>
      <c r="B17556" t="s">
        <v>12978</v>
      </c>
      <c r="C17556" t="s">
        <v>16920</v>
      </c>
    </row>
    <row r="17557" spans="1:3" x14ac:dyDescent="0.25">
      <c r="A17557">
        <v>1063538</v>
      </c>
      <c r="B17557" t="s">
        <v>16158</v>
      </c>
      <c r="C17557" t="s">
        <v>16923</v>
      </c>
    </row>
    <row r="17558" spans="1:3" x14ac:dyDescent="0.25">
      <c r="A17558">
        <v>5347826051</v>
      </c>
      <c r="B17558" t="s">
        <v>14073</v>
      </c>
      <c r="C17558" t="s">
        <v>12534</v>
      </c>
    </row>
    <row r="17559" spans="1:3" x14ac:dyDescent="0.25">
      <c r="A17559">
        <v>3891408051</v>
      </c>
      <c r="B17559" t="s">
        <v>8243</v>
      </c>
      <c r="C17559" t="s">
        <v>11103</v>
      </c>
    </row>
    <row r="17560" spans="1:3" x14ac:dyDescent="0.25">
      <c r="A17560">
        <v>346181011</v>
      </c>
      <c r="B17560" t="s">
        <v>27235</v>
      </c>
      <c r="C17560" t="s">
        <v>16932</v>
      </c>
    </row>
    <row r="17561" spans="1:3" x14ac:dyDescent="0.25">
      <c r="A17561">
        <v>4693138051</v>
      </c>
      <c r="B17561" t="s">
        <v>16274</v>
      </c>
      <c r="C17561" t="s">
        <v>16917</v>
      </c>
    </row>
    <row r="17562" spans="1:3" x14ac:dyDescent="0.25">
      <c r="A17562">
        <v>2201376051</v>
      </c>
      <c r="B17562" t="s">
        <v>8177</v>
      </c>
      <c r="C17562" t="s">
        <v>16927</v>
      </c>
    </row>
    <row r="17563" spans="1:3" x14ac:dyDescent="0.25">
      <c r="A17563">
        <v>4138440051</v>
      </c>
      <c r="B17563" t="s">
        <v>23501</v>
      </c>
      <c r="C17563" t="s">
        <v>16949</v>
      </c>
    </row>
    <row r="17564" spans="1:3" x14ac:dyDescent="0.25">
      <c r="A17564">
        <v>499998</v>
      </c>
      <c r="B17564" t="s">
        <v>16139</v>
      </c>
      <c r="C17564" t="s">
        <v>16923</v>
      </c>
    </row>
    <row r="17565" spans="1:3" x14ac:dyDescent="0.25">
      <c r="A17565">
        <v>392794011</v>
      </c>
      <c r="B17565" t="s">
        <v>71984</v>
      </c>
      <c r="C17565" t="s">
        <v>16921</v>
      </c>
    </row>
    <row r="17566" spans="1:3" x14ac:dyDescent="0.25">
      <c r="A17566">
        <v>4520907051</v>
      </c>
      <c r="B17566" t="s">
        <v>15573</v>
      </c>
      <c r="C17566" t="s">
        <v>16925</v>
      </c>
    </row>
    <row r="17567" spans="1:3" x14ac:dyDescent="0.25">
      <c r="A17567">
        <v>5498640051</v>
      </c>
      <c r="B17567" t="s">
        <v>11407</v>
      </c>
      <c r="C17567" t="s">
        <v>16921</v>
      </c>
    </row>
    <row r="17568" spans="1:3" x14ac:dyDescent="0.25">
      <c r="A17568">
        <v>2221092051</v>
      </c>
      <c r="B17568" t="s">
        <v>12676</v>
      </c>
      <c r="C17568" t="s">
        <v>12534</v>
      </c>
    </row>
    <row r="17569" spans="1:3" x14ac:dyDescent="0.25">
      <c r="A17569">
        <v>3152655051</v>
      </c>
      <c r="B17569" t="s">
        <v>23483</v>
      </c>
      <c r="C17569" t="s">
        <v>16949</v>
      </c>
    </row>
    <row r="17570" spans="1:3" x14ac:dyDescent="0.25">
      <c r="A17570">
        <v>2189086051</v>
      </c>
      <c r="B17570" t="s">
        <v>11695</v>
      </c>
      <c r="C17570" t="s">
        <v>16927</v>
      </c>
    </row>
    <row r="17571" spans="1:3" x14ac:dyDescent="0.25">
      <c r="A17571">
        <v>5250126051</v>
      </c>
      <c r="B17571" t="s">
        <v>11041</v>
      </c>
      <c r="C17571" t="s">
        <v>16921</v>
      </c>
    </row>
    <row r="17572" spans="1:3" x14ac:dyDescent="0.25">
      <c r="A17572">
        <v>15326001</v>
      </c>
      <c r="B17572" t="s">
        <v>12994</v>
      </c>
      <c r="C17572" t="s">
        <v>16927</v>
      </c>
    </row>
    <row r="17573" spans="1:3" x14ac:dyDescent="0.25">
      <c r="A17573">
        <v>346104011</v>
      </c>
      <c r="B17573" t="s">
        <v>71985</v>
      </c>
      <c r="C17573" t="s">
        <v>16932</v>
      </c>
    </row>
    <row r="17574" spans="1:3" x14ac:dyDescent="0.25">
      <c r="A17574">
        <v>15672351</v>
      </c>
      <c r="B17574" t="s">
        <v>71986</v>
      </c>
      <c r="C17574" t="s">
        <v>16926</v>
      </c>
    </row>
    <row r="17575" spans="1:3" x14ac:dyDescent="0.25">
      <c r="A17575">
        <v>4486187051</v>
      </c>
      <c r="B17575" t="s">
        <v>19098</v>
      </c>
      <c r="C17575" t="s">
        <v>11846</v>
      </c>
    </row>
    <row r="17576" spans="1:3" x14ac:dyDescent="0.25">
      <c r="A17576">
        <v>2039360051</v>
      </c>
      <c r="B17576" t="s">
        <v>20969</v>
      </c>
      <c r="C17576" t="s">
        <v>16921</v>
      </c>
    </row>
    <row r="17577" spans="1:3" x14ac:dyDescent="0.25">
      <c r="A17577">
        <v>2127212051</v>
      </c>
      <c r="C17577" t="s">
        <v>16930</v>
      </c>
    </row>
    <row r="17578" spans="1:3" x14ac:dyDescent="0.25">
      <c r="A17578">
        <v>15783261</v>
      </c>
      <c r="B17578" t="s">
        <v>16658</v>
      </c>
      <c r="C17578" t="s">
        <v>14704</v>
      </c>
    </row>
    <row r="17579" spans="1:3" x14ac:dyDescent="0.25">
      <c r="A17579">
        <v>2980404051</v>
      </c>
      <c r="B17579" t="s">
        <v>14613</v>
      </c>
      <c r="C17579" t="s">
        <v>11103</v>
      </c>
    </row>
    <row r="17580" spans="1:3" x14ac:dyDescent="0.25">
      <c r="A17580">
        <v>15218601</v>
      </c>
      <c r="B17580" t="s">
        <v>12167</v>
      </c>
      <c r="C17580" t="s">
        <v>16926</v>
      </c>
    </row>
    <row r="17581" spans="1:3" x14ac:dyDescent="0.25">
      <c r="A17581">
        <v>15325741</v>
      </c>
      <c r="B17581" t="s">
        <v>11761</v>
      </c>
      <c r="C17581" t="s">
        <v>11103</v>
      </c>
    </row>
    <row r="17582" spans="1:3" x14ac:dyDescent="0.25">
      <c r="A17582">
        <v>2113037051</v>
      </c>
      <c r="B17582" t="s">
        <v>15779</v>
      </c>
      <c r="C17582" t="s">
        <v>16919</v>
      </c>
    </row>
    <row r="17583" spans="1:3" x14ac:dyDescent="0.25">
      <c r="A17583">
        <v>3237551</v>
      </c>
      <c r="B17583" t="s">
        <v>13779</v>
      </c>
      <c r="C17583" t="s">
        <v>16923</v>
      </c>
    </row>
    <row r="17584" spans="1:3" x14ac:dyDescent="0.25">
      <c r="A17584">
        <v>2314050051</v>
      </c>
      <c r="B17584" t="s">
        <v>19157</v>
      </c>
      <c r="C17584" t="s">
        <v>16923</v>
      </c>
    </row>
    <row r="17585" spans="1:3" x14ac:dyDescent="0.25">
      <c r="A17585">
        <v>499890</v>
      </c>
      <c r="B17585" t="s">
        <v>16388</v>
      </c>
      <c r="C17585" t="s">
        <v>16923</v>
      </c>
    </row>
    <row r="17586" spans="1:3" x14ac:dyDescent="0.25">
      <c r="A17586">
        <v>2962368051</v>
      </c>
      <c r="B17586" t="s">
        <v>16184</v>
      </c>
      <c r="C17586" t="s">
        <v>16922</v>
      </c>
    </row>
    <row r="17587" spans="1:3" x14ac:dyDescent="0.25">
      <c r="A17587">
        <v>89144051</v>
      </c>
      <c r="B17587" t="s">
        <v>13964</v>
      </c>
      <c r="C17587" t="s">
        <v>16921</v>
      </c>
    </row>
    <row r="17588" spans="1:3" x14ac:dyDescent="0.25">
      <c r="A17588">
        <v>2356843051</v>
      </c>
      <c r="B17588" t="s">
        <v>48805</v>
      </c>
      <c r="C17588" t="s">
        <v>16918</v>
      </c>
    </row>
    <row r="17589" spans="1:3" x14ac:dyDescent="0.25">
      <c r="A17589">
        <v>4071917051</v>
      </c>
      <c r="B17589" t="s">
        <v>8530</v>
      </c>
      <c r="C17589" t="s">
        <v>16919</v>
      </c>
    </row>
    <row r="17590" spans="1:3" x14ac:dyDescent="0.25">
      <c r="A17590">
        <v>3450836051</v>
      </c>
      <c r="B17590" t="s">
        <v>48905</v>
      </c>
      <c r="C17590" t="s">
        <v>16921</v>
      </c>
    </row>
    <row r="17591" spans="1:3" x14ac:dyDescent="0.25">
      <c r="A17591">
        <v>15672601</v>
      </c>
      <c r="B17591" t="s">
        <v>27252</v>
      </c>
      <c r="C17591" t="s">
        <v>16926</v>
      </c>
    </row>
    <row r="17592" spans="1:3" x14ac:dyDescent="0.25">
      <c r="A17592">
        <v>3478989051</v>
      </c>
      <c r="B17592" t="s">
        <v>27083</v>
      </c>
      <c r="C17592" t="s">
        <v>16925</v>
      </c>
    </row>
    <row r="17593" spans="1:3" x14ac:dyDescent="0.25">
      <c r="A17593">
        <v>5248701051</v>
      </c>
      <c r="B17593" t="s">
        <v>27175</v>
      </c>
      <c r="C17593" t="s">
        <v>16928</v>
      </c>
    </row>
    <row r="17594" spans="1:3" x14ac:dyDescent="0.25">
      <c r="A17594">
        <v>170278011</v>
      </c>
      <c r="B17594" t="s">
        <v>15776</v>
      </c>
      <c r="C17594" t="s">
        <v>16918</v>
      </c>
    </row>
    <row r="17595" spans="1:3" x14ac:dyDescent="0.25">
      <c r="A17595">
        <v>4296856051</v>
      </c>
      <c r="B17595" t="s">
        <v>11939</v>
      </c>
      <c r="C17595" t="s">
        <v>16917</v>
      </c>
    </row>
    <row r="17596" spans="1:3" x14ac:dyDescent="0.25">
      <c r="A17596">
        <v>2678689051</v>
      </c>
      <c r="B17596" t="s">
        <v>19038</v>
      </c>
      <c r="C17596" t="s">
        <v>16927</v>
      </c>
    </row>
    <row r="17597" spans="1:3" x14ac:dyDescent="0.25">
      <c r="A17597">
        <v>85896051</v>
      </c>
      <c r="B17597" t="s">
        <v>7784</v>
      </c>
      <c r="C17597" t="s">
        <v>16921</v>
      </c>
    </row>
    <row r="17598" spans="1:3" x14ac:dyDescent="0.25">
      <c r="A17598">
        <v>11072111</v>
      </c>
      <c r="B17598" t="s">
        <v>11940</v>
      </c>
      <c r="C17598" t="s">
        <v>16924</v>
      </c>
    </row>
    <row r="17599" spans="1:3" x14ac:dyDescent="0.25">
      <c r="A17599">
        <v>2221095051</v>
      </c>
      <c r="B17599" t="s">
        <v>11853</v>
      </c>
      <c r="C17599" t="s">
        <v>12534</v>
      </c>
    </row>
    <row r="17600" spans="1:3" x14ac:dyDescent="0.25">
      <c r="A17600">
        <v>4839189051</v>
      </c>
      <c r="B17600" t="s">
        <v>16785</v>
      </c>
      <c r="C17600" t="s">
        <v>16927</v>
      </c>
    </row>
    <row r="17601" spans="1:3" x14ac:dyDescent="0.25">
      <c r="A17601">
        <v>3237022051</v>
      </c>
      <c r="B17601" t="s">
        <v>13671</v>
      </c>
      <c r="C17601" t="s">
        <v>16921</v>
      </c>
    </row>
    <row r="17602" spans="1:3" x14ac:dyDescent="0.25">
      <c r="A17602">
        <v>5719828051</v>
      </c>
      <c r="B17602" t="s">
        <v>23315</v>
      </c>
      <c r="C17602" t="s">
        <v>11103</v>
      </c>
    </row>
    <row r="17603" spans="1:3" x14ac:dyDescent="0.25">
      <c r="A17603">
        <v>3482001</v>
      </c>
      <c r="B17603" t="s">
        <v>11944</v>
      </c>
      <c r="C17603" t="s">
        <v>16916</v>
      </c>
    </row>
    <row r="17604" spans="1:3" x14ac:dyDescent="0.25">
      <c r="A17604">
        <v>2033889051</v>
      </c>
      <c r="B17604" t="s">
        <v>14357</v>
      </c>
      <c r="C17604" t="s">
        <v>16949</v>
      </c>
    </row>
    <row r="17605" spans="1:3" x14ac:dyDescent="0.25">
      <c r="A17605">
        <v>268268011</v>
      </c>
      <c r="B17605" t="s">
        <v>11415</v>
      </c>
      <c r="C17605" t="s">
        <v>16926</v>
      </c>
    </row>
    <row r="17606" spans="1:3" x14ac:dyDescent="0.25">
      <c r="A17606">
        <v>1063540</v>
      </c>
      <c r="B17606" t="s">
        <v>16409</v>
      </c>
      <c r="C17606" t="s">
        <v>16923</v>
      </c>
    </row>
    <row r="17607" spans="1:3" x14ac:dyDescent="0.25">
      <c r="A17607">
        <v>13698351</v>
      </c>
      <c r="B17607" t="s">
        <v>7773</v>
      </c>
      <c r="C17607" t="s">
        <v>16919</v>
      </c>
    </row>
    <row r="17608" spans="1:3" x14ac:dyDescent="0.25">
      <c r="A17608">
        <v>2565846051</v>
      </c>
      <c r="B17608" t="s">
        <v>21005</v>
      </c>
      <c r="C17608" t="s">
        <v>16925</v>
      </c>
    </row>
    <row r="17609" spans="1:3" x14ac:dyDescent="0.25">
      <c r="A17609">
        <v>3208872051</v>
      </c>
      <c r="B17609" t="s">
        <v>71590</v>
      </c>
      <c r="C17609" t="s">
        <v>16926</v>
      </c>
    </row>
    <row r="17610" spans="1:3" x14ac:dyDescent="0.25">
      <c r="A17610">
        <v>3050397051</v>
      </c>
      <c r="B17610" t="s">
        <v>11459</v>
      </c>
      <c r="C17610" t="s">
        <v>16922</v>
      </c>
    </row>
    <row r="17611" spans="1:3" x14ac:dyDescent="0.25">
      <c r="A17611">
        <v>170460011</v>
      </c>
      <c r="B17611" t="s">
        <v>11068</v>
      </c>
      <c r="C17611" t="s">
        <v>16918</v>
      </c>
    </row>
    <row r="17612" spans="1:3" x14ac:dyDescent="0.25">
      <c r="A17612">
        <v>3055001051</v>
      </c>
      <c r="B17612" t="s">
        <v>15447</v>
      </c>
      <c r="C17612" t="s">
        <v>11103</v>
      </c>
    </row>
    <row r="17613" spans="1:3" x14ac:dyDescent="0.25">
      <c r="A17613">
        <v>501028</v>
      </c>
      <c r="B17613" t="s">
        <v>71987</v>
      </c>
      <c r="C17613" t="s">
        <v>16923</v>
      </c>
    </row>
    <row r="17614" spans="1:3" x14ac:dyDescent="0.25">
      <c r="A17614">
        <v>2389373051</v>
      </c>
      <c r="B17614" t="s">
        <v>12410</v>
      </c>
      <c r="C17614" t="s">
        <v>11103</v>
      </c>
    </row>
    <row r="17615" spans="1:3" x14ac:dyDescent="0.25">
      <c r="A17615">
        <v>170408011</v>
      </c>
      <c r="B17615" t="s">
        <v>23553</v>
      </c>
      <c r="C17615" t="s">
        <v>16918</v>
      </c>
    </row>
    <row r="17616" spans="1:3" x14ac:dyDescent="0.25">
      <c r="A17616">
        <v>2151975051</v>
      </c>
      <c r="B17616" t="s">
        <v>10780</v>
      </c>
      <c r="C17616" t="s">
        <v>16924</v>
      </c>
    </row>
    <row r="17617" spans="1:3" x14ac:dyDescent="0.25">
      <c r="A17617">
        <v>2378454051</v>
      </c>
      <c r="B17617" t="s">
        <v>13104</v>
      </c>
      <c r="C17617" t="s">
        <v>16918</v>
      </c>
    </row>
    <row r="17618" spans="1:3" x14ac:dyDescent="0.25">
      <c r="A17618">
        <v>2127263051</v>
      </c>
      <c r="B17618" t="s">
        <v>71988</v>
      </c>
      <c r="C17618" t="s">
        <v>16917</v>
      </c>
    </row>
    <row r="17619" spans="1:3" x14ac:dyDescent="0.25">
      <c r="A17619">
        <v>5372755051</v>
      </c>
      <c r="B17619" t="s">
        <v>9048</v>
      </c>
      <c r="C17619" t="s">
        <v>16927</v>
      </c>
    </row>
    <row r="17620" spans="1:3" x14ac:dyDescent="0.25">
      <c r="A17620">
        <v>89428051</v>
      </c>
      <c r="B17620" t="s">
        <v>71989</v>
      </c>
      <c r="C17620" t="s">
        <v>16916</v>
      </c>
    </row>
    <row r="17621" spans="1:3" x14ac:dyDescent="0.25">
      <c r="A17621">
        <v>2278881051</v>
      </c>
      <c r="B17621" t="s">
        <v>12762</v>
      </c>
      <c r="C17621" t="s">
        <v>16917</v>
      </c>
    </row>
    <row r="17622" spans="1:3" x14ac:dyDescent="0.25">
      <c r="A17622">
        <v>2189740051</v>
      </c>
      <c r="B17622" t="s">
        <v>14583</v>
      </c>
      <c r="C17622" t="s">
        <v>16921</v>
      </c>
    </row>
    <row r="17623" spans="1:3" x14ac:dyDescent="0.25">
      <c r="A17623">
        <v>3151680051</v>
      </c>
      <c r="B17623" t="s">
        <v>48695</v>
      </c>
      <c r="C17623" t="s">
        <v>11103</v>
      </c>
    </row>
    <row r="17624" spans="1:3" x14ac:dyDescent="0.25">
      <c r="A17624">
        <v>4095906051</v>
      </c>
      <c r="B17624" t="s">
        <v>14770</v>
      </c>
      <c r="C17624" t="s">
        <v>16917</v>
      </c>
    </row>
    <row r="17625" spans="1:3" x14ac:dyDescent="0.25">
      <c r="A17625">
        <v>2131638051</v>
      </c>
      <c r="B17625" t="s">
        <v>15287</v>
      </c>
      <c r="C17625" t="s">
        <v>16926</v>
      </c>
    </row>
    <row r="17626" spans="1:3" x14ac:dyDescent="0.25">
      <c r="A17626">
        <v>2151869051</v>
      </c>
      <c r="B17626" t="s">
        <v>7854</v>
      </c>
      <c r="C17626" t="s">
        <v>16927</v>
      </c>
    </row>
    <row r="17627" spans="1:3" x14ac:dyDescent="0.25">
      <c r="A17627">
        <v>2039409051</v>
      </c>
      <c r="B17627" t="s">
        <v>12482</v>
      </c>
      <c r="C17627" t="s">
        <v>16917</v>
      </c>
    </row>
    <row r="17628" spans="1:3" x14ac:dyDescent="0.25">
      <c r="A17628">
        <v>2356914051</v>
      </c>
      <c r="B17628" t="s">
        <v>8952</v>
      </c>
      <c r="C17628" t="s">
        <v>16927</v>
      </c>
    </row>
    <row r="17629" spans="1:3" x14ac:dyDescent="0.25">
      <c r="A17629">
        <v>2221176051</v>
      </c>
      <c r="B17629" t="s">
        <v>15599</v>
      </c>
      <c r="C17629" t="s">
        <v>16916</v>
      </c>
    </row>
    <row r="17630" spans="1:3" x14ac:dyDescent="0.25">
      <c r="A17630">
        <v>2189604051</v>
      </c>
      <c r="B17630" t="s">
        <v>11475</v>
      </c>
      <c r="C17630" t="s">
        <v>11846</v>
      </c>
    </row>
    <row r="17631" spans="1:3" x14ac:dyDescent="0.25">
      <c r="A17631">
        <v>3332508051</v>
      </c>
      <c r="B17631" t="s">
        <v>11971</v>
      </c>
      <c r="C17631" t="s">
        <v>16924</v>
      </c>
    </row>
    <row r="17632" spans="1:3" x14ac:dyDescent="0.25">
      <c r="A17632">
        <v>520870</v>
      </c>
      <c r="B17632" t="s">
        <v>27178</v>
      </c>
      <c r="C17632" t="s">
        <v>16923</v>
      </c>
    </row>
    <row r="17633" spans="1:3" x14ac:dyDescent="0.25">
      <c r="A17633">
        <v>2132975051</v>
      </c>
      <c r="B17633" t="s">
        <v>12848</v>
      </c>
      <c r="C17633" t="s">
        <v>12534</v>
      </c>
    </row>
    <row r="17634" spans="1:3" x14ac:dyDescent="0.25">
      <c r="A17634">
        <v>3467734051</v>
      </c>
      <c r="B17634" t="s">
        <v>15047</v>
      </c>
      <c r="C17634" t="s">
        <v>16926</v>
      </c>
    </row>
    <row r="17635" spans="1:3" x14ac:dyDescent="0.25">
      <c r="A17635">
        <v>2285148051</v>
      </c>
      <c r="B17635" t="s">
        <v>8103</v>
      </c>
      <c r="C17635" t="s">
        <v>16924</v>
      </c>
    </row>
    <row r="17636" spans="1:3" x14ac:dyDescent="0.25">
      <c r="A17636">
        <v>14916951</v>
      </c>
      <c r="B17636" t="s">
        <v>10852</v>
      </c>
      <c r="C17636" t="s">
        <v>16927</v>
      </c>
    </row>
    <row r="17637" spans="1:3" x14ac:dyDescent="0.25">
      <c r="A17637">
        <v>3377483051</v>
      </c>
      <c r="B17637" t="s">
        <v>71990</v>
      </c>
      <c r="C17637" t="s">
        <v>16921</v>
      </c>
    </row>
    <row r="17638" spans="1:3" x14ac:dyDescent="0.25">
      <c r="A17638">
        <v>2736503051</v>
      </c>
      <c r="B17638" t="s">
        <v>13016</v>
      </c>
      <c r="C17638" t="s">
        <v>16917</v>
      </c>
    </row>
    <row r="17639" spans="1:3" x14ac:dyDescent="0.25">
      <c r="A17639">
        <v>3491479051</v>
      </c>
      <c r="B17639" t="s">
        <v>8737</v>
      </c>
      <c r="C17639" t="s">
        <v>16919</v>
      </c>
    </row>
    <row r="17640" spans="1:3" x14ac:dyDescent="0.25">
      <c r="A17640">
        <v>2039403051</v>
      </c>
      <c r="B17640" t="s">
        <v>8148</v>
      </c>
      <c r="C17640" t="s">
        <v>16949</v>
      </c>
    </row>
    <row r="17641" spans="1:3" x14ac:dyDescent="0.25">
      <c r="A17641">
        <v>3370688051</v>
      </c>
      <c r="B17641" t="s">
        <v>14413</v>
      </c>
      <c r="C17641" t="s">
        <v>16949</v>
      </c>
    </row>
    <row r="17642" spans="1:3" x14ac:dyDescent="0.25">
      <c r="A17642">
        <v>3055005051</v>
      </c>
      <c r="B17642" t="s">
        <v>13460</v>
      </c>
      <c r="C17642" t="s">
        <v>16921</v>
      </c>
    </row>
    <row r="17643" spans="1:3" x14ac:dyDescent="0.25">
      <c r="A17643">
        <v>2189650051</v>
      </c>
      <c r="B17643" t="s">
        <v>71911</v>
      </c>
      <c r="C17643" t="s">
        <v>16917</v>
      </c>
    </row>
    <row r="17644" spans="1:3" x14ac:dyDescent="0.25">
      <c r="A17644">
        <v>2428661051</v>
      </c>
      <c r="B17644" t="s">
        <v>8061</v>
      </c>
      <c r="C17644" t="s">
        <v>16927</v>
      </c>
    </row>
    <row r="17645" spans="1:3" x14ac:dyDescent="0.25">
      <c r="A17645">
        <v>571586</v>
      </c>
      <c r="B17645" t="s">
        <v>71991</v>
      </c>
      <c r="C17645" t="s">
        <v>16923</v>
      </c>
    </row>
    <row r="17646" spans="1:3" x14ac:dyDescent="0.25">
      <c r="A17646">
        <v>2016927051</v>
      </c>
      <c r="B17646" t="s">
        <v>7784</v>
      </c>
      <c r="C17646" t="s">
        <v>16926</v>
      </c>
    </row>
    <row r="17647" spans="1:3" x14ac:dyDescent="0.25">
      <c r="A17647">
        <v>169649011</v>
      </c>
      <c r="B17647" t="s">
        <v>12194</v>
      </c>
      <c r="C17647" t="s">
        <v>16917</v>
      </c>
    </row>
    <row r="17648" spans="1:3" x14ac:dyDescent="0.25">
      <c r="A17648">
        <v>393087011</v>
      </c>
      <c r="B17648" t="s">
        <v>5518</v>
      </c>
      <c r="C17648" t="s">
        <v>16932</v>
      </c>
    </row>
    <row r="17649" spans="1:3" x14ac:dyDescent="0.25">
      <c r="A17649">
        <v>637854</v>
      </c>
      <c r="B17649" t="s">
        <v>9103</v>
      </c>
      <c r="C17649" t="s">
        <v>14704</v>
      </c>
    </row>
    <row r="17650" spans="1:3" x14ac:dyDescent="0.25">
      <c r="A17650">
        <v>4138539051</v>
      </c>
      <c r="B17650" t="s">
        <v>16571</v>
      </c>
      <c r="C17650" t="s">
        <v>16949</v>
      </c>
    </row>
    <row r="17651" spans="1:3" x14ac:dyDescent="0.25">
      <c r="A17651">
        <v>203140011</v>
      </c>
      <c r="B17651" t="s">
        <v>8451</v>
      </c>
      <c r="C17651" t="s">
        <v>14704</v>
      </c>
    </row>
    <row r="17652" spans="1:3" x14ac:dyDescent="0.25">
      <c r="A17652">
        <v>2045084051</v>
      </c>
      <c r="B17652" t="s">
        <v>11618</v>
      </c>
      <c r="C17652" t="s">
        <v>13854</v>
      </c>
    </row>
    <row r="17653" spans="1:3" x14ac:dyDescent="0.25">
      <c r="A17653">
        <v>2033888051</v>
      </c>
      <c r="B17653" t="s">
        <v>12997</v>
      </c>
      <c r="C17653" t="s">
        <v>16949</v>
      </c>
    </row>
    <row r="17654" spans="1:3" x14ac:dyDescent="0.25">
      <c r="A17654">
        <v>4579428051</v>
      </c>
      <c r="B17654" t="s">
        <v>8870</v>
      </c>
      <c r="C17654" t="s">
        <v>16927</v>
      </c>
    </row>
    <row r="17655" spans="1:3" x14ac:dyDescent="0.25">
      <c r="A17655">
        <v>5651344051</v>
      </c>
      <c r="B17655" t="s">
        <v>11378</v>
      </c>
      <c r="C17655" t="s">
        <v>16924</v>
      </c>
    </row>
    <row r="17656" spans="1:3" x14ac:dyDescent="0.25">
      <c r="A17656">
        <v>3891416051</v>
      </c>
      <c r="B17656" t="s">
        <v>13130</v>
      </c>
      <c r="C17656" t="s">
        <v>16921</v>
      </c>
    </row>
    <row r="17657" spans="1:3" x14ac:dyDescent="0.25">
      <c r="A17657">
        <v>2039499051</v>
      </c>
      <c r="B17657" t="s">
        <v>12297</v>
      </c>
      <c r="C17657" t="s">
        <v>16927</v>
      </c>
    </row>
    <row r="17658" spans="1:3" x14ac:dyDescent="0.25">
      <c r="A17658">
        <v>3332707051</v>
      </c>
      <c r="B17658" t="s">
        <v>9097</v>
      </c>
      <c r="C17658" t="s">
        <v>11103</v>
      </c>
    </row>
    <row r="17659" spans="1:3" x14ac:dyDescent="0.25">
      <c r="A17659">
        <v>3377526051</v>
      </c>
      <c r="B17659" t="s">
        <v>48703</v>
      </c>
      <c r="C17659" t="s">
        <v>16924</v>
      </c>
    </row>
    <row r="17660" spans="1:3" x14ac:dyDescent="0.25">
      <c r="A17660">
        <v>2486529051</v>
      </c>
      <c r="B17660" t="s">
        <v>12630</v>
      </c>
      <c r="C17660" t="s">
        <v>16925</v>
      </c>
    </row>
    <row r="17661" spans="1:3" x14ac:dyDescent="0.25">
      <c r="A17661">
        <v>467248</v>
      </c>
      <c r="B17661" t="s">
        <v>20993</v>
      </c>
      <c r="C17661" t="s">
        <v>16923</v>
      </c>
    </row>
    <row r="17662" spans="1:3" x14ac:dyDescent="0.25">
      <c r="A17662">
        <v>3305633051</v>
      </c>
      <c r="B17662" t="s">
        <v>14767</v>
      </c>
      <c r="C17662" t="s">
        <v>16917</v>
      </c>
    </row>
    <row r="17663" spans="1:3" x14ac:dyDescent="0.25">
      <c r="A17663">
        <v>15357581</v>
      </c>
      <c r="B17663" t="s">
        <v>9081</v>
      </c>
      <c r="C17663" t="s">
        <v>16921</v>
      </c>
    </row>
    <row r="17664" spans="1:3" x14ac:dyDescent="0.25">
      <c r="A17664">
        <v>2189266051</v>
      </c>
      <c r="B17664" t="s">
        <v>13769</v>
      </c>
      <c r="C17664" t="s">
        <v>11103</v>
      </c>
    </row>
    <row r="17665" spans="1:3" x14ac:dyDescent="0.25">
      <c r="A17665">
        <v>2189668051</v>
      </c>
      <c r="B17665" t="s">
        <v>12347</v>
      </c>
      <c r="C17665" t="s">
        <v>16932</v>
      </c>
    </row>
    <row r="17666" spans="1:3" x14ac:dyDescent="0.25">
      <c r="A17666">
        <v>2389365051</v>
      </c>
      <c r="B17666" t="s">
        <v>11586</v>
      </c>
      <c r="C17666" t="s">
        <v>16924</v>
      </c>
    </row>
    <row r="17667" spans="1:3" x14ac:dyDescent="0.25">
      <c r="A17667">
        <v>2045033051</v>
      </c>
      <c r="B17667" t="s">
        <v>11783</v>
      </c>
      <c r="C17667" t="s">
        <v>16927</v>
      </c>
    </row>
    <row r="17668" spans="1:3" x14ac:dyDescent="0.25">
      <c r="A17668">
        <v>2039539051</v>
      </c>
      <c r="B17668" t="s">
        <v>15068</v>
      </c>
      <c r="C17668" t="s">
        <v>16926</v>
      </c>
    </row>
    <row r="17669" spans="1:3" x14ac:dyDescent="0.25">
      <c r="A17669">
        <v>2423682051</v>
      </c>
      <c r="B17669" t="s">
        <v>14563</v>
      </c>
      <c r="C17669" t="s">
        <v>16922</v>
      </c>
    </row>
    <row r="17670" spans="1:3" x14ac:dyDescent="0.25">
      <c r="A17670">
        <v>2155215051</v>
      </c>
      <c r="B17670" t="s">
        <v>30877</v>
      </c>
      <c r="C17670" t="s">
        <v>16930</v>
      </c>
    </row>
    <row r="17671" spans="1:3" x14ac:dyDescent="0.25">
      <c r="A17671">
        <v>3054996051</v>
      </c>
      <c r="B17671" t="s">
        <v>15933</v>
      </c>
      <c r="C17671" t="s">
        <v>16927</v>
      </c>
    </row>
    <row r="17672" spans="1:3" x14ac:dyDescent="0.25">
      <c r="A17672">
        <v>71261051</v>
      </c>
      <c r="B17672" t="s">
        <v>30797</v>
      </c>
      <c r="C17672" t="s">
        <v>16920</v>
      </c>
    </row>
    <row r="17673" spans="1:3" x14ac:dyDescent="0.25">
      <c r="A17673">
        <v>13903831</v>
      </c>
      <c r="B17673" t="s">
        <v>27163</v>
      </c>
      <c r="C17673" t="s">
        <v>16919</v>
      </c>
    </row>
    <row r="17674" spans="1:3" x14ac:dyDescent="0.25">
      <c r="A17674">
        <v>4138525051</v>
      </c>
      <c r="B17674" t="s">
        <v>12161</v>
      </c>
      <c r="C17674" t="s">
        <v>16921</v>
      </c>
    </row>
    <row r="17675" spans="1:3" x14ac:dyDescent="0.25">
      <c r="A17675">
        <v>15325661</v>
      </c>
      <c r="B17675" t="s">
        <v>9083</v>
      </c>
      <c r="C17675" t="s">
        <v>16927</v>
      </c>
    </row>
    <row r="17676" spans="1:3" x14ac:dyDescent="0.25">
      <c r="A17676">
        <v>4296870051</v>
      </c>
      <c r="B17676" t="s">
        <v>8305</v>
      </c>
      <c r="C17676" t="s">
        <v>16921</v>
      </c>
    </row>
    <row r="17677" spans="1:3" x14ac:dyDescent="0.25">
      <c r="A17677">
        <v>2494305051</v>
      </c>
      <c r="B17677" t="s">
        <v>11840</v>
      </c>
      <c r="C17677" t="s">
        <v>16927</v>
      </c>
    </row>
    <row r="17678" spans="1:3" x14ac:dyDescent="0.25">
      <c r="A17678">
        <v>170679011</v>
      </c>
      <c r="B17678" t="s">
        <v>14876</v>
      </c>
      <c r="C17678" t="s">
        <v>16916</v>
      </c>
    </row>
    <row r="17679" spans="1:3" x14ac:dyDescent="0.25">
      <c r="A17679">
        <v>15326261</v>
      </c>
      <c r="B17679" t="s">
        <v>8458</v>
      </c>
      <c r="C17679" t="s">
        <v>16918</v>
      </c>
    </row>
    <row r="17680" spans="1:3" x14ac:dyDescent="0.25">
      <c r="A17680">
        <v>2934055051</v>
      </c>
      <c r="B17680" t="s">
        <v>21127</v>
      </c>
      <c r="C17680" t="s">
        <v>11103</v>
      </c>
    </row>
    <row r="17681" spans="1:3" x14ac:dyDescent="0.25">
      <c r="A17681">
        <v>2640987051</v>
      </c>
      <c r="B17681" t="s">
        <v>13222</v>
      </c>
      <c r="C17681" t="s">
        <v>16949</v>
      </c>
    </row>
    <row r="17682" spans="1:3" x14ac:dyDescent="0.25">
      <c r="A17682">
        <v>15328251</v>
      </c>
      <c r="B17682" t="s">
        <v>13224</v>
      </c>
      <c r="C17682" t="s">
        <v>16926</v>
      </c>
    </row>
    <row r="17683" spans="1:3" x14ac:dyDescent="0.25">
      <c r="A17683">
        <v>720850</v>
      </c>
      <c r="B17683" t="s">
        <v>71992</v>
      </c>
      <c r="C17683" t="s">
        <v>16923</v>
      </c>
    </row>
    <row r="17684" spans="1:3" x14ac:dyDescent="0.25">
      <c r="A17684">
        <v>170357011</v>
      </c>
      <c r="B17684" t="s">
        <v>11276</v>
      </c>
      <c r="C17684" t="s">
        <v>16922</v>
      </c>
    </row>
    <row r="17685" spans="1:3" x14ac:dyDescent="0.25">
      <c r="A17685">
        <v>3964662051</v>
      </c>
      <c r="B17685" t="s">
        <v>12759</v>
      </c>
      <c r="C17685" t="s">
        <v>11103</v>
      </c>
    </row>
    <row r="17686" spans="1:3" x14ac:dyDescent="0.25">
      <c r="A17686">
        <v>2131609051</v>
      </c>
      <c r="B17686" t="s">
        <v>14486</v>
      </c>
      <c r="C17686" t="s">
        <v>12534</v>
      </c>
    </row>
    <row r="17687" spans="1:3" x14ac:dyDescent="0.25">
      <c r="A17687">
        <v>3332466051</v>
      </c>
      <c r="B17687" t="s">
        <v>14705</v>
      </c>
      <c r="C17687" t="s">
        <v>16917</v>
      </c>
    </row>
    <row r="17688" spans="1:3" x14ac:dyDescent="0.25">
      <c r="A17688">
        <v>13946581</v>
      </c>
      <c r="B17688" t="s">
        <v>12591</v>
      </c>
      <c r="C17688" t="s">
        <v>16917</v>
      </c>
    </row>
    <row r="17689" spans="1:3" x14ac:dyDescent="0.25">
      <c r="A17689">
        <v>3225921051</v>
      </c>
      <c r="B17689" t="s">
        <v>48670</v>
      </c>
      <c r="C17689" t="s">
        <v>16916</v>
      </c>
    </row>
    <row r="17690" spans="1:3" x14ac:dyDescent="0.25">
      <c r="A17690">
        <v>2250935051</v>
      </c>
      <c r="B17690" t="s">
        <v>8205</v>
      </c>
      <c r="C17690" t="s">
        <v>16921</v>
      </c>
    </row>
    <row r="17691" spans="1:3" x14ac:dyDescent="0.25">
      <c r="A17691">
        <v>2201338051</v>
      </c>
      <c r="B17691" t="s">
        <v>71993</v>
      </c>
      <c r="C17691" t="s">
        <v>16926</v>
      </c>
    </row>
    <row r="17692" spans="1:3" x14ac:dyDescent="0.25">
      <c r="A17692">
        <v>4579367051</v>
      </c>
      <c r="B17692" t="s">
        <v>12036</v>
      </c>
      <c r="C17692" t="s">
        <v>16949</v>
      </c>
    </row>
    <row r="17693" spans="1:3" x14ac:dyDescent="0.25">
      <c r="A17693">
        <v>5809485051</v>
      </c>
      <c r="B17693" t="s">
        <v>71994</v>
      </c>
      <c r="C17693" t="s">
        <v>11103</v>
      </c>
    </row>
    <row r="17694" spans="1:3" x14ac:dyDescent="0.25">
      <c r="A17694">
        <v>492080</v>
      </c>
      <c r="B17694" t="s">
        <v>15596</v>
      </c>
      <c r="C17694" t="s">
        <v>16923</v>
      </c>
    </row>
    <row r="17695" spans="1:3" x14ac:dyDescent="0.25">
      <c r="A17695">
        <v>319128011</v>
      </c>
      <c r="B17695" t="s">
        <v>71995</v>
      </c>
      <c r="C17695" t="s">
        <v>16923</v>
      </c>
    </row>
    <row r="17696" spans="1:3" x14ac:dyDescent="0.25">
      <c r="A17696">
        <v>2032363051</v>
      </c>
      <c r="B17696" t="s">
        <v>13446</v>
      </c>
      <c r="C17696" t="s">
        <v>16932</v>
      </c>
    </row>
    <row r="17697" spans="1:3" x14ac:dyDescent="0.25">
      <c r="A17697">
        <v>2129970051</v>
      </c>
      <c r="B17697" t="s">
        <v>71996</v>
      </c>
      <c r="C17697" t="s">
        <v>11846</v>
      </c>
    </row>
    <row r="17698" spans="1:3" x14ac:dyDescent="0.25">
      <c r="A17698">
        <v>3001602051</v>
      </c>
      <c r="B17698" t="s">
        <v>11681</v>
      </c>
      <c r="C17698" t="s">
        <v>16922</v>
      </c>
    </row>
    <row r="17699" spans="1:3" x14ac:dyDescent="0.25">
      <c r="A17699">
        <v>4522761051</v>
      </c>
      <c r="B17699" t="s">
        <v>27125</v>
      </c>
      <c r="C17699" t="s">
        <v>16920</v>
      </c>
    </row>
    <row r="17700" spans="1:3" x14ac:dyDescent="0.25">
      <c r="A17700">
        <v>81810051</v>
      </c>
      <c r="B17700" t="s">
        <v>13829</v>
      </c>
      <c r="C17700" t="s">
        <v>16927</v>
      </c>
    </row>
    <row r="17701" spans="1:3" x14ac:dyDescent="0.25">
      <c r="A17701">
        <v>5085322051</v>
      </c>
      <c r="B17701" t="s">
        <v>48819</v>
      </c>
      <c r="C17701" t="s">
        <v>16920</v>
      </c>
    </row>
    <row r="17702" spans="1:3" x14ac:dyDescent="0.25">
      <c r="A17702">
        <v>505214</v>
      </c>
      <c r="B17702" t="s">
        <v>27097</v>
      </c>
      <c r="C17702" t="s">
        <v>16923</v>
      </c>
    </row>
    <row r="17703" spans="1:3" x14ac:dyDescent="0.25">
      <c r="A17703">
        <v>334642011</v>
      </c>
      <c r="B17703" t="s">
        <v>8691</v>
      </c>
      <c r="C17703" t="s">
        <v>11103</v>
      </c>
    </row>
    <row r="17704" spans="1:3" x14ac:dyDescent="0.25">
      <c r="A17704">
        <v>492186</v>
      </c>
      <c r="B17704" t="s">
        <v>71997</v>
      </c>
      <c r="C17704" t="s">
        <v>16923</v>
      </c>
    </row>
    <row r="17705" spans="1:3" x14ac:dyDescent="0.25">
      <c r="A17705">
        <v>2032452051</v>
      </c>
      <c r="B17705" t="s">
        <v>13976</v>
      </c>
      <c r="C17705" t="s">
        <v>16929</v>
      </c>
    </row>
    <row r="17706" spans="1:3" x14ac:dyDescent="0.25">
      <c r="A17706">
        <v>500048</v>
      </c>
      <c r="B17706" t="s">
        <v>15735</v>
      </c>
      <c r="C17706" t="s">
        <v>16923</v>
      </c>
    </row>
    <row r="17707" spans="1:3" x14ac:dyDescent="0.25">
      <c r="A17707">
        <v>501054</v>
      </c>
      <c r="B17707" t="s">
        <v>71998</v>
      </c>
      <c r="C17707" t="s">
        <v>16923</v>
      </c>
    </row>
    <row r="17708" spans="1:3" x14ac:dyDescent="0.25">
      <c r="A17708">
        <v>2962360051</v>
      </c>
      <c r="B17708" t="s">
        <v>9028</v>
      </c>
      <c r="C17708" t="s">
        <v>16917</v>
      </c>
    </row>
    <row r="17709" spans="1:3" x14ac:dyDescent="0.25">
      <c r="A17709">
        <v>2506935051</v>
      </c>
      <c r="B17709" t="s">
        <v>11376</v>
      </c>
      <c r="C17709" t="s">
        <v>16932</v>
      </c>
    </row>
    <row r="17710" spans="1:3" x14ac:dyDescent="0.25">
      <c r="A17710">
        <v>2045026051</v>
      </c>
      <c r="B17710" t="s">
        <v>11487</v>
      </c>
      <c r="C17710" t="s">
        <v>16926</v>
      </c>
    </row>
    <row r="17711" spans="1:3" x14ac:dyDescent="0.25">
      <c r="A17711">
        <v>3483061</v>
      </c>
      <c r="B17711" t="s">
        <v>9088</v>
      </c>
      <c r="C17711" t="s">
        <v>16924</v>
      </c>
    </row>
    <row r="17712" spans="1:3" x14ac:dyDescent="0.25">
      <c r="A17712">
        <v>15691751</v>
      </c>
      <c r="B17712" t="s">
        <v>48829</v>
      </c>
      <c r="C17712" t="s">
        <v>16917</v>
      </c>
    </row>
    <row r="17713" spans="1:3" x14ac:dyDescent="0.25">
      <c r="A17713">
        <v>368732011</v>
      </c>
      <c r="B17713" t="s">
        <v>71999</v>
      </c>
      <c r="C17713" t="s">
        <v>11846</v>
      </c>
    </row>
    <row r="17714" spans="1:3" x14ac:dyDescent="0.25">
      <c r="A17714">
        <v>46545011</v>
      </c>
      <c r="B17714" t="s">
        <v>23566</v>
      </c>
      <c r="C17714" t="s">
        <v>16923</v>
      </c>
    </row>
    <row r="17715" spans="1:3" x14ac:dyDescent="0.25">
      <c r="A17715">
        <v>392385011</v>
      </c>
      <c r="B17715" t="s">
        <v>13339</v>
      </c>
      <c r="C17715" t="s">
        <v>12534</v>
      </c>
    </row>
    <row r="17716" spans="1:3" x14ac:dyDescent="0.25">
      <c r="A17716">
        <v>899120</v>
      </c>
      <c r="B17716" t="s">
        <v>72000</v>
      </c>
      <c r="C17716" t="s">
        <v>16923</v>
      </c>
    </row>
    <row r="17717" spans="1:3" x14ac:dyDescent="0.25">
      <c r="A17717">
        <v>13946451</v>
      </c>
      <c r="B17717" t="s">
        <v>15668</v>
      </c>
      <c r="C17717" t="s">
        <v>11103</v>
      </c>
    </row>
    <row r="17718" spans="1:3" x14ac:dyDescent="0.25">
      <c r="A17718">
        <v>170395011</v>
      </c>
      <c r="B17718" t="s">
        <v>72001</v>
      </c>
      <c r="C17718" t="s">
        <v>16922</v>
      </c>
    </row>
    <row r="17719" spans="1:3" x14ac:dyDescent="0.25">
      <c r="A17719">
        <v>6034764051</v>
      </c>
      <c r="B17719" t="s">
        <v>12412</v>
      </c>
      <c r="C17719" t="s">
        <v>16929</v>
      </c>
    </row>
    <row r="17720" spans="1:3" x14ac:dyDescent="0.25">
      <c r="A17720">
        <v>507426</v>
      </c>
      <c r="B17720" t="s">
        <v>48831</v>
      </c>
      <c r="C17720" t="s">
        <v>16923</v>
      </c>
    </row>
    <row r="17721" spans="1:3" x14ac:dyDescent="0.25">
      <c r="A17721">
        <v>2129435051</v>
      </c>
      <c r="B17721" t="s">
        <v>48705</v>
      </c>
      <c r="C17721" t="s">
        <v>16923</v>
      </c>
    </row>
    <row r="17722" spans="1:3" x14ac:dyDescent="0.25">
      <c r="A17722">
        <v>2356919051</v>
      </c>
      <c r="B17722" t="s">
        <v>13918</v>
      </c>
      <c r="C17722" t="s">
        <v>16927</v>
      </c>
    </row>
    <row r="17723" spans="1:3" x14ac:dyDescent="0.25">
      <c r="A17723">
        <v>541134</v>
      </c>
      <c r="B17723" t="s">
        <v>12445</v>
      </c>
      <c r="C17723" t="s">
        <v>16923</v>
      </c>
    </row>
    <row r="17724" spans="1:3" x14ac:dyDescent="0.25">
      <c r="A17724">
        <v>5719763051</v>
      </c>
      <c r="B17724" t="s">
        <v>48630</v>
      </c>
      <c r="C17724" t="s">
        <v>11103</v>
      </c>
    </row>
    <row r="17725" spans="1:3" x14ac:dyDescent="0.25">
      <c r="A17725">
        <v>128198011</v>
      </c>
      <c r="B17725" t="s">
        <v>8029</v>
      </c>
      <c r="C17725" t="s">
        <v>16917</v>
      </c>
    </row>
    <row r="17726" spans="1:3" x14ac:dyDescent="0.25">
      <c r="A17726">
        <v>2134027051</v>
      </c>
      <c r="B17726" t="s">
        <v>13036</v>
      </c>
      <c r="C17726" t="s">
        <v>16925</v>
      </c>
    </row>
    <row r="17727" spans="1:3" x14ac:dyDescent="0.25">
      <c r="A17727">
        <v>4731380051</v>
      </c>
      <c r="B17727" t="s">
        <v>7927</v>
      </c>
      <c r="C17727" t="s">
        <v>16928</v>
      </c>
    </row>
    <row r="17728" spans="1:3" x14ac:dyDescent="0.25">
      <c r="A17728">
        <v>3055385051</v>
      </c>
      <c r="B17728" t="s">
        <v>30828</v>
      </c>
      <c r="C17728" t="s">
        <v>16917</v>
      </c>
    </row>
    <row r="17729" spans="1:3" x14ac:dyDescent="0.25">
      <c r="A17729">
        <v>2356819051</v>
      </c>
      <c r="B17729" t="s">
        <v>15183</v>
      </c>
      <c r="C17729" t="s">
        <v>16922</v>
      </c>
    </row>
    <row r="17730" spans="1:3" x14ac:dyDescent="0.25">
      <c r="A17730">
        <v>2039609051</v>
      </c>
      <c r="B17730" t="s">
        <v>12266</v>
      </c>
      <c r="C17730" t="s">
        <v>16919</v>
      </c>
    </row>
    <row r="17731" spans="1:3" x14ac:dyDescent="0.25">
      <c r="A17731">
        <v>87840051</v>
      </c>
      <c r="B17731" t="s">
        <v>16143</v>
      </c>
      <c r="C17731" t="s">
        <v>12534</v>
      </c>
    </row>
    <row r="17732" spans="1:3" x14ac:dyDescent="0.25">
      <c r="A17732">
        <v>3113753051</v>
      </c>
      <c r="B17732" t="s">
        <v>8115</v>
      </c>
      <c r="C17732" t="s">
        <v>11103</v>
      </c>
    </row>
    <row r="17733" spans="1:3" x14ac:dyDescent="0.25">
      <c r="A17733">
        <v>89409051</v>
      </c>
      <c r="B17733" t="s">
        <v>13417</v>
      </c>
      <c r="C17733" t="s">
        <v>16949</v>
      </c>
    </row>
    <row r="17734" spans="1:3" x14ac:dyDescent="0.25">
      <c r="A17734">
        <v>170577011</v>
      </c>
      <c r="B17734" t="s">
        <v>13999</v>
      </c>
      <c r="C17734" t="s">
        <v>11103</v>
      </c>
    </row>
    <row r="17735" spans="1:3" x14ac:dyDescent="0.25">
      <c r="A17735">
        <v>2360755051</v>
      </c>
      <c r="B17735" t="s">
        <v>13037</v>
      </c>
      <c r="C17735" t="s">
        <v>16924</v>
      </c>
    </row>
    <row r="17736" spans="1:3" x14ac:dyDescent="0.25">
      <c r="A17736">
        <v>2155183051</v>
      </c>
      <c r="B17736" t="s">
        <v>14387</v>
      </c>
      <c r="C17736" t="s">
        <v>16927</v>
      </c>
    </row>
    <row r="17737" spans="1:3" x14ac:dyDescent="0.25">
      <c r="A17737">
        <v>2250419051</v>
      </c>
      <c r="B17737" t="s">
        <v>13299</v>
      </c>
      <c r="C17737" t="s">
        <v>16922</v>
      </c>
    </row>
    <row r="17738" spans="1:3" x14ac:dyDescent="0.25">
      <c r="A17738">
        <v>5297317051</v>
      </c>
      <c r="B17738" t="s">
        <v>8575</v>
      </c>
      <c r="C17738" t="s">
        <v>16917</v>
      </c>
    </row>
    <row r="17739" spans="1:3" x14ac:dyDescent="0.25">
      <c r="A17739">
        <v>15321201</v>
      </c>
      <c r="B17739" t="s">
        <v>13612</v>
      </c>
      <c r="C17739" t="s">
        <v>16926</v>
      </c>
    </row>
    <row r="17740" spans="1:3" x14ac:dyDescent="0.25">
      <c r="A17740">
        <v>4071912051</v>
      </c>
      <c r="B17740" t="s">
        <v>8901</v>
      </c>
      <c r="C17740" t="s">
        <v>16949</v>
      </c>
    </row>
    <row r="17741" spans="1:3" x14ac:dyDescent="0.25">
      <c r="A17741">
        <v>4579414051</v>
      </c>
      <c r="B17741" t="s">
        <v>14282</v>
      </c>
      <c r="C17741" t="s">
        <v>12534</v>
      </c>
    </row>
    <row r="17742" spans="1:3" x14ac:dyDescent="0.25">
      <c r="A17742">
        <v>2941907051</v>
      </c>
      <c r="B17742" t="s">
        <v>14575</v>
      </c>
      <c r="C17742" t="s">
        <v>11103</v>
      </c>
    </row>
    <row r="17743" spans="1:3" x14ac:dyDescent="0.25">
      <c r="A17743">
        <v>2131549051</v>
      </c>
      <c r="B17743" t="s">
        <v>8666</v>
      </c>
      <c r="C17743" t="s">
        <v>16926</v>
      </c>
    </row>
    <row r="17744" spans="1:3" x14ac:dyDescent="0.25">
      <c r="A17744">
        <v>15325891</v>
      </c>
      <c r="B17744" t="s">
        <v>11279</v>
      </c>
      <c r="C17744" t="s">
        <v>16929</v>
      </c>
    </row>
    <row r="17745" spans="1:3" x14ac:dyDescent="0.25">
      <c r="A17745">
        <v>5355948051</v>
      </c>
      <c r="B17745" t="s">
        <v>11845</v>
      </c>
      <c r="C17745" t="s">
        <v>12534</v>
      </c>
    </row>
    <row r="17746" spans="1:3" x14ac:dyDescent="0.25">
      <c r="A17746">
        <v>2151987051</v>
      </c>
      <c r="B17746" t="s">
        <v>7822</v>
      </c>
      <c r="C17746" t="s">
        <v>16949</v>
      </c>
    </row>
    <row r="17747" spans="1:3" x14ac:dyDescent="0.25">
      <c r="A17747">
        <v>2428660051</v>
      </c>
      <c r="B17747" t="s">
        <v>7960</v>
      </c>
      <c r="C17747" t="s">
        <v>16917</v>
      </c>
    </row>
    <row r="17748" spans="1:3" x14ac:dyDescent="0.25">
      <c r="A17748">
        <v>3467744051</v>
      </c>
      <c r="B17748" t="s">
        <v>10973</v>
      </c>
      <c r="C17748" t="s">
        <v>16929</v>
      </c>
    </row>
    <row r="17749" spans="1:3" x14ac:dyDescent="0.25">
      <c r="A17749">
        <v>4644260051</v>
      </c>
      <c r="B17749" t="s">
        <v>14585</v>
      </c>
      <c r="C17749" t="s">
        <v>12534</v>
      </c>
    </row>
    <row r="17750" spans="1:3" x14ac:dyDescent="0.25">
      <c r="A17750">
        <v>85396051</v>
      </c>
      <c r="B17750" t="s">
        <v>10737</v>
      </c>
      <c r="C17750" t="s">
        <v>16925</v>
      </c>
    </row>
    <row r="17751" spans="1:3" x14ac:dyDescent="0.25">
      <c r="A17751">
        <v>5662825051</v>
      </c>
      <c r="B17751" t="s">
        <v>11273</v>
      </c>
      <c r="C17751" t="s">
        <v>11103</v>
      </c>
    </row>
    <row r="17752" spans="1:3" x14ac:dyDescent="0.25">
      <c r="A17752">
        <v>179501011</v>
      </c>
      <c r="B17752" t="s">
        <v>72002</v>
      </c>
      <c r="C17752" t="s">
        <v>16922</v>
      </c>
    </row>
    <row r="17753" spans="1:3" x14ac:dyDescent="0.25">
      <c r="A17753">
        <v>2971944051</v>
      </c>
      <c r="B17753" t="s">
        <v>11667</v>
      </c>
      <c r="C17753" t="s">
        <v>11103</v>
      </c>
    </row>
    <row r="17754" spans="1:3" x14ac:dyDescent="0.25">
      <c r="A17754">
        <v>772336</v>
      </c>
      <c r="B17754" t="s">
        <v>27209</v>
      </c>
      <c r="C17754" t="s">
        <v>16923</v>
      </c>
    </row>
    <row r="17755" spans="1:3" x14ac:dyDescent="0.25">
      <c r="A17755">
        <v>4579366051</v>
      </c>
      <c r="B17755" t="s">
        <v>12642</v>
      </c>
      <c r="C17755" t="s">
        <v>16921</v>
      </c>
    </row>
    <row r="17756" spans="1:3" x14ac:dyDescent="0.25">
      <c r="A17756">
        <v>392376011</v>
      </c>
      <c r="B17756" t="s">
        <v>14324</v>
      </c>
      <c r="C17756" t="s">
        <v>11103</v>
      </c>
    </row>
    <row r="17757" spans="1:3" x14ac:dyDescent="0.25">
      <c r="A17757">
        <v>2189681051</v>
      </c>
      <c r="B17757" t="s">
        <v>14468</v>
      </c>
      <c r="C17757" t="s">
        <v>16917</v>
      </c>
    </row>
    <row r="17758" spans="1:3" x14ac:dyDescent="0.25">
      <c r="A17758">
        <v>2131738051</v>
      </c>
      <c r="B17758" t="s">
        <v>19010</v>
      </c>
      <c r="C17758" t="s">
        <v>16926</v>
      </c>
    </row>
    <row r="17759" spans="1:3" x14ac:dyDescent="0.25">
      <c r="A17759">
        <v>2134037051</v>
      </c>
      <c r="B17759" t="s">
        <v>21138</v>
      </c>
      <c r="C17759" t="s">
        <v>12655</v>
      </c>
    </row>
    <row r="17760" spans="1:3" x14ac:dyDescent="0.25">
      <c r="A17760">
        <v>334651011</v>
      </c>
      <c r="B17760" t="s">
        <v>26975</v>
      </c>
      <c r="C17760" t="s">
        <v>16927</v>
      </c>
    </row>
    <row r="17761" spans="1:3" x14ac:dyDescent="0.25">
      <c r="A17761">
        <v>170506011</v>
      </c>
      <c r="B17761" t="s">
        <v>10770</v>
      </c>
      <c r="C17761" t="s">
        <v>16917</v>
      </c>
    </row>
    <row r="17762" spans="1:3" x14ac:dyDescent="0.25">
      <c r="A17762">
        <v>45728011</v>
      </c>
      <c r="B17762" t="s">
        <v>8510</v>
      </c>
      <c r="C17762" t="s">
        <v>11103</v>
      </c>
    </row>
    <row r="17763" spans="1:3" x14ac:dyDescent="0.25">
      <c r="A17763">
        <v>4484221051</v>
      </c>
      <c r="B17763" t="s">
        <v>72003</v>
      </c>
      <c r="C17763" t="s">
        <v>16917</v>
      </c>
    </row>
    <row r="17764" spans="1:3" x14ac:dyDescent="0.25">
      <c r="A17764">
        <v>2249083051</v>
      </c>
      <c r="B17764" t="s">
        <v>13540</v>
      </c>
      <c r="C17764" t="s">
        <v>12534</v>
      </c>
    </row>
    <row r="17765" spans="1:3" x14ac:dyDescent="0.25">
      <c r="A17765">
        <v>2231267051</v>
      </c>
      <c r="B17765" t="s">
        <v>21067</v>
      </c>
      <c r="C17765" t="s">
        <v>16926</v>
      </c>
    </row>
    <row r="17766" spans="1:3" x14ac:dyDescent="0.25">
      <c r="A17766">
        <v>89098051</v>
      </c>
      <c r="B17766" t="s">
        <v>8188</v>
      </c>
      <c r="C17766" t="s">
        <v>16949</v>
      </c>
    </row>
    <row r="17767" spans="1:3" x14ac:dyDescent="0.25">
      <c r="A17767">
        <v>13946031</v>
      </c>
      <c r="B17767" t="s">
        <v>13898</v>
      </c>
      <c r="C17767" t="s">
        <v>11103</v>
      </c>
    </row>
    <row r="17768" spans="1:3" x14ac:dyDescent="0.25">
      <c r="A17768">
        <v>3055031051</v>
      </c>
      <c r="B17768" t="s">
        <v>16185</v>
      </c>
      <c r="C17768" t="s">
        <v>16917</v>
      </c>
    </row>
    <row r="17769" spans="1:3" x14ac:dyDescent="0.25">
      <c r="A17769">
        <v>4520883051</v>
      </c>
      <c r="B17769" t="s">
        <v>16063</v>
      </c>
      <c r="C17769" t="s">
        <v>16918</v>
      </c>
    </row>
    <row r="17770" spans="1:3" x14ac:dyDescent="0.25">
      <c r="A17770">
        <v>345951011</v>
      </c>
      <c r="B17770" t="s">
        <v>11701</v>
      </c>
      <c r="C17770" t="s">
        <v>16927</v>
      </c>
    </row>
    <row r="17771" spans="1:3" x14ac:dyDescent="0.25">
      <c r="A17771">
        <v>89239051</v>
      </c>
      <c r="B17771" t="s">
        <v>15052</v>
      </c>
      <c r="C17771" t="s">
        <v>16927</v>
      </c>
    </row>
    <row r="17772" spans="1:3" x14ac:dyDescent="0.25">
      <c r="A17772">
        <v>2442073051</v>
      </c>
      <c r="B17772" t="s">
        <v>19160</v>
      </c>
      <c r="C17772" t="s">
        <v>16926</v>
      </c>
    </row>
    <row r="17773" spans="1:3" x14ac:dyDescent="0.25">
      <c r="A17773">
        <v>2111192051</v>
      </c>
      <c r="B17773" t="s">
        <v>11000</v>
      </c>
      <c r="C17773" t="s">
        <v>16917</v>
      </c>
    </row>
    <row r="17774" spans="1:3" x14ac:dyDescent="0.25">
      <c r="A17774">
        <v>14315361</v>
      </c>
      <c r="B17774" t="s">
        <v>7784</v>
      </c>
      <c r="C17774" t="s">
        <v>11103</v>
      </c>
    </row>
    <row r="17775" spans="1:3" x14ac:dyDescent="0.25">
      <c r="A17775">
        <v>89414051</v>
      </c>
      <c r="B17775" t="s">
        <v>13806</v>
      </c>
      <c r="C17775" t="s">
        <v>16927</v>
      </c>
    </row>
    <row r="17776" spans="1:3" x14ac:dyDescent="0.25">
      <c r="A17776">
        <v>236687011</v>
      </c>
      <c r="B17776" t="s">
        <v>13213</v>
      </c>
      <c r="C17776" t="s">
        <v>16930</v>
      </c>
    </row>
    <row r="17777" spans="1:3" x14ac:dyDescent="0.25">
      <c r="A17777">
        <v>3456993051</v>
      </c>
      <c r="B17777" t="s">
        <v>8441</v>
      </c>
      <c r="C17777" t="s">
        <v>16927</v>
      </c>
    </row>
    <row r="17778" spans="1:3" x14ac:dyDescent="0.25">
      <c r="A17778">
        <v>89089051</v>
      </c>
      <c r="B17778" t="s">
        <v>13566</v>
      </c>
      <c r="C17778" t="s">
        <v>11103</v>
      </c>
    </row>
    <row r="17779" spans="1:3" x14ac:dyDescent="0.25">
      <c r="A17779">
        <v>1153738051</v>
      </c>
      <c r="B17779" t="s">
        <v>8722</v>
      </c>
      <c r="C17779" t="s">
        <v>16921</v>
      </c>
    </row>
    <row r="17780" spans="1:3" x14ac:dyDescent="0.25">
      <c r="A17780">
        <v>2570757051</v>
      </c>
      <c r="B17780" t="s">
        <v>16065</v>
      </c>
      <c r="C17780" t="s">
        <v>11103</v>
      </c>
    </row>
    <row r="17781" spans="1:3" x14ac:dyDescent="0.25">
      <c r="A17781">
        <v>169911011</v>
      </c>
      <c r="B17781" t="s">
        <v>12767</v>
      </c>
      <c r="C17781" t="s">
        <v>16927</v>
      </c>
    </row>
    <row r="17782" spans="1:3" x14ac:dyDescent="0.25">
      <c r="A17782">
        <v>5637458051</v>
      </c>
      <c r="B17782" t="s">
        <v>72004</v>
      </c>
      <c r="C17782" t="s">
        <v>16926</v>
      </c>
    </row>
    <row r="17783" spans="1:3" x14ac:dyDescent="0.25">
      <c r="A17783">
        <v>2356841051</v>
      </c>
      <c r="B17783" t="s">
        <v>11867</v>
      </c>
      <c r="C17783" t="s">
        <v>16926</v>
      </c>
    </row>
    <row r="17784" spans="1:3" x14ac:dyDescent="0.25">
      <c r="A17784">
        <v>2356803051</v>
      </c>
      <c r="B17784" t="s">
        <v>15525</v>
      </c>
      <c r="C17784" t="s">
        <v>16922</v>
      </c>
    </row>
    <row r="17785" spans="1:3" x14ac:dyDescent="0.25">
      <c r="A17785">
        <v>3964633051</v>
      </c>
      <c r="B17785" t="s">
        <v>23471</v>
      </c>
      <c r="C17785" t="s">
        <v>16920</v>
      </c>
    </row>
    <row r="17786" spans="1:3" x14ac:dyDescent="0.25">
      <c r="A17786">
        <v>2249969051</v>
      </c>
      <c r="B17786" t="s">
        <v>13106</v>
      </c>
      <c r="C17786" t="s">
        <v>11103</v>
      </c>
    </row>
    <row r="17787" spans="1:3" x14ac:dyDescent="0.25">
      <c r="A17787">
        <v>169680011</v>
      </c>
      <c r="B17787" t="s">
        <v>16624</v>
      </c>
      <c r="C17787" t="s">
        <v>16918</v>
      </c>
    </row>
    <row r="17788" spans="1:3" x14ac:dyDescent="0.25">
      <c r="A17788">
        <v>13695471</v>
      </c>
      <c r="B17788" t="s">
        <v>8900</v>
      </c>
      <c r="C17788" t="s">
        <v>14704</v>
      </c>
    </row>
    <row r="17789" spans="1:3" x14ac:dyDescent="0.25">
      <c r="A17789">
        <v>2565854051</v>
      </c>
      <c r="B17789" t="s">
        <v>12894</v>
      </c>
      <c r="C17789" t="s">
        <v>16924</v>
      </c>
    </row>
    <row r="17790" spans="1:3" x14ac:dyDescent="0.25">
      <c r="A17790">
        <v>2221204051</v>
      </c>
      <c r="B17790" t="s">
        <v>12218</v>
      </c>
      <c r="C17790" t="s">
        <v>12534</v>
      </c>
    </row>
    <row r="17791" spans="1:3" x14ac:dyDescent="0.25">
      <c r="A17791">
        <v>169828011</v>
      </c>
      <c r="B17791" t="s">
        <v>14790</v>
      </c>
      <c r="C17791" t="s">
        <v>16918</v>
      </c>
    </row>
    <row r="17792" spans="1:3" x14ac:dyDescent="0.25">
      <c r="A17792">
        <v>2132071051</v>
      </c>
      <c r="B17792" t="s">
        <v>27079</v>
      </c>
      <c r="C17792" t="s">
        <v>16923</v>
      </c>
    </row>
    <row r="17793" spans="1:3" x14ac:dyDescent="0.25">
      <c r="A17793">
        <v>3001539051</v>
      </c>
      <c r="B17793" t="s">
        <v>72005</v>
      </c>
      <c r="C17793" t="s">
        <v>16927</v>
      </c>
    </row>
    <row r="17794" spans="1:3" x14ac:dyDescent="0.25">
      <c r="A17794">
        <v>89103051</v>
      </c>
      <c r="B17794" t="s">
        <v>15139</v>
      </c>
      <c r="C17794" t="s">
        <v>16916</v>
      </c>
    </row>
    <row r="17795" spans="1:3" x14ac:dyDescent="0.25">
      <c r="A17795">
        <v>3501966051</v>
      </c>
      <c r="B17795" t="s">
        <v>21135</v>
      </c>
      <c r="C17795" t="s">
        <v>16925</v>
      </c>
    </row>
    <row r="17796" spans="1:3" x14ac:dyDescent="0.25">
      <c r="A17796">
        <v>2132576051</v>
      </c>
      <c r="B17796" t="s">
        <v>15991</v>
      </c>
      <c r="C17796" t="s">
        <v>16922</v>
      </c>
    </row>
    <row r="17797" spans="1:3" x14ac:dyDescent="0.25">
      <c r="A17797">
        <v>2221192051</v>
      </c>
      <c r="B17797" t="s">
        <v>16150</v>
      </c>
      <c r="C17797" t="s">
        <v>12534</v>
      </c>
    </row>
    <row r="17798" spans="1:3" x14ac:dyDescent="0.25">
      <c r="A17798">
        <v>3755184051</v>
      </c>
      <c r="B17798" t="s">
        <v>48599</v>
      </c>
      <c r="C17798" t="s">
        <v>11103</v>
      </c>
    </row>
    <row r="17799" spans="1:3" x14ac:dyDescent="0.25">
      <c r="A17799">
        <v>15348541</v>
      </c>
      <c r="B17799" t="s">
        <v>16166</v>
      </c>
      <c r="C17799" t="s">
        <v>16918</v>
      </c>
    </row>
    <row r="17800" spans="1:3" x14ac:dyDescent="0.25">
      <c r="A17800">
        <v>3152542051</v>
      </c>
      <c r="B17800" t="s">
        <v>12215</v>
      </c>
      <c r="C17800" t="s">
        <v>16921</v>
      </c>
    </row>
    <row r="17801" spans="1:3" x14ac:dyDescent="0.25">
      <c r="A17801">
        <v>3055001051</v>
      </c>
      <c r="B17801" t="s">
        <v>15447</v>
      </c>
      <c r="C17801" t="s">
        <v>16927</v>
      </c>
    </row>
    <row r="17802" spans="1:3" x14ac:dyDescent="0.25">
      <c r="A17802">
        <v>14038871</v>
      </c>
      <c r="B17802" t="s">
        <v>10750</v>
      </c>
      <c r="C17802" t="s">
        <v>16925</v>
      </c>
    </row>
    <row r="17803" spans="1:3" x14ac:dyDescent="0.25">
      <c r="A17803">
        <v>2230473051</v>
      </c>
      <c r="B17803" t="s">
        <v>21124</v>
      </c>
      <c r="C17803" t="s">
        <v>16922</v>
      </c>
    </row>
    <row r="17804" spans="1:3" x14ac:dyDescent="0.25">
      <c r="A17804">
        <v>334640011</v>
      </c>
      <c r="B17804" t="s">
        <v>11303</v>
      </c>
      <c r="C17804" t="s">
        <v>11103</v>
      </c>
    </row>
    <row r="17805" spans="1:3" x14ac:dyDescent="0.25">
      <c r="A17805">
        <v>3573703051</v>
      </c>
      <c r="B17805" t="s">
        <v>10792</v>
      </c>
      <c r="C17805" t="s">
        <v>16926</v>
      </c>
    </row>
    <row r="17806" spans="1:3" x14ac:dyDescent="0.25">
      <c r="A17806">
        <v>2423755051</v>
      </c>
      <c r="B17806" t="s">
        <v>11603</v>
      </c>
      <c r="C17806" t="s">
        <v>11103</v>
      </c>
    </row>
    <row r="17807" spans="1:3" x14ac:dyDescent="0.25">
      <c r="A17807">
        <v>5368112051</v>
      </c>
      <c r="B17807" t="s">
        <v>48844</v>
      </c>
      <c r="C17807" t="s">
        <v>16926</v>
      </c>
    </row>
    <row r="17808" spans="1:3" x14ac:dyDescent="0.25">
      <c r="A17808">
        <v>2541492051</v>
      </c>
      <c r="B17808" t="s">
        <v>48710</v>
      </c>
      <c r="C17808" t="s">
        <v>11846</v>
      </c>
    </row>
    <row r="17809" spans="1:3" x14ac:dyDescent="0.25">
      <c r="A17809">
        <v>15335591</v>
      </c>
      <c r="B17809" t="s">
        <v>13012</v>
      </c>
      <c r="C17809" t="s">
        <v>16926</v>
      </c>
    </row>
    <row r="17810" spans="1:3" x14ac:dyDescent="0.25">
      <c r="A17810">
        <v>3332563051</v>
      </c>
      <c r="B17810" t="s">
        <v>19226</v>
      </c>
      <c r="C17810" t="s">
        <v>16917</v>
      </c>
    </row>
    <row r="17811" spans="1:3" x14ac:dyDescent="0.25">
      <c r="A17811">
        <v>3188176051</v>
      </c>
      <c r="B17811" t="s">
        <v>11504</v>
      </c>
      <c r="C17811" t="s">
        <v>16927</v>
      </c>
    </row>
    <row r="17812" spans="1:3" x14ac:dyDescent="0.25">
      <c r="A17812">
        <v>405860011</v>
      </c>
      <c r="B17812" t="s">
        <v>12395</v>
      </c>
      <c r="C17812" t="s">
        <v>16926</v>
      </c>
    </row>
    <row r="17813" spans="1:3" x14ac:dyDescent="0.25">
      <c r="A17813">
        <v>15385011</v>
      </c>
      <c r="B17813" t="s">
        <v>71786</v>
      </c>
      <c r="C17813" t="s">
        <v>13854</v>
      </c>
    </row>
    <row r="17814" spans="1:3" x14ac:dyDescent="0.25">
      <c r="A17814">
        <v>71117051</v>
      </c>
      <c r="B17814" t="s">
        <v>11898</v>
      </c>
      <c r="C17814" t="s">
        <v>16920</v>
      </c>
    </row>
    <row r="17815" spans="1:3" x14ac:dyDescent="0.25">
      <c r="A17815">
        <v>2131788051</v>
      </c>
      <c r="B17815" t="s">
        <v>12848</v>
      </c>
      <c r="C17815" t="s">
        <v>12534</v>
      </c>
    </row>
    <row r="17816" spans="1:3" x14ac:dyDescent="0.25">
      <c r="A17816">
        <v>2131544051</v>
      </c>
      <c r="B17816" t="s">
        <v>15076</v>
      </c>
      <c r="C17816" t="s">
        <v>12534</v>
      </c>
    </row>
    <row r="17817" spans="1:3" x14ac:dyDescent="0.25">
      <c r="A17817">
        <v>5842456051</v>
      </c>
      <c r="B17817" t="s">
        <v>48420</v>
      </c>
      <c r="C17817" t="s">
        <v>16921</v>
      </c>
    </row>
    <row r="17818" spans="1:3" x14ac:dyDescent="0.25">
      <c r="A17818">
        <v>2131572051</v>
      </c>
      <c r="B17818" t="s">
        <v>12728</v>
      </c>
      <c r="C17818" t="s">
        <v>12534</v>
      </c>
    </row>
    <row r="17819" spans="1:3" x14ac:dyDescent="0.25">
      <c r="A17819">
        <v>12842361</v>
      </c>
      <c r="B17819" t="s">
        <v>19166</v>
      </c>
      <c r="C17819" t="s">
        <v>16931</v>
      </c>
    </row>
    <row r="17820" spans="1:3" x14ac:dyDescent="0.25">
      <c r="A17820">
        <v>4071908051</v>
      </c>
      <c r="B17820" t="s">
        <v>14408</v>
      </c>
      <c r="C17820" t="s">
        <v>16917</v>
      </c>
    </row>
    <row r="17821" spans="1:3" x14ac:dyDescent="0.25">
      <c r="A17821">
        <v>2039538051</v>
      </c>
      <c r="B17821" t="s">
        <v>12752</v>
      </c>
      <c r="C17821" t="s">
        <v>16916</v>
      </c>
    </row>
    <row r="17822" spans="1:3" x14ac:dyDescent="0.25">
      <c r="A17822">
        <v>2356851051</v>
      </c>
      <c r="B17822" t="s">
        <v>15098</v>
      </c>
      <c r="C17822" t="s">
        <v>16916</v>
      </c>
    </row>
    <row r="17823" spans="1:3" x14ac:dyDescent="0.25">
      <c r="A17823">
        <v>2968410051</v>
      </c>
      <c r="B17823" t="s">
        <v>10996</v>
      </c>
      <c r="C17823" t="s">
        <v>16924</v>
      </c>
    </row>
    <row r="17824" spans="1:3" x14ac:dyDescent="0.25">
      <c r="A17824">
        <v>3891441051</v>
      </c>
      <c r="B17824" t="s">
        <v>15062</v>
      </c>
      <c r="C17824" t="s">
        <v>16921</v>
      </c>
    </row>
    <row r="17825" spans="1:3" x14ac:dyDescent="0.25">
      <c r="A17825">
        <v>2934048051</v>
      </c>
      <c r="B17825" t="s">
        <v>14945</v>
      </c>
      <c r="C17825" t="s">
        <v>16932</v>
      </c>
    </row>
    <row r="17826" spans="1:3" x14ac:dyDescent="0.25">
      <c r="A17826">
        <v>2356901051</v>
      </c>
      <c r="B17826" t="s">
        <v>15938</v>
      </c>
      <c r="C17826" t="s">
        <v>16926</v>
      </c>
    </row>
    <row r="17827" spans="1:3" x14ac:dyDescent="0.25">
      <c r="A17827">
        <v>2335288051</v>
      </c>
      <c r="B17827" t="s">
        <v>12694</v>
      </c>
      <c r="C17827" t="s">
        <v>16927</v>
      </c>
    </row>
    <row r="17828" spans="1:3" x14ac:dyDescent="0.25">
      <c r="A17828">
        <v>4484249051</v>
      </c>
      <c r="B17828" t="s">
        <v>27117</v>
      </c>
      <c r="C17828" t="s">
        <v>16917</v>
      </c>
    </row>
    <row r="17829" spans="1:3" x14ac:dyDescent="0.25">
      <c r="A17829">
        <v>502712</v>
      </c>
      <c r="B17829" t="s">
        <v>10883</v>
      </c>
      <c r="C17829" t="s">
        <v>16924</v>
      </c>
    </row>
    <row r="17830" spans="1:3" x14ac:dyDescent="0.25">
      <c r="A17830">
        <v>4644269051</v>
      </c>
      <c r="B17830" t="s">
        <v>15367</v>
      </c>
      <c r="C17830" t="s">
        <v>16926</v>
      </c>
    </row>
    <row r="17831" spans="1:3" x14ac:dyDescent="0.25">
      <c r="A17831">
        <v>2039401051</v>
      </c>
      <c r="B17831" t="s">
        <v>8277</v>
      </c>
      <c r="C17831" t="s">
        <v>16917</v>
      </c>
    </row>
    <row r="17832" spans="1:3" x14ac:dyDescent="0.25">
      <c r="A17832">
        <v>2225483051</v>
      </c>
      <c r="B17832" t="s">
        <v>11128</v>
      </c>
      <c r="C17832" t="s">
        <v>11103</v>
      </c>
    </row>
    <row r="17833" spans="1:3" x14ac:dyDescent="0.25">
      <c r="A17833">
        <v>2356903051</v>
      </c>
      <c r="B17833" t="s">
        <v>14145</v>
      </c>
      <c r="C17833" t="s">
        <v>16927</v>
      </c>
    </row>
    <row r="17834" spans="1:3" x14ac:dyDescent="0.25">
      <c r="A17834">
        <v>2155313051</v>
      </c>
      <c r="B17834" t="s">
        <v>23508</v>
      </c>
      <c r="C17834" t="s">
        <v>16930</v>
      </c>
    </row>
    <row r="17835" spans="1:3" x14ac:dyDescent="0.25">
      <c r="A17835">
        <v>2129965051</v>
      </c>
      <c r="B17835" t="s">
        <v>13265</v>
      </c>
      <c r="C17835" t="s">
        <v>16928</v>
      </c>
    </row>
    <row r="17836" spans="1:3" x14ac:dyDescent="0.25">
      <c r="A17836">
        <v>2039232051</v>
      </c>
      <c r="B17836" t="s">
        <v>8618</v>
      </c>
      <c r="C17836" t="s">
        <v>16949</v>
      </c>
    </row>
    <row r="17837" spans="1:3" x14ac:dyDescent="0.25">
      <c r="A17837">
        <v>15357841</v>
      </c>
      <c r="B17837" t="s">
        <v>13716</v>
      </c>
      <c r="C17837" t="s">
        <v>16925</v>
      </c>
    </row>
    <row r="17838" spans="1:3" x14ac:dyDescent="0.25">
      <c r="A17838">
        <v>2565871051</v>
      </c>
      <c r="B17838" t="s">
        <v>10998</v>
      </c>
      <c r="C17838" t="s">
        <v>16921</v>
      </c>
    </row>
    <row r="17839" spans="1:3" x14ac:dyDescent="0.25">
      <c r="A17839">
        <v>89436051</v>
      </c>
      <c r="B17839" t="s">
        <v>16133</v>
      </c>
      <c r="C17839" t="s">
        <v>16917</v>
      </c>
    </row>
    <row r="17840" spans="1:3" x14ac:dyDescent="0.25">
      <c r="A17840">
        <v>3891421051</v>
      </c>
      <c r="B17840" t="s">
        <v>12736</v>
      </c>
      <c r="C17840" t="s">
        <v>16926</v>
      </c>
    </row>
    <row r="17841" spans="1:3" x14ac:dyDescent="0.25">
      <c r="A17841">
        <v>2567663051</v>
      </c>
      <c r="B17841" t="s">
        <v>72006</v>
      </c>
      <c r="C17841" t="s">
        <v>16923</v>
      </c>
    </row>
    <row r="17842" spans="1:3" x14ac:dyDescent="0.25">
      <c r="A17842">
        <v>3154336051</v>
      </c>
      <c r="B17842" t="s">
        <v>72007</v>
      </c>
      <c r="C17842" t="s">
        <v>16917</v>
      </c>
    </row>
    <row r="17843" spans="1:3" x14ac:dyDescent="0.25">
      <c r="A17843">
        <v>306195011</v>
      </c>
      <c r="B17843" t="s">
        <v>10859</v>
      </c>
      <c r="C17843" t="s">
        <v>16922</v>
      </c>
    </row>
    <row r="17844" spans="1:3" x14ac:dyDescent="0.25">
      <c r="A17844">
        <v>3964678051</v>
      </c>
      <c r="B17844" t="s">
        <v>72008</v>
      </c>
      <c r="C17844" t="s">
        <v>16920</v>
      </c>
    </row>
    <row r="17845" spans="1:3" x14ac:dyDescent="0.25">
      <c r="A17845">
        <v>2189742051</v>
      </c>
      <c r="B17845" t="s">
        <v>12029</v>
      </c>
      <c r="C17845" t="s">
        <v>16918</v>
      </c>
    </row>
    <row r="17846" spans="1:3" x14ac:dyDescent="0.25">
      <c r="A17846">
        <v>2155468051</v>
      </c>
      <c r="B17846" t="s">
        <v>48522</v>
      </c>
      <c r="C17846" t="s">
        <v>16927</v>
      </c>
    </row>
    <row r="17847" spans="1:3" x14ac:dyDescent="0.25">
      <c r="A17847">
        <v>2130055051</v>
      </c>
      <c r="B17847" t="s">
        <v>27171</v>
      </c>
      <c r="C17847" t="s">
        <v>11846</v>
      </c>
    </row>
    <row r="17848" spans="1:3" x14ac:dyDescent="0.25">
      <c r="A17848">
        <v>268261011</v>
      </c>
      <c r="B17848" t="s">
        <v>13978</v>
      </c>
      <c r="C17848" t="s">
        <v>11103</v>
      </c>
    </row>
    <row r="17849" spans="1:3" x14ac:dyDescent="0.25">
      <c r="A17849">
        <v>2201229051</v>
      </c>
      <c r="B17849" t="s">
        <v>16189</v>
      </c>
      <c r="C17849" t="s">
        <v>16926</v>
      </c>
    </row>
    <row r="17850" spans="1:3" x14ac:dyDescent="0.25">
      <c r="A17850">
        <v>492296</v>
      </c>
      <c r="B17850" t="s">
        <v>16247</v>
      </c>
      <c r="C17850" t="s">
        <v>16923</v>
      </c>
    </row>
    <row r="17851" spans="1:3" x14ac:dyDescent="0.25">
      <c r="A17851">
        <v>3050550051</v>
      </c>
      <c r="B17851" t="s">
        <v>16530</v>
      </c>
      <c r="C17851" t="s">
        <v>16927</v>
      </c>
    </row>
    <row r="17852" spans="1:3" x14ac:dyDescent="0.25">
      <c r="A17852">
        <v>2155458051</v>
      </c>
      <c r="B17852" t="s">
        <v>72009</v>
      </c>
      <c r="C17852" t="s">
        <v>16930</v>
      </c>
    </row>
    <row r="17853" spans="1:3" x14ac:dyDescent="0.25">
      <c r="A17853">
        <v>3891420051</v>
      </c>
      <c r="B17853" t="s">
        <v>12415</v>
      </c>
      <c r="C17853" t="s">
        <v>16924</v>
      </c>
    </row>
    <row r="17854" spans="1:3" x14ac:dyDescent="0.25">
      <c r="A17854">
        <v>3370644051</v>
      </c>
      <c r="B17854" t="s">
        <v>48940</v>
      </c>
      <c r="C17854" t="s">
        <v>16921</v>
      </c>
    </row>
    <row r="17855" spans="1:3" x14ac:dyDescent="0.25">
      <c r="A17855">
        <v>2039670051</v>
      </c>
      <c r="B17855" t="s">
        <v>19177</v>
      </c>
      <c r="C17855" t="s">
        <v>16927</v>
      </c>
    </row>
    <row r="17856" spans="1:3" x14ac:dyDescent="0.25">
      <c r="A17856">
        <v>2151909051</v>
      </c>
      <c r="B17856" t="s">
        <v>11642</v>
      </c>
      <c r="C17856" t="s">
        <v>16927</v>
      </c>
    </row>
    <row r="17857" spans="1:3" x14ac:dyDescent="0.25">
      <c r="A17857">
        <v>303607011</v>
      </c>
      <c r="B17857" t="s">
        <v>19100</v>
      </c>
      <c r="C17857" t="s">
        <v>16927</v>
      </c>
    </row>
    <row r="17858" spans="1:3" x14ac:dyDescent="0.25">
      <c r="A17858">
        <v>2356864051</v>
      </c>
      <c r="B17858" t="s">
        <v>12536</v>
      </c>
      <c r="C17858" t="s">
        <v>11103</v>
      </c>
    </row>
    <row r="17859" spans="1:3" x14ac:dyDescent="0.25">
      <c r="A17859">
        <v>2145520051</v>
      </c>
      <c r="B17859" t="s">
        <v>48715</v>
      </c>
      <c r="C17859" t="s">
        <v>11846</v>
      </c>
    </row>
    <row r="17860" spans="1:3" x14ac:dyDescent="0.25">
      <c r="A17860">
        <v>2640987051</v>
      </c>
      <c r="B17860" t="s">
        <v>13222</v>
      </c>
      <c r="C17860" t="s">
        <v>16922</v>
      </c>
    </row>
    <row r="17861" spans="1:3" x14ac:dyDescent="0.25">
      <c r="A17861">
        <v>927716</v>
      </c>
      <c r="B17861" t="s">
        <v>48596</v>
      </c>
      <c r="C17861" t="s">
        <v>12655</v>
      </c>
    </row>
    <row r="17862" spans="1:3" x14ac:dyDescent="0.25">
      <c r="A17862">
        <v>772306</v>
      </c>
      <c r="B17862" t="s">
        <v>19147</v>
      </c>
      <c r="C17862" t="s">
        <v>16923</v>
      </c>
    </row>
    <row r="17863" spans="1:3" x14ac:dyDescent="0.25">
      <c r="A17863">
        <v>2356817051</v>
      </c>
      <c r="B17863" t="s">
        <v>12156</v>
      </c>
      <c r="C17863" t="s">
        <v>16917</v>
      </c>
    </row>
    <row r="17864" spans="1:3" x14ac:dyDescent="0.25">
      <c r="A17864">
        <v>500136</v>
      </c>
      <c r="B17864" t="s">
        <v>72010</v>
      </c>
      <c r="C17864" t="s">
        <v>16923</v>
      </c>
    </row>
    <row r="17865" spans="1:3" x14ac:dyDescent="0.25">
      <c r="A17865">
        <v>5355946051</v>
      </c>
      <c r="B17865" t="s">
        <v>12288</v>
      </c>
      <c r="C17865" t="s">
        <v>16929</v>
      </c>
    </row>
    <row r="17866" spans="1:3" x14ac:dyDescent="0.25">
      <c r="A17866">
        <v>2039474051</v>
      </c>
      <c r="B17866" t="s">
        <v>14927</v>
      </c>
      <c r="C17866" t="s">
        <v>16924</v>
      </c>
    </row>
    <row r="17867" spans="1:3" x14ac:dyDescent="0.25">
      <c r="A17867">
        <v>170432011</v>
      </c>
      <c r="B17867" t="s">
        <v>19152</v>
      </c>
      <c r="C17867" t="s">
        <v>16949</v>
      </c>
    </row>
    <row r="17868" spans="1:3" x14ac:dyDescent="0.25">
      <c r="A17868">
        <v>89405051</v>
      </c>
      <c r="B17868" t="s">
        <v>11805</v>
      </c>
      <c r="C17868" t="s">
        <v>16927</v>
      </c>
    </row>
    <row r="17869" spans="1:3" x14ac:dyDescent="0.25">
      <c r="A17869">
        <v>2131578051</v>
      </c>
      <c r="B17869" t="s">
        <v>13034</v>
      </c>
      <c r="C17869" t="s">
        <v>12534</v>
      </c>
    </row>
    <row r="17870" spans="1:3" x14ac:dyDescent="0.25">
      <c r="A17870">
        <v>2221833051</v>
      </c>
      <c r="B17870" t="s">
        <v>10723</v>
      </c>
      <c r="C17870" t="s">
        <v>16922</v>
      </c>
    </row>
    <row r="17871" spans="1:3" x14ac:dyDescent="0.25">
      <c r="A17871">
        <v>306197011</v>
      </c>
      <c r="B17871" t="s">
        <v>11115</v>
      </c>
      <c r="C17871" t="s">
        <v>12534</v>
      </c>
    </row>
    <row r="17872" spans="1:3" x14ac:dyDescent="0.25">
      <c r="A17872">
        <v>2151880051</v>
      </c>
      <c r="B17872" t="s">
        <v>8163</v>
      </c>
      <c r="C17872" t="s">
        <v>16916</v>
      </c>
    </row>
    <row r="17873" spans="1:3" x14ac:dyDescent="0.25">
      <c r="A17873">
        <v>2278448051</v>
      </c>
      <c r="B17873" t="s">
        <v>11682</v>
      </c>
      <c r="C17873" t="s">
        <v>11103</v>
      </c>
    </row>
    <row r="17874" spans="1:3" x14ac:dyDescent="0.25">
      <c r="A17874">
        <v>2189163051</v>
      </c>
      <c r="B17874" t="s">
        <v>10793</v>
      </c>
      <c r="C17874" t="s">
        <v>14704</v>
      </c>
    </row>
    <row r="17875" spans="1:3" x14ac:dyDescent="0.25">
      <c r="A17875">
        <v>2045231051</v>
      </c>
      <c r="B17875" t="s">
        <v>14787</v>
      </c>
      <c r="C17875" t="s">
        <v>16929</v>
      </c>
    </row>
    <row r="17876" spans="1:3" x14ac:dyDescent="0.25">
      <c r="A17876">
        <v>3483451</v>
      </c>
      <c r="B17876" t="s">
        <v>8585</v>
      </c>
      <c r="C17876" t="s">
        <v>16921</v>
      </c>
    </row>
    <row r="17877" spans="1:3" x14ac:dyDescent="0.25">
      <c r="A17877">
        <v>170563011</v>
      </c>
      <c r="B17877" t="s">
        <v>11471</v>
      </c>
      <c r="C17877" t="s">
        <v>16916</v>
      </c>
    </row>
    <row r="17878" spans="1:3" x14ac:dyDescent="0.25">
      <c r="A17878">
        <v>720826</v>
      </c>
      <c r="B17878" t="s">
        <v>23511</v>
      </c>
      <c r="C17878" t="s">
        <v>16923</v>
      </c>
    </row>
    <row r="17879" spans="1:3" x14ac:dyDescent="0.25">
      <c r="A17879">
        <v>2189371051</v>
      </c>
      <c r="B17879" t="s">
        <v>14773</v>
      </c>
      <c r="C17879" t="s">
        <v>16916</v>
      </c>
    </row>
    <row r="17880" spans="1:3" x14ac:dyDescent="0.25">
      <c r="A17880">
        <v>193707011</v>
      </c>
      <c r="B17880" t="s">
        <v>27120</v>
      </c>
      <c r="C17880" t="s">
        <v>14704</v>
      </c>
    </row>
    <row r="17881" spans="1:3" x14ac:dyDescent="0.25">
      <c r="A17881">
        <v>89125051</v>
      </c>
      <c r="B17881" t="s">
        <v>11286</v>
      </c>
      <c r="C17881" t="s">
        <v>16924</v>
      </c>
    </row>
    <row r="17882" spans="1:3" x14ac:dyDescent="0.25">
      <c r="A17882">
        <v>89211051</v>
      </c>
      <c r="B17882" t="s">
        <v>14528</v>
      </c>
      <c r="C17882" t="s">
        <v>16916</v>
      </c>
    </row>
    <row r="17883" spans="1:3" x14ac:dyDescent="0.25">
      <c r="A17883">
        <v>13365341</v>
      </c>
      <c r="B17883" t="s">
        <v>8062</v>
      </c>
      <c r="C17883" t="s">
        <v>16917</v>
      </c>
    </row>
    <row r="17884" spans="1:3" x14ac:dyDescent="0.25">
      <c r="A17884">
        <v>268272011</v>
      </c>
      <c r="B17884" t="s">
        <v>11117</v>
      </c>
      <c r="C17884" t="s">
        <v>16929</v>
      </c>
    </row>
    <row r="17885" spans="1:3" x14ac:dyDescent="0.25">
      <c r="A17885">
        <v>3345731051</v>
      </c>
      <c r="B17885" t="s">
        <v>21035</v>
      </c>
      <c r="C17885" t="s">
        <v>16925</v>
      </c>
    </row>
    <row r="17886" spans="1:3" x14ac:dyDescent="0.25">
      <c r="A17886">
        <v>502768</v>
      </c>
      <c r="B17886" t="s">
        <v>72011</v>
      </c>
      <c r="C17886" t="s">
        <v>16923</v>
      </c>
    </row>
    <row r="17887" spans="1:3" x14ac:dyDescent="0.25">
      <c r="A17887">
        <v>551278</v>
      </c>
      <c r="B17887" t="s">
        <v>27266</v>
      </c>
      <c r="C17887" t="s">
        <v>16923</v>
      </c>
    </row>
    <row r="17888" spans="1:3" x14ac:dyDescent="0.25">
      <c r="A17888">
        <v>4910881051</v>
      </c>
      <c r="B17888" t="s">
        <v>16161</v>
      </c>
      <c r="C17888" t="s">
        <v>16918</v>
      </c>
    </row>
    <row r="17889" spans="1:3" x14ac:dyDescent="0.25">
      <c r="A17889">
        <v>268265011</v>
      </c>
      <c r="B17889" t="s">
        <v>11595</v>
      </c>
      <c r="C17889" t="s">
        <v>16922</v>
      </c>
    </row>
    <row r="17890" spans="1:3" x14ac:dyDescent="0.25">
      <c r="A17890">
        <v>5059102051</v>
      </c>
      <c r="B17890" t="s">
        <v>27133</v>
      </c>
      <c r="C17890" t="s">
        <v>16927</v>
      </c>
    </row>
    <row r="17891" spans="1:3" x14ac:dyDescent="0.25">
      <c r="A17891">
        <v>2039294051</v>
      </c>
      <c r="B17891" t="s">
        <v>30811</v>
      </c>
      <c r="C17891" t="s">
        <v>16921</v>
      </c>
    </row>
    <row r="17892" spans="1:3" x14ac:dyDescent="0.25">
      <c r="A17892">
        <v>2129908051</v>
      </c>
      <c r="B17892" t="s">
        <v>13621</v>
      </c>
      <c r="C17892" t="s">
        <v>16917</v>
      </c>
    </row>
    <row r="17893" spans="1:3" x14ac:dyDescent="0.25">
      <c r="A17893">
        <v>2017190051</v>
      </c>
      <c r="B17893" t="s">
        <v>13111</v>
      </c>
      <c r="C17893" t="s">
        <v>16924</v>
      </c>
    </row>
    <row r="17894" spans="1:3" x14ac:dyDescent="0.25">
      <c r="A17894">
        <v>5013084051</v>
      </c>
      <c r="B17894" t="s">
        <v>8144</v>
      </c>
      <c r="C17894" t="s">
        <v>16924</v>
      </c>
    </row>
    <row r="17895" spans="1:3" x14ac:dyDescent="0.25">
      <c r="A17895">
        <v>3237028051</v>
      </c>
      <c r="B17895" t="s">
        <v>11916</v>
      </c>
      <c r="C17895" t="s">
        <v>16927</v>
      </c>
    </row>
    <row r="17896" spans="1:3" x14ac:dyDescent="0.25">
      <c r="A17896">
        <v>2189672051</v>
      </c>
      <c r="B17896" t="s">
        <v>11554</v>
      </c>
      <c r="C17896" t="s">
        <v>16927</v>
      </c>
    </row>
    <row r="17897" spans="1:3" x14ac:dyDescent="0.25">
      <c r="A17897">
        <v>6054518051</v>
      </c>
      <c r="B17897" t="s">
        <v>23351</v>
      </c>
      <c r="C17897" t="s">
        <v>16925</v>
      </c>
    </row>
    <row r="17898" spans="1:3" x14ac:dyDescent="0.25">
      <c r="A17898">
        <v>179605011</v>
      </c>
      <c r="B17898" t="s">
        <v>8569</v>
      </c>
      <c r="C17898" t="s">
        <v>16922</v>
      </c>
    </row>
    <row r="17899" spans="1:3" x14ac:dyDescent="0.25">
      <c r="A17899">
        <v>2254891051</v>
      </c>
      <c r="B17899" t="s">
        <v>48721</v>
      </c>
      <c r="C17899" t="s">
        <v>11103</v>
      </c>
    </row>
    <row r="17900" spans="1:3" x14ac:dyDescent="0.25">
      <c r="A17900">
        <v>2151938051</v>
      </c>
      <c r="B17900" t="s">
        <v>7885</v>
      </c>
      <c r="C17900" t="s">
        <v>16949</v>
      </c>
    </row>
    <row r="17901" spans="1:3" x14ac:dyDescent="0.25">
      <c r="A17901">
        <v>13365171</v>
      </c>
      <c r="B17901" t="s">
        <v>72012</v>
      </c>
      <c r="C17901" t="s">
        <v>16917</v>
      </c>
    </row>
    <row r="17902" spans="1:3" x14ac:dyDescent="0.25">
      <c r="A17902">
        <v>2145942051</v>
      </c>
      <c r="B17902" t="s">
        <v>14905</v>
      </c>
      <c r="C17902" t="s">
        <v>16918</v>
      </c>
    </row>
    <row r="17903" spans="1:3" x14ac:dyDescent="0.25">
      <c r="A17903">
        <v>251708011</v>
      </c>
      <c r="B17903" t="s">
        <v>12869</v>
      </c>
      <c r="C17903" t="s">
        <v>16917</v>
      </c>
    </row>
    <row r="17904" spans="1:3" x14ac:dyDescent="0.25">
      <c r="A17904">
        <v>2189689051</v>
      </c>
      <c r="B17904" t="s">
        <v>8863</v>
      </c>
      <c r="C17904" t="s">
        <v>16916</v>
      </c>
    </row>
    <row r="17905" spans="1:3" x14ac:dyDescent="0.25">
      <c r="A17905">
        <v>3412875051</v>
      </c>
      <c r="B17905" t="s">
        <v>12848</v>
      </c>
      <c r="C17905" t="s">
        <v>16926</v>
      </c>
    </row>
    <row r="17906" spans="1:3" x14ac:dyDescent="0.25">
      <c r="A17906">
        <v>2418829051</v>
      </c>
      <c r="B17906" t="s">
        <v>11933</v>
      </c>
      <c r="C17906" t="s">
        <v>16925</v>
      </c>
    </row>
    <row r="17907" spans="1:3" x14ac:dyDescent="0.25">
      <c r="A17907">
        <v>3213021051</v>
      </c>
      <c r="B17907" t="s">
        <v>48625</v>
      </c>
      <c r="C17907" t="s">
        <v>13854</v>
      </c>
    </row>
    <row r="17908" spans="1:3" x14ac:dyDescent="0.25">
      <c r="A17908">
        <v>11071871</v>
      </c>
      <c r="B17908" t="s">
        <v>11548</v>
      </c>
      <c r="C17908" t="s">
        <v>16918</v>
      </c>
    </row>
    <row r="17909" spans="1:3" x14ac:dyDescent="0.25">
      <c r="A17909">
        <v>5809506051</v>
      </c>
      <c r="B17909" t="s">
        <v>72013</v>
      </c>
      <c r="C17909" t="s">
        <v>16927</v>
      </c>
    </row>
    <row r="17910" spans="1:3" x14ac:dyDescent="0.25">
      <c r="A17910">
        <v>2039275051</v>
      </c>
      <c r="B17910" t="s">
        <v>12443</v>
      </c>
      <c r="C17910" t="s">
        <v>16927</v>
      </c>
    </row>
    <row r="17911" spans="1:3" x14ac:dyDescent="0.25">
      <c r="A17911">
        <v>2189283051</v>
      </c>
      <c r="B17911" t="s">
        <v>14701</v>
      </c>
      <c r="C17911" t="s">
        <v>16926</v>
      </c>
    </row>
    <row r="17912" spans="1:3" x14ac:dyDescent="0.25">
      <c r="A17912">
        <v>2285031051</v>
      </c>
      <c r="B17912" t="s">
        <v>16110</v>
      </c>
      <c r="C17912" t="s">
        <v>16924</v>
      </c>
    </row>
    <row r="17913" spans="1:3" x14ac:dyDescent="0.25">
      <c r="A17913">
        <v>2356901051</v>
      </c>
      <c r="B17913" t="s">
        <v>15938</v>
      </c>
      <c r="C17913" t="s">
        <v>11103</v>
      </c>
    </row>
    <row r="17914" spans="1:3" x14ac:dyDescent="0.25">
      <c r="A17914">
        <v>2189604051</v>
      </c>
      <c r="B17914" t="s">
        <v>11475</v>
      </c>
      <c r="C17914" t="s">
        <v>16919</v>
      </c>
    </row>
    <row r="17915" spans="1:3" x14ac:dyDescent="0.25">
      <c r="A17915">
        <v>89387051</v>
      </c>
      <c r="B17915" t="s">
        <v>11683</v>
      </c>
      <c r="C17915" t="s">
        <v>16924</v>
      </c>
    </row>
    <row r="17916" spans="1:3" x14ac:dyDescent="0.25">
      <c r="A17916">
        <v>377436011</v>
      </c>
      <c r="B17916" t="s">
        <v>15924</v>
      </c>
      <c r="C17916" t="s">
        <v>16926</v>
      </c>
    </row>
    <row r="17917" spans="1:3" x14ac:dyDescent="0.25">
      <c r="A17917">
        <v>2221204051</v>
      </c>
      <c r="B17917" t="s">
        <v>12218</v>
      </c>
      <c r="C17917" t="s">
        <v>16927</v>
      </c>
    </row>
    <row r="17918" spans="1:3" x14ac:dyDescent="0.25">
      <c r="A17918">
        <v>575352</v>
      </c>
      <c r="B17918" t="s">
        <v>48645</v>
      </c>
      <c r="C17918" t="s">
        <v>16931</v>
      </c>
    </row>
    <row r="17919" spans="1:3" x14ac:dyDescent="0.25">
      <c r="A17919">
        <v>2031745051</v>
      </c>
      <c r="B17919" t="s">
        <v>10876</v>
      </c>
      <c r="C17919" t="s">
        <v>16949</v>
      </c>
    </row>
    <row r="17920" spans="1:3" x14ac:dyDescent="0.25">
      <c r="A17920">
        <v>2033789051</v>
      </c>
      <c r="B17920" t="s">
        <v>11680</v>
      </c>
      <c r="C17920" t="s">
        <v>16917</v>
      </c>
    </row>
    <row r="17921" spans="1:3" x14ac:dyDescent="0.25">
      <c r="A17921">
        <v>346107011</v>
      </c>
      <c r="B17921" t="s">
        <v>21079</v>
      </c>
      <c r="C17921" t="s">
        <v>16921</v>
      </c>
    </row>
    <row r="17922" spans="1:3" x14ac:dyDescent="0.25">
      <c r="A17922">
        <v>2038993051</v>
      </c>
      <c r="B17922" t="s">
        <v>14183</v>
      </c>
      <c r="C17922" t="s">
        <v>16949</v>
      </c>
    </row>
    <row r="17923" spans="1:3" x14ac:dyDescent="0.25">
      <c r="A17923">
        <v>89329051</v>
      </c>
      <c r="B17923" t="s">
        <v>14288</v>
      </c>
      <c r="C17923" t="s">
        <v>16921</v>
      </c>
    </row>
    <row r="17924" spans="1:3" x14ac:dyDescent="0.25">
      <c r="A17924">
        <v>89396051</v>
      </c>
      <c r="B17924" t="s">
        <v>72014</v>
      </c>
      <c r="C17924" t="s">
        <v>16916</v>
      </c>
    </row>
    <row r="17925" spans="1:3" x14ac:dyDescent="0.25">
      <c r="A17925">
        <v>4440300051</v>
      </c>
      <c r="B17925" t="s">
        <v>15981</v>
      </c>
      <c r="C17925" t="s">
        <v>16922</v>
      </c>
    </row>
    <row r="17926" spans="1:3" x14ac:dyDescent="0.25">
      <c r="A17926">
        <v>15337541</v>
      </c>
      <c r="B17926" t="s">
        <v>13576</v>
      </c>
      <c r="C17926" t="s">
        <v>16917</v>
      </c>
    </row>
    <row r="17927" spans="1:3" x14ac:dyDescent="0.25">
      <c r="A17927">
        <v>2045029051</v>
      </c>
      <c r="B17927" t="s">
        <v>15056</v>
      </c>
      <c r="C17927" t="s">
        <v>16927</v>
      </c>
    </row>
    <row r="17928" spans="1:3" x14ac:dyDescent="0.25">
      <c r="A17928">
        <v>3054958051</v>
      </c>
      <c r="B17928" t="s">
        <v>12022</v>
      </c>
      <c r="C17928" t="s">
        <v>16922</v>
      </c>
    </row>
    <row r="17929" spans="1:3" x14ac:dyDescent="0.25">
      <c r="A17929">
        <v>2439823051</v>
      </c>
      <c r="B17929" t="s">
        <v>13083</v>
      </c>
      <c r="C17929" t="s">
        <v>16927</v>
      </c>
    </row>
    <row r="17930" spans="1:3" x14ac:dyDescent="0.25">
      <c r="A17930">
        <v>344642011</v>
      </c>
      <c r="B17930" t="s">
        <v>8597</v>
      </c>
      <c r="C17930" t="s">
        <v>16926</v>
      </c>
    </row>
    <row r="17931" spans="1:3" x14ac:dyDescent="0.25">
      <c r="A17931">
        <v>15673291</v>
      </c>
      <c r="B17931" t="s">
        <v>48634</v>
      </c>
      <c r="C17931" t="s">
        <v>16926</v>
      </c>
    </row>
    <row r="17932" spans="1:3" x14ac:dyDescent="0.25">
      <c r="A17932">
        <v>5307896051</v>
      </c>
      <c r="B17932" t="s">
        <v>30902</v>
      </c>
      <c r="C17932" t="s">
        <v>16927</v>
      </c>
    </row>
    <row r="17933" spans="1:3" x14ac:dyDescent="0.25">
      <c r="A17933">
        <v>1954559051</v>
      </c>
      <c r="B17933" t="s">
        <v>12599</v>
      </c>
      <c r="C17933" t="s">
        <v>16929</v>
      </c>
    </row>
    <row r="17934" spans="1:3" x14ac:dyDescent="0.25">
      <c r="A17934">
        <v>13938541</v>
      </c>
      <c r="B17934" t="s">
        <v>9192</v>
      </c>
      <c r="C17934" t="s">
        <v>16916</v>
      </c>
    </row>
    <row r="17935" spans="1:3" x14ac:dyDescent="0.25">
      <c r="A17935">
        <v>13938611</v>
      </c>
      <c r="B17935" t="s">
        <v>13821</v>
      </c>
      <c r="C17935" t="s">
        <v>16921</v>
      </c>
    </row>
    <row r="17936" spans="1:3" x14ac:dyDescent="0.25">
      <c r="A17936">
        <v>89087051</v>
      </c>
      <c r="B17936" t="s">
        <v>15340</v>
      </c>
      <c r="C17936" t="s">
        <v>16926</v>
      </c>
    </row>
    <row r="17937" spans="1:3" x14ac:dyDescent="0.25">
      <c r="A17937">
        <v>5013089051</v>
      </c>
      <c r="B17937" t="s">
        <v>23415</v>
      </c>
      <c r="C17937" t="s">
        <v>11103</v>
      </c>
    </row>
    <row r="17938" spans="1:3" x14ac:dyDescent="0.25">
      <c r="A17938">
        <v>1954596051</v>
      </c>
      <c r="B17938" t="s">
        <v>11447</v>
      </c>
      <c r="C17938" t="s">
        <v>16916</v>
      </c>
    </row>
    <row r="17939" spans="1:3" x14ac:dyDescent="0.25">
      <c r="A17939">
        <v>236755011</v>
      </c>
      <c r="B17939" t="s">
        <v>14887</v>
      </c>
      <c r="C17939" t="s">
        <v>16927</v>
      </c>
    </row>
    <row r="17940" spans="1:3" x14ac:dyDescent="0.25">
      <c r="A17940">
        <v>4484230051</v>
      </c>
      <c r="B17940" t="s">
        <v>72015</v>
      </c>
      <c r="C17940" t="s">
        <v>16917</v>
      </c>
    </row>
    <row r="17941" spans="1:3" x14ac:dyDescent="0.25">
      <c r="A17941">
        <v>2356929051</v>
      </c>
      <c r="B17941" t="s">
        <v>8334</v>
      </c>
      <c r="C17941" t="s">
        <v>11103</v>
      </c>
    </row>
    <row r="17942" spans="1:3" x14ac:dyDescent="0.25">
      <c r="A17942">
        <v>2231240051</v>
      </c>
      <c r="B17942" t="s">
        <v>9037</v>
      </c>
      <c r="C17942" t="s">
        <v>16924</v>
      </c>
    </row>
    <row r="17943" spans="1:3" x14ac:dyDescent="0.25">
      <c r="A17943">
        <v>2221835051</v>
      </c>
      <c r="B17943" t="s">
        <v>10757</v>
      </c>
      <c r="C17943" t="s">
        <v>16917</v>
      </c>
    </row>
    <row r="17944" spans="1:3" x14ac:dyDescent="0.25">
      <c r="A17944">
        <v>2459325051</v>
      </c>
      <c r="B17944" t="s">
        <v>11327</v>
      </c>
      <c r="C17944" t="s">
        <v>16949</v>
      </c>
    </row>
    <row r="17945" spans="1:3" x14ac:dyDescent="0.25">
      <c r="A17945">
        <v>2123629051</v>
      </c>
      <c r="C17945" t="s">
        <v>16923</v>
      </c>
    </row>
    <row r="17946" spans="1:3" x14ac:dyDescent="0.25">
      <c r="A17946">
        <v>2356848051</v>
      </c>
      <c r="B17946" t="s">
        <v>12113</v>
      </c>
      <c r="C17946" t="s">
        <v>16922</v>
      </c>
    </row>
    <row r="17947" spans="1:3" x14ac:dyDescent="0.25">
      <c r="A17947">
        <v>2635876051</v>
      </c>
      <c r="B17947" t="s">
        <v>72016</v>
      </c>
      <c r="C17947" t="s">
        <v>16923</v>
      </c>
    </row>
    <row r="17948" spans="1:3" x14ac:dyDescent="0.25">
      <c r="A17948">
        <v>86244051</v>
      </c>
      <c r="B17948" t="s">
        <v>14334</v>
      </c>
      <c r="C17948" t="s">
        <v>16917</v>
      </c>
    </row>
    <row r="17949" spans="1:3" x14ac:dyDescent="0.25">
      <c r="A17949">
        <v>2039489051</v>
      </c>
      <c r="B17949" t="s">
        <v>16503</v>
      </c>
      <c r="C17949" t="s">
        <v>16921</v>
      </c>
    </row>
    <row r="17950" spans="1:3" x14ac:dyDescent="0.25">
      <c r="A17950">
        <v>2155419051</v>
      </c>
      <c r="B17950" t="s">
        <v>15598</v>
      </c>
      <c r="C17950" t="s">
        <v>16930</v>
      </c>
    </row>
    <row r="17951" spans="1:3" x14ac:dyDescent="0.25">
      <c r="A17951">
        <v>89314051</v>
      </c>
      <c r="B17951" t="s">
        <v>72017</v>
      </c>
      <c r="C17951" t="s">
        <v>16916</v>
      </c>
    </row>
    <row r="17952" spans="1:3" x14ac:dyDescent="0.25">
      <c r="A17952">
        <v>4082951</v>
      </c>
      <c r="B17952" t="s">
        <v>8997</v>
      </c>
      <c r="C17952" t="s">
        <v>16927</v>
      </c>
    </row>
    <row r="17953" spans="1:3" x14ac:dyDescent="0.25">
      <c r="A17953">
        <v>86896051</v>
      </c>
      <c r="B17953" t="s">
        <v>72018</v>
      </c>
      <c r="C17953" t="s">
        <v>11103</v>
      </c>
    </row>
    <row r="17954" spans="1:3" x14ac:dyDescent="0.25">
      <c r="A17954">
        <v>393086011</v>
      </c>
      <c r="B17954" t="s">
        <v>19223</v>
      </c>
      <c r="C17954" t="s">
        <v>16932</v>
      </c>
    </row>
    <row r="17955" spans="1:3" x14ac:dyDescent="0.25">
      <c r="A17955">
        <v>46434011</v>
      </c>
      <c r="B17955" t="s">
        <v>12590</v>
      </c>
      <c r="C17955" t="s">
        <v>16923</v>
      </c>
    </row>
    <row r="17956" spans="1:3" x14ac:dyDescent="0.25">
      <c r="A17956">
        <v>3370681051</v>
      </c>
      <c r="B17956" t="s">
        <v>16799</v>
      </c>
      <c r="C17956" t="s">
        <v>16949</v>
      </c>
    </row>
    <row r="17957" spans="1:3" x14ac:dyDescent="0.25">
      <c r="A17957">
        <v>2045026051</v>
      </c>
      <c r="B17957" t="s">
        <v>11487</v>
      </c>
      <c r="C17957" t="s">
        <v>16927</v>
      </c>
    </row>
    <row r="17958" spans="1:3" x14ac:dyDescent="0.25">
      <c r="A17958">
        <v>124048011</v>
      </c>
      <c r="B17958" t="s">
        <v>11103</v>
      </c>
      <c r="C17958" t="s">
        <v>13854</v>
      </c>
    </row>
    <row r="17959" spans="1:3" x14ac:dyDescent="0.25">
      <c r="A17959">
        <v>51129011</v>
      </c>
      <c r="B17959" t="s">
        <v>19206</v>
      </c>
      <c r="C17959" t="s">
        <v>16927</v>
      </c>
    </row>
    <row r="17960" spans="1:3" x14ac:dyDescent="0.25">
      <c r="A17960">
        <v>3491394051</v>
      </c>
      <c r="B17960" t="s">
        <v>16066</v>
      </c>
      <c r="C17960" t="s">
        <v>16921</v>
      </c>
    </row>
    <row r="17961" spans="1:3" x14ac:dyDescent="0.25">
      <c r="A17961">
        <v>2151839051</v>
      </c>
      <c r="B17961" t="s">
        <v>8127</v>
      </c>
      <c r="C17961" t="s">
        <v>11103</v>
      </c>
    </row>
    <row r="17962" spans="1:3" x14ac:dyDescent="0.25">
      <c r="A17962">
        <v>2221097051</v>
      </c>
      <c r="B17962" t="s">
        <v>12096</v>
      </c>
      <c r="C17962" t="s">
        <v>12534</v>
      </c>
    </row>
    <row r="17963" spans="1:3" x14ac:dyDescent="0.25">
      <c r="A17963">
        <v>500104</v>
      </c>
      <c r="B17963" t="s">
        <v>48802</v>
      </c>
      <c r="C17963" t="s">
        <v>16923</v>
      </c>
    </row>
    <row r="17964" spans="1:3" x14ac:dyDescent="0.25">
      <c r="A17964">
        <v>3308532051</v>
      </c>
      <c r="B17964" t="s">
        <v>10736</v>
      </c>
      <c r="C17964" t="s">
        <v>16925</v>
      </c>
    </row>
    <row r="17965" spans="1:3" x14ac:dyDescent="0.25">
      <c r="A17965">
        <v>3332696051</v>
      </c>
      <c r="B17965" t="s">
        <v>12130</v>
      </c>
      <c r="C17965" t="s">
        <v>16921</v>
      </c>
    </row>
    <row r="17966" spans="1:3" x14ac:dyDescent="0.25">
      <c r="A17966">
        <v>4296911051</v>
      </c>
      <c r="B17966" t="s">
        <v>11930</v>
      </c>
      <c r="C17966" t="s">
        <v>16921</v>
      </c>
    </row>
    <row r="17967" spans="1:3" x14ac:dyDescent="0.25">
      <c r="A17967">
        <v>89091051</v>
      </c>
      <c r="B17967" t="s">
        <v>15235</v>
      </c>
      <c r="C17967" t="s">
        <v>16916</v>
      </c>
    </row>
    <row r="17968" spans="1:3" x14ac:dyDescent="0.25">
      <c r="A17968">
        <v>303605011</v>
      </c>
      <c r="B17968" t="s">
        <v>14263</v>
      </c>
      <c r="C17968" t="s">
        <v>16949</v>
      </c>
    </row>
    <row r="17969" spans="1:3" x14ac:dyDescent="0.25">
      <c r="A17969">
        <v>467244</v>
      </c>
      <c r="B17969" t="s">
        <v>72019</v>
      </c>
      <c r="C17969" t="s">
        <v>16923</v>
      </c>
    </row>
    <row r="17970" spans="1:3" x14ac:dyDescent="0.25">
      <c r="A17970">
        <v>2263247051</v>
      </c>
      <c r="B17970" t="s">
        <v>13194</v>
      </c>
      <c r="C17970" t="s">
        <v>16949</v>
      </c>
    </row>
    <row r="17971" spans="1:3" x14ac:dyDescent="0.25">
      <c r="A17971">
        <v>2039552051</v>
      </c>
      <c r="B17971" t="s">
        <v>72020</v>
      </c>
      <c r="C17971" t="s">
        <v>16921</v>
      </c>
    </row>
    <row r="17972" spans="1:3" x14ac:dyDescent="0.25">
      <c r="A17972">
        <v>345962011</v>
      </c>
      <c r="B17972" t="s">
        <v>30767</v>
      </c>
      <c r="C17972" t="s">
        <v>16929</v>
      </c>
    </row>
    <row r="17973" spans="1:3" x14ac:dyDescent="0.25">
      <c r="A17973">
        <v>3491443051</v>
      </c>
      <c r="B17973" t="s">
        <v>72021</v>
      </c>
      <c r="C17973" t="s">
        <v>16949</v>
      </c>
    </row>
    <row r="17974" spans="1:3" x14ac:dyDescent="0.25">
      <c r="A17974">
        <v>3491481051</v>
      </c>
      <c r="B17974" t="s">
        <v>23586</v>
      </c>
      <c r="C17974" t="s">
        <v>16949</v>
      </c>
    </row>
    <row r="17975" spans="1:3" x14ac:dyDescent="0.25">
      <c r="A17975">
        <v>392385011</v>
      </c>
      <c r="B17975" t="s">
        <v>13339</v>
      </c>
      <c r="C17975" t="s">
        <v>16926</v>
      </c>
    </row>
    <row r="17976" spans="1:3" x14ac:dyDescent="0.25">
      <c r="A17976">
        <v>170092011</v>
      </c>
      <c r="B17976" t="s">
        <v>10960</v>
      </c>
      <c r="C17976" t="s">
        <v>16949</v>
      </c>
    </row>
    <row r="17977" spans="1:3" x14ac:dyDescent="0.25">
      <c r="A17977">
        <v>15334671</v>
      </c>
      <c r="B17977" t="s">
        <v>16798</v>
      </c>
      <c r="C17977" t="s">
        <v>16926</v>
      </c>
    </row>
    <row r="17978" spans="1:3" x14ac:dyDescent="0.25">
      <c r="A17978">
        <v>3332464051</v>
      </c>
      <c r="B17978" t="s">
        <v>48874</v>
      </c>
      <c r="C17978" t="s">
        <v>16949</v>
      </c>
    </row>
    <row r="17979" spans="1:3" x14ac:dyDescent="0.25">
      <c r="A17979">
        <v>2314072051</v>
      </c>
      <c r="B17979" t="s">
        <v>48663</v>
      </c>
      <c r="C17979" t="s">
        <v>16923</v>
      </c>
    </row>
    <row r="17980" spans="1:3" x14ac:dyDescent="0.25">
      <c r="A17980">
        <v>538546</v>
      </c>
      <c r="B17980" t="s">
        <v>48727</v>
      </c>
      <c r="C17980" t="s">
        <v>16923</v>
      </c>
    </row>
    <row r="17981" spans="1:3" x14ac:dyDescent="0.25">
      <c r="A17981">
        <v>554226</v>
      </c>
      <c r="B17981" t="s">
        <v>23598</v>
      </c>
      <c r="C17981" t="s">
        <v>16923</v>
      </c>
    </row>
    <row r="17982" spans="1:3" x14ac:dyDescent="0.25">
      <c r="A17982">
        <v>772328</v>
      </c>
      <c r="B17982" t="s">
        <v>72022</v>
      </c>
      <c r="C17982" t="s">
        <v>16923</v>
      </c>
    </row>
    <row r="17983" spans="1:3" x14ac:dyDescent="0.25">
      <c r="A17983">
        <v>502824</v>
      </c>
      <c r="B17983" t="s">
        <v>72023</v>
      </c>
      <c r="C17983" t="s">
        <v>16923</v>
      </c>
    </row>
    <row r="17984" spans="1:3" x14ac:dyDescent="0.25">
      <c r="A17984">
        <v>15337391</v>
      </c>
      <c r="B17984" t="s">
        <v>23541</v>
      </c>
      <c r="C17984" t="s">
        <v>16926</v>
      </c>
    </row>
    <row r="17985" spans="1:3" x14ac:dyDescent="0.25">
      <c r="A17985">
        <v>2538512051</v>
      </c>
      <c r="B17985" t="s">
        <v>15876</v>
      </c>
      <c r="C17985" t="s">
        <v>16923</v>
      </c>
    </row>
    <row r="17986" spans="1:3" x14ac:dyDescent="0.25">
      <c r="A17986">
        <v>516232</v>
      </c>
      <c r="B17986" t="s">
        <v>72024</v>
      </c>
      <c r="C17986" t="s">
        <v>16923</v>
      </c>
    </row>
    <row r="17987" spans="1:3" x14ac:dyDescent="0.25">
      <c r="A17987">
        <v>500910</v>
      </c>
      <c r="B17987" t="s">
        <v>11418</v>
      </c>
      <c r="C17987" t="s">
        <v>16923</v>
      </c>
    </row>
    <row r="17988" spans="1:3" x14ac:dyDescent="0.25">
      <c r="A17988">
        <v>71650051</v>
      </c>
      <c r="B17988" t="s">
        <v>18941</v>
      </c>
      <c r="C17988" t="s">
        <v>16926</v>
      </c>
    </row>
    <row r="17989" spans="1:3" x14ac:dyDescent="0.25">
      <c r="A17989">
        <v>2362059051</v>
      </c>
      <c r="B17989" t="s">
        <v>16648</v>
      </c>
      <c r="C17989" t="s">
        <v>16923</v>
      </c>
    </row>
    <row r="17990" spans="1:3" x14ac:dyDescent="0.25">
      <c r="A17990">
        <v>562862</v>
      </c>
      <c r="B17990" t="s">
        <v>16573</v>
      </c>
      <c r="C17990" t="s">
        <v>16923</v>
      </c>
    </row>
    <row r="17991" spans="1:3" x14ac:dyDescent="0.25">
      <c r="A17991">
        <v>562864</v>
      </c>
      <c r="B17991" t="s">
        <v>72025</v>
      </c>
      <c r="C17991" t="s">
        <v>16923</v>
      </c>
    </row>
    <row r="17992" spans="1:3" x14ac:dyDescent="0.25">
      <c r="A17992">
        <v>538576</v>
      </c>
      <c r="B17992" t="s">
        <v>16379</v>
      </c>
      <c r="C17992" t="s">
        <v>16923</v>
      </c>
    </row>
    <row r="17993" spans="1:3" x14ac:dyDescent="0.25">
      <c r="A17993">
        <v>562844</v>
      </c>
      <c r="B17993" t="s">
        <v>72026</v>
      </c>
      <c r="C17993" t="s">
        <v>16923</v>
      </c>
    </row>
    <row r="17994" spans="1:3" x14ac:dyDescent="0.25">
      <c r="A17994">
        <v>357392011</v>
      </c>
      <c r="B17994" t="s">
        <v>15162</v>
      </c>
      <c r="C17994" t="s">
        <v>16918</v>
      </c>
    </row>
    <row r="17995" spans="1:3" x14ac:dyDescent="0.25">
      <c r="A17995">
        <v>71090051</v>
      </c>
      <c r="B17995" t="s">
        <v>15140</v>
      </c>
      <c r="C17995" t="s">
        <v>16920</v>
      </c>
    </row>
    <row r="17996" spans="1:3" x14ac:dyDescent="0.25">
      <c r="A17996">
        <v>2045124051</v>
      </c>
      <c r="B17996" t="s">
        <v>11312</v>
      </c>
      <c r="C17996" t="s">
        <v>16927</v>
      </c>
    </row>
    <row r="17997" spans="1:3" x14ac:dyDescent="0.25">
      <c r="A17997">
        <v>2039522051</v>
      </c>
      <c r="B17997" t="s">
        <v>16822</v>
      </c>
      <c r="C17997" t="s">
        <v>16921</v>
      </c>
    </row>
    <row r="17998" spans="1:3" x14ac:dyDescent="0.25">
      <c r="A17998">
        <v>85413051</v>
      </c>
      <c r="B17998" t="s">
        <v>8001</v>
      </c>
      <c r="C17998" t="s">
        <v>14704</v>
      </c>
    </row>
    <row r="17999" spans="1:3" x14ac:dyDescent="0.25">
      <c r="A17999">
        <v>89457051</v>
      </c>
      <c r="B17999" t="s">
        <v>15332</v>
      </c>
      <c r="C17999" t="s">
        <v>11103</v>
      </c>
    </row>
    <row r="18000" spans="1:3" x14ac:dyDescent="0.25">
      <c r="A18000">
        <v>3572856051</v>
      </c>
      <c r="B18000" t="s">
        <v>14396</v>
      </c>
      <c r="C18000" t="s">
        <v>16922</v>
      </c>
    </row>
    <row r="18001" spans="1:3" x14ac:dyDescent="0.25">
      <c r="A18001">
        <v>2249545051</v>
      </c>
      <c r="B18001" t="s">
        <v>8002</v>
      </c>
      <c r="C18001" t="s">
        <v>16921</v>
      </c>
    </row>
    <row r="18002" spans="1:3" x14ac:dyDescent="0.25">
      <c r="A18002">
        <v>2360755051</v>
      </c>
      <c r="B18002" t="s">
        <v>13037</v>
      </c>
      <c r="C18002" t="s">
        <v>16916</v>
      </c>
    </row>
    <row r="18003" spans="1:3" x14ac:dyDescent="0.25">
      <c r="A18003">
        <v>346055011</v>
      </c>
      <c r="B18003" t="s">
        <v>14490</v>
      </c>
      <c r="C18003" t="s">
        <v>12534</v>
      </c>
    </row>
    <row r="18004" spans="1:3" x14ac:dyDescent="0.25">
      <c r="A18004">
        <v>3152557051</v>
      </c>
      <c r="B18004" t="s">
        <v>11265</v>
      </c>
      <c r="C18004" t="s">
        <v>16926</v>
      </c>
    </row>
    <row r="18005" spans="1:3" x14ac:dyDescent="0.25">
      <c r="A18005">
        <v>2574213051</v>
      </c>
      <c r="B18005" t="s">
        <v>11791</v>
      </c>
      <c r="C18005" t="s">
        <v>16921</v>
      </c>
    </row>
    <row r="18006" spans="1:3" x14ac:dyDescent="0.25">
      <c r="A18006">
        <v>5248702051</v>
      </c>
      <c r="B18006" t="s">
        <v>16494</v>
      </c>
      <c r="C18006" t="s">
        <v>11103</v>
      </c>
    </row>
    <row r="18007" spans="1:3" x14ac:dyDescent="0.25">
      <c r="A18007">
        <v>2284028051</v>
      </c>
      <c r="B18007" t="s">
        <v>8215</v>
      </c>
      <c r="C18007" t="s">
        <v>16949</v>
      </c>
    </row>
    <row r="18008" spans="1:3" x14ac:dyDescent="0.25">
      <c r="A18008">
        <v>203209011</v>
      </c>
      <c r="B18008" t="s">
        <v>12374</v>
      </c>
      <c r="C18008" t="s">
        <v>16918</v>
      </c>
    </row>
    <row r="18009" spans="1:3" x14ac:dyDescent="0.25">
      <c r="A18009">
        <v>3183919051</v>
      </c>
      <c r="B18009" t="s">
        <v>13995</v>
      </c>
      <c r="C18009" t="s">
        <v>16921</v>
      </c>
    </row>
    <row r="18010" spans="1:3" x14ac:dyDescent="0.25">
      <c r="A18010">
        <v>170607011</v>
      </c>
      <c r="B18010" t="s">
        <v>13259</v>
      </c>
      <c r="C18010" t="s">
        <v>16927</v>
      </c>
    </row>
    <row r="18011" spans="1:3" x14ac:dyDescent="0.25">
      <c r="A18011">
        <v>2131476051</v>
      </c>
      <c r="B18011" t="s">
        <v>16012</v>
      </c>
      <c r="C18011" t="s">
        <v>12534</v>
      </c>
    </row>
    <row r="18012" spans="1:3" x14ac:dyDescent="0.25">
      <c r="A18012">
        <v>5059078051</v>
      </c>
      <c r="B18012" t="s">
        <v>18917</v>
      </c>
      <c r="C18012" t="s">
        <v>16927</v>
      </c>
    </row>
    <row r="18013" spans="1:3" x14ac:dyDescent="0.25">
      <c r="A18013">
        <v>3477981</v>
      </c>
      <c r="B18013" t="s">
        <v>10718</v>
      </c>
      <c r="C18013" t="s">
        <v>16926</v>
      </c>
    </row>
    <row r="18014" spans="1:3" x14ac:dyDescent="0.25">
      <c r="A18014">
        <v>14301961</v>
      </c>
      <c r="B18014" t="s">
        <v>21049</v>
      </c>
      <c r="C18014" t="s">
        <v>11103</v>
      </c>
    </row>
    <row r="18015" spans="1:3" x14ac:dyDescent="0.25">
      <c r="A18015">
        <v>3345772051</v>
      </c>
      <c r="B18015" t="s">
        <v>72027</v>
      </c>
      <c r="C18015" t="s">
        <v>16925</v>
      </c>
    </row>
    <row r="18016" spans="1:3" x14ac:dyDescent="0.25">
      <c r="A18016">
        <v>369449011</v>
      </c>
      <c r="B18016" t="s">
        <v>7866</v>
      </c>
      <c r="C18016" t="s">
        <v>16917</v>
      </c>
    </row>
    <row r="18017" spans="1:3" x14ac:dyDescent="0.25">
      <c r="A18017">
        <v>4693249051</v>
      </c>
      <c r="B18017" t="s">
        <v>10870</v>
      </c>
      <c r="C18017" t="s">
        <v>16927</v>
      </c>
    </row>
    <row r="18018" spans="1:3" x14ac:dyDescent="0.25">
      <c r="A18018">
        <v>2129858051</v>
      </c>
      <c r="B18018" t="s">
        <v>12391</v>
      </c>
      <c r="C18018" t="s">
        <v>13854</v>
      </c>
    </row>
    <row r="18019" spans="1:3" x14ac:dyDescent="0.25">
      <c r="A18019">
        <v>4440312051</v>
      </c>
      <c r="B18019" t="s">
        <v>12594</v>
      </c>
      <c r="C18019" t="s">
        <v>16921</v>
      </c>
    </row>
    <row r="18020" spans="1:3" x14ac:dyDescent="0.25">
      <c r="A18020">
        <v>2155194051</v>
      </c>
      <c r="B18020" t="s">
        <v>14234</v>
      </c>
      <c r="C18020" t="s">
        <v>16926</v>
      </c>
    </row>
    <row r="18021" spans="1:3" x14ac:dyDescent="0.25">
      <c r="A18021">
        <v>53043051</v>
      </c>
      <c r="B18021" t="s">
        <v>10717</v>
      </c>
      <c r="C18021" t="s">
        <v>16922</v>
      </c>
    </row>
    <row r="18022" spans="1:3" x14ac:dyDescent="0.25">
      <c r="A18022">
        <v>2249948051</v>
      </c>
      <c r="B18022" t="s">
        <v>13310</v>
      </c>
      <c r="C18022" t="s">
        <v>16920</v>
      </c>
    </row>
    <row r="18023" spans="1:3" x14ac:dyDescent="0.25">
      <c r="A18023">
        <v>3225692051</v>
      </c>
      <c r="B18023" t="s">
        <v>12115</v>
      </c>
      <c r="C18023" t="s">
        <v>16949</v>
      </c>
    </row>
    <row r="18024" spans="1:3" x14ac:dyDescent="0.25">
      <c r="A18024">
        <v>2038977051</v>
      </c>
      <c r="B18024" t="s">
        <v>8381</v>
      </c>
      <c r="C18024" t="s">
        <v>16949</v>
      </c>
    </row>
    <row r="18025" spans="1:3" x14ac:dyDescent="0.25">
      <c r="A18025">
        <v>3958290051</v>
      </c>
      <c r="B18025" t="s">
        <v>16267</v>
      </c>
      <c r="C18025" t="s">
        <v>16922</v>
      </c>
    </row>
    <row r="18026" spans="1:3" x14ac:dyDescent="0.25">
      <c r="A18026">
        <v>2134027051</v>
      </c>
      <c r="B18026" t="s">
        <v>13036</v>
      </c>
      <c r="C18026" t="s">
        <v>16922</v>
      </c>
    </row>
    <row r="18027" spans="1:3" x14ac:dyDescent="0.25">
      <c r="A18027">
        <v>392385011</v>
      </c>
      <c r="B18027" t="s">
        <v>13339</v>
      </c>
      <c r="C18027" t="s">
        <v>16932</v>
      </c>
    </row>
    <row r="18028" spans="1:3" x14ac:dyDescent="0.25">
      <c r="A18028">
        <v>2151886051</v>
      </c>
      <c r="B18028" t="s">
        <v>7836</v>
      </c>
      <c r="C18028" t="s">
        <v>16927</v>
      </c>
    </row>
    <row r="18029" spans="1:3" x14ac:dyDescent="0.25">
      <c r="A18029">
        <v>170545011</v>
      </c>
      <c r="B18029" t="s">
        <v>23479</v>
      </c>
      <c r="C18029" t="s">
        <v>16922</v>
      </c>
    </row>
    <row r="18030" spans="1:3" x14ac:dyDescent="0.25">
      <c r="A18030">
        <v>3891463051</v>
      </c>
      <c r="B18030" t="s">
        <v>15750</v>
      </c>
      <c r="C18030" t="s">
        <v>16921</v>
      </c>
    </row>
    <row r="18031" spans="1:3" x14ac:dyDescent="0.25">
      <c r="A18031">
        <v>345982011</v>
      </c>
      <c r="B18031" t="s">
        <v>13732</v>
      </c>
      <c r="C18031" t="s">
        <v>16927</v>
      </c>
    </row>
    <row r="18032" spans="1:3" x14ac:dyDescent="0.25">
      <c r="A18032">
        <v>2326042051</v>
      </c>
      <c r="B18032" t="s">
        <v>15086</v>
      </c>
      <c r="C18032" t="s">
        <v>16916</v>
      </c>
    </row>
    <row r="18033" spans="1:3" x14ac:dyDescent="0.25">
      <c r="A18033">
        <v>3370631051</v>
      </c>
      <c r="B18033" t="s">
        <v>27074</v>
      </c>
      <c r="C18033" t="s">
        <v>16921</v>
      </c>
    </row>
    <row r="18034" spans="1:3" x14ac:dyDescent="0.25">
      <c r="A18034">
        <v>3433196051</v>
      </c>
      <c r="B18034" t="s">
        <v>13589</v>
      </c>
      <c r="C18034" t="s">
        <v>16918</v>
      </c>
    </row>
    <row r="18035" spans="1:3" x14ac:dyDescent="0.25">
      <c r="A18035">
        <v>2250935051</v>
      </c>
      <c r="B18035" t="s">
        <v>8205</v>
      </c>
      <c r="C18035" t="s">
        <v>16926</v>
      </c>
    </row>
    <row r="18036" spans="1:3" x14ac:dyDescent="0.25">
      <c r="A18036">
        <v>369247011</v>
      </c>
      <c r="B18036" t="s">
        <v>8468</v>
      </c>
      <c r="C18036" t="s">
        <v>16918</v>
      </c>
    </row>
    <row r="18037" spans="1:3" x14ac:dyDescent="0.25">
      <c r="A18037">
        <v>4817950051</v>
      </c>
      <c r="B18037" t="s">
        <v>13190</v>
      </c>
      <c r="C18037" t="s">
        <v>16925</v>
      </c>
    </row>
    <row r="18038" spans="1:3" x14ac:dyDescent="0.25">
      <c r="A18038">
        <v>2151881051</v>
      </c>
      <c r="B18038" t="s">
        <v>11046</v>
      </c>
      <c r="C18038" t="s">
        <v>16926</v>
      </c>
    </row>
    <row r="18039" spans="1:3" x14ac:dyDescent="0.25">
      <c r="A18039">
        <v>84825051</v>
      </c>
      <c r="B18039" t="s">
        <v>7924</v>
      </c>
      <c r="C18039" t="s">
        <v>16928</v>
      </c>
    </row>
    <row r="18040" spans="1:3" x14ac:dyDescent="0.25">
      <c r="A18040">
        <v>4083111</v>
      </c>
      <c r="B18040" t="s">
        <v>7802</v>
      </c>
      <c r="C18040" t="s">
        <v>16928</v>
      </c>
    </row>
    <row r="18041" spans="1:3" x14ac:dyDescent="0.25">
      <c r="A18041">
        <v>306194011</v>
      </c>
      <c r="B18041" t="s">
        <v>11526</v>
      </c>
      <c r="C18041" t="s">
        <v>16922</v>
      </c>
    </row>
    <row r="18042" spans="1:3" x14ac:dyDescent="0.25">
      <c r="A18042">
        <v>377468011</v>
      </c>
      <c r="B18042" t="s">
        <v>16682</v>
      </c>
      <c r="C18042" t="s">
        <v>16921</v>
      </c>
    </row>
    <row r="18043" spans="1:3" x14ac:dyDescent="0.25">
      <c r="A18043">
        <v>89148051</v>
      </c>
      <c r="B18043" t="s">
        <v>7953</v>
      </c>
      <c r="C18043" t="s">
        <v>16925</v>
      </c>
    </row>
    <row r="18044" spans="1:3" x14ac:dyDescent="0.25">
      <c r="A18044">
        <v>4520885051</v>
      </c>
      <c r="B18044" t="s">
        <v>14981</v>
      </c>
      <c r="C18044" t="s">
        <v>16926</v>
      </c>
    </row>
    <row r="18045" spans="1:3" x14ac:dyDescent="0.25">
      <c r="A18045">
        <v>14031621</v>
      </c>
      <c r="B18045" t="s">
        <v>13178</v>
      </c>
      <c r="C18045" t="s">
        <v>16920</v>
      </c>
    </row>
    <row r="18046" spans="1:3" x14ac:dyDescent="0.25">
      <c r="A18046">
        <v>2356888051</v>
      </c>
      <c r="B18046" t="s">
        <v>11217</v>
      </c>
      <c r="C18046" t="s">
        <v>16918</v>
      </c>
    </row>
    <row r="18047" spans="1:3" x14ac:dyDescent="0.25">
      <c r="A18047">
        <v>333213011</v>
      </c>
      <c r="B18047" t="s">
        <v>12727</v>
      </c>
      <c r="C18047" t="s">
        <v>16927</v>
      </c>
    </row>
    <row r="18048" spans="1:3" x14ac:dyDescent="0.25">
      <c r="A18048">
        <v>2032443051</v>
      </c>
      <c r="B18048" t="s">
        <v>13860</v>
      </c>
      <c r="C18048" t="s">
        <v>13854</v>
      </c>
    </row>
    <row r="18049" spans="1:3" x14ac:dyDescent="0.25">
      <c r="A18049">
        <v>3055673051</v>
      </c>
      <c r="B18049" t="s">
        <v>12219</v>
      </c>
      <c r="C18049" t="s">
        <v>16921</v>
      </c>
    </row>
    <row r="18050" spans="1:3" x14ac:dyDescent="0.25">
      <c r="A18050">
        <v>2364159051</v>
      </c>
      <c r="B18050" t="s">
        <v>72028</v>
      </c>
      <c r="C18050" t="s">
        <v>14704</v>
      </c>
    </row>
    <row r="18051" spans="1:3" x14ac:dyDescent="0.25">
      <c r="A18051">
        <v>344941011</v>
      </c>
      <c r="B18051" t="s">
        <v>12056</v>
      </c>
      <c r="C18051" t="s">
        <v>16929</v>
      </c>
    </row>
    <row r="18052" spans="1:3" x14ac:dyDescent="0.25">
      <c r="A18052">
        <v>345976011</v>
      </c>
      <c r="B18052" t="s">
        <v>11225</v>
      </c>
      <c r="C18052" t="s">
        <v>16929</v>
      </c>
    </row>
    <row r="18053" spans="1:3" x14ac:dyDescent="0.25">
      <c r="A18053">
        <v>2033504051</v>
      </c>
      <c r="B18053" t="s">
        <v>12082</v>
      </c>
      <c r="C18053" t="s">
        <v>11103</v>
      </c>
    </row>
    <row r="18054" spans="1:3" x14ac:dyDescent="0.25">
      <c r="A18054">
        <v>13938541</v>
      </c>
      <c r="B18054" t="s">
        <v>9192</v>
      </c>
      <c r="C18054" t="s">
        <v>16917</v>
      </c>
    </row>
    <row r="18055" spans="1:3" x14ac:dyDescent="0.25">
      <c r="A18055">
        <v>2283822051</v>
      </c>
      <c r="B18055" t="s">
        <v>8015</v>
      </c>
      <c r="C18055" t="s">
        <v>16927</v>
      </c>
    </row>
    <row r="18056" spans="1:3" x14ac:dyDescent="0.25">
      <c r="A18056">
        <v>2479259051</v>
      </c>
      <c r="B18056" t="s">
        <v>15329</v>
      </c>
      <c r="C18056" t="s">
        <v>11103</v>
      </c>
    </row>
    <row r="18057" spans="1:3" x14ac:dyDescent="0.25">
      <c r="A18057">
        <v>2039278051</v>
      </c>
      <c r="B18057" t="s">
        <v>72029</v>
      </c>
      <c r="C18057" t="s">
        <v>16921</v>
      </c>
    </row>
    <row r="18058" spans="1:3" x14ac:dyDescent="0.25">
      <c r="A18058">
        <v>170192011</v>
      </c>
      <c r="B18058" t="s">
        <v>12863</v>
      </c>
      <c r="C18058" t="s">
        <v>16922</v>
      </c>
    </row>
    <row r="18059" spans="1:3" x14ac:dyDescent="0.25">
      <c r="A18059">
        <v>268268011</v>
      </c>
      <c r="B18059" t="s">
        <v>11415</v>
      </c>
      <c r="C18059" t="s">
        <v>12534</v>
      </c>
    </row>
    <row r="18060" spans="1:3" x14ac:dyDescent="0.25">
      <c r="A18060">
        <v>170338011</v>
      </c>
      <c r="B18060" t="s">
        <v>9086</v>
      </c>
      <c r="C18060" t="s">
        <v>16922</v>
      </c>
    </row>
    <row r="18061" spans="1:3" x14ac:dyDescent="0.25">
      <c r="A18061">
        <v>2151852051</v>
      </c>
      <c r="B18061" t="s">
        <v>10911</v>
      </c>
      <c r="C18061" t="s">
        <v>16916</v>
      </c>
    </row>
    <row r="18062" spans="1:3" x14ac:dyDescent="0.25">
      <c r="A18062">
        <v>2033462051</v>
      </c>
      <c r="B18062" t="s">
        <v>15400</v>
      </c>
      <c r="C18062" t="s">
        <v>16927</v>
      </c>
    </row>
    <row r="18063" spans="1:3" x14ac:dyDescent="0.25">
      <c r="A18063">
        <v>2032446051</v>
      </c>
      <c r="B18063" t="s">
        <v>8873</v>
      </c>
      <c r="C18063" t="s">
        <v>11103</v>
      </c>
    </row>
    <row r="18064" spans="1:3" x14ac:dyDescent="0.25">
      <c r="A18064">
        <v>2278440051</v>
      </c>
      <c r="B18064" t="s">
        <v>8492</v>
      </c>
      <c r="C18064" t="s">
        <v>16924</v>
      </c>
    </row>
    <row r="18065" spans="1:3" x14ac:dyDescent="0.25">
      <c r="A18065">
        <v>554276</v>
      </c>
      <c r="B18065" t="s">
        <v>72030</v>
      </c>
      <c r="C18065" t="s">
        <v>16923</v>
      </c>
    </row>
    <row r="18066" spans="1:3" x14ac:dyDescent="0.25">
      <c r="A18066">
        <v>2425554051</v>
      </c>
      <c r="B18066" t="s">
        <v>30667</v>
      </c>
      <c r="C18066" t="s">
        <v>16920</v>
      </c>
    </row>
    <row r="18067" spans="1:3" x14ac:dyDescent="0.25">
      <c r="A18067">
        <v>3467743051</v>
      </c>
      <c r="B18067" t="s">
        <v>14958</v>
      </c>
      <c r="C18067" t="s">
        <v>11103</v>
      </c>
    </row>
    <row r="18068" spans="1:3" x14ac:dyDescent="0.25">
      <c r="A18068">
        <v>4579404051</v>
      </c>
      <c r="B18068" t="s">
        <v>13034</v>
      </c>
      <c r="C18068" t="s">
        <v>12534</v>
      </c>
    </row>
    <row r="18069" spans="1:3" x14ac:dyDescent="0.25">
      <c r="A18069">
        <v>2131536051</v>
      </c>
      <c r="B18069" t="s">
        <v>23394</v>
      </c>
      <c r="C18069" t="s">
        <v>16926</v>
      </c>
    </row>
    <row r="18070" spans="1:3" x14ac:dyDescent="0.25">
      <c r="A18070">
        <v>2201358051</v>
      </c>
      <c r="B18070" t="s">
        <v>16584</v>
      </c>
      <c r="C18070" t="s">
        <v>16926</v>
      </c>
    </row>
    <row r="18071" spans="1:3" x14ac:dyDescent="0.25">
      <c r="A18071">
        <v>2131558051</v>
      </c>
      <c r="B18071" t="s">
        <v>13383</v>
      </c>
      <c r="C18071" t="s">
        <v>16926</v>
      </c>
    </row>
    <row r="18072" spans="1:3" x14ac:dyDescent="0.25">
      <c r="A18072">
        <v>2189603051</v>
      </c>
      <c r="B18072" t="s">
        <v>12419</v>
      </c>
      <c r="C18072" t="s">
        <v>16924</v>
      </c>
    </row>
    <row r="18073" spans="1:3" x14ac:dyDescent="0.25">
      <c r="A18073">
        <v>2189188051</v>
      </c>
      <c r="B18073" t="s">
        <v>10950</v>
      </c>
      <c r="C18073" t="s">
        <v>16919</v>
      </c>
    </row>
    <row r="18074" spans="1:3" x14ac:dyDescent="0.25">
      <c r="A18074">
        <v>2570753051</v>
      </c>
      <c r="B18074" t="s">
        <v>15403</v>
      </c>
      <c r="C18074" t="s">
        <v>12534</v>
      </c>
    </row>
    <row r="18075" spans="1:3" x14ac:dyDescent="0.25">
      <c r="A18075">
        <v>354957011</v>
      </c>
      <c r="B18075" t="s">
        <v>72031</v>
      </c>
      <c r="C18075" t="s">
        <v>16922</v>
      </c>
    </row>
    <row r="18076" spans="1:3" x14ac:dyDescent="0.25">
      <c r="A18076">
        <v>169799011</v>
      </c>
      <c r="B18076" t="s">
        <v>13304</v>
      </c>
      <c r="C18076" t="s">
        <v>16918</v>
      </c>
    </row>
    <row r="18077" spans="1:3" x14ac:dyDescent="0.25">
      <c r="A18077">
        <v>2039447051</v>
      </c>
      <c r="B18077" t="s">
        <v>13795</v>
      </c>
      <c r="C18077" t="s">
        <v>16925</v>
      </c>
    </row>
    <row r="18078" spans="1:3" x14ac:dyDescent="0.25">
      <c r="A18078">
        <v>3480381</v>
      </c>
      <c r="B18078" t="s">
        <v>23412</v>
      </c>
      <c r="C18078" t="s">
        <v>16919</v>
      </c>
    </row>
    <row r="18079" spans="1:3" x14ac:dyDescent="0.25">
      <c r="A18079">
        <v>2131606051</v>
      </c>
      <c r="B18079" t="s">
        <v>15024</v>
      </c>
      <c r="C18079" t="s">
        <v>16932</v>
      </c>
    </row>
    <row r="18080" spans="1:3" x14ac:dyDescent="0.25">
      <c r="A18080">
        <v>15357431</v>
      </c>
      <c r="B18080" t="s">
        <v>30821</v>
      </c>
      <c r="C18080" t="s">
        <v>16921</v>
      </c>
    </row>
    <row r="18081" spans="1:3" x14ac:dyDescent="0.25">
      <c r="A18081">
        <v>373614011</v>
      </c>
      <c r="B18081" t="s">
        <v>15392</v>
      </c>
      <c r="C18081" t="s">
        <v>12534</v>
      </c>
    </row>
    <row r="18082" spans="1:3" x14ac:dyDescent="0.25">
      <c r="A18082">
        <v>4485715051</v>
      </c>
      <c r="B18082" t="s">
        <v>19078</v>
      </c>
      <c r="C18082" t="s">
        <v>16925</v>
      </c>
    </row>
    <row r="18083" spans="1:3" x14ac:dyDescent="0.25">
      <c r="A18083">
        <v>5059098051</v>
      </c>
      <c r="B18083" t="s">
        <v>8856</v>
      </c>
      <c r="C18083" t="s">
        <v>16916</v>
      </c>
    </row>
    <row r="18084" spans="1:3" x14ac:dyDescent="0.25">
      <c r="A18084">
        <v>3478996051</v>
      </c>
      <c r="B18084" t="s">
        <v>72032</v>
      </c>
      <c r="C18084" t="s">
        <v>16925</v>
      </c>
    </row>
    <row r="18085" spans="1:3" x14ac:dyDescent="0.25">
      <c r="A18085">
        <v>2544554051</v>
      </c>
      <c r="B18085" t="s">
        <v>14318</v>
      </c>
      <c r="C18085" t="s">
        <v>16924</v>
      </c>
    </row>
    <row r="18086" spans="1:3" x14ac:dyDescent="0.25">
      <c r="A18086">
        <v>89219051</v>
      </c>
      <c r="B18086" t="s">
        <v>7895</v>
      </c>
      <c r="C18086" t="s">
        <v>16917</v>
      </c>
    </row>
    <row r="18087" spans="1:3" x14ac:dyDescent="0.25">
      <c r="A18087">
        <v>2045249051</v>
      </c>
      <c r="B18087" t="s">
        <v>19068</v>
      </c>
      <c r="C18087" t="s">
        <v>16925</v>
      </c>
    </row>
    <row r="18088" spans="1:3" x14ac:dyDescent="0.25">
      <c r="A18088">
        <v>170413011</v>
      </c>
      <c r="B18088" t="s">
        <v>11888</v>
      </c>
      <c r="C18088" t="s">
        <v>16922</v>
      </c>
    </row>
    <row r="18089" spans="1:3" x14ac:dyDescent="0.25">
      <c r="A18089">
        <v>2631903051</v>
      </c>
      <c r="B18089" t="s">
        <v>72033</v>
      </c>
      <c r="C18089" t="s">
        <v>16923</v>
      </c>
    </row>
    <row r="18090" spans="1:3" x14ac:dyDescent="0.25">
      <c r="A18090">
        <v>2541705051</v>
      </c>
      <c r="B18090" t="s">
        <v>48725</v>
      </c>
      <c r="C18090" t="s">
        <v>16923</v>
      </c>
    </row>
    <row r="18091" spans="1:3" x14ac:dyDescent="0.25">
      <c r="A18091">
        <v>5122288051</v>
      </c>
      <c r="B18091" t="s">
        <v>27070</v>
      </c>
      <c r="C18091" t="s">
        <v>16927</v>
      </c>
    </row>
    <row r="18092" spans="1:3" x14ac:dyDescent="0.25">
      <c r="A18092">
        <v>170362011</v>
      </c>
      <c r="B18092" t="s">
        <v>15665</v>
      </c>
      <c r="C18092" t="s">
        <v>16927</v>
      </c>
    </row>
    <row r="18093" spans="1:3" x14ac:dyDescent="0.25">
      <c r="A18093">
        <v>3491516051</v>
      </c>
      <c r="B18093" t="s">
        <v>19074</v>
      </c>
      <c r="C18093" t="s">
        <v>16949</v>
      </c>
    </row>
    <row r="18094" spans="1:3" x14ac:dyDescent="0.25">
      <c r="A18094">
        <v>15348671</v>
      </c>
      <c r="B18094" t="s">
        <v>11709</v>
      </c>
      <c r="C18094" t="s">
        <v>16927</v>
      </c>
    </row>
    <row r="18095" spans="1:3" x14ac:dyDescent="0.25">
      <c r="A18095">
        <v>169815011</v>
      </c>
      <c r="B18095" t="s">
        <v>12978</v>
      </c>
      <c r="C18095" t="s">
        <v>16932</v>
      </c>
    </row>
    <row r="18096" spans="1:3" x14ac:dyDescent="0.25">
      <c r="A18096">
        <v>2131589051</v>
      </c>
      <c r="B18096" t="s">
        <v>12999</v>
      </c>
      <c r="C18096" t="s">
        <v>12534</v>
      </c>
    </row>
    <row r="18097" spans="1:3" x14ac:dyDescent="0.25">
      <c r="A18097">
        <v>2189771051</v>
      </c>
      <c r="B18097" t="s">
        <v>13852</v>
      </c>
      <c r="C18097" t="s">
        <v>16917</v>
      </c>
    </row>
    <row r="18098" spans="1:3" x14ac:dyDescent="0.25">
      <c r="A18098">
        <v>303608011</v>
      </c>
      <c r="B18098" t="s">
        <v>12577</v>
      </c>
      <c r="C18098" t="s">
        <v>11103</v>
      </c>
    </row>
    <row r="18099" spans="1:3" x14ac:dyDescent="0.25">
      <c r="A18099">
        <v>170116011</v>
      </c>
      <c r="B18099" t="s">
        <v>72034</v>
      </c>
      <c r="C18099" t="s">
        <v>16918</v>
      </c>
    </row>
    <row r="18100" spans="1:3" x14ac:dyDescent="0.25">
      <c r="A18100">
        <v>4296861051</v>
      </c>
      <c r="B18100" t="s">
        <v>72035</v>
      </c>
      <c r="C18100" t="s">
        <v>16949</v>
      </c>
    </row>
    <row r="18101" spans="1:3" x14ac:dyDescent="0.25">
      <c r="A18101">
        <v>128192011</v>
      </c>
      <c r="B18101" t="s">
        <v>7833</v>
      </c>
      <c r="C18101" t="s">
        <v>14704</v>
      </c>
    </row>
    <row r="18102" spans="1:3" x14ac:dyDescent="0.25">
      <c r="A18102">
        <v>306194011</v>
      </c>
      <c r="B18102" t="s">
        <v>11526</v>
      </c>
      <c r="C18102" t="s">
        <v>16926</v>
      </c>
    </row>
    <row r="18103" spans="1:3" x14ac:dyDescent="0.25">
      <c r="A18103">
        <v>2201255051</v>
      </c>
      <c r="B18103" t="s">
        <v>72036</v>
      </c>
      <c r="C18103" t="s">
        <v>16926</v>
      </c>
    </row>
    <row r="18104" spans="1:3" x14ac:dyDescent="0.25">
      <c r="A18104">
        <v>5263234051</v>
      </c>
      <c r="B18104" t="s">
        <v>21077</v>
      </c>
      <c r="C18104" t="s">
        <v>11103</v>
      </c>
    </row>
    <row r="18105" spans="1:3" x14ac:dyDescent="0.25">
      <c r="A18105">
        <v>2356944051</v>
      </c>
      <c r="B18105" t="s">
        <v>48488</v>
      </c>
      <c r="C18105" t="s">
        <v>16922</v>
      </c>
    </row>
    <row r="18106" spans="1:3" x14ac:dyDescent="0.25">
      <c r="A18106">
        <v>2313315051</v>
      </c>
      <c r="B18106" t="s">
        <v>13197</v>
      </c>
      <c r="C18106" t="s">
        <v>16921</v>
      </c>
    </row>
    <row r="18107" spans="1:3" x14ac:dyDescent="0.25">
      <c r="A18107">
        <v>2155195051</v>
      </c>
      <c r="B18107" t="s">
        <v>14340</v>
      </c>
      <c r="C18107" t="s">
        <v>16930</v>
      </c>
    </row>
    <row r="18108" spans="1:3" x14ac:dyDescent="0.25">
      <c r="A18108">
        <v>1954597051</v>
      </c>
      <c r="B18108" t="s">
        <v>12571</v>
      </c>
      <c r="C18108" t="s">
        <v>16916</v>
      </c>
    </row>
    <row r="18109" spans="1:3" x14ac:dyDescent="0.25">
      <c r="A18109">
        <v>13992861</v>
      </c>
      <c r="B18109" t="s">
        <v>11917</v>
      </c>
      <c r="C18109" t="s">
        <v>16921</v>
      </c>
    </row>
    <row r="18110" spans="1:3" x14ac:dyDescent="0.25">
      <c r="A18110">
        <v>15326421</v>
      </c>
      <c r="B18110" t="s">
        <v>48734</v>
      </c>
      <c r="C18110" t="s">
        <v>16921</v>
      </c>
    </row>
    <row r="18111" spans="1:3" x14ac:dyDescent="0.25">
      <c r="A18111">
        <v>3188185051</v>
      </c>
      <c r="B18111" t="s">
        <v>12068</v>
      </c>
      <c r="C18111" t="s">
        <v>16927</v>
      </c>
    </row>
    <row r="18112" spans="1:3" x14ac:dyDescent="0.25">
      <c r="A18112">
        <v>2152006051</v>
      </c>
      <c r="B18112" t="s">
        <v>7975</v>
      </c>
      <c r="C18112" t="s">
        <v>16916</v>
      </c>
    </row>
    <row r="18113" spans="1:3" x14ac:dyDescent="0.25">
      <c r="A18113">
        <v>3188180051</v>
      </c>
      <c r="B18113" t="s">
        <v>13200</v>
      </c>
      <c r="C18113" t="s">
        <v>16929</v>
      </c>
    </row>
    <row r="18114" spans="1:3" x14ac:dyDescent="0.25">
      <c r="A18114">
        <v>2033789051</v>
      </c>
      <c r="B18114" s="26" t="s">
        <v>11680</v>
      </c>
      <c r="C18114" t="s">
        <v>13854</v>
      </c>
    </row>
    <row r="18115" spans="1:3" x14ac:dyDescent="0.25">
      <c r="A18115">
        <v>2201344051</v>
      </c>
      <c r="B18115" t="s">
        <v>16520</v>
      </c>
      <c r="C18115" t="s">
        <v>16926</v>
      </c>
    </row>
    <row r="18116" spans="1:3" x14ac:dyDescent="0.25">
      <c r="A18116">
        <v>3491359051</v>
      </c>
      <c r="B18116" t="s">
        <v>14967</v>
      </c>
      <c r="C18116" t="s">
        <v>16949</v>
      </c>
    </row>
    <row r="18117" spans="1:3" x14ac:dyDescent="0.25">
      <c r="A18117">
        <v>3054981051</v>
      </c>
      <c r="B18117" t="s">
        <v>15381</v>
      </c>
      <c r="C18117" t="s">
        <v>11103</v>
      </c>
    </row>
    <row r="18118" spans="1:3" x14ac:dyDescent="0.25">
      <c r="A18118">
        <v>13946061</v>
      </c>
      <c r="B18118" t="s">
        <v>13421</v>
      </c>
      <c r="C18118" t="s">
        <v>16927</v>
      </c>
    </row>
    <row r="18119" spans="1:3" x14ac:dyDescent="0.25">
      <c r="A18119">
        <v>2045155051</v>
      </c>
      <c r="B18119" t="s">
        <v>15345</v>
      </c>
      <c r="C18119" t="s">
        <v>16921</v>
      </c>
    </row>
    <row r="18120" spans="1:3" x14ac:dyDescent="0.25">
      <c r="A18120">
        <v>2151881051</v>
      </c>
      <c r="B18120" t="s">
        <v>11046</v>
      </c>
      <c r="C18120" t="s">
        <v>11103</v>
      </c>
    </row>
    <row r="18121" spans="1:3" x14ac:dyDescent="0.25">
      <c r="A18121">
        <v>71319051</v>
      </c>
      <c r="B18121" t="s">
        <v>11284</v>
      </c>
      <c r="C18121" t="s">
        <v>16918</v>
      </c>
    </row>
    <row r="18122" spans="1:3" x14ac:dyDescent="0.25">
      <c r="A18122">
        <v>2285030051</v>
      </c>
      <c r="B18122" t="s">
        <v>11019</v>
      </c>
      <c r="C18122" t="s">
        <v>16919</v>
      </c>
    </row>
    <row r="18123" spans="1:3" x14ac:dyDescent="0.25">
      <c r="A18123">
        <v>2574228051</v>
      </c>
      <c r="B18123" t="s">
        <v>11859</v>
      </c>
      <c r="C18123" t="s">
        <v>11103</v>
      </c>
    </row>
    <row r="18124" spans="1:3" x14ac:dyDescent="0.25">
      <c r="A18124">
        <v>4484213051</v>
      </c>
      <c r="B18124" t="s">
        <v>11987</v>
      </c>
      <c r="C18124" t="s">
        <v>13854</v>
      </c>
    </row>
    <row r="18125" spans="1:3" x14ac:dyDescent="0.25">
      <c r="A18125">
        <v>13938501</v>
      </c>
      <c r="B18125" t="s">
        <v>14540</v>
      </c>
      <c r="C18125" t="s">
        <v>16921</v>
      </c>
    </row>
    <row r="18126" spans="1:3" x14ac:dyDescent="0.25">
      <c r="A18126">
        <v>4440310051</v>
      </c>
      <c r="B18126" t="s">
        <v>16179</v>
      </c>
      <c r="C18126" t="s">
        <v>12534</v>
      </c>
    </row>
    <row r="18127" spans="1:3" x14ac:dyDescent="0.25">
      <c r="A18127">
        <v>4709056051</v>
      </c>
      <c r="B18127" t="s">
        <v>25324</v>
      </c>
      <c r="C18127" t="s">
        <v>16924</v>
      </c>
    </row>
    <row r="18128" spans="1:3" x14ac:dyDescent="0.25">
      <c r="A18128">
        <v>2039375051</v>
      </c>
      <c r="B18128" t="s">
        <v>8134</v>
      </c>
      <c r="C18128" t="s">
        <v>16919</v>
      </c>
    </row>
    <row r="18129" spans="1:3" x14ac:dyDescent="0.25">
      <c r="A18129">
        <v>2483223051</v>
      </c>
      <c r="B18129" t="s">
        <v>16167</v>
      </c>
      <c r="C18129" t="s">
        <v>16916</v>
      </c>
    </row>
    <row r="18130" spans="1:3" x14ac:dyDescent="0.25">
      <c r="A18130">
        <v>89213051</v>
      </c>
      <c r="B18130" t="s">
        <v>14239</v>
      </c>
      <c r="C18130" t="s">
        <v>16921</v>
      </c>
    </row>
    <row r="18131" spans="1:3" x14ac:dyDescent="0.25">
      <c r="A18131">
        <v>203211011</v>
      </c>
      <c r="B18131" t="s">
        <v>13813</v>
      </c>
      <c r="C18131" t="s">
        <v>16918</v>
      </c>
    </row>
    <row r="18132" spans="1:3" x14ac:dyDescent="0.25">
      <c r="A18132">
        <v>2131753051</v>
      </c>
      <c r="B18132" t="s">
        <v>13938</v>
      </c>
      <c r="C18132" t="s">
        <v>12534</v>
      </c>
    </row>
    <row r="18133" spans="1:3" x14ac:dyDescent="0.25">
      <c r="A18133">
        <v>340060011</v>
      </c>
      <c r="B18133" t="s">
        <v>48729</v>
      </c>
      <c r="C18133" t="s">
        <v>16931</v>
      </c>
    </row>
    <row r="18134" spans="1:3" x14ac:dyDescent="0.25">
      <c r="A18134">
        <v>2131717051</v>
      </c>
      <c r="B18134" t="s">
        <v>11376</v>
      </c>
      <c r="C18134" t="s">
        <v>12534</v>
      </c>
    </row>
    <row r="18135" spans="1:3" x14ac:dyDescent="0.25">
      <c r="A18135">
        <v>15357681</v>
      </c>
      <c r="B18135" t="s">
        <v>8977</v>
      </c>
      <c r="C18135" t="s">
        <v>16925</v>
      </c>
    </row>
    <row r="18136" spans="1:3" x14ac:dyDescent="0.25">
      <c r="A18136">
        <v>2221822051</v>
      </c>
      <c r="B18136" t="s">
        <v>8935</v>
      </c>
      <c r="C18136" t="s">
        <v>16924</v>
      </c>
    </row>
    <row r="18137" spans="1:3" x14ac:dyDescent="0.25">
      <c r="A18137">
        <v>3152702051</v>
      </c>
      <c r="B18137" t="s">
        <v>13319</v>
      </c>
      <c r="C18137" t="s">
        <v>16918</v>
      </c>
    </row>
    <row r="18138" spans="1:3" x14ac:dyDescent="0.25">
      <c r="A18138">
        <v>2426242051</v>
      </c>
      <c r="B18138" t="s">
        <v>13435</v>
      </c>
      <c r="C18138" t="s">
        <v>16927</v>
      </c>
    </row>
    <row r="18139" spans="1:3" x14ac:dyDescent="0.25">
      <c r="A18139">
        <v>2565884051</v>
      </c>
      <c r="B18139" t="s">
        <v>8700</v>
      </c>
      <c r="C18139" t="s">
        <v>16924</v>
      </c>
    </row>
    <row r="18140" spans="1:3" x14ac:dyDescent="0.25">
      <c r="A18140">
        <v>2155430051</v>
      </c>
      <c r="B18140" t="s">
        <v>21182</v>
      </c>
      <c r="C18140" t="s">
        <v>16930</v>
      </c>
    </row>
    <row r="18141" spans="1:3" x14ac:dyDescent="0.25">
      <c r="A18141">
        <v>2279998051</v>
      </c>
      <c r="B18141" t="s">
        <v>8900</v>
      </c>
      <c r="C18141" t="s">
        <v>14704</v>
      </c>
    </row>
    <row r="18142" spans="1:3" x14ac:dyDescent="0.25">
      <c r="A18142">
        <v>3332480051</v>
      </c>
      <c r="B18142" t="s">
        <v>72037</v>
      </c>
      <c r="C18142" t="s">
        <v>16921</v>
      </c>
    </row>
    <row r="18143" spans="1:3" x14ac:dyDescent="0.25">
      <c r="A18143">
        <v>89378051</v>
      </c>
      <c r="B18143" t="s">
        <v>16824</v>
      </c>
      <c r="C18143" t="s">
        <v>16916</v>
      </c>
    </row>
    <row r="18144" spans="1:3" x14ac:dyDescent="0.25">
      <c r="A18144">
        <v>15338651</v>
      </c>
      <c r="B18144" t="s">
        <v>15214</v>
      </c>
      <c r="C18144" t="s">
        <v>16926</v>
      </c>
    </row>
    <row r="18145" spans="1:3" x14ac:dyDescent="0.25">
      <c r="A18145">
        <v>89420051</v>
      </c>
      <c r="B18145" t="s">
        <v>14046</v>
      </c>
      <c r="C18145" t="s">
        <v>11846</v>
      </c>
    </row>
    <row r="18146" spans="1:3" x14ac:dyDescent="0.25">
      <c r="A18146">
        <v>3225691051</v>
      </c>
      <c r="B18146" t="s">
        <v>8667</v>
      </c>
      <c r="C18146" t="s">
        <v>16927</v>
      </c>
    </row>
    <row r="18147" spans="1:3" x14ac:dyDescent="0.25">
      <c r="A18147">
        <v>490247011</v>
      </c>
      <c r="B18147" t="s">
        <v>23458</v>
      </c>
      <c r="C18147" t="s">
        <v>16927</v>
      </c>
    </row>
    <row r="18148" spans="1:3" x14ac:dyDescent="0.25">
      <c r="A18148">
        <v>2980419051</v>
      </c>
      <c r="B18148" t="s">
        <v>13524</v>
      </c>
      <c r="C18148" t="s">
        <v>16922</v>
      </c>
    </row>
    <row r="18149" spans="1:3" x14ac:dyDescent="0.25">
      <c r="A18149">
        <v>268254011</v>
      </c>
      <c r="B18149" t="s">
        <v>11605</v>
      </c>
      <c r="C18149" t="s">
        <v>16921</v>
      </c>
    </row>
    <row r="18150" spans="1:3" x14ac:dyDescent="0.25">
      <c r="A18150">
        <v>170579011</v>
      </c>
      <c r="B18150" t="s">
        <v>14354</v>
      </c>
      <c r="C18150" t="s">
        <v>11103</v>
      </c>
    </row>
    <row r="18151" spans="1:3" x14ac:dyDescent="0.25">
      <c r="A18151">
        <v>637630</v>
      </c>
      <c r="B18151" t="s">
        <v>10777</v>
      </c>
      <c r="C18151" t="s">
        <v>16919</v>
      </c>
    </row>
    <row r="18152" spans="1:3" x14ac:dyDescent="0.25">
      <c r="A18152">
        <v>13938501</v>
      </c>
      <c r="B18152" t="s">
        <v>14540</v>
      </c>
      <c r="C18152" t="s">
        <v>16916</v>
      </c>
    </row>
    <row r="18153" spans="1:3" x14ac:dyDescent="0.25">
      <c r="A18153">
        <v>3054994051</v>
      </c>
      <c r="B18153" t="s">
        <v>16766</v>
      </c>
      <c r="C18153" t="s">
        <v>16916</v>
      </c>
    </row>
    <row r="18154" spans="1:3" x14ac:dyDescent="0.25">
      <c r="A18154">
        <v>2111181051</v>
      </c>
      <c r="B18154" t="s">
        <v>7772</v>
      </c>
      <c r="C18154" t="s">
        <v>16927</v>
      </c>
    </row>
    <row r="18155" spans="1:3" x14ac:dyDescent="0.25">
      <c r="A18155">
        <v>2189356051</v>
      </c>
      <c r="B18155" t="s">
        <v>11370</v>
      </c>
      <c r="C18155" t="s">
        <v>16923</v>
      </c>
    </row>
    <row r="18156" spans="1:3" x14ac:dyDescent="0.25">
      <c r="A18156">
        <v>2133636051</v>
      </c>
      <c r="B18156" t="s">
        <v>16628</v>
      </c>
      <c r="C18156" t="s">
        <v>16923</v>
      </c>
    </row>
    <row r="18157" spans="1:3" x14ac:dyDescent="0.25">
      <c r="A18157">
        <v>2189371051</v>
      </c>
      <c r="B18157" t="s">
        <v>14773</v>
      </c>
      <c r="C18157" t="s">
        <v>16927</v>
      </c>
    </row>
    <row r="18158" spans="1:3" x14ac:dyDescent="0.25">
      <c r="A18158">
        <v>4296842051</v>
      </c>
      <c r="B18158" t="s">
        <v>8527</v>
      </c>
      <c r="C18158" t="s">
        <v>16922</v>
      </c>
    </row>
    <row r="18159" spans="1:3" x14ac:dyDescent="0.25">
      <c r="A18159">
        <v>2201284051</v>
      </c>
      <c r="B18159" t="s">
        <v>72038</v>
      </c>
      <c r="C18159" t="s">
        <v>16926</v>
      </c>
    </row>
    <row r="18160" spans="1:3" x14ac:dyDescent="0.25">
      <c r="A18160">
        <v>89134051</v>
      </c>
      <c r="B18160" t="s">
        <v>12166</v>
      </c>
      <c r="C18160" t="s">
        <v>11103</v>
      </c>
    </row>
    <row r="18161" spans="1:3" x14ac:dyDescent="0.25">
      <c r="A18161">
        <v>2736393051</v>
      </c>
      <c r="B18161" t="s">
        <v>10874</v>
      </c>
      <c r="C18161" t="s">
        <v>16921</v>
      </c>
    </row>
    <row r="18162" spans="1:3" x14ac:dyDescent="0.25">
      <c r="A18162">
        <v>2201267051</v>
      </c>
      <c r="B18162" t="s">
        <v>13308</v>
      </c>
      <c r="C18162" t="s">
        <v>16917</v>
      </c>
    </row>
    <row r="18163" spans="1:3" x14ac:dyDescent="0.25">
      <c r="A18163">
        <v>5263237051</v>
      </c>
      <c r="B18163" t="s">
        <v>15651</v>
      </c>
      <c r="C18163" t="s">
        <v>16916</v>
      </c>
    </row>
    <row r="18164" spans="1:3" x14ac:dyDescent="0.25">
      <c r="A18164">
        <v>367939011</v>
      </c>
      <c r="B18164" t="s">
        <v>27148</v>
      </c>
      <c r="C18164" t="s">
        <v>16926</v>
      </c>
    </row>
    <row r="18165" spans="1:3" x14ac:dyDescent="0.25">
      <c r="A18165">
        <v>1093234</v>
      </c>
      <c r="B18165" t="s">
        <v>16588</v>
      </c>
      <c r="C18165" t="s">
        <v>16923</v>
      </c>
    </row>
    <row r="18166" spans="1:3" x14ac:dyDescent="0.25">
      <c r="A18166">
        <v>2278448051</v>
      </c>
      <c r="B18166" t="s">
        <v>11682</v>
      </c>
      <c r="C18166" t="s">
        <v>16921</v>
      </c>
    </row>
    <row r="18167" spans="1:3" x14ac:dyDescent="0.25">
      <c r="A18167">
        <v>16236691</v>
      </c>
      <c r="B18167" t="s">
        <v>15895</v>
      </c>
      <c r="C18167" t="s">
        <v>16929</v>
      </c>
    </row>
    <row r="18168" spans="1:3" x14ac:dyDescent="0.25">
      <c r="A18168">
        <v>3152620051</v>
      </c>
      <c r="B18168" t="s">
        <v>72039</v>
      </c>
      <c r="C18168" t="s">
        <v>16949</v>
      </c>
    </row>
    <row r="18169" spans="1:3" x14ac:dyDescent="0.25">
      <c r="A18169">
        <v>2225574051</v>
      </c>
      <c r="B18169" t="s">
        <v>19175</v>
      </c>
      <c r="C18169" t="s">
        <v>16921</v>
      </c>
    </row>
    <row r="18170" spans="1:3" x14ac:dyDescent="0.25">
      <c r="A18170">
        <v>491199011</v>
      </c>
      <c r="B18170" t="s">
        <v>21119</v>
      </c>
      <c r="C18170" t="s">
        <v>12534</v>
      </c>
    </row>
    <row r="18171" spans="1:3" x14ac:dyDescent="0.25">
      <c r="A18171">
        <v>2250935051</v>
      </c>
      <c r="B18171" t="s">
        <v>8205</v>
      </c>
      <c r="C18171" t="s">
        <v>16949</v>
      </c>
    </row>
    <row r="18172" spans="1:3" x14ac:dyDescent="0.25">
      <c r="A18172">
        <v>271964011</v>
      </c>
      <c r="B18172" t="s">
        <v>15508</v>
      </c>
      <c r="C18172" t="s">
        <v>16917</v>
      </c>
    </row>
    <row r="18173" spans="1:3" x14ac:dyDescent="0.25">
      <c r="A18173">
        <v>2132584051</v>
      </c>
      <c r="B18173" t="s">
        <v>12867</v>
      </c>
      <c r="C18173" t="s">
        <v>16926</v>
      </c>
    </row>
    <row r="18174" spans="1:3" x14ac:dyDescent="0.25">
      <c r="A18174">
        <v>3482501</v>
      </c>
      <c r="B18174" t="s">
        <v>8055</v>
      </c>
      <c r="C18174" t="s">
        <v>16924</v>
      </c>
    </row>
    <row r="18175" spans="1:3" x14ac:dyDescent="0.25">
      <c r="A18175">
        <v>2151943051</v>
      </c>
      <c r="B18175" t="s">
        <v>10807</v>
      </c>
      <c r="C18175" t="s">
        <v>13854</v>
      </c>
    </row>
    <row r="18176" spans="1:3" x14ac:dyDescent="0.25">
      <c r="A18176">
        <v>3450779051</v>
      </c>
      <c r="B18176" t="s">
        <v>13268</v>
      </c>
      <c r="C18176" t="s">
        <v>16916</v>
      </c>
    </row>
    <row r="18177" spans="1:3" x14ac:dyDescent="0.25">
      <c r="A18177">
        <v>3491349051</v>
      </c>
      <c r="B18177" t="s">
        <v>48922</v>
      </c>
      <c r="C18177" t="s">
        <v>16921</v>
      </c>
    </row>
    <row r="18178" spans="1:3" x14ac:dyDescent="0.25">
      <c r="A18178">
        <v>2565890051</v>
      </c>
      <c r="B18178" t="s">
        <v>48644</v>
      </c>
      <c r="C18178" t="s">
        <v>16925</v>
      </c>
    </row>
    <row r="18179" spans="1:3" x14ac:dyDescent="0.25">
      <c r="A18179">
        <v>3480641</v>
      </c>
      <c r="B18179" t="s">
        <v>71693</v>
      </c>
      <c r="C18179" t="s">
        <v>16919</v>
      </c>
    </row>
    <row r="18180" spans="1:3" x14ac:dyDescent="0.25">
      <c r="A18180">
        <v>3332616051</v>
      </c>
      <c r="B18180" t="s">
        <v>15415</v>
      </c>
      <c r="C18180" t="s">
        <v>16949</v>
      </c>
    </row>
    <row r="18181" spans="1:3" x14ac:dyDescent="0.25">
      <c r="A18181">
        <v>2640985051</v>
      </c>
      <c r="B18181" t="s">
        <v>11325</v>
      </c>
      <c r="C18181" t="s">
        <v>16922</v>
      </c>
    </row>
    <row r="18182" spans="1:3" x14ac:dyDescent="0.25">
      <c r="A18182">
        <v>2221212051</v>
      </c>
      <c r="B18182" t="s">
        <v>10918</v>
      </c>
      <c r="C18182" t="s">
        <v>16927</v>
      </c>
    </row>
    <row r="18183" spans="1:3" x14ac:dyDescent="0.25">
      <c r="A18183">
        <v>3370635051</v>
      </c>
      <c r="B18183" t="s">
        <v>19187</v>
      </c>
      <c r="C18183" t="s">
        <v>16921</v>
      </c>
    </row>
    <row r="18184" spans="1:3" x14ac:dyDescent="0.25">
      <c r="A18184">
        <v>3907579051</v>
      </c>
      <c r="B18184" t="s">
        <v>72040</v>
      </c>
      <c r="C18184" t="s">
        <v>16917</v>
      </c>
    </row>
    <row r="18185" spans="1:3" x14ac:dyDescent="0.25">
      <c r="A18185">
        <v>2032434051</v>
      </c>
      <c r="B18185" t="s">
        <v>48573</v>
      </c>
      <c r="C18185" t="s">
        <v>16926</v>
      </c>
    </row>
    <row r="18186" spans="1:3" x14ac:dyDescent="0.25">
      <c r="A18186">
        <v>3332547051</v>
      </c>
      <c r="B18186" t="s">
        <v>72041</v>
      </c>
      <c r="C18186" t="s">
        <v>16921</v>
      </c>
    </row>
    <row r="18187" spans="1:3" x14ac:dyDescent="0.25">
      <c r="A18187">
        <v>2132595051</v>
      </c>
      <c r="B18187" t="s">
        <v>11539</v>
      </c>
      <c r="C18187" t="s">
        <v>16932</v>
      </c>
    </row>
    <row r="18188" spans="1:3" x14ac:dyDescent="0.25">
      <c r="A18188">
        <v>170620011</v>
      </c>
      <c r="B18188" t="s">
        <v>15252</v>
      </c>
      <c r="C18188" t="s">
        <v>16922</v>
      </c>
    </row>
    <row r="18189" spans="1:3" x14ac:dyDescent="0.25">
      <c r="A18189">
        <v>3370695051</v>
      </c>
      <c r="B18189" t="s">
        <v>23431</v>
      </c>
      <c r="C18189" t="s">
        <v>16949</v>
      </c>
    </row>
    <row r="18190" spans="1:3" x14ac:dyDescent="0.25">
      <c r="A18190">
        <v>2033786051</v>
      </c>
      <c r="B18190" t="s">
        <v>11170</v>
      </c>
      <c r="C18190" t="s">
        <v>16927</v>
      </c>
    </row>
    <row r="18191" spans="1:3" x14ac:dyDescent="0.25">
      <c r="A18191">
        <v>3332506051</v>
      </c>
      <c r="B18191" t="s">
        <v>14858</v>
      </c>
      <c r="C18191" t="s">
        <v>16924</v>
      </c>
    </row>
    <row r="18192" spans="1:3" x14ac:dyDescent="0.25">
      <c r="A18192">
        <v>13945981</v>
      </c>
      <c r="B18192" t="s">
        <v>12372</v>
      </c>
      <c r="C18192" t="s">
        <v>16926</v>
      </c>
    </row>
    <row r="18193" spans="1:3" x14ac:dyDescent="0.25">
      <c r="A18193">
        <v>89213051</v>
      </c>
      <c r="B18193" t="s">
        <v>14239</v>
      </c>
      <c r="C18193" t="s">
        <v>16924</v>
      </c>
    </row>
    <row r="18194" spans="1:3" x14ac:dyDescent="0.25">
      <c r="A18194">
        <v>392703011</v>
      </c>
      <c r="B18194" t="s">
        <v>13289</v>
      </c>
      <c r="C18194" t="s">
        <v>16927</v>
      </c>
    </row>
    <row r="18195" spans="1:3" x14ac:dyDescent="0.25">
      <c r="A18195">
        <v>2033779051</v>
      </c>
      <c r="B18195" t="s">
        <v>8793</v>
      </c>
      <c r="C18195" t="s">
        <v>16926</v>
      </c>
    </row>
    <row r="18196" spans="1:3" x14ac:dyDescent="0.25">
      <c r="A18196">
        <v>4520890051</v>
      </c>
      <c r="B18196" t="s">
        <v>14772</v>
      </c>
      <c r="C18196" t="s">
        <v>16926</v>
      </c>
    </row>
    <row r="18197" spans="1:3" x14ac:dyDescent="0.25">
      <c r="A18197">
        <v>5825575051</v>
      </c>
      <c r="B18197" t="s">
        <v>72042</v>
      </c>
      <c r="C18197" t="s">
        <v>12534</v>
      </c>
    </row>
    <row r="18198" spans="1:3" x14ac:dyDescent="0.25">
      <c r="A18198">
        <v>2151876051</v>
      </c>
      <c r="B18198" t="s">
        <v>7803</v>
      </c>
      <c r="C18198" t="s">
        <v>16917</v>
      </c>
    </row>
    <row r="18199" spans="1:3" x14ac:dyDescent="0.25">
      <c r="A18199">
        <v>2494297051</v>
      </c>
      <c r="B18199" t="s">
        <v>8436</v>
      </c>
      <c r="C18199" t="s">
        <v>13854</v>
      </c>
    </row>
    <row r="18200" spans="1:3" x14ac:dyDescent="0.25">
      <c r="A18200">
        <v>3964694051</v>
      </c>
      <c r="B18200" t="s">
        <v>15789</v>
      </c>
      <c r="C18200" t="s">
        <v>16922</v>
      </c>
    </row>
    <row r="18201" spans="1:3" x14ac:dyDescent="0.25">
      <c r="A18201">
        <v>3183920051</v>
      </c>
      <c r="B18201" t="s">
        <v>15356</v>
      </c>
      <c r="C18201" t="s">
        <v>16917</v>
      </c>
    </row>
    <row r="18202" spans="1:3" x14ac:dyDescent="0.25">
      <c r="A18202">
        <v>675633011</v>
      </c>
      <c r="B18202" t="s">
        <v>10873</v>
      </c>
      <c r="C18202" t="s">
        <v>11103</v>
      </c>
    </row>
    <row r="18203" spans="1:3" x14ac:dyDescent="0.25">
      <c r="A18203">
        <v>2356830051</v>
      </c>
      <c r="B18203" t="s">
        <v>72043</v>
      </c>
      <c r="C18203" t="s">
        <v>16918</v>
      </c>
    </row>
    <row r="18204" spans="1:3" x14ac:dyDescent="0.25">
      <c r="A18204">
        <v>2033779051</v>
      </c>
      <c r="B18204" t="s">
        <v>8793</v>
      </c>
      <c r="C18204" t="s">
        <v>16917</v>
      </c>
    </row>
    <row r="18205" spans="1:3" x14ac:dyDescent="0.25">
      <c r="A18205">
        <v>362572011</v>
      </c>
      <c r="B18205" t="s">
        <v>15380</v>
      </c>
      <c r="C18205" t="s">
        <v>11103</v>
      </c>
    </row>
    <row r="18206" spans="1:3" x14ac:dyDescent="0.25">
      <c r="A18206">
        <v>392819011</v>
      </c>
      <c r="B18206" t="s">
        <v>72044</v>
      </c>
      <c r="C18206" t="s">
        <v>16925</v>
      </c>
    </row>
    <row r="18207" spans="1:3" x14ac:dyDescent="0.25">
      <c r="A18207">
        <v>2221132051</v>
      </c>
      <c r="B18207" t="s">
        <v>18950</v>
      </c>
      <c r="C18207" t="s">
        <v>16926</v>
      </c>
    </row>
    <row r="18208" spans="1:3" x14ac:dyDescent="0.25">
      <c r="A18208">
        <v>2131538051</v>
      </c>
      <c r="B18208" t="s">
        <v>10244</v>
      </c>
      <c r="C18208" t="s">
        <v>12534</v>
      </c>
    </row>
    <row r="18209" spans="1:3" x14ac:dyDescent="0.25">
      <c r="A18209">
        <v>13946601</v>
      </c>
      <c r="B18209" t="s">
        <v>48701</v>
      </c>
      <c r="C18209" t="s">
        <v>11103</v>
      </c>
    </row>
    <row r="18210" spans="1:3" x14ac:dyDescent="0.25">
      <c r="A18210">
        <v>500268</v>
      </c>
      <c r="B18210" t="s">
        <v>72045</v>
      </c>
      <c r="C18210" t="s">
        <v>16923</v>
      </c>
    </row>
    <row r="18211" spans="1:3" x14ac:dyDescent="0.25">
      <c r="A18211">
        <v>303601011</v>
      </c>
      <c r="B18211" t="s">
        <v>14688</v>
      </c>
      <c r="C18211" t="s">
        <v>16949</v>
      </c>
    </row>
    <row r="18212" spans="1:3" x14ac:dyDescent="0.25">
      <c r="A18212">
        <v>2230678051</v>
      </c>
      <c r="B18212" t="s">
        <v>13845</v>
      </c>
      <c r="C18212" t="s">
        <v>16917</v>
      </c>
    </row>
    <row r="18213" spans="1:3" x14ac:dyDescent="0.25">
      <c r="A18213">
        <v>2189595051</v>
      </c>
      <c r="B18213" t="s">
        <v>12260</v>
      </c>
      <c r="C18213" t="s">
        <v>16927</v>
      </c>
    </row>
    <row r="18214" spans="1:3" x14ac:dyDescent="0.25">
      <c r="A18214">
        <v>4849943051</v>
      </c>
      <c r="B18214" t="s">
        <v>23518</v>
      </c>
      <c r="C18214" t="s">
        <v>16920</v>
      </c>
    </row>
    <row r="18215" spans="1:3" x14ac:dyDescent="0.25">
      <c r="A18215">
        <v>2405422051</v>
      </c>
      <c r="B18215" t="s">
        <v>11716</v>
      </c>
      <c r="C18215" t="s">
        <v>13854</v>
      </c>
    </row>
    <row r="18216" spans="1:3" x14ac:dyDescent="0.25">
      <c r="A18216">
        <v>3481871</v>
      </c>
      <c r="B18216" t="s">
        <v>8127</v>
      </c>
      <c r="C18216" t="s">
        <v>16916</v>
      </c>
    </row>
    <row r="18217" spans="1:3" x14ac:dyDescent="0.25">
      <c r="A18217">
        <v>2127213051</v>
      </c>
      <c r="B18217" t="s">
        <v>7784</v>
      </c>
      <c r="C18217" t="s">
        <v>16920</v>
      </c>
    </row>
    <row r="18218" spans="1:3" x14ac:dyDescent="0.25">
      <c r="A18218">
        <v>2155265051</v>
      </c>
      <c r="B18218" t="s">
        <v>14553</v>
      </c>
      <c r="C18218" t="s">
        <v>16927</v>
      </c>
    </row>
    <row r="18219" spans="1:3" x14ac:dyDescent="0.25">
      <c r="A18219">
        <v>2151972051</v>
      </c>
      <c r="B18219" t="s">
        <v>8075</v>
      </c>
      <c r="C18219" t="s">
        <v>16927</v>
      </c>
    </row>
    <row r="18220" spans="1:3" x14ac:dyDescent="0.25">
      <c r="A18220">
        <v>2151863051</v>
      </c>
      <c r="B18220" t="s">
        <v>7812</v>
      </c>
      <c r="C18220" t="s">
        <v>11846</v>
      </c>
    </row>
    <row r="18221" spans="1:3" x14ac:dyDescent="0.25">
      <c r="A18221">
        <v>3055029051</v>
      </c>
      <c r="B18221" t="s">
        <v>13833</v>
      </c>
      <c r="C18221" t="s">
        <v>16927</v>
      </c>
    </row>
    <row r="18222" spans="1:3" x14ac:dyDescent="0.25">
      <c r="A18222">
        <v>2039472051</v>
      </c>
      <c r="B18222" t="s">
        <v>8730</v>
      </c>
      <c r="C18222" t="s">
        <v>16925</v>
      </c>
    </row>
    <row r="18223" spans="1:3" x14ac:dyDescent="0.25">
      <c r="A18223">
        <v>3483191</v>
      </c>
      <c r="B18223" t="s">
        <v>7882</v>
      </c>
      <c r="C18223" t="s">
        <v>16916</v>
      </c>
    </row>
    <row r="18224" spans="1:3" x14ac:dyDescent="0.25">
      <c r="A18224">
        <v>2131539051</v>
      </c>
      <c r="B18224" t="s">
        <v>14611</v>
      </c>
      <c r="C18224" t="s">
        <v>16926</v>
      </c>
    </row>
    <row r="18225" spans="1:3" x14ac:dyDescent="0.25">
      <c r="A18225">
        <v>2189618051</v>
      </c>
      <c r="B18225" t="s">
        <v>11024</v>
      </c>
      <c r="C18225" t="s">
        <v>16924</v>
      </c>
    </row>
    <row r="18226" spans="1:3" x14ac:dyDescent="0.25">
      <c r="A18226">
        <v>2033789051</v>
      </c>
      <c r="B18226" t="s">
        <v>11680</v>
      </c>
      <c r="C18226" t="s">
        <v>16926</v>
      </c>
    </row>
    <row r="18227" spans="1:3" x14ac:dyDescent="0.25">
      <c r="A18227">
        <v>2045024051</v>
      </c>
      <c r="B18227" t="s">
        <v>12320</v>
      </c>
      <c r="C18227" t="s">
        <v>16916</v>
      </c>
    </row>
    <row r="18228" spans="1:3" x14ac:dyDescent="0.25">
      <c r="A18228">
        <v>2039682051</v>
      </c>
      <c r="B18228" t="s">
        <v>48618</v>
      </c>
      <c r="C18228" t="s">
        <v>16921</v>
      </c>
    </row>
    <row r="18229" spans="1:3" x14ac:dyDescent="0.25">
      <c r="A18229">
        <v>170654011</v>
      </c>
      <c r="B18229" t="s">
        <v>11712</v>
      </c>
      <c r="C18229" t="s">
        <v>16949</v>
      </c>
    </row>
    <row r="18230" spans="1:3" x14ac:dyDescent="0.25">
      <c r="A18230">
        <v>2039248051</v>
      </c>
      <c r="B18230" t="s">
        <v>11648</v>
      </c>
      <c r="C18230" t="s">
        <v>16949</v>
      </c>
    </row>
    <row r="18231" spans="1:3" x14ac:dyDescent="0.25">
      <c r="A18231">
        <v>344646011</v>
      </c>
      <c r="B18231" t="s">
        <v>21158</v>
      </c>
      <c r="C18231" t="s">
        <v>16922</v>
      </c>
    </row>
    <row r="18232" spans="1:3" x14ac:dyDescent="0.25">
      <c r="A18232">
        <v>15314961</v>
      </c>
      <c r="B18232" t="s">
        <v>14124</v>
      </c>
      <c r="C18232" t="s">
        <v>16926</v>
      </c>
    </row>
    <row r="18233" spans="1:3" x14ac:dyDescent="0.25">
      <c r="A18233">
        <v>371507011</v>
      </c>
      <c r="B18233" t="s">
        <v>8062</v>
      </c>
      <c r="C18233" t="s">
        <v>16917</v>
      </c>
    </row>
    <row r="18234" spans="1:3" x14ac:dyDescent="0.25">
      <c r="A18234">
        <v>2039546051</v>
      </c>
      <c r="B18234" t="s">
        <v>72046</v>
      </c>
      <c r="C18234" t="s">
        <v>16921</v>
      </c>
    </row>
    <row r="18235" spans="1:3" x14ac:dyDescent="0.25">
      <c r="A18235">
        <v>2285106051</v>
      </c>
      <c r="B18235" t="s">
        <v>12252</v>
      </c>
      <c r="C18235" t="s">
        <v>16927</v>
      </c>
    </row>
    <row r="18236" spans="1:3" x14ac:dyDescent="0.25">
      <c r="A18236">
        <v>170652011</v>
      </c>
      <c r="B18236" t="s">
        <v>7891</v>
      </c>
      <c r="C18236" t="s">
        <v>16924</v>
      </c>
    </row>
    <row r="18237" spans="1:3" x14ac:dyDescent="0.25">
      <c r="A18237">
        <v>392378011</v>
      </c>
      <c r="B18237" t="s">
        <v>5861</v>
      </c>
      <c r="C18237" t="s">
        <v>16922</v>
      </c>
    </row>
    <row r="18238" spans="1:3" x14ac:dyDescent="0.25">
      <c r="A18238">
        <v>2151854051</v>
      </c>
      <c r="B18238" t="s">
        <v>14531</v>
      </c>
      <c r="C18238" t="s">
        <v>16924</v>
      </c>
    </row>
    <row r="18239" spans="1:3" x14ac:dyDescent="0.25">
      <c r="A18239">
        <v>491199011</v>
      </c>
      <c r="B18239" t="s">
        <v>21119</v>
      </c>
      <c r="C18239" t="s">
        <v>16927</v>
      </c>
    </row>
    <row r="18240" spans="1:3" x14ac:dyDescent="0.25">
      <c r="A18240">
        <v>3237026051</v>
      </c>
      <c r="B18240" t="s">
        <v>14793</v>
      </c>
      <c r="C18240" t="s">
        <v>11103</v>
      </c>
    </row>
    <row r="18241" spans="1:3" x14ac:dyDescent="0.25">
      <c r="A18241">
        <v>3377524051</v>
      </c>
      <c r="B18241" t="s">
        <v>13074</v>
      </c>
      <c r="C18241" t="s">
        <v>16949</v>
      </c>
    </row>
    <row r="18242" spans="1:3" x14ac:dyDescent="0.25">
      <c r="A18242">
        <v>169765011</v>
      </c>
      <c r="B18242" t="s">
        <v>16357</v>
      </c>
      <c r="C18242" t="s">
        <v>16918</v>
      </c>
    </row>
    <row r="18243" spans="1:3" x14ac:dyDescent="0.25">
      <c r="A18243">
        <v>2017185051</v>
      </c>
      <c r="B18243" t="s">
        <v>48878</v>
      </c>
      <c r="C18243" t="s">
        <v>16916</v>
      </c>
    </row>
    <row r="18244" spans="1:3" x14ac:dyDescent="0.25">
      <c r="A18244">
        <v>89203051</v>
      </c>
      <c r="B18244" t="s">
        <v>12066</v>
      </c>
      <c r="C18244" t="s">
        <v>16917</v>
      </c>
    </row>
    <row r="18245" spans="1:3" x14ac:dyDescent="0.25">
      <c r="A18245">
        <v>3332628051</v>
      </c>
      <c r="B18245" t="s">
        <v>72047</v>
      </c>
      <c r="C18245" t="s">
        <v>16921</v>
      </c>
    </row>
    <row r="18246" spans="1:3" x14ac:dyDescent="0.25">
      <c r="A18246">
        <v>2146170051</v>
      </c>
      <c r="B18246" t="s">
        <v>10619</v>
      </c>
      <c r="C18246" t="s">
        <v>16921</v>
      </c>
    </row>
    <row r="18247" spans="1:3" x14ac:dyDescent="0.25">
      <c r="A18247">
        <v>2486515051</v>
      </c>
      <c r="B18247" t="s">
        <v>48582</v>
      </c>
      <c r="C18247" t="s">
        <v>16921</v>
      </c>
    </row>
    <row r="18248" spans="1:3" x14ac:dyDescent="0.25">
      <c r="A18248">
        <v>2221232051</v>
      </c>
      <c r="B18248" t="s">
        <v>13976</v>
      </c>
      <c r="C18248" t="s">
        <v>12534</v>
      </c>
    </row>
    <row r="18249" spans="1:3" x14ac:dyDescent="0.25">
      <c r="A18249">
        <v>2155453051</v>
      </c>
      <c r="B18249" t="s">
        <v>8416</v>
      </c>
      <c r="C18249" t="s">
        <v>16918</v>
      </c>
    </row>
    <row r="18250" spans="1:3" x14ac:dyDescent="0.25">
      <c r="A18250">
        <v>15691781</v>
      </c>
      <c r="B18250" t="s">
        <v>14693</v>
      </c>
      <c r="C18250" t="s">
        <v>16917</v>
      </c>
    </row>
    <row r="18251" spans="1:3" x14ac:dyDescent="0.25">
      <c r="A18251">
        <v>45780011</v>
      </c>
      <c r="B18251" t="s">
        <v>7970</v>
      </c>
      <c r="C18251" t="s">
        <v>11103</v>
      </c>
    </row>
    <row r="18252" spans="1:3" x14ac:dyDescent="0.25">
      <c r="A18252">
        <v>79768051</v>
      </c>
      <c r="B18252" t="s">
        <v>48732</v>
      </c>
      <c r="C18252" t="s">
        <v>16917</v>
      </c>
    </row>
    <row r="18253" spans="1:3" x14ac:dyDescent="0.25">
      <c r="A18253">
        <v>674900011</v>
      </c>
      <c r="B18253" t="s">
        <v>11764</v>
      </c>
      <c r="C18253" t="s">
        <v>11103</v>
      </c>
    </row>
    <row r="18254" spans="1:3" x14ac:dyDescent="0.25">
      <c r="A18254">
        <v>3943180051</v>
      </c>
      <c r="B18254" t="s">
        <v>14313</v>
      </c>
      <c r="C18254" t="s">
        <v>16921</v>
      </c>
    </row>
    <row r="18255" spans="1:3" x14ac:dyDescent="0.25">
      <c r="A18255">
        <v>2038550051</v>
      </c>
      <c r="B18255" t="s">
        <v>10937</v>
      </c>
      <c r="C18255" t="s">
        <v>11103</v>
      </c>
    </row>
    <row r="18256" spans="1:3" x14ac:dyDescent="0.25">
      <c r="A18256">
        <v>3478191</v>
      </c>
      <c r="B18256" t="s">
        <v>48489</v>
      </c>
      <c r="C18256" t="s">
        <v>16919</v>
      </c>
    </row>
    <row r="18257" spans="1:3" x14ac:dyDescent="0.25">
      <c r="A18257">
        <v>2151865051</v>
      </c>
      <c r="B18257" t="s">
        <v>7945</v>
      </c>
      <c r="C18257" t="s">
        <v>16925</v>
      </c>
    </row>
    <row r="18258" spans="1:3" x14ac:dyDescent="0.25">
      <c r="A18258">
        <v>3663452051</v>
      </c>
      <c r="B18258" t="s">
        <v>13478</v>
      </c>
      <c r="C18258" t="s">
        <v>16917</v>
      </c>
    </row>
    <row r="18259" spans="1:3" x14ac:dyDescent="0.25">
      <c r="A18259">
        <v>289129011</v>
      </c>
      <c r="B18259" t="s">
        <v>11431</v>
      </c>
      <c r="C18259" t="s">
        <v>16949</v>
      </c>
    </row>
    <row r="18260" spans="1:3" x14ac:dyDescent="0.25">
      <c r="A18260">
        <v>13938621</v>
      </c>
      <c r="B18260" t="s">
        <v>8087</v>
      </c>
      <c r="C18260" t="s">
        <v>16924</v>
      </c>
    </row>
    <row r="18261" spans="1:3" x14ac:dyDescent="0.25">
      <c r="A18261">
        <v>16462091</v>
      </c>
      <c r="B18261" t="s">
        <v>13854</v>
      </c>
      <c r="C18261" t="s">
        <v>16927</v>
      </c>
    </row>
    <row r="18262" spans="1:3" x14ac:dyDescent="0.25">
      <c r="A18262">
        <v>2221177051</v>
      </c>
      <c r="B18262" t="s">
        <v>13146</v>
      </c>
      <c r="C18262" t="s">
        <v>16917</v>
      </c>
    </row>
    <row r="18263" spans="1:3" x14ac:dyDescent="0.25">
      <c r="A18263">
        <v>328159011</v>
      </c>
      <c r="B18263" t="s">
        <v>8062</v>
      </c>
      <c r="C18263" t="s">
        <v>16916</v>
      </c>
    </row>
    <row r="18264" spans="1:3" x14ac:dyDescent="0.25">
      <c r="A18264">
        <v>2221072051</v>
      </c>
      <c r="B18264" t="s">
        <v>71815</v>
      </c>
      <c r="C18264" t="s">
        <v>16926</v>
      </c>
    </row>
    <row r="18265" spans="1:3" x14ac:dyDescent="0.25">
      <c r="A18265">
        <v>2356926051</v>
      </c>
      <c r="B18265" t="s">
        <v>8248</v>
      </c>
      <c r="C18265" t="s">
        <v>16918</v>
      </c>
    </row>
    <row r="18266" spans="1:3" x14ac:dyDescent="0.25">
      <c r="A18266">
        <v>71426051</v>
      </c>
      <c r="B18266" t="s">
        <v>16534</v>
      </c>
      <c r="C18266" t="s">
        <v>16920</v>
      </c>
    </row>
    <row r="18267" spans="1:3" x14ac:dyDescent="0.25">
      <c r="A18267">
        <v>2123469051</v>
      </c>
      <c r="B18267" t="s">
        <v>16115</v>
      </c>
      <c r="C18267" t="s">
        <v>16923</v>
      </c>
    </row>
    <row r="18268" spans="1:3" x14ac:dyDescent="0.25">
      <c r="A18268">
        <v>2039585051</v>
      </c>
      <c r="B18268" t="s">
        <v>12055</v>
      </c>
      <c r="C18268" t="s">
        <v>16926</v>
      </c>
    </row>
    <row r="18269" spans="1:3" x14ac:dyDescent="0.25">
      <c r="A18269">
        <v>3450815051</v>
      </c>
      <c r="B18269" t="s">
        <v>13073</v>
      </c>
      <c r="C18269" t="s">
        <v>16921</v>
      </c>
    </row>
    <row r="18270" spans="1:3" x14ac:dyDescent="0.25">
      <c r="A18270">
        <v>6140069051</v>
      </c>
      <c r="B18270" t="s">
        <v>30801</v>
      </c>
      <c r="C18270" t="s">
        <v>16927</v>
      </c>
    </row>
    <row r="18271" spans="1:3" x14ac:dyDescent="0.25">
      <c r="A18271">
        <v>5263265051</v>
      </c>
      <c r="B18271" t="s">
        <v>14359</v>
      </c>
      <c r="C18271" t="s">
        <v>16922</v>
      </c>
    </row>
    <row r="18272" spans="1:3" x14ac:dyDescent="0.25">
      <c r="A18272">
        <v>251708011</v>
      </c>
      <c r="B18272" t="s">
        <v>12869</v>
      </c>
      <c r="C18272" t="s">
        <v>16949</v>
      </c>
    </row>
    <row r="18273" spans="1:3" x14ac:dyDescent="0.25">
      <c r="A18273">
        <v>2189319051</v>
      </c>
      <c r="B18273" t="s">
        <v>10702</v>
      </c>
      <c r="C18273" t="s">
        <v>16927</v>
      </c>
    </row>
    <row r="18274" spans="1:3" x14ac:dyDescent="0.25">
      <c r="A18274">
        <v>2033465051</v>
      </c>
      <c r="B18274" t="s">
        <v>48367</v>
      </c>
      <c r="C18274" t="s">
        <v>11103</v>
      </c>
    </row>
    <row r="18275" spans="1:3" x14ac:dyDescent="0.25">
      <c r="A18275">
        <v>3450815051</v>
      </c>
      <c r="B18275" t="s">
        <v>13073</v>
      </c>
      <c r="C18275" t="s">
        <v>16916</v>
      </c>
    </row>
    <row r="18276" spans="1:3" x14ac:dyDescent="0.25">
      <c r="A18276">
        <v>2389365051</v>
      </c>
      <c r="B18276" t="s">
        <v>11586</v>
      </c>
      <c r="C18276" t="s">
        <v>16917</v>
      </c>
    </row>
    <row r="18277" spans="1:3" x14ac:dyDescent="0.25">
      <c r="A18277">
        <v>71203051</v>
      </c>
      <c r="B18277" t="s">
        <v>30772</v>
      </c>
      <c r="C18277" t="s">
        <v>16920</v>
      </c>
    </row>
    <row r="18278" spans="1:3" x14ac:dyDescent="0.25">
      <c r="A18278">
        <v>2151902051</v>
      </c>
      <c r="B18278" t="s">
        <v>7796</v>
      </c>
      <c r="C18278" t="s">
        <v>16949</v>
      </c>
    </row>
    <row r="18279" spans="1:3" x14ac:dyDescent="0.25">
      <c r="A18279">
        <v>2285029051</v>
      </c>
      <c r="B18279" t="s">
        <v>11336</v>
      </c>
      <c r="C18279" t="s">
        <v>16927</v>
      </c>
    </row>
    <row r="18280" spans="1:3" x14ac:dyDescent="0.25">
      <c r="A18280">
        <v>503672</v>
      </c>
      <c r="B18280" t="s">
        <v>16377</v>
      </c>
      <c r="C18280" t="s">
        <v>16923</v>
      </c>
    </row>
    <row r="18281" spans="1:3" x14ac:dyDescent="0.25">
      <c r="A18281">
        <v>88740051</v>
      </c>
      <c r="B18281" t="s">
        <v>16688</v>
      </c>
      <c r="C18281" t="s">
        <v>16932</v>
      </c>
    </row>
    <row r="18282" spans="1:3" x14ac:dyDescent="0.25">
      <c r="A18282">
        <v>89409051</v>
      </c>
      <c r="B18282" t="s">
        <v>13417</v>
      </c>
      <c r="C18282" t="s">
        <v>16921</v>
      </c>
    </row>
    <row r="18283" spans="1:3" x14ac:dyDescent="0.25">
      <c r="A18283">
        <v>345985011</v>
      </c>
      <c r="B18283" t="s">
        <v>11803</v>
      </c>
      <c r="C18283" t="s">
        <v>16922</v>
      </c>
    </row>
    <row r="18284" spans="1:3" x14ac:dyDescent="0.25">
      <c r="A18284">
        <v>2189359051</v>
      </c>
      <c r="B18284" t="s">
        <v>13218</v>
      </c>
      <c r="C18284" t="s">
        <v>16920</v>
      </c>
    </row>
    <row r="18285" spans="1:3" x14ac:dyDescent="0.25">
      <c r="A18285">
        <v>268249011</v>
      </c>
      <c r="B18285" t="s">
        <v>11334</v>
      </c>
      <c r="C18285" t="s">
        <v>16921</v>
      </c>
    </row>
    <row r="18286" spans="1:3" x14ac:dyDescent="0.25">
      <c r="A18286">
        <v>2189187051</v>
      </c>
      <c r="B18286" t="s">
        <v>15053</v>
      </c>
      <c r="C18286" t="s">
        <v>16932</v>
      </c>
    </row>
    <row r="18287" spans="1:3" x14ac:dyDescent="0.25">
      <c r="A18287">
        <v>2441624051</v>
      </c>
      <c r="B18287" t="s">
        <v>11476</v>
      </c>
      <c r="C18287" t="s">
        <v>16927</v>
      </c>
    </row>
    <row r="18288" spans="1:3" x14ac:dyDescent="0.25">
      <c r="A18288">
        <v>3457067051</v>
      </c>
      <c r="B18288" t="s">
        <v>19149</v>
      </c>
      <c r="C18288" t="s">
        <v>16920</v>
      </c>
    </row>
    <row r="18289" spans="1:3" x14ac:dyDescent="0.25">
      <c r="A18289">
        <v>2155298051</v>
      </c>
      <c r="B18289" t="s">
        <v>13897</v>
      </c>
      <c r="C18289" t="s">
        <v>16932</v>
      </c>
    </row>
    <row r="18290" spans="1:3" x14ac:dyDescent="0.25">
      <c r="A18290">
        <v>2221207051</v>
      </c>
      <c r="B18290" t="s">
        <v>72048</v>
      </c>
      <c r="C18290" t="s">
        <v>16929</v>
      </c>
    </row>
    <row r="18291" spans="1:3" x14ac:dyDescent="0.25">
      <c r="A18291">
        <v>5719767051</v>
      </c>
      <c r="B18291" t="s">
        <v>30922</v>
      </c>
      <c r="C18291" t="s">
        <v>11103</v>
      </c>
    </row>
    <row r="18292" spans="1:3" x14ac:dyDescent="0.25">
      <c r="A18292">
        <v>13751371</v>
      </c>
      <c r="B18292" t="s">
        <v>12470</v>
      </c>
      <c r="C18292" t="s">
        <v>16919</v>
      </c>
    </row>
    <row r="18293" spans="1:3" x14ac:dyDescent="0.25">
      <c r="A18293">
        <v>3450769051</v>
      </c>
      <c r="B18293" t="s">
        <v>48851</v>
      </c>
      <c r="C18293" t="s">
        <v>16921</v>
      </c>
    </row>
    <row r="18294" spans="1:3" x14ac:dyDescent="0.25">
      <c r="A18294">
        <v>2046072051</v>
      </c>
      <c r="B18294" t="s">
        <v>48744</v>
      </c>
      <c r="C18294" t="s">
        <v>16923</v>
      </c>
    </row>
    <row r="18295" spans="1:3" x14ac:dyDescent="0.25">
      <c r="A18295">
        <v>345985011</v>
      </c>
      <c r="B18295" t="s">
        <v>11803</v>
      </c>
      <c r="C18295" t="s">
        <v>16917</v>
      </c>
    </row>
    <row r="18296" spans="1:3" x14ac:dyDescent="0.25">
      <c r="A18296">
        <v>52934051</v>
      </c>
      <c r="B18296" t="s">
        <v>48764</v>
      </c>
      <c r="C18296" t="s">
        <v>16918</v>
      </c>
    </row>
    <row r="18297" spans="1:3" x14ac:dyDescent="0.25">
      <c r="A18297">
        <v>14038871</v>
      </c>
      <c r="B18297" t="s">
        <v>10750</v>
      </c>
      <c r="C18297" t="s">
        <v>16920</v>
      </c>
    </row>
    <row r="18298" spans="1:3" x14ac:dyDescent="0.25">
      <c r="A18298">
        <v>1910033051</v>
      </c>
      <c r="B18298" t="s">
        <v>12051</v>
      </c>
      <c r="C18298" t="s">
        <v>16932</v>
      </c>
    </row>
    <row r="18299" spans="1:3" x14ac:dyDescent="0.25">
      <c r="A18299">
        <v>89124051</v>
      </c>
      <c r="B18299" t="s">
        <v>12751</v>
      </c>
      <c r="C18299" t="s">
        <v>16926</v>
      </c>
    </row>
    <row r="18300" spans="1:3" x14ac:dyDescent="0.25">
      <c r="A18300">
        <v>2189276051</v>
      </c>
      <c r="B18300" t="s">
        <v>14664</v>
      </c>
      <c r="C18300" t="s">
        <v>16932</v>
      </c>
    </row>
    <row r="18301" spans="1:3" x14ac:dyDescent="0.25">
      <c r="A18301">
        <v>2145951051</v>
      </c>
      <c r="B18301" t="s">
        <v>8379</v>
      </c>
      <c r="C18301" t="s">
        <v>16927</v>
      </c>
    </row>
    <row r="18302" spans="1:3" x14ac:dyDescent="0.25">
      <c r="A18302">
        <v>4522760051</v>
      </c>
      <c r="B18302" t="s">
        <v>72049</v>
      </c>
      <c r="C18302" t="s">
        <v>16920</v>
      </c>
    </row>
    <row r="18303" spans="1:3" x14ac:dyDescent="0.25">
      <c r="A18303">
        <v>15347711</v>
      </c>
      <c r="B18303" t="s">
        <v>11580</v>
      </c>
      <c r="C18303" t="s">
        <v>11103</v>
      </c>
    </row>
    <row r="18304" spans="1:3" x14ac:dyDescent="0.25">
      <c r="A18304">
        <v>3001601051</v>
      </c>
      <c r="B18304" t="s">
        <v>15519</v>
      </c>
      <c r="C18304" t="s">
        <v>16921</v>
      </c>
    </row>
    <row r="18305" spans="1:3" x14ac:dyDescent="0.25">
      <c r="A18305">
        <v>13366141</v>
      </c>
      <c r="B18305" t="s">
        <v>72050</v>
      </c>
      <c r="C18305" t="s">
        <v>16917</v>
      </c>
    </row>
    <row r="18306" spans="1:3" x14ac:dyDescent="0.25">
      <c r="A18306">
        <v>3491482051</v>
      </c>
      <c r="B18306" t="s">
        <v>72051</v>
      </c>
      <c r="C18306" t="s">
        <v>16921</v>
      </c>
    </row>
    <row r="18307" spans="1:3" x14ac:dyDescent="0.25">
      <c r="A18307">
        <v>169766011</v>
      </c>
      <c r="B18307" t="s">
        <v>72052</v>
      </c>
      <c r="C18307" t="s">
        <v>16918</v>
      </c>
    </row>
    <row r="18308" spans="1:3" x14ac:dyDescent="0.25">
      <c r="A18308">
        <v>2189376051</v>
      </c>
      <c r="B18308" t="s">
        <v>15746</v>
      </c>
      <c r="C18308" t="s">
        <v>16917</v>
      </c>
    </row>
    <row r="18309" spans="1:3" x14ac:dyDescent="0.25">
      <c r="A18309">
        <v>5637456051</v>
      </c>
      <c r="B18309" t="s">
        <v>72053</v>
      </c>
      <c r="C18309" t="s">
        <v>16926</v>
      </c>
    </row>
    <row r="18310" spans="1:3" x14ac:dyDescent="0.25">
      <c r="A18310">
        <v>3422993051</v>
      </c>
      <c r="B18310" t="s">
        <v>15560</v>
      </c>
      <c r="C18310" t="s">
        <v>16926</v>
      </c>
    </row>
    <row r="18311" spans="1:3" x14ac:dyDescent="0.25">
      <c r="A18311">
        <v>3478041</v>
      </c>
      <c r="B18311" t="s">
        <v>13089</v>
      </c>
      <c r="C18311" t="s">
        <v>16919</v>
      </c>
    </row>
    <row r="18312" spans="1:3" x14ac:dyDescent="0.25">
      <c r="A18312">
        <v>3457002051</v>
      </c>
      <c r="B18312" t="s">
        <v>27026</v>
      </c>
      <c r="C18312" t="s">
        <v>16922</v>
      </c>
    </row>
    <row r="18313" spans="1:3" x14ac:dyDescent="0.25">
      <c r="A18313">
        <v>2201292051</v>
      </c>
      <c r="B18313" t="s">
        <v>16604</v>
      </c>
      <c r="C18313" t="s">
        <v>16926</v>
      </c>
    </row>
    <row r="18314" spans="1:3" x14ac:dyDescent="0.25">
      <c r="A18314">
        <v>362593011</v>
      </c>
      <c r="B18314" t="s">
        <v>14162</v>
      </c>
      <c r="C18314" t="s">
        <v>16927</v>
      </c>
    </row>
    <row r="18315" spans="1:3" x14ac:dyDescent="0.25">
      <c r="A18315">
        <v>2356834051</v>
      </c>
      <c r="B18315" t="s">
        <v>11678</v>
      </c>
      <c r="C18315" t="s">
        <v>16927</v>
      </c>
    </row>
    <row r="18316" spans="1:3" x14ac:dyDescent="0.25">
      <c r="A18316">
        <v>13751351</v>
      </c>
      <c r="B18316" t="s">
        <v>10968</v>
      </c>
      <c r="C18316" t="s">
        <v>13854</v>
      </c>
    </row>
    <row r="18317" spans="1:3" x14ac:dyDescent="0.25">
      <c r="A18317">
        <v>2129944051</v>
      </c>
      <c r="B18317" t="s">
        <v>48709</v>
      </c>
      <c r="C18317" t="s">
        <v>11846</v>
      </c>
    </row>
    <row r="18318" spans="1:3" x14ac:dyDescent="0.25">
      <c r="A18318">
        <v>3483301</v>
      </c>
      <c r="B18318" t="s">
        <v>72054</v>
      </c>
      <c r="C18318" t="s">
        <v>16924</v>
      </c>
    </row>
    <row r="18319" spans="1:3" x14ac:dyDescent="0.25">
      <c r="A18319">
        <v>2132786051</v>
      </c>
      <c r="B18319" t="s">
        <v>13819</v>
      </c>
      <c r="C18319" t="s">
        <v>16921</v>
      </c>
    </row>
    <row r="18320" spans="1:3" x14ac:dyDescent="0.25">
      <c r="A18320">
        <v>3891442051</v>
      </c>
      <c r="B18320" t="s">
        <v>16655</v>
      </c>
      <c r="C18320" t="s">
        <v>16927</v>
      </c>
    </row>
    <row r="18321" spans="1:3" x14ac:dyDescent="0.25">
      <c r="A18321">
        <v>2039435051</v>
      </c>
      <c r="B18321" t="s">
        <v>12955</v>
      </c>
      <c r="C18321" t="s">
        <v>16925</v>
      </c>
    </row>
    <row r="18322" spans="1:3" x14ac:dyDescent="0.25">
      <c r="A18322">
        <v>4082871</v>
      </c>
      <c r="B18322" t="s">
        <v>8280</v>
      </c>
      <c r="C18322" t="s">
        <v>16918</v>
      </c>
    </row>
    <row r="18323" spans="1:3" x14ac:dyDescent="0.25">
      <c r="A18323">
        <v>2423817051</v>
      </c>
      <c r="B18323" t="s">
        <v>11141</v>
      </c>
      <c r="C18323" t="s">
        <v>16916</v>
      </c>
    </row>
    <row r="18324" spans="1:3" x14ac:dyDescent="0.25">
      <c r="A18324">
        <v>3689252051</v>
      </c>
      <c r="B18324" t="s">
        <v>11673</v>
      </c>
      <c r="C18324" t="s">
        <v>16924</v>
      </c>
    </row>
    <row r="18325" spans="1:3" x14ac:dyDescent="0.25">
      <c r="A18325">
        <v>71365051</v>
      </c>
      <c r="B18325" t="s">
        <v>14634</v>
      </c>
      <c r="C18325" t="s">
        <v>16922</v>
      </c>
    </row>
    <row r="18326" spans="1:3" x14ac:dyDescent="0.25">
      <c r="A18326">
        <v>3377883051</v>
      </c>
      <c r="B18326" t="s">
        <v>14168</v>
      </c>
      <c r="C18326" t="s">
        <v>16932</v>
      </c>
    </row>
    <row r="18327" spans="1:3" x14ac:dyDescent="0.25">
      <c r="A18327">
        <v>3572857051</v>
      </c>
      <c r="B18327" t="s">
        <v>14396</v>
      </c>
      <c r="C18327" t="s">
        <v>16919</v>
      </c>
    </row>
    <row r="18328" spans="1:3" x14ac:dyDescent="0.25">
      <c r="A18328">
        <v>2155425051</v>
      </c>
      <c r="B18328" t="s">
        <v>11825</v>
      </c>
      <c r="C18328" t="s">
        <v>16927</v>
      </c>
    </row>
    <row r="18329" spans="1:3" x14ac:dyDescent="0.25">
      <c r="A18329">
        <v>3230750051</v>
      </c>
      <c r="B18329" t="s">
        <v>16847</v>
      </c>
      <c r="C18329" t="s">
        <v>16923</v>
      </c>
    </row>
    <row r="18330" spans="1:3" x14ac:dyDescent="0.25">
      <c r="A18330">
        <v>2045237051</v>
      </c>
      <c r="B18330" t="s">
        <v>72055</v>
      </c>
      <c r="C18330" t="s">
        <v>16925</v>
      </c>
    </row>
    <row r="18331" spans="1:3" x14ac:dyDescent="0.25">
      <c r="A18331">
        <v>2541033051</v>
      </c>
      <c r="B18331" t="s">
        <v>8451</v>
      </c>
      <c r="C18331" t="s">
        <v>14704</v>
      </c>
    </row>
    <row r="18332" spans="1:3" x14ac:dyDescent="0.25">
      <c r="A18332">
        <v>2151857051</v>
      </c>
      <c r="B18332" t="s">
        <v>8002</v>
      </c>
      <c r="C18332" t="s">
        <v>16921</v>
      </c>
    </row>
    <row r="18333" spans="1:3" x14ac:dyDescent="0.25">
      <c r="A18333">
        <v>675726011</v>
      </c>
      <c r="B18333" t="s">
        <v>11893</v>
      </c>
      <c r="C18333" t="s">
        <v>16921</v>
      </c>
    </row>
    <row r="18334" spans="1:3" x14ac:dyDescent="0.25">
      <c r="A18334">
        <v>2483218051</v>
      </c>
      <c r="B18334" t="s">
        <v>7823</v>
      </c>
      <c r="C18334" t="s">
        <v>16931</v>
      </c>
    </row>
    <row r="18335" spans="1:3" x14ac:dyDescent="0.25">
      <c r="A18335">
        <v>179590011</v>
      </c>
      <c r="B18335" t="s">
        <v>19178</v>
      </c>
      <c r="C18335" t="s">
        <v>16922</v>
      </c>
    </row>
    <row r="18336" spans="1:3" x14ac:dyDescent="0.25">
      <c r="A18336">
        <v>5809464051</v>
      </c>
      <c r="B18336" t="s">
        <v>48797</v>
      </c>
      <c r="C18336" t="s">
        <v>16927</v>
      </c>
    </row>
    <row r="18337" spans="1:3" x14ac:dyDescent="0.25">
      <c r="A18337">
        <v>2155219051</v>
      </c>
      <c r="B18337" t="s">
        <v>21183</v>
      </c>
      <c r="C18337" t="s">
        <v>16930</v>
      </c>
    </row>
    <row r="18338" spans="1:3" x14ac:dyDescent="0.25">
      <c r="A18338">
        <v>2313337051</v>
      </c>
      <c r="B18338" t="s">
        <v>11487</v>
      </c>
      <c r="C18338" t="s">
        <v>16925</v>
      </c>
    </row>
    <row r="18339" spans="1:3" x14ac:dyDescent="0.25">
      <c r="A18339">
        <v>89440051</v>
      </c>
      <c r="B18339" t="s">
        <v>11122</v>
      </c>
      <c r="C18339" t="s">
        <v>11103</v>
      </c>
    </row>
    <row r="18340" spans="1:3" x14ac:dyDescent="0.25">
      <c r="A18340">
        <v>89147051</v>
      </c>
      <c r="B18340" t="s">
        <v>48730</v>
      </c>
      <c r="C18340" t="s">
        <v>16916</v>
      </c>
    </row>
    <row r="18341" spans="1:3" x14ac:dyDescent="0.25">
      <c r="A18341">
        <v>5719836051</v>
      </c>
      <c r="B18341" t="s">
        <v>19217</v>
      </c>
      <c r="C18341" t="s">
        <v>16927</v>
      </c>
    </row>
    <row r="18342" spans="1:3" x14ac:dyDescent="0.25">
      <c r="A18342">
        <v>46582011</v>
      </c>
      <c r="B18342" t="s">
        <v>16535</v>
      </c>
      <c r="C18342" t="s">
        <v>16923</v>
      </c>
    </row>
    <row r="18343" spans="1:3" x14ac:dyDescent="0.25">
      <c r="A18343">
        <v>5719789051</v>
      </c>
      <c r="B18343" t="s">
        <v>20925</v>
      </c>
      <c r="C18343" t="s">
        <v>16949</v>
      </c>
    </row>
    <row r="18344" spans="1:3" x14ac:dyDescent="0.25">
      <c r="A18344">
        <v>2131628051</v>
      </c>
      <c r="B18344" t="s">
        <v>13088</v>
      </c>
      <c r="C18344" t="s">
        <v>16926</v>
      </c>
    </row>
    <row r="18345" spans="1:3" x14ac:dyDescent="0.25">
      <c r="A18345">
        <v>2033782051</v>
      </c>
      <c r="B18345" t="s">
        <v>13423</v>
      </c>
      <c r="C18345" t="s">
        <v>16924</v>
      </c>
    </row>
    <row r="18346" spans="1:3" x14ac:dyDescent="0.25">
      <c r="A18346">
        <v>2230732051</v>
      </c>
      <c r="B18346" t="s">
        <v>7946</v>
      </c>
      <c r="C18346" t="s">
        <v>16930</v>
      </c>
    </row>
    <row r="18347" spans="1:3" x14ac:dyDescent="0.25">
      <c r="A18347">
        <v>346162011</v>
      </c>
      <c r="B18347" t="s">
        <v>11424</v>
      </c>
      <c r="C18347" t="s">
        <v>12534</v>
      </c>
    </row>
    <row r="18348" spans="1:3" x14ac:dyDescent="0.25">
      <c r="A18348">
        <v>5803575051</v>
      </c>
      <c r="B18348" t="s">
        <v>18928</v>
      </c>
      <c r="C18348" t="s">
        <v>16924</v>
      </c>
    </row>
    <row r="18349" spans="1:3" x14ac:dyDescent="0.25">
      <c r="A18349">
        <v>2032443051</v>
      </c>
      <c r="B18349" t="s">
        <v>13860</v>
      </c>
      <c r="C18349" t="s">
        <v>12534</v>
      </c>
    </row>
    <row r="18350" spans="1:3" x14ac:dyDescent="0.25">
      <c r="A18350">
        <v>4484234051</v>
      </c>
      <c r="B18350" t="s">
        <v>15197</v>
      </c>
      <c r="C18350" t="s">
        <v>16921</v>
      </c>
    </row>
    <row r="18351" spans="1:3" x14ac:dyDescent="0.25">
      <c r="A18351">
        <v>2228419051</v>
      </c>
      <c r="B18351" t="s">
        <v>72056</v>
      </c>
      <c r="C18351" t="s">
        <v>14704</v>
      </c>
    </row>
    <row r="18352" spans="1:3" x14ac:dyDescent="0.25">
      <c r="A18352">
        <v>13366151</v>
      </c>
      <c r="B18352" t="s">
        <v>23445</v>
      </c>
      <c r="C18352" t="s">
        <v>16917</v>
      </c>
    </row>
    <row r="18353" spans="1:3" x14ac:dyDescent="0.25">
      <c r="A18353">
        <v>3482901</v>
      </c>
      <c r="B18353" t="s">
        <v>72057</v>
      </c>
      <c r="C18353" t="s">
        <v>16925</v>
      </c>
    </row>
    <row r="18354" spans="1:3" x14ac:dyDescent="0.25">
      <c r="A18354">
        <v>15326421</v>
      </c>
      <c r="B18354" t="s">
        <v>48734</v>
      </c>
      <c r="C18354" t="s">
        <v>16926</v>
      </c>
    </row>
    <row r="18355" spans="1:3" x14ac:dyDescent="0.25">
      <c r="A18355">
        <v>89091051</v>
      </c>
      <c r="B18355" t="s">
        <v>15235</v>
      </c>
      <c r="C18355" t="s">
        <v>16917</v>
      </c>
    </row>
    <row r="18356" spans="1:3" x14ac:dyDescent="0.25">
      <c r="A18356">
        <v>2249963051</v>
      </c>
      <c r="B18356" t="s">
        <v>14679</v>
      </c>
      <c r="C18356" t="s">
        <v>11103</v>
      </c>
    </row>
    <row r="18357" spans="1:3" x14ac:dyDescent="0.25">
      <c r="A18357">
        <v>2130050051</v>
      </c>
      <c r="B18357" t="s">
        <v>30862</v>
      </c>
      <c r="C18357" t="s">
        <v>11846</v>
      </c>
    </row>
    <row r="18358" spans="1:3" x14ac:dyDescent="0.25">
      <c r="A18358">
        <v>2045056051</v>
      </c>
      <c r="B18358" t="s">
        <v>13166</v>
      </c>
      <c r="C18358" t="s">
        <v>16918</v>
      </c>
    </row>
    <row r="18359" spans="1:3" x14ac:dyDescent="0.25">
      <c r="A18359">
        <v>170500011</v>
      </c>
      <c r="B18359" t="s">
        <v>15818</v>
      </c>
      <c r="C18359" t="s">
        <v>16927</v>
      </c>
    </row>
    <row r="18360" spans="1:3" x14ac:dyDescent="0.25">
      <c r="A18360">
        <v>4327330051</v>
      </c>
      <c r="B18360" t="s">
        <v>14212</v>
      </c>
      <c r="C18360" t="s">
        <v>16917</v>
      </c>
    </row>
    <row r="18361" spans="1:3" x14ac:dyDescent="0.25">
      <c r="A18361">
        <v>15782641</v>
      </c>
      <c r="B18361" t="s">
        <v>48748</v>
      </c>
      <c r="C18361" t="s">
        <v>14704</v>
      </c>
    </row>
    <row r="18362" spans="1:3" x14ac:dyDescent="0.25">
      <c r="A18362">
        <v>2506934051</v>
      </c>
      <c r="B18362" t="s">
        <v>11928</v>
      </c>
      <c r="C18362" t="s">
        <v>16932</v>
      </c>
    </row>
    <row r="18363" spans="1:3" x14ac:dyDescent="0.25">
      <c r="A18363">
        <v>615963011</v>
      </c>
      <c r="B18363" t="s">
        <v>10858</v>
      </c>
      <c r="C18363" t="s">
        <v>16925</v>
      </c>
    </row>
    <row r="18364" spans="1:3" x14ac:dyDescent="0.25">
      <c r="A18364">
        <v>3291655051</v>
      </c>
      <c r="B18364" t="s">
        <v>19159</v>
      </c>
      <c r="C18364" t="s">
        <v>16921</v>
      </c>
    </row>
    <row r="18365" spans="1:3" x14ac:dyDescent="0.25">
      <c r="A18365">
        <v>2151826051</v>
      </c>
      <c r="B18365" t="s">
        <v>7929</v>
      </c>
      <c r="C18365" t="s">
        <v>16922</v>
      </c>
    </row>
    <row r="18366" spans="1:3" x14ac:dyDescent="0.25">
      <c r="A18366">
        <v>2285089051</v>
      </c>
      <c r="B18366" t="s">
        <v>48657</v>
      </c>
      <c r="C18366" t="s">
        <v>13854</v>
      </c>
    </row>
    <row r="18367" spans="1:3" x14ac:dyDescent="0.25">
      <c r="A18367">
        <v>2032418051</v>
      </c>
      <c r="B18367" t="s">
        <v>14119</v>
      </c>
      <c r="C18367" t="s">
        <v>12534</v>
      </c>
    </row>
    <row r="18368" spans="1:3" x14ac:dyDescent="0.25">
      <c r="A18368">
        <v>3491413051</v>
      </c>
      <c r="B18368" t="s">
        <v>16746</v>
      </c>
      <c r="C18368" t="s">
        <v>16921</v>
      </c>
    </row>
    <row r="18369" spans="1:3" x14ac:dyDescent="0.25">
      <c r="A18369">
        <v>169922011</v>
      </c>
      <c r="B18369" t="s">
        <v>10921</v>
      </c>
      <c r="C18369" t="s">
        <v>16932</v>
      </c>
    </row>
    <row r="18370" spans="1:3" x14ac:dyDescent="0.25">
      <c r="A18370">
        <v>52926051</v>
      </c>
      <c r="B18370" t="s">
        <v>72058</v>
      </c>
      <c r="C18370" t="s">
        <v>16918</v>
      </c>
    </row>
    <row r="18371" spans="1:3" x14ac:dyDescent="0.25">
      <c r="A18371">
        <v>2189638051</v>
      </c>
      <c r="B18371" t="s">
        <v>13571</v>
      </c>
      <c r="C18371" t="s">
        <v>16916</v>
      </c>
    </row>
    <row r="18372" spans="1:3" x14ac:dyDescent="0.25">
      <c r="A18372">
        <v>240342011</v>
      </c>
      <c r="B18372" t="s">
        <v>12376</v>
      </c>
      <c r="C18372" t="s">
        <v>16917</v>
      </c>
    </row>
    <row r="18373" spans="1:3" x14ac:dyDescent="0.25">
      <c r="A18373">
        <v>128189011</v>
      </c>
      <c r="B18373" t="s">
        <v>7917</v>
      </c>
      <c r="C18373" t="s">
        <v>16921</v>
      </c>
    </row>
    <row r="18374" spans="1:3" x14ac:dyDescent="0.25">
      <c r="A18374">
        <v>89241051</v>
      </c>
      <c r="B18374" t="s">
        <v>11079</v>
      </c>
      <c r="C18374" t="s">
        <v>16927</v>
      </c>
    </row>
    <row r="18375" spans="1:3" x14ac:dyDescent="0.25">
      <c r="A18375">
        <v>2155266051</v>
      </c>
      <c r="B18375" t="s">
        <v>16076</v>
      </c>
      <c r="C18375" t="s">
        <v>16926</v>
      </c>
    </row>
    <row r="18376" spans="1:3" x14ac:dyDescent="0.25">
      <c r="A18376">
        <v>3652815051</v>
      </c>
      <c r="B18376" t="s">
        <v>30943</v>
      </c>
      <c r="C18376" t="s">
        <v>16949</v>
      </c>
    </row>
    <row r="18377" spans="1:3" x14ac:dyDescent="0.25">
      <c r="A18377">
        <v>369228011</v>
      </c>
      <c r="B18377" t="s">
        <v>15861</v>
      </c>
      <c r="C18377" t="s">
        <v>11103</v>
      </c>
    </row>
    <row r="18378" spans="1:3" x14ac:dyDescent="0.25">
      <c r="A18378">
        <v>2131762051</v>
      </c>
      <c r="B18378" t="s">
        <v>14406</v>
      </c>
      <c r="C18378" t="s">
        <v>12534</v>
      </c>
    </row>
    <row r="18379" spans="1:3" x14ac:dyDescent="0.25">
      <c r="A18379">
        <v>71323051</v>
      </c>
      <c r="B18379" t="s">
        <v>11857</v>
      </c>
      <c r="C18379" t="s">
        <v>16922</v>
      </c>
    </row>
    <row r="18380" spans="1:3" x14ac:dyDescent="0.25">
      <c r="A18380">
        <v>13945991</v>
      </c>
      <c r="B18380" t="s">
        <v>12231</v>
      </c>
      <c r="C18380" t="s">
        <v>16924</v>
      </c>
    </row>
    <row r="18381" spans="1:3" x14ac:dyDescent="0.25">
      <c r="A18381">
        <v>2157078051</v>
      </c>
      <c r="B18381" t="s">
        <v>15521</v>
      </c>
      <c r="C18381" t="s">
        <v>16923</v>
      </c>
    </row>
    <row r="18382" spans="1:3" x14ac:dyDescent="0.25">
      <c r="A18382">
        <v>3054983051</v>
      </c>
      <c r="B18382" t="s">
        <v>15875</v>
      </c>
      <c r="C18382" t="s">
        <v>16927</v>
      </c>
    </row>
    <row r="18383" spans="1:3" x14ac:dyDescent="0.25">
      <c r="A18383">
        <v>2155275051</v>
      </c>
      <c r="B18383" t="s">
        <v>23496</v>
      </c>
      <c r="C18383" t="s">
        <v>16930</v>
      </c>
    </row>
    <row r="18384" spans="1:3" x14ac:dyDescent="0.25">
      <c r="A18384">
        <v>2189741051</v>
      </c>
      <c r="B18384" t="s">
        <v>16394</v>
      </c>
      <c r="C18384" t="s">
        <v>16917</v>
      </c>
    </row>
    <row r="18385" spans="1:3" x14ac:dyDescent="0.25">
      <c r="A18385">
        <v>2032420051</v>
      </c>
      <c r="B18385" t="s">
        <v>9006</v>
      </c>
      <c r="C18385" t="s">
        <v>16927</v>
      </c>
    </row>
    <row r="18386" spans="1:3" x14ac:dyDescent="0.25">
      <c r="A18386">
        <v>2039639051</v>
      </c>
      <c r="B18386" t="s">
        <v>14194</v>
      </c>
      <c r="C18386" t="s">
        <v>16919</v>
      </c>
    </row>
    <row r="18387" spans="1:3" x14ac:dyDescent="0.25">
      <c r="A18387">
        <v>2033503051</v>
      </c>
      <c r="B18387" t="s">
        <v>11059</v>
      </c>
      <c r="C18387" t="s">
        <v>16917</v>
      </c>
    </row>
    <row r="18388" spans="1:3" x14ac:dyDescent="0.25">
      <c r="A18388">
        <v>3457111051</v>
      </c>
      <c r="B18388" t="s">
        <v>13977</v>
      </c>
      <c r="C18388" t="s">
        <v>16922</v>
      </c>
    </row>
    <row r="18389" spans="1:3" x14ac:dyDescent="0.25">
      <c r="A18389">
        <v>405854011</v>
      </c>
      <c r="B18389" t="s">
        <v>11520</v>
      </c>
      <c r="C18389" t="s">
        <v>16932</v>
      </c>
    </row>
    <row r="18390" spans="1:3" x14ac:dyDescent="0.25">
      <c r="A18390">
        <v>89257051</v>
      </c>
      <c r="B18390" t="s">
        <v>15045</v>
      </c>
      <c r="C18390" t="s">
        <v>16949</v>
      </c>
    </row>
    <row r="18391" spans="1:3" x14ac:dyDescent="0.25">
      <c r="A18391">
        <v>2378449051</v>
      </c>
      <c r="B18391" t="s">
        <v>12626</v>
      </c>
      <c r="C18391" t="s">
        <v>16922</v>
      </c>
    </row>
    <row r="18392" spans="1:3" x14ac:dyDescent="0.25">
      <c r="A18392">
        <v>85400051</v>
      </c>
      <c r="B18392" t="s">
        <v>10839</v>
      </c>
      <c r="C18392" t="s">
        <v>16919</v>
      </c>
    </row>
    <row r="18393" spans="1:3" x14ac:dyDescent="0.25">
      <c r="A18393">
        <v>3332701051</v>
      </c>
      <c r="B18393" t="s">
        <v>72059</v>
      </c>
      <c r="C18393" t="s">
        <v>16924</v>
      </c>
    </row>
    <row r="18394" spans="1:3" x14ac:dyDescent="0.25">
      <c r="A18394">
        <v>4296837051</v>
      </c>
      <c r="B18394" t="s">
        <v>8703</v>
      </c>
      <c r="C18394" t="s">
        <v>13854</v>
      </c>
    </row>
    <row r="18395" spans="1:3" x14ac:dyDescent="0.25">
      <c r="A18395">
        <v>3188178051</v>
      </c>
      <c r="B18395" t="s">
        <v>8307</v>
      </c>
      <c r="C18395" t="s">
        <v>16917</v>
      </c>
    </row>
    <row r="18396" spans="1:3" x14ac:dyDescent="0.25">
      <c r="A18396">
        <v>405870011</v>
      </c>
      <c r="B18396" t="s">
        <v>8342</v>
      </c>
      <c r="C18396" t="s">
        <v>16924</v>
      </c>
    </row>
    <row r="18397" spans="1:3" x14ac:dyDescent="0.25">
      <c r="A18397">
        <v>2033464051</v>
      </c>
      <c r="B18397" t="s">
        <v>14499</v>
      </c>
      <c r="C18397" t="s">
        <v>16925</v>
      </c>
    </row>
    <row r="18398" spans="1:3" x14ac:dyDescent="0.25">
      <c r="A18398">
        <v>2544558051</v>
      </c>
      <c r="B18398" t="s">
        <v>12701</v>
      </c>
      <c r="C18398" t="s">
        <v>16916</v>
      </c>
    </row>
    <row r="18399" spans="1:3" x14ac:dyDescent="0.25">
      <c r="A18399">
        <v>170607011</v>
      </c>
      <c r="B18399" t="s">
        <v>13259</v>
      </c>
      <c r="C18399" t="s">
        <v>11103</v>
      </c>
    </row>
    <row r="18400" spans="1:3" x14ac:dyDescent="0.25">
      <c r="A18400">
        <v>3450844051</v>
      </c>
      <c r="B18400" t="s">
        <v>30728</v>
      </c>
      <c r="C18400" t="s">
        <v>16949</v>
      </c>
    </row>
    <row r="18401" spans="1:3" x14ac:dyDescent="0.25">
      <c r="A18401">
        <v>81819051</v>
      </c>
      <c r="B18401" t="s">
        <v>72060</v>
      </c>
      <c r="C18401" t="s">
        <v>16926</v>
      </c>
    </row>
    <row r="18402" spans="1:3" x14ac:dyDescent="0.25">
      <c r="A18402">
        <v>2189666051</v>
      </c>
      <c r="B18402" t="s">
        <v>13153</v>
      </c>
      <c r="C18402" t="s">
        <v>16916</v>
      </c>
    </row>
    <row r="18403" spans="1:3" x14ac:dyDescent="0.25">
      <c r="A18403">
        <v>2038909051</v>
      </c>
      <c r="B18403" t="s">
        <v>14163</v>
      </c>
      <c r="C18403" t="s">
        <v>16949</v>
      </c>
    </row>
    <row r="18404" spans="1:3" x14ac:dyDescent="0.25">
      <c r="A18404">
        <v>2039509051</v>
      </c>
      <c r="B18404" t="s">
        <v>12487</v>
      </c>
      <c r="C18404" t="s">
        <v>16917</v>
      </c>
    </row>
    <row r="18405" spans="1:3" x14ac:dyDescent="0.25">
      <c r="A18405">
        <v>89387051</v>
      </c>
      <c r="B18405" t="s">
        <v>11683</v>
      </c>
      <c r="C18405" t="s">
        <v>11103</v>
      </c>
    </row>
    <row r="18406" spans="1:3" x14ac:dyDescent="0.25">
      <c r="A18406">
        <v>303602011</v>
      </c>
      <c r="B18406" t="s">
        <v>8936</v>
      </c>
      <c r="C18406" t="s">
        <v>16921</v>
      </c>
    </row>
    <row r="18407" spans="1:3" x14ac:dyDescent="0.25">
      <c r="A18407">
        <v>2427696051</v>
      </c>
      <c r="B18407" t="s">
        <v>72061</v>
      </c>
      <c r="C18407" t="s">
        <v>16920</v>
      </c>
    </row>
    <row r="18408" spans="1:3" x14ac:dyDescent="0.25">
      <c r="A18408">
        <v>2497181051</v>
      </c>
      <c r="B18408" t="s">
        <v>10713</v>
      </c>
      <c r="C18408" t="s">
        <v>11103</v>
      </c>
    </row>
    <row r="18409" spans="1:3" x14ac:dyDescent="0.25">
      <c r="A18409">
        <v>12920591</v>
      </c>
      <c r="B18409" t="s">
        <v>72062</v>
      </c>
      <c r="C18409" t="s">
        <v>16931</v>
      </c>
    </row>
    <row r="18410" spans="1:3" x14ac:dyDescent="0.25">
      <c r="A18410">
        <v>2017192051</v>
      </c>
      <c r="B18410" t="s">
        <v>14861</v>
      </c>
      <c r="C18410" t="s">
        <v>16921</v>
      </c>
    </row>
    <row r="18411" spans="1:3" x14ac:dyDescent="0.25">
      <c r="A18411">
        <v>2039643051</v>
      </c>
      <c r="B18411" t="s">
        <v>11004</v>
      </c>
      <c r="C18411" t="s">
        <v>16926</v>
      </c>
    </row>
    <row r="18412" spans="1:3" x14ac:dyDescent="0.25">
      <c r="A18412">
        <v>500634</v>
      </c>
      <c r="B18412" t="s">
        <v>14914</v>
      </c>
      <c r="C18412" t="s">
        <v>16923</v>
      </c>
    </row>
    <row r="18413" spans="1:3" x14ac:dyDescent="0.25">
      <c r="A18413">
        <v>2155277051</v>
      </c>
      <c r="B18413" t="s">
        <v>72063</v>
      </c>
      <c r="C18413" t="s">
        <v>16930</v>
      </c>
    </row>
    <row r="18414" spans="1:3" x14ac:dyDescent="0.25">
      <c r="A18414">
        <v>2151830051</v>
      </c>
      <c r="B18414" t="s">
        <v>7846</v>
      </c>
      <c r="C18414" t="s">
        <v>13854</v>
      </c>
    </row>
    <row r="18415" spans="1:3" x14ac:dyDescent="0.25">
      <c r="A18415">
        <v>5122286051</v>
      </c>
      <c r="B18415" t="s">
        <v>21188</v>
      </c>
      <c r="C18415" t="s">
        <v>16922</v>
      </c>
    </row>
    <row r="18416" spans="1:3" x14ac:dyDescent="0.25">
      <c r="A18416">
        <v>2280064051</v>
      </c>
      <c r="B18416" t="s">
        <v>8451</v>
      </c>
      <c r="C18416" t="s">
        <v>14704</v>
      </c>
    </row>
    <row r="18417" spans="1:3" x14ac:dyDescent="0.25">
      <c r="A18417">
        <v>2329871051</v>
      </c>
      <c r="B18417" t="s">
        <v>11928</v>
      </c>
      <c r="C18417" t="s">
        <v>16926</v>
      </c>
    </row>
    <row r="18418" spans="1:3" x14ac:dyDescent="0.25">
      <c r="A18418">
        <v>2132225051</v>
      </c>
      <c r="B18418" t="s">
        <v>72064</v>
      </c>
      <c r="C18418" t="s">
        <v>16920</v>
      </c>
    </row>
    <row r="18419" spans="1:3" x14ac:dyDescent="0.25">
      <c r="A18419">
        <v>2189709051</v>
      </c>
      <c r="B18419" t="s">
        <v>12132</v>
      </c>
      <c r="C18419" t="s">
        <v>16924</v>
      </c>
    </row>
    <row r="18420" spans="1:3" x14ac:dyDescent="0.25">
      <c r="A18420">
        <v>675709011</v>
      </c>
      <c r="B18420" t="s">
        <v>11534</v>
      </c>
      <c r="C18420" t="s">
        <v>16924</v>
      </c>
    </row>
    <row r="18421" spans="1:3" x14ac:dyDescent="0.25">
      <c r="A18421">
        <v>2145670051</v>
      </c>
      <c r="B18421" t="s">
        <v>7944</v>
      </c>
      <c r="C18421" t="s">
        <v>11846</v>
      </c>
    </row>
    <row r="18422" spans="1:3" x14ac:dyDescent="0.25">
      <c r="A18422">
        <v>89139051</v>
      </c>
      <c r="B18422" t="s">
        <v>7955</v>
      </c>
      <c r="C18422" t="s">
        <v>16921</v>
      </c>
    </row>
    <row r="18423" spans="1:3" x14ac:dyDescent="0.25">
      <c r="A18423">
        <v>169934011</v>
      </c>
      <c r="B18423" t="s">
        <v>16070</v>
      </c>
      <c r="C18423" t="s">
        <v>16922</v>
      </c>
    </row>
    <row r="18424" spans="1:3" x14ac:dyDescent="0.25">
      <c r="A18424">
        <v>15695881</v>
      </c>
      <c r="B18424" t="s">
        <v>5769</v>
      </c>
      <c r="C18424" t="s">
        <v>16927</v>
      </c>
    </row>
    <row r="18425" spans="1:3" x14ac:dyDescent="0.25">
      <c r="A18425">
        <v>3182280051</v>
      </c>
      <c r="B18425" t="s">
        <v>48892</v>
      </c>
      <c r="C18425" t="s">
        <v>16927</v>
      </c>
    </row>
    <row r="18426" spans="1:3" x14ac:dyDescent="0.25">
      <c r="A18426">
        <v>179633011</v>
      </c>
      <c r="B18426" t="s">
        <v>9098</v>
      </c>
      <c r="C18426" t="s">
        <v>16922</v>
      </c>
    </row>
    <row r="18427" spans="1:3" x14ac:dyDescent="0.25">
      <c r="A18427">
        <v>2189724051</v>
      </c>
      <c r="B18427" t="s">
        <v>12007</v>
      </c>
      <c r="C18427" t="s">
        <v>16916</v>
      </c>
    </row>
    <row r="18428" spans="1:3" x14ac:dyDescent="0.25">
      <c r="A18428">
        <v>347658011</v>
      </c>
      <c r="B18428" t="s">
        <v>72065</v>
      </c>
      <c r="C18428" t="s">
        <v>16926</v>
      </c>
    </row>
    <row r="18429" spans="1:3" x14ac:dyDescent="0.25">
      <c r="A18429">
        <v>2129899051</v>
      </c>
      <c r="B18429" t="s">
        <v>15241</v>
      </c>
      <c r="C18429" t="s">
        <v>16929</v>
      </c>
    </row>
    <row r="18430" spans="1:3" x14ac:dyDescent="0.25">
      <c r="A18430">
        <v>2830372051</v>
      </c>
      <c r="B18430" t="s">
        <v>13068</v>
      </c>
      <c r="C18430" t="s">
        <v>11103</v>
      </c>
    </row>
    <row r="18431" spans="1:3" x14ac:dyDescent="0.25">
      <c r="A18431">
        <v>2039667051</v>
      </c>
      <c r="B18431" t="s">
        <v>10762</v>
      </c>
      <c r="C18431" t="s">
        <v>16916</v>
      </c>
    </row>
    <row r="18432" spans="1:3" x14ac:dyDescent="0.25">
      <c r="A18432">
        <v>3152605051</v>
      </c>
      <c r="B18432" t="s">
        <v>72066</v>
      </c>
      <c r="C18432" t="s">
        <v>16949</v>
      </c>
    </row>
    <row r="18433" spans="1:3" x14ac:dyDescent="0.25">
      <c r="A18433">
        <v>2157257051</v>
      </c>
      <c r="B18433" t="s">
        <v>13442</v>
      </c>
      <c r="C18433" t="s">
        <v>16921</v>
      </c>
    </row>
    <row r="18434" spans="1:3" x14ac:dyDescent="0.25">
      <c r="A18434">
        <v>345982011</v>
      </c>
      <c r="B18434" t="s">
        <v>13732</v>
      </c>
      <c r="C18434" t="s">
        <v>16917</v>
      </c>
    </row>
    <row r="18435" spans="1:3" x14ac:dyDescent="0.25">
      <c r="A18435">
        <v>3054713051</v>
      </c>
      <c r="B18435" t="s">
        <v>19093</v>
      </c>
      <c r="C18435" t="s">
        <v>16917</v>
      </c>
    </row>
    <row r="18436" spans="1:3" x14ac:dyDescent="0.25">
      <c r="A18436">
        <v>13944771</v>
      </c>
      <c r="B18436" t="s">
        <v>11607</v>
      </c>
      <c r="C18436" t="s">
        <v>16920</v>
      </c>
    </row>
    <row r="18437" spans="1:3" x14ac:dyDescent="0.25">
      <c r="A18437">
        <v>3491384051</v>
      </c>
      <c r="B18437" t="s">
        <v>16620</v>
      </c>
      <c r="C18437" t="s">
        <v>16949</v>
      </c>
    </row>
    <row r="18438" spans="1:3" x14ac:dyDescent="0.25">
      <c r="A18438">
        <v>675653011</v>
      </c>
      <c r="B18438" t="s">
        <v>11653</v>
      </c>
      <c r="C18438" t="s">
        <v>16927</v>
      </c>
    </row>
    <row r="18439" spans="1:3" x14ac:dyDescent="0.25">
      <c r="A18439">
        <v>2131508051</v>
      </c>
      <c r="B18439" t="s">
        <v>11424</v>
      </c>
      <c r="C18439" t="s">
        <v>16917</v>
      </c>
    </row>
    <row r="18440" spans="1:3" x14ac:dyDescent="0.25">
      <c r="A18440">
        <v>2033784051</v>
      </c>
      <c r="B18440" t="s">
        <v>11056</v>
      </c>
      <c r="C18440" t="s">
        <v>16919</v>
      </c>
    </row>
    <row r="18441" spans="1:3" x14ac:dyDescent="0.25">
      <c r="A18441">
        <v>13945141</v>
      </c>
      <c r="B18441" t="s">
        <v>11014</v>
      </c>
      <c r="C18441" t="s">
        <v>16928</v>
      </c>
    </row>
    <row r="18442" spans="1:3" x14ac:dyDescent="0.25">
      <c r="A18442">
        <v>2151849051</v>
      </c>
      <c r="B18442" t="s">
        <v>8637</v>
      </c>
      <c r="C18442" t="s">
        <v>16917</v>
      </c>
    </row>
    <row r="18443" spans="1:3" x14ac:dyDescent="0.25">
      <c r="A18443">
        <v>45750011</v>
      </c>
      <c r="B18443" t="s">
        <v>8871</v>
      </c>
      <c r="C18443" t="s">
        <v>16919</v>
      </c>
    </row>
    <row r="18444" spans="1:3" x14ac:dyDescent="0.25">
      <c r="A18444">
        <v>4440318051</v>
      </c>
      <c r="B18444" t="s">
        <v>48577</v>
      </c>
      <c r="C18444" t="s">
        <v>16927</v>
      </c>
    </row>
    <row r="18445" spans="1:3" x14ac:dyDescent="0.25">
      <c r="A18445">
        <v>71509051</v>
      </c>
      <c r="B18445" t="s">
        <v>11641</v>
      </c>
      <c r="C18445" t="s">
        <v>16922</v>
      </c>
    </row>
    <row r="18446" spans="1:3" x14ac:dyDescent="0.25">
      <c r="A18446">
        <v>89456051</v>
      </c>
      <c r="B18446" t="s">
        <v>12510</v>
      </c>
      <c r="C18446" t="s">
        <v>16921</v>
      </c>
    </row>
    <row r="18447" spans="1:3" x14ac:dyDescent="0.25">
      <c r="A18447">
        <v>886932</v>
      </c>
      <c r="B18447" t="s">
        <v>11441</v>
      </c>
      <c r="C18447" t="s">
        <v>16923</v>
      </c>
    </row>
    <row r="18448" spans="1:3" x14ac:dyDescent="0.25">
      <c r="A18448">
        <v>5297304051</v>
      </c>
      <c r="B18448" t="s">
        <v>15306</v>
      </c>
      <c r="C18448" t="s">
        <v>16927</v>
      </c>
    </row>
    <row r="18449" spans="1:3" x14ac:dyDescent="0.25">
      <c r="A18449">
        <v>392814011</v>
      </c>
      <c r="B18449" t="s">
        <v>11210</v>
      </c>
      <c r="C18449" t="s">
        <v>16949</v>
      </c>
    </row>
    <row r="18450" spans="1:3" x14ac:dyDescent="0.25">
      <c r="A18450">
        <v>2155284051</v>
      </c>
      <c r="B18450" t="s">
        <v>13718</v>
      </c>
      <c r="C18450" t="s">
        <v>16929</v>
      </c>
    </row>
    <row r="18451" spans="1:3" x14ac:dyDescent="0.25">
      <c r="A18451">
        <v>4490035051</v>
      </c>
      <c r="B18451" t="s">
        <v>27122</v>
      </c>
      <c r="C18451" t="s">
        <v>16920</v>
      </c>
    </row>
    <row r="18452" spans="1:3" x14ac:dyDescent="0.25">
      <c r="A18452">
        <v>3332518051</v>
      </c>
      <c r="B18452" t="s">
        <v>13562</v>
      </c>
      <c r="C18452" t="s">
        <v>16924</v>
      </c>
    </row>
    <row r="18453" spans="1:3" x14ac:dyDescent="0.25">
      <c r="A18453">
        <v>1954560051</v>
      </c>
      <c r="B18453" t="s">
        <v>14480</v>
      </c>
      <c r="C18453" t="s">
        <v>11103</v>
      </c>
    </row>
    <row r="18454" spans="1:3" x14ac:dyDescent="0.25">
      <c r="A18454">
        <v>89409051</v>
      </c>
      <c r="B18454" t="s">
        <v>13417</v>
      </c>
      <c r="C18454" t="s">
        <v>16927</v>
      </c>
    </row>
    <row r="18455" spans="1:3" x14ac:dyDescent="0.25">
      <c r="A18455">
        <v>4485757051</v>
      </c>
      <c r="B18455" t="s">
        <v>23438</v>
      </c>
      <c r="C18455" t="s">
        <v>16925</v>
      </c>
    </row>
    <row r="18456" spans="1:3" x14ac:dyDescent="0.25">
      <c r="A18456">
        <v>2039445051</v>
      </c>
      <c r="B18456" t="s">
        <v>16554</v>
      </c>
      <c r="C18456" t="s">
        <v>16921</v>
      </c>
    </row>
    <row r="18457" spans="1:3" x14ac:dyDescent="0.25">
      <c r="A18457">
        <v>2631120051</v>
      </c>
      <c r="B18457" t="s">
        <v>48752</v>
      </c>
      <c r="C18457" t="s">
        <v>16923</v>
      </c>
    </row>
    <row r="18458" spans="1:3" x14ac:dyDescent="0.25">
      <c r="A18458">
        <v>2311303051</v>
      </c>
      <c r="B18458" t="s">
        <v>23336</v>
      </c>
      <c r="C18458" t="s">
        <v>16924</v>
      </c>
    </row>
    <row r="18459" spans="1:3" x14ac:dyDescent="0.25">
      <c r="A18459">
        <v>392735011</v>
      </c>
      <c r="B18459" t="s">
        <v>30856</v>
      </c>
      <c r="C18459" t="s">
        <v>16930</v>
      </c>
    </row>
    <row r="18460" spans="1:3" x14ac:dyDescent="0.25">
      <c r="A18460">
        <v>15348141</v>
      </c>
      <c r="B18460" t="s">
        <v>13271</v>
      </c>
      <c r="C18460" t="s">
        <v>16918</v>
      </c>
    </row>
    <row r="18461" spans="1:3" x14ac:dyDescent="0.25">
      <c r="A18461">
        <v>89429051</v>
      </c>
      <c r="B18461" t="s">
        <v>11779</v>
      </c>
      <c r="C18461" t="s">
        <v>16924</v>
      </c>
    </row>
    <row r="18462" spans="1:3" x14ac:dyDescent="0.25">
      <c r="A18462">
        <v>2045214051</v>
      </c>
      <c r="B18462" t="s">
        <v>30896</v>
      </c>
      <c r="C18462" t="s">
        <v>16925</v>
      </c>
    </row>
    <row r="18463" spans="1:3" x14ac:dyDescent="0.25">
      <c r="A18463">
        <v>2045091051</v>
      </c>
      <c r="B18463" t="s">
        <v>7923</v>
      </c>
      <c r="C18463" t="s">
        <v>16919</v>
      </c>
    </row>
    <row r="18464" spans="1:3" x14ac:dyDescent="0.25">
      <c r="A18464">
        <v>342486011</v>
      </c>
      <c r="B18464" t="s">
        <v>10971</v>
      </c>
      <c r="C18464" t="s">
        <v>16924</v>
      </c>
    </row>
    <row r="18465" spans="1:3" x14ac:dyDescent="0.25">
      <c r="A18465">
        <v>170141011</v>
      </c>
      <c r="B18465" t="s">
        <v>72067</v>
      </c>
      <c r="C18465" t="s">
        <v>16918</v>
      </c>
    </row>
    <row r="18466" spans="1:3" x14ac:dyDescent="0.25">
      <c r="A18466">
        <v>3332458051</v>
      </c>
      <c r="B18466" t="s">
        <v>11715</v>
      </c>
      <c r="C18466" t="s">
        <v>16919</v>
      </c>
    </row>
    <row r="18467" spans="1:3" x14ac:dyDescent="0.25">
      <c r="A18467">
        <v>2121569051</v>
      </c>
      <c r="B18467" t="s">
        <v>14946</v>
      </c>
      <c r="C18467" t="s">
        <v>16932</v>
      </c>
    </row>
    <row r="18468" spans="1:3" x14ac:dyDescent="0.25">
      <c r="A18468">
        <v>2189325051</v>
      </c>
      <c r="B18468" t="s">
        <v>72068</v>
      </c>
      <c r="C18468" t="s">
        <v>16917</v>
      </c>
    </row>
    <row r="18469" spans="1:3" x14ac:dyDescent="0.25">
      <c r="A18469">
        <v>2971947051</v>
      </c>
      <c r="B18469" t="s">
        <v>11509</v>
      </c>
      <c r="C18469" t="s">
        <v>16917</v>
      </c>
    </row>
    <row r="18470" spans="1:3" x14ac:dyDescent="0.25">
      <c r="A18470">
        <v>2032416051</v>
      </c>
      <c r="B18470" t="s">
        <v>13513</v>
      </c>
      <c r="C18470" t="s">
        <v>16924</v>
      </c>
    </row>
    <row r="18471" spans="1:3" x14ac:dyDescent="0.25">
      <c r="A18471">
        <v>720708</v>
      </c>
      <c r="B18471" t="s">
        <v>72069</v>
      </c>
      <c r="C18471" t="s">
        <v>16923</v>
      </c>
    </row>
    <row r="18472" spans="1:3" x14ac:dyDescent="0.25">
      <c r="A18472">
        <v>369248011</v>
      </c>
      <c r="B18472" t="s">
        <v>15970</v>
      </c>
      <c r="C18472" t="s">
        <v>16918</v>
      </c>
    </row>
    <row r="18473" spans="1:3" x14ac:dyDescent="0.25">
      <c r="A18473">
        <v>2486519051</v>
      </c>
      <c r="B18473" t="s">
        <v>14655</v>
      </c>
      <c r="C18473" t="s">
        <v>16926</v>
      </c>
    </row>
    <row r="18474" spans="1:3" x14ac:dyDescent="0.25">
      <c r="A18474">
        <v>2221212051</v>
      </c>
      <c r="B18474" t="s">
        <v>10918</v>
      </c>
      <c r="C18474" t="s">
        <v>11846</v>
      </c>
    </row>
    <row r="18475" spans="1:3" x14ac:dyDescent="0.25">
      <c r="A18475">
        <v>2542233051</v>
      </c>
      <c r="B18475" t="s">
        <v>48753</v>
      </c>
      <c r="C18475" t="s">
        <v>16923</v>
      </c>
    </row>
    <row r="18476" spans="1:3" x14ac:dyDescent="0.25">
      <c r="A18476">
        <v>5269547051</v>
      </c>
      <c r="B18476" t="s">
        <v>8131</v>
      </c>
      <c r="C18476" t="s">
        <v>11103</v>
      </c>
    </row>
    <row r="18477" spans="1:3" x14ac:dyDescent="0.25">
      <c r="A18477">
        <v>2418829051</v>
      </c>
      <c r="B18477" t="s">
        <v>11933</v>
      </c>
      <c r="C18477" t="s">
        <v>16921</v>
      </c>
    </row>
    <row r="18478" spans="1:3" x14ac:dyDescent="0.25">
      <c r="A18478">
        <v>170609011</v>
      </c>
      <c r="B18478" t="s">
        <v>8139</v>
      </c>
      <c r="C18478" t="s">
        <v>12534</v>
      </c>
    </row>
    <row r="18479" spans="1:3" x14ac:dyDescent="0.25">
      <c r="A18479">
        <v>3192931</v>
      </c>
      <c r="B18479" t="s">
        <v>48584</v>
      </c>
      <c r="C18479" t="s">
        <v>16923</v>
      </c>
    </row>
    <row r="18480" spans="1:3" x14ac:dyDescent="0.25">
      <c r="A18480">
        <v>14917001</v>
      </c>
      <c r="B18480" t="s">
        <v>16699</v>
      </c>
      <c r="C18480" t="s">
        <v>11846</v>
      </c>
    </row>
    <row r="18481" spans="1:3" x14ac:dyDescent="0.25">
      <c r="A18481">
        <v>3891425051</v>
      </c>
      <c r="B18481" t="s">
        <v>13841</v>
      </c>
      <c r="C18481" t="s">
        <v>16926</v>
      </c>
    </row>
    <row r="18482" spans="1:3" x14ac:dyDescent="0.25">
      <c r="A18482">
        <v>89369051</v>
      </c>
      <c r="B18482" t="s">
        <v>8356</v>
      </c>
      <c r="C18482" t="s">
        <v>16927</v>
      </c>
    </row>
    <row r="18483" spans="1:3" x14ac:dyDescent="0.25">
      <c r="A18483">
        <v>170672011</v>
      </c>
      <c r="B18483" t="s">
        <v>8000</v>
      </c>
      <c r="C18483" t="s">
        <v>16927</v>
      </c>
    </row>
    <row r="18484" spans="1:3" x14ac:dyDescent="0.25">
      <c r="A18484">
        <v>2285089051</v>
      </c>
      <c r="B18484" t="s">
        <v>48657</v>
      </c>
      <c r="C18484" t="s">
        <v>16927</v>
      </c>
    </row>
    <row r="18485" spans="1:3" x14ac:dyDescent="0.25">
      <c r="A18485">
        <v>5662825051</v>
      </c>
      <c r="B18485" t="s">
        <v>11273</v>
      </c>
      <c r="C18485" t="s">
        <v>16919</v>
      </c>
    </row>
    <row r="18486" spans="1:3" x14ac:dyDescent="0.25">
      <c r="A18486">
        <v>2189271051</v>
      </c>
      <c r="B18486" t="s">
        <v>19104</v>
      </c>
      <c r="C18486" t="s">
        <v>16917</v>
      </c>
    </row>
    <row r="18487" spans="1:3" x14ac:dyDescent="0.25">
      <c r="A18487">
        <v>2132595051</v>
      </c>
      <c r="B18487" t="s">
        <v>11539</v>
      </c>
      <c r="C18487" t="s">
        <v>11103</v>
      </c>
    </row>
    <row r="18488" spans="1:3" x14ac:dyDescent="0.25">
      <c r="A18488">
        <v>2393046051</v>
      </c>
      <c r="B18488" t="s">
        <v>11376</v>
      </c>
      <c r="C18488" t="s">
        <v>16926</v>
      </c>
    </row>
    <row r="18489" spans="1:3" x14ac:dyDescent="0.25">
      <c r="A18489">
        <v>2038941051</v>
      </c>
      <c r="B18489" t="s">
        <v>11835</v>
      </c>
      <c r="C18489" t="s">
        <v>16927</v>
      </c>
    </row>
    <row r="18490" spans="1:3" x14ac:dyDescent="0.25">
      <c r="A18490">
        <v>2285152051</v>
      </c>
      <c r="B18490" t="s">
        <v>7949</v>
      </c>
      <c r="C18490" t="s">
        <v>16921</v>
      </c>
    </row>
    <row r="18491" spans="1:3" x14ac:dyDescent="0.25">
      <c r="A18491">
        <v>2409188051</v>
      </c>
      <c r="B18491" t="s">
        <v>11235</v>
      </c>
      <c r="C18491" t="s">
        <v>16916</v>
      </c>
    </row>
    <row r="18492" spans="1:3" x14ac:dyDescent="0.25">
      <c r="A18492">
        <v>15364001</v>
      </c>
      <c r="B18492" t="s">
        <v>12854</v>
      </c>
      <c r="C18492" t="s">
        <v>16927</v>
      </c>
    </row>
    <row r="18493" spans="1:3" x14ac:dyDescent="0.25">
      <c r="A18493">
        <v>15347851</v>
      </c>
      <c r="B18493" t="s">
        <v>8375</v>
      </c>
      <c r="C18493" t="s">
        <v>16927</v>
      </c>
    </row>
    <row r="18494" spans="1:3" x14ac:dyDescent="0.25">
      <c r="A18494">
        <v>2221203051</v>
      </c>
      <c r="B18494" t="s">
        <v>13794</v>
      </c>
      <c r="C18494" t="s">
        <v>16916</v>
      </c>
    </row>
    <row r="18495" spans="1:3" x14ac:dyDescent="0.25">
      <c r="A18495">
        <v>2039431051</v>
      </c>
      <c r="B18495" t="s">
        <v>12974</v>
      </c>
      <c r="C18495" t="s">
        <v>16949</v>
      </c>
    </row>
    <row r="18496" spans="1:3" x14ac:dyDescent="0.25">
      <c r="A18496">
        <v>170605011</v>
      </c>
      <c r="B18496" t="s">
        <v>14871</v>
      </c>
      <c r="C18496" t="s">
        <v>16918</v>
      </c>
    </row>
    <row r="18497" spans="1:3" x14ac:dyDescent="0.25">
      <c r="A18497">
        <v>170245011</v>
      </c>
      <c r="B18497" t="s">
        <v>23488</v>
      </c>
      <c r="C18497" t="s">
        <v>16918</v>
      </c>
    </row>
    <row r="18498" spans="1:3" x14ac:dyDescent="0.25">
      <c r="A18498">
        <v>15357721</v>
      </c>
      <c r="B18498" t="s">
        <v>8632</v>
      </c>
      <c r="C18498" t="s">
        <v>11103</v>
      </c>
    </row>
    <row r="18499" spans="1:3" x14ac:dyDescent="0.25">
      <c r="A18499">
        <v>5263287051</v>
      </c>
      <c r="B18499" t="s">
        <v>16813</v>
      </c>
      <c r="C18499" t="s">
        <v>16918</v>
      </c>
    </row>
    <row r="18500" spans="1:3" x14ac:dyDescent="0.25">
      <c r="A18500">
        <v>4520412051</v>
      </c>
      <c r="B18500" t="s">
        <v>7950</v>
      </c>
      <c r="C18500" t="s">
        <v>16925</v>
      </c>
    </row>
    <row r="18501" spans="1:3" x14ac:dyDescent="0.25">
      <c r="A18501">
        <v>2134010051</v>
      </c>
      <c r="B18501" t="s">
        <v>7932</v>
      </c>
      <c r="C18501" t="s">
        <v>13854</v>
      </c>
    </row>
    <row r="18502" spans="1:3" x14ac:dyDescent="0.25">
      <c r="A18502">
        <v>2424489051</v>
      </c>
      <c r="B18502" t="s">
        <v>11070</v>
      </c>
      <c r="C18502" t="s">
        <v>11103</v>
      </c>
    </row>
    <row r="18503" spans="1:3" x14ac:dyDescent="0.25">
      <c r="A18503">
        <v>500502</v>
      </c>
      <c r="B18503" t="s">
        <v>15736</v>
      </c>
      <c r="C18503" t="s">
        <v>16923</v>
      </c>
    </row>
    <row r="18504" spans="1:3" x14ac:dyDescent="0.25">
      <c r="A18504">
        <v>303605011</v>
      </c>
      <c r="B18504" t="s">
        <v>14263</v>
      </c>
      <c r="C18504" t="s">
        <v>11103</v>
      </c>
    </row>
    <row r="18505" spans="1:3" x14ac:dyDescent="0.25">
      <c r="A18505">
        <v>2130011051</v>
      </c>
      <c r="B18505" t="s">
        <v>30730</v>
      </c>
      <c r="C18505" t="s">
        <v>11846</v>
      </c>
    </row>
    <row r="18506" spans="1:3" x14ac:dyDescent="0.25">
      <c r="A18506">
        <v>89225051</v>
      </c>
      <c r="B18506" t="s">
        <v>9077</v>
      </c>
      <c r="C18506" t="s">
        <v>16921</v>
      </c>
    </row>
    <row r="18507" spans="1:3" x14ac:dyDescent="0.25">
      <c r="A18507">
        <v>89145051</v>
      </c>
      <c r="B18507" t="s">
        <v>11995</v>
      </c>
      <c r="C18507" t="s">
        <v>16919</v>
      </c>
    </row>
    <row r="18508" spans="1:3" x14ac:dyDescent="0.25">
      <c r="A18508">
        <v>2039487051</v>
      </c>
      <c r="B18508" t="s">
        <v>12161</v>
      </c>
      <c r="C18508" t="s">
        <v>16921</v>
      </c>
    </row>
    <row r="18509" spans="1:3" x14ac:dyDescent="0.25">
      <c r="A18509">
        <v>2155442051</v>
      </c>
      <c r="B18509" t="s">
        <v>14056</v>
      </c>
      <c r="C18509" t="s">
        <v>16927</v>
      </c>
    </row>
    <row r="18510" spans="1:3" x14ac:dyDescent="0.25">
      <c r="A18510">
        <v>5814302051</v>
      </c>
      <c r="B18510" t="s">
        <v>48671</v>
      </c>
      <c r="C18510" t="s">
        <v>12534</v>
      </c>
    </row>
    <row r="18511" spans="1:3" x14ac:dyDescent="0.25">
      <c r="A18511">
        <v>3546899051</v>
      </c>
      <c r="B18511" t="s">
        <v>13526</v>
      </c>
      <c r="C18511" t="s">
        <v>16917</v>
      </c>
    </row>
    <row r="18512" spans="1:3" x14ac:dyDescent="0.25">
      <c r="A18512">
        <v>16250721</v>
      </c>
      <c r="B18512" t="s">
        <v>48523</v>
      </c>
      <c r="C18512" t="s">
        <v>12655</v>
      </c>
    </row>
    <row r="18513" spans="1:3" x14ac:dyDescent="0.25">
      <c r="A18513">
        <v>5809485051</v>
      </c>
      <c r="B18513" t="s">
        <v>71994</v>
      </c>
      <c r="C18513" t="s">
        <v>16927</v>
      </c>
    </row>
    <row r="18514" spans="1:3" x14ac:dyDescent="0.25">
      <c r="A18514">
        <v>170009011</v>
      </c>
      <c r="B18514" t="s">
        <v>14158</v>
      </c>
      <c r="C18514" t="s">
        <v>16927</v>
      </c>
    </row>
    <row r="18515" spans="1:3" x14ac:dyDescent="0.25">
      <c r="A18515">
        <v>3482031</v>
      </c>
      <c r="B18515" t="s">
        <v>14985</v>
      </c>
      <c r="C18515" t="s">
        <v>13854</v>
      </c>
    </row>
    <row r="18516" spans="1:3" x14ac:dyDescent="0.25">
      <c r="A18516">
        <v>2278449051</v>
      </c>
      <c r="B18516" t="s">
        <v>11508</v>
      </c>
      <c r="C18516" t="s">
        <v>16919</v>
      </c>
    </row>
    <row r="18517" spans="1:3" x14ac:dyDescent="0.25">
      <c r="A18517">
        <v>170556011</v>
      </c>
      <c r="B18517" t="s">
        <v>11927</v>
      </c>
      <c r="C18517" t="s">
        <v>16926</v>
      </c>
    </row>
    <row r="18518" spans="1:3" x14ac:dyDescent="0.25">
      <c r="A18518">
        <v>3369678051</v>
      </c>
      <c r="B18518" t="s">
        <v>30645</v>
      </c>
      <c r="C18518" t="s">
        <v>11846</v>
      </c>
    </row>
    <row r="18519" spans="1:3" x14ac:dyDescent="0.25">
      <c r="A18519">
        <v>2045022051</v>
      </c>
      <c r="B18519" t="s">
        <v>12682</v>
      </c>
      <c r="C18519" t="s">
        <v>11103</v>
      </c>
    </row>
    <row r="18520" spans="1:3" x14ac:dyDescent="0.25">
      <c r="A18520">
        <v>1910027051</v>
      </c>
      <c r="B18520" t="s">
        <v>12390</v>
      </c>
      <c r="C18520" t="s">
        <v>16927</v>
      </c>
    </row>
    <row r="18521" spans="1:3" x14ac:dyDescent="0.25">
      <c r="A18521">
        <v>3491446051</v>
      </c>
      <c r="B18521" t="s">
        <v>48938</v>
      </c>
      <c r="C18521" t="s">
        <v>16921</v>
      </c>
    </row>
    <row r="18522" spans="1:3" x14ac:dyDescent="0.25">
      <c r="A18522">
        <v>170647011</v>
      </c>
      <c r="B18522" t="s">
        <v>7939</v>
      </c>
      <c r="C18522" t="s">
        <v>16918</v>
      </c>
    </row>
    <row r="18523" spans="1:3" x14ac:dyDescent="0.25">
      <c r="A18523">
        <v>306197011</v>
      </c>
      <c r="B18523" t="s">
        <v>11115</v>
      </c>
      <c r="C18523" t="s">
        <v>16925</v>
      </c>
    </row>
    <row r="18524" spans="1:3" x14ac:dyDescent="0.25">
      <c r="A18524">
        <v>344024011</v>
      </c>
      <c r="B18524" t="s">
        <v>10805</v>
      </c>
      <c r="C18524" t="s">
        <v>16918</v>
      </c>
    </row>
    <row r="18525" spans="1:3" x14ac:dyDescent="0.25">
      <c r="A18525">
        <v>14067381</v>
      </c>
      <c r="B18525" t="s">
        <v>11051</v>
      </c>
      <c r="C18525" t="s">
        <v>16929</v>
      </c>
    </row>
    <row r="18526" spans="1:3" x14ac:dyDescent="0.25">
      <c r="A18526">
        <v>405851011</v>
      </c>
      <c r="B18526" t="s">
        <v>11556</v>
      </c>
      <c r="C18526" t="s">
        <v>16924</v>
      </c>
    </row>
    <row r="18527" spans="1:3" x14ac:dyDescent="0.25">
      <c r="A18527">
        <v>5809461051</v>
      </c>
      <c r="B18527" t="s">
        <v>30724</v>
      </c>
      <c r="C18527" t="s">
        <v>16927</v>
      </c>
    </row>
    <row r="18528" spans="1:3" x14ac:dyDescent="0.25">
      <c r="A18528">
        <v>71184051</v>
      </c>
      <c r="B18528" t="s">
        <v>14771</v>
      </c>
      <c r="C18528" t="s">
        <v>16922</v>
      </c>
    </row>
    <row r="18529" spans="1:3" x14ac:dyDescent="0.25">
      <c r="A18529">
        <v>3163904051</v>
      </c>
      <c r="B18529" t="s">
        <v>14932</v>
      </c>
      <c r="C18529" t="s">
        <v>16921</v>
      </c>
    </row>
    <row r="18530" spans="1:3" x14ac:dyDescent="0.25">
      <c r="A18530">
        <v>4489952051</v>
      </c>
      <c r="B18530" t="s">
        <v>48637</v>
      </c>
      <c r="C18530" t="s">
        <v>16920</v>
      </c>
    </row>
    <row r="18531" spans="1:3" x14ac:dyDescent="0.25">
      <c r="A18531">
        <v>3491322051</v>
      </c>
      <c r="B18531" t="s">
        <v>19234</v>
      </c>
      <c r="C18531" t="s">
        <v>16949</v>
      </c>
    </row>
    <row r="18532" spans="1:3" x14ac:dyDescent="0.25">
      <c r="A18532">
        <v>89129051</v>
      </c>
      <c r="B18532" t="s">
        <v>14579</v>
      </c>
      <c r="C18532" t="s">
        <v>16927</v>
      </c>
    </row>
    <row r="18533" spans="1:3" x14ac:dyDescent="0.25">
      <c r="A18533">
        <v>4579419051</v>
      </c>
      <c r="B18533" t="s">
        <v>8870</v>
      </c>
      <c r="C18533" t="s">
        <v>12534</v>
      </c>
    </row>
    <row r="18534" spans="1:3" x14ac:dyDescent="0.25">
      <c r="A18534">
        <v>328132011</v>
      </c>
      <c r="B18534" t="s">
        <v>11351</v>
      </c>
      <c r="C18534" t="s">
        <v>16949</v>
      </c>
    </row>
    <row r="18535" spans="1:3" x14ac:dyDescent="0.25">
      <c r="A18535">
        <v>2132975051</v>
      </c>
      <c r="B18535" t="s">
        <v>12848</v>
      </c>
      <c r="C18535" t="s">
        <v>16926</v>
      </c>
    </row>
    <row r="18536" spans="1:3" x14ac:dyDescent="0.25">
      <c r="A18536">
        <v>4520895051</v>
      </c>
      <c r="B18536" t="s">
        <v>8777</v>
      </c>
      <c r="C18536" t="s">
        <v>16927</v>
      </c>
    </row>
    <row r="18537" spans="1:3" x14ac:dyDescent="0.25">
      <c r="A18537">
        <v>3332447051</v>
      </c>
      <c r="B18537" t="s">
        <v>9102</v>
      </c>
      <c r="C18537" t="s">
        <v>16917</v>
      </c>
    </row>
    <row r="18538" spans="1:3" x14ac:dyDescent="0.25">
      <c r="A18538">
        <v>52391051</v>
      </c>
      <c r="B18538" t="s">
        <v>7784</v>
      </c>
      <c r="C18538" t="s">
        <v>16924</v>
      </c>
    </row>
    <row r="18539" spans="1:3" x14ac:dyDescent="0.25">
      <c r="A18539">
        <v>88755051</v>
      </c>
      <c r="B18539" t="s">
        <v>30840</v>
      </c>
      <c r="C18539" t="s">
        <v>16932</v>
      </c>
    </row>
    <row r="18540" spans="1:3" x14ac:dyDescent="0.25">
      <c r="A18540">
        <v>1954560051</v>
      </c>
      <c r="B18540" t="s">
        <v>14480</v>
      </c>
      <c r="C18540" t="s">
        <v>16916</v>
      </c>
    </row>
    <row r="18541" spans="1:3" x14ac:dyDescent="0.25">
      <c r="A18541">
        <v>1153734051</v>
      </c>
      <c r="B18541" t="s">
        <v>11577</v>
      </c>
      <c r="C18541" t="s">
        <v>16917</v>
      </c>
    </row>
    <row r="18542" spans="1:3" x14ac:dyDescent="0.25">
      <c r="A18542">
        <v>3332704051</v>
      </c>
      <c r="B18542" t="s">
        <v>10862</v>
      </c>
      <c r="C18542" t="s">
        <v>16949</v>
      </c>
    </row>
    <row r="18543" spans="1:3" x14ac:dyDescent="0.25">
      <c r="A18543">
        <v>89232051</v>
      </c>
      <c r="B18543" t="s">
        <v>12067</v>
      </c>
      <c r="C18543" t="s">
        <v>11103</v>
      </c>
    </row>
    <row r="18544" spans="1:3" x14ac:dyDescent="0.25">
      <c r="A18544">
        <v>89340051</v>
      </c>
      <c r="B18544" t="s">
        <v>7962</v>
      </c>
      <c r="C18544" t="s">
        <v>16917</v>
      </c>
    </row>
    <row r="18545" spans="1:3" x14ac:dyDescent="0.25">
      <c r="A18545">
        <v>11071891</v>
      </c>
      <c r="B18545" t="s">
        <v>12240</v>
      </c>
      <c r="C18545" t="s">
        <v>16924</v>
      </c>
    </row>
    <row r="18546" spans="1:3" x14ac:dyDescent="0.25">
      <c r="A18546">
        <v>16416191</v>
      </c>
      <c r="B18546" t="s">
        <v>10955</v>
      </c>
      <c r="C18546" t="s">
        <v>14704</v>
      </c>
    </row>
    <row r="18547" spans="1:3" x14ac:dyDescent="0.25">
      <c r="A18547">
        <v>2039666051</v>
      </c>
      <c r="B18547" t="s">
        <v>11055</v>
      </c>
      <c r="C18547" t="s">
        <v>16916</v>
      </c>
    </row>
    <row r="18548" spans="1:3" x14ac:dyDescent="0.25">
      <c r="A18548">
        <v>46461011</v>
      </c>
      <c r="B18548" t="s">
        <v>23404</v>
      </c>
      <c r="C18548" t="s">
        <v>16923</v>
      </c>
    </row>
    <row r="18549" spans="1:3" x14ac:dyDescent="0.25">
      <c r="A18549">
        <v>2189283051</v>
      </c>
      <c r="B18549" t="s">
        <v>14701</v>
      </c>
      <c r="C18549" t="s">
        <v>16929</v>
      </c>
    </row>
    <row r="18550" spans="1:3" x14ac:dyDescent="0.25">
      <c r="A18550">
        <v>3583721051</v>
      </c>
      <c r="B18550" t="s">
        <v>72070</v>
      </c>
      <c r="C18550" t="s">
        <v>11846</v>
      </c>
    </row>
    <row r="18551" spans="1:3" x14ac:dyDescent="0.25">
      <c r="A18551">
        <v>2039516051</v>
      </c>
      <c r="B18551" t="s">
        <v>11210</v>
      </c>
      <c r="C18551" t="s">
        <v>11103</v>
      </c>
    </row>
    <row r="18552" spans="1:3" x14ac:dyDescent="0.25">
      <c r="A18552">
        <v>89251051</v>
      </c>
      <c r="B18552" t="s">
        <v>8901</v>
      </c>
      <c r="C18552" t="s">
        <v>16917</v>
      </c>
    </row>
    <row r="18553" spans="1:3" x14ac:dyDescent="0.25">
      <c r="A18553">
        <v>84727051</v>
      </c>
      <c r="B18553" t="s">
        <v>16749</v>
      </c>
      <c r="C18553" t="s">
        <v>16924</v>
      </c>
    </row>
    <row r="18554" spans="1:3" x14ac:dyDescent="0.25">
      <c r="A18554">
        <v>328079011</v>
      </c>
      <c r="B18554" t="s">
        <v>48906</v>
      </c>
      <c r="C18554" t="s">
        <v>16916</v>
      </c>
    </row>
    <row r="18555" spans="1:3" x14ac:dyDescent="0.25">
      <c r="A18555">
        <v>89359051</v>
      </c>
      <c r="B18555" t="s">
        <v>8367</v>
      </c>
      <c r="C18555" t="s">
        <v>16917</v>
      </c>
    </row>
    <row r="18556" spans="1:3" x14ac:dyDescent="0.25">
      <c r="A18556">
        <v>2221110051</v>
      </c>
      <c r="B18556" t="s">
        <v>11853</v>
      </c>
      <c r="C18556" t="s">
        <v>16926</v>
      </c>
    </row>
    <row r="18557" spans="1:3" x14ac:dyDescent="0.25">
      <c r="A18557">
        <v>2439822051</v>
      </c>
      <c r="B18557" t="s">
        <v>11119</v>
      </c>
      <c r="C18557" t="s">
        <v>11103</v>
      </c>
    </row>
    <row r="18558" spans="1:3" x14ac:dyDescent="0.25">
      <c r="A18558">
        <v>344919011</v>
      </c>
      <c r="B18558" t="s">
        <v>7784</v>
      </c>
      <c r="C18558" t="s">
        <v>16925</v>
      </c>
    </row>
    <row r="18559" spans="1:3" x14ac:dyDescent="0.25">
      <c r="A18559">
        <v>53043051</v>
      </c>
      <c r="B18559" t="s">
        <v>10717</v>
      </c>
      <c r="C18559" t="s">
        <v>16917</v>
      </c>
    </row>
    <row r="18560" spans="1:3" x14ac:dyDescent="0.25">
      <c r="A18560">
        <v>4579438051</v>
      </c>
      <c r="B18560" t="s">
        <v>13366</v>
      </c>
      <c r="C18560" t="s">
        <v>16922</v>
      </c>
    </row>
    <row r="18561" spans="1:3" x14ac:dyDescent="0.25">
      <c r="A18561">
        <v>4138546051</v>
      </c>
      <c r="B18561" t="s">
        <v>16654</v>
      </c>
      <c r="C18561" t="s">
        <v>16949</v>
      </c>
    </row>
    <row r="18562" spans="1:3" x14ac:dyDescent="0.25">
      <c r="A18562">
        <v>3230803051</v>
      </c>
      <c r="B18562" t="s">
        <v>72071</v>
      </c>
      <c r="C18562" t="s">
        <v>16917</v>
      </c>
    </row>
    <row r="18563" spans="1:3" x14ac:dyDescent="0.25">
      <c r="A18563">
        <v>81812051</v>
      </c>
      <c r="B18563" t="s">
        <v>72072</v>
      </c>
      <c r="C18563" t="s">
        <v>16922</v>
      </c>
    </row>
    <row r="18564" spans="1:3" x14ac:dyDescent="0.25">
      <c r="A18564">
        <v>2228536051</v>
      </c>
      <c r="B18564" t="s">
        <v>10790</v>
      </c>
      <c r="C18564" t="s">
        <v>14704</v>
      </c>
    </row>
    <row r="18565" spans="1:3" x14ac:dyDescent="0.25">
      <c r="A18565">
        <v>2039690051</v>
      </c>
      <c r="B18565" t="s">
        <v>11330</v>
      </c>
      <c r="C18565" t="s">
        <v>16917</v>
      </c>
    </row>
    <row r="18566" spans="1:3" x14ac:dyDescent="0.25">
      <c r="A18566">
        <v>2155364051</v>
      </c>
      <c r="B18566" t="s">
        <v>9566</v>
      </c>
      <c r="C18566" t="s">
        <v>16930</v>
      </c>
    </row>
    <row r="18567" spans="1:3" x14ac:dyDescent="0.25">
      <c r="A18567">
        <v>2145603051</v>
      </c>
      <c r="B18567" t="s">
        <v>12693</v>
      </c>
      <c r="C18567" t="s">
        <v>16931</v>
      </c>
    </row>
    <row r="18568" spans="1:3" x14ac:dyDescent="0.25">
      <c r="A18568">
        <v>2748677051</v>
      </c>
      <c r="B18568" t="s">
        <v>14116</v>
      </c>
      <c r="C18568" t="s">
        <v>16917</v>
      </c>
    </row>
    <row r="18569" spans="1:3" x14ac:dyDescent="0.25">
      <c r="A18569">
        <v>87754051</v>
      </c>
      <c r="B18569" t="s">
        <v>48810</v>
      </c>
      <c r="C18569" t="s">
        <v>12534</v>
      </c>
    </row>
    <row r="18570" spans="1:3" x14ac:dyDescent="0.25">
      <c r="A18570">
        <v>2249085051</v>
      </c>
      <c r="B18570" t="s">
        <v>13540</v>
      </c>
      <c r="C18570" t="s">
        <v>12534</v>
      </c>
    </row>
    <row r="18571" spans="1:3" x14ac:dyDescent="0.25">
      <c r="A18571">
        <v>2962367051</v>
      </c>
      <c r="B18571" t="s">
        <v>16645</v>
      </c>
      <c r="C18571" t="s">
        <v>11103</v>
      </c>
    </row>
    <row r="18572" spans="1:3" x14ac:dyDescent="0.25">
      <c r="A18572">
        <v>52918051</v>
      </c>
      <c r="B18572" t="s">
        <v>23469</v>
      </c>
      <c r="C18572" t="s">
        <v>16918</v>
      </c>
    </row>
    <row r="18573" spans="1:3" x14ac:dyDescent="0.25">
      <c r="A18573">
        <v>2134008051</v>
      </c>
      <c r="B18573" t="s">
        <v>13282</v>
      </c>
      <c r="C18573" t="s">
        <v>16927</v>
      </c>
    </row>
    <row r="18574" spans="1:3" x14ac:dyDescent="0.25">
      <c r="A18574">
        <v>2426727051</v>
      </c>
      <c r="B18574" t="s">
        <v>13020</v>
      </c>
      <c r="C18574" t="s">
        <v>16922</v>
      </c>
    </row>
    <row r="18575" spans="1:3" x14ac:dyDescent="0.25">
      <c r="A18575">
        <v>13946611</v>
      </c>
      <c r="B18575" t="s">
        <v>12037</v>
      </c>
      <c r="C18575" t="s">
        <v>16949</v>
      </c>
    </row>
    <row r="18576" spans="1:3" x14ac:dyDescent="0.25">
      <c r="A18576">
        <v>492050</v>
      </c>
      <c r="B18576" t="s">
        <v>30923</v>
      </c>
      <c r="C18576" t="s">
        <v>16923</v>
      </c>
    </row>
    <row r="18577" spans="1:3" x14ac:dyDescent="0.25">
      <c r="A18577">
        <v>2131534051</v>
      </c>
      <c r="B18577" t="s">
        <v>13337</v>
      </c>
      <c r="C18577" t="s">
        <v>16917</v>
      </c>
    </row>
    <row r="18578" spans="1:3" x14ac:dyDescent="0.25">
      <c r="A18578">
        <v>15326481</v>
      </c>
      <c r="B18578" t="s">
        <v>11657</v>
      </c>
      <c r="C18578" t="s">
        <v>16917</v>
      </c>
    </row>
    <row r="18579" spans="1:3" x14ac:dyDescent="0.25">
      <c r="A18579">
        <v>89313051</v>
      </c>
      <c r="B18579" t="s">
        <v>11581</v>
      </c>
      <c r="C18579" t="s">
        <v>16923</v>
      </c>
    </row>
    <row r="18580" spans="1:3" x14ac:dyDescent="0.25">
      <c r="A18580">
        <v>5297314051</v>
      </c>
      <c r="B18580" t="s">
        <v>15388</v>
      </c>
      <c r="C18580" t="s">
        <v>16919</v>
      </c>
    </row>
    <row r="18581" spans="1:3" x14ac:dyDescent="0.25">
      <c r="A18581">
        <v>2045024051</v>
      </c>
      <c r="B18581" t="s">
        <v>12320</v>
      </c>
      <c r="C18581" t="s">
        <v>16929</v>
      </c>
    </row>
    <row r="18582" spans="1:3" x14ac:dyDescent="0.25">
      <c r="A18582">
        <v>4440309051</v>
      </c>
      <c r="B18582" t="s">
        <v>15907</v>
      </c>
      <c r="C18582" t="s">
        <v>12534</v>
      </c>
    </row>
    <row r="18583" spans="1:3" x14ac:dyDescent="0.25">
      <c r="A18583">
        <v>13299551</v>
      </c>
      <c r="B18583" t="s">
        <v>7784</v>
      </c>
      <c r="C18583" t="s">
        <v>16949</v>
      </c>
    </row>
    <row r="18584" spans="1:3" x14ac:dyDescent="0.25">
      <c r="A18584">
        <v>3583764051</v>
      </c>
      <c r="B18584" t="s">
        <v>23460</v>
      </c>
      <c r="C18584" t="s">
        <v>16921</v>
      </c>
    </row>
    <row r="18585" spans="1:3" x14ac:dyDescent="0.25">
      <c r="A18585">
        <v>3891414051</v>
      </c>
      <c r="B18585" t="s">
        <v>12393</v>
      </c>
      <c r="C18585" t="s">
        <v>16921</v>
      </c>
    </row>
    <row r="18586" spans="1:3" x14ac:dyDescent="0.25">
      <c r="A18586">
        <v>2830372051</v>
      </c>
      <c r="B18586" t="s">
        <v>13068</v>
      </c>
      <c r="C18586" t="s">
        <v>16921</v>
      </c>
    </row>
    <row r="18587" spans="1:3" x14ac:dyDescent="0.25">
      <c r="A18587">
        <v>2121873051</v>
      </c>
      <c r="B18587" t="s">
        <v>11624</v>
      </c>
      <c r="C18587" t="s">
        <v>16916</v>
      </c>
    </row>
    <row r="18588" spans="1:3" x14ac:dyDescent="0.25">
      <c r="A18588">
        <v>303615011</v>
      </c>
      <c r="B18588" t="s">
        <v>13000</v>
      </c>
      <c r="C18588" t="s">
        <v>12534</v>
      </c>
    </row>
    <row r="18589" spans="1:3" x14ac:dyDescent="0.25">
      <c r="A18589">
        <v>2045038051</v>
      </c>
      <c r="B18589" t="s">
        <v>10999</v>
      </c>
      <c r="C18589" t="s">
        <v>16926</v>
      </c>
    </row>
    <row r="18590" spans="1:3" x14ac:dyDescent="0.25">
      <c r="A18590">
        <v>2231278051</v>
      </c>
      <c r="B18590" t="s">
        <v>11657</v>
      </c>
      <c r="C18590" t="s">
        <v>16916</v>
      </c>
    </row>
    <row r="18591" spans="1:3" x14ac:dyDescent="0.25">
      <c r="A18591">
        <v>4579434051</v>
      </c>
      <c r="B18591" t="s">
        <v>8870</v>
      </c>
      <c r="C18591" t="s">
        <v>12534</v>
      </c>
    </row>
    <row r="18592" spans="1:3" x14ac:dyDescent="0.25">
      <c r="A18592">
        <v>15782621</v>
      </c>
      <c r="B18592" t="s">
        <v>16678</v>
      </c>
      <c r="C18592" t="s">
        <v>14704</v>
      </c>
    </row>
    <row r="18593" spans="1:3" x14ac:dyDescent="0.25">
      <c r="A18593">
        <v>362794011</v>
      </c>
      <c r="B18593" t="s">
        <v>8973</v>
      </c>
      <c r="C18593" t="s">
        <v>16922</v>
      </c>
    </row>
    <row r="18594" spans="1:3" x14ac:dyDescent="0.25">
      <c r="A18594">
        <v>3332615051</v>
      </c>
      <c r="B18594" t="s">
        <v>8832</v>
      </c>
      <c r="C18594" t="s">
        <v>16917</v>
      </c>
    </row>
    <row r="18595" spans="1:3" x14ac:dyDescent="0.25">
      <c r="A18595">
        <v>71224051</v>
      </c>
      <c r="B18595" t="s">
        <v>14986</v>
      </c>
      <c r="C18595" t="s">
        <v>16922</v>
      </c>
    </row>
    <row r="18596" spans="1:3" x14ac:dyDescent="0.25">
      <c r="A18596">
        <v>2189643051</v>
      </c>
      <c r="B18596" t="s">
        <v>72073</v>
      </c>
      <c r="C18596" t="s">
        <v>16917</v>
      </c>
    </row>
    <row r="18597" spans="1:3" x14ac:dyDescent="0.25">
      <c r="A18597">
        <v>2356896051</v>
      </c>
      <c r="B18597" t="s">
        <v>8968</v>
      </c>
      <c r="C18597" t="s">
        <v>16927</v>
      </c>
    </row>
    <row r="18598" spans="1:3" x14ac:dyDescent="0.25">
      <c r="A18598">
        <v>4636581051</v>
      </c>
      <c r="B18598" t="s">
        <v>72074</v>
      </c>
      <c r="C18598" t="s">
        <v>16926</v>
      </c>
    </row>
    <row r="18599" spans="1:3" x14ac:dyDescent="0.25">
      <c r="A18599">
        <v>2423818051</v>
      </c>
      <c r="B18599" t="s">
        <v>11908</v>
      </c>
      <c r="C18599" t="s">
        <v>16927</v>
      </c>
    </row>
    <row r="18600" spans="1:3" x14ac:dyDescent="0.25">
      <c r="A18600">
        <v>2039452051</v>
      </c>
      <c r="B18600" t="s">
        <v>11127</v>
      </c>
      <c r="C18600" t="s">
        <v>16927</v>
      </c>
    </row>
    <row r="18601" spans="1:3" x14ac:dyDescent="0.25">
      <c r="A18601">
        <v>3188176051</v>
      </c>
      <c r="B18601" t="s">
        <v>11504</v>
      </c>
      <c r="C18601" t="s">
        <v>16917</v>
      </c>
    </row>
    <row r="18602" spans="1:3" x14ac:dyDescent="0.25">
      <c r="A18602">
        <v>2189272051</v>
      </c>
      <c r="B18602" t="s">
        <v>10583</v>
      </c>
      <c r="C18602" t="s">
        <v>11103</v>
      </c>
    </row>
    <row r="18603" spans="1:3" x14ac:dyDescent="0.25">
      <c r="A18603">
        <v>2111183051</v>
      </c>
      <c r="B18603" t="s">
        <v>30618</v>
      </c>
      <c r="C18603" t="s">
        <v>16925</v>
      </c>
    </row>
    <row r="18604" spans="1:3" x14ac:dyDescent="0.25">
      <c r="A18604">
        <v>88742051</v>
      </c>
      <c r="B18604" t="s">
        <v>11579</v>
      </c>
      <c r="C18604" t="s">
        <v>16925</v>
      </c>
    </row>
    <row r="18605" spans="1:3" x14ac:dyDescent="0.25">
      <c r="A18605">
        <v>3332719051</v>
      </c>
      <c r="B18605" t="s">
        <v>12039</v>
      </c>
      <c r="C18605" t="s">
        <v>16924</v>
      </c>
    </row>
    <row r="18606" spans="1:3" x14ac:dyDescent="0.25">
      <c r="A18606">
        <v>3652797051</v>
      </c>
      <c r="B18606" t="s">
        <v>13880</v>
      </c>
      <c r="C18606" t="s">
        <v>16949</v>
      </c>
    </row>
    <row r="18607" spans="1:3" x14ac:dyDescent="0.25">
      <c r="A18607">
        <v>89282051</v>
      </c>
      <c r="B18607" t="s">
        <v>11672</v>
      </c>
      <c r="C18607" t="s">
        <v>16925</v>
      </c>
    </row>
    <row r="18608" spans="1:3" x14ac:dyDescent="0.25">
      <c r="A18608">
        <v>3332564051</v>
      </c>
      <c r="B18608" t="s">
        <v>72075</v>
      </c>
      <c r="C18608" t="s">
        <v>16949</v>
      </c>
    </row>
    <row r="18609" spans="1:3" x14ac:dyDescent="0.25">
      <c r="A18609">
        <v>52986051</v>
      </c>
      <c r="B18609" t="s">
        <v>72076</v>
      </c>
      <c r="C18609" t="s">
        <v>16918</v>
      </c>
    </row>
    <row r="18610" spans="1:3" x14ac:dyDescent="0.25">
      <c r="A18610">
        <v>3491353051</v>
      </c>
      <c r="B18610" t="s">
        <v>72077</v>
      </c>
      <c r="C18610" t="s">
        <v>16921</v>
      </c>
    </row>
    <row r="18611" spans="1:3" x14ac:dyDescent="0.25">
      <c r="A18611">
        <v>5301872051</v>
      </c>
      <c r="B18611" t="s">
        <v>11273</v>
      </c>
      <c r="C18611" t="s">
        <v>16916</v>
      </c>
    </row>
    <row r="18612" spans="1:3" x14ac:dyDescent="0.25">
      <c r="A18612">
        <v>13321741</v>
      </c>
      <c r="B18612" t="s">
        <v>10950</v>
      </c>
      <c r="C18612" t="s">
        <v>16917</v>
      </c>
    </row>
    <row r="18613" spans="1:3" x14ac:dyDescent="0.25">
      <c r="A18613">
        <v>2131607051</v>
      </c>
      <c r="B18613" t="s">
        <v>14490</v>
      </c>
      <c r="C18613" t="s">
        <v>11103</v>
      </c>
    </row>
    <row r="18614" spans="1:3" x14ac:dyDescent="0.25">
      <c r="A18614">
        <v>169836011</v>
      </c>
      <c r="B18614" t="s">
        <v>12411</v>
      </c>
      <c r="C18614" t="s">
        <v>16926</v>
      </c>
    </row>
    <row r="18615" spans="1:3" x14ac:dyDescent="0.25">
      <c r="A18615">
        <v>5122286051</v>
      </c>
      <c r="B18615" t="s">
        <v>21188</v>
      </c>
      <c r="C18615" t="s">
        <v>16927</v>
      </c>
    </row>
    <row r="18616" spans="1:3" x14ac:dyDescent="0.25">
      <c r="A18616">
        <v>89415051</v>
      </c>
      <c r="B18616" t="s">
        <v>16596</v>
      </c>
      <c r="C18616" t="s">
        <v>16927</v>
      </c>
    </row>
    <row r="18617" spans="1:3" x14ac:dyDescent="0.25">
      <c r="A18617">
        <v>2505535051</v>
      </c>
      <c r="B18617" t="s">
        <v>72078</v>
      </c>
      <c r="C18617" t="s">
        <v>16922</v>
      </c>
    </row>
    <row r="18618" spans="1:3" x14ac:dyDescent="0.25">
      <c r="A18618">
        <v>234970011</v>
      </c>
      <c r="B18618" t="s">
        <v>72079</v>
      </c>
      <c r="C18618" t="s">
        <v>16918</v>
      </c>
    </row>
    <row r="18619" spans="1:3" x14ac:dyDescent="0.25">
      <c r="A18619">
        <v>505288</v>
      </c>
      <c r="B18619" t="s">
        <v>72080</v>
      </c>
      <c r="C18619" t="s">
        <v>16923</v>
      </c>
    </row>
    <row r="18620" spans="1:3" x14ac:dyDescent="0.25">
      <c r="A18620">
        <v>15335521</v>
      </c>
      <c r="B18620" t="s">
        <v>72081</v>
      </c>
      <c r="C18620" t="s">
        <v>16926</v>
      </c>
    </row>
    <row r="18621" spans="1:3" x14ac:dyDescent="0.25">
      <c r="A18621">
        <v>170039011</v>
      </c>
      <c r="B18621" t="s">
        <v>72082</v>
      </c>
      <c r="C18621" t="s">
        <v>16918</v>
      </c>
    </row>
    <row r="18622" spans="1:3" x14ac:dyDescent="0.25">
      <c r="A18622">
        <v>899184</v>
      </c>
      <c r="B18622" t="s">
        <v>14113</v>
      </c>
      <c r="C18622" t="s">
        <v>16923</v>
      </c>
    </row>
    <row r="18623" spans="1:3" x14ac:dyDescent="0.25">
      <c r="A18623">
        <v>2428660051</v>
      </c>
      <c r="B18623" s="26" t="s">
        <v>7960</v>
      </c>
      <c r="C18623" t="s">
        <v>11846</v>
      </c>
    </row>
    <row r="18624" spans="1:3" x14ac:dyDescent="0.25">
      <c r="A18624">
        <v>518134</v>
      </c>
      <c r="B18624" t="s">
        <v>21043</v>
      </c>
      <c r="C18624" t="s">
        <v>16923</v>
      </c>
    </row>
    <row r="18625" spans="1:3" x14ac:dyDescent="0.25">
      <c r="A18625">
        <v>169642011</v>
      </c>
      <c r="B18625" t="s">
        <v>12568</v>
      </c>
      <c r="C18625" t="s">
        <v>16918</v>
      </c>
    </row>
    <row r="18626" spans="1:3" x14ac:dyDescent="0.25">
      <c r="A18626">
        <v>392384011</v>
      </c>
      <c r="B18626" t="s">
        <v>10963</v>
      </c>
      <c r="C18626" t="s">
        <v>16917</v>
      </c>
    </row>
    <row r="18627" spans="1:3" x14ac:dyDescent="0.25">
      <c r="A18627">
        <v>4296862051</v>
      </c>
      <c r="B18627" t="s">
        <v>48595</v>
      </c>
      <c r="C18627" t="s">
        <v>16949</v>
      </c>
    </row>
    <row r="18628" spans="1:3" x14ac:dyDescent="0.25">
      <c r="A18628">
        <v>2356844051</v>
      </c>
      <c r="B18628" t="s">
        <v>12935</v>
      </c>
      <c r="C18628" t="s">
        <v>16924</v>
      </c>
    </row>
    <row r="18629" spans="1:3" x14ac:dyDescent="0.25">
      <c r="A18629">
        <v>4910874051</v>
      </c>
      <c r="B18629" t="s">
        <v>23492</v>
      </c>
      <c r="C18629" t="s">
        <v>16922</v>
      </c>
    </row>
    <row r="18630" spans="1:3" x14ac:dyDescent="0.25">
      <c r="A18630">
        <v>89241051</v>
      </c>
      <c r="B18630" t="s">
        <v>11079</v>
      </c>
      <c r="C18630" t="s">
        <v>16949</v>
      </c>
    </row>
    <row r="18631" spans="1:3" x14ac:dyDescent="0.25">
      <c r="A18631">
        <v>2131587051</v>
      </c>
      <c r="B18631" t="s">
        <v>14490</v>
      </c>
      <c r="C18631" t="s">
        <v>16917</v>
      </c>
    </row>
    <row r="18632" spans="1:3" x14ac:dyDescent="0.25">
      <c r="A18632">
        <v>2131612051</v>
      </c>
      <c r="B18632" t="s">
        <v>15076</v>
      </c>
      <c r="C18632" t="s">
        <v>16917</v>
      </c>
    </row>
    <row r="18633" spans="1:3" x14ac:dyDescent="0.25">
      <c r="A18633">
        <v>2361917051</v>
      </c>
      <c r="B18633" t="s">
        <v>14567</v>
      </c>
      <c r="C18633" t="s">
        <v>16923</v>
      </c>
    </row>
    <row r="18634" spans="1:3" x14ac:dyDescent="0.25">
      <c r="A18634">
        <v>5263261051</v>
      </c>
      <c r="B18634" t="s">
        <v>13708</v>
      </c>
      <c r="C18634" t="s">
        <v>16922</v>
      </c>
    </row>
    <row r="18635" spans="1:3" x14ac:dyDescent="0.25">
      <c r="A18635">
        <v>3212535051</v>
      </c>
      <c r="B18635" t="s">
        <v>8346</v>
      </c>
      <c r="C18635" t="s">
        <v>11103</v>
      </c>
    </row>
    <row r="18636" spans="1:3" x14ac:dyDescent="0.25">
      <c r="A18636">
        <v>2039229051</v>
      </c>
      <c r="B18636" t="s">
        <v>8892</v>
      </c>
      <c r="C18636" t="s">
        <v>16927</v>
      </c>
    </row>
    <row r="18637" spans="1:3" x14ac:dyDescent="0.25">
      <c r="A18637">
        <v>2285126051</v>
      </c>
      <c r="B18637" t="s">
        <v>15470</v>
      </c>
      <c r="C18637" t="s">
        <v>14704</v>
      </c>
    </row>
    <row r="18638" spans="1:3" x14ac:dyDescent="0.25">
      <c r="A18638">
        <v>2231239051</v>
      </c>
      <c r="B18638" t="s">
        <v>13582</v>
      </c>
      <c r="C18638" t="s">
        <v>16926</v>
      </c>
    </row>
    <row r="18639" spans="1:3" x14ac:dyDescent="0.25">
      <c r="A18639">
        <v>3377520051</v>
      </c>
      <c r="B18639" t="s">
        <v>21085</v>
      </c>
      <c r="C18639" t="s">
        <v>16927</v>
      </c>
    </row>
    <row r="18640" spans="1:3" x14ac:dyDescent="0.25">
      <c r="A18640">
        <v>2356842051</v>
      </c>
      <c r="B18640" t="s">
        <v>13932</v>
      </c>
      <c r="C18640" t="s">
        <v>12534</v>
      </c>
    </row>
    <row r="18641" spans="1:3" x14ac:dyDescent="0.25">
      <c r="A18641">
        <v>5719818051</v>
      </c>
      <c r="B18641" t="s">
        <v>21050</v>
      </c>
      <c r="C18641" t="s">
        <v>16927</v>
      </c>
    </row>
    <row r="18642" spans="1:3" x14ac:dyDescent="0.25">
      <c r="A18642">
        <v>2017305051</v>
      </c>
      <c r="B18642" t="s">
        <v>7784</v>
      </c>
      <c r="C18642" t="s">
        <v>13854</v>
      </c>
    </row>
    <row r="18643" spans="1:3" x14ac:dyDescent="0.25">
      <c r="A18643">
        <v>2039529051</v>
      </c>
      <c r="B18643" t="s">
        <v>15486</v>
      </c>
      <c r="C18643" t="s">
        <v>16927</v>
      </c>
    </row>
    <row r="18644" spans="1:3" x14ac:dyDescent="0.25">
      <c r="A18644">
        <v>2132584051</v>
      </c>
      <c r="B18644" t="s">
        <v>12867</v>
      </c>
      <c r="C18644" t="s">
        <v>16927</v>
      </c>
    </row>
    <row r="18645" spans="1:3" x14ac:dyDescent="0.25">
      <c r="A18645">
        <v>87767051</v>
      </c>
      <c r="B18645" t="s">
        <v>72083</v>
      </c>
      <c r="C18645" t="s">
        <v>16926</v>
      </c>
    </row>
    <row r="18646" spans="1:3" x14ac:dyDescent="0.25">
      <c r="A18646">
        <v>2640987051</v>
      </c>
      <c r="B18646" t="s">
        <v>13222</v>
      </c>
      <c r="C18646" t="s">
        <v>11103</v>
      </c>
    </row>
    <row r="18647" spans="1:3" x14ac:dyDescent="0.25">
      <c r="A18647">
        <v>169917011</v>
      </c>
      <c r="B18647" t="s">
        <v>72084</v>
      </c>
      <c r="C18647" t="s">
        <v>16922</v>
      </c>
    </row>
    <row r="18648" spans="1:3" x14ac:dyDescent="0.25">
      <c r="A18648">
        <v>1910032051</v>
      </c>
      <c r="B18648" t="s">
        <v>13365</v>
      </c>
      <c r="C18648" t="s">
        <v>16927</v>
      </c>
    </row>
    <row r="18649" spans="1:3" x14ac:dyDescent="0.25">
      <c r="A18649">
        <v>2494262051</v>
      </c>
      <c r="B18649" t="s">
        <v>13093</v>
      </c>
      <c r="C18649" t="s">
        <v>14704</v>
      </c>
    </row>
    <row r="18650" spans="1:3" x14ac:dyDescent="0.25">
      <c r="A18650">
        <v>2221837051</v>
      </c>
      <c r="B18650" t="s">
        <v>7944</v>
      </c>
      <c r="C18650" t="s">
        <v>11103</v>
      </c>
    </row>
    <row r="18651" spans="1:3" x14ac:dyDescent="0.25">
      <c r="A18651">
        <v>3433196051</v>
      </c>
      <c r="B18651" t="s">
        <v>13589</v>
      </c>
      <c r="C18651" t="s">
        <v>11103</v>
      </c>
    </row>
    <row r="18652" spans="1:3" x14ac:dyDescent="0.25">
      <c r="A18652">
        <v>2045119051</v>
      </c>
      <c r="B18652" t="s">
        <v>14438</v>
      </c>
      <c r="C18652" t="s">
        <v>16924</v>
      </c>
    </row>
    <row r="18653" spans="1:3" x14ac:dyDescent="0.25">
      <c r="A18653">
        <v>2544559051</v>
      </c>
      <c r="B18653" t="s">
        <v>13572</v>
      </c>
      <c r="C18653" t="s">
        <v>16919</v>
      </c>
    </row>
    <row r="18654" spans="1:3" x14ac:dyDescent="0.25">
      <c r="A18654">
        <v>3054958051</v>
      </c>
      <c r="B18654" t="s">
        <v>12022</v>
      </c>
      <c r="C18654" t="s">
        <v>16916</v>
      </c>
    </row>
    <row r="18655" spans="1:3" x14ac:dyDescent="0.25">
      <c r="A18655">
        <v>3248633051</v>
      </c>
      <c r="B18655" t="s">
        <v>13704</v>
      </c>
      <c r="C18655" t="s">
        <v>16921</v>
      </c>
    </row>
    <row r="18656" spans="1:3" x14ac:dyDescent="0.25">
      <c r="A18656">
        <v>2494945051</v>
      </c>
      <c r="B18656" t="s">
        <v>8522</v>
      </c>
      <c r="C18656" t="s">
        <v>16927</v>
      </c>
    </row>
    <row r="18657" spans="1:3" x14ac:dyDescent="0.25">
      <c r="A18657">
        <v>5719830051</v>
      </c>
      <c r="B18657" t="s">
        <v>27251</v>
      </c>
      <c r="C18657" t="s">
        <v>16927</v>
      </c>
    </row>
    <row r="18658" spans="1:3" x14ac:dyDescent="0.25">
      <c r="A18658">
        <v>2151953051</v>
      </c>
      <c r="B18658" t="s">
        <v>7878</v>
      </c>
      <c r="C18658" t="s">
        <v>13854</v>
      </c>
    </row>
    <row r="18659" spans="1:3" x14ac:dyDescent="0.25">
      <c r="A18659">
        <v>2285042051</v>
      </c>
      <c r="B18659" t="s">
        <v>16739</v>
      </c>
      <c r="C18659" t="s">
        <v>13854</v>
      </c>
    </row>
    <row r="18660" spans="1:3" x14ac:dyDescent="0.25">
      <c r="A18660">
        <v>89254051</v>
      </c>
      <c r="B18660" t="s">
        <v>13440</v>
      </c>
      <c r="C18660" t="s">
        <v>11103</v>
      </c>
    </row>
    <row r="18661" spans="1:3" x14ac:dyDescent="0.25">
      <c r="A18661">
        <v>4484220051</v>
      </c>
      <c r="B18661" t="s">
        <v>48779</v>
      </c>
      <c r="C18661" t="s">
        <v>16917</v>
      </c>
    </row>
    <row r="18662" spans="1:3" x14ac:dyDescent="0.25">
      <c r="A18662">
        <v>236700011</v>
      </c>
      <c r="B18662" t="s">
        <v>16665</v>
      </c>
      <c r="C18662" t="s">
        <v>16922</v>
      </c>
    </row>
    <row r="18663" spans="1:3" x14ac:dyDescent="0.25">
      <c r="A18663">
        <v>2738573051</v>
      </c>
      <c r="B18663" t="s">
        <v>48545</v>
      </c>
      <c r="C18663" t="s">
        <v>13854</v>
      </c>
    </row>
    <row r="18664" spans="1:3" x14ac:dyDescent="0.25">
      <c r="A18664">
        <v>15683431</v>
      </c>
      <c r="B18664" t="s">
        <v>27027</v>
      </c>
      <c r="C18664" t="s">
        <v>16926</v>
      </c>
    </row>
    <row r="18665" spans="1:3" x14ac:dyDescent="0.25">
      <c r="A18665">
        <v>2131542051</v>
      </c>
      <c r="B18665" t="s">
        <v>11822</v>
      </c>
      <c r="C18665" t="s">
        <v>16926</v>
      </c>
    </row>
    <row r="18666" spans="1:3" x14ac:dyDescent="0.25">
      <c r="A18666">
        <v>334620011</v>
      </c>
      <c r="B18666" t="s">
        <v>13027</v>
      </c>
      <c r="C18666" t="s">
        <v>11103</v>
      </c>
    </row>
    <row r="18667" spans="1:3" x14ac:dyDescent="0.25">
      <c r="A18667">
        <v>16428051</v>
      </c>
      <c r="B18667" t="s">
        <v>48408</v>
      </c>
      <c r="C18667" t="s">
        <v>16927</v>
      </c>
    </row>
    <row r="18668" spans="1:3" x14ac:dyDescent="0.25">
      <c r="A18668">
        <v>4083111</v>
      </c>
      <c r="B18668" t="s">
        <v>7802</v>
      </c>
      <c r="C18668" t="s">
        <v>16925</v>
      </c>
    </row>
    <row r="18669" spans="1:3" x14ac:dyDescent="0.25">
      <c r="A18669">
        <v>128192011</v>
      </c>
      <c r="B18669" t="s">
        <v>7833</v>
      </c>
      <c r="C18669" t="s">
        <v>13854</v>
      </c>
    </row>
    <row r="18670" spans="1:3" x14ac:dyDescent="0.25">
      <c r="A18670">
        <v>500798</v>
      </c>
      <c r="B18670" t="s">
        <v>72085</v>
      </c>
      <c r="C18670" t="s">
        <v>16923</v>
      </c>
    </row>
    <row r="18671" spans="1:3" x14ac:dyDescent="0.25">
      <c r="A18671">
        <v>306194011</v>
      </c>
      <c r="B18671" t="s">
        <v>11526</v>
      </c>
      <c r="C18671" t="s">
        <v>16917</v>
      </c>
    </row>
    <row r="18672" spans="1:3" x14ac:dyDescent="0.25">
      <c r="A18672">
        <v>3210991</v>
      </c>
      <c r="B18672" t="s">
        <v>7784</v>
      </c>
      <c r="C18672" t="s">
        <v>16926</v>
      </c>
    </row>
    <row r="18673" spans="1:3" x14ac:dyDescent="0.25">
      <c r="A18673">
        <v>3152662051</v>
      </c>
      <c r="B18673" t="s">
        <v>11816</v>
      </c>
      <c r="C18673" t="s">
        <v>16921</v>
      </c>
    </row>
    <row r="18674" spans="1:3" x14ac:dyDescent="0.25">
      <c r="A18674">
        <v>2409197051</v>
      </c>
      <c r="B18674" t="s">
        <v>15471</v>
      </c>
      <c r="C18674" t="s">
        <v>16926</v>
      </c>
    </row>
    <row r="18675" spans="1:3" x14ac:dyDescent="0.25">
      <c r="A18675">
        <v>2131473051</v>
      </c>
      <c r="B18675" t="s">
        <v>12077</v>
      </c>
      <c r="C18675" t="s">
        <v>16949</v>
      </c>
    </row>
    <row r="18676" spans="1:3" x14ac:dyDescent="0.25">
      <c r="A18676">
        <v>3433196051</v>
      </c>
      <c r="B18676" t="s">
        <v>13589</v>
      </c>
      <c r="C18676" t="s">
        <v>16917</v>
      </c>
    </row>
    <row r="18677" spans="1:3" x14ac:dyDescent="0.25">
      <c r="A18677">
        <v>2151899051</v>
      </c>
      <c r="B18677" t="s">
        <v>7792</v>
      </c>
      <c r="C18677" t="s">
        <v>16921</v>
      </c>
    </row>
    <row r="18678" spans="1:3" x14ac:dyDescent="0.25">
      <c r="A18678">
        <v>3974657051</v>
      </c>
      <c r="B18678" t="s">
        <v>14736</v>
      </c>
      <c r="C18678" t="s">
        <v>16924</v>
      </c>
    </row>
    <row r="18679" spans="1:3" x14ac:dyDescent="0.25">
      <c r="A18679">
        <v>2131469051</v>
      </c>
      <c r="B18679" t="s">
        <v>15748</v>
      </c>
      <c r="C18679" t="s">
        <v>16926</v>
      </c>
    </row>
    <row r="18680" spans="1:3" x14ac:dyDescent="0.25">
      <c r="A18680">
        <v>345931011</v>
      </c>
      <c r="B18680" t="s">
        <v>71387</v>
      </c>
      <c r="C18680" t="s">
        <v>16932</v>
      </c>
    </row>
    <row r="18681" spans="1:3" x14ac:dyDescent="0.25">
      <c r="A18681">
        <v>2316386051</v>
      </c>
      <c r="B18681" t="s">
        <v>11652</v>
      </c>
      <c r="C18681" t="s">
        <v>16917</v>
      </c>
    </row>
    <row r="18682" spans="1:3" x14ac:dyDescent="0.25">
      <c r="A18682">
        <v>3479008051</v>
      </c>
      <c r="B18682" t="s">
        <v>72086</v>
      </c>
      <c r="C18682" t="s">
        <v>16925</v>
      </c>
    </row>
    <row r="18683" spans="1:3" x14ac:dyDescent="0.25">
      <c r="A18683">
        <v>3491350051</v>
      </c>
      <c r="B18683" t="s">
        <v>48707</v>
      </c>
      <c r="C18683" t="s">
        <v>16949</v>
      </c>
    </row>
    <row r="18684" spans="1:3" x14ac:dyDescent="0.25">
      <c r="A18684">
        <v>15357851</v>
      </c>
      <c r="B18684" t="s">
        <v>11211</v>
      </c>
      <c r="C18684" t="s">
        <v>16924</v>
      </c>
    </row>
    <row r="18685" spans="1:3" x14ac:dyDescent="0.25">
      <c r="A18685">
        <v>2189729051</v>
      </c>
      <c r="B18685" t="s">
        <v>23542</v>
      </c>
      <c r="C18685" t="s">
        <v>16916</v>
      </c>
    </row>
    <row r="18686" spans="1:3" x14ac:dyDescent="0.25">
      <c r="A18686">
        <v>140491011</v>
      </c>
      <c r="B18686" t="s">
        <v>12827</v>
      </c>
      <c r="C18686" t="s">
        <v>11846</v>
      </c>
    </row>
    <row r="18687" spans="1:3" x14ac:dyDescent="0.25">
      <c r="A18687">
        <v>3055005051</v>
      </c>
      <c r="B18687" t="s">
        <v>13460</v>
      </c>
      <c r="C18687" t="s">
        <v>16922</v>
      </c>
    </row>
    <row r="18688" spans="1:3" x14ac:dyDescent="0.25">
      <c r="A18688">
        <v>13751331</v>
      </c>
      <c r="B18688" t="s">
        <v>19042</v>
      </c>
      <c r="C18688" t="s">
        <v>16919</v>
      </c>
    </row>
    <row r="18689" spans="1:3" x14ac:dyDescent="0.25">
      <c r="A18689">
        <v>89308051</v>
      </c>
      <c r="B18689" t="s">
        <v>8092</v>
      </c>
      <c r="C18689" t="s">
        <v>16927</v>
      </c>
    </row>
    <row r="18690" spans="1:3" x14ac:dyDescent="0.25">
      <c r="A18690">
        <v>3077058051</v>
      </c>
      <c r="B18690" t="s">
        <v>23517</v>
      </c>
      <c r="C18690" t="s">
        <v>16917</v>
      </c>
    </row>
    <row r="18691" spans="1:3" x14ac:dyDescent="0.25">
      <c r="A18691">
        <v>352448011</v>
      </c>
      <c r="B18691" t="s">
        <v>8402</v>
      </c>
      <c r="C18691" t="s">
        <v>16922</v>
      </c>
    </row>
    <row r="18692" spans="1:3" x14ac:dyDescent="0.25">
      <c r="A18692">
        <v>4579357051</v>
      </c>
      <c r="B18692" t="s">
        <v>12990</v>
      </c>
      <c r="C18692" t="s">
        <v>16916</v>
      </c>
    </row>
    <row r="18693" spans="1:3" x14ac:dyDescent="0.25">
      <c r="A18693">
        <v>13946121</v>
      </c>
      <c r="B18693" t="s">
        <v>13739</v>
      </c>
      <c r="C18693" t="s">
        <v>16949</v>
      </c>
    </row>
    <row r="18694" spans="1:3" x14ac:dyDescent="0.25">
      <c r="A18694">
        <v>2032444051</v>
      </c>
      <c r="B18694" t="s">
        <v>12122</v>
      </c>
      <c r="C18694" t="s">
        <v>16926</v>
      </c>
    </row>
    <row r="18695" spans="1:3" x14ac:dyDescent="0.25">
      <c r="A18695">
        <v>2225502051</v>
      </c>
      <c r="B18695" t="s">
        <v>12556</v>
      </c>
      <c r="C18695" t="s">
        <v>16924</v>
      </c>
    </row>
    <row r="18696" spans="1:3" x14ac:dyDescent="0.25">
      <c r="A18696">
        <v>2039476051</v>
      </c>
      <c r="B18696" t="s">
        <v>8869</v>
      </c>
      <c r="C18696" t="s">
        <v>11103</v>
      </c>
    </row>
    <row r="18697" spans="1:3" x14ac:dyDescent="0.25">
      <c r="A18697">
        <v>2284033051</v>
      </c>
      <c r="B18697" t="s">
        <v>13063</v>
      </c>
      <c r="C18697" t="s">
        <v>13854</v>
      </c>
    </row>
    <row r="18698" spans="1:3" x14ac:dyDescent="0.25">
      <c r="A18698">
        <v>169683011</v>
      </c>
      <c r="B18698" t="s">
        <v>30942</v>
      </c>
      <c r="C18698" t="s">
        <v>16918</v>
      </c>
    </row>
    <row r="18699" spans="1:3" x14ac:dyDescent="0.25">
      <c r="A18699">
        <v>505258</v>
      </c>
      <c r="B18699" t="s">
        <v>11418</v>
      </c>
      <c r="C18699" t="s">
        <v>16923</v>
      </c>
    </row>
    <row r="18700" spans="1:3" x14ac:dyDescent="0.25">
      <c r="A18700">
        <v>89199051</v>
      </c>
      <c r="B18700" t="s">
        <v>12113</v>
      </c>
      <c r="C18700" t="s">
        <v>16949</v>
      </c>
    </row>
    <row r="18701" spans="1:3" x14ac:dyDescent="0.25">
      <c r="A18701">
        <v>15672231</v>
      </c>
      <c r="B18701" t="s">
        <v>30888</v>
      </c>
      <c r="C18701" t="s">
        <v>16926</v>
      </c>
    </row>
    <row r="18702" spans="1:3" x14ac:dyDescent="0.25">
      <c r="A18702">
        <v>2481521051</v>
      </c>
      <c r="B18702" t="s">
        <v>15706</v>
      </c>
      <c r="C18702" t="s">
        <v>11103</v>
      </c>
    </row>
    <row r="18703" spans="1:3" x14ac:dyDescent="0.25">
      <c r="A18703">
        <v>2131508051</v>
      </c>
      <c r="B18703" t="s">
        <v>11424</v>
      </c>
      <c r="C18703" t="s">
        <v>16927</v>
      </c>
    </row>
    <row r="18704" spans="1:3" x14ac:dyDescent="0.25">
      <c r="A18704">
        <v>2314027051</v>
      </c>
      <c r="B18704" t="s">
        <v>48516</v>
      </c>
      <c r="C18704" t="s">
        <v>16925</v>
      </c>
    </row>
    <row r="18705" spans="1:3" x14ac:dyDescent="0.25">
      <c r="A18705">
        <v>89392051</v>
      </c>
      <c r="B18705" t="s">
        <v>72087</v>
      </c>
      <c r="C18705" t="s">
        <v>16927</v>
      </c>
    </row>
    <row r="18706" spans="1:3" x14ac:dyDescent="0.25">
      <c r="A18706">
        <v>2230472051</v>
      </c>
      <c r="B18706" t="s">
        <v>48600</v>
      </c>
      <c r="C18706" t="s">
        <v>16917</v>
      </c>
    </row>
    <row r="18707" spans="1:3" x14ac:dyDescent="0.25">
      <c r="A18707">
        <v>2486548051</v>
      </c>
      <c r="B18707" t="s">
        <v>11522</v>
      </c>
      <c r="C18707" t="s">
        <v>16917</v>
      </c>
    </row>
    <row r="18708" spans="1:3" x14ac:dyDescent="0.25">
      <c r="A18708">
        <v>3112731</v>
      </c>
      <c r="B18708" t="s">
        <v>72088</v>
      </c>
      <c r="C18708" t="s">
        <v>16923</v>
      </c>
    </row>
    <row r="18709" spans="1:3" x14ac:dyDescent="0.25">
      <c r="A18709">
        <v>3332670051</v>
      </c>
      <c r="B18709" t="s">
        <v>16732</v>
      </c>
      <c r="C18709" t="s">
        <v>16921</v>
      </c>
    </row>
    <row r="18710" spans="1:3" x14ac:dyDescent="0.25">
      <c r="A18710">
        <v>3502107051</v>
      </c>
      <c r="B18710" t="s">
        <v>48568</v>
      </c>
      <c r="C18710" t="s">
        <v>16926</v>
      </c>
    </row>
    <row r="18711" spans="1:3" x14ac:dyDescent="0.25">
      <c r="A18711">
        <v>2250111051</v>
      </c>
      <c r="B18711" t="s">
        <v>7900</v>
      </c>
      <c r="C18711" t="s">
        <v>16927</v>
      </c>
    </row>
    <row r="18712" spans="1:3" x14ac:dyDescent="0.25">
      <c r="A18712">
        <v>2313322051</v>
      </c>
      <c r="B18712" t="s">
        <v>15489</v>
      </c>
      <c r="C18712" t="s">
        <v>16949</v>
      </c>
    </row>
    <row r="18713" spans="1:3" x14ac:dyDescent="0.25">
      <c r="A18713">
        <v>3377910051</v>
      </c>
      <c r="B18713" t="s">
        <v>14290</v>
      </c>
      <c r="C18713" t="s">
        <v>16926</v>
      </c>
    </row>
    <row r="18714" spans="1:3" x14ac:dyDescent="0.25">
      <c r="A18714">
        <v>2039236051</v>
      </c>
      <c r="B18714" t="s">
        <v>27257</v>
      </c>
      <c r="C18714" t="s">
        <v>16921</v>
      </c>
    </row>
    <row r="18715" spans="1:3" x14ac:dyDescent="0.25">
      <c r="A18715">
        <v>2039555051</v>
      </c>
      <c r="B18715" t="s">
        <v>14366</v>
      </c>
      <c r="C18715" t="s">
        <v>16927</v>
      </c>
    </row>
    <row r="18716" spans="1:3" x14ac:dyDescent="0.25">
      <c r="A18716">
        <v>89093051</v>
      </c>
      <c r="B18716" t="s">
        <v>16218</v>
      </c>
      <c r="C18716" t="s">
        <v>16916</v>
      </c>
    </row>
    <row r="18717" spans="1:3" x14ac:dyDescent="0.25">
      <c r="A18717">
        <v>15326461</v>
      </c>
      <c r="B18717" t="s">
        <v>11684</v>
      </c>
      <c r="C18717" t="s">
        <v>16921</v>
      </c>
    </row>
    <row r="18718" spans="1:3" x14ac:dyDescent="0.25">
      <c r="A18718">
        <v>89416051</v>
      </c>
      <c r="B18718" t="s">
        <v>14685</v>
      </c>
      <c r="C18718" t="s">
        <v>16917</v>
      </c>
    </row>
    <row r="18719" spans="1:3" x14ac:dyDescent="0.25">
      <c r="A18719">
        <v>333200011</v>
      </c>
      <c r="B18719" t="s">
        <v>27200</v>
      </c>
      <c r="C18719" t="s">
        <v>16927</v>
      </c>
    </row>
    <row r="18720" spans="1:3" x14ac:dyDescent="0.25">
      <c r="A18720">
        <v>169876011</v>
      </c>
      <c r="B18720" t="s">
        <v>16422</v>
      </c>
      <c r="C18720" t="s">
        <v>16922</v>
      </c>
    </row>
    <row r="18721" spans="1:3" x14ac:dyDescent="0.25">
      <c r="A18721">
        <v>238378011</v>
      </c>
      <c r="B18721" t="s">
        <v>72089</v>
      </c>
      <c r="C18721" t="s">
        <v>16918</v>
      </c>
    </row>
    <row r="18722" spans="1:3" x14ac:dyDescent="0.25">
      <c r="A18722">
        <v>2039530051</v>
      </c>
      <c r="B18722" t="s">
        <v>8687</v>
      </c>
      <c r="C18722" t="s">
        <v>16927</v>
      </c>
    </row>
    <row r="18723" spans="1:3" x14ac:dyDescent="0.25">
      <c r="A18723">
        <v>2045036051</v>
      </c>
      <c r="B18723" t="s">
        <v>14253</v>
      </c>
      <c r="C18723" t="s">
        <v>16929</v>
      </c>
    </row>
    <row r="18724" spans="1:3" x14ac:dyDescent="0.25">
      <c r="A18724">
        <v>2155229051</v>
      </c>
      <c r="B18724" t="s">
        <v>15978</v>
      </c>
      <c r="C18724" t="s">
        <v>16930</v>
      </c>
    </row>
    <row r="18725" spans="1:3" x14ac:dyDescent="0.25">
      <c r="A18725">
        <v>13945901</v>
      </c>
      <c r="B18725" t="s">
        <v>14297</v>
      </c>
      <c r="C18725" t="s">
        <v>11103</v>
      </c>
    </row>
    <row r="18726" spans="1:3" x14ac:dyDescent="0.25">
      <c r="A18726">
        <v>169709011</v>
      </c>
      <c r="B18726" t="s">
        <v>30932</v>
      </c>
      <c r="C18726" t="s">
        <v>16918</v>
      </c>
    </row>
    <row r="18727" spans="1:3" x14ac:dyDescent="0.25">
      <c r="A18727">
        <v>2285037051</v>
      </c>
      <c r="B18727" t="s">
        <v>48654</v>
      </c>
      <c r="C18727" t="s">
        <v>13854</v>
      </c>
    </row>
    <row r="18728" spans="1:3" x14ac:dyDescent="0.25">
      <c r="A18728">
        <v>2045028051</v>
      </c>
      <c r="B18728" t="s">
        <v>15459</v>
      </c>
      <c r="C18728" t="s">
        <v>16930</v>
      </c>
    </row>
    <row r="18729" spans="1:3" x14ac:dyDescent="0.25">
      <c r="A18729">
        <v>561540</v>
      </c>
      <c r="B18729" t="s">
        <v>16060</v>
      </c>
      <c r="C18729" t="s">
        <v>16923</v>
      </c>
    </row>
    <row r="18730" spans="1:3" x14ac:dyDescent="0.25">
      <c r="A18730">
        <v>3483091</v>
      </c>
      <c r="B18730" t="s">
        <v>8062</v>
      </c>
      <c r="C18730" t="s">
        <v>16919</v>
      </c>
    </row>
    <row r="18731" spans="1:3" x14ac:dyDescent="0.25">
      <c r="A18731">
        <v>5809492051</v>
      </c>
      <c r="B18731" t="s">
        <v>21068</v>
      </c>
      <c r="C18731" t="s">
        <v>11103</v>
      </c>
    </row>
    <row r="18732" spans="1:3" x14ac:dyDescent="0.25">
      <c r="A18732">
        <v>2039399051</v>
      </c>
      <c r="B18732" t="s">
        <v>13598</v>
      </c>
      <c r="C18732" t="s">
        <v>16926</v>
      </c>
    </row>
    <row r="18733" spans="1:3" x14ac:dyDescent="0.25">
      <c r="A18733">
        <v>170665011</v>
      </c>
      <c r="B18733" t="s">
        <v>8054</v>
      </c>
      <c r="C18733" t="s">
        <v>11103</v>
      </c>
    </row>
    <row r="18734" spans="1:3" x14ac:dyDescent="0.25">
      <c r="A18734">
        <v>2151826051</v>
      </c>
      <c r="B18734" t="s">
        <v>7929</v>
      </c>
      <c r="C18734" t="s">
        <v>11103</v>
      </c>
    </row>
    <row r="18735" spans="1:3" x14ac:dyDescent="0.25">
      <c r="A18735">
        <v>71209051</v>
      </c>
      <c r="B18735" t="s">
        <v>48781</v>
      </c>
      <c r="C18735" t="s">
        <v>16920</v>
      </c>
    </row>
    <row r="18736" spans="1:3" x14ac:dyDescent="0.25">
      <c r="A18736">
        <v>2155207051</v>
      </c>
      <c r="B18736" t="s">
        <v>8590</v>
      </c>
      <c r="C18736" t="s">
        <v>16927</v>
      </c>
    </row>
    <row r="18737" spans="1:3" x14ac:dyDescent="0.25">
      <c r="A18737">
        <v>3345761051</v>
      </c>
      <c r="B18737" t="s">
        <v>16694</v>
      </c>
      <c r="C18737" t="s">
        <v>16925</v>
      </c>
    </row>
    <row r="18738" spans="1:3" x14ac:dyDescent="0.25">
      <c r="A18738">
        <v>86889051</v>
      </c>
      <c r="B18738" t="s">
        <v>15494</v>
      </c>
      <c r="C18738" t="s">
        <v>16927</v>
      </c>
    </row>
    <row r="18739" spans="1:3" x14ac:dyDescent="0.25">
      <c r="A18739">
        <v>2039240051</v>
      </c>
      <c r="B18739" t="s">
        <v>21059</v>
      </c>
      <c r="C18739" t="s">
        <v>16921</v>
      </c>
    </row>
    <row r="18740" spans="1:3" x14ac:dyDescent="0.25">
      <c r="A18740">
        <v>499826</v>
      </c>
      <c r="B18740" t="s">
        <v>23544</v>
      </c>
      <c r="C18740" t="s">
        <v>16923</v>
      </c>
    </row>
    <row r="18741" spans="1:3" x14ac:dyDescent="0.25">
      <c r="A18741">
        <v>2378454051</v>
      </c>
      <c r="B18741" t="s">
        <v>13104</v>
      </c>
      <c r="C18741" t="s">
        <v>16922</v>
      </c>
    </row>
    <row r="18742" spans="1:3" x14ac:dyDescent="0.25">
      <c r="A18742">
        <v>170228011</v>
      </c>
      <c r="B18742" t="s">
        <v>15914</v>
      </c>
      <c r="C18742" t="s">
        <v>16922</v>
      </c>
    </row>
    <row r="18743" spans="1:3" x14ac:dyDescent="0.25">
      <c r="A18743">
        <v>2155180051</v>
      </c>
      <c r="B18743" t="s">
        <v>11063</v>
      </c>
      <c r="C18743" t="s">
        <v>16926</v>
      </c>
    </row>
    <row r="18744" spans="1:3" x14ac:dyDescent="0.25">
      <c r="A18744">
        <v>2039671051</v>
      </c>
      <c r="B18744" t="s">
        <v>12013</v>
      </c>
      <c r="C18744" t="s">
        <v>16917</v>
      </c>
    </row>
    <row r="18745" spans="1:3" x14ac:dyDescent="0.25">
      <c r="A18745">
        <v>3456983051</v>
      </c>
      <c r="B18745" t="s">
        <v>8654</v>
      </c>
      <c r="C18745" t="s">
        <v>16918</v>
      </c>
    </row>
    <row r="18746" spans="1:3" x14ac:dyDescent="0.25">
      <c r="A18746">
        <v>45729011</v>
      </c>
      <c r="B18746" t="s">
        <v>13213</v>
      </c>
      <c r="C18746" t="s">
        <v>16916</v>
      </c>
    </row>
    <row r="18747" spans="1:3" x14ac:dyDescent="0.25">
      <c r="A18747">
        <v>2033464051</v>
      </c>
      <c r="B18747" t="s">
        <v>14499</v>
      </c>
      <c r="C18747" t="s">
        <v>16927</v>
      </c>
    </row>
    <row r="18748" spans="1:3" x14ac:dyDescent="0.25">
      <c r="A18748">
        <v>2155272051</v>
      </c>
      <c r="B18748" t="s">
        <v>48627</v>
      </c>
      <c r="C18748" t="s">
        <v>16930</v>
      </c>
    </row>
    <row r="18749" spans="1:3" x14ac:dyDescent="0.25">
      <c r="A18749">
        <v>4520429051</v>
      </c>
      <c r="B18749" t="s">
        <v>27077</v>
      </c>
      <c r="C18749" t="s">
        <v>16949</v>
      </c>
    </row>
    <row r="18750" spans="1:3" x14ac:dyDescent="0.25">
      <c r="A18750">
        <v>3828871</v>
      </c>
      <c r="C18750" t="s">
        <v>16917</v>
      </c>
    </row>
    <row r="18751" spans="1:3" x14ac:dyDescent="0.25">
      <c r="A18751">
        <v>3055002051</v>
      </c>
      <c r="B18751" t="s">
        <v>15887</v>
      </c>
      <c r="C18751" t="s">
        <v>16927</v>
      </c>
    </row>
    <row r="18752" spans="1:3" x14ac:dyDescent="0.25">
      <c r="A18752">
        <v>169877011</v>
      </c>
      <c r="B18752" t="s">
        <v>21198</v>
      </c>
      <c r="C18752" t="s">
        <v>16918</v>
      </c>
    </row>
    <row r="18753" spans="1:3" x14ac:dyDescent="0.25">
      <c r="A18753">
        <v>2229679051</v>
      </c>
      <c r="B18753" t="s">
        <v>12801</v>
      </c>
      <c r="C18753" t="s">
        <v>16929</v>
      </c>
    </row>
    <row r="18754" spans="1:3" x14ac:dyDescent="0.25">
      <c r="A18754">
        <v>6140048051</v>
      </c>
      <c r="B18754" t="s">
        <v>23343</v>
      </c>
      <c r="C18754" t="s">
        <v>11103</v>
      </c>
    </row>
    <row r="18755" spans="1:3" x14ac:dyDescent="0.25">
      <c r="A18755">
        <v>2131505051</v>
      </c>
      <c r="B18755" t="s">
        <v>27136</v>
      </c>
      <c r="C18755" t="s">
        <v>12534</v>
      </c>
    </row>
    <row r="18756" spans="1:3" x14ac:dyDescent="0.25">
      <c r="A18756">
        <v>5719793051</v>
      </c>
      <c r="B18756" t="s">
        <v>23376</v>
      </c>
      <c r="C18756" t="s">
        <v>16927</v>
      </c>
    </row>
    <row r="18757" spans="1:3" x14ac:dyDescent="0.25">
      <c r="A18757">
        <v>6111332051</v>
      </c>
      <c r="B18757" t="s">
        <v>27056</v>
      </c>
      <c r="C18757" t="s">
        <v>16917</v>
      </c>
    </row>
    <row r="18758" spans="1:3" x14ac:dyDescent="0.25">
      <c r="A18758">
        <v>2356818051</v>
      </c>
      <c r="B18758" t="s">
        <v>14485</v>
      </c>
      <c r="C18758" t="s">
        <v>16922</v>
      </c>
    </row>
    <row r="18759" spans="1:3" x14ac:dyDescent="0.25">
      <c r="A18759">
        <v>2133615051</v>
      </c>
      <c r="B18759" t="s">
        <v>14520</v>
      </c>
      <c r="C18759" t="s">
        <v>16922</v>
      </c>
    </row>
    <row r="18760" spans="1:3" x14ac:dyDescent="0.25">
      <c r="A18760">
        <v>3891402051</v>
      </c>
      <c r="B18760" t="s">
        <v>8231</v>
      </c>
      <c r="C18760" t="s">
        <v>11103</v>
      </c>
    </row>
    <row r="18761" spans="1:3" x14ac:dyDescent="0.25">
      <c r="A18761">
        <v>84831051</v>
      </c>
      <c r="B18761" t="s">
        <v>21019</v>
      </c>
      <c r="C18761" t="s">
        <v>16927</v>
      </c>
    </row>
    <row r="18762" spans="1:3" x14ac:dyDescent="0.25">
      <c r="A18762">
        <v>2189679051</v>
      </c>
      <c r="B18762" t="s">
        <v>12258</v>
      </c>
      <c r="C18762" t="s">
        <v>16925</v>
      </c>
    </row>
    <row r="18763" spans="1:3" x14ac:dyDescent="0.25">
      <c r="A18763">
        <v>5122277051</v>
      </c>
      <c r="B18763" t="s">
        <v>14098</v>
      </c>
      <c r="C18763" t="s">
        <v>16927</v>
      </c>
    </row>
    <row r="18764" spans="1:3" x14ac:dyDescent="0.25">
      <c r="A18764">
        <v>3450796051</v>
      </c>
      <c r="B18764" t="s">
        <v>72090</v>
      </c>
      <c r="C18764" t="s">
        <v>16921</v>
      </c>
    </row>
    <row r="18765" spans="1:3" x14ac:dyDescent="0.25">
      <c r="A18765">
        <v>2189664051</v>
      </c>
      <c r="B18765" t="s">
        <v>16368</v>
      </c>
      <c r="C18765" t="s">
        <v>16927</v>
      </c>
    </row>
    <row r="18766" spans="1:3" x14ac:dyDescent="0.25">
      <c r="A18766">
        <v>345921011</v>
      </c>
      <c r="B18766" t="s">
        <v>15204</v>
      </c>
      <c r="C18766" t="s">
        <v>16927</v>
      </c>
    </row>
    <row r="18767" spans="1:3" x14ac:dyDescent="0.25">
      <c r="A18767">
        <v>238383011</v>
      </c>
      <c r="B18767" t="s">
        <v>16075</v>
      </c>
      <c r="C18767" t="s">
        <v>16918</v>
      </c>
    </row>
    <row r="18768" spans="1:3" x14ac:dyDescent="0.25">
      <c r="A18768">
        <v>5809502051</v>
      </c>
      <c r="B18768" t="s">
        <v>30823</v>
      </c>
      <c r="C18768" t="s">
        <v>16927</v>
      </c>
    </row>
    <row r="18769" spans="1:3" x14ac:dyDescent="0.25">
      <c r="A18769">
        <v>2114219051</v>
      </c>
      <c r="B18769" t="s">
        <v>30875</v>
      </c>
      <c r="C18769" t="s">
        <v>16919</v>
      </c>
    </row>
    <row r="18770" spans="1:3" x14ac:dyDescent="0.25">
      <c r="A18770">
        <v>4138477051</v>
      </c>
      <c r="B18770" t="s">
        <v>23581</v>
      </c>
      <c r="C18770" t="s">
        <v>16921</v>
      </c>
    </row>
    <row r="18771" spans="1:3" x14ac:dyDescent="0.25">
      <c r="A18771">
        <v>3152645051</v>
      </c>
      <c r="B18771" t="s">
        <v>15656</v>
      </c>
      <c r="C18771" t="s">
        <v>16921</v>
      </c>
    </row>
    <row r="18772" spans="1:3" x14ac:dyDescent="0.25">
      <c r="A18772">
        <v>170375011</v>
      </c>
      <c r="B18772" t="s">
        <v>48886</v>
      </c>
      <c r="C18772" t="s">
        <v>16922</v>
      </c>
    </row>
    <row r="18773" spans="1:3" x14ac:dyDescent="0.25">
      <c r="A18773">
        <v>3345733051</v>
      </c>
      <c r="B18773" t="s">
        <v>16670</v>
      </c>
      <c r="C18773" t="s">
        <v>16925</v>
      </c>
    </row>
    <row r="18774" spans="1:3" x14ac:dyDescent="0.25">
      <c r="A18774">
        <v>169915011</v>
      </c>
      <c r="B18774" t="s">
        <v>8246</v>
      </c>
      <c r="C18774" t="s">
        <v>16949</v>
      </c>
    </row>
    <row r="18775" spans="1:3" x14ac:dyDescent="0.25">
      <c r="A18775">
        <v>675655011</v>
      </c>
      <c r="B18775" t="s">
        <v>12641</v>
      </c>
      <c r="C18775" t="s">
        <v>16917</v>
      </c>
    </row>
    <row r="18776" spans="1:3" x14ac:dyDescent="0.25">
      <c r="A18776">
        <v>89280051</v>
      </c>
      <c r="B18776" t="s">
        <v>8174</v>
      </c>
      <c r="C18776" t="s">
        <v>11103</v>
      </c>
    </row>
    <row r="18777" spans="1:3" x14ac:dyDescent="0.25">
      <c r="A18777">
        <v>2045243051</v>
      </c>
      <c r="B18777" t="s">
        <v>11785</v>
      </c>
      <c r="C18777" t="s">
        <v>16927</v>
      </c>
    </row>
    <row r="18778" spans="1:3" x14ac:dyDescent="0.25">
      <c r="A18778">
        <v>86948051</v>
      </c>
      <c r="B18778" t="s">
        <v>12097</v>
      </c>
      <c r="C18778" t="s">
        <v>11103</v>
      </c>
    </row>
    <row r="18779" spans="1:3" x14ac:dyDescent="0.25">
      <c r="A18779">
        <v>303601011</v>
      </c>
      <c r="B18779" t="s">
        <v>14688</v>
      </c>
      <c r="C18779" t="s">
        <v>16921</v>
      </c>
    </row>
    <row r="18780" spans="1:3" x14ac:dyDescent="0.25">
      <c r="A18780">
        <v>13944711</v>
      </c>
      <c r="B18780" t="s">
        <v>8811</v>
      </c>
      <c r="C18780" t="s">
        <v>11103</v>
      </c>
    </row>
    <row r="18781" spans="1:3" x14ac:dyDescent="0.25">
      <c r="A18781">
        <v>2228461051</v>
      </c>
      <c r="B18781" t="s">
        <v>72091</v>
      </c>
      <c r="C18781" t="s">
        <v>14704</v>
      </c>
    </row>
    <row r="18782" spans="1:3" x14ac:dyDescent="0.25">
      <c r="A18782">
        <v>2421102051</v>
      </c>
      <c r="B18782" t="s">
        <v>13142</v>
      </c>
      <c r="C18782" t="s">
        <v>16924</v>
      </c>
    </row>
    <row r="18783" spans="1:3" x14ac:dyDescent="0.25">
      <c r="A18783">
        <v>325817011</v>
      </c>
      <c r="B18783" t="s">
        <v>11922</v>
      </c>
      <c r="C18783" t="s">
        <v>16922</v>
      </c>
    </row>
    <row r="18784" spans="1:3" x14ac:dyDescent="0.25">
      <c r="A18784">
        <v>2201351051</v>
      </c>
      <c r="B18784" t="s">
        <v>16465</v>
      </c>
      <c r="C18784" t="s">
        <v>16926</v>
      </c>
    </row>
    <row r="18785" spans="1:3" x14ac:dyDescent="0.25">
      <c r="A18785">
        <v>3891440051</v>
      </c>
      <c r="B18785" t="s">
        <v>8754</v>
      </c>
      <c r="C18785" t="s">
        <v>16926</v>
      </c>
    </row>
    <row r="18786" spans="1:3" x14ac:dyDescent="0.25">
      <c r="A18786">
        <v>2133077051</v>
      </c>
      <c r="B18786" t="s">
        <v>11790</v>
      </c>
      <c r="C18786" t="s">
        <v>16926</v>
      </c>
    </row>
    <row r="18787" spans="1:3" x14ac:dyDescent="0.25">
      <c r="A18787">
        <v>4071917051</v>
      </c>
      <c r="B18787" t="s">
        <v>8530</v>
      </c>
      <c r="C18787" t="s">
        <v>16927</v>
      </c>
    </row>
    <row r="18788" spans="1:3" x14ac:dyDescent="0.25">
      <c r="A18788">
        <v>307131011</v>
      </c>
      <c r="B18788" t="s">
        <v>8062</v>
      </c>
      <c r="C18788" t="s">
        <v>16924</v>
      </c>
    </row>
    <row r="18789" spans="1:3" x14ac:dyDescent="0.25">
      <c r="A18789">
        <v>170563011</v>
      </c>
      <c r="B18789" t="s">
        <v>11471</v>
      </c>
      <c r="C18789" t="s">
        <v>16924</v>
      </c>
    </row>
    <row r="18790" spans="1:3" x14ac:dyDescent="0.25">
      <c r="A18790">
        <v>2263249051</v>
      </c>
      <c r="B18790" t="s">
        <v>11203</v>
      </c>
      <c r="C18790" t="s">
        <v>16924</v>
      </c>
    </row>
    <row r="18791" spans="1:3" x14ac:dyDescent="0.25">
      <c r="A18791">
        <v>2221177051</v>
      </c>
      <c r="B18791" t="s">
        <v>13146</v>
      </c>
      <c r="C18791" t="s">
        <v>12534</v>
      </c>
    </row>
    <row r="18792" spans="1:3" x14ac:dyDescent="0.25">
      <c r="A18792">
        <v>3573712051</v>
      </c>
      <c r="B18792" t="s">
        <v>14863</v>
      </c>
      <c r="C18792" t="s">
        <v>16925</v>
      </c>
    </row>
    <row r="18793" spans="1:3" x14ac:dyDescent="0.25">
      <c r="A18793">
        <v>2155356051</v>
      </c>
      <c r="B18793" t="s">
        <v>15765</v>
      </c>
      <c r="C18793" t="s">
        <v>16917</v>
      </c>
    </row>
    <row r="18794" spans="1:3" x14ac:dyDescent="0.25">
      <c r="A18794">
        <v>562884</v>
      </c>
      <c r="B18794" t="s">
        <v>16455</v>
      </c>
      <c r="C18794" t="s">
        <v>16923</v>
      </c>
    </row>
    <row r="18795" spans="1:3" x14ac:dyDescent="0.25">
      <c r="A18795">
        <v>2127288051</v>
      </c>
      <c r="B18795" t="s">
        <v>10583</v>
      </c>
      <c r="C18795" t="s">
        <v>16922</v>
      </c>
    </row>
    <row r="18796" spans="1:3" x14ac:dyDescent="0.25">
      <c r="A18796">
        <v>2285179051</v>
      </c>
      <c r="B18796" t="s">
        <v>7865</v>
      </c>
      <c r="C18796" t="s">
        <v>16922</v>
      </c>
    </row>
    <row r="18797" spans="1:3" x14ac:dyDescent="0.25">
      <c r="A18797">
        <v>3652802051</v>
      </c>
      <c r="B18797" t="s">
        <v>14299</v>
      </c>
      <c r="C18797" t="s">
        <v>16925</v>
      </c>
    </row>
    <row r="18798" spans="1:3" x14ac:dyDescent="0.25">
      <c r="A18798">
        <v>3652823051</v>
      </c>
      <c r="B18798" t="s">
        <v>15635</v>
      </c>
      <c r="C18798" t="s">
        <v>16921</v>
      </c>
    </row>
    <row r="18799" spans="1:3" x14ac:dyDescent="0.25">
      <c r="A18799">
        <v>2189191051</v>
      </c>
      <c r="B18799" t="s">
        <v>27230</v>
      </c>
      <c r="C18799" t="s">
        <v>16917</v>
      </c>
    </row>
    <row r="18800" spans="1:3" x14ac:dyDescent="0.25">
      <c r="A18800">
        <v>2039522051</v>
      </c>
      <c r="B18800" t="s">
        <v>16822</v>
      </c>
      <c r="C18800" t="s">
        <v>16949</v>
      </c>
    </row>
    <row r="18801" spans="1:3" x14ac:dyDescent="0.25">
      <c r="A18801">
        <v>675664011</v>
      </c>
      <c r="B18801" t="s">
        <v>10840</v>
      </c>
      <c r="C18801" t="s">
        <v>16919</v>
      </c>
    </row>
    <row r="18802" spans="1:3" x14ac:dyDescent="0.25">
      <c r="A18802">
        <v>89224051</v>
      </c>
      <c r="B18802" t="s">
        <v>8065</v>
      </c>
      <c r="C18802" t="s">
        <v>16927</v>
      </c>
    </row>
    <row r="18803" spans="1:3" x14ac:dyDescent="0.25">
      <c r="A18803">
        <v>3457057051</v>
      </c>
      <c r="B18803" t="s">
        <v>16757</v>
      </c>
      <c r="C18803" t="s">
        <v>16920</v>
      </c>
    </row>
    <row r="18804" spans="1:3" x14ac:dyDescent="0.25">
      <c r="A18804">
        <v>15335141</v>
      </c>
      <c r="B18804" t="s">
        <v>26998</v>
      </c>
      <c r="C18804" t="s">
        <v>16926</v>
      </c>
    </row>
    <row r="18805" spans="1:3" x14ac:dyDescent="0.25">
      <c r="A18805">
        <v>5719816051</v>
      </c>
      <c r="B18805" t="s">
        <v>72092</v>
      </c>
      <c r="C18805" t="s">
        <v>16927</v>
      </c>
    </row>
    <row r="18806" spans="1:3" x14ac:dyDescent="0.25">
      <c r="A18806">
        <v>2356907051</v>
      </c>
      <c r="B18806" t="s">
        <v>13921</v>
      </c>
      <c r="C18806" t="s">
        <v>16922</v>
      </c>
    </row>
    <row r="18807" spans="1:3" x14ac:dyDescent="0.25">
      <c r="A18807">
        <v>2541712051</v>
      </c>
      <c r="B18807" t="s">
        <v>10981</v>
      </c>
      <c r="C18807" t="s">
        <v>16919</v>
      </c>
    </row>
    <row r="18808" spans="1:3" x14ac:dyDescent="0.25">
      <c r="A18808">
        <v>89265051</v>
      </c>
      <c r="B18808" t="s">
        <v>11213</v>
      </c>
      <c r="C18808" t="s">
        <v>16927</v>
      </c>
    </row>
    <row r="18809" spans="1:3" x14ac:dyDescent="0.25">
      <c r="A18809">
        <v>527574</v>
      </c>
      <c r="B18809" t="s">
        <v>11888</v>
      </c>
      <c r="C18809" t="s">
        <v>16922</v>
      </c>
    </row>
    <row r="18810" spans="1:3" x14ac:dyDescent="0.25">
      <c r="A18810">
        <v>2483228051</v>
      </c>
      <c r="B18810" t="s">
        <v>16008</v>
      </c>
      <c r="C18810" t="s">
        <v>16924</v>
      </c>
    </row>
    <row r="18811" spans="1:3" x14ac:dyDescent="0.25">
      <c r="A18811">
        <v>3188110051</v>
      </c>
      <c r="B18811" t="s">
        <v>14760</v>
      </c>
      <c r="C18811" t="s">
        <v>16927</v>
      </c>
    </row>
    <row r="18812" spans="1:3" x14ac:dyDescent="0.25">
      <c r="A18812">
        <v>13751241</v>
      </c>
      <c r="B18812" t="s">
        <v>72093</v>
      </c>
      <c r="C18812" t="s">
        <v>11103</v>
      </c>
    </row>
    <row r="18813" spans="1:3" x14ac:dyDescent="0.25">
      <c r="A18813">
        <v>2151831051</v>
      </c>
      <c r="B18813" t="s">
        <v>8747</v>
      </c>
      <c r="C18813" t="s">
        <v>16924</v>
      </c>
    </row>
    <row r="18814" spans="1:3" x14ac:dyDescent="0.25">
      <c r="A18814">
        <v>16047301</v>
      </c>
      <c r="B18814" t="s">
        <v>12085</v>
      </c>
      <c r="C18814" t="s">
        <v>11103</v>
      </c>
    </row>
    <row r="18815" spans="1:3" x14ac:dyDescent="0.25">
      <c r="A18815">
        <v>46509011</v>
      </c>
      <c r="B18815" t="s">
        <v>21200</v>
      </c>
      <c r="C18815" t="s">
        <v>16923</v>
      </c>
    </row>
    <row r="18816" spans="1:3" x14ac:dyDescent="0.25">
      <c r="A18816">
        <v>306201011</v>
      </c>
      <c r="B18816" t="s">
        <v>12680</v>
      </c>
      <c r="C18816" t="s">
        <v>11103</v>
      </c>
    </row>
    <row r="18817" spans="1:3" x14ac:dyDescent="0.25">
      <c r="A18817">
        <v>2033779051</v>
      </c>
      <c r="B18817" t="s">
        <v>8793</v>
      </c>
      <c r="C18817" t="s">
        <v>16919</v>
      </c>
    </row>
    <row r="18818" spans="1:3" x14ac:dyDescent="0.25">
      <c r="A18818">
        <v>237882011</v>
      </c>
      <c r="B18818" t="s">
        <v>15102</v>
      </c>
      <c r="C18818" t="s">
        <v>16927</v>
      </c>
    </row>
    <row r="18819" spans="1:3" x14ac:dyDescent="0.25">
      <c r="A18819">
        <v>170573011</v>
      </c>
      <c r="B18819" t="s">
        <v>8611</v>
      </c>
      <c r="C18819" t="s">
        <v>16949</v>
      </c>
    </row>
    <row r="18820" spans="1:3" x14ac:dyDescent="0.25">
      <c r="A18820">
        <v>2574221051</v>
      </c>
      <c r="B18820" t="s">
        <v>8516</v>
      </c>
      <c r="C18820" t="s">
        <v>16922</v>
      </c>
    </row>
    <row r="18821" spans="1:3" x14ac:dyDescent="0.25">
      <c r="A18821">
        <v>46580011</v>
      </c>
      <c r="B18821" t="s">
        <v>11204</v>
      </c>
      <c r="C18821" t="s">
        <v>16923</v>
      </c>
    </row>
    <row r="18822" spans="1:3" x14ac:dyDescent="0.25">
      <c r="A18822">
        <v>2356821051</v>
      </c>
      <c r="B18822" t="s">
        <v>16835</v>
      </c>
      <c r="C18822" t="s">
        <v>16918</v>
      </c>
    </row>
    <row r="18823" spans="1:3" x14ac:dyDescent="0.25">
      <c r="A18823">
        <v>3891406051</v>
      </c>
      <c r="B18823" t="s">
        <v>8641</v>
      </c>
      <c r="C18823" t="s">
        <v>16921</v>
      </c>
    </row>
    <row r="18824" spans="1:3" x14ac:dyDescent="0.25">
      <c r="A18824">
        <v>3433263051</v>
      </c>
      <c r="B18824" t="s">
        <v>11863</v>
      </c>
      <c r="C18824" t="s">
        <v>11103</v>
      </c>
    </row>
    <row r="18825" spans="1:3" x14ac:dyDescent="0.25">
      <c r="A18825">
        <v>4520888051</v>
      </c>
      <c r="B18825" t="s">
        <v>48586</v>
      </c>
      <c r="C18825" t="s">
        <v>16926</v>
      </c>
    </row>
    <row r="18826" spans="1:3" x14ac:dyDescent="0.25">
      <c r="A18826">
        <v>3345735051</v>
      </c>
      <c r="B18826" t="s">
        <v>15859</v>
      </c>
      <c r="C18826" t="s">
        <v>16925</v>
      </c>
    </row>
    <row r="18827" spans="1:3" x14ac:dyDescent="0.25">
      <c r="A18827">
        <v>170636011</v>
      </c>
      <c r="B18827" t="s">
        <v>8994</v>
      </c>
      <c r="C18827" t="s">
        <v>16922</v>
      </c>
    </row>
    <row r="18828" spans="1:3" x14ac:dyDescent="0.25">
      <c r="A18828">
        <v>79769051</v>
      </c>
      <c r="B18828" t="s">
        <v>8062</v>
      </c>
      <c r="C18828" t="s">
        <v>16917</v>
      </c>
    </row>
    <row r="18829" spans="1:3" x14ac:dyDescent="0.25">
      <c r="A18829">
        <v>2249975051</v>
      </c>
      <c r="B18829" t="s">
        <v>13116</v>
      </c>
      <c r="C18829" t="s">
        <v>16922</v>
      </c>
    </row>
    <row r="18830" spans="1:3" x14ac:dyDescent="0.25">
      <c r="A18830">
        <v>170263011</v>
      </c>
      <c r="B18830" t="s">
        <v>11804</v>
      </c>
      <c r="C18830" t="s">
        <v>16922</v>
      </c>
    </row>
    <row r="18831" spans="1:3" x14ac:dyDescent="0.25">
      <c r="A18831">
        <v>2189683051</v>
      </c>
      <c r="B18831" t="s">
        <v>11954</v>
      </c>
      <c r="C18831" t="s">
        <v>16927</v>
      </c>
    </row>
    <row r="18832" spans="1:3" x14ac:dyDescent="0.25">
      <c r="A18832">
        <v>2423755051</v>
      </c>
      <c r="B18832" t="s">
        <v>11603</v>
      </c>
      <c r="C18832" t="s">
        <v>16918</v>
      </c>
    </row>
    <row r="18833" spans="1:3" x14ac:dyDescent="0.25">
      <c r="A18833">
        <v>4485773051</v>
      </c>
      <c r="B18833" t="s">
        <v>48868</v>
      </c>
      <c r="C18833" t="s">
        <v>16925</v>
      </c>
    </row>
    <row r="18834" spans="1:3" x14ac:dyDescent="0.25">
      <c r="A18834">
        <v>2039405051</v>
      </c>
      <c r="B18834" t="s">
        <v>14990</v>
      </c>
      <c r="C18834" t="s">
        <v>16927</v>
      </c>
    </row>
    <row r="18835" spans="1:3" x14ac:dyDescent="0.25">
      <c r="A18835">
        <v>169750011</v>
      </c>
      <c r="B18835" t="s">
        <v>21173</v>
      </c>
      <c r="C18835" t="s">
        <v>16918</v>
      </c>
    </row>
    <row r="18836" spans="1:3" x14ac:dyDescent="0.25">
      <c r="A18836">
        <v>2278440051</v>
      </c>
      <c r="B18836" t="s">
        <v>8492</v>
      </c>
      <c r="C18836" t="s">
        <v>12534</v>
      </c>
    </row>
    <row r="18837" spans="1:3" x14ac:dyDescent="0.25">
      <c r="A18837">
        <v>2231297051</v>
      </c>
      <c r="B18837" t="s">
        <v>14254</v>
      </c>
      <c r="C18837" t="s">
        <v>12534</v>
      </c>
    </row>
    <row r="18838" spans="1:3" x14ac:dyDescent="0.25">
      <c r="A18838">
        <v>2033456051</v>
      </c>
      <c r="B18838" t="s">
        <v>11664</v>
      </c>
      <c r="C18838" t="s">
        <v>16949</v>
      </c>
    </row>
    <row r="18839" spans="1:3" x14ac:dyDescent="0.25">
      <c r="A18839">
        <v>89212051</v>
      </c>
      <c r="B18839" t="s">
        <v>12488</v>
      </c>
      <c r="C18839" t="s">
        <v>16929</v>
      </c>
    </row>
    <row r="18840" spans="1:3" x14ac:dyDescent="0.25">
      <c r="A18840">
        <v>3188112051</v>
      </c>
      <c r="B18840" t="s">
        <v>8218</v>
      </c>
      <c r="C18840" t="s">
        <v>16917</v>
      </c>
    </row>
    <row r="18841" spans="1:3" x14ac:dyDescent="0.25">
      <c r="A18841">
        <v>2766648051</v>
      </c>
      <c r="B18841" t="s">
        <v>20958</v>
      </c>
      <c r="C18841" t="s">
        <v>11846</v>
      </c>
    </row>
    <row r="18842" spans="1:3" x14ac:dyDescent="0.25">
      <c r="A18842">
        <v>2131568051</v>
      </c>
      <c r="B18842" t="s">
        <v>13540</v>
      </c>
      <c r="C18842" t="s">
        <v>12534</v>
      </c>
    </row>
    <row r="18843" spans="1:3" x14ac:dyDescent="0.25">
      <c r="A18843">
        <v>2279774051</v>
      </c>
      <c r="B18843" t="s">
        <v>11368</v>
      </c>
      <c r="C18843" t="s">
        <v>16924</v>
      </c>
    </row>
    <row r="18844" spans="1:3" x14ac:dyDescent="0.25">
      <c r="A18844">
        <v>169682011</v>
      </c>
      <c r="B18844" t="s">
        <v>30802</v>
      </c>
      <c r="C18844" t="s">
        <v>16918</v>
      </c>
    </row>
    <row r="18845" spans="1:3" x14ac:dyDescent="0.25">
      <c r="A18845">
        <v>3491362051</v>
      </c>
      <c r="B18845" t="s">
        <v>16322</v>
      </c>
      <c r="C18845" t="s">
        <v>16921</v>
      </c>
    </row>
    <row r="18846" spans="1:3" x14ac:dyDescent="0.25">
      <c r="A18846">
        <v>169985011</v>
      </c>
      <c r="B18846" t="s">
        <v>72094</v>
      </c>
      <c r="C18846" t="s">
        <v>16922</v>
      </c>
    </row>
    <row r="18847" spans="1:3" x14ac:dyDescent="0.25">
      <c r="A18847">
        <v>2038991051</v>
      </c>
      <c r="B18847" t="s">
        <v>8079</v>
      </c>
      <c r="C18847" t="s">
        <v>16949</v>
      </c>
    </row>
    <row r="18848" spans="1:3" x14ac:dyDescent="0.25">
      <c r="A18848">
        <v>328072011</v>
      </c>
      <c r="B18848" t="s">
        <v>19222</v>
      </c>
      <c r="C18848" t="s">
        <v>16916</v>
      </c>
    </row>
    <row r="18849" spans="1:3" x14ac:dyDescent="0.25">
      <c r="A18849">
        <v>2541730051</v>
      </c>
      <c r="B18849" t="s">
        <v>72095</v>
      </c>
      <c r="C18849" t="s">
        <v>16923</v>
      </c>
    </row>
    <row r="18850" spans="1:3" x14ac:dyDescent="0.25">
      <c r="A18850">
        <v>2227750051</v>
      </c>
      <c r="B18850" t="s">
        <v>8544</v>
      </c>
      <c r="C18850" t="s">
        <v>12534</v>
      </c>
    </row>
    <row r="18851" spans="1:3" x14ac:dyDescent="0.25">
      <c r="A18851">
        <v>170664011</v>
      </c>
      <c r="B18851" t="s">
        <v>8679</v>
      </c>
      <c r="C18851" t="s">
        <v>16927</v>
      </c>
    </row>
    <row r="18852" spans="1:3" x14ac:dyDescent="0.25">
      <c r="A18852">
        <v>2356901051</v>
      </c>
      <c r="B18852" t="s">
        <v>15938</v>
      </c>
      <c r="C18852" t="s">
        <v>16918</v>
      </c>
    </row>
    <row r="18853" spans="1:3" x14ac:dyDescent="0.25">
      <c r="A18853">
        <v>2975695051</v>
      </c>
      <c r="B18853" t="s">
        <v>14717</v>
      </c>
      <c r="C18853" t="s">
        <v>16932</v>
      </c>
    </row>
    <row r="18854" spans="1:3" x14ac:dyDescent="0.25">
      <c r="A18854">
        <v>2486529051</v>
      </c>
      <c r="B18854" t="s">
        <v>12630</v>
      </c>
      <c r="C18854" t="s">
        <v>16949</v>
      </c>
    </row>
    <row r="18855" spans="1:3" x14ac:dyDescent="0.25">
      <c r="A18855">
        <v>2440841051</v>
      </c>
      <c r="B18855" t="s">
        <v>11069</v>
      </c>
      <c r="C18855" t="s">
        <v>16927</v>
      </c>
    </row>
    <row r="18856" spans="1:3" x14ac:dyDescent="0.25">
      <c r="A18856">
        <v>499846</v>
      </c>
      <c r="B18856" t="s">
        <v>30891</v>
      </c>
      <c r="C18856" t="s">
        <v>16923</v>
      </c>
    </row>
    <row r="18857" spans="1:3" x14ac:dyDescent="0.25">
      <c r="A18857">
        <v>333010011</v>
      </c>
      <c r="B18857" t="s">
        <v>19204</v>
      </c>
      <c r="C18857" t="s">
        <v>16927</v>
      </c>
    </row>
    <row r="18858" spans="1:3" x14ac:dyDescent="0.25">
      <c r="A18858">
        <v>89122051</v>
      </c>
      <c r="B18858" t="s">
        <v>8312</v>
      </c>
      <c r="C18858" t="s">
        <v>16919</v>
      </c>
    </row>
    <row r="18859" spans="1:3" x14ac:dyDescent="0.25">
      <c r="A18859">
        <v>3433265051</v>
      </c>
      <c r="B18859" t="s">
        <v>12689</v>
      </c>
      <c r="C18859" t="s">
        <v>16927</v>
      </c>
    </row>
    <row r="18860" spans="1:3" x14ac:dyDescent="0.25">
      <c r="A18860">
        <v>1954591051</v>
      </c>
      <c r="B18860" t="s">
        <v>14798</v>
      </c>
      <c r="C18860" t="s">
        <v>11103</v>
      </c>
    </row>
    <row r="18861" spans="1:3" x14ac:dyDescent="0.25">
      <c r="A18861">
        <v>3450781051</v>
      </c>
      <c r="B18861" t="s">
        <v>12151</v>
      </c>
      <c r="C18861" t="s">
        <v>16927</v>
      </c>
    </row>
    <row r="18862" spans="1:3" x14ac:dyDescent="0.25">
      <c r="A18862">
        <v>2155206051</v>
      </c>
      <c r="B18862" t="s">
        <v>14379</v>
      </c>
      <c r="C18862" t="s">
        <v>11103</v>
      </c>
    </row>
    <row r="18863" spans="1:3" x14ac:dyDescent="0.25">
      <c r="A18863">
        <v>89258051</v>
      </c>
      <c r="B18863" t="s">
        <v>8250</v>
      </c>
      <c r="C18863" t="s">
        <v>16927</v>
      </c>
    </row>
    <row r="18864" spans="1:3" x14ac:dyDescent="0.25">
      <c r="A18864">
        <v>4296875051</v>
      </c>
      <c r="B18864" t="s">
        <v>21082</v>
      </c>
      <c r="C18864" t="s">
        <v>11103</v>
      </c>
    </row>
    <row r="18865" spans="1:3" x14ac:dyDescent="0.25">
      <c r="A18865">
        <v>3450807051</v>
      </c>
      <c r="B18865" t="s">
        <v>8844</v>
      </c>
      <c r="C18865" t="s">
        <v>11103</v>
      </c>
    </row>
    <row r="18866" spans="1:3" x14ac:dyDescent="0.25">
      <c r="A18866">
        <v>3332719051</v>
      </c>
      <c r="B18866" t="s">
        <v>12039</v>
      </c>
      <c r="C18866" t="s">
        <v>13854</v>
      </c>
    </row>
    <row r="18867" spans="1:3" x14ac:dyDescent="0.25">
      <c r="A18867">
        <v>3332500051</v>
      </c>
      <c r="B18867" t="s">
        <v>12791</v>
      </c>
      <c r="C18867" t="s">
        <v>16921</v>
      </c>
    </row>
    <row r="18868" spans="1:3" x14ac:dyDescent="0.25">
      <c r="A18868">
        <v>5248697051</v>
      </c>
      <c r="B18868" t="s">
        <v>13219</v>
      </c>
      <c r="C18868" t="s">
        <v>11103</v>
      </c>
    </row>
    <row r="18869" spans="1:3" x14ac:dyDescent="0.25">
      <c r="A18869">
        <v>2130041051</v>
      </c>
      <c r="B18869" t="s">
        <v>72096</v>
      </c>
      <c r="C18869" t="s">
        <v>11846</v>
      </c>
    </row>
    <row r="18870" spans="1:3" x14ac:dyDescent="0.25">
      <c r="A18870">
        <v>5809468051</v>
      </c>
      <c r="B18870" t="s">
        <v>27223</v>
      </c>
      <c r="C18870" t="s">
        <v>11103</v>
      </c>
    </row>
    <row r="18871" spans="1:3" x14ac:dyDescent="0.25">
      <c r="A18871">
        <v>2356919051</v>
      </c>
      <c r="B18871" t="s">
        <v>13918</v>
      </c>
      <c r="C18871" t="s">
        <v>11103</v>
      </c>
    </row>
    <row r="18872" spans="1:3" x14ac:dyDescent="0.25">
      <c r="A18872">
        <v>44322011</v>
      </c>
      <c r="B18872" t="s">
        <v>72097</v>
      </c>
      <c r="C18872" t="s">
        <v>13854</v>
      </c>
    </row>
    <row r="18873" spans="1:3" x14ac:dyDescent="0.25">
      <c r="A18873">
        <v>2285079051</v>
      </c>
      <c r="B18873" t="s">
        <v>30835</v>
      </c>
      <c r="C18873" t="s">
        <v>16924</v>
      </c>
    </row>
    <row r="18874" spans="1:3" x14ac:dyDescent="0.25">
      <c r="A18874">
        <v>2405422051</v>
      </c>
      <c r="B18874" t="s">
        <v>11716</v>
      </c>
      <c r="C18874" t="s">
        <v>16929</v>
      </c>
    </row>
    <row r="18875" spans="1:3" x14ac:dyDescent="0.25">
      <c r="A18875">
        <v>2538755051</v>
      </c>
      <c r="B18875" t="s">
        <v>11616</v>
      </c>
      <c r="C18875" t="s">
        <v>16925</v>
      </c>
    </row>
    <row r="18876" spans="1:3" x14ac:dyDescent="0.25">
      <c r="A18876">
        <v>170040011</v>
      </c>
      <c r="B18876" t="s">
        <v>12962</v>
      </c>
      <c r="C18876" t="s">
        <v>11103</v>
      </c>
    </row>
    <row r="18877" spans="1:3" x14ac:dyDescent="0.25">
      <c r="A18877">
        <v>2249072051</v>
      </c>
      <c r="B18877" t="s">
        <v>16290</v>
      </c>
      <c r="C18877" t="s">
        <v>16926</v>
      </c>
    </row>
    <row r="18878" spans="1:3" x14ac:dyDescent="0.25">
      <c r="A18878">
        <v>3152555051</v>
      </c>
      <c r="B18878" t="s">
        <v>15840</v>
      </c>
      <c r="C18878" t="s">
        <v>11103</v>
      </c>
    </row>
    <row r="18879" spans="1:3" x14ac:dyDescent="0.25">
      <c r="A18879">
        <v>2565822051</v>
      </c>
      <c r="B18879" t="s">
        <v>11801</v>
      </c>
      <c r="C18879" t="s">
        <v>16926</v>
      </c>
    </row>
    <row r="18880" spans="1:3" x14ac:dyDescent="0.25">
      <c r="A18880">
        <v>5719812051</v>
      </c>
      <c r="B18880" t="s">
        <v>19108</v>
      </c>
      <c r="C18880" t="s">
        <v>11103</v>
      </c>
    </row>
    <row r="18881" spans="1:3" x14ac:dyDescent="0.25">
      <c r="A18881">
        <v>2201191051</v>
      </c>
      <c r="B18881" t="s">
        <v>14270</v>
      </c>
      <c r="C18881" t="s">
        <v>16949</v>
      </c>
    </row>
    <row r="18882" spans="1:3" x14ac:dyDescent="0.25">
      <c r="A18882">
        <v>170416011</v>
      </c>
      <c r="B18882" t="s">
        <v>11028</v>
      </c>
      <c r="C18882" t="s">
        <v>16927</v>
      </c>
    </row>
    <row r="18883" spans="1:3" x14ac:dyDescent="0.25">
      <c r="A18883">
        <v>2045115051</v>
      </c>
      <c r="B18883" t="s">
        <v>8485</v>
      </c>
      <c r="C18883" t="s">
        <v>16930</v>
      </c>
    </row>
    <row r="18884" spans="1:3" x14ac:dyDescent="0.25">
      <c r="A18884">
        <v>13944801</v>
      </c>
      <c r="B18884" t="s">
        <v>14824</v>
      </c>
      <c r="C18884" t="s">
        <v>16926</v>
      </c>
    </row>
    <row r="18885" spans="1:3" x14ac:dyDescent="0.25">
      <c r="A18885">
        <v>2039598051</v>
      </c>
      <c r="B18885" t="s">
        <v>14322</v>
      </c>
      <c r="C18885" t="s">
        <v>16925</v>
      </c>
    </row>
    <row r="18886" spans="1:3" x14ac:dyDescent="0.25">
      <c r="A18886">
        <v>84729051</v>
      </c>
      <c r="B18886" t="s">
        <v>8737</v>
      </c>
      <c r="C18886" t="s">
        <v>16919</v>
      </c>
    </row>
    <row r="18887" spans="1:3" x14ac:dyDescent="0.25">
      <c r="A18887">
        <v>202298011</v>
      </c>
      <c r="B18887" t="s">
        <v>72098</v>
      </c>
      <c r="C18887" t="s">
        <v>16922</v>
      </c>
    </row>
    <row r="18888" spans="1:3" x14ac:dyDescent="0.25">
      <c r="A18888">
        <v>169763011</v>
      </c>
      <c r="B18888" t="s">
        <v>10993</v>
      </c>
      <c r="C18888" t="s">
        <v>16917</v>
      </c>
    </row>
    <row r="18889" spans="1:3" x14ac:dyDescent="0.25">
      <c r="A18889">
        <v>71394051</v>
      </c>
      <c r="B18889" t="s">
        <v>72099</v>
      </c>
      <c r="C18889" t="s">
        <v>16920</v>
      </c>
    </row>
    <row r="18890" spans="1:3" x14ac:dyDescent="0.25">
      <c r="A18890">
        <v>89592051</v>
      </c>
      <c r="B18890" t="s">
        <v>16023</v>
      </c>
      <c r="C18890" t="s">
        <v>16917</v>
      </c>
    </row>
    <row r="18891" spans="1:3" x14ac:dyDescent="0.25">
      <c r="A18891">
        <v>2189638051</v>
      </c>
      <c r="B18891" t="s">
        <v>13571</v>
      </c>
      <c r="C18891" t="s">
        <v>16922</v>
      </c>
    </row>
    <row r="18892" spans="1:3" x14ac:dyDescent="0.25">
      <c r="A18892">
        <v>369228011</v>
      </c>
      <c r="B18892" t="s">
        <v>15861</v>
      </c>
      <c r="C18892" t="s">
        <v>16924</v>
      </c>
    </row>
    <row r="18893" spans="1:3" x14ac:dyDescent="0.25">
      <c r="A18893">
        <v>2039516051</v>
      </c>
      <c r="B18893" t="s">
        <v>11210</v>
      </c>
      <c r="C18893" t="s">
        <v>16927</v>
      </c>
    </row>
    <row r="18894" spans="1:3" x14ac:dyDescent="0.25">
      <c r="A18894">
        <v>2356888051</v>
      </c>
      <c r="B18894" t="s">
        <v>11217</v>
      </c>
      <c r="C18894" t="s">
        <v>16926</v>
      </c>
    </row>
    <row r="18895" spans="1:3" x14ac:dyDescent="0.25">
      <c r="A18895">
        <v>3050888051</v>
      </c>
      <c r="B18895" t="s">
        <v>12541</v>
      </c>
      <c r="C18895" t="s">
        <v>16927</v>
      </c>
    </row>
    <row r="18896" spans="1:3" x14ac:dyDescent="0.25">
      <c r="A18896">
        <v>2231258051</v>
      </c>
      <c r="B18896" t="s">
        <v>8973</v>
      </c>
      <c r="C18896" t="s">
        <v>16927</v>
      </c>
    </row>
    <row r="18897" spans="1:3" x14ac:dyDescent="0.25">
      <c r="A18897">
        <v>5389988051</v>
      </c>
      <c r="B18897" t="s">
        <v>72100</v>
      </c>
      <c r="C18897" t="s">
        <v>16917</v>
      </c>
    </row>
    <row r="18898" spans="1:3" x14ac:dyDescent="0.25">
      <c r="A18898">
        <v>2131735051</v>
      </c>
      <c r="B18898" t="s">
        <v>14076</v>
      </c>
      <c r="C18898" t="s">
        <v>12534</v>
      </c>
    </row>
    <row r="18899" spans="1:3" x14ac:dyDescent="0.25">
      <c r="A18899">
        <v>89339051</v>
      </c>
      <c r="B18899" t="s">
        <v>15448</v>
      </c>
      <c r="C18899" t="s">
        <v>16919</v>
      </c>
    </row>
    <row r="18900" spans="1:3" x14ac:dyDescent="0.25">
      <c r="A18900">
        <v>2479260051</v>
      </c>
      <c r="B18900" t="s">
        <v>15303</v>
      </c>
      <c r="C18900" t="s">
        <v>16927</v>
      </c>
    </row>
    <row r="18901" spans="1:3" x14ac:dyDescent="0.25">
      <c r="A18901">
        <v>2279777051</v>
      </c>
      <c r="B18901" t="s">
        <v>8621</v>
      </c>
      <c r="C18901" t="s">
        <v>16919</v>
      </c>
    </row>
    <row r="18902" spans="1:3" x14ac:dyDescent="0.25">
      <c r="A18902">
        <v>2278893051</v>
      </c>
      <c r="B18902" t="s">
        <v>12832</v>
      </c>
      <c r="C18902" t="s">
        <v>16916</v>
      </c>
    </row>
    <row r="18903" spans="1:3" x14ac:dyDescent="0.25">
      <c r="A18903">
        <v>500980</v>
      </c>
      <c r="B18903" t="s">
        <v>16037</v>
      </c>
      <c r="C18903" t="s">
        <v>16923</v>
      </c>
    </row>
    <row r="18904" spans="1:3" x14ac:dyDescent="0.25">
      <c r="A18904">
        <v>2226309051</v>
      </c>
      <c r="B18904" t="s">
        <v>71757</v>
      </c>
      <c r="C18904" t="s">
        <v>16917</v>
      </c>
    </row>
    <row r="18905" spans="1:3" x14ac:dyDescent="0.25">
      <c r="A18905">
        <v>2131432051</v>
      </c>
      <c r="B18905" t="s">
        <v>5518</v>
      </c>
      <c r="C18905" t="s">
        <v>16930</v>
      </c>
    </row>
    <row r="18906" spans="1:3" x14ac:dyDescent="0.25">
      <c r="A18906">
        <v>2039201051</v>
      </c>
      <c r="B18906" t="s">
        <v>8461</v>
      </c>
      <c r="C18906" t="s">
        <v>16917</v>
      </c>
    </row>
    <row r="18907" spans="1:3" x14ac:dyDescent="0.25">
      <c r="A18907">
        <v>89133051</v>
      </c>
      <c r="B18907" t="s">
        <v>13773</v>
      </c>
      <c r="C18907" t="s">
        <v>16917</v>
      </c>
    </row>
    <row r="18908" spans="1:3" x14ac:dyDescent="0.25">
      <c r="A18908">
        <v>87769051</v>
      </c>
      <c r="B18908" t="s">
        <v>72101</v>
      </c>
      <c r="C18908" t="s">
        <v>16926</v>
      </c>
    </row>
    <row r="18909" spans="1:3" x14ac:dyDescent="0.25">
      <c r="A18909">
        <v>89153051</v>
      </c>
      <c r="B18909" t="s">
        <v>8525</v>
      </c>
      <c r="C18909" t="s">
        <v>16924</v>
      </c>
    </row>
    <row r="18910" spans="1:3" x14ac:dyDescent="0.25">
      <c r="A18910">
        <v>3396593051</v>
      </c>
      <c r="B18910" t="s">
        <v>71891</v>
      </c>
      <c r="C18910" t="s">
        <v>16917</v>
      </c>
    </row>
    <row r="18911" spans="1:3" x14ac:dyDescent="0.25">
      <c r="A18911">
        <v>345944011</v>
      </c>
      <c r="B18911" t="s">
        <v>11784</v>
      </c>
      <c r="C18911" t="s">
        <v>16917</v>
      </c>
    </row>
    <row r="18912" spans="1:3" x14ac:dyDescent="0.25">
      <c r="A18912">
        <v>169922011</v>
      </c>
      <c r="B18912" t="s">
        <v>10921</v>
      </c>
      <c r="C18912" t="s">
        <v>16925</v>
      </c>
    </row>
    <row r="18913" spans="1:3" x14ac:dyDescent="0.25">
      <c r="A18913">
        <v>4296875051</v>
      </c>
      <c r="B18913" t="s">
        <v>21082</v>
      </c>
      <c r="C18913" t="s">
        <v>16916</v>
      </c>
    </row>
    <row r="18914" spans="1:3" x14ac:dyDescent="0.25">
      <c r="A18914">
        <v>2201182051</v>
      </c>
      <c r="B18914" t="s">
        <v>27150</v>
      </c>
      <c r="C18914" t="s">
        <v>16926</v>
      </c>
    </row>
    <row r="18915" spans="1:3" x14ac:dyDescent="0.25">
      <c r="A18915">
        <v>4489961051</v>
      </c>
      <c r="B18915" t="s">
        <v>71852</v>
      </c>
      <c r="C18915" t="s">
        <v>16922</v>
      </c>
    </row>
    <row r="18916" spans="1:3" x14ac:dyDescent="0.25">
      <c r="A18916">
        <v>71631051</v>
      </c>
      <c r="B18916" t="s">
        <v>72102</v>
      </c>
      <c r="C18916" t="s">
        <v>16922</v>
      </c>
    </row>
    <row r="18917" spans="1:3" x14ac:dyDescent="0.25">
      <c r="A18917">
        <v>170066011</v>
      </c>
      <c r="B18917" t="s">
        <v>13250</v>
      </c>
      <c r="C18917" t="s">
        <v>16922</v>
      </c>
    </row>
    <row r="18918" spans="1:3" x14ac:dyDescent="0.25">
      <c r="A18918">
        <v>720830</v>
      </c>
      <c r="B18918" t="s">
        <v>27094</v>
      </c>
      <c r="C18918" t="s">
        <v>16923</v>
      </c>
    </row>
    <row r="18919" spans="1:3" x14ac:dyDescent="0.25">
      <c r="A18919">
        <v>15675661</v>
      </c>
      <c r="B18919" t="s">
        <v>27068</v>
      </c>
      <c r="C18919" t="s">
        <v>16926</v>
      </c>
    </row>
    <row r="18920" spans="1:3" x14ac:dyDescent="0.25">
      <c r="A18920">
        <v>3245765051</v>
      </c>
      <c r="B18920" t="s">
        <v>11159</v>
      </c>
      <c r="C18920" t="s">
        <v>16923</v>
      </c>
    </row>
    <row r="18921" spans="1:3" x14ac:dyDescent="0.25">
      <c r="A18921">
        <v>363153011</v>
      </c>
      <c r="B18921" t="s">
        <v>48775</v>
      </c>
      <c r="C18921" t="s">
        <v>16929</v>
      </c>
    </row>
    <row r="18922" spans="1:3" x14ac:dyDescent="0.25">
      <c r="A18922">
        <v>344930011</v>
      </c>
      <c r="B18922" t="s">
        <v>11106</v>
      </c>
      <c r="C18922" t="s">
        <v>12534</v>
      </c>
    </row>
    <row r="18923" spans="1:3" x14ac:dyDescent="0.25">
      <c r="A18923">
        <v>3192295051</v>
      </c>
      <c r="B18923" t="s">
        <v>16832</v>
      </c>
      <c r="C18923" t="s">
        <v>16926</v>
      </c>
    </row>
    <row r="18924" spans="1:3" x14ac:dyDescent="0.25">
      <c r="A18924">
        <v>334615011</v>
      </c>
      <c r="B18924" t="s">
        <v>12688</v>
      </c>
      <c r="C18924" t="s">
        <v>11103</v>
      </c>
    </row>
    <row r="18925" spans="1:3" x14ac:dyDescent="0.25">
      <c r="A18925">
        <v>505480</v>
      </c>
      <c r="B18925" t="s">
        <v>16859</v>
      </c>
      <c r="C18925" t="s">
        <v>16923</v>
      </c>
    </row>
    <row r="18926" spans="1:3" x14ac:dyDescent="0.25">
      <c r="A18926">
        <v>562888</v>
      </c>
      <c r="B18926" t="s">
        <v>72103</v>
      </c>
      <c r="C18926" t="s">
        <v>16923</v>
      </c>
    </row>
    <row r="18927" spans="1:3" x14ac:dyDescent="0.25">
      <c r="A18927">
        <v>2151977051</v>
      </c>
      <c r="B18927" t="s">
        <v>7781</v>
      </c>
      <c r="C18927" t="s">
        <v>14704</v>
      </c>
    </row>
    <row r="18928" spans="1:3" x14ac:dyDescent="0.25">
      <c r="A18928">
        <v>4853044051</v>
      </c>
      <c r="B18928" t="s">
        <v>10831</v>
      </c>
      <c r="C18928" t="s">
        <v>16919</v>
      </c>
    </row>
    <row r="18929" spans="1:3" x14ac:dyDescent="0.25">
      <c r="A18929">
        <v>2039612051</v>
      </c>
      <c r="B18929" t="s">
        <v>12314</v>
      </c>
      <c r="C18929" t="s">
        <v>16949</v>
      </c>
    </row>
    <row r="18930" spans="1:3" x14ac:dyDescent="0.25">
      <c r="A18930">
        <v>2226077051</v>
      </c>
      <c r="B18930" t="s">
        <v>10868</v>
      </c>
      <c r="C18930" t="s">
        <v>16924</v>
      </c>
    </row>
    <row r="18931" spans="1:3" x14ac:dyDescent="0.25">
      <c r="A18931">
        <v>2421098051</v>
      </c>
      <c r="B18931" t="s">
        <v>12865</v>
      </c>
      <c r="C18931" t="s">
        <v>16921</v>
      </c>
    </row>
    <row r="18932" spans="1:3" x14ac:dyDescent="0.25">
      <c r="A18932">
        <v>2250043051</v>
      </c>
      <c r="B18932" t="s">
        <v>13891</v>
      </c>
      <c r="C18932" t="s">
        <v>11103</v>
      </c>
    </row>
    <row r="18933" spans="1:3" x14ac:dyDescent="0.25">
      <c r="A18933">
        <v>2409197051</v>
      </c>
      <c r="B18933" t="s">
        <v>15471</v>
      </c>
      <c r="C18933" t="s">
        <v>12534</v>
      </c>
    </row>
    <row r="18934" spans="1:3" x14ac:dyDescent="0.25">
      <c r="A18934">
        <v>2151866051</v>
      </c>
      <c r="B18934" t="s">
        <v>12675</v>
      </c>
      <c r="C18934" t="s">
        <v>16927</v>
      </c>
    </row>
    <row r="18935" spans="1:3" x14ac:dyDescent="0.25">
      <c r="A18935">
        <v>615963011</v>
      </c>
      <c r="B18935" t="s">
        <v>10858</v>
      </c>
      <c r="C18935" t="s">
        <v>16949</v>
      </c>
    </row>
    <row r="18936" spans="1:3" x14ac:dyDescent="0.25">
      <c r="A18936">
        <v>2038915051</v>
      </c>
      <c r="B18936" t="s">
        <v>48617</v>
      </c>
      <c r="C18936" t="s">
        <v>16949</v>
      </c>
    </row>
    <row r="18937" spans="1:3" x14ac:dyDescent="0.25">
      <c r="A18937">
        <v>4440300051</v>
      </c>
      <c r="B18937" t="s">
        <v>15981</v>
      </c>
      <c r="C18937" t="s">
        <v>16917</v>
      </c>
    </row>
    <row r="18938" spans="1:3" x14ac:dyDescent="0.25">
      <c r="A18938">
        <v>2045126051</v>
      </c>
      <c r="B18938" t="s">
        <v>15058</v>
      </c>
      <c r="C18938" t="s">
        <v>16921</v>
      </c>
    </row>
    <row r="18939" spans="1:3" x14ac:dyDescent="0.25">
      <c r="A18939">
        <v>203206011</v>
      </c>
      <c r="B18939" t="s">
        <v>23470</v>
      </c>
      <c r="C18939" t="s">
        <v>16918</v>
      </c>
    </row>
    <row r="18940" spans="1:3" x14ac:dyDescent="0.25">
      <c r="A18940">
        <v>2221762051</v>
      </c>
      <c r="B18940" t="s">
        <v>13103</v>
      </c>
      <c r="C18940" t="s">
        <v>16926</v>
      </c>
    </row>
    <row r="18941" spans="1:3" x14ac:dyDescent="0.25">
      <c r="A18941">
        <v>2221833051</v>
      </c>
      <c r="B18941" t="s">
        <v>10723</v>
      </c>
      <c r="C18941" t="s">
        <v>13854</v>
      </c>
    </row>
    <row r="18942" spans="1:3" x14ac:dyDescent="0.25">
      <c r="A18942">
        <v>46450011</v>
      </c>
      <c r="B18942" t="s">
        <v>16723</v>
      </c>
      <c r="C18942" t="s">
        <v>16923</v>
      </c>
    </row>
    <row r="18943" spans="1:3" x14ac:dyDescent="0.25">
      <c r="A18943">
        <v>5842452051</v>
      </c>
      <c r="B18943" t="s">
        <v>72104</v>
      </c>
      <c r="C18943" t="s">
        <v>16921</v>
      </c>
    </row>
    <row r="18944" spans="1:3" x14ac:dyDescent="0.25">
      <c r="A18944">
        <v>86896051</v>
      </c>
      <c r="B18944" t="s">
        <v>72018</v>
      </c>
      <c r="C18944" t="s">
        <v>16921</v>
      </c>
    </row>
    <row r="18945" spans="1:3" x14ac:dyDescent="0.25">
      <c r="A18945">
        <v>2131541051</v>
      </c>
      <c r="B18945" t="s">
        <v>71811</v>
      </c>
      <c r="C18945" t="s">
        <v>12534</v>
      </c>
    </row>
    <row r="18946" spans="1:3" x14ac:dyDescent="0.25">
      <c r="A18946">
        <v>2045026051</v>
      </c>
      <c r="B18946" t="s">
        <v>11487</v>
      </c>
      <c r="C18946" t="s">
        <v>16930</v>
      </c>
    </row>
    <row r="18947" spans="1:3" x14ac:dyDescent="0.25">
      <c r="A18947">
        <v>3332488051</v>
      </c>
      <c r="B18947" t="s">
        <v>16264</v>
      </c>
      <c r="C18947" t="s">
        <v>16927</v>
      </c>
    </row>
    <row r="18948" spans="1:3" x14ac:dyDescent="0.25">
      <c r="A18948">
        <v>2038907051</v>
      </c>
      <c r="B18948" t="s">
        <v>13110</v>
      </c>
      <c r="C18948" t="s">
        <v>16932</v>
      </c>
    </row>
    <row r="18949" spans="1:3" x14ac:dyDescent="0.25">
      <c r="A18949">
        <v>2113036051</v>
      </c>
      <c r="B18949" t="s">
        <v>13301</v>
      </c>
      <c r="C18949" t="s">
        <v>13854</v>
      </c>
    </row>
    <row r="18950" spans="1:3" x14ac:dyDescent="0.25">
      <c r="A18950">
        <v>5359587051</v>
      </c>
      <c r="B18950" t="s">
        <v>11692</v>
      </c>
      <c r="C18950" t="s">
        <v>16927</v>
      </c>
    </row>
    <row r="18951" spans="1:3" x14ac:dyDescent="0.25">
      <c r="A18951">
        <v>2039388051</v>
      </c>
      <c r="B18951" t="s">
        <v>14130</v>
      </c>
      <c r="C18951" t="s">
        <v>16925</v>
      </c>
    </row>
    <row r="18952" spans="1:3" x14ac:dyDescent="0.25">
      <c r="A18952">
        <v>2221835051</v>
      </c>
      <c r="B18952" t="s">
        <v>10757</v>
      </c>
      <c r="C18952" t="s">
        <v>14704</v>
      </c>
    </row>
    <row r="18953" spans="1:3" x14ac:dyDescent="0.25">
      <c r="A18953">
        <v>3501979051</v>
      </c>
      <c r="B18953" t="s">
        <v>19078</v>
      </c>
      <c r="C18953" t="s">
        <v>16926</v>
      </c>
    </row>
    <row r="18954" spans="1:3" x14ac:dyDescent="0.25">
      <c r="A18954">
        <v>13945811</v>
      </c>
      <c r="B18954" t="s">
        <v>8633</v>
      </c>
      <c r="C18954" t="s">
        <v>16917</v>
      </c>
    </row>
    <row r="18955" spans="1:3" x14ac:dyDescent="0.25">
      <c r="A18955">
        <v>5248689051</v>
      </c>
      <c r="B18955" t="s">
        <v>8808</v>
      </c>
      <c r="C18955" t="s">
        <v>16927</v>
      </c>
    </row>
    <row r="18956" spans="1:3" x14ac:dyDescent="0.25">
      <c r="A18956">
        <v>3891440051</v>
      </c>
      <c r="B18956" t="s">
        <v>8754</v>
      </c>
      <c r="C18956" t="s">
        <v>16949</v>
      </c>
    </row>
    <row r="18957" spans="1:3" x14ac:dyDescent="0.25">
      <c r="A18957">
        <v>3686296051</v>
      </c>
      <c r="B18957" t="s">
        <v>16289</v>
      </c>
      <c r="C18957" t="s">
        <v>16918</v>
      </c>
    </row>
    <row r="18958" spans="1:3" x14ac:dyDescent="0.25">
      <c r="A18958">
        <v>2131601051</v>
      </c>
      <c r="B18958" t="s">
        <v>13034</v>
      </c>
      <c r="C18958" t="s">
        <v>12534</v>
      </c>
    </row>
    <row r="18959" spans="1:3" x14ac:dyDescent="0.25">
      <c r="A18959">
        <v>170652011</v>
      </c>
      <c r="B18959" t="s">
        <v>7891</v>
      </c>
      <c r="C18959" t="s">
        <v>16917</v>
      </c>
    </row>
    <row r="18960" spans="1:3" x14ac:dyDescent="0.25">
      <c r="A18960">
        <v>11072101</v>
      </c>
      <c r="B18960" t="s">
        <v>14830</v>
      </c>
      <c r="C18960" t="s">
        <v>13854</v>
      </c>
    </row>
    <row r="18961" spans="1:3" x14ac:dyDescent="0.25">
      <c r="A18961">
        <v>71052051</v>
      </c>
      <c r="B18961" t="s">
        <v>72105</v>
      </c>
      <c r="C18961" t="s">
        <v>16920</v>
      </c>
    </row>
    <row r="18962" spans="1:3" x14ac:dyDescent="0.25">
      <c r="A18962">
        <v>2039464051</v>
      </c>
      <c r="B18962" t="s">
        <v>23393</v>
      </c>
      <c r="C18962" t="s">
        <v>16921</v>
      </c>
    </row>
    <row r="18963" spans="1:3" x14ac:dyDescent="0.25">
      <c r="A18963">
        <v>2249952051</v>
      </c>
      <c r="B18963" t="s">
        <v>13954</v>
      </c>
      <c r="C18963" t="s">
        <v>11103</v>
      </c>
    </row>
    <row r="18964" spans="1:3" x14ac:dyDescent="0.25">
      <c r="A18964">
        <v>2134004051</v>
      </c>
      <c r="B18964" t="s">
        <v>11649</v>
      </c>
      <c r="C18964" t="s">
        <v>16917</v>
      </c>
    </row>
    <row r="18965" spans="1:3" x14ac:dyDescent="0.25">
      <c r="A18965">
        <v>2032418051</v>
      </c>
      <c r="B18965" t="s">
        <v>14119</v>
      </c>
      <c r="C18965" t="s">
        <v>16926</v>
      </c>
    </row>
    <row r="18966" spans="1:3" x14ac:dyDescent="0.25">
      <c r="A18966">
        <v>2971947051</v>
      </c>
      <c r="B18966" t="s">
        <v>11509</v>
      </c>
      <c r="C18966" t="s">
        <v>16916</v>
      </c>
    </row>
    <row r="18967" spans="1:3" x14ac:dyDescent="0.25">
      <c r="A18967">
        <v>15673181</v>
      </c>
      <c r="B18967" t="s">
        <v>27037</v>
      </c>
      <c r="C18967" t="s">
        <v>16926</v>
      </c>
    </row>
    <row r="18968" spans="1:3" x14ac:dyDescent="0.25">
      <c r="A18968">
        <v>2155204051</v>
      </c>
      <c r="B18968" t="s">
        <v>13887</v>
      </c>
      <c r="C18968" t="s">
        <v>16931</v>
      </c>
    </row>
    <row r="18969" spans="1:3" x14ac:dyDescent="0.25">
      <c r="A18969">
        <v>170622011</v>
      </c>
      <c r="B18969" t="s">
        <v>11889</v>
      </c>
      <c r="C18969" t="s">
        <v>16918</v>
      </c>
    </row>
    <row r="18970" spans="1:3" x14ac:dyDescent="0.25">
      <c r="A18970">
        <v>2039658051</v>
      </c>
      <c r="B18970" t="s">
        <v>13419</v>
      </c>
      <c r="C18970" t="s">
        <v>16927</v>
      </c>
    </row>
    <row r="18971" spans="1:3" x14ac:dyDescent="0.25">
      <c r="A18971">
        <v>4083261</v>
      </c>
      <c r="B18971" t="s">
        <v>8358</v>
      </c>
      <c r="C18971" t="s">
        <v>16926</v>
      </c>
    </row>
    <row r="18972" spans="1:3" x14ac:dyDescent="0.25">
      <c r="A18972">
        <v>2962368051</v>
      </c>
      <c r="B18972" t="s">
        <v>16184</v>
      </c>
      <c r="C18972" t="s">
        <v>11103</v>
      </c>
    </row>
    <row r="18973" spans="1:3" x14ac:dyDescent="0.25">
      <c r="A18973">
        <v>392377011</v>
      </c>
      <c r="B18973" t="s">
        <v>12500</v>
      </c>
      <c r="C18973" t="s">
        <v>16924</v>
      </c>
    </row>
    <row r="18974" spans="1:3" x14ac:dyDescent="0.25">
      <c r="A18974">
        <v>2483228051</v>
      </c>
      <c r="B18974" t="s">
        <v>16008</v>
      </c>
      <c r="C18974" t="s">
        <v>16927</v>
      </c>
    </row>
    <row r="18975" spans="1:3" x14ac:dyDescent="0.25">
      <c r="A18975">
        <v>2934057051</v>
      </c>
      <c r="B18975" t="s">
        <v>12197</v>
      </c>
      <c r="C18975" t="s">
        <v>16916</v>
      </c>
    </row>
    <row r="18976" spans="1:3" x14ac:dyDescent="0.25">
      <c r="A18976">
        <v>2039318051</v>
      </c>
      <c r="B18976" t="s">
        <v>14118</v>
      </c>
      <c r="C18976" t="s">
        <v>16949</v>
      </c>
    </row>
    <row r="18977" spans="1:3" x14ac:dyDescent="0.25">
      <c r="A18977">
        <v>2439841051</v>
      </c>
      <c r="B18977" t="s">
        <v>10752</v>
      </c>
      <c r="C18977" t="s">
        <v>16949</v>
      </c>
    </row>
    <row r="18978" spans="1:3" x14ac:dyDescent="0.25">
      <c r="A18978">
        <v>2039273051</v>
      </c>
      <c r="B18978" t="s">
        <v>23556</v>
      </c>
      <c r="C18978" t="s">
        <v>16921</v>
      </c>
    </row>
    <row r="18979" spans="1:3" x14ac:dyDescent="0.25">
      <c r="A18979">
        <v>2249553051</v>
      </c>
      <c r="B18979" t="s">
        <v>11981</v>
      </c>
      <c r="C18979" t="s">
        <v>16919</v>
      </c>
    </row>
    <row r="18980" spans="1:3" x14ac:dyDescent="0.25">
      <c r="A18980">
        <v>2263249051</v>
      </c>
      <c r="B18980" t="s">
        <v>11203</v>
      </c>
      <c r="C18980" t="s">
        <v>16917</v>
      </c>
    </row>
    <row r="18981" spans="1:3" x14ac:dyDescent="0.25">
      <c r="A18981">
        <v>2356890051</v>
      </c>
      <c r="B18981" t="s">
        <v>13689</v>
      </c>
      <c r="C18981" t="s">
        <v>16927</v>
      </c>
    </row>
    <row r="18982" spans="1:3" x14ac:dyDescent="0.25">
      <c r="A18982">
        <v>2045056051</v>
      </c>
      <c r="B18982" t="s">
        <v>13166</v>
      </c>
      <c r="C18982" t="s">
        <v>16927</v>
      </c>
    </row>
    <row r="18983" spans="1:3" x14ac:dyDescent="0.25">
      <c r="A18983">
        <v>2045029051</v>
      </c>
      <c r="B18983" t="s">
        <v>15056</v>
      </c>
      <c r="C18983" t="s">
        <v>16921</v>
      </c>
    </row>
    <row r="18984" spans="1:3" x14ac:dyDescent="0.25">
      <c r="A18984">
        <v>170579011</v>
      </c>
      <c r="B18984" t="s">
        <v>14354</v>
      </c>
      <c r="C18984" t="s">
        <v>16949</v>
      </c>
    </row>
    <row r="18985" spans="1:3" x14ac:dyDescent="0.25">
      <c r="A18985">
        <v>3450856051</v>
      </c>
      <c r="B18985" t="s">
        <v>48468</v>
      </c>
      <c r="C18985" t="s">
        <v>16949</v>
      </c>
    </row>
    <row r="18986" spans="1:3" x14ac:dyDescent="0.25">
      <c r="A18986">
        <v>2045195051</v>
      </c>
      <c r="B18986" t="s">
        <v>13578</v>
      </c>
      <c r="C18986" t="s">
        <v>16926</v>
      </c>
    </row>
    <row r="18987" spans="1:3" x14ac:dyDescent="0.25">
      <c r="A18987">
        <v>3332711051</v>
      </c>
      <c r="B18987" t="s">
        <v>13700</v>
      </c>
      <c r="C18987" t="s">
        <v>16921</v>
      </c>
    </row>
    <row r="18988" spans="1:3" x14ac:dyDescent="0.25">
      <c r="A18988">
        <v>170597011</v>
      </c>
      <c r="B18988" t="s">
        <v>8828</v>
      </c>
      <c r="C18988" t="s">
        <v>16916</v>
      </c>
    </row>
    <row r="18989" spans="1:3" x14ac:dyDescent="0.25">
      <c r="A18989">
        <v>319259011</v>
      </c>
      <c r="B18989" t="s">
        <v>16692</v>
      </c>
      <c r="C18989" t="s">
        <v>16923</v>
      </c>
    </row>
    <row r="18990" spans="1:3" x14ac:dyDescent="0.25">
      <c r="A18990">
        <v>4440319051</v>
      </c>
      <c r="B18990" t="s">
        <v>14190</v>
      </c>
      <c r="C18990" t="s">
        <v>16919</v>
      </c>
    </row>
    <row r="18991" spans="1:3" x14ac:dyDescent="0.25">
      <c r="A18991">
        <v>128199011</v>
      </c>
      <c r="B18991" t="s">
        <v>10986</v>
      </c>
      <c r="C18991" t="s">
        <v>14704</v>
      </c>
    </row>
    <row r="18992" spans="1:3" x14ac:dyDescent="0.25">
      <c r="A18992">
        <v>172559011</v>
      </c>
      <c r="B18992" t="s">
        <v>14442</v>
      </c>
      <c r="C18992" t="s">
        <v>16930</v>
      </c>
    </row>
    <row r="18993" spans="1:3" x14ac:dyDescent="0.25">
      <c r="A18993">
        <v>2221204051</v>
      </c>
      <c r="B18993" t="s">
        <v>12218</v>
      </c>
      <c r="C18993" t="s">
        <v>16921</v>
      </c>
    </row>
    <row r="18994" spans="1:3" x14ac:dyDescent="0.25">
      <c r="A18994">
        <v>2189701051</v>
      </c>
      <c r="B18994" t="s">
        <v>15313</v>
      </c>
      <c r="C18994" t="s">
        <v>16926</v>
      </c>
    </row>
    <row r="18995" spans="1:3" x14ac:dyDescent="0.25">
      <c r="A18995">
        <v>303612011</v>
      </c>
      <c r="B18995" t="s">
        <v>8126</v>
      </c>
      <c r="C18995" t="s">
        <v>11103</v>
      </c>
    </row>
    <row r="18996" spans="1:3" x14ac:dyDescent="0.25">
      <c r="A18996">
        <v>2151868051</v>
      </c>
      <c r="B18996" t="s">
        <v>12089</v>
      </c>
      <c r="C18996" t="s">
        <v>16921</v>
      </c>
    </row>
    <row r="18997" spans="1:3" x14ac:dyDescent="0.25">
      <c r="A18997">
        <v>44313011</v>
      </c>
      <c r="B18997" t="s">
        <v>13374</v>
      </c>
      <c r="C18997" t="s">
        <v>16924</v>
      </c>
    </row>
    <row r="18998" spans="1:3" x14ac:dyDescent="0.25">
      <c r="A18998">
        <v>179065011</v>
      </c>
      <c r="B18998" t="s">
        <v>72106</v>
      </c>
      <c r="C18998" t="s">
        <v>16920</v>
      </c>
    </row>
    <row r="18999" spans="1:3" x14ac:dyDescent="0.25">
      <c r="A18999">
        <v>2039651051</v>
      </c>
      <c r="B18999" t="s">
        <v>7867</v>
      </c>
      <c r="C18999" t="s">
        <v>16927</v>
      </c>
    </row>
    <row r="19000" spans="1:3" x14ac:dyDescent="0.25">
      <c r="A19000">
        <v>2145982051</v>
      </c>
      <c r="B19000" t="s">
        <v>7969</v>
      </c>
      <c r="C19000" t="s">
        <v>16949</v>
      </c>
    </row>
    <row r="19001" spans="1:3" x14ac:dyDescent="0.25">
      <c r="A19001">
        <v>500094</v>
      </c>
      <c r="B19001" t="s">
        <v>72107</v>
      </c>
      <c r="C19001" t="s">
        <v>16923</v>
      </c>
    </row>
    <row r="19002" spans="1:3" x14ac:dyDescent="0.25">
      <c r="A19002">
        <v>2356825051</v>
      </c>
      <c r="B19002" t="s">
        <v>14899</v>
      </c>
      <c r="C19002" t="s">
        <v>16922</v>
      </c>
    </row>
    <row r="19003" spans="1:3" x14ac:dyDescent="0.25">
      <c r="A19003">
        <v>238108011</v>
      </c>
      <c r="B19003" t="s">
        <v>8032</v>
      </c>
      <c r="C19003" t="s">
        <v>16932</v>
      </c>
    </row>
    <row r="19004" spans="1:3" x14ac:dyDescent="0.25">
      <c r="A19004">
        <v>2038914051</v>
      </c>
      <c r="B19004" t="s">
        <v>12695</v>
      </c>
      <c r="C19004" t="s">
        <v>16927</v>
      </c>
    </row>
    <row r="19005" spans="1:3" x14ac:dyDescent="0.25">
      <c r="A19005">
        <v>5719823051</v>
      </c>
      <c r="B19005" t="s">
        <v>21100</v>
      </c>
      <c r="C19005" t="s">
        <v>16921</v>
      </c>
    </row>
    <row r="19006" spans="1:3" x14ac:dyDescent="0.25">
      <c r="A19006">
        <v>16245011</v>
      </c>
      <c r="B19006" t="s">
        <v>72108</v>
      </c>
      <c r="C19006" t="s">
        <v>16931</v>
      </c>
    </row>
    <row r="19007" spans="1:3" x14ac:dyDescent="0.25">
      <c r="A19007">
        <v>89087051</v>
      </c>
      <c r="B19007" t="s">
        <v>15340</v>
      </c>
      <c r="C19007" t="s">
        <v>16927</v>
      </c>
    </row>
    <row r="19008" spans="1:3" x14ac:dyDescent="0.25">
      <c r="A19008">
        <v>2032435051</v>
      </c>
      <c r="B19008" t="s">
        <v>12100</v>
      </c>
      <c r="C19008" t="s">
        <v>12534</v>
      </c>
    </row>
    <row r="19009" spans="1:3" x14ac:dyDescent="0.25">
      <c r="A19009">
        <v>169879011</v>
      </c>
      <c r="B19009" t="s">
        <v>19054</v>
      </c>
      <c r="C19009" t="s">
        <v>16918</v>
      </c>
    </row>
    <row r="19010" spans="1:3" x14ac:dyDescent="0.25">
      <c r="A19010">
        <v>2039611051</v>
      </c>
      <c r="B19010" t="s">
        <v>13497</v>
      </c>
      <c r="C19010" t="s">
        <v>16927</v>
      </c>
    </row>
    <row r="19011" spans="1:3" x14ac:dyDescent="0.25">
      <c r="A19011">
        <v>2039669051</v>
      </c>
      <c r="B19011" t="s">
        <v>13697</v>
      </c>
      <c r="C19011" t="s">
        <v>11846</v>
      </c>
    </row>
    <row r="19012" spans="1:3" x14ac:dyDescent="0.25">
      <c r="A19012">
        <v>2221177051</v>
      </c>
      <c r="B19012" t="s">
        <v>13146</v>
      </c>
      <c r="C19012" t="s">
        <v>11103</v>
      </c>
    </row>
    <row r="19013" spans="1:3" x14ac:dyDescent="0.25">
      <c r="A19013">
        <v>15325661</v>
      </c>
      <c r="B19013" t="s">
        <v>9083</v>
      </c>
      <c r="C19013" t="s">
        <v>16926</v>
      </c>
    </row>
    <row r="19014" spans="1:3" x14ac:dyDescent="0.25">
      <c r="A19014">
        <v>2131688051</v>
      </c>
      <c r="B19014" t="s">
        <v>14406</v>
      </c>
      <c r="C19014" t="s">
        <v>16926</v>
      </c>
    </row>
    <row r="19015" spans="1:3" x14ac:dyDescent="0.25">
      <c r="A19015">
        <v>3490591</v>
      </c>
      <c r="B19015" t="s">
        <v>72109</v>
      </c>
      <c r="C19015" t="s">
        <v>16916</v>
      </c>
    </row>
    <row r="19016" spans="1:3" x14ac:dyDescent="0.25">
      <c r="A19016">
        <v>393095011</v>
      </c>
      <c r="B19016" t="s">
        <v>11928</v>
      </c>
      <c r="C19016" t="s">
        <v>12534</v>
      </c>
    </row>
    <row r="19017" spans="1:3" x14ac:dyDescent="0.25">
      <c r="A19017">
        <v>2249076051</v>
      </c>
      <c r="B19017" t="s">
        <v>20995</v>
      </c>
      <c r="C19017" t="s">
        <v>12534</v>
      </c>
    </row>
    <row r="19018" spans="1:3" x14ac:dyDescent="0.25">
      <c r="A19018">
        <v>2409184051</v>
      </c>
      <c r="B19018" t="s">
        <v>11945</v>
      </c>
      <c r="C19018" t="s">
        <v>16917</v>
      </c>
    </row>
    <row r="19019" spans="1:3" x14ac:dyDescent="0.25">
      <c r="A19019">
        <v>3152628051</v>
      </c>
      <c r="B19019" t="s">
        <v>11949</v>
      </c>
      <c r="C19019" t="s">
        <v>16921</v>
      </c>
    </row>
    <row r="19020" spans="1:3" x14ac:dyDescent="0.25">
      <c r="A19020">
        <v>169667011</v>
      </c>
      <c r="B19020" t="s">
        <v>11956</v>
      </c>
      <c r="C19020" t="s">
        <v>16927</v>
      </c>
    </row>
    <row r="19021" spans="1:3" x14ac:dyDescent="0.25">
      <c r="A19021">
        <v>2285154051</v>
      </c>
      <c r="B19021" t="s">
        <v>12048</v>
      </c>
      <c r="C19021" t="s">
        <v>16919</v>
      </c>
    </row>
    <row r="19022" spans="1:3" x14ac:dyDescent="0.25">
      <c r="A19022">
        <v>13946161</v>
      </c>
      <c r="B19022" t="s">
        <v>8191</v>
      </c>
      <c r="C19022" t="s">
        <v>16949</v>
      </c>
    </row>
    <row r="19023" spans="1:3" x14ac:dyDescent="0.25">
      <c r="A19023">
        <v>86230051</v>
      </c>
      <c r="B19023" t="s">
        <v>72110</v>
      </c>
      <c r="C19023" t="s">
        <v>11103</v>
      </c>
    </row>
    <row r="19024" spans="1:3" x14ac:dyDescent="0.25">
      <c r="A19024">
        <v>2134025051</v>
      </c>
      <c r="B19024" t="s">
        <v>8290</v>
      </c>
      <c r="C19024" t="s">
        <v>16926</v>
      </c>
    </row>
    <row r="19025" spans="1:3" x14ac:dyDescent="0.25">
      <c r="A19025">
        <v>15348131</v>
      </c>
      <c r="B19025" t="s">
        <v>11350</v>
      </c>
      <c r="C19025" t="s">
        <v>11103</v>
      </c>
    </row>
    <row r="19026" spans="1:3" x14ac:dyDescent="0.25">
      <c r="A19026">
        <v>2189701051</v>
      </c>
      <c r="B19026" t="s">
        <v>15313</v>
      </c>
      <c r="C19026" t="s">
        <v>16916</v>
      </c>
    </row>
    <row r="19027" spans="1:3" x14ac:dyDescent="0.25">
      <c r="A19027">
        <v>2151881051</v>
      </c>
      <c r="B19027" t="s">
        <v>11046</v>
      </c>
      <c r="C19027" t="s">
        <v>16922</v>
      </c>
    </row>
    <row r="19028" spans="1:3" x14ac:dyDescent="0.25">
      <c r="A19028">
        <v>89283051</v>
      </c>
      <c r="B19028" t="s">
        <v>12004</v>
      </c>
      <c r="C19028" t="s">
        <v>13854</v>
      </c>
    </row>
    <row r="19029" spans="1:3" x14ac:dyDescent="0.25">
      <c r="A19029">
        <v>3332557051</v>
      </c>
      <c r="B19029" t="s">
        <v>14252</v>
      </c>
      <c r="C19029" t="s">
        <v>16917</v>
      </c>
    </row>
    <row r="19030" spans="1:3" x14ac:dyDescent="0.25">
      <c r="A19030">
        <v>85427051</v>
      </c>
      <c r="B19030" t="s">
        <v>11064</v>
      </c>
      <c r="C19030" t="s">
        <v>16917</v>
      </c>
    </row>
    <row r="19031" spans="1:3" x14ac:dyDescent="0.25">
      <c r="A19031">
        <v>3248975051</v>
      </c>
      <c r="B19031" t="s">
        <v>13798</v>
      </c>
      <c r="C19031" t="s">
        <v>16917</v>
      </c>
    </row>
    <row r="19032" spans="1:3" x14ac:dyDescent="0.25">
      <c r="A19032">
        <v>2278918051</v>
      </c>
      <c r="B19032" t="s">
        <v>15634</v>
      </c>
      <c r="C19032" t="s">
        <v>11103</v>
      </c>
    </row>
    <row r="19033" spans="1:3" x14ac:dyDescent="0.25">
      <c r="A19033">
        <v>2151870051</v>
      </c>
      <c r="B19033" t="s">
        <v>7818</v>
      </c>
      <c r="C19033" t="s">
        <v>16916</v>
      </c>
    </row>
    <row r="19034" spans="1:3" x14ac:dyDescent="0.25">
      <c r="A19034">
        <v>3332695051</v>
      </c>
      <c r="B19034" t="s">
        <v>11642</v>
      </c>
      <c r="C19034" t="s">
        <v>16921</v>
      </c>
    </row>
    <row r="19035" spans="1:3" x14ac:dyDescent="0.25">
      <c r="A19035">
        <v>3828871</v>
      </c>
      <c r="C19035" t="s">
        <v>11846</v>
      </c>
    </row>
    <row r="19036" spans="1:3" x14ac:dyDescent="0.25">
      <c r="A19036">
        <v>2317181051</v>
      </c>
      <c r="B19036" t="s">
        <v>16864</v>
      </c>
      <c r="C19036" t="s">
        <v>16923</v>
      </c>
    </row>
    <row r="19037" spans="1:3" x14ac:dyDescent="0.25">
      <c r="A19037">
        <v>16245081</v>
      </c>
      <c r="B19037" t="s">
        <v>7893</v>
      </c>
      <c r="C19037" t="s">
        <v>16922</v>
      </c>
    </row>
    <row r="19038" spans="1:3" x14ac:dyDescent="0.25">
      <c r="A19038">
        <v>13364701</v>
      </c>
      <c r="B19038" t="s">
        <v>72111</v>
      </c>
      <c r="C19038" t="s">
        <v>16917</v>
      </c>
    </row>
    <row r="19039" spans="1:3" x14ac:dyDescent="0.25">
      <c r="A19039">
        <v>2189182051</v>
      </c>
      <c r="B19039" t="s">
        <v>12239</v>
      </c>
      <c r="C19039" t="s">
        <v>16924</v>
      </c>
    </row>
    <row r="19040" spans="1:3" x14ac:dyDescent="0.25">
      <c r="A19040">
        <v>15385031</v>
      </c>
      <c r="B19040" t="s">
        <v>13224</v>
      </c>
      <c r="C19040" t="s">
        <v>16926</v>
      </c>
    </row>
    <row r="19041" spans="1:3" x14ac:dyDescent="0.25">
      <c r="A19041">
        <v>2132591051</v>
      </c>
      <c r="B19041" t="s">
        <v>15267</v>
      </c>
      <c r="C19041" t="s">
        <v>16921</v>
      </c>
    </row>
    <row r="19042" spans="1:3" x14ac:dyDescent="0.25">
      <c r="A19042">
        <v>5267102051</v>
      </c>
      <c r="B19042" t="s">
        <v>13510</v>
      </c>
      <c r="C19042" t="s">
        <v>16922</v>
      </c>
    </row>
    <row r="19043" spans="1:3" x14ac:dyDescent="0.25">
      <c r="A19043">
        <v>3237020051</v>
      </c>
      <c r="B19043" t="s">
        <v>11266</v>
      </c>
      <c r="C19043" t="s">
        <v>16926</v>
      </c>
    </row>
    <row r="19044" spans="1:3" x14ac:dyDescent="0.25">
      <c r="A19044">
        <v>2151998051</v>
      </c>
      <c r="B19044" t="s">
        <v>7874</v>
      </c>
      <c r="C19044" t="s">
        <v>16927</v>
      </c>
    </row>
    <row r="19045" spans="1:3" x14ac:dyDescent="0.25">
      <c r="A19045">
        <v>170650011</v>
      </c>
      <c r="B19045" t="s">
        <v>7993</v>
      </c>
      <c r="C19045" t="s">
        <v>16916</v>
      </c>
    </row>
    <row r="19046" spans="1:3" x14ac:dyDescent="0.25">
      <c r="A19046">
        <v>3483101</v>
      </c>
      <c r="B19046" t="s">
        <v>19213</v>
      </c>
      <c r="C19046" t="s">
        <v>16924</v>
      </c>
    </row>
    <row r="19047" spans="1:3" x14ac:dyDescent="0.25">
      <c r="A19047">
        <v>2045024051</v>
      </c>
      <c r="B19047" t="s">
        <v>12320</v>
      </c>
      <c r="C19047" t="s">
        <v>16932</v>
      </c>
    </row>
    <row r="19048" spans="1:3" x14ac:dyDescent="0.25">
      <c r="A19048">
        <v>13946711</v>
      </c>
      <c r="B19048" t="s">
        <v>8839</v>
      </c>
      <c r="C19048" t="s">
        <v>11103</v>
      </c>
    </row>
    <row r="19049" spans="1:3" x14ac:dyDescent="0.25">
      <c r="A19049">
        <v>393025011</v>
      </c>
      <c r="B19049" t="s">
        <v>12544</v>
      </c>
      <c r="C19049" t="s">
        <v>16921</v>
      </c>
    </row>
    <row r="19050" spans="1:3" x14ac:dyDescent="0.25">
      <c r="A19050">
        <v>3054984051</v>
      </c>
      <c r="B19050" t="s">
        <v>13555</v>
      </c>
      <c r="C19050" t="s">
        <v>16926</v>
      </c>
    </row>
    <row r="19051" spans="1:3" x14ac:dyDescent="0.25">
      <c r="A19051">
        <v>3332563051</v>
      </c>
      <c r="B19051" t="s">
        <v>19226</v>
      </c>
      <c r="C19051" t="s">
        <v>16921</v>
      </c>
    </row>
    <row r="19052" spans="1:3" x14ac:dyDescent="0.25">
      <c r="A19052">
        <v>4296851051</v>
      </c>
      <c r="B19052" t="s">
        <v>12821</v>
      </c>
      <c r="C19052" t="s">
        <v>11103</v>
      </c>
    </row>
    <row r="19053" spans="1:3" x14ac:dyDescent="0.25">
      <c r="A19053">
        <v>3891421051</v>
      </c>
      <c r="B19053" t="s">
        <v>12736</v>
      </c>
      <c r="C19053" t="s">
        <v>16927</v>
      </c>
    </row>
    <row r="19054" spans="1:3" x14ac:dyDescent="0.25">
      <c r="A19054">
        <v>128187011</v>
      </c>
      <c r="B19054" t="s">
        <v>13695</v>
      </c>
      <c r="C19054" t="s">
        <v>16925</v>
      </c>
    </row>
    <row r="19055" spans="1:3" x14ac:dyDescent="0.25">
      <c r="A19055">
        <v>2565848051</v>
      </c>
      <c r="B19055" t="s">
        <v>12908</v>
      </c>
      <c r="C19055" t="s">
        <v>16927</v>
      </c>
    </row>
    <row r="19056" spans="1:3" x14ac:dyDescent="0.25">
      <c r="A19056">
        <v>4910891051</v>
      </c>
      <c r="B19056" t="s">
        <v>23414</v>
      </c>
      <c r="C19056" t="s">
        <v>16922</v>
      </c>
    </row>
    <row r="19057" spans="1:3" x14ac:dyDescent="0.25">
      <c r="A19057">
        <v>3248630051</v>
      </c>
      <c r="B19057" t="s">
        <v>13865</v>
      </c>
      <c r="C19057" t="s">
        <v>16929</v>
      </c>
    </row>
    <row r="19058" spans="1:3" x14ac:dyDescent="0.25">
      <c r="A19058">
        <v>4113687051</v>
      </c>
      <c r="B19058" t="s">
        <v>8980</v>
      </c>
      <c r="C19058" t="s">
        <v>16924</v>
      </c>
    </row>
    <row r="19059" spans="1:3" x14ac:dyDescent="0.25">
      <c r="A19059">
        <v>52905051</v>
      </c>
      <c r="B19059" t="s">
        <v>11888</v>
      </c>
      <c r="C19059" t="s">
        <v>16922</v>
      </c>
    </row>
    <row r="19060" spans="1:3" x14ac:dyDescent="0.25">
      <c r="A19060">
        <v>2151953051</v>
      </c>
      <c r="B19060" t="s">
        <v>7878</v>
      </c>
      <c r="C19060" t="s">
        <v>16921</v>
      </c>
    </row>
    <row r="19061" spans="1:3" x14ac:dyDescent="0.25">
      <c r="A19061">
        <v>506986</v>
      </c>
      <c r="B19061" t="s">
        <v>72112</v>
      </c>
      <c r="C19061" t="s">
        <v>16923</v>
      </c>
    </row>
    <row r="19062" spans="1:3" x14ac:dyDescent="0.25">
      <c r="A19062">
        <v>268273011</v>
      </c>
      <c r="B19062" t="s">
        <v>12099</v>
      </c>
      <c r="C19062" t="s">
        <v>16926</v>
      </c>
    </row>
    <row r="19063" spans="1:3" x14ac:dyDescent="0.25">
      <c r="A19063">
        <v>2131527051</v>
      </c>
      <c r="B19063" t="s">
        <v>14996</v>
      </c>
      <c r="C19063" t="s">
        <v>16927</v>
      </c>
    </row>
    <row r="19064" spans="1:3" x14ac:dyDescent="0.25">
      <c r="A19064">
        <v>2539864051</v>
      </c>
      <c r="B19064" t="s">
        <v>72113</v>
      </c>
      <c r="C19064" t="s">
        <v>16923</v>
      </c>
    </row>
    <row r="19065" spans="1:3" x14ac:dyDescent="0.25">
      <c r="A19065">
        <v>2934061051</v>
      </c>
      <c r="B19065" t="s">
        <v>14738</v>
      </c>
      <c r="C19065" t="s">
        <v>16916</v>
      </c>
    </row>
    <row r="19066" spans="1:3" x14ac:dyDescent="0.25">
      <c r="A19066">
        <v>548228</v>
      </c>
      <c r="B19066" t="s">
        <v>48783</v>
      </c>
      <c r="C19066" t="s">
        <v>16923</v>
      </c>
    </row>
    <row r="19067" spans="1:3" x14ac:dyDescent="0.25">
      <c r="A19067">
        <v>2131462051</v>
      </c>
      <c r="B19067" t="s">
        <v>13337</v>
      </c>
      <c r="C19067" t="s">
        <v>11103</v>
      </c>
    </row>
    <row r="19068" spans="1:3" x14ac:dyDescent="0.25">
      <c r="A19068">
        <v>3396577051</v>
      </c>
      <c r="B19068" t="s">
        <v>72114</v>
      </c>
      <c r="C19068" t="s">
        <v>16925</v>
      </c>
    </row>
    <row r="19069" spans="1:3" x14ac:dyDescent="0.25">
      <c r="A19069">
        <v>3482001</v>
      </c>
      <c r="B19069" t="s">
        <v>11944</v>
      </c>
      <c r="C19069" t="s">
        <v>13854</v>
      </c>
    </row>
    <row r="19070" spans="1:3" x14ac:dyDescent="0.25">
      <c r="A19070">
        <v>268266011</v>
      </c>
      <c r="B19070" t="s">
        <v>10586</v>
      </c>
      <c r="C19070" t="s">
        <v>12534</v>
      </c>
    </row>
    <row r="19071" spans="1:3" x14ac:dyDescent="0.25">
      <c r="A19071">
        <v>89313051</v>
      </c>
      <c r="B19071" t="s">
        <v>11581</v>
      </c>
      <c r="C19071" t="s">
        <v>16926</v>
      </c>
    </row>
    <row r="19072" spans="1:3" x14ac:dyDescent="0.25">
      <c r="A19072">
        <v>4522763051</v>
      </c>
      <c r="B19072" t="s">
        <v>23521</v>
      </c>
      <c r="C19072" t="s">
        <v>16920</v>
      </c>
    </row>
    <row r="19073" spans="1:3" x14ac:dyDescent="0.25">
      <c r="A19073">
        <v>3964700051</v>
      </c>
      <c r="B19073" t="s">
        <v>21074</v>
      </c>
      <c r="C19073" t="s">
        <v>16920</v>
      </c>
    </row>
    <row r="19074" spans="1:3" x14ac:dyDescent="0.25">
      <c r="A19074">
        <v>4579417051</v>
      </c>
      <c r="B19074" t="s">
        <v>72115</v>
      </c>
      <c r="C19074" t="s">
        <v>12534</v>
      </c>
    </row>
    <row r="19075" spans="1:3" x14ac:dyDescent="0.25">
      <c r="A19075">
        <v>3502073051</v>
      </c>
      <c r="B19075" t="s">
        <v>48697</v>
      </c>
      <c r="C19075" t="s">
        <v>16917</v>
      </c>
    </row>
    <row r="19076" spans="1:3" x14ac:dyDescent="0.25">
      <c r="A19076">
        <v>2570983051</v>
      </c>
      <c r="B19076" t="s">
        <v>13057</v>
      </c>
      <c r="C19076" t="s">
        <v>16923</v>
      </c>
    </row>
    <row r="19077" spans="1:3" x14ac:dyDescent="0.25">
      <c r="A19077">
        <v>3891438051</v>
      </c>
      <c r="B19077" t="s">
        <v>13269</v>
      </c>
      <c r="C19077" t="s">
        <v>16926</v>
      </c>
    </row>
    <row r="19078" spans="1:3" x14ac:dyDescent="0.25">
      <c r="A19078">
        <v>2039457051</v>
      </c>
      <c r="B19078" t="s">
        <v>72116</v>
      </c>
      <c r="C19078" t="s">
        <v>16921</v>
      </c>
    </row>
    <row r="19079" spans="1:3" x14ac:dyDescent="0.25">
      <c r="A19079">
        <v>170096011</v>
      </c>
      <c r="B19079" t="s">
        <v>23550</v>
      </c>
      <c r="C19079" t="s">
        <v>16918</v>
      </c>
    </row>
    <row r="19080" spans="1:3" x14ac:dyDescent="0.25">
      <c r="A19080">
        <v>46422011</v>
      </c>
      <c r="B19080" t="s">
        <v>19228</v>
      </c>
      <c r="C19080" t="s">
        <v>16923</v>
      </c>
    </row>
    <row r="19081" spans="1:3" x14ac:dyDescent="0.25">
      <c r="A19081">
        <v>128198011</v>
      </c>
      <c r="B19081" t="s">
        <v>8029</v>
      </c>
      <c r="C19081" t="s">
        <v>14704</v>
      </c>
    </row>
    <row r="19082" spans="1:3" x14ac:dyDescent="0.25">
      <c r="A19082">
        <v>2459303051</v>
      </c>
      <c r="B19082" t="s">
        <v>11610</v>
      </c>
      <c r="C19082" t="s">
        <v>16949</v>
      </c>
    </row>
    <row r="19083" spans="1:3" x14ac:dyDescent="0.25">
      <c r="A19083">
        <v>202231011</v>
      </c>
      <c r="B19083" t="s">
        <v>27190</v>
      </c>
      <c r="C19083" t="s">
        <v>16922</v>
      </c>
    </row>
    <row r="19084" spans="1:3" x14ac:dyDescent="0.25">
      <c r="A19084">
        <v>4296847051</v>
      </c>
      <c r="B19084" t="s">
        <v>12351</v>
      </c>
      <c r="C19084" t="s">
        <v>16926</v>
      </c>
    </row>
    <row r="19085" spans="1:3" x14ac:dyDescent="0.25">
      <c r="A19085">
        <v>2151866051</v>
      </c>
      <c r="B19085" t="s">
        <v>12675</v>
      </c>
      <c r="C19085" t="s">
        <v>16917</v>
      </c>
    </row>
    <row r="19086" spans="1:3" x14ac:dyDescent="0.25">
      <c r="A19086">
        <v>3332465051</v>
      </c>
      <c r="B19086" t="s">
        <v>16001</v>
      </c>
      <c r="C19086" t="s">
        <v>16949</v>
      </c>
    </row>
    <row r="19087" spans="1:3" x14ac:dyDescent="0.25">
      <c r="A19087">
        <v>15783901</v>
      </c>
      <c r="B19087" t="s">
        <v>8900</v>
      </c>
      <c r="C19087" t="s">
        <v>14704</v>
      </c>
    </row>
    <row r="19088" spans="1:3" x14ac:dyDescent="0.25">
      <c r="A19088">
        <v>306196011</v>
      </c>
      <c r="B19088" t="s">
        <v>13501</v>
      </c>
      <c r="C19088" t="s">
        <v>16932</v>
      </c>
    </row>
    <row r="19089" spans="1:3" x14ac:dyDescent="0.25">
      <c r="A19089">
        <v>2738438051</v>
      </c>
      <c r="B19089" t="s">
        <v>16774</v>
      </c>
      <c r="C19089" t="s">
        <v>16949</v>
      </c>
    </row>
    <row r="19090" spans="1:3" x14ac:dyDescent="0.25">
      <c r="A19090">
        <v>2132568051</v>
      </c>
      <c r="B19090" t="s">
        <v>12576</v>
      </c>
      <c r="C19090" t="s">
        <v>12534</v>
      </c>
    </row>
    <row r="19091" spans="1:3" x14ac:dyDescent="0.25">
      <c r="A19091">
        <v>382745011</v>
      </c>
      <c r="B19091" t="s">
        <v>72117</v>
      </c>
      <c r="C19091" t="s">
        <v>16921</v>
      </c>
    </row>
    <row r="19092" spans="1:3" x14ac:dyDescent="0.25">
      <c r="A19092">
        <v>15326201</v>
      </c>
      <c r="B19092" t="s">
        <v>72118</v>
      </c>
      <c r="C19092" t="s">
        <v>16926</v>
      </c>
    </row>
    <row r="19093" spans="1:3" x14ac:dyDescent="0.25">
      <c r="A19093">
        <v>3054988051</v>
      </c>
      <c r="B19093" t="s">
        <v>14298</v>
      </c>
      <c r="C19093" t="s">
        <v>16927</v>
      </c>
    </row>
    <row r="19094" spans="1:3" x14ac:dyDescent="0.25">
      <c r="A19094">
        <v>2033540051</v>
      </c>
      <c r="B19094" t="s">
        <v>11999</v>
      </c>
      <c r="C19094" t="s">
        <v>12534</v>
      </c>
    </row>
    <row r="19095" spans="1:3" x14ac:dyDescent="0.25">
      <c r="A19095">
        <v>13946281</v>
      </c>
      <c r="B19095" t="s">
        <v>14006</v>
      </c>
      <c r="C19095" t="s">
        <v>11103</v>
      </c>
    </row>
    <row r="19096" spans="1:3" x14ac:dyDescent="0.25">
      <c r="A19096">
        <v>2316404051</v>
      </c>
      <c r="B19096" t="s">
        <v>30617</v>
      </c>
      <c r="C19096" t="s">
        <v>16925</v>
      </c>
    </row>
    <row r="19097" spans="1:3" x14ac:dyDescent="0.25">
      <c r="A19097">
        <v>3182233051</v>
      </c>
      <c r="B19097" t="s">
        <v>27229</v>
      </c>
      <c r="C19097" t="s">
        <v>16927</v>
      </c>
    </row>
    <row r="19098" spans="1:3" x14ac:dyDescent="0.25">
      <c r="A19098">
        <v>5011070051</v>
      </c>
      <c r="B19098" t="s">
        <v>8857</v>
      </c>
      <c r="C19098" t="s">
        <v>16927</v>
      </c>
    </row>
    <row r="19099" spans="1:3" x14ac:dyDescent="0.25">
      <c r="A19099">
        <v>2225505051</v>
      </c>
      <c r="B19099" t="s">
        <v>48683</v>
      </c>
      <c r="C19099" t="s">
        <v>11846</v>
      </c>
    </row>
    <row r="19100" spans="1:3" x14ac:dyDescent="0.25">
      <c r="A19100">
        <v>4520898051</v>
      </c>
      <c r="B19100" t="s">
        <v>15505</v>
      </c>
      <c r="C19100" t="s">
        <v>16949</v>
      </c>
    </row>
    <row r="19101" spans="1:3" x14ac:dyDescent="0.25">
      <c r="A19101">
        <v>2039558051</v>
      </c>
      <c r="B19101" t="s">
        <v>48845</v>
      </c>
      <c r="C19101" t="s">
        <v>16916</v>
      </c>
    </row>
    <row r="19102" spans="1:3" x14ac:dyDescent="0.25">
      <c r="A19102">
        <v>2039511051</v>
      </c>
      <c r="B19102" t="s">
        <v>10810</v>
      </c>
      <c r="C19102" t="s">
        <v>16926</v>
      </c>
    </row>
    <row r="19103" spans="1:3" x14ac:dyDescent="0.25">
      <c r="A19103">
        <v>500968</v>
      </c>
      <c r="B19103" t="s">
        <v>72119</v>
      </c>
      <c r="C19103" t="s">
        <v>16923</v>
      </c>
    </row>
    <row r="19104" spans="1:3" x14ac:dyDescent="0.25">
      <c r="A19104">
        <v>71475051</v>
      </c>
      <c r="B19104" t="s">
        <v>27087</v>
      </c>
      <c r="C19104" t="s">
        <v>16920</v>
      </c>
    </row>
    <row r="19105" spans="1:3" x14ac:dyDescent="0.25">
      <c r="A19105">
        <v>3652874051</v>
      </c>
      <c r="B19105" t="s">
        <v>14493</v>
      </c>
      <c r="C19105" t="s">
        <v>16949</v>
      </c>
    </row>
    <row r="19106" spans="1:3" x14ac:dyDescent="0.25">
      <c r="A19106">
        <v>89264051</v>
      </c>
      <c r="B19106" t="s">
        <v>8362</v>
      </c>
      <c r="C19106" t="s">
        <v>16924</v>
      </c>
    </row>
    <row r="19107" spans="1:3" x14ac:dyDescent="0.25">
      <c r="A19107">
        <v>13946161</v>
      </c>
      <c r="B19107" t="s">
        <v>8191</v>
      </c>
      <c r="C19107" t="s">
        <v>16916</v>
      </c>
    </row>
    <row r="19108" spans="1:3" x14ac:dyDescent="0.25">
      <c r="A19108">
        <v>5263273051</v>
      </c>
      <c r="B19108" t="s">
        <v>48699</v>
      </c>
      <c r="C19108" t="s">
        <v>11103</v>
      </c>
    </row>
    <row r="19109" spans="1:3" x14ac:dyDescent="0.25">
      <c r="A19109">
        <v>2231265051</v>
      </c>
      <c r="B19109" t="s">
        <v>14254</v>
      </c>
      <c r="C19109" t="s">
        <v>16921</v>
      </c>
    </row>
    <row r="19110" spans="1:3" x14ac:dyDescent="0.25">
      <c r="A19110">
        <v>886948</v>
      </c>
      <c r="B19110" t="s">
        <v>30832</v>
      </c>
      <c r="C19110" t="s">
        <v>16923</v>
      </c>
    </row>
    <row r="19111" spans="1:3" x14ac:dyDescent="0.25">
      <c r="A19111">
        <v>2201322051</v>
      </c>
      <c r="B19111" t="s">
        <v>13368</v>
      </c>
      <c r="C19111" t="s">
        <v>16929</v>
      </c>
    </row>
    <row r="19112" spans="1:3" x14ac:dyDescent="0.25">
      <c r="A19112">
        <v>2361364051</v>
      </c>
      <c r="B19112" t="s">
        <v>11742</v>
      </c>
      <c r="C19112" t="s">
        <v>16920</v>
      </c>
    </row>
    <row r="19113" spans="1:3" x14ac:dyDescent="0.25">
      <c r="A19113">
        <v>89186051</v>
      </c>
      <c r="B19113" t="s">
        <v>16211</v>
      </c>
      <c r="C19113" t="s">
        <v>16926</v>
      </c>
    </row>
    <row r="19114" spans="1:3" x14ac:dyDescent="0.25">
      <c r="A19114">
        <v>392929011</v>
      </c>
      <c r="B19114" t="s">
        <v>72120</v>
      </c>
      <c r="C19114" t="s">
        <v>16918</v>
      </c>
    </row>
    <row r="19115" spans="1:3" x14ac:dyDescent="0.25">
      <c r="A19115">
        <v>89334051</v>
      </c>
      <c r="B19115" t="s">
        <v>14165</v>
      </c>
      <c r="C19115" t="s">
        <v>16916</v>
      </c>
    </row>
    <row r="19116" spans="1:3" x14ac:dyDescent="0.25">
      <c r="A19116">
        <v>3502105051</v>
      </c>
      <c r="B19116" t="s">
        <v>23533</v>
      </c>
      <c r="C19116" t="s">
        <v>16925</v>
      </c>
    </row>
    <row r="19117" spans="1:3" x14ac:dyDescent="0.25">
      <c r="A19117">
        <v>13946611</v>
      </c>
      <c r="B19117" t="s">
        <v>12037</v>
      </c>
      <c r="C19117" t="s">
        <v>16917</v>
      </c>
    </row>
    <row r="19118" spans="1:3" x14ac:dyDescent="0.25">
      <c r="A19118">
        <v>2146180051</v>
      </c>
      <c r="B19118" t="s">
        <v>8436</v>
      </c>
      <c r="C19118" t="s">
        <v>16927</v>
      </c>
    </row>
    <row r="19119" spans="1:3" x14ac:dyDescent="0.25">
      <c r="A19119">
        <v>2231240051</v>
      </c>
      <c r="B19119" t="s">
        <v>9037</v>
      </c>
      <c r="C19119" t="s">
        <v>16919</v>
      </c>
    </row>
    <row r="19120" spans="1:3" x14ac:dyDescent="0.25">
      <c r="A19120">
        <v>2045092051</v>
      </c>
      <c r="B19120" t="s">
        <v>11921</v>
      </c>
      <c r="C19120" t="s">
        <v>16927</v>
      </c>
    </row>
    <row r="19121" spans="1:3" x14ac:dyDescent="0.25">
      <c r="A19121">
        <v>57239051</v>
      </c>
      <c r="C19121" t="s">
        <v>16920</v>
      </c>
    </row>
    <row r="19122" spans="1:3" x14ac:dyDescent="0.25">
      <c r="A19122">
        <v>3396568051</v>
      </c>
      <c r="B19122" t="s">
        <v>48790</v>
      </c>
      <c r="C19122" t="s">
        <v>16925</v>
      </c>
    </row>
    <row r="19123" spans="1:3" x14ac:dyDescent="0.25">
      <c r="A19123">
        <v>16236671</v>
      </c>
      <c r="B19123" t="s">
        <v>12306</v>
      </c>
      <c r="C19123" t="s">
        <v>16922</v>
      </c>
    </row>
    <row r="19124" spans="1:3" x14ac:dyDescent="0.25">
      <c r="A19124">
        <v>2313339051</v>
      </c>
      <c r="B19124" t="s">
        <v>15365</v>
      </c>
      <c r="C19124" t="s">
        <v>16927</v>
      </c>
    </row>
    <row r="19125" spans="1:3" x14ac:dyDescent="0.25">
      <c r="A19125">
        <v>2356920051</v>
      </c>
      <c r="B19125" t="s">
        <v>11260</v>
      </c>
      <c r="C19125" t="s">
        <v>16926</v>
      </c>
    </row>
    <row r="19126" spans="1:3" x14ac:dyDescent="0.25">
      <c r="A19126">
        <v>516234</v>
      </c>
      <c r="B19126" t="s">
        <v>27210</v>
      </c>
      <c r="C19126" t="s">
        <v>16923</v>
      </c>
    </row>
    <row r="19127" spans="1:3" x14ac:dyDescent="0.25">
      <c r="A19127">
        <v>2189749051</v>
      </c>
      <c r="B19127" t="s">
        <v>16693</v>
      </c>
      <c r="C19127" t="s">
        <v>16927</v>
      </c>
    </row>
    <row r="19128" spans="1:3" x14ac:dyDescent="0.25">
      <c r="A19128">
        <v>467264</v>
      </c>
      <c r="B19128" t="s">
        <v>16046</v>
      </c>
      <c r="C19128" t="s">
        <v>16923</v>
      </c>
    </row>
    <row r="19129" spans="1:3" x14ac:dyDescent="0.25">
      <c r="A19129">
        <v>562894</v>
      </c>
      <c r="B19129" t="s">
        <v>23564</v>
      </c>
      <c r="C19129" t="s">
        <v>16923</v>
      </c>
    </row>
    <row r="19130" spans="1:3" x14ac:dyDescent="0.25">
      <c r="A19130">
        <v>3396593051</v>
      </c>
      <c r="B19130" t="s">
        <v>71891</v>
      </c>
      <c r="C19130" t="s">
        <v>16926</v>
      </c>
    </row>
    <row r="19131" spans="1:3" x14ac:dyDescent="0.25">
      <c r="A19131">
        <v>352447011</v>
      </c>
      <c r="B19131" t="s">
        <v>9045</v>
      </c>
      <c r="C19131" t="s">
        <v>11103</v>
      </c>
    </row>
    <row r="19132" spans="1:3" x14ac:dyDescent="0.25">
      <c r="A19132">
        <v>345964011</v>
      </c>
      <c r="B19132" t="s">
        <v>8515</v>
      </c>
      <c r="C19132" t="s">
        <v>16927</v>
      </c>
    </row>
    <row r="19133" spans="1:3" x14ac:dyDescent="0.25">
      <c r="A19133">
        <v>2189266051</v>
      </c>
      <c r="B19133" t="s">
        <v>13769</v>
      </c>
      <c r="C19133" t="s">
        <v>16932</v>
      </c>
    </row>
    <row r="19134" spans="1:3" x14ac:dyDescent="0.25">
      <c r="A19134">
        <v>886896</v>
      </c>
      <c r="B19134" t="s">
        <v>27243</v>
      </c>
      <c r="C19134" t="s">
        <v>16923</v>
      </c>
    </row>
    <row r="19135" spans="1:3" x14ac:dyDescent="0.25">
      <c r="A19135">
        <v>268267011</v>
      </c>
      <c r="B19135" t="s">
        <v>11366</v>
      </c>
      <c r="C19135" t="s">
        <v>16926</v>
      </c>
    </row>
    <row r="19136" spans="1:3" x14ac:dyDescent="0.25">
      <c r="A19136">
        <v>500506</v>
      </c>
      <c r="B19136" t="s">
        <v>14199</v>
      </c>
      <c r="C19136" t="s">
        <v>16923</v>
      </c>
    </row>
    <row r="19137" spans="1:3" x14ac:dyDescent="0.25">
      <c r="A19137">
        <v>3332603051</v>
      </c>
      <c r="B19137" t="s">
        <v>48786</v>
      </c>
      <c r="C19137" t="s">
        <v>16921</v>
      </c>
    </row>
    <row r="19138" spans="1:3" x14ac:dyDescent="0.25">
      <c r="A19138">
        <v>2221190051</v>
      </c>
      <c r="B19138" t="s">
        <v>12366</v>
      </c>
      <c r="C19138" t="s">
        <v>12534</v>
      </c>
    </row>
    <row r="19139" spans="1:3" x14ac:dyDescent="0.25">
      <c r="A19139">
        <v>392377011</v>
      </c>
      <c r="B19139" t="s">
        <v>12500</v>
      </c>
      <c r="C19139" t="s">
        <v>16949</v>
      </c>
    </row>
    <row r="19140" spans="1:3" x14ac:dyDescent="0.25">
      <c r="A19140">
        <v>2278881051</v>
      </c>
      <c r="B19140" t="s">
        <v>12762</v>
      </c>
      <c r="C19140" t="s">
        <v>16927</v>
      </c>
    </row>
    <row r="19141" spans="1:3" x14ac:dyDescent="0.25">
      <c r="A19141">
        <v>5662821051</v>
      </c>
      <c r="B19141" t="s">
        <v>18906</v>
      </c>
      <c r="C19141" t="s">
        <v>16927</v>
      </c>
    </row>
    <row r="19142" spans="1:3" x14ac:dyDescent="0.25">
      <c r="A19142">
        <v>89096051</v>
      </c>
      <c r="B19142" t="s">
        <v>15290</v>
      </c>
      <c r="C19142" t="s">
        <v>16924</v>
      </c>
    </row>
    <row r="19143" spans="1:3" x14ac:dyDescent="0.25">
      <c r="A19143">
        <v>89145051</v>
      </c>
      <c r="B19143" t="s">
        <v>11995</v>
      </c>
      <c r="C19143" t="s">
        <v>16917</v>
      </c>
    </row>
    <row r="19144" spans="1:3" x14ac:dyDescent="0.25">
      <c r="A19144">
        <v>2155212051</v>
      </c>
      <c r="B19144" t="s">
        <v>19023</v>
      </c>
      <c r="C19144" t="s">
        <v>16930</v>
      </c>
    </row>
    <row r="19145" spans="1:3" x14ac:dyDescent="0.25">
      <c r="A19145">
        <v>1063604</v>
      </c>
      <c r="B19145" t="s">
        <v>30884</v>
      </c>
      <c r="C19145" t="s">
        <v>16923</v>
      </c>
    </row>
    <row r="19146" spans="1:3" x14ac:dyDescent="0.25">
      <c r="A19146">
        <v>13946161</v>
      </c>
      <c r="B19146" t="s">
        <v>8191</v>
      </c>
      <c r="C19146" t="s">
        <v>16919</v>
      </c>
    </row>
    <row r="19147" spans="1:3" x14ac:dyDescent="0.25">
      <c r="A19147">
        <v>3152555051</v>
      </c>
      <c r="B19147" t="s">
        <v>15840</v>
      </c>
      <c r="C19147" t="s">
        <v>16921</v>
      </c>
    </row>
    <row r="19148" spans="1:3" x14ac:dyDescent="0.25">
      <c r="A19148">
        <v>89412051</v>
      </c>
      <c r="B19148" t="s">
        <v>14921</v>
      </c>
      <c r="C19148" t="s">
        <v>16919</v>
      </c>
    </row>
    <row r="19149" spans="1:3" x14ac:dyDescent="0.25">
      <c r="A19149">
        <v>2738431051</v>
      </c>
      <c r="B19149" t="s">
        <v>11585</v>
      </c>
      <c r="C19149" t="s">
        <v>16924</v>
      </c>
    </row>
    <row r="19150" spans="1:3" x14ac:dyDescent="0.25">
      <c r="A19150">
        <v>11072101</v>
      </c>
      <c r="B19150" t="s">
        <v>14830</v>
      </c>
      <c r="C19150" t="s">
        <v>16917</v>
      </c>
    </row>
    <row r="19151" spans="1:3" x14ac:dyDescent="0.25">
      <c r="A19151">
        <v>2134018051</v>
      </c>
      <c r="B19151" t="s">
        <v>8481</v>
      </c>
      <c r="C19151" t="s">
        <v>16926</v>
      </c>
    </row>
    <row r="19152" spans="1:3" x14ac:dyDescent="0.25">
      <c r="A19152">
        <v>2151890051</v>
      </c>
      <c r="B19152" t="s">
        <v>15693</v>
      </c>
      <c r="C19152" t="s">
        <v>16917</v>
      </c>
    </row>
    <row r="19153" spans="1:3" x14ac:dyDescent="0.25">
      <c r="A19153">
        <v>2565819051</v>
      </c>
      <c r="B19153" t="s">
        <v>27002</v>
      </c>
      <c r="C19153" t="s">
        <v>16926</v>
      </c>
    </row>
    <row r="19154" spans="1:3" x14ac:dyDescent="0.25">
      <c r="A19154">
        <v>2189388051</v>
      </c>
      <c r="B19154" t="s">
        <v>11533</v>
      </c>
      <c r="C19154" t="s">
        <v>16926</v>
      </c>
    </row>
    <row r="19155" spans="1:3" x14ac:dyDescent="0.25">
      <c r="A19155">
        <v>13944901</v>
      </c>
      <c r="B19155" t="s">
        <v>30654</v>
      </c>
      <c r="C19155" t="s">
        <v>16927</v>
      </c>
    </row>
    <row r="19156" spans="1:3" x14ac:dyDescent="0.25">
      <c r="A19156">
        <v>71181051</v>
      </c>
      <c r="B19156" t="s">
        <v>14136</v>
      </c>
      <c r="C19156" t="s">
        <v>16922</v>
      </c>
    </row>
    <row r="19157" spans="1:3" x14ac:dyDescent="0.25">
      <c r="A19157">
        <v>405873011</v>
      </c>
      <c r="B19157" t="s">
        <v>12020</v>
      </c>
      <c r="C19157" t="s">
        <v>11103</v>
      </c>
    </row>
    <row r="19158" spans="1:3" x14ac:dyDescent="0.25">
      <c r="A19158">
        <v>4083111</v>
      </c>
      <c r="B19158" t="s">
        <v>7802</v>
      </c>
      <c r="C19158" t="s">
        <v>16917</v>
      </c>
    </row>
    <row r="19159" spans="1:3" x14ac:dyDescent="0.25">
      <c r="A19159">
        <v>3345747051</v>
      </c>
      <c r="B19159" t="s">
        <v>48547</v>
      </c>
      <c r="C19159" t="s">
        <v>16925</v>
      </c>
    </row>
    <row r="19160" spans="1:3" x14ac:dyDescent="0.25">
      <c r="A19160">
        <v>369245011</v>
      </c>
      <c r="B19160" t="s">
        <v>8199</v>
      </c>
      <c r="C19160" t="s">
        <v>16922</v>
      </c>
    </row>
    <row r="19161" spans="1:3" x14ac:dyDescent="0.25">
      <c r="A19161">
        <v>2445312051</v>
      </c>
      <c r="B19161" t="s">
        <v>11650</v>
      </c>
      <c r="C19161" t="s">
        <v>16917</v>
      </c>
    </row>
    <row r="19162" spans="1:3" x14ac:dyDescent="0.25">
      <c r="A19162">
        <v>3478161</v>
      </c>
      <c r="B19162" t="s">
        <v>12634</v>
      </c>
      <c r="C19162" t="s">
        <v>16924</v>
      </c>
    </row>
    <row r="19163" spans="1:3" x14ac:dyDescent="0.25">
      <c r="A19163">
        <v>4296858051</v>
      </c>
      <c r="B19163" t="s">
        <v>13092</v>
      </c>
      <c r="C19163" t="s">
        <v>16925</v>
      </c>
    </row>
    <row r="19164" spans="1:3" x14ac:dyDescent="0.25">
      <c r="A19164">
        <v>3183919051</v>
      </c>
      <c r="B19164" t="s">
        <v>13995</v>
      </c>
      <c r="C19164" t="s">
        <v>16926</v>
      </c>
    </row>
    <row r="19165" spans="1:3" x14ac:dyDescent="0.25">
      <c r="A19165">
        <v>89133051</v>
      </c>
      <c r="B19165" t="s">
        <v>13773</v>
      </c>
      <c r="C19165" t="s">
        <v>16921</v>
      </c>
    </row>
    <row r="19166" spans="1:3" x14ac:dyDescent="0.25">
      <c r="A19166">
        <v>2132588051</v>
      </c>
      <c r="B19166" t="s">
        <v>13071</v>
      </c>
      <c r="C19166" t="s">
        <v>16922</v>
      </c>
    </row>
    <row r="19167" spans="1:3" x14ac:dyDescent="0.25">
      <c r="A19167">
        <v>4520887051</v>
      </c>
      <c r="B19167" t="s">
        <v>12911</v>
      </c>
      <c r="C19167" t="s">
        <v>12534</v>
      </c>
    </row>
    <row r="19168" spans="1:3" x14ac:dyDescent="0.25">
      <c r="A19168">
        <v>3502081051</v>
      </c>
      <c r="B19168" t="s">
        <v>71359</v>
      </c>
      <c r="C19168" t="s">
        <v>16926</v>
      </c>
    </row>
    <row r="19169" spans="1:3" x14ac:dyDescent="0.25">
      <c r="A19169">
        <v>3433196051</v>
      </c>
      <c r="B19169" t="s">
        <v>13589</v>
      </c>
      <c r="C19169" t="s">
        <v>16921</v>
      </c>
    </row>
    <row r="19170" spans="1:3" x14ac:dyDescent="0.25">
      <c r="A19170">
        <v>3370647051</v>
      </c>
      <c r="B19170" t="s">
        <v>27072</v>
      </c>
      <c r="C19170" t="s">
        <v>16917</v>
      </c>
    </row>
    <row r="19171" spans="1:3" x14ac:dyDescent="0.25">
      <c r="A19171">
        <v>2356800051</v>
      </c>
      <c r="B19171" t="s">
        <v>15385</v>
      </c>
      <c r="C19171" t="s">
        <v>16922</v>
      </c>
    </row>
    <row r="19172" spans="1:3" x14ac:dyDescent="0.25">
      <c r="A19172">
        <v>2189724051</v>
      </c>
      <c r="B19172" t="s">
        <v>12007</v>
      </c>
      <c r="C19172" t="s">
        <v>16927</v>
      </c>
    </row>
    <row r="19173" spans="1:3" x14ac:dyDescent="0.25">
      <c r="A19173">
        <v>4071910051</v>
      </c>
      <c r="B19173" t="s">
        <v>8564</v>
      </c>
      <c r="C19173" t="s">
        <v>16924</v>
      </c>
    </row>
    <row r="19174" spans="1:3" x14ac:dyDescent="0.25">
      <c r="A19174">
        <v>4520427051</v>
      </c>
      <c r="B19174" t="s">
        <v>19105</v>
      </c>
      <c r="C19174" t="s">
        <v>16921</v>
      </c>
    </row>
    <row r="19175" spans="1:3" x14ac:dyDescent="0.25">
      <c r="A19175">
        <v>491221011</v>
      </c>
      <c r="B19175" t="s">
        <v>15564</v>
      </c>
      <c r="C19175" t="s">
        <v>16917</v>
      </c>
    </row>
    <row r="19176" spans="1:3" x14ac:dyDescent="0.25">
      <c r="A19176">
        <v>2033507051</v>
      </c>
      <c r="B19176" t="s">
        <v>11781</v>
      </c>
      <c r="C19176" t="s">
        <v>11103</v>
      </c>
    </row>
    <row r="19177" spans="1:3" x14ac:dyDescent="0.25">
      <c r="A19177">
        <v>3964625051</v>
      </c>
      <c r="B19177" t="s">
        <v>23497</v>
      </c>
      <c r="C19177" t="s">
        <v>16920</v>
      </c>
    </row>
    <row r="19178" spans="1:3" x14ac:dyDescent="0.25">
      <c r="A19178">
        <v>89179051</v>
      </c>
      <c r="B19178" t="s">
        <v>16359</v>
      </c>
      <c r="C19178" t="s">
        <v>16925</v>
      </c>
    </row>
    <row r="19179" spans="1:3" x14ac:dyDescent="0.25">
      <c r="A19179">
        <v>4520412051</v>
      </c>
      <c r="B19179" t="s">
        <v>7950</v>
      </c>
      <c r="C19179" t="s">
        <v>16924</v>
      </c>
    </row>
    <row r="19180" spans="1:3" x14ac:dyDescent="0.25">
      <c r="A19180">
        <v>2039227051</v>
      </c>
      <c r="B19180" t="s">
        <v>15987</v>
      </c>
      <c r="C19180" t="s">
        <v>16917</v>
      </c>
    </row>
    <row r="19181" spans="1:3" x14ac:dyDescent="0.25">
      <c r="A19181">
        <v>2640983051</v>
      </c>
      <c r="B19181" t="s">
        <v>12744</v>
      </c>
      <c r="C19181" t="s">
        <v>16922</v>
      </c>
    </row>
    <row r="19182" spans="1:3" x14ac:dyDescent="0.25">
      <c r="A19182">
        <v>89232051</v>
      </c>
      <c r="B19182" t="s">
        <v>12067</v>
      </c>
      <c r="C19182" t="s">
        <v>16927</v>
      </c>
    </row>
    <row r="19183" spans="1:3" x14ac:dyDescent="0.25">
      <c r="A19183">
        <v>333010011</v>
      </c>
      <c r="B19183" t="s">
        <v>19204</v>
      </c>
      <c r="C19183" t="s">
        <v>16921</v>
      </c>
    </row>
    <row r="19184" spans="1:3" x14ac:dyDescent="0.25">
      <c r="A19184">
        <v>3450789051</v>
      </c>
      <c r="B19184" t="s">
        <v>14115</v>
      </c>
      <c r="C19184" t="s">
        <v>11103</v>
      </c>
    </row>
    <row r="19185" spans="1:3" x14ac:dyDescent="0.25">
      <c r="A19185">
        <v>2155360051</v>
      </c>
      <c r="B19185" t="s">
        <v>19179</v>
      </c>
      <c r="C19185" t="s">
        <v>16930</v>
      </c>
    </row>
    <row r="19186" spans="1:3" x14ac:dyDescent="0.25">
      <c r="A19186">
        <v>2131602051</v>
      </c>
      <c r="B19186" t="s">
        <v>11424</v>
      </c>
      <c r="C19186" t="s">
        <v>16930</v>
      </c>
    </row>
    <row r="19187" spans="1:3" x14ac:dyDescent="0.25">
      <c r="A19187">
        <v>13946231</v>
      </c>
      <c r="B19187" t="s">
        <v>9073</v>
      </c>
      <c r="C19187" t="s">
        <v>16927</v>
      </c>
    </row>
    <row r="19188" spans="1:3" x14ac:dyDescent="0.25">
      <c r="A19188">
        <v>2740584051</v>
      </c>
      <c r="B19188" t="s">
        <v>8800</v>
      </c>
      <c r="C19188" t="s">
        <v>16927</v>
      </c>
    </row>
    <row r="19189" spans="1:3" x14ac:dyDescent="0.25">
      <c r="A19189">
        <v>2356909051</v>
      </c>
      <c r="B19189" t="s">
        <v>8568</v>
      </c>
      <c r="C19189" t="s">
        <v>11103</v>
      </c>
    </row>
    <row r="19190" spans="1:3" x14ac:dyDescent="0.25">
      <c r="A19190">
        <v>507138</v>
      </c>
      <c r="B19190" t="s">
        <v>16704</v>
      </c>
      <c r="C19190" t="s">
        <v>16923</v>
      </c>
    </row>
    <row r="19191" spans="1:3" x14ac:dyDescent="0.25">
      <c r="A19191">
        <v>5719819051</v>
      </c>
      <c r="B19191" t="s">
        <v>27160</v>
      </c>
      <c r="C19191" t="s">
        <v>16926</v>
      </c>
    </row>
    <row r="19192" spans="1:3" x14ac:dyDescent="0.25">
      <c r="A19192">
        <v>334630011</v>
      </c>
      <c r="B19192" t="s">
        <v>11294</v>
      </c>
      <c r="C19192" t="s">
        <v>12534</v>
      </c>
    </row>
    <row r="19193" spans="1:3" x14ac:dyDescent="0.25">
      <c r="A19193">
        <v>3232319051</v>
      </c>
      <c r="B19193" t="s">
        <v>14610</v>
      </c>
      <c r="C19193" t="s">
        <v>11103</v>
      </c>
    </row>
    <row r="19194" spans="1:3" x14ac:dyDescent="0.25">
      <c r="A19194">
        <v>13946481</v>
      </c>
      <c r="B19194" t="s">
        <v>8726</v>
      </c>
      <c r="C19194" t="s">
        <v>16927</v>
      </c>
    </row>
    <row r="19195" spans="1:3" x14ac:dyDescent="0.25">
      <c r="A19195">
        <v>5261936051</v>
      </c>
      <c r="B19195" t="s">
        <v>72121</v>
      </c>
      <c r="C19195" t="s">
        <v>16922</v>
      </c>
    </row>
    <row r="19196" spans="1:3" x14ac:dyDescent="0.25">
      <c r="A19196">
        <v>2151835051</v>
      </c>
      <c r="B19196" t="s">
        <v>7824</v>
      </c>
      <c r="C19196" t="s">
        <v>16926</v>
      </c>
    </row>
    <row r="19197" spans="1:3" x14ac:dyDescent="0.25">
      <c r="A19197">
        <v>3483541</v>
      </c>
      <c r="B19197" t="s">
        <v>48684</v>
      </c>
      <c r="C19197" t="s">
        <v>11103</v>
      </c>
    </row>
    <row r="19198" spans="1:3" x14ac:dyDescent="0.25">
      <c r="A19198">
        <v>826540</v>
      </c>
      <c r="B19198" t="s">
        <v>72122</v>
      </c>
      <c r="C19198" t="s">
        <v>16931</v>
      </c>
    </row>
    <row r="19199" spans="1:3" x14ac:dyDescent="0.25">
      <c r="A19199">
        <v>2640990051</v>
      </c>
      <c r="B19199" t="s">
        <v>11029</v>
      </c>
      <c r="C19199" t="s">
        <v>16949</v>
      </c>
    </row>
    <row r="19200" spans="1:3" x14ac:dyDescent="0.25">
      <c r="A19200">
        <v>2221837051</v>
      </c>
      <c r="B19200" t="s">
        <v>7944</v>
      </c>
      <c r="C19200" t="s">
        <v>16927</v>
      </c>
    </row>
    <row r="19201" spans="1:3" x14ac:dyDescent="0.25">
      <c r="A19201">
        <v>2442073051</v>
      </c>
      <c r="B19201" t="s">
        <v>19160</v>
      </c>
      <c r="C19201" t="s">
        <v>16927</v>
      </c>
    </row>
    <row r="19202" spans="1:3" x14ac:dyDescent="0.25">
      <c r="A19202">
        <v>170650011</v>
      </c>
      <c r="B19202" t="s">
        <v>7993</v>
      </c>
      <c r="C19202" t="s">
        <v>16949</v>
      </c>
    </row>
    <row r="19203" spans="1:3" x14ac:dyDescent="0.25">
      <c r="A19203">
        <v>14106381</v>
      </c>
      <c r="B19203" t="s">
        <v>72123</v>
      </c>
      <c r="C19203" t="s">
        <v>16917</v>
      </c>
    </row>
    <row r="19204" spans="1:3" x14ac:dyDescent="0.25">
      <c r="A19204">
        <v>169628011</v>
      </c>
      <c r="B19204" t="s">
        <v>11235</v>
      </c>
      <c r="C19204" t="s">
        <v>16917</v>
      </c>
    </row>
    <row r="19205" spans="1:3" x14ac:dyDescent="0.25">
      <c r="A19205">
        <v>886888</v>
      </c>
      <c r="B19205" t="s">
        <v>23426</v>
      </c>
      <c r="C19205" t="s">
        <v>16923</v>
      </c>
    </row>
    <row r="19206" spans="1:3" x14ac:dyDescent="0.25">
      <c r="A19206">
        <v>51131011</v>
      </c>
      <c r="B19206" t="s">
        <v>11746</v>
      </c>
      <c r="C19206" t="s">
        <v>16924</v>
      </c>
    </row>
    <row r="19207" spans="1:3" x14ac:dyDescent="0.25">
      <c r="A19207">
        <v>3082080051</v>
      </c>
      <c r="B19207" t="s">
        <v>15078</v>
      </c>
      <c r="C19207" t="s">
        <v>12534</v>
      </c>
    </row>
    <row r="19208" spans="1:3" x14ac:dyDescent="0.25">
      <c r="A19208">
        <v>2738572051</v>
      </c>
      <c r="B19208" t="s">
        <v>72124</v>
      </c>
      <c r="C19208" t="s">
        <v>13854</v>
      </c>
    </row>
    <row r="19209" spans="1:3" x14ac:dyDescent="0.25">
      <c r="A19209">
        <v>3412855051</v>
      </c>
      <c r="B19209" t="s">
        <v>12638</v>
      </c>
      <c r="C19209" t="s">
        <v>12534</v>
      </c>
    </row>
    <row r="19210" spans="1:3" x14ac:dyDescent="0.25">
      <c r="A19210">
        <v>2132578051</v>
      </c>
      <c r="B19210" t="s">
        <v>11382</v>
      </c>
      <c r="C19210" t="s">
        <v>16917</v>
      </c>
    </row>
    <row r="19211" spans="1:3" x14ac:dyDescent="0.25">
      <c r="A19211">
        <v>2541736051</v>
      </c>
      <c r="B19211" t="s">
        <v>48728</v>
      </c>
      <c r="C19211" t="s">
        <v>16923</v>
      </c>
    </row>
    <row r="19212" spans="1:3" x14ac:dyDescent="0.25">
      <c r="A19212">
        <v>2146170051</v>
      </c>
      <c r="B19212" t="s">
        <v>10619</v>
      </c>
      <c r="C19212" t="s">
        <v>16925</v>
      </c>
    </row>
    <row r="19213" spans="1:3" x14ac:dyDescent="0.25">
      <c r="A19213">
        <v>2738433051</v>
      </c>
      <c r="B19213" t="s">
        <v>10758</v>
      </c>
      <c r="C19213" t="s">
        <v>16926</v>
      </c>
    </row>
    <row r="19214" spans="1:3" x14ac:dyDescent="0.25">
      <c r="A19214">
        <v>2199951051</v>
      </c>
      <c r="B19214" t="s">
        <v>72125</v>
      </c>
      <c r="C19214" t="s">
        <v>16923</v>
      </c>
    </row>
    <row r="19215" spans="1:3" x14ac:dyDescent="0.25">
      <c r="A19215">
        <v>345951011</v>
      </c>
      <c r="B19215" t="s">
        <v>11701</v>
      </c>
      <c r="C19215" t="s">
        <v>16917</v>
      </c>
    </row>
    <row r="19216" spans="1:3" x14ac:dyDescent="0.25">
      <c r="A19216">
        <v>2457725051</v>
      </c>
      <c r="B19216" t="s">
        <v>72126</v>
      </c>
      <c r="C19216" t="s">
        <v>16923</v>
      </c>
    </row>
    <row r="19217" spans="1:3" x14ac:dyDescent="0.25">
      <c r="A19217">
        <v>88723051</v>
      </c>
      <c r="B19217" t="s">
        <v>48817</v>
      </c>
      <c r="C19217" t="s">
        <v>16917</v>
      </c>
    </row>
    <row r="19218" spans="1:3" x14ac:dyDescent="0.25">
      <c r="A19218">
        <v>505232</v>
      </c>
      <c r="B19218" t="s">
        <v>72127</v>
      </c>
      <c r="C19218" t="s">
        <v>16923</v>
      </c>
    </row>
    <row r="19219" spans="1:3" x14ac:dyDescent="0.25">
      <c r="A19219">
        <v>2201158051</v>
      </c>
      <c r="B19219" t="s">
        <v>11602</v>
      </c>
      <c r="C19219" t="s">
        <v>16925</v>
      </c>
    </row>
    <row r="19220" spans="1:3" x14ac:dyDescent="0.25">
      <c r="A19220">
        <v>541188</v>
      </c>
      <c r="B19220" t="s">
        <v>48641</v>
      </c>
      <c r="C19220" t="s">
        <v>16923</v>
      </c>
    </row>
    <row r="19221" spans="1:3" x14ac:dyDescent="0.25">
      <c r="A19221">
        <v>2189637051</v>
      </c>
      <c r="B19221" t="s">
        <v>12819</v>
      </c>
      <c r="C19221" t="s">
        <v>11846</v>
      </c>
    </row>
    <row r="19222" spans="1:3" x14ac:dyDescent="0.25">
      <c r="A19222">
        <v>4788526051</v>
      </c>
      <c r="B19222" t="s">
        <v>8541</v>
      </c>
      <c r="C19222" t="s">
        <v>16925</v>
      </c>
    </row>
    <row r="19223" spans="1:3" x14ac:dyDescent="0.25">
      <c r="A19223">
        <v>507416</v>
      </c>
      <c r="B19223" t="s">
        <v>48787</v>
      </c>
      <c r="C19223" t="s">
        <v>16923</v>
      </c>
    </row>
    <row r="19224" spans="1:3" x14ac:dyDescent="0.25">
      <c r="A19224">
        <v>503706</v>
      </c>
      <c r="B19224" t="s">
        <v>19135</v>
      </c>
      <c r="C19224" t="s">
        <v>16923</v>
      </c>
    </row>
    <row r="19225" spans="1:3" x14ac:dyDescent="0.25">
      <c r="A19225">
        <v>554258</v>
      </c>
      <c r="B19225" t="s">
        <v>15275</v>
      </c>
      <c r="C19225" t="s">
        <v>16923</v>
      </c>
    </row>
    <row r="19226" spans="1:3" x14ac:dyDescent="0.25">
      <c r="A19226">
        <v>4749297051</v>
      </c>
      <c r="B19226" t="s">
        <v>16517</v>
      </c>
      <c r="C19226" t="s">
        <v>16927</v>
      </c>
    </row>
    <row r="19227" spans="1:3" x14ac:dyDescent="0.25">
      <c r="A19227">
        <v>85413051</v>
      </c>
      <c r="B19227" t="s">
        <v>8001</v>
      </c>
      <c r="C19227" t="s">
        <v>16916</v>
      </c>
    </row>
    <row r="19228" spans="1:3" x14ac:dyDescent="0.25">
      <c r="A19228">
        <v>2039640051</v>
      </c>
      <c r="B19228" t="s">
        <v>10959</v>
      </c>
      <c r="C19228" t="s">
        <v>12534</v>
      </c>
    </row>
    <row r="19229" spans="1:3" x14ac:dyDescent="0.25">
      <c r="A19229">
        <v>2045055051</v>
      </c>
      <c r="B19229" t="s">
        <v>12882</v>
      </c>
      <c r="C19229" t="s">
        <v>16926</v>
      </c>
    </row>
    <row r="19230" spans="1:3" x14ac:dyDescent="0.25">
      <c r="A19230">
        <v>2221180051</v>
      </c>
      <c r="B19230" t="s">
        <v>12218</v>
      </c>
      <c r="C19230" t="s">
        <v>16917</v>
      </c>
    </row>
    <row r="19231" spans="1:3" x14ac:dyDescent="0.25">
      <c r="A19231">
        <v>490279011</v>
      </c>
      <c r="B19231" t="s">
        <v>23528</v>
      </c>
      <c r="C19231" t="s">
        <v>16927</v>
      </c>
    </row>
    <row r="19232" spans="1:3" x14ac:dyDescent="0.25">
      <c r="A19232">
        <v>170340011</v>
      </c>
      <c r="B19232" t="s">
        <v>16555</v>
      </c>
      <c r="C19232" t="s">
        <v>16932</v>
      </c>
    </row>
    <row r="19233" spans="1:3" x14ac:dyDescent="0.25">
      <c r="A19233">
        <v>71625051</v>
      </c>
      <c r="B19233" t="s">
        <v>30870</v>
      </c>
      <c r="C19233" t="s">
        <v>16920</v>
      </c>
    </row>
    <row r="19234" spans="1:3" x14ac:dyDescent="0.25">
      <c r="A19234">
        <v>367950011</v>
      </c>
      <c r="B19234" t="s">
        <v>15145</v>
      </c>
      <c r="C19234" t="s">
        <v>16924</v>
      </c>
    </row>
    <row r="19235" spans="1:3" x14ac:dyDescent="0.25">
      <c r="A19235">
        <v>170609011</v>
      </c>
      <c r="B19235" t="s">
        <v>8139</v>
      </c>
      <c r="C19235" t="s">
        <v>16926</v>
      </c>
    </row>
    <row r="19236" spans="1:3" x14ac:dyDescent="0.25">
      <c r="A19236">
        <v>2313339051</v>
      </c>
      <c r="B19236" t="s">
        <v>15365</v>
      </c>
      <c r="C19236" t="s">
        <v>16917</v>
      </c>
    </row>
    <row r="19237" spans="1:3" x14ac:dyDescent="0.25">
      <c r="A19237">
        <v>554118</v>
      </c>
      <c r="B19237" t="s">
        <v>14304</v>
      </c>
      <c r="C19237" t="s">
        <v>16923</v>
      </c>
    </row>
    <row r="19238" spans="1:3" x14ac:dyDescent="0.25">
      <c r="A19238">
        <v>52937051</v>
      </c>
      <c r="B19238" t="s">
        <v>27191</v>
      </c>
      <c r="C19238" t="s">
        <v>16918</v>
      </c>
    </row>
    <row r="19239" spans="1:3" x14ac:dyDescent="0.25">
      <c r="A19239">
        <v>2226307051</v>
      </c>
      <c r="B19239" t="s">
        <v>48794</v>
      </c>
      <c r="C19239" t="s">
        <v>16925</v>
      </c>
    </row>
    <row r="19240" spans="1:3" x14ac:dyDescent="0.25">
      <c r="A19240">
        <v>13938541</v>
      </c>
      <c r="B19240" t="s">
        <v>9192</v>
      </c>
      <c r="C19240" t="s">
        <v>16920</v>
      </c>
    </row>
    <row r="19241" spans="1:3" x14ac:dyDescent="0.25">
      <c r="A19241">
        <v>500342</v>
      </c>
      <c r="B19241" t="s">
        <v>14043</v>
      </c>
      <c r="C19241" t="s">
        <v>16923</v>
      </c>
    </row>
    <row r="19242" spans="1:3" x14ac:dyDescent="0.25">
      <c r="A19242">
        <v>89212051</v>
      </c>
      <c r="B19242" t="s">
        <v>12488</v>
      </c>
      <c r="C19242" t="s">
        <v>16927</v>
      </c>
    </row>
    <row r="19243" spans="1:3" x14ac:dyDescent="0.25">
      <c r="A19243">
        <v>12841621</v>
      </c>
      <c r="B19243" t="s">
        <v>13649</v>
      </c>
      <c r="C19243" t="s">
        <v>12655</v>
      </c>
    </row>
    <row r="19244" spans="1:3" x14ac:dyDescent="0.25">
      <c r="A19244">
        <v>2033448051</v>
      </c>
      <c r="B19244" t="s">
        <v>8506</v>
      </c>
      <c r="C19244" t="s">
        <v>16921</v>
      </c>
    </row>
    <row r="19245" spans="1:3" x14ac:dyDescent="0.25">
      <c r="A19245">
        <v>2132580051</v>
      </c>
      <c r="B19245" t="s">
        <v>15631</v>
      </c>
      <c r="C19245" t="s">
        <v>11103</v>
      </c>
    </row>
    <row r="19246" spans="1:3" x14ac:dyDescent="0.25">
      <c r="A19246">
        <v>3450746051</v>
      </c>
      <c r="B19246" t="s">
        <v>12142</v>
      </c>
      <c r="C19246" t="s">
        <v>16926</v>
      </c>
    </row>
    <row r="19247" spans="1:3" x14ac:dyDescent="0.25">
      <c r="A19247">
        <v>3958297051</v>
      </c>
      <c r="B19247" t="s">
        <v>27021</v>
      </c>
      <c r="C19247" t="s">
        <v>16920</v>
      </c>
    </row>
    <row r="19248" spans="1:3" x14ac:dyDescent="0.25">
      <c r="A19248">
        <v>2039277051</v>
      </c>
      <c r="B19248" t="s">
        <v>15453</v>
      </c>
      <c r="C19248" t="s">
        <v>16949</v>
      </c>
    </row>
    <row r="19249" spans="1:3" x14ac:dyDescent="0.25">
      <c r="A19249">
        <v>2820322051</v>
      </c>
      <c r="B19249" t="s">
        <v>16790</v>
      </c>
      <c r="C19249" t="s">
        <v>16921</v>
      </c>
    </row>
    <row r="19250" spans="1:3" x14ac:dyDescent="0.25">
      <c r="A19250">
        <v>3332447051</v>
      </c>
      <c r="B19250" t="s">
        <v>9102</v>
      </c>
      <c r="C19250" t="s">
        <v>16921</v>
      </c>
    </row>
    <row r="19251" spans="1:3" x14ac:dyDescent="0.25">
      <c r="A19251">
        <v>2151996051</v>
      </c>
      <c r="B19251" t="s">
        <v>7771</v>
      </c>
      <c r="C19251" t="s">
        <v>14704</v>
      </c>
    </row>
    <row r="19252" spans="1:3" x14ac:dyDescent="0.25">
      <c r="A19252">
        <v>2395009051</v>
      </c>
      <c r="B19252" t="s">
        <v>14065</v>
      </c>
      <c r="C19252" t="s">
        <v>13854</v>
      </c>
    </row>
    <row r="19253" spans="1:3" x14ac:dyDescent="0.25">
      <c r="A19253">
        <v>3433225051</v>
      </c>
      <c r="B19253" t="s">
        <v>14998</v>
      </c>
      <c r="C19253" t="s">
        <v>12534</v>
      </c>
    </row>
    <row r="19254" spans="1:3" x14ac:dyDescent="0.25">
      <c r="A19254">
        <v>170088011</v>
      </c>
      <c r="B19254" t="s">
        <v>27262</v>
      </c>
      <c r="C19254" t="s">
        <v>16918</v>
      </c>
    </row>
    <row r="19255" spans="1:3" x14ac:dyDescent="0.25">
      <c r="A19255">
        <v>2151971051</v>
      </c>
      <c r="B19255" t="s">
        <v>11132</v>
      </c>
      <c r="C19255" t="s">
        <v>13854</v>
      </c>
    </row>
    <row r="19256" spans="1:3" x14ac:dyDescent="0.25">
      <c r="A19256">
        <v>3445393051</v>
      </c>
      <c r="C19256" t="s">
        <v>16917</v>
      </c>
    </row>
    <row r="19257" spans="1:3" x14ac:dyDescent="0.25">
      <c r="A19257">
        <v>13698361</v>
      </c>
      <c r="B19257" t="s">
        <v>8013</v>
      </c>
      <c r="C19257" t="s">
        <v>16927</v>
      </c>
    </row>
    <row r="19258" spans="1:3" x14ac:dyDescent="0.25">
      <c r="A19258">
        <v>2565831051</v>
      </c>
      <c r="B19258" t="s">
        <v>11238</v>
      </c>
      <c r="C19258" t="s">
        <v>16927</v>
      </c>
    </row>
    <row r="19259" spans="1:3" x14ac:dyDescent="0.25">
      <c r="A19259">
        <v>4853041051</v>
      </c>
      <c r="B19259" t="s">
        <v>11114</v>
      </c>
      <c r="C19259" t="s">
        <v>16926</v>
      </c>
    </row>
    <row r="19260" spans="1:3" x14ac:dyDescent="0.25">
      <c r="A19260">
        <v>3054999051</v>
      </c>
      <c r="B19260" t="s">
        <v>16867</v>
      </c>
      <c r="C19260" t="s">
        <v>16917</v>
      </c>
    </row>
    <row r="19261" spans="1:3" x14ac:dyDescent="0.25">
      <c r="A19261">
        <v>5269546051</v>
      </c>
      <c r="B19261" t="s">
        <v>8352</v>
      </c>
      <c r="C19261" t="s">
        <v>11103</v>
      </c>
    </row>
    <row r="19262" spans="1:3" x14ac:dyDescent="0.25">
      <c r="A19262">
        <v>5297310051</v>
      </c>
      <c r="B19262" t="s">
        <v>8766</v>
      </c>
      <c r="C19262" t="s">
        <v>16916</v>
      </c>
    </row>
    <row r="19263" spans="1:3" x14ac:dyDescent="0.25">
      <c r="A19263">
        <v>615963011</v>
      </c>
      <c r="B19263" t="s">
        <v>10858</v>
      </c>
      <c r="C19263" t="s">
        <v>13854</v>
      </c>
    </row>
    <row r="19264" spans="1:3" x14ac:dyDescent="0.25">
      <c r="A19264">
        <v>85427051</v>
      </c>
      <c r="B19264" t="s">
        <v>11064</v>
      </c>
      <c r="C19264" t="s">
        <v>16927</v>
      </c>
    </row>
    <row r="19265" spans="1:3" x14ac:dyDescent="0.25">
      <c r="A19265">
        <v>3370653051</v>
      </c>
      <c r="B19265" t="s">
        <v>71829</v>
      </c>
      <c r="C19265" t="s">
        <v>16949</v>
      </c>
    </row>
    <row r="19266" spans="1:3" x14ac:dyDescent="0.25">
      <c r="A19266">
        <v>2131478051</v>
      </c>
      <c r="B19266" t="s">
        <v>11845</v>
      </c>
      <c r="C19266" t="s">
        <v>16922</v>
      </c>
    </row>
    <row r="19267" spans="1:3" x14ac:dyDescent="0.25">
      <c r="A19267">
        <v>3054965051</v>
      </c>
      <c r="B19267" t="s">
        <v>15386</v>
      </c>
      <c r="C19267" t="s">
        <v>16916</v>
      </c>
    </row>
    <row r="19268" spans="1:3" x14ac:dyDescent="0.25">
      <c r="A19268">
        <v>2201373051</v>
      </c>
      <c r="B19268" t="s">
        <v>15802</v>
      </c>
      <c r="C19268" t="s">
        <v>16929</v>
      </c>
    </row>
    <row r="19269" spans="1:3" x14ac:dyDescent="0.25">
      <c r="A19269">
        <v>3182244051</v>
      </c>
      <c r="B19269" t="s">
        <v>15632</v>
      </c>
      <c r="C19269" t="s">
        <v>16929</v>
      </c>
    </row>
    <row r="19270" spans="1:3" x14ac:dyDescent="0.25">
      <c r="A19270">
        <v>15677261</v>
      </c>
      <c r="B19270" t="s">
        <v>21143</v>
      </c>
      <c r="C19270" t="s">
        <v>16926</v>
      </c>
    </row>
    <row r="19271" spans="1:3" x14ac:dyDescent="0.25">
      <c r="A19271">
        <v>2231245051</v>
      </c>
      <c r="B19271" t="s">
        <v>14975</v>
      </c>
      <c r="C19271" t="s">
        <v>12534</v>
      </c>
    </row>
    <row r="19272" spans="1:3" x14ac:dyDescent="0.25">
      <c r="A19272">
        <v>2505557051</v>
      </c>
      <c r="B19272" t="s">
        <v>72128</v>
      </c>
      <c r="C19272" t="s">
        <v>16927</v>
      </c>
    </row>
    <row r="19273" spans="1:3" x14ac:dyDescent="0.25">
      <c r="A19273">
        <v>864468</v>
      </c>
      <c r="B19273" t="s">
        <v>15881</v>
      </c>
      <c r="C19273" t="s">
        <v>16931</v>
      </c>
    </row>
    <row r="19274" spans="1:3" x14ac:dyDescent="0.25">
      <c r="A19274">
        <v>2356948051</v>
      </c>
      <c r="B19274" t="s">
        <v>12610</v>
      </c>
      <c r="C19274" t="s">
        <v>16927</v>
      </c>
    </row>
    <row r="19275" spans="1:3" x14ac:dyDescent="0.25">
      <c r="A19275">
        <v>3450764051</v>
      </c>
      <c r="B19275" t="s">
        <v>11333</v>
      </c>
      <c r="C19275" t="s">
        <v>16926</v>
      </c>
    </row>
    <row r="19276" spans="1:3" x14ac:dyDescent="0.25">
      <c r="A19276">
        <v>2039403051</v>
      </c>
      <c r="B19276" t="s">
        <v>8148</v>
      </c>
      <c r="C19276" t="s">
        <v>16927</v>
      </c>
    </row>
    <row r="19277" spans="1:3" x14ac:dyDescent="0.25">
      <c r="A19277">
        <v>4296882051</v>
      </c>
      <c r="B19277" t="s">
        <v>72129</v>
      </c>
      <c r="C19277" t="s">
        <v>16916</v>
      </c>
    </row>
    <row r="19278" spans="1:3" x14ac:dyDescent="0.25">
      <c r="A19278">
        <v>13378851</v>
      </c>
      <c r="B19278" t="s">
        <v>14704</v>
      </c>
      <c r="C19278" t="s">
        <v>16917</v>
      </c>
    </row>
    <row r="19279" spans="1:3" x14ac:dyDescent="0.25">
      <c r="A19279">
        <v>2406725051</v>
      </c>
      <c r="B19279" t="s">
        <v>8032</v>
      </c>
      <c r="C19279" t="s">
        <v>16924</v>
      </c>
    </row>
    <row r="19280" spans="1:3" x14ac:dyDescent="0.25">
      <c r="A19280">
        <v>2045110051</v>
      </c>
      <c r="B19280" t="s">
        <v>14525</v>
      </c>
      <c r="C19280" t="s">
        <v>11103</v>
      </c>
    </row>
    <row r="19281" spans="1:3" x14ac:dyDescent="0.25">
      <c r="A19281">
        <v>2189710051</v>
      </c>
      <c r="B19281" t="s">
        <v>13206</v>
      </c>
      <c r="C19281" t="s">
        <v>16927</v>
      </c>
    </row>
    <row r="19282" spans="1:3" x14ac:dyDescent="0.25">
      <c r="A19282">
        <v>3974654051</v>
      </c>
      <c r="B19282" t="s">
        <v>8401</v>
      </c>
      <c r="C19282" t="s">
        <v>16927</v>
      </c>
    </row>
    <row r="19283" spans="1:3" x14ac:dyDescent="0.25">
      <c r="A19283">
        <v>4485839051</v>
      </c>
      <c r="B19283" t="s">
        <v>72130</v>
      </c>
      <c r="C19283" t="s">
        <v>16925</v>
      </c>
    </row>
    <row r="19284" spans="1:3" x14ac:dyDescent="0.25">
      <c r="A19284">
        <v>2131561051</v>
      </c>
      <c r="B19284" t="s">
        <v>16691</v>
      </c>
      <c r="C19284" t="s">
        <v>12534</v>
      </c>
    </row>
    <row r="19285" spans="1:3" x14ac:dyDescent="0.25">
      <c r="A19285">
        <v>2276751051</v>
      </c>
      <c r="B19285" t="s">
        <v>7913</v>
      </c>
      <c r="C19285" t="s">
        <v>16917</v>
      </c>
    </row>
    <row r="19286" spans="1:3" x14ac:dyDescent="0.25">
      <c r="A19286">
        <v>71429051</v>
      </c>
      <c r="B19286" t="s">
        <v>12336</v>
      </c>
      <c r="C19286" t="s">
        <v>16932</v>
      </c>
    </row>
    <row r="19287" spans="1:3" x14ac:dyDescent="0.25">
      <c r="A19287">
        <v>2736398051</v>
      </c>
      <c r="B19287" t="s">
        <v>12146</v>
      </c>
      <c r="C19287" t="s">
        <v>16916</v>
      </c>
    </row>
    <row r="19288" spans="1:3" x14ac:dyDescent="0.25">
      <c r="A19288">
        <v>2250044051</v>
      </c>
      <c r="B19288" t="s">
        <v>14698</v>
      </c>
      <c r="C19288" t="s">
        <v>11103</v>
      </c>
    </row>
    <row r="19289" spans="1:3" x14ac:dyDescent="0.25">
      <c r="A19289">
        <v>71336051</v>
      </c>
      <c r="B19289" t="s">
        <v>27005</v>
      </c>
      <c r="C19289" t="s">
        <v>16917</v>
      </c>
    </row>
    <row r="19290" spans="1:3" x14ac:dyDescent="0.25">
      <c r="A19290">
        <v>538552</v>
      </c>
      <c r="B19290" t="s">
        <v>72131</v>
      </c>
      <c r="C19290" t="s">
        <v>16923</v>
      </c>
    </row>
    <row r="19291" spans="1:3" x14ac:dyDescent="0.25">
      <c r="A19291">
        <v>2189588051</v>
      </c>
      <c r="B19291" t="s">
        <v>11172</v>
      </c>
      <c r="C19291" t="s">
        <v>16925</v>
      </c>
    </row>
    <row r="19292" spans="1:3" x14ac:dyDescent="0.25">
      <c r="A19292">
        <v>3489856051</v>
      </c>
      <c r="B19292" t="s">
        <v>16750</v>
      </c>
      <c r="C19292" t="s">
        <v>16949</v>
      </c>
    </row>
    <row r="19293" spans="1:3" x14ac:dyDescent="0.25">
      <c r="A19293">
        <v>170665011</v>
      </c>
      <c r="B19293" t="s">
        <v>8054</v>
      </c>
      <c r="C19293" t="s">
        <v>16918</v>
      </c>
    </row>
    <row r="19294" spans="1:3" x14ac:dyDescent="0.25">
      <c r="A19294">
        <v>2945647051</v>
      </c>
      <c r="B19294" t="s">
        <v>10211</v>
      </c>
      <c r="C19294" t="s">
        <v>16921</v>
      </c>
    </row>
    <row r="19295" spans="1:3" x14ac:dyDescent="0.25">
      <c r="A19295">
        <v>2221186051</v>
      </c>
      <c r="B19295" t="s">
        <v>10886</v>
      </c>
      <c r="C19295" t="s">
        <v>16932</v>
      </c>
    </row>
    <row r="19296" spans="1:3" x14ac:dyDescent="0.25">
      <c r="A19296">
        <v>203138011</v>
      </c>
      <c r="B19296" t="s">
        <v>14475</v>
      </c>
      <c r="C19296" t="s">
        <v>16919</v>
      </c>
    </row>
    <row r="19297" spans="1:3" x14ac:dyDescent="0.25">
      <c r="A19297">
        <v>2045160051</v>
      </c>
      <c r="B19297" t="s">
        <v>14128</v>
      </c>
      <c r="C19297" t="s">
        <v>16927</v>
      </c>
    </row>
    <row r="19298" spans="1:3" x14ac:dyDescent="0.25">
      <c r="A19298">
        <v>2201360051</v>
      </c>
      <c r="B19298" t="s">
        <v>11507</v>
      </c>
      <c r="C19298" t="s">
        <v>16917</v>
      </c>
    </row>
    <row r="19299" spans="1:3" x14ac:dyDescent="0.25">
      <c r="A19299">
        <v>2201295051</v>
      </c>
      <c r="B19299" t="s">
        <v>12638</v>
      </c>
      <c r="C19299" t="s">
        <v>16927</v>
      </c>
    </row>
    <row r="19300" spans="1:3" x14ac:dyDescent="0.25">
      <c r="A19300">
        <v>3332614051</v>
      </c>
      <c r="B19300" t="s">
        <v>8950</v>
      </c>
      <c r="C19300" t="s">
        <v>16919</v>
      </c>
    </row>
    <row r="19301" spans="1:3" x14ac:dyDescent="0.25">
      <c r="A19301">
        <v>2243481051</v>
      </c>
      <c r="B19301" t="s">
        <v>27114</v>
      </c>
      <c r="C19301" t="s">
        <v>16949</v>
      </c>
    </row>
    <row r="19302" spans="1:3" x14ac:dyDescent="0.25">
      <c r="A19302">
        <v>2189276051</v>
      </c>
      <c r="B19302" t="s">
        <v>14664</v>
      </c>
      <c r="C19302" t="s">
        <v>16918</v>
      </c>
    </row>
    <row r="19303" spans="1:3" x14ac:dyDescent="0.25">
      <c r="A19303">
        <v>554234</v>
      </c>
      <c r="B19303" t="s">
        <v>13935</v>
      </c>
      <c r="C19303" t="s">
        <v>16923</v>
      </c>
    </row>
    <row r="19304" spans="1:3" x14ac:dyDescent="0.25">
      <c r="A19304">
        <v>3054990051</v>
      </c>
      <c r="B19304" t="s">
        <v>14365</v>
      </c>
      <c r="C19304" t="s">
        <v>16927</v>
      </c>
    </row>
    <row r="19305" spans="1:3" x14ac:dyDescent="0.25">
      <c r="A19305">
        <v>344639011</v>
      </c>
      <c r="B19305" t="s">
        <v>9044</v>
      </c>
      <c r="C19305" t="s">
        <v>16920</v>
      </c>
    </row>
    <row r="19306" spans="1:3" x14ac:dyDescent="0.25">
      <c r="A19306">
        <v>346095011</v>
      </c>
      <c r="B19306" t="s">
        <v>72132</v>
      </c>
      <c r="C19306" t="s">
        <v>16932</v>
      </c>
    </row>
    <row r="19307" spans="1:3" x14ac:dyDescent="0.25">
      <c r="A19307">
        <v>344919011</v>
      </c>
      <c r="B19307" t="s">
        <v>7784</v>
      </c>
      <c r="C19307" t="s">
        <v>16927</v>
      </c>
    </row>
    <row r="19308" spans="1:3" x14ac:dyDescent="0.25">
      <c r="A19308">
        <v>71139051</v>
      </c>
      <c r="B19308" t="s">
        <v>16512</v>
      </c>
      <c r="C19308" t="s">
        <v>16920</v>
      </c>
    </row>
    <row r="19309" spans="1:3" x14ac:dyDescent="0.25">
      <c r="A19309">
        <v>169863011</v>
      </c>
      <c r="B19309" t="s">
        <v>48575</v>
      </c>
      <c r="C19309" t="s">
        <v>16918</v>
      </c>
    </row>
    <row r="19310" spans="1:3" x14ac:dyDescent="0.25">
      <c r="A19310">
        <v>328126011</v>
      </c>
      <c r="B19310" t="s">
        <v>72133</v>
      </c>
      <c r="C19310" t="s">
        <v>16919</v>
      </c>
    </row>
    <row r="19311" spans="1:3" x14ac:dyDescent="0.25">
      <c r="A19311">
        <v>3573706051</v>
      </c>
      <c r="B19311" t="s">
        <v>72134</v>
      </c>
      <c r="C19311" t="s">
        <v>16925</v>
      </c>
    </row>
    <row r="19312" spans="1:3" x14ac:dyDescent="0.25">
      <c r="A19312">
        <v>89139051</v>
      </c>
      <c r="B19312" t="s">
        <v>7955</v>
      </c>
      <c r="C19312" t="s">
        <v>16924</v>
      </c>
    </row>
    <row r="19313" spans="1:3" x14ac:dyDescent="0.25">
      <c r="A19313">
        <v>169692011</v>
      </c>
      <c r="B19313" t="s">
        <v>48873</v>
      </c>
      <c r="C19313" t="s">
        <v>16918</v>
      </c>
    </row>
    <row r="19314" spans="1:3" x14ac:dyDescent="0.25">
      <c r="A19314">
        <v>2133997051</v>
      </c>
      <c r="B19314" t="s">
        <v>11109</v>
      </c>
      <c r="C19314" t="s">
        <v>16916</v>
      </c>
    </row>
    <row r="19315" spans="1:3" x14ac:dyDescent="0.25">
      <c r="A19315">
        <v>2249093051</v>
      </c>
      <c r="B19315" t="s">
        <v>13540</v>
      </c>
      <c r="C19315" t="s">
        <v>16926</v>
      </c>
    </row>
    <row r="19316" spans="1:3" x14ac:dyDescent="0.25">
      <c r="A19316">
        <v>2497944051</v>
      </c>
      <c r="B19316" t="s">
        <v>11749</v>
      </c>
      <c r="C19316" t="s">
        <v>16918</v>
      </c>
    </row>
    <row r="19317" spans="1:3" x14ac:dyDescent="0.25">
      <c r="A19317">
        <v>2131604051</v>
      </c>
      <c r="B19317" t="s">
        <v>11376</v>
      </c>
      <c r="C19317" t="s">
        <v>16932</v>
      </c>
    </row>
    <row r="19318" spans="1:3" x14ac:dyDescent="0.25">
      <c r="A19318">
        <v>268266011</v>
      </c>
      <c r="B19318" t="s">
        <v>10586</v>
      </c>
      <c r="C19318" t="s">
        <v>16932</v>
      </c>
    </row>
    <row r="19319" spans="1:3" x14ac:dyDescent="0.25">
      <c r="A19319">
        <v>2930658051</v>
      </c>
      <c r="B19319" t="s">
        <v>20950</v>
      </c>
      <c r="C19319" t="s">
        <v>16920</v>
      </c>
    </row>
    <row r="19320" spans="1:3" x14ac:dyDescent="0.25">
      <c r="A19320">
        <v>2423868051</v>
      </c>
      <c r="B19320" t="s">
        <v>19202</v>
      </c>
      <c r="C19320" t="s">
        <v>16916</v>
      </c>
    </row>
    <row r="19321" spans="1:3" x14ac:dyDescent="0.25">
      <c r="A19321">
        <v>89359051</v>
      </c>
      <c r="B19321" t="s">
        <v>8367</v>
      </c>
      <c r="C19321" t="s">
        <v>16919</v>
      </c>
    </row>
    <row r="19322" spans="1:3" x14ac:dyDescent="0.25">
      <c r="A19322">
        <v>89125051</v>
      </c>
      <c r="B19322" t="s">
        <v>11286</v>
      </c>
      <c r="C19322" t="s">
        <v>16927</v>
      </c>
    </row>
    <row r="19323" spans="1:3" x14ac:dyDescent="0.25">
      <c r="A19323">
        <v>405863011</v>
      </c>
      <c r="B19323" t="s">
        <v>11887</v>
      </c>
      <c r="C19323" t="s">
        <v>16916</v>
      </c>
    </row>
    <row r="19324" spans="1:3" x14ac:dyDescent="0.25">
      <c r="A19324">
        <v>334616011</v>
      </c>
      <c r="B19324" t="s">
        <v>12729</v>
      </c>
      <c r="C19324" t="s">
        <v>16932</v>
      </c>
    </row>
    <row r="19325" spans="1:3" x14ac:dyDescent="0.25">
      <c r="A19325">
        <v>15335481</v>
      </c>
      <c r="B19325" t="s">
        <v>11053</v>
      </c>
      <c r="C19325" t="s">
        <v>16917</v>
      </c>
    </row>
    <row r="19326" spans="1:3" x14ac:dyDescent="0.25">
      <c r="A19326">
        <v>3377904051</v>
      </c>
      <c r="B19326" t="s">
        <v>72135</v>
      </c>
      <c r="C19326" t="s">
        <v>16925</v>
      </c>
    </row>
    <row r="19327" spans="1:3" x14ac:dyDescent="0.25">
      <c r="A19327">
        <v>393007011</v>
      </c>
      <c r="B19327" t="s">
        <v>23485</v>
      </c>
      <c r="C19327" t="s">
        <v>16949</v>
      </c>
    </row>
    <row r="19328" spans="1:3" x14ac:dyDescent="0.25">
      <c r="A19328">
        <v>3491519051</v>
      </c>
      <c r="B19328" t="s">
        <v>21151</v>
      </c>
      <c r="C19328" t="s">
        <v>16949</v>
      </c>
    </row>
    <row r="19329" spans="1:3" x14ac:dyDescent="0.25">
      <c r="A19329">
        <v>193665011</v>
      </c>
      <c r="B19329" t="s">
        <v>72136</v>
      </c>
      <c r="C19329" t="s">
        <v>14704</v>
      </c>
    </row>
    <row r="19330" spans="1:3" x14ac:dyDescent="0.25">
      <c r="A19330">
        <v>2421559051</v>
      </c>
      <c r="B19330" t="s">
        <v>11032</v>
      </c>
      <c r="C19330" t="s">
        <v>16916</v>
      </c>
    </row>
    <row r="19331" spans="1:3" x14ac:dyDescent="0.25">
      <c r="A19331">
        <v>169844011</v>
      </c>
      <c r="B19331" t="s">
        <v>15946</v>
      </c>
      <c r="C19331" t="s">
        <v>16918</v>
      </c>
    </row>
    <row r="19332" spans="1:3" x14ac:dyDescent="0.25">
      <c r="A19332">
        <v>5506043051</v>
      </c>
      <c r="B19332" t="s">
        <v>12788</v>
      </c>
      <c r="C19332" t="s">
        <v>16924</v>
      </c>
    </row>
    <row r="19333" spans="1:3" x14ac:dyDescent="0.25">
      <c r="A19333">
        <v>3152642051</v>
      </c>
      <c r="B19333" t="s">
        <v>14782</v>
      </c>
      <c r="C19333" t="s">
        <v>16921</v>
      </c>
    </row>
    <row r="19334" spans="1:3" x14ac:dyDescent="0.25">
      <c r="A19334">
        <v>4484229051</v>
      </c>
      <c r="B19334" t="s">
        <v>72137</v>
      </c>
      <c r="C19334" t="s">
        <v>16917</v>
      </c>
    </row>
    <row r="19335" spans="1:3" x14ac:dyDescent="0.25">
      <c r="A19335">
        <v>2155386051</v>
      </c>
      <c r="B19335" t="s">
        <v>72138</v>
      </c>
      <c r="C19335" t="s">
        <v>16930</v>
      </c>
    </row>
    <row r="19336" spans="1:3" x14ac:dyDescent="0.25">
      <c r="A19336">
        <v>2126199051</v>
      </c>
      <c r="B19336" t="s">
        <v>20953</v>
      </c>
      <c r="C19336" t="s">
        <v>16927</v>
      </c>
    </row>
    <row r="19337" spans="1:3" x14ac:dyDescent="0.25">
      <c r="A19337">
        <v>2812685051</v>
      </c>
      <c r="B19337" t="s">
        <v>13358</v>
      </c>
      <c r="C19337" t="s">
        <v>16917</v>
      </c>
    </row>
    <row r="19338" spans="1:3" x14ac:dyDescent="0.25">
      <c r="A19338">
        <v>2226380051</v>
      </c>
      <c r="B19338" t="s">
        <v>13483</v>
      </c>
      <c r="C19338" t="s">
        <v>16929</v>
      </c>
    </row>
    <row r="19339" spans="1:3" x14ac:dyDescent="0.25">
      <c r="A19339">
        <v>575082</v>
      </c>
      <c r="B19339" t="s">
        <v>10008</v>
      </c>
      <c r="C19339" t="s">
        <v>16931</v>
      </c>
    </row>
    <row r="19340" spans="1:3" x14ac:dyDescent="0.25">
      <c r="A19340">
        <v>1910049051</v>
      </c>
      <c r="B19340" t="s">
        <v>13095</v>
      </c>
      <c r="C19340" t="s">
        <v>16917</v>
      </c>
    </row>
    <row r="19341" spans="1:3" x14ac:dyDescent="0.25">
      <c r="A19341">
        <v>2356913051</v>
      </c>
      <c r="B19341" t="s">
        <v>72139</v>
      </c>
      <c r="C19341" t="s">
        <v>16927</v>
      </c>
    </row>
    <row r="19342" spans="1:3" x14ac:dyDescent="0.25">
      <c r="A19342">
        <v>89389051</v>
      </c>
      <c r="B19342" t="s">
        <v>14624</v>
      </c>
      <c r="C19342" t="s">
        <v>16917</v>
      </c>
    </row>
    <row r="19343" spans="1:3" x14ac:dyDescent="0.25">
      <c r="A19343">
        <v>89262051</v>
      </c>
      <c r="B19343" t="s">
        <v>13182</v>
      </c>
      <c r="C19343" t="s">
        <v>16925</v>
      </c>
    </row>
    <row r="19344" spans="1:3" x14ac:dyDescent="0.25">
      <c r="A19344">
        <v>2249953051</v>
      </c>
      <c r="B19344" t="s">
        <v>15169</v>
      </c>
      <c r="C19344" t="s">
        <v>11103</v>
      </c>
    </row>
    <row r="19345" spans="1:3" x14ac:dyDescent="0.25">
      <c r="A19345">
        <v>1153751051</v>
      </c>
      <c r="B19345" t="s">
        <v>11261</v>
      </c>
      <c r="C19345" t="s">
        <v>11103</v>
      </c>
    </row>
    <row r="19346" spans="1:3" x14ac:dyDescent="0.25">
      <c r="A19346">
        <v>46436011</v>
      </c>
      <c r="B19346" t="s">
        <v>16646</v>
      </c>
      <c r="C19346" t="s">
        <v>16923</v>
      </c>
    </row>
    <row r="19347" spans="1:3" x14ac:dyDescent="0.25">
      <c r="A19347">
        <v>88744051</v>
      </c>
      <c r="B19347" t="s">
        <v>16340</v>
      </c>
      <c r="C19347" t="s">
        <v>16932</v>
      </c>
    </row>
    <row r="19348" spans="1:3" x14ac:dyDescent="0.25">
      <c r="A19348">
        <v>4485763051</v>
      </c>
      <c r="B19348" t="s">
        <v>19214</v>
      </c>
      <c r="C19348" t="s">
        <v>16917</v>
      </c>
    </row>
    <row r="19349" spans="1:3" x14ac:dyDescent="0.25">
      <c r="A19349">
        <v>2221834051</v>
      </c>
      <c r="B19349" t="s">
        <v>10724</v>
      </c>
      <c r="C19349" t="s">
        <v>16925</v>
      </c>
    </row>
    <row r="19350" spans="1:3" x14ac:dyDescent="0.25">
      <c r="A19350">
        <v>2039472051</v>
      </c>
      <c r="B19350" t="s">
        <v>8730</v>
      </c>
      <c r="C19350" t="s">
        <v>16927</v>
      </c>
    </row>
    <row r="19351" spans="1:3" x14ac:dyDescent="0.25">
      <c r="A19351">
        <v>2189182051</v>
      </c>
      <c r="B19351" t="s">
        <v>12239</v>
      </c>
      <c r="C19351" t="s">
        <v>16927</v>
      </c>
    </row>
    <row r="19352" spans="1:3" x14ac:dyDescent="0.25">
      <c r="A19352">
        <v>2038912051</v>
      </c>
      <c r="B19352" t="s">
        <v>12098</v>
      </c>
      <c r="C19352" t="s">
        <v>11103</v>
      </c>
    </row>
    <row r="19353" spans="1:3" x14ac:dyDescent="0.25">
      <c r="A19353">
        <v>2249549051</v>
      </c>
      <c r="B19353" t="s">
        <v>11165</v>
      </c>
      <c r="C19353" t="s">
        <v>16916</v>
      </c>
    </row>
    <row r="19354" spans="1:3" x14ac:dyDescent="0.25">
      <c r="A19354">
        <v>2462036051</v>
      </c>
      <c r="B19354" t="s">
        <v>11230</v>
      </c>
      <c r="C19354" t="s">
        <v>11103</v>
      </c>
    </row>
    <row r="19355" spans="1:3" x14ac:dyDescent="0.25">
      <c r="A19355">
        <v>2278557051</v>
      </c>
      <c r="B19355" t="s">
        <v>11160</v>
      </c>
      <c r="C19355" t="s">
        <v>16924</v>
      </c>
    </row>
    <row r="19356" spans="1:3" x14ac:dyDescent="0.25">
      <c r="A19356">
        <v>3652870051</v>
      </c>
      <c r="B19356" t="s">
        <v>13673</v>
      </c>
      <c r="C19356" t="s">
        <v>16917</v>
      </c>
    </row>
    <row r="19357" spans="1:3" x14ac:dyDescent="0.25">
      <c r="A19357">
        <v>71086051</v>
      </c>
      <c r="B19357" t="s">
        <v>13445</v>
      </c>
      <c r="C19357" t="s">
        <v>16917</v>
      </c>
    </row>
    <row r="19358" spans="1:3" x14ac:dyDescent="0.25">
      <c r="A19358">
        <v>268265011</v>
      </c>
      <c r="B19358" t="s">
        <v>11595</v>
      </c>
      <c r="C19358" t="s">
        <v>16916</v>
      </c>
    </row>
    <row r="19359" spans="1:3" x14ac:dyDescent="0.25">
      <c r="A19359">
        <v>89148051</v>
      </c>
      <c r="B19359" t="s">
        <v>7953</v>
      </c>
      <c r="C19359" t="s">
        <v>16922</v>
      </c>
    </row>
    <row r="19360" spans="1:3" x14ac:dyDescent="0.25">
      <c r="A19360">
        <v>52946051</v>
      </c>
      <c r="B19360" t="s">
        <v>13244</v>
      </c>
      <c r="C19360" t="s">
        <v>16922</v>
      </c>
    </row>
    <row r="19361" spans="1:3" x14ac:dyDescent="0.25">
      <c r="A19361">
        <v>289112011</v>
      </c>
      <c r="B19361" t="s">
        <v>27256</v>
      </c>
      <c r="C19361" t="s">
        <v>16927</v>
      </c>
    </row>
    <row r="19362" spans="1:3" x14ac:dyDescent="0.25">
      <c r="A19362">
        <v>2201153051</v>
      </c>
      <c r="B19362" t="s">
        <v>13709</v>
      </c>
      <c r="C19362" t="s">
        <v>16927</v>
      </c>
    </row>
    <row r="19363" spans="1:3" x14ac:dyDescent="0.25">
      <c r="A19363">
        <v>2155418051</v>
      </c>
      <c r="B19363" t="s">
        <v>12742</v>
      </c>
      <c r="C19363" t="s">
        <v>16927</v>
      </c>
    </row>
    <row r="19364" spans="1:3" x14ac:dyDescent="0.25">
      <c r="A19364">
        <v>2228414051</v>
      </c>
      <c r="B19364" t="s">
        <v>8962</v>
      </c>
      <c r="C19364" t="s">
        <v>16919</v>
      </c>
    </row>
    <row r="19365" spans="1:3" x14ac:dyDescent="0.25">
      <c r="A19365">
        <v>3332604051</v>
      </c>
      <c r="B19365" t="s">
        <v>15586</v>
      </c>
      <c r="C19365" t="s">
        <v>16917</v>
      </c>
    </row>
    <row r="19366" spans="1:3" x14ac:dyDescent="0.25">
      <c r="A19366">
        <v>10667161</v>
      </c>
      <c r="B19366" t="s">
        <v>48854</v>
      </c>
      <c r="C19366" t="s">
        <v>16923</v>
      </c>
    </row>
    <row r="19367" spans="1:3" x14ac:dyDescent="0.25">
      <c r="A19367">
        <v>1909832051</v>
      </c>
      <c r="B19367" t="s">
        <v>8386</v>
      </c>
      <c r="C19367" t="s">
        <v>16927</v>
      </c>
    </row>
    <row r="19368" spans="1:3" x14ac:dyDescent="0.25">
      <c r="A19368">
        <v>2284393051</v>
      </c>
      <c r="B19368" t="s">
        <v>11817</v>
      </c>
      <c r="C19368" t="s">
        <v>13854</v>
      </c>
    </row>
    <row r="19369" spans="1:3" x14ac:dyDescent="0.25">
      <c r="A19369">
        <v>2221216051</v>
      </c>
      <c r="B19369" t="s">
        <v>11851</v>
      </c>
      <c r="C19369" t="s">
        <v>16924</v>
      </c>
    </row>
    <row r="19370" spans="1:3" x14ac:dyDescent="0.25">
      <c r="A19370">
        <v>333018011</v>
      </c>
      <c r="B19370" t="s">
        <v>11413</v>
      </c>
      <c r="C19370" t="s">
        <v>16924</v>
      </c>
    </row>
    <row r="19371" spans="1:3" x14ac:dyDescent="0.25">
      <c r="A19371">
        <v>490267011</v>
      </c>
      <c r="B19371" t="s">
        <v>16231</v>
      </c>
      <c r="C19371" t="s">
        <v>16917</v>
      </c>
    </row>
    <row r="19372" spans="1:3" x14ac:dyDescent="0.25">
      <c r="A19372">
        <v>3502111051</v>
      </c>
      <c r="B19372" t="s">
        <v>27038</v>
      </c>
      <c r="C19372" t="s">
        <v>16926</v>
      </c>
    </row>
    <row r="19373" spans="1:3" x14ac:dyDescent="0.25">
      <c r="A19373">
        <v>5261933051</v>
      </c>
      <c r="B19373" t="s">
        <v>48847</v>
      </c>
      <c r="C19373" t="s">
        <v>16922</v>
      </c>
    </row>
    <row r="19374" spans="1:3" x14ac:dyDescent="0.25">
      <c r="A19374">
        <v>13938541</v>
      </c>
      <c r="B19374" t="s">
        <v>9192</v>
      </c>
      <c r="C19374" t="s">
        <v>16949</v>
      </c>
    </row>
    <row r="19375" spans="1:3" x14ac:dyDescent="0.25">
      <c r="A19375">
        <v>2189716051</v>
      </c>
      <c r="B19375" t="s">
        <v>15141</v>
      </c>
      <c r="C19375" t="s">
        <v>16927</v>
      </c>
    </row>
    <row r="19376" spans="1:3" x14ac:dyDescent="0.25">
      <c r="A19376">
        <v>2565891051</v>
      </c>
      <c r="B19376" t="s">
        <v>16773</v>
      </c>
      <c r="C19376" t="s">
        <v>16925</v>
      </c>
    </row>
    <row r="19377" spans="1:3" x14ac:dyDescent="0.25">
      <c r="A19377">
        <v>3374270051</v>
      </c>
      <c r="B19377" t="s">
        <v>71713</v>
      </c>
      <c r="C19377" t="s">
        <v>16949</v>
      </c>
    </row>
    <row r="19378" spans="1:3" x14ac:dyDescent="0.25">
      <c r="A19378">
        <v>89352051</v>
      </c>
      <c r="B19378" t="s">
        <v>12781</v>
      </c>
      <c r="C19378" t="s">
        <v>16927</v>
      </c>
    </row>
    <row r="19379" spans="1:3" x14ac:dyDescent="0.25">
      <c r="A19379">
        <v>170220011</v>
      </c>
      <c r="B19379" t="s">
        <v>48490</v>
      </c>
      <c r="C19379" t="s">
        <v>16918</v>
      </c>
    </row>
    <row r="19380" spans="1:3" x14ac:dyDescent="0.25">
      <c r="A19380">
        <v>369451011</v>
      </c>
      <c r="B19380" t="s">
        <v>8086</v>
      </c>
      <c r="C19380" t="s">
        <v>16924</v>
      </c>
    </row>
    <row r="19381" spans="1:3" x14ac:dyDescent="0.25">
      <c r="A19381">
        <v>3958325051</v>
      </c>
      <c r="B19381" t="s">
        <v>23588</v>
      </c>
      <c r="C19381" t="s">
        <v>16920</v>
      </c>
    </row>
    <row r="19382" spans="1:3" x14ac:dyDescent="0.25">
      <c r="A19382">
        <v>170583011</v>
      </c>
      <c r="B19382" t="s">
        <v>8390</v>
      </c>
      <c r="C19382" t="s">
        <v>16930</v>
      </c>
    </row>
    <row r="19383" spans="1:3" x14ac:dyDescent="0.25">
      <c r="A19383">
        <v>170577011</v>
      </c>
      <c r="B19383" t="s">
        <v>13999</v>
      </c>
      <c r="C19383" t="s">
        <v>16918</v>
      </c>
    </row>
    <row r="19384" spans="1:3" x14ac:dyDescent="0.25">
      <c r="A19384">
        <v>5122293051</v>
      </c>
      <c r="B19384" t="s">
        <v>30740</v>
      </c>
      <c r="C19384" t="s">
        <v>11103</v>
      </c>
    </row>
    <row r="19385" spans="1:3" x14ac:dyDescent="0.25">
      <c r="A19385">
        <v>2285167051</v>
      </c>
      <c r="B19385" t="s">
        <v>11900</v>
      </c>
      <c r="C19385" t="s">
        <v>16926</v>
      </c>
    </row>
    <row r="19386" spans="1:3" x14ac:dyDescent="0.25">
      <c r="A19386">
        <v>2378457051</v>
      </c>
      <c r="B19386" t="s">
        <v>12838</v>
      </c>
      <c r="C19386" t="s">
        <v>16925</v>
      </c>
    </row>
    <row r="19387" spans="1:3" x14ac:dyDescent="0.25">
      <c r="A19387">
        <v>14121091</v>
      </c>
      <c r="B19387" t="s">
        <v>8266</v>
      </c>
      <c r="C19387" t="s">
        <v>16921</v>
      </c>
    </row>
    <row r="19388" spans="1:3" x14ac:dyDescent="0.25">
      <c r="A19388">
        <v>170622011</v>
      </c>
      <c r="B19388" t="s">
        <v>11889</v>
      </c>
      <c r="C19388" t="s">
        <v>16921</v>
      </c>
    </row>
    <row r="19389" spans="1:3" x14ac:dyDescent="0.25">
      <c r="A19389">
        <v>2045118051</v>
      </c>
      <c r="B19389" t="s">
        <v>13210</v>
      </c>
      <c r="C19389" t="s">
        <v>16917</v>
      </c>
    </row>
    <row r="19390" spans="1:3" x14ac:dyDescent="0.25">
      <c r="A19390">
        <v>2039614051</v>
      </c>
      <c r="B19390" t="s">
        <v>12185</v>
      </c>
      <c r="C19390" t="s">
        <v>16949</v>
      </c>
    </row>
    <row r="19391" spans="1:3" x14ac:dyDescent="0.25">
      <c r="A19391">
        <v>85400051</v>
      </c>
      <c r="B19391" t="s">
        <v>10839</v>
      </c>
      <c r="C19391" t="s">
        <v>12655</v>
      </c>
    </row>
    <row r="19392" spans="1:3" x14ac:dyDescent="0.25">
      <c r="A19392">
        <v>2039505051</v>
      </c>
      <c r="B19392" t="s">
        <v>13820</v>
      </c>
      <c r="C19392" t="s">
        <v>16925</v>
      </c>
    </row>
    <row r="19393" spans="1:3" x14ac:dyDescent="0.25">
      <c r="A19393">
        <v>2157260051</v>
      </c>
      <c r="B19393" t="s">
        <v>8518</v>
      </c>
      <c r="C19393" t="s">
        <v>16925</v>
      </c>
    </row>
    <row r="19394" spans="1:3" x14ac:dyDescent="0.25">
      <c r="A19394">
        <v>2573596051</v>
      </c>
      <c r="B19394" t="s">
        <v>72140</v>
      </c>
      <c r="C19394" t="s">
        <v>16931</v>
      </c>
    </row>
    <row r="19395" spans="1:3" x14ac:dyDescent="0.25">
      <c r="A19395">
        <v>562058</v>
      </c>
      <c r="B19395" t="s">
        <v>72141</v>
      </c>
      <c r="C19395" t="s">
        <v>16931</v>
      </c>
    </row>
    <row r="19396" spans="1:3" x14ac:dyDescent="0.25">
      <c r="A19396">
        <v>2189090051</v>
      </c>
      <c r="B19396" t="s">
        <v>48921</v>
      </c>
      <c r="C19396" t="s">
        <v>16917</v>
      </c>
    </row>
    <row r="19397" spans="1:3" x14ac:dyDescent="0.25">
      <c r="A19397">
        <v>2934061051</v>
      </c>
      <c r="B19397" t="s">
        <v>14738</v>
      </c>
      <c r="C19397" t="s">
        <v>16921</v>
      </c>
    </row>
    <row r="19398" spans="1:3" x14ac:dyDescent="0.25">
      <c r="A19398">
        <v>331560011</v>
      </c>
      <c r="B19398" t="s">
        <v>72142</v>
      </c>
      <c r="C19398" t="s">
        <v>16929</v>
      </c>
    </row>
    <row r="19399" spans="1:3" x14ac:dyDescent="0.25">
      <c r="A19399">
        <v>3377522051</v>
      </c>
      <c r="B19399" t="s">
        <v>16705</v>
      </c>
      <c r="C19399" t="s">
        <v>16921</v>
      </c>
    </row>
    <row r="19400" spans="1:3" x14ac:dyDescent="0.25">
      <c r="A19400">
        <v>2131471051</v>
      </c>
      <c r="B19400" t="s">
        <v>14835</v>
      </c>
      <c r="C19400" t="s">
        <v>16929</v>
      </c>
    </row>
    <row r="19401" spans="1:3" x14ac:dyDescent="0.25">
      <c r="A19401">
        <v>1153744051</v>
      </c>
      <c r="B19401" t="s">
        <v>12640</v>
      </c>
      <c r="C19401" t="s">
        <v>16924</v>
      </c>
    </row>
    <row r="19402" spans="1:3" x14ac:dyDescent="0.25">
      <c r="A19402">
        <v>2201373051</v>
      </c>
      <c r="B19402" t="s">
        <v>15802</v>
      </c>
      <c r="C19402" t="s">
        <v>16926</v>
      </c>
    </row>
    <row r="19403" spans="1:3" x14ac:dyDescent="0.25">
      <c r="A19403">
        <v>2279770051</v>
      </c>
      <c r="B19403" t="s">
        <v>12093</v>
      </c>
      <c r="C19403" t="s">
        <v>16921</v>
      </c>
    </row>
    <row r="19404" spans="1:3" x14ac:dyDescent="0.25">
      <c r="A19404">
        <v>2039455051</v>
      </c>
      <c r="B19404" t="s">
        <v>12721</v>
      </c>
      <c r="C19404" t="s">
        <v>16925</v>
      </c>
    </row>
    <row r="19405" spans="1:3" x14ac:dyDescent="0.25">
      <c r="A19405">
        <v>2486555051</v>
      </c>
      <c r="B19405" t="s">
        <v>12775</v>
      </c>
      <c r="C19405" t="s">
        <v>16949</v>
      </c>
    </row>
    <row r="19406" spans="1:3" x14ac:dyDescent="0.25">
      <c r="A19406">
        <v>5011083051</v>
      </c>
      <c r="B19406" t="s">
        <v>48872</v>
      </c>
      <c r="C19406" t="s">
        <v>12534</v>
      </c>
    </row>
    <row r="19407" spans="1:3" x14ac:dyDescent="0.25">
      <c r="A19407">
        <v>2130101051</v>
      </c>
      <c r="B19407" t="s">
        <v>13811</v>
      </c>
      <c r="C19407" t="s">
        <v>11846</v>
      </c>
    </row>
    <row r="19408" spans="1:3" x14ac:dyDescent="0.25">
      <c r="A19408">
        <v>2131830051</v>
      </c>
      <c r="B19408" t="s">
        <v>8906</v>
      </c>
      <c r="C19408" t="s">
        <v>16926</v>
      </c>
    </row>
    <row r="19409" spans="1:3" x14ac:dyDescent="0.25">
      <c r="A19409">
        <v>13945161</v>
      </c>
      <c r="B19409" t="s">
        <v>12221</v>
      </c>
      <c r="C19409" t="s">
        <v>16928</v>
      </c>
    </row>
    <row r="19410" spans="1:3" x14ac:dyDescent="0.25">
      <c r="A19410">
        <v>15680661</v>
      </c>
      <c r="B19410" t="s">
        <v>12265</v>
      </c>
      <c r="C19410" t="s">
        <v>16922</v>
      </c>
    </row>
    <row r="19411" spans="1:3" x14ac:dyDescent="0.25">
      <c r="A19411">
        <v>334613011</v>
      </c>
      <c r="B19411" t="s">
        <v>11423</v>
      </c>
      <c r="C19411" t="s">
        <v>11103</v>
      </c>
    </row>
    <row r="19412" spans="1:3" x14ac:dyDescent="0.25">
      <c r="A19412">
        <v>3491494051</v>
      </c>
      <c r="B19412" t="s">
        <v>48887</v>
      </c>
      <c r="C19412" t="s">
        <v>16921</v>
      </c>
    </row>
    <row r="19413" spans="1:3" x14ac:dyDescent="0.25">
      <c r="A19413">
        <v>377469011</v>
      </c>
      <c r="B19413" t="s">
        <v>11551</v>
      </c>
      <c r="C19413" t="s">
        <v>16927</v>
      </c>
    </row>
    <row r="19414" spans="1:3" x14ac:dyDescent="0.25">
      <c r="A19414">
        <v>507498</v>
      </c>
      <c r="B19414" t="s">
        <v>10625</v>
      </c>
      <c r="C19414" t="s">
        <v>16923</v>
      </c>
    </row>
    <row r="19415" spans="1:3" x14ac:dyDescent="0.25">
      <c r="A19415">
        <v>46548011</v>
      </c>
      <c r="B19415" t="s">
        <v>16701</v>
      </c>
      <c r="C19415" t="s">
        <v>16923</v>
      </c>
    </row>
    <row r="19416" spans="1:3" x14ac:dyDescent="0.25">
      <c r="A19416">
        <v>11046731</v>
      </c>
      <c r="B19416" t="s">
        <v>72143</v>
      </c>
      <c r="C19416" t="s">
        <v>16923</v>
      </c>
    </row>
    <row r="19417" spans="1:3" x14ac:dyDescent="0.25">
      <c r="A19417">
        <v>3054633051</v>
      </c>
      <c r="B19417" t="s">
        <v>12938</v>
      </c>
      <c r="C19417" t="s">
        <v>16926</v>
      </c>
    </row>
    <row r="19418" spans="1:3" x14ac:dyDescent="0.25">
      <c r="A19418">
        <v>87800051</v>
      </c>
      <c r="B19418" t="s">
        <v>72144</v>
      </c>
      <c r="C19418" t="s">
        <v>16926</v>
      </c>
    </row>
    <row r="19419" spans="1:3" x14ac:dyDescent="0.25">
      <c r="A19419">
        <v>503724</v>
      </c>
      <c r="B19419" t="s">
        <v>21083</v>
      </c>
      <c r="C19419" t="s">
        <v>16923</v>
      </c>
    </row>
    <row r="19420" spans="1:3" x14ac:dyDescent="0.25">
      <c r="A19420">
        <v>2221189051</v>
      </c>
      <c r="B19420" t="s">
        <v>11296</v>
      </c>
      <c r="C19420" t="s">
        <v>16917</v>
      </c>
    </row>
    <row r="19421" spans="1:3" x14ac:dyDescent="0.25">
      <c r="A19421">
        <v>393093011</v>
      </c>
      <c r="B19421" t="s">
        <v>13892</v>
      </c>
      <c r="C19421" t="s">
        <v>16932</v>
      </c>
    </row>
    <row r="19422" spans="1:3" x14ac:dyDescent="0.25">
      <c r="A19422">
        <v>2442336051</v>
      </c>
      <c r="B19422" t="s">
        <v>72145</v>
      </c>
      <c r="C19422" t="s">
        <v>16923</v>
      </c>
    </row>
    <row r="19423" spans="1:3" x14ac:dyDescent="0.25">
      <c r="A19423">
        <v>2039453051</v>
      </c>
      <c r="B19423" t="s">
        <v>27014</v>
      </c>
      <c r="C19423" t="s">
        <v>16949</v>
      </c>
    </row>
    <row r="19424" spans="1:3" x14ac:dyDescent="0.25">
      <c r="A19424">
        <v>2285057051</v>
      </c>
      <c r="B19424" t="s">
        <v>8619</v>
      </c>
      <c r="C19424" t="s">
        <v>16927</v>
      </c>
    </row>
    <row r="19425" spans="1:3" x14ac:dyDescent="0.25">
      <c r="A19425">
        <v>2045027051</v>
      </c>
      <c r="B19425" t="s">
        <v>8343</v>
      </c>
      <c r="C19425" t="s">
        <v>11103</v>
      </c>
    </row>
    <row r="19426" spans="1:3" x14ac:dyDescent="0.25">
      <c r="A19426">
        <v>3370651051</v>
      </c>
      <c r="B19426" t="s">
        <v>21118</v>
      </c>
      <c r="C19426" t="s">
        <v>16927</v>
      </c>
    </row>
    <row r="19427" spans="1:3" x14ac:dyDescent="0.25">
      <c r="A19427">
        <v>13946661</v>
      </c>
      <c r="B19427" t="s">
        <v>12957</v>
      </c>
      <c r="C19427" t="s">
        <v>16917</v>
      </c>
    </row>
    <row r="19428" spans="1:3" x14ac:dyDescent="0.25">
      <c r="A19428">
        <v>2230921051</v>
      </c>
      <c r="B19428" t="s">
        <v>11150</v>
      </c>
      <c r="C19428" t="s">
        <v>16926</v>
      </c>
    </row>
    <row r="19429" spans="1:3" x14ac:dyDescent="0.25">
      <c r="A19429">
        <v>2229159051</v>
      </c>
      <c r="B19429" t="s">
        <v>72146</v>
      </c>
      <c r="C19429" t="s">
        <v>14704</v>
      </c>
    </row>
    <row r="19430" spans="1:3" x14ac:dyDescent="0.25">
      <c r="A19430">
        <v>2512113051</v>
      </c>
      <c r="B19430" t="s">
        <v>14703</v>
      </c>
      <c r="C19430" t="s">
        <v>16921</v>
      </c>
    </row>
    <row r="19431" spans="1:3" x14ac:dyDescent="0.25">
      <c r="A19431">
        <v>2039462051</v>
      </c>
      <c r="B19431" t="s">
        <v>48917</v>
      </c>
      <c r="C19431" t="s">
        <v>16921</v>
      </c>
    </row>
    <row r="19432" spans="1:3" x14ac:dyDescent="0.25">
      <c r="A19432">
        <v>2150704051</v>
      </c>
      <c r="B19432" t="s">
        <v>72147</v>
      </c>
      <c r="C19432" t="s">
        <v>16917</v>
      </c>
    </row>
    <row r="19433" spans="1:3" x14ac:dyDescent="0.25">
      <c r="A19433">
        <v>4440671051</v>
      </c>
      <c r="B19433" t="s">
        <v>12998</v>
      </c>
      <c r="C19433" t="s">
        <v>16919</v>
      </c>
    </row>
    <row r="19434" spans="1:3" x14ac:dyDescent="0.25">
      <c r="A19434">
        <v>89220051</v>
      </c>
      <c r="B19434" t="s">
        <v>8718</v>
      </c>
      <c r="C19434" t="s">
        <v>16927</v>
      </c>
    </row>
    <row r="19435" spans="1:3" x14ac:dyDescent="0.25">
      <c r="A19435">
        <v>3332611051</v>
      </c>
      <c r="B19435" t="s">
        <v>21093</v>
      </c>
      <c r="C19435" t="s">
        <v>16949</v>
      </c>
    </row>
    <row r="19436" spans="1:3" x14ac:dyDescent="0.25">
      <c r="A19436">
        <v>2631803051</v>
      </c>
      <c r="B19436" t="s">
        <v>72148</v>
      </c>
      <c r="C19436" t="s">
        <v>16931</v>
      </c>
    </row>
    <row r="19437" spans="1:3" x14ac:dyDescent="0.25">
      <c r="A19437">
        <v>3151774051</v>
      </c>
      <c r="B19437" t="s">
        <v>11311</v>
      </c>
      <c r="C19437" t="s">
        <v>16926</v>
      </c>
    </row>
    <row r="19438" spans="1:3" x14ac:dyDescent="0.25">
      <c r="A19438">
        <v>3332449051</v>
      </c>
      <c r="B19438" t="s">
        <v>9079</v>
      </c>
      <c r="C19438" t="s">
        <v>16917</v>
      </c>
    </row>
    <row r="19439" spans="1:3" x14ac:dyDescent="0.25">
      <c r="A19439">
        <v>2189734051</v>
      </c>
      <c r="B19439" t="s">
        <v>16555</v>
      </c>
      <c r="C19439" t="s">
        <v>13854</v>
      </c>
    </row>
    <row r="19440" spans="1:3" x14ac:dyDescent="0.25">
      <c r="A19440">
        <v>3332705051</v>
      </c>
      <c r="B19440" t="s">
        <v>27155</v>
      </c>
      <c r="C19440" t="s">
        <v>16949</v>
      </c>
    </row>
    <row r="19441" spans="1:3" x14ac:dyDescent="0.25">
      <c r="A19441">
        <v>2285057051</v>
      </c>
      <c r="B19441" t="s">
        <v>8619</v>
      </c>
      <c r="C19441" t="s">
        <v>11103</v>
      </c>
    </row>
    <row r="19442" spans="1:3" x14ac:dyDescent="0.25">
      <c r="A19442">
        <v>2189755051</v>
      </c>
      <c r="B19442" t="s">
        <v>14170</v>
      </c>
      <c r="C19442" t="s">
        <v>16916</v>
      </c>
    </row>
    <row r="19443" spans="1:3" x14ac:dyDescent="0.25">
      <c r="A19443">
        <v>4440305051</v>
      </c>
      <c r="B19443" t="s">
        <v>14732</v>
      </c>
      <c r="C19443" t="s">
        <v>12534</v>
      </c>
    </row>
    <row r="19444" spans="1:3" x14ac:dyDescent="0.25">
      <c r="A19444">
        <v>4644272051</v>
      </c>
      <c r="B19444" t="s">
        <v>13519</v>
      </c>
      <c r="C19444" t="s">
        <v>12534</v>
      </c>
    </row>
    <row r="19445" spans="1:3" x14ac:dyDescent="0.25">
      <c r="A19445">
        <v>2326039051</v>
      </c>
      <c r="B19445" t="s">
        <v>7746</v>
      </c>
      <c r="C19445" t="s">
        <v>16922</v>
      </c>
    </row>
    <row r="19446" spans="1:3" x14ac:dyDescent="0.25">
      <c r="A19446">
        <v>2574227051</v>
      </c>
      <c r="B19446" t="s">
        <v>16583</v>
      </c>
      <c r="C19446" t="s">
        <v>11103</v>
      </c>
    </row>
    <row r="19447" spans="1:3" x14ac:dyDescent="0.25">
      <c r="A19447">
        <v>683825011</v>
      </c>
      <c r="B19447" t="s">
        <v>15100</v>
      </c>
      <c r="C19447" t="s">
        <v>16917</v>
      </c>
    </row>
    <row r="19448" spans="1:3" x14ac:dyDescent="0.25">
      <c r="A19448">
        <v>3050847051</v>
      </c>
      <c r="B19448" t="s">
        <v>15560</v>
      </c>
      <c r="C19448" t="s">
        <v>16932</v>
      </c>
    </row>
    <row r="19449" spans="1:3" x14ac:dyDescent="0.25">
      <c r="A19449">
        <v>713430</v>
      </c>
      <c r="B19449" t="s">
        <v>72149</v>
      </c>
      <c r="C19449" t="s">
        <v>16923</v>
      </c>
    </row>
    <row r="19450" spans="1:3" x14ac:dyDescent="0.25">
      <c r="A19450">
        <v>89119051</v>
      </c>
      <c r="B19450" t="s">
        <v>11913</v>
      </c>
      <c r="C19450" t="s">
        <v>16927</v>
      </c>
    </row>
    <row r="19451" spans="1:3" x14ac:dyDescent="0.25">
      <c r="A19451">
        <v>2017184051</v>
      </c>
      <c r="B19451" t="s">
        <v>12441</v>
      </c>
      <c r="C19451" t="s">
        <v>16924</v>
      </c>
    </row>
    <row r="19452" spans="1:3" x14ac:dyDescent="0.25">
      <c r="A19452">
        <v>45732011</v>
      </c>
      <c r="B19452" t="s">
        <v>8365</v>
      </c>
      <c r="C19452" t="s">
        <v>16921</v>
      </c>
    </row>
    <row r="19453" spans="1:3" x14ac:dyDescent="0.25">
      <c r="A19453">
        <v>683752011</v>
      </c>
      <c r="B19453" t="s">
        <v>48909</v>
      </c>
      <c r="C19453" t="s">
        <v>16917</v>
      </c>
    </row>
    <row r="19454" spans="1:3" x14ac:dyDescent="0.25">
      <c r="A19454">
        <v>3974664051</v>
      </c>
      <c r="B19454" t="s">
        <v>12638</v>
      </c>
      <c r="C19454" t="s">
        <v>16926</v>
      </c>
    </row>
    <row r="19455" spans="1:3" x14ac:dyDescent="0.25">
      <c r="A19455">
        <v>1153747051</v>
      </c>
      <c r="B19455" t="s">
        <v>23408</v>
      </c>
      <c r="C19455" t="s">
        <v>16927</v>
      </c>
    </row>
    <row r="19456" spans="1:3" x14ac:dyDescent="0.25">
      <c r="A19456">
        <v>89144051</v>
      </c>
      <c r="B19456" t="s">
        <v>13964</v>
      </c>
      <c r="C19456" t="s">
        <v>16924</v>
      </c>
    </row>
    <row r="19457" spans="1:3" x14ac:dyDescent="0.25">
      <c r="A19457">
        <v>169740011</v>
      </c>
      <c r="B19457" t="s">
        <v>19209</v>
      </c>
      <c r="C19457" t="s">
        <v>16918</v>
      </c>
    </row>
    <row r="19458" spans="1:3" x14ac:dyDescent="0.25">
      <c r="A19458">
        <v>5519723051</v>
      </c>
      <c r="B19458" t="s">
        <v>11845</v>
      </c>
      <c r="C19458" t="s">
        <v>12534</v>
      </c>
    </row>
    <row r="19459" spans="1:3" x14ac:dyDescent="0.25">
      <c r="A19459">
        <v>500280</v>
      </c>
      <c r="B19459" t="s">
        <v>72150</v>
      </c>
      <c r="C19459" t="s">
        <v>16923</v>
      </c>
    </row>
    <row r="19460" spans="1:3" x14ac:dyDescent="0.25">
      <c r="A19460">
        <v>2680052051</v>
      </c>
      <c r="B19460" t="s">
        <v>16117</v>
      </c>
      <c r="C19460" t="s">
        <v>16921</v>
      </c>
    </row>
    <row r="19461" spans="1:3" x14ac:dyDescent="0.25">
      <c r="A19461">
        <v>3054979051</v>
      </c>
      <c r="B19461" t="s">
        <v>15107</v>
      </c>
      <c r="C19461" t="s">
        <v>16922</v>
      </c>
    </row>
    <row r="19462" spans="1:3" x14ac:dyDescent="0.25">
      <c r="A19462">
        <v>872414</v>
      </c>
      <c r="B19462" t="s">
        <v>30938</v>
      </c>
      <c r="C19462" t="s">
        <v>16923</v>
      </c>
    </row>
    <row r="19463" spans="1:3" x14ac:dyDescent="0.25">
      <c r="A19463">
        <v>4489955051</v>
      </c>
      <c r="B19463" t="s">
        <v>72151</v>
      </c>
      <c r="C19463" t="s">
        <v>16920</v>
      </c>
    </row>
    <row r="19464" spans="1:3" x14ac:dyDescent="0.25">
      <c r="A19464">
        <v>3237030051</v>
      </c>
      <c r="B19464" t="s">
        <v>8325</v>
      </c>
      <c r="C19464" t="s">
        <v>16916</v>
      </c>
    </row>
    <row r="19465" spans="1:3" x14ac:dyDescent="0.25">
      <c r="A19465">
        <v>2121882051</v>
      </c>
      <c r="B19465" t="s">
        <v>23499</v>
      </c>
      <c r="C19465" t="s">
        <v>16932</v>
      </c>
    </row>
    <row r="19466" spans="1:3" x14ac:dyDescent="0.25">
      <c r="A19466">
        <v>528726</v>
      </c>
      <c r="B19466" t="s">
        <v>14191</v>
      </c>
      <c r="C19466" t="s">
        <v>16923</v>
      </c>
    </row>
    <row r="19467" spans="1:3" x14ac:dyDescent="0.25">
      <c r="A19467">
        <v>15783271</v>
      </c>
      <c r="B19467" t="s">
        <v>15099</v>
      </c>
      <c r="C19467" t="s">
        <v>14704</v>
      </c>
    </row>
    <row r="19468" spans="1:3" x14ac:dyDescent="0.25">
      <c r="A19468">
        <v>346100011</v>
      </c>
      <c r="B19468" t="s">
        <v>16726</v>
      </c>
      <c r="C19468" t="s">
        <v>12534</v>
      </c>
    </row>
    <row r="19469" spans="1:3" x14ac:dyDescent="0.25">
      <c r="A19469">
        <v>2129962051</v>
      </c>
      <c r="B19469" t="s">
        <v>15902</v>
      </c>
      <c r="C19469" t="s">
        <v>16916</v>
      </c>
    </row>
    <row r="19470" spans="1:3" x14ac:dyDescent="0.25">
      <c r="A19470">
        <v>46474011</v>
      </c>
      <c r="B19470" t="s">
        <v>72152</v>
      </c>
      <c r="C19470" t="s">
        <v>16923</v>
      </c>
    </row>
    <row r="19471" spans="1:3" x14ac:dyDescent="0.25">
      <c r="A19471">
        <v>15348211</v>
      </c>
      <c r="B19471" t="s">
        <v>72153</v>
      </c>
      <c r="C19471" t="s">
        <v>16926</v>
      </c>
    </row>
    <row r="19472" spans="1:3" x14ac:dyDescent="0.25">
      <c r="A19472">
        <v>3054966051</v>
      </c>
      <c r="B19472" t="s">
        <v>15550</v>
      </c>
      <c r="C19472" t="s">
        <v>16927</v>
      </c>
    </row>
    <row r="19473" spans="1:3" x14ac:dyDescent="0.25">
      <c r="A19473">
        <v>2045048051</v>
      </c>
      <c r="B19473" t="s">
        <v>12311</v>
      </c>
      <c r="C19473" t="s">
        <v>16949</v>
      </c>
    </row>
    <row r="19474" spans="1:3" x14ac:dyDescent="0.25">
      <c r="A19474">
        <v>2155399051</v>
      </c>
      <c r="B19474" t="s">
        <v>48857</v>
      </c>
      <c r="C19474" t="s">
        <v>16930</v>
      </c>
    </row>
    <row r="19475" spans="1:3" x14ac:dyDescent="0.25">
      <c r="A19475">
        <v>3152643051</v>
      </c>
      <c r="B19475" t="s">
        <v>11745</v>
      </c>
      <c r="C19475" t="s">
        <v>16927</v>
      </c>
    </row>
    <row r="19476" spans="1:3" x14ac:dyDescent="0.25">
      <c r="A19476">
        <v>85396051</v>
      </c>
      <c r="B19476" t="s">
        <v>10737</v>
      </c>
      <c r="C19476" t="s">
        <v>16927</v>
      </c>
    </row>
    <row r="19477" spans="1:3" x14ac:dyDescent="0.25">
      <c r="A19477">
        <v>2460011051</v>
      </c>
      <c r="B19477" t="s">
        <v>14591</v>
      </c>
      <c r="C19477" t="s">
        <v>16922</v>
      </c>
    </row>
    <row r="19478" spans="1:3" x14ac:dyDescent="0.25">
      <c r="A19478">
        <v>89382051</v>
      </c>
      <c r="B19478" t="s">
        <v>14265</v>
      </c>
      <c r="C19478" t="s">
        <v>16927</v>
      </c>
    </row>
    <row r="19479" spans="1:3" x14ac:dyDescent="0.25">
      <c r="A19479">
        <v>2640995051</v>
      </c>
      <c r="B19479" t="s">
        <v>13371</v>
      </c>
      <c r="C19479" t="s">
        <v>16917</v>
      </c>
    </row>
    <row r="19480" spans="1:3" x14ac:dyDescent="0.25">
      <c r="A19480">
        <v>89232051</v>
      </c>
      <c r="B19480" t="s">
        <v>12067</v>
      </c>
      <c r="C19480" t="s">
        <v>16926</v>
      </c>
    </row>
    <row r="19481" spans="1:3" x14ac:dyDescent="0.25">
      <c r="A19481">
        <v>2127210051</v>
      </c>
      <c r="B19481" t="s">
        <v>7784</v>
      </c>
      <c r="C19481" t="s">
        <v>16922</v>
      </c>
    </row>
    <row r="19482" spans="1:3" x14ac:dyDescent="0.25">
      <c r="A19482">
        <v>3457123051</v>
      </c>
      <c r="B19482" t="s">
        <v>23417</v>
      </c>
      <c r="C19482" t="s">
        <v>16922</v>
      </c>
    </row>
    <row r="19483" spans="1:3" x14ac:dyDescent="0.25">
      <c r="A19483">
        <v>4579397051</v>
      </c>
      <c r="B19483" t="s">
        <v>72154</v>
      </c>
      <c r="C19483" t="s">
        <v>12534</v>
      </c>
    </row>
    <row r="19484" spans="1:3" x14ac:dyDescent="0.25">
      <c r="A19484">
        <v>334646011</v>
      </c>
      <c r="B19484" t="s">
        <v>11872</v>
      </c>
      <c r="C19484" t="s">
        <v>11103</v>
      </c>
    </row>
    <row r="19485" spans="1:3" x14ac:dyDescent="0.25">
      <c r="A19485">
        <v>3456996051</v>
      </c>
      <c r="B19485" t="s">
        <v>23537</v>
      </c>
      <c r="C19485" t="s">
        <v>16922</v>
      </c>
    </row>
    <row r="19486" spans="1:3" x14ac:dyDescent="0.25">
      <c r="A19486">
        <v>169874011</v>
      </c>
      <c r="B19486" t="s">
        <v>12731</v>
      </c>
      <c r="C19486" t="s">
        <v>16918</v>
      </c>
    </row>
    <row r="19487" spans="1:3" x14ac:dyDescent="0.25">
      <c r="A19487">
        <v>2356948051</v>
      </c>
      <c r="B19487" t="s">
        <v>12610</v>
      </c>
      <c r="C19487" t="s">
        <v>16921</v>
      </c>
    </row>
    <row r="19488" spans="1:3" x14ac:dyDescent="0.25">
      <c r="A19488">
        <v>3332613051</v>
      </c>
      <c r="B19488" t="s">
        <v>71889</v>
      </c>
      <c r="C19488" t="s">
        <v>16917</v>
      </c>
    </row>
    <row r="19489" spans="1:3" x14ac:dyDescent="0.25">
      <c r="A19489">
        <v>491203011</v>
      </c>
      <c r="B19489" t="s">
        <v>27198</v>
      </c>
      <c r="C19489" t="s">
        <v>16926</v>
      </c>
    </row>
    <row r="19490" spans="1:3" x14ac:dyDescent="0.25">
      <c r="A19490">
        <v>2045084051</v>
      </c>
      <c r="B19490" t="s">
        <v>11618</v>
      </c>
      <c r="C19490" t="s">
        <v>16926</v>
      </c>
    </row>
    <row r="19491" spans="1:3" x14ac:dyDescent="0.25">
      <c r="A19491">
        <v>71121051</v>
      </c>
      <c r="B19491" t="s">
        <v>72155</v>
      </c>
      <c r="C19491" t="s">
        <v>16920</v>
      </c>
    </row>
    <row r="19492" spans="1:3" x14ac:dyDescent="0.25">
      <c r="A19492">
        <v>2418830051</v>
      </c>
      <c r="B19492" t="s">
        <v>8792</v>
      </c>
      <c r="C19492" t="s">
        <v>16921</v>
      </c>
    </row>
    <row r="19493" spans="1:3" x14ac:dyDescent="0.25">
      <c r="A19493">
        <v>170265011</v>
      </c>
      <c r="B19493" t="s">
        <v>15612</v>
      </c>
      <c r="C19493" t="s">
        <v>16918</v>
      </c>
    </row>
    <row r="19494" spans="1:3" x14ac:dyDescent="0.25">
      <c r="A19494">
        <v>2130036051</v>
      </c>
      <c r="B19494" t="s">
        <v>23322</v>
      </c>
      <c r="C19494" t="s">
        <v>11846</v>
      </c>
    </row>
    <row r="19495" spans="1:3" x14ac:dyDescent="0.25">
      <c r="A19495">
        <v>3964608051</v>
      </c>
      <c r="B19495" t="s">
        <v>30753</v>
      </c>
      <c r="C19495" t="s">
        <v>16920</v>
      </c>
    </row>
    <row r="19496" spans="1:3" x14ac:dyDescent="0.25">
      <c r="A19496">
        <v>4798939051</v>
      </c>
      <c r="B19496" t="s">
        <v>14222</v>
      </c>
      <c r="C19496" t="s">
        <v>11103</v>
      </c>
    </row>
    <row r="19497" spans="1:3" x14ac:dyDescent="0.25">
      <c r="A19497">
        <v>2544555051</v>
      </c>
      <c r="B19497" t="s">
        <v>13234</v>
      </c>
      <c r="C19497" t="s">
        <v>16924</v>
      </c>
    </row>
    <row r="19498" spans="1:3" x14ac:dyDescent="0.25">
      <c r="A19498">
        <v>677043011</v>
      </c>
      <c r="B19498" t="s">
        <v>72156</v>
      </c>
      <c r="C19498" t="s">
        <v>16917</v>
      </c>
    </row>
    <row r="19499" spans="1:3" x14ac:dyDescent="0.25">
      <c r="A19499">
        <v>170155011</v>
      </c>
      <c r="B19499" t="s">
        <v>72157</v>
      </c>
      <c r="C19499" t="s">
        <v>16918</v>
      </c>
    </row>
    <row r="19500" spans="1:3" x14ac:dyDescent="0.25">
      <c r="A19500">
        <v>13990871</v>
      </c>
      <c r="B19500" t="s">
        <v>14847</v>
      </c>
      <c r="C19500" t="s">
        <v>16927</v>
      </c>
    </row>
    <row r="19501" spans="1:3" x14ac:dyDescent="0.25">
      <c r="A19501">
        <v>10364381</v>
      </c>
      <c r="B19501" t="s">
        <v>15099</v>
      </c>
      <c r="C19501" t="s">
        <v>14704</v>
      </c>
    </row>
    <row r="19502" spans="1:3" x14ac:dyDescent="0.25">
      <c r="A19502">
        <v>15347671</v>
      </c>
      <c r="B19502" t="s">
        <v>11232</v>
      </c>
      <c r="C19502" t="s">
        <v>16927</v>
      </c>
    </row>
    <row r="19503" spans="1:3" x14ac:dyDescent="0.25">
      <c r="A19503">
        <v>2387549051</v>
      </c>
      <c r="B19503" t="s">
        <v>12305</v>
      </c>
      <c r="C19503" t="s">
        <v>16919</v>
      </c>
    </row>
    <row r="19504" spans="1:3" x14ac:dyDescent="0.25">
      <c r="A19504">
        <v>169644011</v>
      </c>
      <c r="B19504" t="s">
        <v>11124</v>
      </c>
      <c r="C19504" t="s">
        <v>16917</v>
      </c>
    </row>
    <row r="19505" spans="1:3" x14ac:dyDescent="0.25">
      <c r="A19505">
        <v>5011070051</v>
      </c>
      <c r="B19505" t="s">
        <v>8857</v>
      </c>
      <c r="C19505" t="s">
        <v>16932</v>
      </c>
    </row>
    <row r="19506" spans="1:3" x14ac:dyDescent="0.25">
      <c r="A19506">
        <v>2151829051</v>
      </c>
      <c r="B19506" t="s">
        <v>9010</v>
      </c>
      <c r="C19506" t="s">
        <v>16924</v>
      </c>
    </row>
    <row r="19507" spans="1:3" x14ac:dyDescent="0.25">
      <c r="A19507">
        <v>4747951051</v>
      </c>
      <c r="B19507" t="s">
        <v>23585</v>
      </c>
      <c r="C19507" t="s">
        <v>16918</v>
      </c>
    </row>
    <row r="19508" spans="1:3" x14ac:dyDescent="0.25">
      <c r="A19508">
        <v>4520428051</v>
      </c>
      <c r="B19508" t="s">
        <v>14811</v>
      </c>
      <c r="C19508" t="s">
        <v>16924</v>
      </c>
    </row>
    <row r="19509" spans="1:3" x14ac:dyDescent="0.25">
      <c r="A19509">
        <v>2134009051</v>
      </c>
      <c r="B19509" t="s">
        <v>13681</v>
      </c>
      <c r="C19509" t="s">
        <v>11103</v>
      </c>
    </row>
    <row r="19510" spans="1:3" x14ac:dyDescent="0.25">
      <c r="A19510">
        <v>2277721051</v>
      </c>
      <c r="C19510" t="s">
        <v>16926</v>
      </c>
    </row>
    <row r="19511" spans="1:3" x14ac:dyDescent="0.25">
      <c r="A19511">
        <v>2131473051</v>
      </c>
      <c r="B19511" t="s">
        <v>12077</v>
      </c>
      <c r="C19511" t="s">
        <v>16926</v>
      </c>
    </row>
    <row r="19512" spans="1:3" x14ac:dyDescent="0.25">
      <c r="A19512">
        <v>2045115051</v>
      </c>
      <c r="B19512" t="s">
        <v>8485</v>
      </c>
      <c r="C19512" t="s">
        <v>16919</v>
      </c>
    </row>
    <row r="19513" spans="1:3" x14ac:dyDescent="0.25">
      <c r="A19513">
        <v>386599011</v>
      </c>
      <c r="B19513" t="s">
        <v>12290</v>
      </c>
      <c r="C19513" t="s">
        <v>13854</v>
      </c>
    </row>
    <row r="19514" spans="1:3" x14ac:dyDescent="0.25">
      <c r="A19514">
        <v>268266011</v>
      </c>
      <c r="B19514" t="s">
        <v>10586</v>
      </c>
      <c r="C19514" t="s">
        <v>16926</v>
      </c>
    </row>
    <row r="19515" spans="1:3" x14ac:dyDescent="0.25">
      <c r="A19515">
        <v>507468</v>
      </c>
      <c r="B19515" t="s">
        <v>27216</v>
      </c>
      <c r="C19515" t="s">
        <v>16923</v>
      </c>
    </row>
    <row r="19516" spans="1:3" x14ac:dyDescent="0.25">
      <c r="A19516">
        <v>169896011</v>
      </c>
      <c r="B19516" t="s">
        <v>15067</v>
      </c>
      <c r="C19516" t="s">
        <v>16917</v>
      </c>
    </row>
    <row r="19517" spans="1:3" x14ac:dyDescent="0.25">
      <c r="A19517">
        <v>4440310051</v>
      </c>
      <c r="B19517" t="s">
        <v>16179</v>
      </c>
      <c r="C19517" t="s">
        <v>16927</v>
      </c>
    </row>
    <row r="19518" spans="1:3" x14ac:dyDescent="0.25">
      <c r="A19518">
        <v>5122283051</v>
      </c>
      <c r="B19518" t="s">
        <v>19004</v>
      </c>
      <c r="C19518" t="s">
        <v>16928</v>
      </c>
    </row>
    <row r="19519" spans="1:3" x14ac:dyDescent="0.25">
      <c r="A19519">
        <v>3152650051</v>
      </c>
      <c r="B19519" t="s">
        <v>72158</v>
      </c>
      <c r="C19519" t="s">
        <v>16949</v>
      </c>
    </row>
    <row r="19520" spans="1:3" x14ac:dyDescent="0.25">
      <c r="A19520">
        <v>4754953051</v>
      </c>
      <c r="B19520" t="s">
        <v>21169</v>
      </c>
      <c r="C19520" t="s">
        <v>11103</v>
      </c>
    </row>
    <row r="19521" spans="1:3" x14ac:dyDescent="0.25">
      <c r="A19521">
        <v>490271011</v>
      </c>
      <c r="B19521" t="s">
        <v>14784</v>
      </c>
      <c r="C19521" t="s">
        <v>11103</v>
      </c>
    </row>
    <row r="19522" spans="1:3" x14ac:dyDescent="0.25">
      <c r="A19522">
        <v>2225621051</v>
      </c>
      <c r="B19522" t="s">
        <v>27179</v>
      </c>
      <c r="C19522" t="s">
        <v>14704</v>
      </c>
    </row>
    <row r="19523" spans="1:3" x14ac:dyDescent="0.25">
      <c r="A19523">
        <v>3891407051</v>
      </c>
      <c r="B19523" t="s">
        <v>8133</v>
      </c>
      <c r="C19523" t="s">
        <v>16921</v>
      </c>
    </row>
    <row r="19524" spans="1:3" x14ac:dyDescent="0.25">
      <c r="A19524">
        <v>86942051</v>
      </c>
      <c r="B19524" t="s">
        <v>12698</v>
      </c>
      <c r="C19524" t="s">
        <v>16921</v>
      </c>
    </row>
    <row r="19525" spans="1:3" x14ac:dyDescent="0.25">
      <c r="A19525">
        <v>15326431</v>
      </c>
      <c r="B19525" t="s">
        <v>15960</v>
      </c>
      <c r="C19525" t="s">
        <v>16917</v>
      </c>
    </row>
    <row r="19526" spans="1:3" x14ac:dyDescent="0.25">
      <c r="A19526">
        <v>3457175051</v>
      </c>
      <c r="B19526" t="s">
        <v>30722</v>
      </c>
      <c r="C19526" t="s">
        <v>16920</v>
      </c>
    </row>
    <row r="19527" spans="1:3" x14ac:dyDescent="0.25">
      <c r="A19527">
        <v>352448011</v>
      </c>
      <c r="B19527" t="s">
        <v>8402</v>
      </c>
      <c r="C19527" t="s">
        <v>16921</v>
      </c>
    </row>
    <row r="19528" spans="1:3" x14ac:dyDescent="0.25">
      <c r="A19528">
        <v>81817051</v>
      </c>
      <c r="B19528" t="s">
        <v>72159</v>
      </c>
      <c r="C19528" t="s">
        <v>16926</v>
      </c>
    </row>
    <row r="19529" spans="1:3" x14ac:dyDescent="0.25">
      <c r="A19529">
        <v>89359051</v>
      </c>
      <c r="B19529" t="s">
        <v>8367</v>
      </c>
      <c r="C19529" t="s">
        <v>16924</v>
      </c>
    </row>
    <row r="19530" spans="1:3" x14ac:dyDescent="0.25">
      <c r="A19530">
        <v>71307051</v>
      </c>
      <c r="B19530" t="s">
        <v>72160</v>
      </c>
      <c r="C19530" t="s">
        <v>16920</v>
      </c>
    </row>
    <row r="19531" spans="1:3" x14ac:dyDescent="0.25">
      <c r="A19531">
        <v>2032418051</v>
      </c>
      <c r="B19531" t="s">
        <v>14119</v>
      </c>
      <c r="C19531" t="s">
        <v>16922</v>
      </c>
    </row>
    <row r="19532" spans="1:3" x14ac:dyDescent="0.25">
      <c r="A19532">
        <v>2314064051</v>
      </c>
      <c r="B19532" t="s">
        <v>72161</v>
      </c>
      <c r="C19532" t="s">
        <v>16923</v>
      </c>
    </row>
    <row r="19533" spans="1:3" x14ac:dyDescent="0.25">
      <c r="A19533">
        <v>2155392051</v>
      </c>
      <c r="B19533" t="s">
        <v>16668</v>
      </c>
      <c r="C19533" t="s">
        <v>16930</v>
      </c>
    </row>
    <row r="19534" spans="1:3" x14ac:dyDescent="0.25">
      <c r="A19534">
        <v>4579441051</v>
      </c>
      <c r="B19534" t="s">
        <v>8870</v>
      </c>
      <c r="C19534" t="s">
        <v>16922</v>
      </c>
    </row>
    <row r="19535" spans="1:3" x14ac:dyDescent="0.25">
      <c r="A19535">
        <v>15314831</v>
      </c>
      <c r="B19535" t="s">
        <v>11582</v>
      </c>
      <c r="C19535" t="s">
        <v>16927</v>
      </c>
    </row>
    <row r="19536" spans="1:3" x14ac:dyDescent="0.25">
      <c r="A19536">
        <v>3457134051</v>
      </c>
      <c r="B19536" t="s">
        <v>16145</v>
      </c>
      <c r="C19536" t="s">
        <v>16920</v>
      </c>
    </row>
    <row r="19537" spans="1:3" x14ac:dyDescent="0.25">
      <c r="A19537">
        <v>3491456051</v>
      </c>
      <c r="B19537" t="s">
        <v>15545</v>
      </c>
      <c r="C19537" t="s">
        <v>16917</v>
      </c>
    </row>
    <row r="19538" spans="1:3" x14ac:dyDescent="0.25">
      <c r="A19538">
        <v>2221231051</v>
      </c>
      <c r="B19538" t="s">
        <v>11851</v>
      </c>
      <c r="C19538" t="s">
        <v>16916</v>
      </c>
    </row>
    <row r="19539" spans="1:3" x14ac:dyDescent="0.25">
      <c r="A19539">
        <v>240336011</v>
      </c>
      <c r="B19539" t="s">
        <v>72162</v>
      </c>
      <c r="C19539" t="s">
        <v>16917</v>
      </c>
    </row>
    <row r="19540" spans="1:3" x14ac:dyDescent="0.25">
      <c r="A19540">
        <v>52983051</v>
      </c>
      <c r="B19540" t="s">
        <v>12304</v>
      </c>
      <c r="C19540" t="s">
        <v>11103</v>
      </c>
    </row>
    <row r="19541" spans="1:3" x14ac:dyDescent="0.25">
      <c r="A19541">
        <v>2496781051</v>
      </c>
      <c r="B19541" t="s">
        <v>48893</v>
      </c>
      <c r="C19541" t="s">
        <v>16919</v>
      </c>
    </row>
    <row r="19542" spans="1:3" x14ac:dyDescent="0.25">
      <c r="A19542">
        <v>89406051</v>
      </c>
      <c r="B19542" t="s">
        <v>11367</v>
      </c>
      <c r="C19542" t="s">
        <v>16917</v>
      </c>
    </row>
    <row r="19543" spans="1:3" x14ac:dyDescent="0.25">
      <c r="A19543">
        <v>2378230051</v>
      </c>
      <c r="B19543" t="s">
        <v>20917</v>
      </c>
      <c r="C19543" t="s">
        <v>11103</v>
      </c>
    </row>
    <row r="19544" spans="1:3" x14ac:dyDescent="0.25">
      <c r="A19544">
        <v>4440319051</v>
      </c>
      <c r="B19544" t="s">
        <v>14190</v>
      </c>
      <c r="C19544" t="s">
        <v>16927</v>
      </c>
    </row>
    <row r="19545" spans="1:3" x14ac:dyDescent="0.25">
      <c r="A19545">
        <v>5303001051</v>
      </c>
      <c r="B19545" t="s">
        <v>11863</v>
      </c>
      <c r="C19545" t="s">
        <v>12534</v>
      </c>
    </row>
    <row r="19546" spans="1:3" x14ac:dyDescent="0.25">
      <c r="A19546">
        <v>5506043051</v>
      </c>
      <c r="B19546" t="s">
        <v>12788</v>
      </c>
      <c r="C19546" t="s">
        <v>16926</v>
      </c>
    </row>
    <row r="19547" spans="1:3" x14ac:dyDescent="0.25">
      <c r="A19547">
        <v>2121550051</v>
      </c>
      <c r="B19547" t="s">
        <v>11292</v>
      </c>
      <c r="C19547" t="s">
        <v>16927</v>
      </c>
    </row>
    <row r="19548" spans="1:3" x14ac:dyDescent="0.25">
      <c r="A19548">
        <v>5995310051</v>
      </c>
      <c r="B19548" t="s">
        <v>11169</v>
      </c>
      <c r="C19548" t="s">
        <v>16917</v>
      </c>
    </row>
    <row r="19549" spans="1:3" x14ac:dyDescent="0.25">
      <c r="A19549">
        <v>2226425051</v>
      </c>
      <c r="B19549" t="s">
        <v>72163</v>
      </c>
      <c r="C19549" t="s">
        <v>16924</v>
      </c>
    </row>
    <row r="19550" spans="1:3" x14ac:dyDescent="0.25">
      <c r="A19550">
        <v>2038910051</v>
      </c>
      <c r="B19550" t="s">
        <v>11130</v>
      </c>
      <c r="C19550" t="s">
        <v>13854</v>
      </c>
    </row>
    <row r="19551" spans="1:3" x14ac:dyDescent="0.25">
      <c r="A19551">
        <v>2316054051</v>
      </c>
      <c r="B19551" t="s">
        <v>72164</v>
      </c>
      <c r="C19551" t="s">
        <v>16916</v>
      </c>
    </row>
    <row r="19552" spans="1:3" x14ac:dyDescent="0.25">
      <c r="A19552">
        <v>2230483051</v>
      </c>
      <c r="B19552" t="s">
        <v>14306</v>
      </c>
      <c r="C19552" t="s">
        <v>16921</v>
      </c>
    </row>
    <row r="19553" spans="1:3" x14ac:dyDescent="0.25">
      <c r="A19553">
        <v>89450051</v>
      </c>
      <c r="B19553" t="s">
        <v>16788</v>
      </c>
      <c r="C19553" t="s">
        <v>16929</v>
      </c>
    </row>
    <row r="19554" spans="1:3" x14ac:dyDescent="0.25">
      <c r="A19554">
        <v>2511972051</v>
      </c>
      <c r="B19554" t="s">
        <v>7836</v>
      </c>
      <c r="C19554" t="s">
        <v>16925</v>
      </c>
    </row>
    <row r="19555" spans="1:3" x14ac:dyDescent="0.25">
      <c r="A19555">
        <v>2378458051</v>
      </c>
      <c r="B19555" t="s">
        <v>13633</v>
      </c>
      <c r="C19555" t="s">
        <v>11103</v>
      </c>
    </row>
    <row r="19556" spans="1:3" x14ac:dyDescent="0.25">
      <c r="A19556">
        <v>2393037051</v>
      </c>
      <c r="B19556" t="s">
        <v>12076</v>
      </c>
      <c r="C19556" t="s">
        <v>16926</v>
      </c>
    </row>
    <row r="19557" spans="1:3" x14ac:dyDescent="0.25">
      <c r="A19557">
        <v>3502003051</v>
      </c>
      <c r="B19557" t="s">
        <v>48682</v>
      </c>
      <c r="C19557" t="s">
        <v>16926</v>
      </c>
    </row>
    <row r="19558" spans="1:3" x14ac:dyDescent="0.25">
      <c r="A19558">
        <v>2045135051</v>
      </c>
      <c r="B19558" t="s">
        <v>27061</v>
      </c>
      <c r="C19558" t="s">
        <v>16925</v>
      </c>
    </row>
    <row r="19559" spans="1:3" x14ac:dyDescent="0.25">
      <c r="A19559">
        <v>4296854051</v>
      </c>
      <c r="B19559" t="s">
        <v>11221</v>
      </c>
      <c r="C19559" t="s">
        <v>16921</v>
      </c>
    </row>
    <row r="19560" spans="1:3" x14ac:dyDescent="0.25">
      <c r="A19560">
        <v>15338301</v>
      </c>
      <c r="B19560" t="s">
        <v>5769</v>
      </c>
      <c r="C19560" t="s">
        <v>16917</v>
      </c>
    </row>
    <row r="19561" spans="1:3" x14ac:dyDescent="0.25">
      <c r="A19561">
        <v>5303001051</v>
      </c>
      <c r="B19561" t="s">
        <v>11863</v>
      </c>
      <c r="C19561" t="s">
        <v>16926</v>
      </c>
    </row>
    <row r="19562" spans="1:3" x14ac:dyDescent="0.25">
      <c r="A19562">
        <v>2189641051</v>
      </c>
      <c r="B19562" t="s">
        <v>12923</v>
      </c>
      <c r="C19562" t="s">
        <v>16922</v>
      </c>
    </row>
    <row r="19563" spans="1:3" x14ac:dyDescent="0.25">
      <c r="A19563">
        <v>2045172051</v>
      </c>
      <c r="B19563" t="s">
        <v>12638</v>
      </c>
      <c r="C19563" t="s">
        <v>12534</v>
      </c>
    </row>
    <row r="19564" spans="1:3" x14ac:dyDescent="0.25">
      <c r="A19564">
        <v>15385061</v>
      </c>
      <c r="B19564" t="s">
        <v>15590</v>
      </c>
      <c r="C19564" t="s">
        <v>16929</v>
      </c>
    </row>
    <row r="19565" spans="1:3" x14ac:dyDescent="0.25">
      <c r="A19565">
        <v>169901011</v>
      </c>
      <c r="B19565" t="s">
        <v>11905</v>
      </c>
      <c r="C19565" t="s">
        <v>16917</v>
      </c>
    </row>
    <row r="19566" spans="1:3" x14ac:dyDescent="0.25">
      <c r="A19566">
        <v>2462036051</v>
      </c>
      <c r="B19566" t="s">
        <v>11230</v>
      </c>
      <c r="C19566" t="s">
        <v>16917</v>
      </c>
    </row>
    <row r="19567" spans="1:3" x14ac:dyDescent="0.25">
      <c r="A19567">
        <v>2039214051</v>
      </c>
      <c r="B19567" t="s">
        <v>12359</v>
      </c>
      <c r="C19567" t="s">
        <v>16925</v>
      </c>
    </row>
    <row r="19568" spans="1:3" x14ac:dyDescent="0.25">
      <c r="A19568">
        <v>3152670051</v>
      </c>
      <c r="B19568" t="s">
        <v>12178</v>
      </c>
      <c r="C19568" t="s">
        <v>16917</v>
      </c>
    </row>
    <row r="19569" spans="1:3" x14ac:dyDescent="0.25">
      <c r="A19569">
        <v>5719780051</v>
      </c>
      <c r="B19569" t="s">
        <v>18946</v>
      </c>
      <c r="C19569" t="s">
        <v>11103</v>
      </c>
    </row>
    <row r="19570" spans="1:3" x14ac:dyDescent="0.25">
      <c r="A19570">
        <v>2039595051</v>
      </c>
      <c r="B19570" t="s">
        <v>13594</v>
      </c>
      <c r="C19570" t="s">
        <v>16917</v>
      </c>
    </row>
    <row r="19571" spans="1:3" x14ac:dyDescent="0.25">
      <c r="A19571">
        <v>2565889051</v>
      </c>
      <c r="B19571" t="s">
        <v>72165</v>
      </c>
      <c r="C19571" t="s">
        <v>16925</v>
      </c>
    </row>
    <row r="19572" spans="1:3" x14ac:dyDescent="0.25">
      <c r="A19572">
        <v>179661011</v>
      </c>
      <c r="B19572" t="s">
        <v>19055</v>
      </c>
      <c r="C19572" t="s">
        <v>16922</v>
      </c>
    </row>
    <row r="19573" spans="1:3" x14ac:dyDescent="0.25">
      <c r="A19573">
        <v>4138544051</v>
      </c>
      <c r="B19573" t="s">
        <v>30926</v>
      </c>
      <c r="C19573" t="s">
        <v>16949</v>
      </c>
    </row>
    <row r="19574" spans="1:3" x14ac:dyDescent="0.25">
      <c r="A19574">
        <v>2189753051</v>
      </c>
      <c r="B19574" t="s">
        <v>72166</v>
      </c>
      <c r="C19574" t="s">
        <v>16917</v>
      </c>
    </row>
    <row r="19575" spans="1:3" x14ac:dyDescent="0.25">
      <c r="A19575">
        <v>2356935051</v>
      </c>
      <c r="B19575" t="s">
        <v>13568</v>
      </c>
      <c r="C19575" t="s">
        <v>16949</v>
      </c>
    </row>
    <row r="19576" spans="1:3" x14ac:dyDescent="0.25">
      <c r="A19576">
        <v>89421051</v>
      </c>
      <c r="B19576" t="s">
        <v>12363</v>
      </c>
      <c r="C19576" t="s">
        <v>16927</v>
      </c>
    </row>
    <row r="19577" spans="1:3" x14ac:dyDescent="0.25">
      <c r="A19577">
        <v>2822768051</v>
      </c>
      <c r="B19577" t="s">
        <v>10772</v>
      </c>
      <c r="C19577" t="s">
        <v>16924</v>
      </c>
    </row>
    <row r="19578" spans="1:3" x14ac:dyDescent="0.25">
      <c r="A19578">
        <v>169662011</v>
      </c>
      <c r="B19578" t="s">
        <v>15717</v>
      </c>
      <c r="C19578" t="s">
        <v>16918</v>
      </c>
    </row>
    <row r="19579" spans="1:3" x14ac:dyDescent="0.25">
      <c r="A19579">
        <v>2565886051</v>
      </c>
      <c r="B19579" t="s">
        <v>14445</v>
      </c>
      <c r="C19579" t="s">
        <v>16926</v>
      </c>
    </row>
    <row r="19580" spans="1:3" x14ac:dyDescent="0.25">
      <c r="A19580">
        <v>293856011</v>
      </c>
      <c r="B19580" t="s">
        <v>72167</v>
      </c>
      <c r="C19580" t="s">
        <v>16917</v>
      </c>
    </row>
    <row r="19581" spans="1:3" x14ac:dyDescent="0.25">
      <c r="A19581">
        <v>3433263051</v>
      </c>
      <c r="B19581" t="s">
        <v>11863</v>
      </c>
      <c r="C19581" t="s">
        <v>16925</v>
      </c>
    </row>
    <row r="19582" spans="1:3" x14ac:dyDescent="0.25">
      <c r="A19582">
        <v>5950470051</v>
      </c>
      <c r="B19582" t="s">
        <v>20927</v>
      </c>
      <c r="C19582" t="s">
        <v>16922</v>
      </c>
    </row>
    <row r="19583" spans="1:3" x14ac:dyDescent="0.25">
      <c r="A19583">
        <v>13751321</v>
      </c>
      <c r="B19583" t="s">
        <v>16768</v>
      </c>
      <c r="C19583" t="s">
        <v>13854</v>
      </c>
    </row>
    <row r="19584" spans="1:3" x14ac:dyDescent="0.25">
      <c r="A19584">
        <v>2127285051</v>
      </c>
      <c r="B19584" t="s">
        <v>21036</v>
      </c>
      <c r="C19584" t="s">
        <v>12534</v>
      </c>
    </row>
    <row r="19585" spans="1:3" x14ac:dyDescent="0.25">
      <c r="A19585">
        <v>675781011</v>
      </c>
      <c r="B19585" t="s">
        <v>9023</v>
      </c>
      <c r="C19585" t="s">
        <v>16921</v>
      </c>
    </row>
    <row r="19586" spans="1:3" x14ac:dyDescent="0.25">
      <c r="A19586">
        <v>377466011</v>
      </c>
      <c r="B19586" t="s">
        <v>13412</v>
      </c>
      <c r="C19586" t="s">
        <v>16926</v>
      </c>
    </row>
    <row r="19587" spans="1:3" x14ac:dyDescent="0.25">
      <c r="A19587">
        <v>12870141</v>
      </c>
      <c r="B19587" t="s">
        <v>72168</v>
      </c>
      <c r="C19587" t="s">
        <v>16923</v>
      </c>
    </row>
    <row r="19588" spans="1:3" x14ac:dyDescent="0.25">
      <c r="A19588">
        <v>2231240051</v>
      </c>
      <c r="B19588" t="s">
        <v>9037</v>
      </c>
      <c r="C19588" t="s">
        <v>16917</v>
      </c>
    </row>
    <row r="19589" spans="1:3" x14ac:dyDescent="0.25">
      <c r="A19589">
        <v>2189286051</v>
      </c>
      <c r="B19589" t="s">
        <v>10887</v>
      </c>
      <c r="C19589" t="s">
        <v>16927</v>
      </c>
    </row>
    <row r="19590" spans="1:3" x14ac:dyDescent="0.25">
      <c r="A19590">
        <v>169923011</v>
      </c>
      <c r="B19590" t="s">
        <v>8395</v>
      </c>
      <c r="C19590" t="s">
        <v>16918</v>
      </c>
    </row>
    <row r="19591" spans="1:3" x14ac:dyDescent="0.25">
      <c r="A19591">
        <v>71152051</v>
      </c>
      <c r="B19591" t="s">
        <v>72169</v>
      </c>
      <c r="C19591" t="s">
        <v>16920</v>
      </c>
    </row>
    <row r="19592" spans="1:3" x14ac:dyDescent="0.25">
      <c r="A19592">
        <v>3377524051</v>
      </c>
      <c r="B19592" t="s">
        <v>13074</v>
      </c>
      <c r="C19592" t="s">
        <v>16916</v>
      </c>
    </row>
    <row r="19593" spans="1:3" x14ac:dyDescent="0.25">
      <c r="A19593">
        <v>2189743051</v>
      </c>
      <c r="B19593" t="s">
        <v>15394</v>
      </c>
      <c r="C19593" t="s">
        <v>16921</v>
      </c>
    </row>
    <row r="19594" spans="1:3" x14ac:dyDescent="0.25">
      <c r="A19594">
        <v>89319051</v>
      </c>
      <c r="B19594" t="s">
        <v>11625</v>
      </c>
      <c r="C19594" t="s">
        <v>16927</v>
      </c>
    </row>
    <row r="19595" spans="1:3" x14ac:dyDescent="0.25">
      <c r="A19595">
        <v>71262051</v>
      </c>
      <c r="B19595" t="s">
        <v>8717</v>
      </c>
      <c r="C19595" t="s">
        <v>16922</v>
      </c>
    </row>
    <row r="19596" spans="1:3" x14ac:dyDescent="0.25">
      <c r="A19596">
        <v>3479735051</v>
      </c>
      <c r="B19596" t="s">
        <v>10907</v>
      </c>
      <c r="C19596" t="s">
        <v>16926</v>
      </c>
    </row>
    <row r="19597" spans="1:3" x14ac:dyDescent="0.25">
      <c r="A19597">
        <v>325837011</v>
      </c>
      <c r="B19597" t="s">
        <v>72170</v>
      </c>
      <c r="C19597" t="s">
        <v>16922</v>
      </c>
    </row>
    <row r="19598" spans="1:3" x14ac:dyDescent="0.25">
      <c r="A19598">
        <v>15675561</v>
      </c>
      <c r="B19598" t="s">
        <v>72171</v>
      </c>
      <c r="C19598" t="s">
        <v>16926</v>
      </c>
    </row>
    <row r="19599" spans="1:3" x14ac:dyDescent="0.25">
      <c r="A19599">
        <v>2497944051</v>
      </c>
      <c r="B19599" t="s">
        <v>11749</v>
      </c>
      <c r="C19599" t="s">
        <v>16949</v>
      </c>
    </row>
    <row r="19600" spans="1:3" x14ac:dyDescent="0.25">
      <c r="A19600">
        <v>2356796051</v>
      </c>
      <c r="B19600" t="s">
        <v>14723</v>
      </c>
      <c r="C19600" t="s">
        <v>16922</v>
      </c>
    </row>
    <row r="19601" spans="1:3" x14ac:dyDescent="0.25">
      <c r="A19601">
        <v>3481321</v>
      </c>
      <c r="B19601" t="s">
        <v>8378</v>
      </c>
      <c r="C19601" t="s">
        <v>16919</v>
      </c>
    </row>
    <row r="19602" spans="1:3" x14ac:dyDescent="0.25">
      <c r="A19602">
        <v>2483223051</v>
      </c>
      <c r="B19602" t="s">
        <v>16167</v>
      </c>
      <c r="C19602" t="s">
        <v>13854</v>
      </c>
    </row>
    <row r="19603" spans="1:3" x14ac:dyDescent="0.25">
      <c r="A19603">
        <v>2544558051</v>
      </c>
      <c r="B19603" t="s">
        <v>12701</v>
      </c>
      <c r="C19603" t="s">
        <v>16924</v>
      </c>
    </row>
    <row r="19604" spans="1:3" x14ac:dyDescent="0.25">
      <c r="A19604">
        <v>2189085051</v>
      </c>
      <c r="B19604" t="s">
        <v>13493</v>
      </c>
      <c r="C19604" t="s">
        <v>16932</v>
      </c>
    </row>
    <row r="19605" spans="1:3" x14ac:dyDescent="0.25">
      <c r="A19605">
        <v>357407011</v>
      </c>
      <c r="B19605" t="s">
        <v>72172</v>
      </c>
      <c r="C19605" t="s">
        <v>16918</v>
      </c>
    </row>
    <row r="19606" spans="1:3" x14ac:dyDescent="0.25">
      <c r="A19606">
        <v>2231278051</v>
      </c>
      <c r="B19606" t="s">
        <v>11657</v>
      </c>
      <c r="C19606" t="s">
        <v>16927</v>
      </c>
    </row>
    <row r="19607" spans="1:3" x14ac:dyDescent="0.25">
      <c r="A19607">
        <v>2032423051</v>
      </c>
      <c r="B19607" t="s">
        <v>11549</v>
      </c>
      <c r="C19607" t="s">
        <v>16921</v>
      </c>
    </row>
    <row r="19608" spans="1:3" x14ac:dyDescent="0.25">
      <c r="A19608">
        <v>529146</v>
      </c>
      <c r="B19608" t="s">
        <v>48828</v>
      </c>
      <c r="C19608" t="s">
        <v>16923</v>
      </c>
    </row>
    <row r="19609" spans="1:3" x14ac:dyDescent="0.25">
      <c r="A19609">
        <v>500266</v>
      </c>
      <c r="B19609" t="s">
        <v>13067</v>
      </c>
      <c r="C19609" t="s">
        <v>16923</v>
      </c>
    </row>
    <row r="19610" spans="1:3" x14ac:dyDescent="0.25">
      <c r="A19610">
        <v>2039681051</v>
      </c>
      <c r="B19610" t="s">
        <v>11671</v>
      </c>
      <c r="C19610" t="s">
        <v>11103</v>
      </c>
    </row>
    <row r="19611" spans="1:3" x14ac:dyDescent="0.25">
      <c r="A19611">
        <v>3370647051</v>
      </c>
      <c r="B19611" t="s">
        <v>27072</v>
      </c>
      <c r="C19611" t="s">
        <v>16927</v>
      </c>
    </row>
    <row r="19612" spans="1:3" x14ac:dyDescent="0.25">
      <c r="A19612">
        <v>5301873051</v>
      </c>
      <c r="B19612" t="s">
        <v>10797</v>
      </c>
      <c r="C19612" t="s">
        <v>16916</v>
      </c>
    </row>
    <row r="19613" spans="1:3" x14ac:dyDescent="0.25">
      <c r="A19613">
        <v>140479011</v>
      </c>
      <c r="B19613" t="s">
        <v>72173</v>
      </c>
      <c r="C19613" t="s">
        <v>16924</v>
      </c>
    </row>
    <row r="19614" spans="1:3" x14ac:dyDescent="0.25">
      <c r="A19614">
        <v>13299531</v>
      </c>
      <c r="C19614" t="s">
        <v>11103</v>
      </c>
    </row>
    <row r="19615" spans="1:3" x14ac:dyDescent="0.25">
      <c r="A19615">
        <v>251708011</v>
      </c>
      <c r="B19615" t="s">
        <v>12869</v>
      </c>
      <c r="C19615" t="s">
        <v>16920</v>
      </c>
    </row>
    <row r="19616" spans="1:3" x14ac:dyDescent="0.25">
      <c r="A19616">
        <v>2486544051</v>
      </c>
      <c r="B19616" t="s">
        <v>8474</v>
      </c>
      <c r="C19616" t="s">
        <v>16927</v>
      </c>
    </row>
    <row r="19617" spans="1:3" x14ac:dyDescent="0.25">
      <c r="A19617">
        <v>169942011</v>
      </c>
      <c r="B19617" t="s">
        <v>72174</v>
      </c>
      <c r="C19617" t="s">
        <v>16922</v>
      </c>
    </row>
    <row r="19618" spans="1:3" x14ac:dyDescent="0.25">
      <c r="A19618">
        <v>1954597051</v>
      </c>
      <c r="B19618" t="s">
        <v>12571</v>
      </c>
      <c r="C19618" t="s">
        <v>16917</v>
      </c>
    </row>
    <row r="19619" spans="1:3" x14ac:dyDescent="0.25">
      <c r="A19619">
        <v>2573077051</v>
      </c>
      <c r="B19619" t="s">
        <v>72175</v>
      </c>
      <c r="C19619" t="s">
        <v>16927</v>
      </c>
    </row>
    <row r="19620" spans="1:3" x14ac:dyDescent="0.25">
      <c r="A19620">
        <v>2356808051</v>
      </c>
      <c r="B19620" t="s">
        <v>12421</v>
      </c>
      <c r="C19620" t="s">
        <v>16922</v>
      </c>
    </row>
    <row r="19621" spans="1:3" x14ac:dyDescent="0.25">
      <c r="A19621">
        <v>5361896051</v>
      </c>
      <c r="B19621" t="s">
        <v>48823</v>
      </c>
      <c r="C19621" t="s">
        <v>16917</v>
      </c>
    </row>
    <row r="19622" spans="1:3" x14ac:dyDescent="0.25">
      <c r="A19622">
        <v>616893011</v>
      </c>
      <c r="B19622" t="s">
        <v>48749</v>
      </c>
      <c r="C19622" t="s">
        <v>16923</v>
      </c>
    </row>
    <row r="19623" spans="1:3" x14ac:dyDescent="0.25">
      <c r="A19623">
        <v>86731051</v>
      </c>
      <c r="C19623" t="s">
        <v>12534</v>
      </c>
    </row>
    <row r="19624" spans="1:3" x14ac:dyDescent="0.25">
      <c r="A19624">
        <v>2570753051</v>
      </c>
      <c r="B19624" t="s">
        <v>15403</v>
      </c>
      <c r="C19624" t="s">
        <v>11103</v>
      </c>
    </row>
    <row r="19625" spans="1:3" x14ac:dyDescent="0.25">
      <c r="A19625">
        <v>15322651</v>
      </c>
      <c r="B19625" t="s">
        <v>11142</v>
      </c>
      <c r="C19625" t="s">
        <v>16923</v>
      </c>
    </row>
    <row r="19626" spans="1:3" x14ac:dyDescent="0.25">
      <c r="A19626">
        <v>2131623051</v>
      </c>
      <c r="B19626" t="s">
        <v>12561</v>
      </c>
      <c r="C19626" t="s">
        <v>16926</v>
      </c>
    </row>
    <row r="19627" spans="1:3" x14ac:dyDescent="0.25">
      <c r="A19627">
        <v>2189345051</v>
      </c>
      <c r="B19627" t="s">
        <v>48509</v>
      </c>
      <c r="C19627" t="s">
        <v>16917</v>
      </c>
    </row>
    <row r="19628" spans="1:3" x14ac:dyDescent="0.25">
      <c r="A19628">
        <v>3489501</v>
      </c>
      <c r="B19628" t="s">
        <v>13827</v>
      </c>
      <c r="C19628" t="s">
        <v>16923</v>
      </c>
    </row>
    <row r="19629" spans="1:3" x14ac:dyDescent="0.25">
      <c r="A19629">
        <v>2228543051</v>
      </c>
      <c r="B19629" t="s">
        <v>10790</v>
      </c>
      <c r="C19629" t="s">
        <v>16917</v>
      </c>
    </row>
    <row r="19630" spans="1:3" x14ac:dyDescent="0.25">
      <c r="A19630">
        <v>2323448051</v>
      </c>
      <c r="B19630" t="s">
        <v>13885</v>
      </c>
      <c r="C19630" t="s">
        <v>16925</v>
      </c>
    </row>
    <row r="19631" spans="1:3" x14ac:dyDescent="0.25">
      <c r="A19631">
        <v>3370679051</v>
      </c>
      <c r="B19631" t="s">
        <v>27163</v>
      </c>
      <c r="C19631" t="s">
        <v>16921</v>
      </c>
    </row>
    <row r="19632" spans="1:3" x14ac:dyDescent="0.25">
      <c r="A19632">
        <v>2039412051</v>
      </c>
      <c r="B19632" t="s">
        <v>13848</v>
      </c>
      <c r="C19632" t="s">
        <v>16925</v>
      </c>
    </row>
    <row r="19633" spans="1:3" x14ac:dyDescent="0.25">
      <c r="A19633">
        <v>3525911</v>
      </c>
      <c r="B19633" t="s">
        <v>8062</v>
      </c>
      <c r="C19633" t="s">
        <v>16923</v>
      </c>
    </row>
    <row r="19634" spans="1:3" x14ac:dyDescent="0.25">
      <c r="A19634">
        <v>169946011</v>
      </c>
      <c r="B19634" t="s">
        <v>14173</v>
      </c>
      <c r="C19634" t="s">
        <v>16922</v>
      </c>
    </row>
    <row r="19635" spans="1:3" x14ac:dyDescent="0.25">
      <c r="A19635">
        <v>492276</v>
      </c>
      <c r="B19635" t="s">
        <v>72176</v>
      </c>
      <c r="C19635" t="s">
        <v>16923</v>
      </c>
    </row>
    <row r="19636" spans="1:3" x14ac:dyDescent="0.25">
      <c r="A19636">
        <v>554264</v>
      </c>
      <c r="B19636" t="s">
        <v>30880</v>
      </c>
      <c r="C19636" t="s">
        <v>16923</v>
      </c>
    </row>
    <row r="19637" spans="1:3" x14ac:dyDescent="0.25">
      <c r="A19637">
        <v>2361973051</v>
      </c>
      <c r="B19637" t="s">
        <v>48846</v>
      </c>
      <c r="C19637" t="s">
        <v>16923</v>
      </c>
    </row>
    <row r="19638" spans="1:3" x14ac:dyDescent="0.25">
      <c r="A19638">
        <v>500462</v>
      </c>
      <c r="B19638" t="s">
        <v>72177</v>
      </c>
      <c r="C19638" t="s">
        <v>16923</v>
      </c>
    </row>
    <row r="19639" spans="1:3" x14ac:dyDescent="0.25">
      <c r="A19639">
        <v>81826051</v>
      </c>
      <c r="B19639" t="s">
        <v>11273</v>
      </c>
      <c r="C19639" t="s">
        <v>16927</v>
      </c>
    </row>
    <row r="19640" spans="1:3" x14ac:dyDescent="0.25">
      <c r="A19640">
        <v>11046761</v>
      </c>
      <c r="B19640" t="s">
        <v>30752</v>
      </c>
      <c r="C19640" t="s">
        <v>16923</v>
      </c>
    </row>
    <row r="19641" spans="1:3" x14ac:dyDescent="0.25">
      <c r="A19641">
        <v>3486151</v>
      </c>
      <c r="B19641" t="s">
        <v>72178</v>
      </c>
      <c r="C19641" t="s">
        <v>16923</v>
      </c>
    </row>
    <row r="19642" spans="1:3" x14ac:dyDescent="0.25">
      <c r="A19642">
        <v>500134</v>
      </c>
      <c r="B19642" t="s">
        <v>16843</v>
      </c>
      <c r="C19642" t="s">
        <v>16923</v>
      </c>
    </row>
    <row r="19643" spans="1:3" x14ac:dyDescent="0.25">
      <c r="A19643">
        <v>5389974051</v>
      </c>
      <c r="B19643" t="s">
        <v>16498</v>
      </c>
      <c r="C19643" t="s">
        <v>12534</v>
      </c>
    </row>
    <row r="19644" spans="1:3" x14ac:dyDescent="0.25">
      <c r="A19644">
        <v>170363011</v>
      </c>
      <c r="B19644" t="s">
        <v>8062</v>
      </c>
      <c r="C19644" t="s">
        <v>16922</v>
      </c>
    </row>
    <row r="19645" spans="1:3" x14ac:dyDescent="0.25">
      <c r="A19645">
        <v>656882</v>
      </c>
      <c r="B19645" t="s">
        <v>27245</v>
      </c>
      <c r="C19645" t="s">
        <v>16923</v>
      </c>
    </row>
    <row r="19646" spans="1:3" x14ac:dyDescent="0.25">
      <c r="A19646">
        <v>898676</v>
      </c>
      <c r="B19646" t="s">
        <v>72179</v>
      </c>
      <c r="C19646" t="s">
        <v>16923</v>
      </c>
    </row>
    <row r="19647" spans="1:3" x14ac:dyDescent="0.25">
      <c r="A19647">
        <v>518136</v>
      </c>
      <c r="B19647" t="s">
        <v>72180</v>
      </c>
      <c r="C19647" t="s">
        <v>16923</v>
      </c>
    </row>
    <row r="19648" spans="1:3" x14ac:dyDescent="0.25">
      <c r="A19648">
        <v>3964675051</v>
      </c>
      <c r="B19648" t="s">
        <v>72181</v>
      </c>
      <c r="C19648" t="s">
        <v>16920</v>
      </c>
    </row>
    <row r="19649" spans="1:3" x14ac:dyDescent="0.25">
      <c r="A19649">
        <v>516432</v>
      </c>
      <c r="B19649" t="s">
        <v>72182</v>
      </c>
      <c r="C19649" t="s">
        <v>16923</v>
      </c>
    </row>
    <row r="19650" spans="1:3" x14ac:dyDescent="0.25">
      <c r="A19650">
        <v>10767521</v>
      </c>
      <c r="B19650" t="s">
        <v>21122</v>
      </c>
      <c r="C19650" t="s">
        <v>16929</v>
      </c>
    </row>
    <row r="19651" spans="1:3" x14ac:dyDescent="0.25">
      <c r="A19651">
        <v>392961011</v>
      </c>
      <c r="B19651" t="s">
        <v>16821</v>
      </c>
      <c r="C19651" t="s">
        <v>16921</v>
      </c>
    </row>
    <row r="19652" spans="1:3" x14ac:dyDescent="0.25">
      <c r="A19652">
        <v>2151978051</v>
      </c>
      <c r="B19652" t="s">
        <v>7776</v>
      </c>
      <c r="C19652" t="s">
        <v>16927</v>
      </c>
    </row>
    <row r="19653" spans="1:3" x14ac:dyDescent="0.25">
      <c r="A19653">
        <v>2574601051</v>
      </c>
      <c r="B19653" t="s">
        <v>13792</v>
      </c>
      <c r="C19653" t="s">
        <v>16921</v>
      </c>
    </row>
    <row r="19654" spans="1:3" x14ac:dyDescent="0.25">
      <c r="A19654">
        <v>3355218051</v>
      </c>
      <c r="B19654" t="s">
        <v>72183</v>
      </c>
      <c r="C19654" t="s">
        <v>11846</v>
      </c>
    </row>
    <row r="19655" spans="1:3" x14ac:dyDescent="0.25">
      <c r="A19655">
        <v>2356890051</v>
      </c>
      <c r="B19655" t="s">
        <v>13689</v>
      </c>
      <c r="C19655" t="s">
        <v>16930</v>
      </c>
    </row>
    <row r="19656" spans="1:3" x14ac:dyDescent="0.25">
      <c r="A19656">
        <v>2151962051</v>
      </c>
      <c r="B19656" t="s">
        <v>7788</v>
      </c>
      <c r="C19656" t="s">
        <v>11103</v>
      </c>
    </row>
    <row r="19657" spans="1:3" x14ac:dyDescent="0.25">
      <c r="A19657">
        <v>2045029051</v>
      </c>
      <c r="B19657" t="s">
        <v>15056</v>
      </c>
      <c r="C19657" t="s">
        <v>16926</v>
      </c>
    </row>
    <row r="19658" spans="1:3" x14ac:dyDescent="0.25">
      <c r="A19658">
        <v>2228475051</v>
      </c>
      <c r="B19658" t="s">
        <v>9071</v>
      </c>
      <c r="C19658" t="s">
        <v>16924</v>
      </c>
    </row>
    <row r="19659" spans="1:3" x14ac:dyDescent="0.25">
      <c r="A19659">
        <v>2189715051</v>
      </c>
      <c r="B19659" t="s">
        <v>14288</v>
      </c>
      <c r="C19659" t="s">
        <v>16927</v>
      </c>
    </row>
    <row r="19660" spans="1:3" x14ac:dyDescent="0.25">
      <c r="A19660">
        <v>529016</v>
      </c>
      <c r="B19660" t="s">
        <v>14191</v>
      </c>
      <c r="C19660" t="s">
        <v>16923</v>
      </c>
    </row>
    <row r="19661" spans="1:3" x14ac:dyDescent="0.25">
      <c r="A19661">
        <v>89110051</v>
      </c>
      <c r="B19661" t="s">
        <v>72184</v>
      </c>
      <c r="C19661" t="s">
        <v>16916</v>
      </c>
    </row>
    <row r="19662" spans="1:3" x14ac:dyDescent="0.25">
      <c r="A19662">
        <v>377469011</v>
      </c>
      <c r="B19662" t="s">
        <v>11551</v>
      </c>
      <c r="C19662" t="s">
        <v>16921</v>
      </c>
    </row>
    <row r="19663" spans="1:3" x14ac:dyDescent="0.25">
      <c r="A19663">
        <v>2151850051</v>
      </c>
      <c r="B19663" t="s">
        <v>10943</v>
      </c>
      <c r="C19663" t="s">
        <v>13854</v>
      </c>
    </row>
    <row r="19664" spans="1:3" x14ac:dyDescent="0.25">
      <c r="A19664">
        <v>4489991051</v>
      </c>
      <c r="B19664" t="s">
        <v>72185</v>
      </c>
      <c r="C19664" t="s">
        <v>16920</v>
      </c>
    </row>
    <row r="19665" spans="1:3" x14ac:dyDescent="0.25">
      <c r="A19665">
        <v>86251051</v>
      </c>
      <c r="B19665" t="s">
        <v>5813</v>
      </c>
      <c r="C19665" t="s">
        <v>16949</v>
      </c>
    </row>
    <row r="19666" spans="1:3" x14ac:dyDescent="0.25">
      <c r="A19666">
        <v>89180051</v>
      </c>
      <c r="B19666" t="s">
        <v>8039</v>
      </c>
      <c r="C19666" t="s">
        <v>16924</v>
      </c>
    </row>
    <row r="19667" spans="1:3" x14ac:dyDescent="0.25">
      <c r="A19667">
        <v>3237025051</v>
      </c>
      <c r="B19667" t="s">
        <v>11735</v>
      </c>
      <c r="C19667" t="s">
        <v>16924</v>
      </c>
    </row>
    <row r="19668" spans="1:3" x14ac:dyDescent="0.25">
      <c r="A19668">
        <v>2371542051</v>
      </c>
      <c r="B19668" t="s">
        <v>14052</v>
      </c>
      <c r="C19668" t="s">
        <v>16918</v>
      </c>
    </row>
    <row r="19669" spans="1:3" x14ac:dyDescent="0.25">
      <c r="A19669">
        <v>16299351</v>
      </c>
      <c r="B19669" t="s">
        <v>30924</v>
      </c>
      <c r="C19669" t="s">
        <v>16924</v>
      </c>
    </row>
    <row r="19670" spans="1:3" x14ac:dyDescent="0.25">
      <c r="A19670">
        <v>2129987051</v>
      </c>
      <c r="B19670" t="s">
        <v>19112</v>
      </c>
      <c r="C19670" t="s">
        <v>16923</v>
      </c>
    </row>
    <row r="19671" spans="1:3" x14ac:dyDescent="0.25">
      <c r="A19671">
        <v>268268011</v>
      </c>
      <c r="B19671" t="s">
        <v>11415</v>
      </c>
      <c r="C19671" t="s">
        <v>11103</v>
      </c>
    </row>
    <row r="19672" spans="1:3" x14ac:dyDescent="0.25">
      <c r="A19672">
        <v>2131620051</v>
      </c>
      <c r="B19672" t="s">
        <v>12999</v>
      </c>
      <c r="C19672" t="s">
        <v>16927</v>
      </c>
    </row>
    <row r="19673" spans="1:3" x14ac:dyDescent="0.25">
      <c r="A19673">
        <v>3152658051</v>
      </c>
      <c r="B19673" t="s">
        <v>12886</v>
      </c>
      <c r="C19673" t="s">
        <v>16917</v>
      </c>
    </row>
    <row r="19674" spans="1:3" x14ac:dyDescent="0.25">
      <c r="A19674">
        <v>2231279051</v>
      </c>
      <c r="B19674" t="s">
        <v>13263</v>
      </c>
      <c r="C19674" t="s">
        <v>16924</v>
      </c>
    </row>
    <row r="19675" spans="1:3" x14ac:dyDescent="0.25">
      <c r="A19675">
        <v>333009011</v>
      </c>
      <c r="B19675" t="s">
        <v>10808</v>
      </c>
      <c r="C19675" t="s">
        <v>16921</v>
      </c>
    </row>
    <row r="19676" spans="1:3" x14ac:dyDescent="0.25">
      <c r="A19676">
        <v>2285148051</v>
      </c>
      <c r="B19676" t="s">
        <v>8103</v>
      </c>
      <c r="C19676" t="s">
        <v>13854</v>
      </c>
    </row>
    <row r="19677" spans="1:3" x14ac:dyDescent="0.25">
      <c r="A19677">
        <v>2316365051</v>
      </c>
      <c r="B19677" t="s">
        <v>15003</v>
      </c>
      <c r="C19677" t="s">
        <v>16926</v>
      </c>
    </row>
    <row r="19678" spans="1:3" x14ac:dyDescent="0.25">
      <c r="A19678">
        <v>333702011</v>
      </c>
      <c r="B19678" t="s">
        <v>48808</v>
      </c>
      <c r="C19678" t="s">
        <v>16921</v>
      </c>
    </row>
    <row r="19679" spans="1:3" x14ac:dyDescent="0.25">
      <c r="A19679">
        <v>3237023051</v>
      </c>
      <c r="B19679" t="s">
        <v>11164</v>
      </c>
      <c r="C19679" t="s">
        <v>16917</v>
      </c>
    </row>
    <row r="19680" spans="1:3" x14ac:dyDescent="0.25">
      <c r="A19680">
        <v>2820609051</v>
      </c>
      <c r="B19680" t="s">
        <v>15117</v>
      </c>
      <c r="C19680" t="s">
        <v>12534</v>
      </c>
    </row>
    <row r="19681" spans="1:3" x14ac:dyDescent="0.25">
      <c r="A19681">
        <v>2574217051</v>
      </c>
      <c r="B19681" t="s">
        <v>11838</v>
      </c>
      <c r="C19681" t="s">
        <v>11103</v>
      </c>
    </row>
    <row r="19682" spans="1:3" x14ac:dyDescent="0.25">
      <c r="A19682">
        <v>2127213051</v>
      </c>
      <c r="B19682" t="s">
        <v>7784</v>
      </c>
      <c r="C19682" t="s">
        <v>16924</v>
      </c>
    </row>
    <row r="19683" spans="1:3" x14ac:dyDescent="0.25">
      <c r="A19683">
        <v>86939051</v>
      </c>
      <c r="B19683" t="s">
        <v>30853</v>
      </c>
      <c r="C19683" t="s">
        <v>16930</v>
      </c>
    </row>
    <row r="19684" spans="1:3" x14ac:dyDescent="0.25">
      <c r="A19684">
        <v>2155273051</v>
      </c>
      <c r="B19684" t="s">
        <v>12576</v>
      </c>
      <c r="C19684" t="s">
        <v>12534</v>
      </c>
    </row>
    <row r="19685" spans="1:3" x14ac:dyDescent="0.25">
      <c r="A19685">
        <v>5347827051</v>
      </c>
      <c r="B19685" t="s">
        <v>48659</v>
      </c>
      <c r="C19685" t="s">
        <v>12534</v>
      </c>
    </row>
    <row r="19686" spans="1:3" x14ac:dyDescent="0.25">
      <c r="A19686">
        <v>86888051</v>
      </c>
      <c r="B19686" t="s">
        <v>13411</v>
      </c>
      <c r="C19686" t="s">
        <v>16927</v>
      </c>
    </row>
    <row r="19687" spans="1:3" x14ac:dyDescent="0.25">
      <c r="A19687">
        <v>13365161</v>
      </c>
      <c r="B19687" t="s">
        <v>11695</v>
      </c>
      <c r="C19687" t="s">
        <v>16917</v>
      </c>
    </row>
    <row r="19688" spans="1:3" x14ac:dyDescent="0.25">
      <c r="A19688">
        <v>328069011</v>
      </c>
      <c r="B19688" t="s">
        <v>30930</v>
      </c>
      <c r="C19688" t="s">
        <v>16916</v>
      </c>
    </row>
    <row r="19689" spans="1:3" x14ac:dyDescent="0.25">
      <c r="A19689">
        <v>11050471</v>
      </c>
      <c r="B19689" t="s">
        <v>72186</v>
      </c>
      <c r="C19689" t="s">
        <v>16931</v>
      </c>
    </row>
    <row r="19690" spans="1:3" x14ac:dyDescent="0.25">
      <c r="A19690">
        <v>170484011</v>
      </c>
      <c r="B19690" t="s">
        <v>14895</v>
      </c>
      <c r="C19690" t="s">
        <v>16949</v>
      </c>
    </row>
    <row r="19691" spans="1:3" x14ac:dyDescent="0.25">
      <c r="A19691">
        <v>2316405051</v>
      </c>
      <c r="B19691" t="s">
        <v>16717</v>
      </c>
      <c r="C19691" t="s">
        <v>16926</v>
      </c>
    </row>
    <row r="19692" spans="1:3" x14ac:dyDescent="0.25">
      <c r="A19692">
        <v>202354011</v>
      </c>
      <c r="B19692" t="s">
        <v>48888</v>
      </c>
      <c r="C19692" t="s">
        <v>16922</v>
      </c>
    </row>
    <row r="19693" spans="1:3" x14ac:dyDescent="0.25">
      <c r="A19693">
        <v>2231278051</v>
      </c>
      <c r="B19693" t="s">
        <v>11657</v>
      </c>
      <c r="C19693" t="s">
        <v>16949</v>
      </c>
    </row>
    <row r="19694" spans="1:3" x14ac:dyDescent="0.25">
      <c r="A19694">
        <v>500934</v>
      </c>
      <c r="B19694" t="s">
        <v>11418</v>
      </c>
      <c r="C19694" t="s">
        <v>16923</v>
      </c>
    </row>
    <row r="19695" spans="1:3" x14ac:dyDescent="0.25">
      <c r="A19695">
        <v>3332608051</v>
      </c>
      <c r="B19695" t="s">
        <v>72187</v>
      </c>
      <c r="C19695" t="s">
        <v>16921</v>
      </c>
    </row>
    <row r="19696" spans="1:3" x14ac:dyDescent="0.25">
      <c r="A19696">
        <v>2393095051</v>
      </c>
      <c r="B19696" t="s">
        <v>14121</v>
      </c>
      <c r="C19696" t="s">
        <v>16926</v>
      </c>
    </row>
    <row r="19697" spans="1:3" x14ac:dyDescent="0.25">
      <c r="A19697">
        <v>50996011</v>
      </c>
      <c r="B19697" t="s">
        <v>15749</v>
      </c>
      <c r="C19697" t="s">
        <v>16926</v>
      </c>
    </row>
    <row r="19698" spans="1:3" x14ac:dyDescent="0.25">
      <c r="A19698">
        <v>2201294051</v>
      </c>
      <c r="B19698" t="s">
        <v>14397</v>
      </c>
      <c r="C19698" t="s">
        <v>16918</v>
      </c>
    </row>
    <row r="19699" spans="1:3" x14ac:dyDescent="0.25">
      <c r="A19699">
        <v>15347771</v>
      </c>
      <c r="B19699" t="s">
        <v>48814</v>
      </c>
      <c r="C19699" t="s">
        <v>16927</v>
      </c>
    </row>
    <row r="19700" spans="1:3" x14ac:dyDescent="0.25">
      <c r="A19700">
        <v>2045125051</v>
      </c>
      <c r="B19700" t="s">
        <v>11341</v>
      </c>
      <c r="C19700" t="s">
        <v>16926</v>
      </c>
    </row>
    <row r="19701" spans="1:3" x14ac:dyDescent="0.25">
      <c r="A19701">
        <v>2506936051</v>
      </c>
      <c r="B19701" t="s">
        <v>27231</v>
      </c>
      <c r="C19701" t="s">
        <v>16932</v>
      </c>
    </row>
    <row r="19702" spans="1:3" x14ac:dyDescent="0.25">
      <c r="A19702">
        <v>3237023051</v>
      </c>
      <c r="B19702" t="s">
        <v>11164</v>
      </c>
      <c r="C19702" t="s">
        <v>16925</v>
      </c>
    </row>
    <row r="19703" spans="1:3" x14ac:dyDescent="0.25">
      <c r="A19703">
        <v>3483271</v>
      </c>
      <c r="B19703" t="s">
        <v>30786</v>
      </c>
      <c r="C19703" t="s">
        <v>16919</v>
      </c>
    </row>
    <row r="19704" spans="1:3" x14ac:dyDescent="0.25">
      <c r="A19704">
        <v>5350419051</v>
      </c>
      <c r="B19704" t="s">
        <v>30766</v>
      </c>
      <c r="C19704" t="s">
        <v>12534</v>
      </c>
    </row>
    <row r="19705" spans="1:3" x14ac:dyDescent="0.25">
      <c r="A19705">
        <v>3491513051</v>
      </c>
      <c r="B19705" t="s">
        <v>19153</v>
      </c>
      <c r="C19705" t="s">
        <v>16949</v>
      </c>
    </row>
    <row r="19706" spans="1:3" x14ac:dyDescent="0.25">
      <c r="A19706">
        <v>2496783051</v>
      </c>
      <c r="B19706" t="s">
        <v>8499</v>
      </c>
      <c r="C19706" t="s">
        <v>16924</v>
      </c>
    </row>
    <row r="19707" spans="1:3" x14ac:dyDescent="0.25">
      <c r="A19707">
        <v>3370641051</v>
      </c>
      <c r="B19707" t="s">
        <v>8672</v>
      </c>
      <c r="C19707" t="s">
        <v>16924</v>
      </c>
    </row>
    <row r="19708" spans="1:3" x14ac:dyDescent="0.25">
      <c r="A19708">
        <v>2736393051</v>
      </c>
      <c r="B19708" t="s">
        <v>10874</v>
      </c>
      <c r="C19708" t="s">
        <v>16926</v>
      </c>
    </row>
    <row r="19709" spans="1:3" x14ac:dyDescent="0.25">
      <c r="A19709">
        <v>2152015051</v>
      </c>
      <c r="B19709" t="s">
        <v>10833</v>
      </c>
      <c r="C19709" t="s">
        <v>16924</v>
      </c>
    </row>
    <row r="19710" spans="1:3" x14ac:dyDescent="0.25">
      <c r="A19710">
        <v>2225574051</v>
      </c>
      <c r="B19710" t="s">
        <v>19175</v>
      </c>
      <c r="C19710" t="s">
        <v>11103</v>
      </c>
    </row>
    <row r="19711" spans="1:3" x14ac:dyDescent="0.25">
      <c r="A19711">
        <v>170334011</v>
      </c>
      <c r="B19711" t="s">
        <v>72188</v>
      </c>
      <c r="C19711" t="s">
        <v>16922</v>
      </c>
    </row>
    <row r="19712" spans="1:3" x14ac:dyDescent="0.25">
      <c r="A19712">
        <v>3332622051</v>
      </c>
      <c r="B19712" t="s">
        <v>48737</v>
      </c>
      <c r="C19712" t="s">
        <v>16921</v>
      </c>
    </row>
    <row r="19713" spans="1:3" x14ac:dyDescent="0.25">
      <c r="A19713">
        <v>2457301051</v>
      </c>
      <c r="B19713" t="s">
        <v>12784</v>
      </c>
      <c r="C19713" t="s">
        <v>12534</v>
      </c>
    </row>
    <row r="19714" spans="1:3" x14ac:dyDescent="0.25">
      <c r="A19714">
        <v>13946471</v>
      </c>
      <c r="B19714" t="s">
        <v>8329</v>
      </c>
      <c r="C19714" t="s">
        <v>11103</v>
      </c>
    </row>
    <row r="19715" spans="1:3" x14ac:dyDescent="0.25">
      <c r="A19715">
        <v>235136011</v>
      </c>
      <c r="B19715" t="s">
        <v>23470</v>
      </c>
      <c r="C19715" t="s">
        <v>16918</v>
      </c>
    </row>
    <row r="19716" spans="1:3" x14ac:dyDescent="0.25">
      <c r="A19716">
        <v>334646011</v>
      </c>
      <c r="B19716" t="s">
        <v>11872</v>
      </c>
      <c r="C19716" t="s">
        <v>16916</v>
      </c>
    </row>
    <row r="19717" spans="1:3" x14ac:dyDescent="0.25">
      <c r="A19717">
        <v>2039396051</v>
      </c>
      <c r="B19717" t="s">
        <v>13426</v>
      </c>
      <c r="C19717" t="s">
        <v>16949</v>
      </c>
    </row>
    <row r="19718" spans="1:3" x14ac:dyDescent="0.25">
      <c r="A19718">
        <v>2230484051</v>
      </c>
      <c r="B19718" t="s">
        <v>14300</v>
      </c>
      <c r="C19718" t="s">
        <v>16926</v>
      </c>
    </row>
    <row r="19719" spans="1:3" x14ac:dyDescent="0.25">
      <c r="A19719">
        <v>2045115051</v>
      </c>
      <c r="B19719" t="s">
        <v>8485</v>
      </c>
      <c r="C19719" t="s">
        <v>16927</v>
      </c>
    </row>
    <row r="19720" spans="1:3" x14ac:dyDescent="0.25">
      <c r="A19720">
        <v>3054980051</v>
      </c>
      <c r="B19720" t="s">
        <v>16282</v>
      </c>
      <c r="C19720" t="s">
        <v>16921</v>
      </c>
    </row>
    <row r="19721" spans="1:3" x14ac:dyDescent="0.25">
      <c r="A19721">
        <v>328088011</v>
      </c>
      <c r="B19721" t="s">
        <v>15711</v>
      </c>
      <c r="C19721" t="s">
        <v>16916</v>
      </c>
    </row>
    <row r="19722" spans="1:3" x14ac:dyDescent="0.25">
      <c r="A19722">
        <v>2279796051</v>
      </c>
      <c r="B19722" t="s">
        <v>14599</v>
      </c>
      <c r="C19722" t="s">
        <v>16924</v>
      </c>
    </row>
    <row r="19723" spans="1:3" x14ac:dyDescent="0.25">
      <c r="A19723">
        <v>2356822051</v>
      </c>
      <c r="B19723" t="s">
        <v>12887</v>
      </c>
      <c r="C19723" t="s">
        <v>11103</v>
      </c>
    </row>
    <row r="19724" spans="1:3" x14ac:dyDescent="0.25">
      <c r="A19724">
        <v>2284029051</v>
      </c>
      <c r="B19724" t="s">
        <v>11049</v>
      </c>
      <c r="C19724" t="s">
        <v>16917</v>
      </c>
    </row>
    <row r="19725" spans="1:3" x14ac:dyDescent="0.25">
      <c r="A19725">
        <v>71323051</v>
      </c>
      <c r="B19725" t="s">
        <v>11857</v>
      </c>
      <c r="C19725" t="s">
        <v>16927</v>
      </c>
    </row>
    <row r="19726" spans="1:3" x14ac:dyDescent="0.25">
      <c r="A19726">
        <v>319213011</v>
      </c>
      <c r="B19726" t="s">
        <v>72189</v>
      </c>
      <c r="C19726" t="s">
        <v>16923</v>
      </c>
    </row>
    <row r="19727" spans="1:3" x14ac:dyDescent="0.25">
      <c r="A19727">
        <v>4484217051</v>
      </c>
      <c r="B19727" t="s">
        <v>48904</v>
      </c>
      <c r="C19727" t="s">
        <v>16917</v>
      </c>
    </row>
    <row r="19728" spans="1:3" x14ac:dyDescent="0.25">
      <c r="A19728">
        <v>50996011</v>
      </c>
      <c r="B19728" t="s">
        <v>15749</v>
      </c>
      <c r="C19728" t="s">
        <v>16922</v>
      </c>
    </row>
    <row r="19729" spans="1:3" x14ac:dyDescent="0.25">
      <c r="A19729">
        <v>13945791</v>
      </c>
      <c r="B19729" t="s">
        <v>12643</v>
      </c>
      <c r="C19729" t="s">
        <v>16924</v>
      </c>
    </row>
    <row r="19730" spans="1:3" x14ac:dyDescent="0.25">
      <c r="A19730">
        <v>2998040051</v>
      </c>
      <c r="B19730" t="s">
        <v>72190</v>
      </c>
      <c r="C19730" t="s">
        <v>16927</v>
      </c>
    </row>
    <row r="19731" spans="1:3" x14ac:dyDescent="0.25">
      <c r="A19731">
        <v>2039666051</v>
      </c>
      <c r="B19731" t="s">
        <v>11055</v>
      </c>
      <c r="C19731" t="s">
        <v>16922</v>
      </c>
    </row>
    <row r="19732" spans="1:3" x14ac:dyDescent="0.25">
      <c r="A19732">
        <v>13382291</v>
      </c>
      <c r="B19732" t="s">
        <v>30918</v>
      </c>
      <c r="C19732" t="s">
        <v>16917</v>
      </c>
    </row>
    <row r="19733" spans="1:3" x14ac:dyDescent="0.25">
      <c r="A19733">
        <v>13695571</v>
      </c>
      <c r="B19733" t="s">
        <v>16710</v>
      </c>
      <c r="C19733" t="s">
        <v>14704</v>
      </c>
    </row>
    <row r="19734" spans="1:3" x14ac:dyDescent="0.25">
      <c r="A19734">
        <v>15750041</v>
      </c>
      <c r="B19734" t="s">
        <v>12948</v>
      </c>
      <c r="C19734" t="s">
        <v>16917</v>
      </c>
    </row>
    <row r="19735" spans="1:3" x14ac:dyDescent="0.25">
      <c r="A19735">
        <v>3332557051</v>
      </c>
      <c r="B19735" t="s">
        <v>14252</v>
      </c>
      <c r="C19735" t="s">
        <v>16949</v>
      </c>
    </row>
    <row r="19736" spans="1:3" x14ac:dyDescent="0.25">
      <c r="A19736">
        <v>2131750051</v>
      </c>
      <c r="B19736" t="s">
        <v>15287</v>
      </c>
      <c r="C19736" t="s">
        <v>12534</v>
      </c>
    </row>
    <row r="19737" spans="1:3" x14ac:dyDescent="0.25">
      <c r="A19737">
        <v>3964645051</v>
      </c>
      <c r="B19737" t="s">
        <v>72191</v>
      </c>
      <c r="C19737" t="s">
        <v>16920</v>
      </c>
    </row>
    <row r="19738" spans="1:3" x14ac:dyDescent="0.25">
      <c r="A19738">
        <v>2132595051</v>
      </c>
      <c r="B19738" t="s">
        <v>11539</v>
      </c>
      <c r="C19738" t="s">
        <v>16927</v>
      </c>
    </row>
    <row r="19739" spans="1:3" x14ac:dyDescent="0.25">
      <c r="A19739">
        <v>2189638051</v>
      </c>
      <c r="B19739" t="s">
        <v>13571</v>
      </c>
      <c r="C19739" t="s">
        <v>16925</v>
      </c>
    </row>
    <row r="19740" spans="1:3" x14ac:dyDescent="0.25">
      <c r="A19740">
        <v>3457015051</v>
      </c>
      <c r="B19740" t="s">
        <v>21110</v>
      </c>
      <c r="C19740" t="s">
        <v>16922</v>
      </c>
    </row>
    <row r="19741" spans="1:3" x14ac:dyDescent="0.25">
      <c r="A19741">
        <v>2201292051</v>
      </c>
      <c r="B19741" t="s">
        <v>16604</v>
      </c>
      <c r="C19741" t="s">
        <v>12534</v>
      </c>
    </row>
    <row r="19742" spans="1:3" x14ac:dyDescent="0.25">
      <c r="A19742">
        <v>2189274051</v>
      </c>
      <c r="B19742" t="s">
        <v>13384</v>
      </c>
      <c r="C19742" t="s">
        <v>12534</v>
      </c>
    </row>
    <row r="19743" spans="1:3" x14ac:dyDescent="0.25">
      <c r="A19743">
        <v>2505532051</v>
      </c>
      <c r="B19743" t="s">
        <v>15309</v>
      </c>
      <c r="C19743" t="s">
        <v>16922</v>
      </c>
    </row>
    <row r="19744" spans="1:3" x14ac:dyDescent="0.25">
      <c r="A19744">
        <v>3097723051</v>
      </c>
      <c r="B19744" t="s">
        <v>8865</v>
      </c>
      <c r="C19744" t="s">
        <v>16926</v>
      </c>
    </row>
    <row r="19745" spans="1:3" x14ac:dyDescent="0.25">
      <c r="A19745">
        <v>2155263051</v>
      </c>
      <c r="B19745" t="s">
        <v>16097</v>
      </c>
      <c r="C19745" t="s">
        <v>16917</v>
      </c>
    </row>
    <row r="19746" spans="1:3" x14ac:dyDescent="0.25">
      <c r="A19746">
        <v>2155247051</v>
      </c>
      <c r="B19746" t="s">
        <v>72192</v>
      </c>
      <c r="C19746" t="s">
        <v>16921</v>
      </c>
    </row>
    <row r="19747" spans="1:3" x14ac:dyDescent="0.25">
      <c r="A19747">
        <v>554164</v>
      </c>
      <c r="B19747" t="s">
        <v>8062</v>
      </c>
      <c r="C19747" t="s">
        <v>16923</v>
      </c>
    </row>
    <row r="19748" spans="1:3" x14ac:dyDescent="0.25">
      <c r="A19748">
        <v>89409051</v>
      </c>
      <c r="B19748" t="s">
        <v>13417</v>
      </c>
      <c r="C19748" t="s">
        <v>16924</v>
      </c>
    </row>
    <row r="19749" spans="1:3" x14ac:dyDescent="0.25">
      <c r="A19749">
        <v>89397051</v>
      </c>
      <c r="B19749" t="s">
        <v>13441</v>
      </c>
      <c r="C19749" t="s">
        <v>11103</v>
      </c>
    </row>
    <row r="19750" spans="1:3" x14ac:dyDescent="0.25">
      <c r="A19750">
        <v>6102773051</v>
      </c>
      <c r="B19750" t="s">
        <v>30911</v>
      </c>
      <c r="C19750" t="s">
        <v>16926</v>
      </c>
    </row>
    <row r="19751" spans="1:3" x14ac:dyDescent="0.25">
      <c r="A19751">
        <v>2039441051</v>
      </c>
      <c r="B19751" t="s">
        <v>12499</v>
      </c>
      <c r="C19751" t="s">
        <v>16949</v>
      </c>
    </row>
    <row r="19752" spans="1:3" x14ac:dyDescent="0.25">
      <c r="A19752">
        <v>170598011</v>
      </c>
      <c r="B19752" t="s">
        <v>8286</v>
      </c>
      <c r="C19752" t="s">
        <v>13854</v>
      </c>
    </row>
    <row r="19753" spans="1:3" x14ac:dyDescent="0.25">
      <c r="A19753">
        <v>169650011</v>
      </c>
      <c r="B19753" t="s">
        <v>19128</v>
      </c>
      <c r="C19753" t="s">
        <v>16918</v>
      </c>
    </row>
    <row r="19754" spans="1:3" x14ac:dyDescent="0.25">
      <c r="A19754">
        <v>71330051</v>
      </c>
      <c r="B19754" t="s">
        <v>11751</v>
      </c>
      <c r="C19754" t="s">
        <v>11103</v>
      </c>
    </row>
    <row r="19755" spans="1:3" x14ac:dyDescent="0.25">
      <c r="A19755">
        <v>169773011</v>
      </c>
      <c r="B19755" t="s">
        <v>15543</v>
      </c>
      <c r="C19755" t="s">
        <v>16922</v>
      </c>
    </row>
    <row r="19756" spans="1:3" x14ac:dyDescent="0.25">
      <c r="A19756">
        <v>13945091</v>
      </c>
      <c r="B19756" t="s">
        <v>13943</v>
      </c>
      <c r="C19756" t="s">
        <v>16949</v>
      </c>
    </row>
    <row r="19757" spans="1:3" x14ac:dyDescent="0.25">
      <c r="A19757">
        <v>128197011</v>
      </c>
      <c r="B19757" t="s">
        <v>11453</v>
      </c>
      <c r="C19757" t="s">
        <v>16919</v>
      </c>
    </row>
    <row r="19758" spans="1:3" x14ac:dyDescent="0.25">
      <c r="A19758">
        <v>2284031051</v>
      </c>
      <c r="B19758" t="s">
        <v>11273</v>
      </c>
      <c r="C19758" t="s">
        <v>16919</v>
      </c>
    </row>
    <row r="19759" spans="1:3" x14ac:dyDescent="0.25">
      <c r="A19759">
        <v>52947051</v>
      </c>
      <c r="B19759" t="s">
        <v>30793</v>
      </c>
      <c r="C19759" t="s">
        <v>16918</v>
      </c>
    </row>
    <row r="19760" spans="1:3" x14ac:dyDescent="0.25">
      <c r="A19760">
        <v>303604011</v>
      </c>
      <c r="B19760" t="s">
        <v>11691</v>
      </c>
      <c r="C19760" t="s">
        <v>16917</v>
      </c>
    </row>
    <row r="19761" spans="1:3" x14ac:dyDescent="0.25">
      <c r="A19761">
        <v>2151973051</v>
      </c>
      <c r="B19761" t="s">
        <v>11057</v>
      </c>
      <c r="C19761" t="s">
        <v>16924</v>
      </c>
    </row>
    <row r="19762" spans="1:3" x14ac:dyDescent="0.25">
      <c r="A19762">
        <v>377475011</v>
      </c>
      <c r="B19762" t="s">
        <v>23418</v>
      </c>
      <c r="C19762" t="s">
        <v>16926</v>
      </c>
    </row>
    <row r="19763" spans="1:3" x14ac:dyDescent="0.25">
      <c r="A19763">
        <v>2446243051</v>
      </c>
      <c r="B19763" t="s">
        <v>10921</v>
      </c>
      <c r="C19763" t="s">
        <v>16917</v>
      </c>
    </row>
    <row r="19764" spans="1:3" x14ac:dyDescent="0.25">
      <c r="A19764">
        <v>3054983051</v>
      </c>
      <c r="B19764" t="s">
        <v>15875</v>
      </c>
      <c r="C19764" t="s">
        <v>16929</v>
      </c>
    </row>
    <row r="19765" spans="1:3" x14ac:dyDescent="0.25">
      <c r="A19765">
        <v>344024011</v>
      </c>
      <c r="B19765" t="s">
        <v>10805</v>
      </c>
      <c r="C19765" t="s">
        <v>11103</v>
      </c>
    </row>
    <row r="19766" spans="1:3" x14ac:dyDescent="0.25">
      <c r="A19766">
        <v>3491501051</v>
      </c>
      <c r="B19766" t="s">
        <v>72193</v>
      </c>
      <c r="C19766" t="s">
        <v>16949</v>
      </c>
    </row>
    <row r="19767" spans="1:3" x14ac:dyDescent="0.25">
      <c r="A19767">
        <v>2045039051</v>
      </c>
      <c r="B19767" t="s">
        <v>12317</v>
      </c>
      <c r="C19767" t="s">
        <v>16927</v>
      </c>
    </row>
    <row r="19768" spans="1:3" x14ac:dyDescent="0.25">
      <c r="A19768">
        <v>5809500051</v>
      </c>
      <c r="B19768" t="s">
        <v>72194</v>
      </c>
      <c r="C19768" t="s">
        <v>16927</v>
      </c>
    </row>
    <row r="19769" spans="1:3" x14ac:dyDescent="0.25">
      <c r="A19769">
        <v>52374051</v>
      </c>
      <c r="C19769" t="s">
        <v>16925</v>
      </c>
    </row>
    <row r="19770" spans="1:3" x14ac:dyDescent="0.25">
      <c r="A19770">
        <v>500040</v>
      </c>
      <c r="B19770" t="s">
        <v>10238</v>
      </c>
      <c r="C19770" t="s">
        <v>16923</v>
      </c>
    </row>
    <row r="19771" spans="1:3" x14ac:dyDescent="0.25">
      <c r="A19771">
        <v>15348041</v>
      </c>
      <c r="B19771" t="s">
        <v>12041</v>
      </c>
      <c r="C19771" t="s">
        <v>12534</v>
      </c>
    </row>
    <row r="19772" spans="1:3" x14ac:dyDescent="0.25">
      <c r="A19772">
        <v>13903531</v>
      </c>
      <c r="B19772" t="s">
        <v>30882</v>
      </c>
      <c r="C19772" t="s">
        <v>16919</v>
      </c>
    </row>
    <row r="19773" spans="1:3" x14ac:dyDescent="0.25">
      <c r="A19773">
        <v>54240051</v>
      </c>
      <c r="B19773" t="s">
        <v>8062</v>
      </c>
      <c r="C19773" t="s">
        <v>16920</v>
      </c>
    </row>
    <row r="19774" spans="1:3" x14ac:dyDescent="0.25">
      <c r="A19774">
        <v>236754011</v>
      </c>
      <c r="B19774" t="s">
        <v>11906</v>
      </c>
      <c r="C19774" t="s">
        <v>16918</v>
      </c>
    </row>
    <row r="19775" spans="1:3" x14ac:dyDescent="0.25">
      <c r="A19775">
        <v>2421349051</v>
      </c>
      <c r="B19775" t="s">
        <v>13182</v>
      </c>
      <c r="C19775" t="s">
        <v>11103</v>
      </c>
    </row>
    <row r="19776" spans="1:3" x14ac:dyDescent="0.25">
      <c r="A19776">
        <v>2189683051</v>
      </c>
      <c r="B19776" t="s">
        <v>11954</v>
      </c>
      <c r="C19776" t="s">
        <v>16916</v>
      </c>
    </row>
    <row r="19777" spans="1:3" x14ac:dyDescent="0.25">
      <c r="A19777">
        <v>13946371</v>
      </c>
      <c r="B19777" t="s">
        <v>11442</v>
      </c>
      <c r="C19777" t="s">
        <v>16929</v>
      </c>
    </row>
    <row r="19778" spans="1:3" x14ac:dyDescent="0.25">
      <c r="A19778">
        <v>89200051</v>
      </c>
      <c r="B19778" t="s">
        <v>12035</v>
      </c>
      <c r="C19778" t="s">
        <v>16927</v>
      </c>
    </row>
    <row r="19779" spans="1:3" x14ac:dyDescent="0.25">
      <c r="A19779">
        <v>369449011</v>
      </c>
      <c r="B19779" t="s">
        <v>7866</v>
      </c>
      <c r="C19779" t="s">
        <v>16949</v>
      </c>
    </row>
    <row r="19780" spans="1:3" x14ac:dyDescent="0.25">
      <c r="A19780">
        <v>2930675051</v>
      </c>
      <c r="B19780" t="s">
        <v>12715</v>
      </c>
      <c r="C19780" t="s">
        <v>16920</v>
      </c>
    </row>
    <row r="19781" spans="1:3" x14ac:dyDescent="0.25">
      <c r="A19781">
        <v>331016011</v>
      </c>
      <c r="B19781" t="s">
        <v>19208</v>
      </c>
      <c r="C19781" t="s">
        <v>16926</v>
      </c>
    </row>
    <row r="19782" spans="1:3" x14ac:dyDescent="0.25">
      <c r="A19782">
        <v>2736500051</v>
      </c>
      <c r="B19782" t="s">
        <v>16091</v>
      </c>
      <c r="C19782" t="s">
        <v>13854</v>
      </c>
    </row>
    <row r="19783" spans="1:3" x14ac:dyDescent="0.25">
      <c r="A19783">
        <v>13306271</v>
      </c>
      <c r="B19783" t="s">
        <v>72195</v>
      </c>
      <c r="C19783" t="s">
        <v>14704</v>
      </c>
    </row>
    <row r="19784" spans="1:3" x14ac:dyDescent="0.25">
      <c r="A19784">
        <v>2131653051</v>
      </c>
      <c r="B19784" t="s">
        <v>12081</v>
      </c>
      <c r="C19784" t="s">
        <v>16926</v>
      </c>
    </row>
    <row r="19785" spans="1:3" x14ac:dyDescent="0.25">
      <c r="A19785">
        <v>2145975051</v>
      </c>
      <c r="B19785" t="s">
        <v>8041</v>
      </c>
      <c r="C19785" t="s">
        <v>16922</v>
      </c>
    </row>
    <row r="19786" spans="1:3" x14ac:dyDescent="0.25">
      <c r="A19786">
        <v>2131565051</v>
      </c>
      <c r="B19786" t="s">
        <v>15060</v>
      </c>
      <c r="C19786" t="s">
        <v>12534</v>
      </c>
    </row>
    <row r="19787" spans="1:3" x14ac:dyDescent="0.25">
      <c r="A19787">
        <v>13946711</v>
      </c>
      <c r="B19787" t="s">
        <v>8839</v>
      </c>
      <c r="C19787" t="s">
        <v>16916</v>
      </c>
    </row>
    <row r="19788" spans="1:3" x14ac:dyDescent="0.25">
      <c r="A19788">
        <v>392965011</v>
      </c>
      <c r="B19788" t="s">
        <v>13110</v>
      </c>
      <c r="C19788" t="s">
        <v>16921</v>
      </c>
    </row>
    <row r="19789" spans="1:3" x14ac:dyDescent="0.25">
      <c r="A19789">
        <v>15347921</v>
      </c>
      <c r="B19789" t="s">
        <v>14890</v>
      </c>
      <c r="C19789" t="s">
        <v>16926</v>
      </c>
    </row>
    <row r="19790" spans="1:3" x14ac:dyDescent="0.25">
      <c r="A19790">
        <v>3332481051</v>
      </c>
      <c r="B19790" t="s">
        <v>16501</v>
      </c>
      <c r="C19790" t="s">
        <v>16949</v>
      </c>
    </row>
    <row r="19791" spans="1:3" x14ac:dyDescent="0.25">
      <c r="A19791">
        <v>170003011</v>
      </c>
      <c r="B19791" t="s">
        <v>12211</v>
      </c>
      <c r="C19791" t="s">
        <v>16932</v>
      </c>
    </row>
    <row r="19792" spans="1:3" x14ac:dyDescent="0.25">
      <c r="A19792">
        <v>3188104051</v>
      </c>
      <c r="B19792" t="s">
        <v>14639</v>
      </c>
      <c r="C19792" t="s">
        <v>16927</v>
      </c>
    </row>
    <row r="19793" spans="1:3" x14ac:dyDescent="0.25">
      <c r="A19793">
        <v>2113032051</v>
      </c>
      <c r="B19793" t="s">
        <v>72196</v>
      </c>
      <c r="C19793" t="s">
        <v>16925</v>
      </c>
    </row>
    <row r="19794" spans="1:3" x14ac:dyDescent="0.25">
      <c r="A19794">
        <v>44312011</v>
      </c>
      <c r="B19794" t="s">
        <v>11392</v>
      </c>
      <c r="C19794" t="s">
        <v>16927</v>
      </c>
    </row>
    <row r="19795" spans="1:3" x14ac:dyDescent="0.25">
      <c r="A19795">
        <v>2934051051</v>
      </c>
      <c r="B19795" t="s">
        <v>14837</v>
      </c>
      <c r="C19795" t="s">
        <v>16922</v>
      </c>
    </row>
    <row r="19796" spans="1:3" x14ac:dyDescent="0.25">
      <c r="A19796">
        <v>2189087051</v>
      </c>
      <c r="B19796" t="s">
        <v>14693</v>
      </c>
      <c r="C19796" t="s">
        <v>16932</v>
      </c>
    </row>
    <row r="19797" spans="1:3" x14ac:dyDescent="0.25">
      <c r="A19797">
        <v>13944801</v>
      </c>
      <c r="B19797" t="s">
        <v>14824</v>
      </c>
      <c r="C19797" t="s">
        <v>16922</v>
      </c>
    </row>
    <row r="19798" spans="1:3" x14ac:dyDescent="0.25">
      <c r="A19798">
        <v>899138</v>
      </c>
      <c r="B19798" t="s">
        <v>11418</v>
      </c>
      <c r="C19798" t="s">
        <v>16923</v>
      </c>
    </row>
    <row r="19799" spans="1:3" x14ac:dyDescent="0.25">
      <c r="A19799">
        <v>16035401</v>
      </c>
      <c r="B19799" t="s">
        <v>8062</v>
      </c>
      <c r="C19799" t="s">
        <v>16927</v>
      </c>
    </row>
    <row r="19800" spans="1:3" x14ac:dyDescent="0.25">
      <c r="A19800">
        <v>2221214051</v>
      </c>
      <c r="B19800" t="s">
        <v>11252</v>
      </c>
      <c r="C19800" t="s">
        <v>16927</v>
      </c>
    </row>
    <row r="19801" spans="1:3" x14ac:dyDescent="0.25">
      <c r="A19801">
        <v>3525781</v>
      </c>
      <c r="B19801" t="s">
        <v>16128</v>
      </c>
      <c r="C19801" t="s">
        <v>16923</v>
      </c>
    </row>
    <row r="19802" spans="1:3" x14ac:dyDescent="0.25">
      <c r="A19802">
        <v>5372762051</v>
      </c>
      <c r="B19802" t="s">
        <v>72197</v>
      </c>
      <c r="C19802" t="s">
        <v>16927</v>
      </c>
    </row>
    <row r="19803" spans="1:3" x14ac:dyDescent="0.25">
      <c r="A19803">
        <v>15783911</v>
      </c>
      <c r="B19803" t="s">
        <v>8683</v>
      </c>
      <c r="C19803" t="s">
        <v>16924</v>
      </c>
    </row>
    <row r="19804" spans="1:3" x14ac:dyDescent="0.25">
      <c r="A19804">
        <v>2409200051</v>
      </c>
      <c r="B19804" t="s">
        <v>14492</v>
      </c>
      <c r="C19804" t="s">
        <v>12534</v>
      </c>
    </row>
    <row r="19805" spans="1:3" x14ac:dyDescent="0.25">
      <c r="A19805">
        <v>2189598051</v>
      </c>
      <c r="B19805" t="s">
        <v>13405</v>
      </c>
      <c r="C19805" t="s">
        <v>16919</v>
      </c>
    </row>
    <row r="19806" spans="1:3" x14ac:dyDescent="0.25">
      <c r="A19806">
        <v>2449344051</v>
      </c>
      <c r="B19806" t="s">
        <v>21179</v>
      </c>
      <c r="C19806" t="s">
        <v>16925</v>
      </c>
    </row>
    <row r="19807" spans="1:3" x14ac:dyDescent="0.25">
      <c r="A19807">
        <v>2249547051</v>
      </c>
      <c r="B19807" t="s">
        <v>10761</v>
      </c>
      <c r="C19807" t="s">
        <v>16921</v>
      </c>
    </row>
    <row r="19808" spans="1:3" x14ac:dyDescent="0.25">
      <c r="A19808">
        <v>15320181</v>
      </c>
      <c r="B19808" t="s">
        <v>12373</v>
      </c>
      <c r="C19808" t="s">
        <v>16927</v>
      </c>
    </row>
    <row r="19809" spans="1:3" x14ac:dyDescent="0.25">
      <c r="A19809">
        <v>2971943051</v>
      </c>
      <c r="B19809" t="s">
        <v>48593</v>
      </c>
      <c r="C19809" t="s">
        <v>16927</v>
      </c>
    </row>
    <row r="19810" spans="1:3" x14ac:dyDescent="0.25">
      <c r="A19810">
        <v>333018011</v>
      </c>
      <c r="B19810" t="s">
        <v>11413</v>
      </c>
      <c r="C19810" t="s">
        <v>12534</v>
      </c>
    </row>
    <row r="19811" spans="1:3" x14ac:dyDescent="0.25">
      <c r="A19811">
        <v>2155180051</v>
      </c>
      <c r="B19811" t="s">
        <v>11063</v>
      </c>
      <c r="C19811" t="s">
        <v>16924</v>
      </c>
    </row>
    <row r="19812" spans="1:3" x14ac:dyDescent="0.25">
      <c r="A19812">
        <v>2151901051</v>
      </c>
      <c r="B19812" t="s">
        <v>10997</v>
      </c>
      <c r="C19812" t="s">
        <v>16921</v>
      </c>
    </row>
    <row r="19813" spans="1:3" x14ac:dyDescent="0.25">
      <c r="A19813">
        <v>2201336051</v>
      </c>
      <c r="B19813" t="s">
        <v>15820</v>
      </c>
      <c r="C19813" t="s">
        <v>16926</v>
      </c>
    </row>
    <row r="19814" spans="1:3" x14ac:dyDescent="0.25">
      <c r="A19814">
        <v>89250051</v>
      </c>
      <c r="B19814" t="s">
        <v>13479</v>
      </c>
      <c r="C19814" t="s">
        <v>16924</v>
      </c>
    </row>
    <row r="19815" spans="1:3" x14ac:dyDescent="0.25">
      <c r="A19815">
        <v>170084011</v>
      </c>
      <c r="B19815" t="s">
        <v>21139</v>
      </c>
      <c r="C19815" t="s">
        <v>16922</v>
      </c>
    </row>
    <row r="19816" spans="1:3" x14ac:dyDescent="0.25">
      <c r="A19816">
        <v>2279796051</v>
      </c>
      <c r="B19816" t="s">
        <v>14599</v>
      </c>
      <c r="C19816" t="s">
        <v>16916</v>
      </c>
    </row>
    <row r="19817" spans="1:3" x14ac:dyDescent="0.25">
      <c r="A19817">
        <v>170460011</v>
      </c>
      <c r="B19817" t="s">
        <v>11068</v>
      </c>
      <c r="C19817" t="s">
        <v>16927</v>
      </c>
    </row>
    <row r="19818" spans="1:3" x14ac:dyDescent="0.25">
      <c r="A19818">
        <v>85427051</v>
      </c>
      <c r="B19818" t="s">
        <v>11064</v>
      </c>
      <c r="C19818" t="s">
        <v>16921</v>
      </c>
    </row>
    <row r="19819" spans="1:3" x14ac:dyDescent="0.25">
      <c r="A19819">
        <v>5389979051</v>
      </c>
      <c r="B19819" t="s">
        <v>8979</v>
      </c>
      <c r="C19819" t="s">
        <v>12534</v>
      </c>
    </row>
    <row r="19820" spans="1:3" x14ac:dyDescent="0.25">
      <c r="A19820">
        <v>2130023051</v>
      </c>
      <c r="B19820" t="s">
        <v>48521</v>
      </c>
      <c r="C19820" t="s">
        <v>11846</v>
      </c>
    </row>
    <row r="19821" spans="1:3" x14ac:dyDescent="0.25">
      <c r="A19821">
        <v>2445312051</v>
      </c>
      <c r="B19821" t="s">
        <v>11650</v>
      </c>
      <c r="C19821" t="s">
        <v>11103</v>
      </c>
    </row>
    <row r="19822" spans="1:3" x14ac:dyDescent="0.25">
      <c r="A19822">
        <v>3055011051</v>
      </c>
      <c r="B19822" t="s">
        <v>12333</v>
      </c>
      <c r="C19822" t="s">
        <v>16916</v>
      </c>
    </row>
    <row r="19823" spans="1:3" x14ac:dyDescent="0.25">
      <c r="A19823">
        <v>5013085051</v>
      </c>
      <c r="B19823" t="s">
        <v>30815</v>
      </c>
      <c r="C19823" t="s">
        <v>11103</v>
      </c>
    </row>
    <row r="19824" spans="1:3" x14ac:dyDescent="0.25">
      <c r="A19824">
        <v>2277765051</v>
      </c>
      <c r="B19824" t="s">
        <v>16453</v>
      </c>
      <c r="C19824" t="s">
        <v>16917</v>
      </c>
    </row>
    <row r="19825" spans="1:3" x14ac:dyDescent="0.25">
      <c r="A19825">
        <v>71542051</v>
      </c>
      <c r="B19825" t="s">
        <v>72198</v>
      </c>
      <c r="C19825" t="s">
        <v>16920</v>
      </c>
    </row>
    <row r="19826" spans="1:3" x14ac:dyDescent="0.25">
      <c r="A19826">
        <v>2016927051</v>
      </c>
      <c r="B19826" t="s">
        <v>7784</v>
      </c>
      <c r="C19826" t="s">
        <v>16917</v>
      </c>
    </row>
    <row r="19827" spans="1:3" x14ac:dyDescent="0.25">
      <c r="A19827">
        <v>3467736051</v>
      </c>
      <c r="B19827" t="s">
        <v>13100</v>
      </c>
      <c r="C19827" t="s">
        <v>16926</v>
      </c>
    </row>
    <row r="19828" spans="1:3" x14ac:dyDescent="0.25">
      <c r="A19828">
        <v>2279798051</v>
      </c>
      <c r="B19828" t="s">
        <v>11345</v>
      </c>
      <c r="C19828" t="s">
        <v>16926</v>
      </c>
    </row>
    <row r="19829" spans="1:3" x14ac:dyDescent="0.25">
      <c r="A19829">
        <v>2039463051</v>
      </c>
      <c r="B19829" t="s">
        <v>15973</v>
      </c>
      <c r="C19829" t="s">
        <v>16927</v>
      </c>
    </row>
    <row r="19830" spans="1:3" x14ac:dyDescent="0.25">
      <c r="A19830">
        <v>2151852051</v>
      </c>
      <c r="B19830" t="s">
        <v>10911</v>
      </c>
      <c r="C19830" t="s">
        <v>13854</v>
      </c>
    </row>
    <row r="19831" spans="1:3" x14ac:dyDescent="0.25">
      <c r="A19831">
        <v>306198011</v>
      </c>
      <c r="B19831" t="s">
        <v>11587</v>
      </c>
      <c r="C19831" t="s">
        <v>16917</v>
      </c>
    </row>
    <row r="19832" spans="1:3" x14ac:dyDescent="0.25">
      <c r="A19832">
        <v>602156</v>
      </c>
      <c r="B19832" t="s">
        <v>48918</v>
      </c>
      <c r="C19832" t="s">
        <v>16923</v>
      </c>
    </row>
    <row r="19833" spans="1:3" x14ac:dyDescent="0.25">
      <c r="A19833">
        <v>2151845051</v>
      </c>
      <c r="B19833" t="s">
        <v>9064</v>
      </c>
      <c r="C19833" t="s">
        <v>16924</v>
      </c>
    </row>
    <row r="19834" spans="1:3" x14ac:dyDescent="0.25">
      <c r="A19834">
        <v>392369011</v>
      </c>
      <c r="B19834" t="s">
        <v>12261</v>
      </c>
      <c r="C19834" t="s">
        <v>16919</v>
      </c>
    </row>
    <row r="19835" spans="1:3" x14ac:dyDescent="0.25">
      <c r="A19835">
        <v>15360611</v>
      </c>
      <c r="B19835" t="s">
        <v>19131</v>
      </c>
      <c r="C19835" t="s">
        <v>16926</v>
      </c>
    </row>
    <row r="19836" spans="1:3" x14ac:dyDescent="0.25">
      <c r="A19836">
        <v>169703011</v>
      </c>
      <c r="B19836" t="s">
        <v>14281</v>
      </c>
      <c r="C19836" t="s">
        <v>16918</v>
      </c>
    </row>
    <row r="19837" spans="1:3" x14ac:dyDescent="0.25">
      <c r="A19837">
        <v>5269544051</v>
      </c>
      <c r="B19837" t="s">
        <v>72199</v>
      </c>
      <c r="C19837" t="s">
        <v>16949</v>
      </c>
    </row>
    <row r="19838" spans="1:3" x14ac:dyDescent="0.25">
      <c r="A19838">
        <v>3050550051</v>
      </c>
      <c r="B19838" t="s">
        <v>16530</v>
      </c>
      <c r="C19838" t="s">
        <v>16921</v>
      </c>
    </row>
    <row r="19839" spans="1:3" x14ac:dyDescent="0.25">
      <c r="A19839">
        <v>2565886051</v>
      </c>
      <c r="B19839" t="s">
        <v>14445</v>
      </c>
      <c r="C19839" t="s">
        <v>16925</v>
      </c>
    </row>
    <row r="19840" spans="1:3" x14ac:dyDescent="0.25">
      <c r="A19840">
        <v>2231238051</v>
      </c>
      <c r="B19840" t="s">
        <v>12140</v>
      </c>
      <c r="C19840" t="s">
        <v>16917</v>
      </c>
    </row>
    <row r="19841" spans="1:3" x14ac:dyDescent="0.25">
      <c r="A19841">
        <v>345978011</v>
      </c>
      <c r="B19841" t="s">
        <v>48763</v>
      </c>
      <c r="C19841" t="s">
        <v>16932</v>
      </c>
    </row>
    <row r="19842" spans="1:3" x14ac:dyDescent="0.25">
      <c r="A19842">
        <v>2189284051</v>
      </c>
      <c r="B19842" t="s">
        <v>16625</v>
      </c>
      <c r="C19842" t="s">
        <v>16917</v>
      </c>
    </row>
    <row r="19843" spans="1:3" x14ac:dyDescent="0.25">
      <c r="A19843">
        <v>3450859051</v>
      </c>
      <c r="B19843" t="s">
        <v>14309</v>
      </c>
      <c r="C19843" t="s">
        <v>16949</v>
      </c>
    </row>
    <row r="19844" spans="1:3" x14ac:dyDescent="0.25">
      <c r="A19844">
        <v>89237051</v>
      </c>
      <c r="B19844" t="s">
        <v>11639</v>
      </c>
      <c r="C19844" t="s">
        <v>13854</v>
      </c>
    </row>
    <row r="19845" spans="1:3" x14ac:dyDescent="0.25">
      <c r="A19845">
        <v>89154051</v>
      </c>
      <c r="B19845" t="s">
        <v>13193</v>
      </c>
      <c r="C19845" t="s">
        <v>16927</v>
      </c>
    </row>
    <row r="19846" spans="1:3" x14ac:dyDescent="0.25">
      <c r="A19846">
        <v>2279770051</v>
      </c>
      <c r="B19846" t="s">
        <v>12093</v>
      </c>
      <c r="C19846" t="s">
        <v>16927</v>
      </c>
    </row>
    <row r="19847" spans="1:3" x14ac:dyDescent="0.25">
      <c r="A19847">
        <v>2032424051</v>
      </c>
      <c r="B19847" t="s">
        <v>14023</v>
      </c>
      <c r="C19847" t="s">
        <v>16949</v>
      </c>
    </row>
    <row r="19848" spans="1:3" x14ac:dyDescent="0.25">
      <c r="A19848">
        <v>2189083051</v>
      </c>
      <c r="B19848" t="s">
        <v>12195</v>
      </c>
      <c r="C19848" t="s">
        <v>16927</v>
      </c>
    </row>
    <row r="19849" spans="1:3" x14ac:dyDescent="0.25">
      <c r="A19849">
        <v>386608011</v>
      </c>
      <c r="B19849" t="s">
        <v>13323</v>
      </c>
      <c r="C19849" t="s">
        <v>16917</v>
      </c>
    </row>
    <row r="19850" spans="1:3" x14ac:dyDescent="0.25">
      <c r="A19850">
        <v>3483011</v>
      </c>
      <c r="B19850" t="s">
        <v>8642</v>
      </c>
      <c r="C19850" t="s">
        <v>16916</v>
      </c>
    </row>
    <row r="19851" spans="1:3" x14ac:dyDescent="0.25">
      <c r="A19851">
        <v>2039429051</v>
      </c>
      <c r="B19851" t="s">
        <v>12567</v>
      </c>
      <c r="C19851" t="s">
        <v>16917</v>
      </c>
    </row>
    <row r="19852" spans="1:3" x14ac:dyDescent="0.25">
      <c r="A19852">
        <v>3891422051</v>
      </c>
      <c r="B19852" t="s">
        <v>13902</v>
      </c>
      <c r="C19852" t="s">
        <v>16927</v>
      </c>
    </row>
    <row r="19853" spans="1:3" x14ac:dyDescent="0.25">
      <c r="A19853">
        <v>237877011</v>
      </c>
      <c r="B19853" t="s">
        <v>12094</v>
      </c>
      <c r="C19853" t="s">
        <v>16927</v>
      </c>
    </row>
    <row r="19854" spans="1:3" x14ac:dyDescent="0.25">
      <c r="A19854">
        <v>2189628051</v>
      </c>
      <c r="B19854" t="s">
        <v>11494</v>
      </c>
      <c r="C19854" t="s">
        <v>16932</v>
      </c>
    </row>
    <row r="19855" spans="1:3" x14ac:dyDescent="0.25">
      <c r="A19855">
        <v>3502054051</v>
      </c>
      <c r="B19855" t="s">
        <v>12561</v>
      </c>
      <c r="C19855" t="s">
        <v>12534</v>
      </c>
    </row>
    <row r="19856" spans="1:3" x14ac:dyDescent="0.25">
      <c r="A19856">
        <v>4485722051</v>
      </c>
      <c r="B19856" t="s">
        <v>15382</v>
      </c>
      <c r="C19856" t="s">
        <v>16930</v>
      </c>
    </row>
    <row r="19857" spans="1:3" x14ac:dyDescent="0.25">
      <c r="A19857">
        <v>2231276051</v>
      </c>
      <c r="B19857" t="s">
        <v>14975</v>
      </c>
      <c r="C19857" t="s">
        <v>16917</v>
      </c>
    </row>
    <row r="19858" spans="1:3" x14ac:dyDescent="0.25">
      <c r="A19858">
        <v>3502071051</v>
      </c>
      <c r="B19858" t="s">
        <v>72200</v>
      </c>
      <c r="C19858" t="s">
        <v>12534</v>
      </c>
    </row>
    <row r="19859" spans="1:3" x14ac:dyDescent="0.25">
      <c r="A19859">
        <v>2151876051</v>
      </c>
      <c r="B19859" t="s">
        <v>7803</v>
      </c>
      <c r="C19859" t="s">
        <v>13854</v>
      </c>
    </row>
    <row r="19860" spans="1:3" x14ac:dyDescent="0.25">
      <c r="A19860">
        <v>355976011</v>
      </c>
      <c r="B19860" t="s">
        <v>14253</v>
      </c>
      <c r="C19860" t="s">
        <v>16925</v>
      </c>
    </row>
    <row r="19861" spans="1:3" x14ac:dyDescent="0.25">
      <c r="A19861">
        <v>88757051</v>
      </c>
      <c r="B19861" t="s">
        <v>15921</v>
      </c>
      <c r="C19861" t="s">
        <v>16927</v>
      </c>
    </row>
    <row r="19862" spans="1:3" x14ac:dyDescent="0.25">
      <c r="A19862">
        <v>4071923051</v>
      </c>
      <c r="B19862" t="s">
        <v>13486</v>
      </c>
      <c r="C19862" t="s">
        <v>16925</v>
      </c>
    </row>
    <row r="19863" spans="1:3" x14ac:dyDescent="0.25">
      <c r="A19863">
        <v>346107011</v>
      </c>
      <c r="B19863" t="s">
        <v>21079</v>
      </c>
      <c r="C19863" t="s">
        <v>16932</v>
      </c>
    </row>
    <row r="19864" spans="1:3" x14ac:dyDescent="0.25">
      <c r="A19864">
        <v>2039375051</v>
      </c>
      <c r="B19864" t="s">
        <v>8134</v>
      </c>
      <c r="C19864" t="s">
        <v>16917</v>
      </c>
    </row>
    <row r="19865" spans="1:3" x14ac:dyDescent="0.25">
      <c r="A19865">
        <v>3456985051</v>
      </c>
      <c r="B19865" t="s">
        <v>27244</v>
      </c>
      <c r="C19865" t="s">
        <v>16922</v>
      </c>
    </row>
    <row r="19866" spans="1:3" x14ac:dyDescent="0.25">
      <c r="A19866">
        <v>2131527051</v>
      </c>
      <c r="B19866" t="s">
        <v>14996</v>
      </c>
      <c r="C19866" t="s">
        <v>12534</v>
      </c>
    </row>
    <row r="19867" spans="1:3" x14ac:dyDescent="0.25">
      <c r="A19867">
        <v>13946731</v>
      </c>
      <c r="B19867" t="s">
        <v>13808</v>
      </c>
      <c r="C19867" t="s">
        <v>11103</v>
      </c>
    </row>
    <row r="19868" spans="1:3" x14ac:dyDescent="0.25">
      <c r="A19868">
        <v>2131821051</v>
      </c>
      <c r="B19868" t="s">
        <v>11845</v>
      </c>
      <c r="C19868" t="s">
        <v>16926</v>
      </c>
    </row>
    <row r="19869" spans="1:3" x14ac:dyDescent="0.25">
      <c r="A19869">
        <v>13946171</v>
      </c>
      <c r="B19869" t="s">
        <v>15333</v>
      </c>
      <c r="C19869" t="s">
        <v>16921</v>
      </c>
    </row>
    <row r="19870" spans="1:3" x14ac:dyDescent="0.25">
      <c r="A19870">
        <v>3502133051</v>
      </c>
      <c r="B19870" t="s">
        <v>48812</v>
      </c>
      <c r="C19870" t="s">
        <v>16925</v>
      </c>
    </row>
    <row r="19871" spans="1:3" x14ac:dyDescent="0.25">
      <c r="A19871">
        <v>2045023051</v>
      </c>
      <c r="B19871" t="s">
        <v>48820</v>
      </c>
      <c r="C19871" t="s">
        <v>16925</v>
      </c>
    </row>
    <row r="19872" spans="1:3" x14ac:dyDescent="0.25">
      <c r="A19872">
        <v>2574226051</v>
      </c>
      <c r="B19872" t="s">
        <v>12127</v>
      </c>
      <c r="C19872" t="s">
        <v>11103</v>
      </c>
    </row>
    <row r="19873" spans="1:3" x14ac:dyDescent="0.25">
      <c r="A19873">
        <v>2131821051</v>
      </c>
      <c r="B19873" t="s">
        <v>11845</v>
      </c>
      <c r="C19873" t="s">
        <v>12534</v>
      </c>
    </row>
    <row r="19874" spans="1:3" x14ac:dyDescent="0.25">
      <c r="A19874">
        <v>2155272051</v>
      </c>
      <c r="B19874" t="s">
        <v>48627</v>
      </c>
      <c r="C19874" t="s">
        <v>12534</v>
      </c>
    </row>
    <row r="19875" spans="1:3" x14ac:dyDescent="0.25">
      <c r="A19875">
        <v>4090391</v>
      </c>
      <c r="B19875" t="s">
        <v>9087</v>
      </c>
      <c r="C19875" t="s">
        <v>11103</v>
      </c>
    </row>
    <row r="19876" spans="1:3" x14ac:dyDescent="0.25">
      <c r="A19876">
        <v>2038911051</v>
      </c>
      <c r="B19876" t="s">
        <v>13318</v>
      </c>
      <c r="C19876" t="s">
        <v>16929</v>
      </c>
    </row>
    <row r="19877" spans="1:3" x14ac:dyDescent="0.25">
      <c r="A19877">
        <v>203134011</v>
      </c>
      <c r="B19877" t="s">
        <v>8900</v>
      </c>
      <c r="C19877" t="s">
        <v>16924</v>
      </c>
    </row>
    <row r="19878" spans="1:3" x14ac:dyDescent="0.25">
      <c r="A19878">
        <v>346177011</v>
      </c>
      <c r="B19878" t="s">
        <v>16239</v>
      </c>
      <c r="C19878" t="s">
        <v>12534</v>
      </c>
    </row>
    <row r="19879" spans="1:3" x14ac:dyDescent="0.25">
      <c r="A19879">
        <v>2130076051</v>
      </c>
      <c r="B19879" t="s">
        <v>11140</v>
      </c>
      <c r="C19879" t="s">
        <v>16927</v>
      </c>
    </row>
    <row r="19880" spans="1:3" x14ac:dyDescent="0.25">
      <c r="A19880">
        <v>71345051</v>
      </c>
      <c r="B19880" t="s">
        <v>12350</v>
      </c>
      <c r="C19880" t="s">
        <v>16922</v>
      </c>
    </row>
    <row r="19881" spans="1:3" x14ac:dyDescent="0.25">
      <c r="A19881">
        <v>71327051</v>
      </c>
      <c r="B19881" t="s">
        <v>12230</v>
      </c>
      <c r="C19881" t="s">
        <v>11103</v>
      </c>
    </row>
    <row r="19882" spans="1:3" x14ac:dyDescent="0.25">
      <c r="A19882">
        <v>3050850051</v>
      </c>
      <c r="B19882" t="s">
        <v>12140</v>
      </c>
      <c r="C19882" t="s">
        <v>12534</v>
      </c>
    </row>
    <row r="19883" spans="1:3" x14ac:dyDescent="0.25">
      <c r="A19883">
        <v>2457301051</v>
      </c>
      <c r="B19883" t="s">
        <v>12784</v>
      </c>
      <c r="C19883" t="s">
        <v>16922</v>
      </c>
    </row>
    <row r="19884" spans="1:3" x14ac:dyDescent="0.25">
      <c r="A19884">
        <v>333009011</v>
      </c>
      <c r="B19884" t="s">
        <v>10808</v>
      </c>
      <c r="C19884" t="s">
        <v>16918</v>
      </c>
    </row>
    <row r="19885" spans="1:3" x14ac:dyDescent="0.25">
      <c r="A19885">
        <v>1910048051</v>
      </c>
      <c r="B19885" t="s">
        <v>14904</v>
      </c>
      <c r="C19885" t="s">
        <v>16921</v>
      </c>
    </row>
    <row r="19886" spans="1:3" x14ac:dyDescent="0.25">
      <c r="A19886">
        <v>2285180051</v>
      </c>
      <c r="B19886" t="s">
        <v>12378</v>
      </c>
      <c r="C19886" t="s">
        <v>11103</v>
      </c>
    </row>
    <row r="19887" spans="1:3" x14ac:dyDescent="0.25">
      <c r="A19887">
        <v>4138518051</v>
      </c>
      <c r="B19887" t="s">
        <v>11657</v>
      </c>
      <c r="C19887" t="s">
        <v>16949</v>
      </c>
    </row>
    <row r="19888" spans="1:3" x14ac:dyDescent="0.25">
      <c r="A19888">
        <v>3050472051</v>
      </c>
      <c r="B19888" t="s">
        <v>12070</v>
      </c>
      <c r="C19888" t="s">
        <v>16927</v>
      </c>
    </row>
    <row r="19889" spans="1:3" x14ac:dyDescent="0.25">
      <c r="A19889">
        <v>2039669051</v>
      </c>
      <c r="B19889" t="s">
        <v>13697</v>
      </c>
      <c r="C19889" t="s">
        <v>16921</v>
      </c>
    </row>
    <row r="19890" spans="1:3" x14ac:dyDescent="0.25">
      <c r="A19890">
        <v>4138500051</v>
      </c>
      <c r="B19890" t="s">
        <v>23580</v>
      </c>
      <c r="C19890" t="s">
        <v>16921</v>
      </c>
    </row>
    <row r="19891" spans="1:3" x14ac:dyDescent="0.25">
      <c r="A19891">
        <v>2565813051</v>
      </c>
      <c r="B19891" t="s">
        <v>15042</v>
      </c>
      <c r="C19891" t="s">
        <v>16926</v>
      </c>
    </row>
    <row r="19892" spans="1:3" x14ac:dyDescent="0.25">
      <c r="A19892">
        <v>2285031051</v>
      </c>
      <c r="B19892" t="s">
        <v>16110</v>
      </c>
      <c r="C19892" t="s">
        <v>13854</v>
      </c>
    </row>
    <row r="19893" spans="1:3" x14ac:dyDescent="0.25">
      <c r="A19893">
        <v>2033458051</v>
      </c>
      <c r="B19893" t="s">
        <v>12554</v>
      </c>
      <c r="C19893" t="s">
        <v>16925</v>
      </c>
    </row>
    <row r="19894" spans="1:3" x14ac:dyDescent="0.25">
      <c r="A19894">
        <v>2201195051</v>
      </c>
      <c r="B19894" t="s">
        <v>11733</v>
      </c>
      <c r="C19894" t="s">
        <v>16929</v>
      </c>
    </row>
    <row r="19895" spans="1:3" x14ac:dyDescent="0.25">
      <c r="A19895">
        <v>5368130051</v>
      </c>
      <c r="B19895" t="s">
        <v>72201</v>
      </c>
      <c r="C19895" t="s">
        <v>16926</v>
      </c>
    </row>
    <row r="19896" spans="1:3" x14ac:dyDescent="0.25">
      <c r="A19896">
        <v>170624011</v>
      </c>
      <c r="B19896" t="s">
        <v>8295</v>
      </c>
      <c r="C19896" t="s">
        <v>16949</v>
      </c>
    </row>
    <row r="19897" spans="1:3" x14ac:dyDescent="0.25">
      <c r="A19897">
        <v>4579431051</v>
      </c>
      <c r="B19897" t="s">
        <v>14564</v>
      </c>
      <c r="C19897" t="s">
        <v>16922</v>
      </c>
    </row>
    <row r="19898" spans="1:3" x14ac:dyDescent="0.25">
      <c r="A19898">
        <v>16416161</v>
      </c>
      <c r="B19898" t="s">
        <v>48676</v>
      </c>
      <c r="C19898" t="s">
        <v>16927</v>
      </c>
    </row>
    <row r="19899" spans="1:3" x14ac:dyDescent="0.25">
      <c r="A19899">
        <v>89383051</v>
      </c>
      <c r="B19899" t="s">
        <v>15465</v>
      </c>
      <c r="C19899" t="s">
        <v>16917</v>
      </c>
    </row>
    <row r="19900" spans="1:3" x14ac:dyDescent="0.25">
      <c r="A19900">
        <v>2155378051</v>
      </c>
      <c r="B19900" t="s">
        <v>23508</v>
      </c>
      <c r="C19900" t="s">
        <v>16930</v>
      </c>
    </row>
    <row r="19901" spans="1:3" x14ac:dyDescent="0.25">
      <c r="A19901">
        <v>2231265051</v>
      </c>
      <c r="B19901" t="s">
        <v>14254</v>
      </c>
      <c r="C19901" t="s">
        <v>16925</v>
      </c>
    </row>
    <row r="19902" spans="1:3" x14ac:dyDescent="0.25">
      <c r="A19902">
        <v>2356855051</v>
      </c>
      <c r="B19902" t="s">
        <v>15679</v>
      </c>
      <c r="C19902" t="s">
        <v>16922</v>
      </c>
    </row>
    <row r="19903" spans="1:3" x14ac:dyDescent="0.25">
      <c r="A19903">
        <v>5122285051</v>
      </c>
      <c r="B19903" t="s">
        <v>12034</v>
      </c>
      <c r="C19903" t="s">
        <v>11103</v>
      </c>
    </row>
    <row r="19904" spans="1:3" x14ac:dyDescent="0.25">
      <c r="A19904">
        <v>3891408051</v>
      </c>
      <c r="B19904" t="s">
        <v>8243</v>
      </c>
      <c r="C19904" t="s">
        <v>16918</v>
      </c>
    </row>
    <row r="19905" spans="1:3" x14ac:dyDescent="0.25">
      <c r="A19905">
        <v>13945101</v>
      </c>
      <c r="B19905" t="s">
        <v>8081</v>
      </c>
      <c r="C19905" t="s">
        <v>16932</v>
      </c>
    </row>
    <row r="19906" spans="1:3" x14ac:dyDescent="0.25">
      <c r="A19906">
        <v>2283647051</v>
      </c>
      <c r="B19906" t="s">
        <v>12190</v>
      </c>
      <c r="C19906" t="s">
        <v>16919</v>
      </c>
    </row>
    <row r="19907" spans="1:3" x14ac:dyDescent="0.25">
      <c r="A19907">
        <v>3377432051</v>
      </c>
      <c r="B19907" t="s">
        <v>72202</v>
      </c>
      <c r="C19907" t="s">
        <v>16949</v>
      </c>
    </row>
    <row r="19908" spans="1:3" x14ac:dyDescent="0.25">
      <c r="A19908">
        <v>3377526051</v>
      </c>
      <c r="B19908" t="s">
        <v>48703</v>
      </c>
      <c r="C19908" t="s">
        <v>16949</v>
      </c>
    </row>
    <row r="19909" spans="1:3" x14ac:dyDescent="0.25">
      <c r="A19909">
        <v>2567668051</v>
      </c>
      <c r="B19909" t="s">
        <v>72203</v>
      </c>
      <c r="C19909" t="s">
        <v>16923</v>
      </c>
    </row>
    <row r="19910" spans="1:3" x14ac:dyDescent="0.25">
      <c r="A19910">
        <v>5368114051</v>
      </c>
      <c r="B19910" t="s">
        <v>72204</v>
      </c>
      <c r="C19910" t="s">
        <v>16917</v>
      </c>
    </row>
    <row r="19911" spans="1:3" x14ac:dyDescent="0.25">
      <c r="A19911">
        <v>2155374051</v>
      </c>
      <c r="B19911" t="s">
        <v>11380</v>
      </c>
      <c r="C19911" t="s">
        <v>16921</v>
      </c>
    </row>
    <row r="19912" spans="1:3" x14ac:dyDescent="0.25">
      <c r="A19912">
        <v>2746611051</v>
      </c>
      <c r="B19912" t="s">
        <v>12027</v>
      </c>
      <c r="C19912" t="s">
        <v>16927</v>
      </c>
    </row>
    <row r="19913" spans="1:3" x14ac:dyDescent="0.25">
      <c r="A19913">
        <v>3377891051</v>
      </c>
      <c r="B19913" t="s">
        <v>72205</v>
      </c>
      <c r="C19913" t="s">
        <v>16925</v>
      </c>
    </row>
    <row r="19914" spans="1:3" x14ac:dyDescent="0.25">
      <c r="A19914">
        <v>13384411</v>
      </c>
      <c r="B19914" t="s">
        <v>15540</v>
      </c>
      <c r="C19914" t="s">
        <v>16923</v>
      </c>
    </row>
    <row r="19915" spans="1:3" x14ac:dyDescent="0.25">
      <c r="A19915">
        <v>2189365051</v>
      </c>
      <c r="B19915" t="s">
        <v>13423</v>
      </c>
      <c r="C19915" t="s">
        <v>16916</v>
      </c>
    </row>
    <row r="19916" spans="1:3" x14ac:dyDescent="0.25">
      <c r="A19916">
        <v>316850011</v>
      </c>
      <c r="B19916" t="s">
        <v>23582</v>
      </c>
      <c r="C19916" t="s">
        <v>16923</v>
      </c>
    </row>
    <row r="19917" spans="1:3" x14ac:dyDescent="0.25">
      <c r="A19917">
        <v>4090401</v>
      </c>
      <c r="B19917" t="s">
        <v>72206</v>
      </c>
      <c r="C19917" t="s">
        <v>16921</v>
      </c>
    </row>
    <row r="19918" spans="1:3" x14ac:dyDescent="0.25">
      <c r="A19918">
        <v>3050477051</v>
      </c>
      <c r="B19918" t="s">
        <v>11263</v>
      </c>
      <c r="C19918" t="s">
        <v>16924</v>
      </c>
    </row>
    <row r="19919" spans="1:3" x14ac:dyDescent="0.25">
      <c r="A19919">
        <v>4731378051</v>
      </c>
      <c r="B19919" t="s">
        <v>10790</v>
      </c>
      <c r="C19919" t="s">
        <v>16917</v>
      </c>
    </row>
    <row r="19920" spans="1:3" x14ac:dyDescent="0.25">
      <c r="A19920">
        <v>2189342051</v>
      </c>
      <c r="B19920" t="s">
        <v>16468</v>
      </c>
      <c r="C19920" t="s">
        <v>16932</v>
      </c>
    </row>
    <row r="19921" spans="1:3" x14ac:dyDescent="0.25">
      <c r="A19921">
        <v>4520868051</v>
      </c>
      <c r="B19921" t="s">
        <v>9077</v>
      </c>
      <c r="C19921" t="s">
        <v>16927</v>
      </c>
    </row>
    <row r="19922" spans="1:3" x14ac:dyDescent="0.25">
      <c r="A19922">
        <v>3345738051</v>
      </c>
      <c r="B19922" t="s">
        <v>48690</v>
      </c>
      <c r="C19922" t="s">
        <v>16925</v>
      </c>
    </row>
    <row r="19923" spans="1:3" x14ac:dyDescent="0.25">
      <c r="A19923">
        <v>42379011</v>
      </c>
      <c r="B19923" t="s">
        <v>12051</v>
      </c>
      <c r="C19923" t="s">
        <v>16926</v>
      </c>
    </row>
    <row r="19924" spans="1:3" x14ac:dyDescent="0.25">
      <c r="A19924">
        <v>2201237051</v>
      </c>
      <c r="B19924" t="s">
        <v>8850</v>
      </c>
      <c r="C19924" t="s">
        <v>16925</v>
      </c>
    </row>
    <row r="19925" spans="1:3" x14ac:dyDescent="0.25">
      <c r="A19925">
        <v>71070051</v>
      </c>
      <c r="B19925" t="s">
        <v>30770</v>
      </c>
      <c r="C19925" t="s">
        <v>16920</v>
      </c>
    </row>
    <row r="19926" spans="1:3" x14ac:dyDescent="0.25">
      <c r="A19926">
        <v>2822768051</v>
      </c>
      <c r="B19926" t="s">
        <v>10772</v>
      </c>
      <c r="C19926" t="s">
        <v>16949</v>
      </c>
    </row>
    <row r="19927" spans="1:3" x14ac:dyDescent="0.25">
      <c r="A19927">
        <v>2189335051</v>
      </c>
      <c r="B19927" t="s">
        <v>13338</v>
      </c>
      <c r="C19927" t="s">
        <v>11103</v>
      </c>
    </row>
    <row r="19928" spans="1:3" x14ac:dyDescent="0.25">
      <c r="A19928">
        <v>2038910051</v>
      </c>
      <c r="B19928" t="s">
        <v>11130</v>
      </c>
      <c r="C19928" t="s">
        <v>16925</v>
      </c>
    </row>
    <row r="19929" spans="1:3" x14ac:dyDescent="0.25">
      <c r="A19929">
        <v>2423681051</v>
      </c>
      <c r="B19929" t="s">
        <v>11356</v>
      </c>
      <c r="C19929" t="s">
        <v>16924</v>
      </c>
    </row>
    <row r="19930" spans="1:3" x14ac:dyDescent="0.25">
      <c r="A19930">
        <v>2418027051</v>
      </c>
      <c r="B19930" t="s">
        <v>16433</v>
      </c>
      <c r="C19930" t="s">
        <v>16916</v>
      </c>
    </row>
    <row r="19931" spans="1:3" x14ac:dyDescent="0.25">
      <c r="A19931">
        <v>2249966051</v>
      </c>
      <c r="B19931" t="s">
        <v>16126</v>
      </c>
      <c r="C19931" t="s">
        <v>11103</v>
      </c>
    </row>
    <row r="19932" spans="1:3" x14ac:dyDescent="0.25">
      <c r="A19932">
        <v>1954559051</v>
      </c>
      <c r="B19932" t="s">
        <v>12599</v>
      </c>
      <c r="C19932" t="s">
        <v>16916</v>
      </c>
    </row>
    <row r="19933" spans="1:3" x14ac:dyDescent="0.25">
      <c r="A19933">
        <v>2189689051</v>
      </c>
      <c r="B19933" t="s">
        <v>8863</v>
      </c>
      <c r="C19933" t="s">
        <v>16927</v>
      </c>
    </row>
    <row r="19934" spans="1:3" x14ac:dyDescent="0.25">
      <c r="A19934">
        <v>89259051</v>
      </c>
      <c r="B19934" t="s">
        <v>7806</v>
      </c>
      <c r="C19934" t="s">
        <v>16921</v>
      </c>
    </row>
    <row r="19935" spans="1:3" x14ac:dyDescent="0.25">
      <c r="A19935">
        <v>4754950051</v>
      </c>
      <c r="B19935" t="s">
        <v>72207</v>
      </c>
      <c r="C19935" t="s">
        <v>16918</v>
      </c>
    </row>
    <row r="19936" spans="1:3" x14ac:dyDescent="0.25">
      <c r="A19936">
        <v>2038910051</v>
      </c>
      <c r="B19936" t="s">
        <v>11130</v>
      </c>
      <c r="C19936" t="s">
        <v>16922</v>
      </c>
    </row>
    <row r="19937" spans="1:3" x14ac:dyDescent="0.25">
      <c r="A19937">
        <v>71456051</v>
      </c>
      <c r="B19937" t="s">
        <v>10832</v>
      </c>
      <c r="C19937" t="s">
        <v>11103</v>
      </c>
    </row>
    <row r="19938" spans="1:3" x14ac:dyDescent="0.25">
      <c r="A19938">
        <v>89144051</v>
      </c>
      <c r="B19938" t="s">
        <v>13964</v>
      </c>
      <c r="C19938" t="s">
        <v>16926</v>
      </c>
    </row>
    <row r="19939" spans="1:3" x14ac:dyDescent="0.25">
      <c r="A19939">
        <v>3479011051</v>
      </c>
      <c r="B19939" t="s">
        <v>14027</v>
      </c>
      <c r="C19939" t="s">
        <v>16917</v>
      </c>
    </row>
    <row r="19940" spans="1:3" x14ac:dyDescent="0.25">
      <c r="A19940">
        <v>2638439051</v>
      </c>
      <c r="B19940" t="s">
        <v>12217</v>
      </c>
      <c r="C19940" t="s">
        <v>12534</v>
      </c>
    </row>
    <row r="19941" spans="1:3" x14ac:dyDescent="0.25">
      <c r="A19941">
        <v>2405422051</v>
      </c>
      <c r="B19941" t="s">
        <v>11716</v>
      </c>
      <c r="C19941" t="s">
        <v>16916</v>
      </c>
    </row>
    <row r="19942" spans="1:3" x14ac:dyDescent="0.25">
      <c r="A19942">
        <v>4644285051</v>
      </c>
      <c r="B19942" t="s">
        <v>16339</v>
      </c>
      <c r="C19942" t="s">
        <v>12534</v>
      </c>
    </row>
    <row r="19943" spans="1:3" x14ac:dyDescent="0.25">
      <c r="A19943">
        <v>2151830051</v>
      </c>
      <c r="B19943" t="s">
        <v>7846</v>
      </c>
      <c r="C19943" t="s">
        <v>11103</v>
      </c>
    </row>
    <row r="19944" spans="1:3" x14ac:dyDescent="0.25">
      <c r="A19944">
        <v>393015011</v>
      </c>
      <c r="B19944" t="s">
        <v>72208</v>
      </c>
      <c r="C19944" t="s">
        <v>16949</v>
      </c>
    </row>
    <row r="19945" spans="1:3" x14ac:dyDescent="0.25">
      <c r="A19945">
        <v>3491478051</v>
      </c>
      <c r="B19945" t="s">
        <v>48896</v>
      </c>
      <c r="C19945" t="s">
        <v>16921</v>
      </c>
    </row>
    <row r="19946" spans="1:3" x14ac:dyDescent="0.25">
      <c r="A19946">
        <v>2482611051</v>
      </c>
      <c r="B19946" t="s">
        <v>13636</v>
      </c>
      <c r="C19946" t="s">
        <v>16922</v>
      </c>
    </row>
    <row r="19947" spans="1:3" x14ac:dyDescent="0.25">
      <c r="A19947">
        <v>2356853051</v>
      </c>
      <c r="B19947" t="s">
        <v>11740</v>
      </c>
      <c r="C19947" t="s">
        <v>16922</v>
      </c>
    </row>
    <row r="19948" spans="1:3" x14ac:dyDescent="0.25">
      <c r="A19948">
        <v>2427942051</v>
      </c>
      <c r="B19948" t="s">
        <v>15860</v>
      </c>
      <c r="C19948" t="s">
        <v>16927</v>
      </c>
    </row>
    <row r="19949" spans="1:3" x14ac:dyDescent="0.25">
      <c r="A19949">
        <v>334620011</v>
      </c>
      <c r="B19949" t="s">
        <v>13027</v>
      </c>
      <c r="C19949" t="s">
        <v>16918</v>
      </c>
    </row>
    <row r="19950" spans="1:3" x14ac:dyDescent="0.25">
      <c r="A19950">
        <v>2127301051</v>
      </c>
      <c r="B19950" t="s">
        <v>15344</v>
      </c>
      <c r="C19950" t="s">
        <v>16917</v>
      </c>
    </row>
    <row r="19951" spans="1:3" x14ac:dyDescent="0.25">
      <c r="A19951">
        <v>2145670051</v>
      </c>
      <c r="B19951" t="s">
        <v>7944</v>
      </c>
      <c r="C19951" t="s">
        <v>11103</v>
      </c>
    </row>
    <row r="19952" spans="1:3" x14ac:dyDescent="0.25">
      <c r="A19952">
        <v>2574225051</v>
      </c>
      <c r="B19952" t="s">
        <v>13618</v>
      </c>
      <c r="C19952" t="s">
        <v>16917</v>
      </c>
    </row>
    <row r="19953" spans="1:3" x14ac:dyDescent="0.25">
      <c r="A19953">
        <v>2189280051</v>
      </c>
      <c r="B19953" t="s">
        <v>14869</v>
      </c>
      <c r="C19953" t="s">
        <v>16926</v>
      </c>
    </row>
    <row r="19954" spans="1:3" x14ac:dyDescent="0.25">
      <c r="A19954">
        <v>13381901</v>
      </c>
      <c r="B19954" t="s">
        <v>8062</v>
      </c>
      <c r="C19954" t="s">
        <v>16917</v>
      </c>
    </row>
    <row r="19955" spans="1:3" x14ac:dyDescent="0.25">
      <c r="A19955">
        <v>2604953051</v>
      </c>
      <c r="B19955" t="s">
        <v>72209</v>
      </c>
      <c r="C19955" t="s">
        <v>16931</v>
      </c>
    </row>
    <row r="19956" spans="1:3" x14ac:dyDescent="0.25">
      <c r="A19956">
        <v>3964588051</v>
      </c>
      <c r="B19956" t="s">
        <v>23353</v>
      </c>
      <c r="C19956" t="s">
        <v>16920</v>
      </c>
    </row>
    <row r="19957" spans="1:3" x14ac:dyDescent="0.25">
      <c r="A19957">
        <v>179623011</v>
      </c>
      <c r="B19957" t="s">
        <v>9113</v>
      </c>
      <c r="C19957" t="s">
        <v>16922</v>
      </c>
    </row>
    <row r="19958" spans="1:3" x14ac:dyDescent="0.25">
      <c r="A19958">
        <v>2039651051</v>
      </c>
      <c r="B19958" t="s">
        <v>7867</v>
      </c>
      <c r="C19958" t="s">
        <v>16925</v>
      </c>
    </row>
    <row r="19959" spans="1:3" x14ac:dyDescent="0.25">
      <c r="A19959">
        <v>361245011</v>
      </c>
      <c r="B19959" t="s">
        <v>7784</v>
      </c>
      <c r="C19959" t="s">
        <v>16932</v>
      </c>
    </row>
    <row r="19960" spans="1:3" x14ac:dyDescent="0.25">
      <c r="A19960">
        <v>675682011</v>
      </c>
      <c r="B19960" t="s">
        <v>11246</v>
      </c>
      <c r="C19960" t="s">
        <v>16921</v>
      </c>
    </row>
    <row r="19961" spans="1:3" x14ac:dyDescent="0.25">
      <c r="A19961">
        <v>3502103051</v>
      </c>
      <c r="B19961" t="s">
        <v>27123</v>
      </c>
      <c r="C19961" t="s">
        <v>16925</v>
      </c>
    </row>
    <row r="19962" spans="1:3" x14ac:dyDescent="0.25">
      <c r="A19962">
        <v>2363224051</v>
      </c>
      <c r="B19962" t="s">
        <v>48713</v>
      </c>
      <c r="C19962" t="s">
        <v>16923</v>
      </c>
    </row>
    <row r="19963" spans="1:3" x14ac:dyDescent="0.25">
      <c r="A19963">
        <v>2201241051</v>
      </c>
      <c r="B19963" t="s">
        <v>16104</v>
      </c>
      <c r="C19963" t="s">
        <v>16927</v>
      </c>
    </row>
    <row r="19964" spans="1:3" x14ac:dyDescent="0.25">
      <c r="A19964">
        <v>2201290051</v>
      </c>
      <c r="B19964" t="s">
        <v>48499</v>
      </c>
      <c r="C19964" t="s">
        <v>16917</v>
      </c>
    </row>
    <row r="19965" spans="1:3" x14ac:dyDescent="0.25">
      <c r="A19965">
        <v>170647011</v>
      </c>
      <c r="B19965" t="s">
        <v>7939</v>
      </c>
      <c r="C19965" t="s">
        <v>16925</v>
      </c>
    </row>
    <row r="19966" spans="1:3" x14ac:dyDescent="0.25">
      <c r="A19966">
        <v>2033790051</v>
      </c>
      <c r="B19966" t="s">
        <v>13196</v>
      </c>
      <c r="C19966" t="s">
        <v>16927</v>
      </c>
    </row>
    <row r="19967" spans="1:3" x14ac:dyDescent="0.25">
      <c r="A19967">
        <v>377459011</v>
      </c>
      <c r="B19967" t="s">
        <v>27124</v>
      </c>
      <c r="C19967" t="s">
        <v>16925</v>
      </c>
    </row>
    <row r="19968" spans="1:3" x14ac:dyDescent="0.25">
      <c r="A19968">
        <v>500984</v>
      </c>
      <c r="B19968" t="s">
        <v>30893</v>
      </c>
      <c r="C19968" t="s">
        <v>16923</v>
      </c>
    </row>
    <row r="19969" spans="1:3" x14ac:dyDescent="0.25">
      <c r="A19969">
        <v>377459011</v>
      </c>
      <c r="B19969" t="s">
        <v>27124</v>
      </c>
      <c r="C19969" t="s">
        <v>16926</v>
      </c>
    </row>
    <row r="19970" spans="1:3" x14ac:dyDescent="0.25">
      <c r="A19970">
        <v>2201195051</v>
      </c>
      <c r="B19970" t="s">
        <v>11733</v>
      </c>
      <c r="C19970" t="s">
        <v>16923</v>
      </c>
    </row>
    <row r="19971" spans="1:3" x14ac:dyDescent="0.25">
      <c r="A19971">
        <v>500446</v>
      </c>
      <c r="B19971" t="s">
        <v>19212</v>
      </c>
      <c r="C19971" t="s">
        <v>16923</v>
      </c>
    </row>
    <row r="19972" spans="1:3" x14ac:dyDescent="0.25">
      <c r="A19972">
        <v>1115276</v>
      </c>
      <c r="B19972" t="s">
        <v>27168</v>
      </c>
      <c r="C19972" t="s">
        <v>16923</v>
      </c>
    </row>
    <row r="19973" spans="1:3" x14ac:dyDescent="0.25">
      <c r="A19973">
        <v>554172</v>
      </c>
      <c r="B19973" t="s">
        <v>72210</v>
      </c>
      <c r="C19973" t="s">
        <v>16923</v>
      </c>
    </row>
    <row r="19974" spans="1:3" x14ac:dyDescent="0.25">
      <c r="A19974">
        <v>303616011</v>
      </c>
      <c r="B19974" t="s">
        <v>72211</v>
      </c>
      <c r="C19974" t="s">
        <v>16922</v>
      </c>
    </row>
    <row r="19975" spans="1:3" x14ac:dyDescent="0.25">
      <c r="A19975">
        <v>500370</v>
      </c>
      <c r="B19975" t="s">
        <v>72212</v>
      </c>
      <c r="C19975" t="s">
        <v>16923</v>
      </c>
    </row>
    <row r="19976" spans="1:3" x14ac:dyDescent="0.25">
      <c r="A19976">
        <v>89124051</v>
      </c>
      <c r="B19976" t="s">
        <v>12751</v>
      </c>
      <c r="C19976" t="s">
        <v>11103</v>
      </c>
    </row>
    <row r="19977" spans="1:3" x14ac:dyDescent="0.25">
      <c r="A19977">
        <v>3486121</v>
      </c>
      <c r="B19977" t="s">
        <v>21126</v>
      </c>
      <c r="C19977" t="s">
        <v>16923</v>
      </c>
    </row>
    <row r="19978" spans="1:3" x14ac:dyDescent="0.25">
      <c r="A19978">
        <v>548212</v>
      </c>
      <c r="B19978" t="s">
        <v>72213</v>
      </c>
      <c r="C19978" t="s">
        <v>16923</v>
      </c>
    </row>
    <row r="19979" spans="1:3" x14ac:dyDescent="0.25">
      <c r="A19979">
        <v>3502114051</v>
      </c>
      <c r="B19979" t="s">
        <v>48375</v>
      </c>
      <c r="C19979" t="s">
        <v>16925</v>
      </c>
    </row>
    <row r="19980" spans="1:3" x14ac:dyDescent="0.25">
      <c r="A19980">
        <v>369431011</v>
      </c>
      <c r="B19980" t="s">
        <v>11118</v>
      </c>
      <c r="C19980" t="s">
        <v>16949</v>
      </c>
    </row>
    <row r="19981" spans="1:3" x14ac:dyDescent="0.25">
      <c r="A19981">
        <v>551330</v>
      </c>
      <c r="B19981" t="s">
        <v>72214</v>
      </c>
      <c r="C19981" t="s">
        <v>16923</v>
      </c>
    </row>
    <row r="19982" spans="1:3" x14ac:dyDescent="0.25">
      <c r="A19982">
        <v>500372</v>
      </c>
      <c r="B19982" t="s">
        <v>72215</v>
      </c>
      <c r="C19982" t="s">
        <v>16923</v>
      </c>
    </row>
    <row r="19983" spans="1:3" x14ac:dyDescent="0.25">
      <c r="A19983">
        <v>2016926051</v>
      </c>
      <c r="C19983" t="s">
        <v>16927</v>
      </c>
    </row>
    <row r="19984" spans="1:3" x14ac:dyDescent="0.25">
      <c r="A19984">
        <v>333018011</v>
      </c>
      <c r="B19984" t="s">
        <v>11413</v>
      </c>
      <c r="C19984" t="s">
        <v>16917</v>
      </c>
    </row>
    <row r="19985" spans="1:3" x14ac:dyDescent="0.25">
      <c r="A19985">
        <v>2045152051</v>
      </c>
      <c r="B19985" t="s">
        <v>12785</v>
      </c>
      <c r="C19985" t="s">
        <v>16921</v>
      </c>
    </row>
    <row r="19986" spans="1:3" x14ac:dyDescent="0.25">
      <c r="A19986">
        <v>5297311051</v>
      </c>
      <c r="B19986" t="s">
        <v>14053</v>
      </c>
      <c r="C19986" t="s">
        <v>16927</v>
      </c>
    </row>
    <row r="19987" spans="1:3" x14ac:dyDescent="0.25">
      <c r="A19987">
        <v>2129904051</v>
      </c>
      <c r="B19987" t="s">
        <v>48666</v>
      </c>
      <c r="C19987" t="s">
        <v>11846</v>
      </c>
    </row>
    <row r="19988" spans="1:3" x14ac:dyDescent="0.25">
      <c r="A19988">
        <v>2431468051</v>
      </c>
      <c r="B19988" t="s">
        <v>13911</v>
      </c>
      <c r="C19988" t="s">
        <v>16927</v>
      </c>
    </row>
    <row r="19989" spans="1:3" x14ac:dyDescent="0.25">
      <c r="A19989">
        <v>3152693051</v>
      </c>
      <c r="B19989" t="s">
        <v>23420</v>
      </c>
      <c r="C19989" t="s">
        <v>16919</v>
      </c>
    </row>
    <row r="19990" spans="1:3" x14ac:dyDescent="0.25">
      <c r="A19990">
        <v>2494297051</v>
      </c>
      <c r="B19990" t="s">
        <v>8436</v>
      </c>
      <c r="C19990" t="s">
        <v>16924</v>
      </c>
    </row>
    <row r="19991" spans="1:3" x14ac:dyDescent="0.25">
      <c r="A19991">
        <v>11071871</v>
      </c>
      <c r="B19991" t="s">
        <v>11548</v>
      </c>
      <c r="C19991" t="s">
        <v>16917</v>
      </c>
    </row>
    <row r="19992" spans="1:3" x14ac:dyDescent="0.25">
      <c r="A19992">
        <v>251688011</v>
      </c>
      <c r="B19992" t="s">
        <v>11136</v>
      </c>
      <c r="C19992" t="s">
        <v>16917</v>
      </c>
    </row>
    <row r="19993" spans="1:3" x14ac:dyDescent="0.25">
      <c r="A19993">
        <v>289096011</v>
      </c>
      <c r="B19993" t="s">
        <v>13380</v>
      </c>
      <c r="C19993" t="s">
        <v>11103</v>
      </c>
    </row>
    <row r="19994" spans="1:3" x14ac:dyDescent="0.25">
      <c r="A19994">
        <v>15672051</v>
      </c>
      <c r="B19994" t="s">
        <v>30928</v>
      </c>
      <c r="C19994" t="s">
        <v>16926</v>
      </c>
    </row>
    <row r="19995" spans="1:3" x14ac:dyDescent="0.25">
      <c r="A19995">
        <v>4138424051</v>
      </c>
      <c r="B19995" t="s">
        <v>16297</v>
      </c>
      <c r="C19995" t="s">
        <v>16949</v>
      </c>
    </row>
    <row r="19996" spans="1:3" x14ac:dyDescent="0.25">
      <c r="A19996">
        <v>2231259051</v>
      </c>
      <c r="B19996" t="s">
        <v>11357</v>
      </c>
      <c r="C19996" t="s">
        <v>16921</v>
      </c>
    </row>
    <row r="19997" spans="1:3" x14ac:dyDescent="0.25">
      <c r="A19997">
        <v>2189388051</v>
      </c>
      <c r="B19997" t="s">
        <v>11533</v>
      </c>
      <c r="C19997" t="s">
        <v>12655</v>
      </c>
    </row>
    <row r="19998" spans="1:3" x14ac:dyDescent="0.25">
      <c r="A19998">
        <v>2221835051</v>
      </c>
      <c r="B19998" t="s">
        <v>10757</v>
      </c>
      <c r="C19998" t="s">
        <v>13854</v>
      </c>
    </row>
    <row r="19999" spans="1:3" x14ac:dyDescent="0.25">
      <c r="A19999">
        <v>3085027051</v>
      </c>
      <c r="B19999" t="s">
        <v>27139</v>
      </c>
      <c r="C19999" t="s">
        <v>16917</v>
      </c>
    </row>
    <row r="20000" spans="1:3" x14ac:dyDescent="0.25">
      <c r="A20000">
        <v>5950462051</v>
      </c>
      <c r="B20000" t="s">
        <v>20940</v>
      </c>
      <c r="C20000" t="s">
        <v>16932</v>
      </c>
    </row>
    <row r="20001" spans="1:3" x14ac:dyDescent="0.25">
      <c r="A20001">
        <v>15348451</v>
      </c>
      <c r="B20001" t="s">
        <v>11075</v>
      </c>
      <c r="C20001" t="s">
        <v>16927</v>
      </c>
    </row>
    <row r="20002" spans="1:3" x14ac:dyDescent="0.25">
      <c r="A20002">
        <v>2039550051</v>
      </c>
      <c r="B20002" t="s">
        <v>16808</v>
      </c>
      <c r="C20002" t="s">
        <v>16924</v>
      </c>
    </row>
    <row r="20003" spans="1:3" x14ac:dyDescent="0.25">
      <c r="A20003">
        <v>507448</v>
      </c>
      <c r="B20003" t="s">
        <v>30794</v>
      </c>
      <c r="C20003" t="s">
        <v>16923</v>
      </c>
    </row>
    <row r="20004" spans="1:3" x14ac:dyDescent="0.25">
      <c r="A20004">
        <v>3151807051</v>
      </c>
      <c r="B20004" t="s">
        <v>48620</v>
      </c>
      <c r="C20004" t="s">
        <v>16926</v>
      </c>
    </row>
    <row r="20005" spans="1:3" x14ac:dyDescent="0.25">
      <c r="A20005">
        <v>3232319051</v>
      </c>
      <c r="B20005" t="s">
        <v>14610</v>
      </c>
      <c r="C20005" t="s">
        <v>13854</v>
      </c>
    </row>
    <row r="20006" spans="1:3" x14ac:dyDescent="0.25">
      <c r="A20006">
        <v>333212011</v>
      </c>
      <c r="B20006" t="s">
        <v>9042</v>
      </c>
      <c r="C20006" t="s">
        <v>12534</v>
      </c>
    </row>
    <row r="20007" spans="1:3" x14ac:dyDescent="0.25">
      <c r="A20007">
        <v>13305331</v>
      </c>
      <c r="B20007" t="s">
        <v>72216</v>
      </c>
      <c r="C20007" t="s">
        <v>14704</v>
      </c>
    </row>
    <row r="20008" spans="1:3" x14ac:dyDescent="0.25">
      <c r="A20008">
        <v>500038</v>
      </c>
      <c r="B20008" t="s">
        <v>16612</v>
      </c>
      <c r="C20008" t="s">
        <v>16923</v>
      </c>
    </row>
    <row r="20009" spans="1:3" x14ac:dyDescent="0.25">
      <c r="A20009">
        <v>2039474051</v>
      </c>
      <c r="B20009" t="s">
        <v>14927</v>
      </c>
      <c r="C20009" t="s">
        <v>16927</v>
      </c>
    </row>
    <row r="20010" spans="1:3" x14ac:dyDescent="0.25">
      <c r="A20010">
        <v>2131808051</v>
      </c>
      <c r="B20010" t="s">
        <v>11928</v>
      </c>
      <c r="C20010" t="s">
        <v>16926</v>
      </c>
    </row>
    <row r="20011" spans="1:3" x14ac:dyDescent="0.25">
      <c r="A20011">
        <v>3237027051</v>
      </c>
      <c r="B20011" t="s">
        <v>8221</v>
      </c>
      <c r="C20011" t="s">
        <v>16919</v>
      </c>
    </row>
    <row r="20012" spans="1:3" x14ac:dyDescent="0.25">
      <c r="A20012">
        <v>169769011</v>
      </c>
      <c r="B20012" t="s">
        <v>14983</v>
      </c>
      <c r="C20012" t="s">
        <v>16918</v>
      </c>
    </row>
    <row r="20013" spans="1:3" x14ac:dyDescent="0.25">
      <c r="A20013">
        <v>2201249051</v>
      </c>
      <c r="B20013" t="s">
        <v>8112</v>
      </c>
      <c r="C20013" t="s">
        <v>16918</v>
      </c>
    </row>
    <row r="20014" spans="1:3" x14ac:dyDescent="0.25">
      <c r="A20014">
        <v>2131757051</v>
      </c>
      <c r="B20014" t="s">
        <v>12561</v>
      </c>
      <c r="C20014" t="s">
        <v>12534</v>
      </c>
    </row>
    <row r="20015" spans="1:3" x14ac:dyDescent="0.25">
      <c r="A20015">
        <v>2459317051</v>
      </c>
      <c r="B20015" t="s">
        <v>48461</v>
      </c>
      <c r="C20015" t="s">
        <v>16921</v>
      </c>
    </row>
    <row r="20016" spans="1:3" x14ac:dyDescent="0.25">
      <c r="A20016">
        <v>2231233051</v>
      </c>
      <c r="B20016" t="s">
        <v>14254</v>
      </c>
      <c r="C20016" t="s">
        <v>16918</v>
      </c>
    </row>
    <row r="20017" spans="1:3" x14ac:dyDescent="0.25">
      <c r="A20017">
        <v>2189710051</v>
      </c>
      <c r="B20017" t="s">
        <v>13206</v>
      </c>
      <c r="C20017" t="s">
        <v>16919</v>
      </c>
    </row>
    <row r="20018" spans="1:3" x14ac:dyDescent="0.25">
      <c r="A20018">
        <v>537544</v>
      </c>
      <c r="B20018" t="s">
        <v>72217</v>
      </c>
      <c r="C20018" t="s">
        <v>16923</v>
      </c>
    </row>
    <row r="20019" spans="1:3" x14ac:dyDescent="0.25">
      <c r="A20019">
        <v>71137051</v>
      </c>
      <c r="B20019" t="s">
        <v>72218</v>
      </c>
      <c r="C20019" t="s">
        <v>16920</v>
      </c>
    </row>
    <row r="20020" spans="1:3" x14ac:dyDescent="0.25">
      <c r="A20020">
        <v>2155436051</v>
      </c>
      <c r="B20020" t="s">
        <v>27226</v>
      </c>
      <c r="C20020" t="s">
        <v>16929</v>
      </c>
    </row>
    <row r="20021" spans="1:3" x14ac:dyDescent="0.25">
      <c r="A20021">
        <v>2151936051</v>
      </c>
      <c r="B20021" t="s">
        <v>7758</v>
      </c>
      <c r="C20021" t="s">
        <v>16927</v>
      </c>
    </row>
    <row r="20022" spans="1:3" x14ac:dyDescent="0.25">
      <c r="A20022">
        <v>2504083051</v>
      </c>
      <c r="B20022" t="s">
        <v>11513</v>
      </c>
      <c r="C20022" t="s">
        <v>16922</v>
      </c>
    </row>
    <row r="20023" spans="1:3" x14ac:dyDescent="0.25">
      <c r="A20023">
        <v>2278449051</v>
      </c>
      <c r="B20023" t="s">
        <v>11508</v>
      </c>
      <c r="C20023" t="s">
        <v>11103</v>
      </c>
    </row>
    <row r="20024" spans="1:3" x14ac:dyDescent="0.25">
      <c r="A20024">
        <v>2132786051</v>
      </c>
      <c r="B20024" t="s">
        <v>13819</v>
      </c>
      <c r="C20024" t="s">
        <v>16917</v>
      </c>
    </row>
    <row r="20025" spans="1:3" x14ac:dyDescent="0.25">
      <c r="A20025">
        <v>16416291</v>
      </c>
      <c r="B20025" t="s">
        <v>8080</v>
      </c>
      <c r="C20025" t="s">
        <v>11103</v>
      </c>
    </row>
    <row r="20026" spans="1:3" x14ac:dyDescent="0.25">
      <c r="A20026">
        <v>362594011</v>
      </c>
      <c r="B20026" t="s">
        <v>11591</v>
      </c>
      <c r="C20026" t="s">
        <v>16926</v>
      </c>
    </row>
    <row r="20027" spans="1:3" x14ac:dyDescent="0.25">
      <c r="A20027">
        <v>502852</v>
      </c>
      <c r="B20027" t="s">
        <v>16277</v>
      </c>
      <c r="C20027" t="s">
        <v>16923</v>
      </c>
    </row>
    <row r="20028" spans="1:3" x14ac:dyDescent="0.25">
      <c r="A20028">
        <v>2045115051</v>
      </c>
      <c r="B20028" t="s">
        <v>8485</v>
      </c>
      <c r="C20028" t="s">
        <v>16921</v>
      </c>
    </row>
    <row r="20029" spans="1:3" x14ac:dyDescent="0.25">
      <c r="A20029">
        <v>2189638051</v>
      </c>
      <c r="B20029" t="s">
        <v>13571</v>
      </c>
      <c r="C20029" t="s">
        <v>16926</v>
      </c>
    </row>
    <row r="20030" spans="1:3" x14ac:dyDescent="0.25">
      <c r="A20030">
        <v>303609011</v>
      </c>
      <c r="B20030" t="s">
        <v>8316</v>
      </c>
      <c r="C20030" t="s">
        <v>16924</v>
      </c>
    </row>
    <row r="20031" spans="1:3" x14ac:dyDescent="0.25">
      <c r="A20031">
        <v>15347821</v>
      </c>
      <c r="B20031" t="s">
        <v>11174</v>
      </c>
      <c r="C20031" t="s">
        <v>11103</v>
      </c>
    </row>
    <row r="20032" spans="1:3" x14ac:dyDescent="0.25">
      <c r="A20032">
        <v>2045056051</v>
      </c>
      <c r="B20032" t="s">
        <v>13166</v>
      </c>
      <c r="C20032" t="s">
        <v>16916</v>
      </c>
    </row>
    <row r="20033" spans="1:3" x14ac:dyDescent="0.25">
      <c r="A20033">
        <v>2131827051</v>
      </c>
      <c r="B20033" t="s">
        <v>11376</v>
      </c>
      <c r="C20033" t="s">
        <v>16926</v>
      </c>
    </row>
    <row r="20034" spans="1:3" x14ac:dyDescent="0.25">
      <c r="A20034">
        <v>2226378051</v>
      </c>
      <c r="B20034" t="s">
        <v>10625</v>
      </c>
      <c r="C20034" t="s">
        <v>16926</v>
      </c>
    </row>
    <row r="20035" spans="1:3" x14ac:dyDescent="0.25">
      <c r="A20035">
        <v>89103051</v>
      </c>
      <c r="B20035" t="s">
        <v>15139</v>
      </c>
      <c r="C20035" t="s">
        <v>16921</v>
      </c>
    </row>
    <row r="20036" spans="1:3" x14ac:dyDescent="0.25">
      <c r="A20036">
        <v>2250073051</v>
      </c>
      <c r="B20036" t="s">
        <v>14910</v>
      </c>
      <c r="C20036" t="s">
        <v>11103</v>
      </c>
    </row>
    <row r="20037" spans="1:3" x14ac:dyDescent="0.25">
      <c r="A20037">
        <v>2132600051</v>
      </c>
      <c r="B20037" t="s">
        <v>7889</v>
      </c>
      <c r="C20037" t="s">
        <v>16926</v>
      </c>
    </row>
    <row r="20038" spans="1:3" x14ac:dyDescent="0.25">
      <c r="A20038">
        <v>2738433051</v>
      </c>
      <c r="B20038" t="s">
        <v>10758</v>
      </c>
      <c r="C20038" t="s">
        <v>11103</v>
      </c>
    </row>
    <row r="20039" spans="1:3" x14ac:dyDescent="0.25">
      <c r="A20039">
        <v>89418051</v>
      </c>
      <c r="B20039" t="s">
        <v>11326</v>
      </c>
      <c r="C20039" t="s">
        <v>16924</v>
      </c>
    </row>
    <row r="20040" spans="1:3" x14ac:dyDescent="0.25">
      <c r="A20040">
        <v>3332712051</v>
      </c>
      <c r="B20040" t="s">
        <v>13840</v>
      </c>
      <c r="C20040" t="s">
        <v>16917</v>
      </c>
    </row>
    <row r="20041" spans="1:3" x14ac:dyDescent="0.25">
      <c r="A20041">
        <v>3097723051</v>
      </c>
      <c r="B20041" t="s">
        <v>8865</v>
      </c>
      <c r="C20041" t="s">
        <v>16921</v>
      </c>
    </row>
    <row r="20042" spans="1:3" x14ac:dyDescent="0.25">
      <c r="A20042">
        <v>2045234051</v>
      </c>
      <c r="B20042" t="s">
        <v>15971</v>
      </c>
      <c r="C20042" t="s">
        <v>16921</v>
      </c>
    </row>
    <row r="20043" spans="1:3" x14ac:dyDescent="0.25">
      <c r="A20043">
        <v>52972051</v>
      </c>
      <c r="B20043" t="s">
        <v>48612</v>
      </c>
      <c r="C20043" t="s">
        <v>16922</v>
      </c>
    </row>
    <row r="20044" spans="1:3" x14ac:dyDescent="0.25">
      <c r="A20044">
        <v>4138460051</v>
      </c>
      <c r="B20044" t="s">
        <v>10982</v>
      </c>
      <c r="C20044" t="s">
        <v>16930</v>
      </c>
    </row>
    <row r="20045" spans="1:3" x14ac:dyDescent="0.25">
      <c r="A20045">
        <v>3652861051</v>
      </c>
      <c r="B20045" t="s">
        <v>9108</v>
      </c>
      <c r="C20045" t="s">
        <v>16949</v>
      </c>
    </row>
    <row r="20046" spans="1:3" x14ac:dyDescent="0.25">
      <c r="A20046">
        <v>3187998051</v>
      </c>
      <c r="B20046" t="s">
        <v>13326</v>
      </c>
      <c r="C20046" t="s">
        <v>16923</v>
      </c>
    </row>
    <row r="20047" spans="1:3" x14ac:dyDescent="0.25">
      <c r="A20047">
        <v>2113467051</v>
      </c>
      <c r="B20047" t="s">
        <v>48871</v>
      </c>
      <c r="C20047" t="s">
        <v>16949</v>
      </c>
    </row>
    <row r="20048" spans="1:3" x14ac:dyDescent="0.25">
      <c r="A20048">
        <v>538558</v>
      </c>
      <c r="B20048" t="s">
        <v>72219</v>
      </c>
      <c r="C20048" t="s">
        <v>16923</v>
      </c>
    </row>
    <row r="20049" spans="1:3" x14ac:dyDescent="0.25">
      <c r="A20049">
        <v>2439841051</v>
      </c>
      <c r="B20049" t="s">
        <v>10752</v>
      </c>
      <c r="C20049" t="s">
        <v>16927</v>
      </c>
    </row>
    <row r="20050" spans="1:3" x14ac:dyDescent="0.25">
      <c r="A20050">
        <v>490273011</v>
      </c>
      <c r="B20050" t="s">
        <v>13585</v>
      </c>
      <c r="C20050" t="s">
        <v>11103</v>
      </c>
    </row>
    <row r="20051" spans="1:3" x14ac:dyDescent="0.25">
      <c r="A20051">
        <v>2033502051</v>
      </c>
      <c r="B20051" t="s">
        <v>11907</v>
      </c>
      <c r="C20051" t="s">
        <v>16927</v>
      </c>
    </row>
    <row r="20052" spans="1:3" x14ac:dyDescent="0.25">
      <c r="A20052">
        <v>346170011</v>
      </c>
      <c r="B20052" t="s">
        <v>23507</v>
      </c>
      <c r="C20052" t="s">
        <v>16932</v>
      </c>
    </row>
    <row r="20053" spans="1:3" x14ac:dyDescent="0.25">
      <c r="A20053">
        <v>373592011</v>
      </c>
      <c r="B20053" t="s">
        <v>8062</v>
      </c>
      <c r="C20053" t="s">
        <v>16926</v>
      </c>
    </row>
    <row r="20054" spans="1:3" x14ac:dyDescent="0.25">
      <c r="A20054">
        <v>4138429051</v>
      </c>
      <c r="B20054" t="s">
        <v>72220</v>
      </c>
      <c r="C20054" t="s">
        <v>16949</v>
      </c>
    </row>
    <row r="20055" spans="1:3" x14ac:dyDescent="0.25">
      <c r="A20055">
        <v>500156</v>
      </c>
      <c r="B20055" t="s">
        <v>72221</v>
      </c>
      <c r="C20055" t="s">
        <v>16923</v>
      </c>
    </row>
    <row r="20056" spans="1:3" x14ac:dyDescent="0.25">
      <c r="A20056">
        <v>4296883051</v>
      </c>
      <c r="B20056" t="s">
        <v>19168</v>
      </c>
      <c r="C20056" t="s">
        <v>16916</v>
      </c>
    </row>
    <row r="20057" spans="1:3" x14ac:dyDescent="0.25">
      <c r="A20057">
        <v>89148051</v>
      </c>
      <c r="B20057" t="s">
        <v>7953</v>
      </c>
      <c r="C20057" t="s">
        <v>11103</v>
      </c>
    </row>
    <row r="20058" spans="1:3" x14ac:dyDescent="0.25">
      <c r="A20058">
        <v>2016927051</v>
      </c>
      <c r="B20058" t="s">
        <v>7784</v>
      </c>
      <c r="C20058" t="s">
        <v>16927</v>
      </c>
    </row>
    <row r="20059" spans="1:3" x14ac:dyDescent="0.25">
      <c r="A20059">
        <v>4485731051</v>
      </c>
      <c r="B20059" t="s">
        <v>30641</v>
      </c>
      <c r="C20059" t="s">
        <v>16925</v>
      </c>
    </row>
    <row r="20060" spans="1:3" x14ac:dyDescent="0.25">
      <c r="A20060">
        <v>508076</v>
      </c>
      <c r="B20060" t="s">
        <v>16418</v>
      </c>
      <c r="C20060" t="s">
        <v>16923</v>
      </c>
    </row>
    <row r="20061" spans="1:3" x14ac:dyDescent="0.25">
      <c r="A20061">
        <v>3054996051</v>
      </c>
      <c r="B20061" t="s">
        <v>15933</v>
      </c>
      <c r="C20061" t="s">
        <v>12534</v>
      </c>
    </row>
    <row r="20062" spans="1:3" x14ac:dyDescent="0.25">
      <c r="A20062">
        <v>2039400051</v>
      </c>
      <c r="B20062" t="s">
        <v>8450</v>
      </c>
      <c r="C20062" t="s">
        <v>16917</v>
      </c>
    </row>
    <row r="20063" spans="1:3" x14ac:dyDescent="0.25">
      <c r="A20063">
        <v>2740577051</v>
      </c>
      <c r="B20063" t="s">
        <v>7836</v>
      </c>
      <c r="C20063" t="s">
        <v>13854</v>
      </c>
    </row>
    <row r="20064" spans="1:3" x14ac:dyDescent="0.25">
      <c r="A20064">
        <v>377435011</v>
      </c>
      <c r="B20064" t="s">
        <v>11658</v>
      </c>
      <c r="C20064" t="s">
        <v>13854</v>
      </c>
    </row>
    <row r="20065" spans="1:3" x14ac:dyDescent="0.25">
      <c r="A20065">
        <v>2155404051</v>
      </c>
      <c r="B20065" t="s">
        <v>72222</v>
      </c>
      <c r="C20065" t="s">
        <v>16930</v>
      </c>
    </row>
    <row r="20066" spans="1:3" x14ac:dyDescent="0.25">
      <c r="A20066">
        <v>2189387051</v>
      </c>
      <c r="B20066" t="s">
        <v>14617</v>
      </c>
      <c r="C20066" t="s">
        <v>16922</v>
      </c>
    </row>
    <row r="20067" spans="1:3" x14ac:dyDescent="0.25">
      <c r="A20067">
        <v>89188051</v>
      </c>
      <c r="B20067" t="s">
        <v>15202</v>
      </c>
      <c r="C20067" t="s">
        <v>16924</v>
      </c>
    </row>
    <row r="20068" spans="1:3" x14ac:dyDescent="0.25">
      <c r="A20068">
        <v>3433263051</v>
      </c>
      <c r="B20068" t="s">
        <v>11863</v>
      </c>
      <c r="C20068" t="s">
        <v>16917</v>
      </c>
    </row>
    <row r="20069" spans="1:3" x14ac:dyDescent="0.25">
      <c r="A20069">
        <v>169644011</v>
      </c>
      <c r="B20069" t="s">
        <v>11124</v>
      </c>
      <c r="C20069" t="s">
        <v>16927</v>
      </c>
    </row>
    <row r="20070" spans="1:3" x14ac:dyDescent="0.25">
      <c r="A20070">
        <v>3050847051</v>
      </c>
      <c r="B20070" t="s">
        <v>15560</v>
      </c>
      <c r="C20070" t="s">
        <v>12534</v>
      </c>
    </row>
    <row r="20071" spans="1:3" x14ac:dyDescent="0.25">
      <c r="A20071">
        <v>2032423051</v>
      </c>
      <c r="B20071" t="s">
        <v>11549</v>
      </c>
      <c r="C20071" t="s">
        <v>16925</v>
      </c>
    </row>
    <row r="20072" spans="1:3" x14ac:dyDescent="0.25">
      <c r="A20072">
        <v>2221096051</v>
      </c>
      <c r="B20072" t="s">
        <v>13232</v>
      </c>
      <c r="C20072" t="s">
        <v>16922</v>
      </c>
    </row>
    <row r="20073" spans="1:3" x14ac:dyDescent="0.25">
      <c r="A20073">
        <v>2113037051</v>
      </c>
      <c r="B20073" t="s">
        <v>15779</v>
      </c>
      <c r="C20073" t="s">
        <v>16924</v>
      </c>
    </row>
    <row r="20074" spans="1:3" x14ac:dyDescent="0.25">
      <c r="A20074">
        <v>89090051</v>
      </c>
      <c r="B20074" t="s">
        <v>19164</v>
      </c>
      <c r="C20074" t="s">
        <v>16927</v>
      </c>
    </row>
    <row r="20075" spans="1:3" x14ac:dyDescent="0.25">
      <c r="A20075">
        <v>89457051</v>
      </c>
      <c r="B20075" t="s">
        <v>15332</v>
      </c>
      <c r="C20075" t="s">
        <v>16949</v>
      </c>
    </row>
    <row r="20076" spans="1:3" x14ac:dyDescent="0.25">
      <c r="A20076">
        <v>2189084051</v>
      </c>
      <c r="B20076" t="s">
        <v>15897</v>
      </c>
      <c r="C20076" t="s">
        <v>16927</v>
      </c>
    </row>
    <row r="20077" spans="1:3" x14ac:dyDescent="0.25">
      <c r="A20077">
        <v>3891418051</v>
      </c>
      <c r="B20077" t="s">
        <v>13678</v>
      </c>
      <c r="C20077" t="s">
        <v>16924</v>
      </c>
    </row>
    <row r="20078" spans="1:3" x14ac:dyDescent="0.25">
      <c r="A20078">
        <v>2280010051</v>
      </c>
      <c r="B20078" t="s">
        <v>72223</v>
      </c>
      <c r="C20078" t="s">
        <v>14704</v>
      </c>
    </row>
    <row r="20079" spans="1:3" x14ac:dyDescent="0.25">
      <c r="A20079">
        <v>319125011</v>
      </c>
      <c r="B20079" t="s">
        <v>72224</v>
      </c>
      <c r="C20079" t="s">
        <v>16923</v>
      </c>
    </row>
    <row r="20080" spans="1:3" x14ac:dyDescent="0.25">
      <c r="A20080">
        <v>15347621</v>
      </c>
      <c r="B20080" t="s">
        <v>11561</v>
      </c>
      <c r="C20080" t="s">
        <v>16925</v>
      </c>
    </row>
    <row r="20081" spans="1:3" x14ac:dyDescent="0.25">
      <c r="A20081">
        <v>2039544051</v>
      </c>
      <c r="B20081" t="s">
        <v>12199</v>
      </c>
      <c r="C20081" t="s">
        <v>16917</v>
      </c>
    </row>
    <row r="20082" spans="1:3" x14ac:dyDescent="0.25">
      <c r="A20082">
        <v>2230681051</v>
      </c>
      <c r="B20082" t="s">
        <v>13146</v>
      </c>
      <c r="C20082" t="s">
        <v>16929</v>
      </c>
    </row>
    <row r="20083" spans="1:3" x14ac:dyDescent="0.25">
      <c r="A20083">
        <v>334640011</v>
      </c>
      <c r="B20083" t="s">
        <v>11303</v>
      </c>
      <c r="C20083" t="s">
        <v>16949</v>
      </c>
    </row>
    <row r="20084" spans="1:3" x14ac:dyDescent="0.25">
      <c r="A20084">
        <v>303601011</v>
      </c>
      <c r="B20084" t="s">
        <v>14688</v>
      </c>
      <c r="C20084" t="s">
        <v>11103</v>
      </c>
    </row>
    <row r="20085" spans="1:3" x14ac:dyDescent="0.25">
      <c r="A20085">
        <v>2039626051</v>
      </c>
      <c r="B20085" t="s">
        <v>11884</v>
      </c>
      <c r="C20085" t="s">
        <v>16917</v>
      </c>
    </row>
    <row r="20086" spans="1:3" x14ac:dyDescent="0.25">
      <c r="A20086">
        <v>89395051</v>
      </c>
      <c r="B20086" t="s">
        <v>13521</v>
      </c>
      <c r="C20086" t="s">
        <v>16921</v>
      </c>
    </row>
    <row r="20087" spans="1:3" x14ac:dyDescent="0.25">
      <c r="A20087">
        <v>3396579051</v>
      </c>
      <c r="B20087" t="s">
        <v>72225</v>
      </c>
      <c r="C20087" t="s">
        <v>16925</v>
      </c>
    </row>
    <row r="20088" spans="1:3" x14ac:dyDescent="0.25">
      <c r="A20088">
        <v>4440312051</v>
      </c>
      <c r="B20088" t="s">
        <v>12594</v>
      </c>
      <c r="C20088" t="s">
        <v>16949</v>
      </c>
    </row>
    <row r="20089" spans="1:3" x14ac:dyDescent="0.25">
      <c r="A20089">
        <v>160384011</v>
      </c>
      <c r="C20089" t="s">
        <v>16918</v>
      </c>
    </row>
    <row r="20090" spans="1:3" x14ac:dyDescent="0.25">
      <c r="A20090">
        <v>3152646051</v>
      </c>
      <c r="B20090" t="s">
        <v>16002</v>
      </c>
      <c r="C20090" t="s">
        <v>16927</v>
      </c>
    </row>
    <row r="20091" spans="1:3" x14ac:dyDescent="0.25">
      <c r="A20091">
        <v>1954595051</v>
      </c>
      <c r="B20091" t="s">
        <v>13882</v>
      </c>
      <c r="C20091" t="s">
        <v>16916</v>
      </c>
    </row>
    <row r="20092" spans="1:3" x14ac:dyDescent="0.25">
      <c r="A20092">
        <v>2225596051</v>
      </c>
      <c r="B20092" t="s">
        <v>15444</v>
      </c>
      <c r="C20092" t="s">
        <v>16919</v>
      </c>
    </row>
    <row r="20093" spans="1:3" x14ac:dyDescent="0.25">
      <c r="A20093">
        <v>2045118051</v>
      </c>
      <c r="B20093" t="s">
        <v>13210</v>
      </c>
      <c r="C20093" t="s">
        <v>16927</v>
      </c>
    </row>
    <row r="20094" spans="1:3" x14ac:dyDescent="0.25">
      <c r="A20094">
        <v>2189395051</v>
      </c>
      <c r="B20094" t="s">
        <v>10955</v>
      </c>
      <c r="C20094" t="s">
        <v>16924</v>
      </c>
    </row>
    <row r="20095" spans="1:3" x14ac:dyDescent="0.25">
      <c r="A20095">
        <v>2039209051</v>
      </c>
      <c r="B20095" t="s">
        <v>30892</v>
      </c>
      <c r="C20095" t="s">
        <v>16921</v>
      </c>
    </row>
    <row r="20096" spans="1:3" x14ac:dyDescent="0.25">
      <c r="A20096">
        <v>3332621051</v>
      </c>
      <c r="B20096" t="s">
        <v>72226</v>
      </c>
      <c r="C20096" t="s">
        <v>16949</v>
      </c>
    </row>
    <row r="20097" spans="1:3" x14ac:dyDescent="0.25">
      <c r="A20097">
        <v>2945642051</v>
      </c>
      <c r="B20097" t="s">
        <v>15221</v>
      </c>
      <c r="C20097" t="s">
        <v>11103</v>
      </c>
    </row>
    <row r="20098" spans="1:3" x14ac:dyDescent="0.25">
      <c r="A20098">
        <v>2039367051</v>
      </c>
      <c r="B20098" t="s">
        <v>7920</v>
      </c>
      <c r="C20098" t="s">
        <v>16924</v>
      </c>
    </row>
    <row r="20099" spans="1:3" x14ac:dyDescent="0.25">
      <c r="A20099">
        <v>405873011</v>
      </c>
      <c r="B20099" t="s">
        <v>12020</v>
      </c>
      <c r="C20099" t="s">
        <v>16921</v>
      </c>
    </row>
    <row r="20100" spans="1:3" x14ac:dyDescent="0.25">
      <c r="A20100">
        <v>3152584051</v>
      </c>
      <c r="B20100" t="s">
        <v>72227</v>
      </c>
      <c r="C20100" t="s">
        <v>16949</v>
      </c>
    </row>
    <row r="20101" spans="1:3" x14ac:dyDescent="0.25">
      <c r="A20101">
        <v>3370682051</v>
      </c>
      <c r="B20101" t="s">
        <v>15387</v>
      </c>
      <c r="C20101" t="s">
        <v>16949</v>
      </c>
    </row>
    <row r="20102" spans="1:3" x14ac:dyDescent="0.25">
      <c r="A20102">
        <v>5389984051</v>
      </c>
      <c r="B20102" t="s">
        <v>72228</v>
      </c>
      <c r="C20102" t="s">
        <v>12534</v>
      </c>
    </row>
    <row r="20103" spans="1:3" x14ac:dyDescent="0.25">
      <c r="A20103">
        <v>42379011</v>
      </c>
      <c r="B20103" t="s">
        <v>12051</v>
      </c>
      <c r="C20103" t="s">
        <v>16917</v>
      </c>
    </row>
    <row r="20104" spans="1:3" x14ac:dyDescent="0.25">
      <c r="A20104">
        <v>2230467051</v>
      </c>
      <c r="B20104" t="s">
        <v>8979</v>
      </c>
      <c r="C20104" t="s">
        <v>16922</v>
      </c>
    </row>
    <row r="20105" spans="1:3" x14ac:dyDescent="0.25">
      <c r="A20105">
        <v>2201331051</v>
      </c>
      <c r="B20105" t="s">
        <v>15564</v>
      </c>
      <c r="C20105" t="s">
        <v>16926</v>
      </c>
    </row>
    <row r="20106" spans="1:3" x14ac:dyDescent="0.25">
      <c r="A20106">
        <v>2131594051</v>
      </c>
      <c r="B20106" t="s">
        <v>15300</v>
      </c>
      <c r="C20106" t="s">
        <v>12534</v>
      </c>
    </row>
    <row r="20107" spans="1:3" x14ac:dyDescent="0.25">
      <c r="A20107">
        <v>2439812051</v>
      </c>
      <c r="B20107" t="s">
        <v>13055</v>
      </c>
      <c r="C20107" t="s">
        <v>16926</v>
      </c>
    </row>
    <row r="20108" spans="1:3" x14ac:dyDescent="0.25">
      <c r="A20108">
        <v>5341899051</v>
      </c>
      <c r="B20108" t="s">
        <v>8894</v>
      </c>
      <c r="C20108" t="s">
        <v>16924</v>
      </c>
    </row>
    <row r="20109" spans="1:3" x14ac:dyDescent="0.25">
      <c r="A20109">
        <v>5662827051</v>
      </c>
      <c r="B20109" t="s">
        <v>14318</v>
      </c>
      <c r="C20109" t="s">
        <v>16917</v>
      </c>
    </row>
    <row r="20110" spans="1:3" x14ac:dyDescent="0.25">
      <c r="A20110">
        <v>16299421</v>
      </c>
      <c r="B20110" t="s">
        <v>7828</v>
      </c>
      <c r="C20110" t="s">
        <v>16921</v>
      </c>
    </row>
    <row r="20111" spans="1:3" x14ac:dyDescent="0.25">
      <c r="A20111">
        <v>3573726051</v>
      </c>
      <c r="B20111" t="s">
        <v>20924</v>
      </c>
      <c r="C20111" t="s">
        <v>16925</v>
      </c>
    </row>
    <row r="20112" spans="1:3" x14ac:dyDescent="0.25">
      <c r="A20112">
        <v>5013076051</v>
      </c>
      <c r="B20112" t="s">
        <v>23430</v>
      </c>
      <c r="C20112" t="s">
        <v>11103</v>
      </c>
    </row>
    <row r="20113" spans="1:3" x14ac:dyDescent="0.25">
      <c r="A20113">
        <v>89292051</v>
      </c>
      <c r="B20113" t="s">
        <v>7848</v>
      </c>
      <c r="C20113" t="s">
        <v>16924</v>
      </c>
    </row>
    <row r="20114" spans="1:3" x14ac:dyDescent="0.25">
      <c r="A20114">
        <v>2356877051</v>
      </c>
      <c r="B20114" t="s">
        <v>14156</v>
      </c>
      <c r="C20114" t="s">
        <v>16922</v>
      </c>
    </row>
    <row r="20115" spans="1:3" x14ac:dyDescent="0.25">
      <c r="A20115">
        <v>53224051</v>
      </c>
      <c r="B20115" t="s">
        <v>16272</v>
      </c>
      <c r="C20115" t="s">
        <v>16918</v>
      </c>
    </row>
    <row r="20116" spans="1:3" x14ac:dyDescent="0.25">
      <c r="A20116">
        <v>15679511</v>
      </c>
      <c r="B20116" t="s">
        <v>11826</v>
      </c>
      <c r="C20116" t="s">
        <v>16925</v>
      </c>
    </row>
    <row r="20117" spans="1:3" x14ac:dyDescent="0.25">
      <c r="A20117">
        <v>2034544051</v>
      </c>
      <c r="B20117" t="s">
        <v>14964</v>
      </c>
      <c r="C20117" t="s">
        <v>16920</v>
      </c>
    </row>
    <row r="20118" spans="1:3" x14ac:dyDescent="0.25">
      <c r="A20118">
        <v>2941889051</v>
      </c>
      <c r="B20118" t="s">
        <v>13085</v>
      </c>
      <c r="C20118" t="s">
        <v>16916</v>
      </c>
    </row>
    <row r="20119" spans="1:3" x14ac:dyDescent="0.25">
      <c r="A20119">
        <v>393024011</v>
      </c>
      <c r="B20119" t="s">
        <v>13127</v>
      </c>
      <c r="C20119" t="s">
        <v>16921</v>
      </c>
    </row>
    <row r="20120" spans="1:3" x14ac:dyDescent="0.25">
      <c r="A20120">
        <v>306197011</v>
      </c>
      <c r="B20120" t="s">
        <v>11115</v>
      </c>
      <c r="C20120" t="s">
        <v>16922</v>
      </c>
    </row>
    <row r="20121" spans="1:3" x14ac:dyDescent="0.25">
      <c r="A20121">
        <v>3332507051</v>
      </c>
      <c r="B20121" t="s">
        <v>12460</v>
      </c>
      <c r="C20121" t="s">
        <v>16921</v>
      </c>
    </row>
    <row r="20122" spans="1:3" x14ac:dyDescent="0.25">
      <c r="A20122">
        <v>377462011</v>
      </c>
      <c r="B20122" t="s">
        <v>72229</v>
      </c>
      <c r="C20122" t="s">
        <v>16926</v>
      </c>
    </row>
    <row r="20123" spans="1:3" x14ac:dyDescent="0.25">
      <c r="A20123">
        <v>3450780051</v>
      </c>
      <c r="B20123" t="s">
        <v>12733</v>
      </c>
      <c r="C20123" t="s">
        <v>11103</v>
      </c>
    </row>
    <row r="20124" spans="1:3" x14ac:dyDescent="0.25">
      <c r="A20124">
        <v>3412863051</v>
      </c>
      <c r="B20124" t="s">
        <v>12848</v>
      </c>
      <c r="C20124" t="s">
        <v>16926</v>
      </c>
    </row>
    <row r="20125" spans="1:3" x14ac:dyDescent="0.25">
      <c r="A20125">
        <v>2423267051</v>
      </c>
      <c r="B20125" t="s">
        <v>27040</v>
      </c>
      <c r="C20125" t="s">
        <v>11103</v>
      </c>
    </row>
    <row r="20126" spans="1:3" x14ac:dyDescent="0.25">
      <c r="A20126">
        <v>2189667051</v>
      </c>
      <c r="B20126" t="s">
        <v>12324</v>
      </c>
      <c r="C20126" t="s">
        <v>16927</v>
      </c>
    </row>
    <row r="20127" spans="1:3" x14ac:dyDescent="0.25">
      <c r="A20127">
        <v>3054959051</v>
      </c>
      <c r="B20127" t="s">
        <v>14053</v>
      </c>
      <c r="C20127" t="s">
        <v>16917</v>
      </c>
    </row>
    <row r="20128" spans="1:3" x14ac:dyDescent="0.25">
      <c r="A20128">
        <v>2131478051</v>
      </c>
      <c r="B20128" t="s">
        <v>11845</v>
      </c>
      <c r="C20128" t="s">
        <v>16929</v>
      </c>
    </row>
    <row r="20129" spans="1:3" x14ac:dyDescent="0.25">
      <c r="A20129">
        <v>503582</v>
      </c>
      <c r="B20129" t="s">
        <v>16775</v>
      </c>
      <c r="C20129" t="s">
        <v>16923</v>
      </c>
    </row>
    <row r="20130" spans="1:3" x14ac:dyDescent="0.25">
      <c r="A20130">
        <v>3332588051</v>
      </c>
      <c r="B20130" t="s">
        <v>15178</v>
      </c>
      <c r="C20130" t="s">
        <v>16925</v>
      </c>
    </row>
    <row r="20131" spans="1:3" x14ac:dyDescent="0.25">
      <c r="A20131">
        <v>377432011</v>
      </c>
      <c r="B20131" t="s">
        <v>14432</v>
      </c>
      <c r="C20131" t="s">
        <v>16924</v>
      </c>
    </row>
    <row r="20132" spans="1:3" x14ac:dyDescent="0.25">
      <c r="A20132">
        <v>2189728051</v>
      </c>
      <c r="B20132" t="s">
        <v>19014</v>
      </c>
      <c r="C20132" t="s">
        <v>16921</v>
      </c>
    </row>
    <row r="20133" spans="1:3" x14ac:dyDescent="0.25">
      <c r="A20133">
        <v>333010011</v>
      </c>
      <c r="B20133" t="s">
        <v>19204</v>
      </c>
      <c r="C20133" t="s">
        <v>16918</v>
      </c>
    </row>
    <row r="20134" spans="1:3" x14ac:dyDescent="0.25">
      <c r="A20134">
        <v>2277721051</v>
      </c>
      <c r="C20134" t="s">
        <v>16923</v>
      </c>
    </row>
    <row r="20135" spans="1:3" x14ac:dyDescent="0.25">
      <c r="A20135">
        <v>71386051</v>
      </c>
      <c r="B20135" t="s">
        <v>21045</v>
      </c>
      <c r="C20135" t="s">
        <v>16920</v>
      </c>
    </row>
    <row r="20136" spans="1:3" x14ac:dyDescent="0.25">
      <c r="A20136">
        <v>5297318051</v>
      </c>
      <c r="B20136" t="s">
        <v>48519</v>
      </c>
      <c r="C20136" t="s">
        <v>16917</v>
      </c>
    </row>
    <row r="20137" spans="1:3" x14ac:dyDescent="0.25">
      <c r="A20137">
        <v>15348271</v>
      </c>
      <c r="B20137" t="s">
        <v>72230</v>
      </c>
      <c r="C20137" t="s">
        <v>16926</v>
      </c>
    </row>
    <row r="20138" spans="1:3" x14ac:dyDescent="0.25">
      <c r="A20138">
        <v>2422728051</v>
      </c>
      <c r="B20138" t="s">
        <v>48826</v>
      </c>
      <c r="C20138" t="s">
        <v>16925</v>
      </c>
    </row>
    <row r="20139" spans="1:3" x14ac:dyDescent="0.25">
      <c r="A20139">
        <v>1153740051</v>
      </c>
      <c r="B20139" t="s">
        <v>8310</v>
      </c>
      <c r="C20139" t="s">
        <v>16917</v>
      </c>
    </row>
    <row r="20140" spans="1:3" x14ac:dyDescent="0.25">
      <c r="A20140">
        <v>89181051</v>
      </c>
      <c r="B20140" t="s">
        <v>12154</v>
      </c>
      <c r="C20140" t="s">
        <v>16949</v>
      </c>
    </row>
    <row r="20141" spans="1:3" x14ac:dyDescent="0.25">
      <c r="A20141">
        <v>5347826051</v>
      </c>
      <c r="B20141" t="s">
        <v>14073</v>
      </c>
      <c r="C20141" t="s">
        <v>16932</v>
      </c>
    </row>
    <row r="20142" spans="1:3" x14ac:dyDescent="0.25">
      <c r="A20142">
        <v>89262051</v>
      </c>
      <c r="B20142" t="s">
        <v>13182</v>
      </c>
      <c r="C20142" t="s">
        <v>11103</v>
      </c>
    </row>
    <row r="20143" spans="1:3" x14ac:dyDescent="0.25">
      <c r="A20143">
        <v>2127281051</v>
      </c>
      <c r="B20143" t="s">
        <v>16464</v>
      </c>
      <c r="C20143" t="s">
        <v>16927</v>
      </c>
    </row>
    <row r="20144" spans="1:3" x14ac:dyDescent="0.25">
      <c r="A20144">
        <v>3450765051</v>
      </c>
      <c r="B20144" t="s">
        <v>8694</v>
      </c>
      <c r="C20144" t="s">
        <v>16916</v>
      </c>
    </row>
    <row r="20145" spans="1:3" x14ac:dyDescent="0.25">
      <c r="A20145">
        <v>235133011</v>
      </c>
      <c r="B20145" t="s">
        <v>11276</v>
      </c>
      <c r="C20145" t="s">
        <v>12534</v>
      </c>
    </row>
    <row r="20146" spans="1:3" x14ac:dyDescent="0.25">
      <c r="A20146">
        <v>2155204051</v>
      </c>
      <c r="B20146" t="s">
        <v>13887</v>
      </c>
      <c r="C20146" t="s">
        <v>16930</v>
      </c>
    </row>
    <row r="20147" spans="1:3" x14ac:dyDescent="0.25">
      <c r="A20147">
        <v>1099084</v>
      </c>
      <c r="B20147" t="s">
        <v>72231</v>
      </c>
      <c r="C20147" t="s">
        <v>16923</v>
      </c>
    </row>
    <row r="20148" spans="1:3" x14ac:dyDescent="0.25">
      <c r="A20148">
        <v>502842</v>
      </c>
      <c r="B20148" s="26" t="s">
        <v>48830</v>
      </c>
      <c r="C20148" t="s">
        <v>16923</v>
      </c>
    </row>
    <row r="20149" spans="1:3" x14ac:dyDescent="0.25">
      <c r="A20149">
        <v>2155260051</v>
      </c>
      <c r="B20149" t="s">
        <v>7969</v>
      </c>
      <c r="C20149" t="s">
        <v>16930</v>
      </c>
    </row>
    <row r="20150" spans="1:3" x14ac:dyDescent="0.25">
      <c r="A20150">
        <v>341114011</v>
      </c>
      <c r="B20150" t="s">
        <v>48827</v>
      </c>
      <c r="C20150" t="s">
        <v>16931</v>
      </c>
    </row>
    <row r="20151" spans="1:3" x14ac:dyDescent="0.25">
      <c r="A20151">
        <v>334638011</v>
      </c>
      <c r="B20151" t="s">
        <v>15189</v>
      </c>
      <c r="C20151" t="s">
        <v>16916</v>
      </c>
    </row>
    <row r="20152" spans="1:3" x14ac:dyDescent="0.25">
      <c r="A20152">
        <v>554278</v>
      </c>
      <c r="B20152" t="s">
        <v>13658</v>
      </c>
      <c r="C20152" t="s">
        <v>16923</v>
      </c>
    </row>
    <row r="20153" spans="1:3" x14ac:dyDescent="0.25">
      <c r="A20153">
        <v>2541771051</v>
      </c>
      <c r="B20153" t="s">
        <v>16036</v>
      </c>
      <c r="C20153" t="s">
        <v>16923</v>
      </c>
    </row>
    <row r="20154" spans="1:3" x14ac:dyDescent="0.25">
      <c r="A20154">
        <v>319171011</v>
      </c>
      <c r="B20154" t="s">
        <v>30808</v>
      </c>
      <c r="C20154" t="s">
        <v>16923</v>
      </c>
    </row>
    <row r="20155" spans="1:3" x14ac:dyDescent="0.25">
      <c r="A20155">
        <v>3152698051</v>
      </c>
      <c r="B20155" t="s">
        <v>13343</v>
      </c>
      <c r="C20155" t="s">
        <v>16926</v>
      </c>
    </row>
    <row r="20156" spans="1:3" x14ac:dyDescent="0.25">
      <c r="A20156">
        <v>2189677051</v>
      </c>
      <c r="B20156" t="s">
        <v>14026</v>
      </c>
      <c r="C20156" t="s">
        <v>16921</v>
      </c>
    </row>
    <row r="20157" spans="1:3" x14ac:dyDescent="0.25">
      <c r="A20157">
        <v>2231235051</v>
      </c>
      <c r="B20157" t="s">
        <v>21067</v>
      </c>
      <c r="C20157" t="s">
        <v>16927</v>
      </c>
    </row>
    <row r="20158" spans="1:3" x14ac:dyDescent="0.25">
      <c r="A20158">
        <v>13299551</v>
      </c>
      <c r="B20158" t="s">
        <v>7784</v>
      </c>
      <c r="C20158" t="s">
        <v>16923</v>
      </c>
    </row>
    <row r="20159" spans="1:3" x14ac:dyDescent="0.25">
      <c r="A20159">
        <v>169895011</v>
      </c>
      <c r="B20159" t="s">
        <v>11578</v>
      </c>
      <c r="C20159" t="s">
        <v>16920</v>
      </c>
    </row>
    <row r="20160" spans="1:3" x14ac:dyDescent="0.25">
      <c r="A20160">
        <v>346059011</v>
      </c>
      <c r="B20160" t="s">
        <v>15097</v>
      </c>
      <c r="C20160" t="s">
        <v>16930</v>
      </c>
    </row>
    <row r="20161" spans="1:3" x14ac:dyDescent="0.25">
      <c r="A20161">
        <v>2201339051</v>
      </c>
      <c r="B20161" t="s">
        <v>12054</v>
      </c>
      <c r="C20161" t="s">
        <v>16926</v>
      </c>
    </row>
    <row r="20162" spans="1:3" x14ac:dyDescent="0.25">
      <c r="A20162">
        <v>2314065051</v>
      </c>
      <c r="B20162" t="s">
        <v>15652</v>
      </c>
      <c r="C20162" t="s">
        <v>16923</v>
      </c>
    </row>
    <row r="20163" spans="1:3" x14ac:dyDescent="0.25">
      <c r="A20163">
        <v>15218651</v>
      </c>
      <c r="B20163" t="s">
        <v>13926</v>
      </c>
      <c r="C20163" t="s">
        <v>16926</v>
      </c>
    </row>
    <row r="20164" spans="1:3" x14ac:dyDescent="0.25">
      <c r="A20164">
        <v>3182265051</v>
      </c>
      <c r="B20164" t="s">
        <v>72232</v>
      </c>
      <c r="C20164" t="s">
        <v>16926</v>
      </c>
    </row>
    <row r="20165" spans="1:3" x14ac:dyDescent="0.25">
      <c r="A20165">
        <v>71314051</v>
      </c>
      <c r="B20165" t="s">
        <v>15563</v>
      </c>
      <c r="C20165" t="s">
        <v>16917</v>
      </c>
    </row>
    <row r="20166" spans="1:3" x14ac:dyDescent="0.25">
      <c r="A20166">
        <v>492178</v>
      </c>
      <c r="B20166" t="s">
        <v>72233</v>
      </c>
      <c r="C20166" t="s">
        <v>16923</v>
      </c>
    </row>
    <row r="20167" spans="1:3" x14ac:dyDescent="0.25">
      <c r="A20167">
        <v>169878011</v>
      </c>
      <c r="B20167" t="s">
        <v>72234</v>
      </c>
      <c r="C20167" t="s">
        <v>16918</v>
      </c>
    </row>
    <row r="20168" spans="1:3" x14ac:dyDescent="0.25">
      <c r="A20168">
        <v>899162</v>
      </c>
      <c r="B20168" t="s">
        <v>72235</v>
      </c>
      <c r="C20168" t="s">
        <v>16923</v>
      </c>
    </row>
    <row r="20169" spans="1:3" x14ac:dyDescent="0.25">
      <c r="A20169">
        <v>2449352051</v>
      </c>
      <c r="B20169" t="s">
        <v>12607</v>
      </c>
      <c r="C20169" t="s">
        <v>16925</v>
      </c>
    </row>
    <row r="20170" spans="1:3" x14ac:dyDescent="0.25">
      <c r="A20170">
        <v>2221217051</v>
      </c>
      <c r="B20170" t="s">
        <v>13976</v>
      </c>
      <c r="C20170" t="s">
        <v>16917</v>
      </c>
    </row>
    <row r="20171" spans="1:3" x14ac:dyDescent="0.25">
      <c r="A20171">
        <v>3392919051</v>
      </c>
      <c r="B20171" t="s">
        <v>23437</v>
      </c>
      <c r="C20171" t="s">
        <v>16918</v>
      </c>
    </row>
    <row r="20172" spans="1:3" x14ac:dyDescent="0.25">
      <c r="A20172">
        <v>2045130051</v>
      </c>
      <c r="B20172" t="s">
        <v>14715</v>
      </c>
      <c r="C20172" t="s">
        <v>16921</v>
      </c>
    </row>
    <row r="20173" spans="1:3" x14ac:dyDescent="0.25">
      <c r="A20173">
        <v>547678</v>
      </c>
      <c r="B20173" t="s">
        <v>16702</v>
      </c>
      <c r="C20173" t="s">
        <v>16923</v>
      </c>
    </row>
    <row r="20174" spans="1:3" x14ac:dyDescent="0.25">
      <c r="A20174">
        <v>52936051</v>
      </c>
      <c r="B20174" t="s">
        <v>19186</v>
      </c>
      <c r="C20174" t="s">
        <v>16917</v>
      </c>
    </row>
    <row r="20175" spans="1:3" x14ac:dyDescent="0.25">
      <c r="A20175">
        <v>2221202051</v>
      </c>
      <c r="B20175" t="s">
        <v>13146</v>
      </c>
      <c r="C20175" t="s">
        <v>16926</v>
      </c>
    </row>
    <row r="20176" spans="1:3" x14ac:dyDescent="0.25">
      <c r="A20176">
        <v>5263289051</v>
      </c>
      <c r="B20176" t="s">
        <v>7760</v>
      </c>
      <c r="C20176" t="s">
        <v>16917</v>
      </c>
    </row>
    <row r="20177" spans="1:3" x14ac:dyDescent="0.25">
      <c r="A20177">
        <v>71320051</v>
      </c>
      <c r="B20177" t="s">
        <v>11108</v>
      </c>
      <c r="C20177" t="s">
        <v>16927</v>
      </c>
    </row>
    <row r="20178" spans="1:3" x14ac:dyDescent="0.25">
      <c r="A20178">
        <v>3198061</v>
      </c>
      <c r="B20178" t="s">
        <v>72236</v>
      </c>
      <c r="C20178" t="s">
        <v>16923</v>
      </c>
    </row>
    <row r="20179" spans="1:3" x14ac:dyDescent="0.25">
      <c r="A20179">
        <v>547666</v>
      </c>
      <c r="B20179" t="s">
        <v>72237</v>
      </c>
      <c r="C20179" t="s">
        <v>16923</v>
      </c>
    </row>
    <row r="20180" spans="1:3" x14ac:dyDescent="0.25">
      <c r="A20180">
        <v>170057011</v>
      </c>
      <c r="B20180" t="s">
        <v>48566</v>
      </c>
      <c r="C20180" t="s">
        <v>16918</v>
      </c>
    </row>
    <row r="20181" spans="1:3" x14ac:dyDescent="0.25">
      <c r="A20181">
        <v>3525751</v>
      </c>
      <c r="B20181" t="s">
        <v>16614</v>
      </c>
      <c r="C20181" t="s">
        <v>16923</v>
      </c>
    </row>
    <row r="20182" spans="1:3" x14ac:dyDescent="0.25">
      <c r="A20182">
        <v>170670011</v>
      </c>
      <c r="B20182" t="s">
        <v>7965</v>
      </c>
      <c r="C20182" t="s">
        <v>16918</v>
      </c>
    </row>
    <row r="20183" spans="1:3" x14ac:dyDescent="0.25">
      <c r="A20183">
        <v>3055392051</v>
      </c>
      <c r="B20183" t="s">
        <v>15972</v>
      </c>
      <c r="C20183" t="s">
        <v>16919</v>
      </c>
    </row>
    <row r="20184" spans="1:3" x14ac:dyDescent="0.25">
      <c r="A20184">
        <v>2285165051</v>
      </c>
      <c r="B20184" t="s">
        <v>11223</v>
      </c>
      <c r="C20184" t="s">
        <v>14704</v>
      </c>
    </row>
    <row r="20185" spans="1:3" x14ac:dyDescent="0.25">
      <c r="A20185">
        <v>4731380051</v>
      </c>
      <c r="B20185" t="s">
        <v>7927</v>
      </c>
      <c r="C20185" t="s">
        <v>16929</v>
      </c>
    </row>
    <row r="20186" spans="1:3" x14ac:dyDescent="0.25">
      <c r="A20186">
        <v>88746051</v>
      </c>
      <c r="B20186" t="s">
        <v>12884</v>
      </c>
      <c r="C20186" t="s">
        <v>16924</v>
      </c>
    </row>
    <row r="20187" spans="1:3" x14ac:dyDescent="0.25">
      <c r="A20187">
        <v>2221212051</v>
      </c>
      <c r="B20187" t="s">
        <v>10918</v>
      </c>
      <c r="C20187" t="s">
        <v>16926</v>
      </c>
    </row>
    <row r="20188" spans="1:3" x14ac:dyDescent="0.25">
      <c r="A20188">
        <v>2201191051</v>
      </c>
      <c r="B20188" t="s">
        <v>14270</v>
      </c>
      <c r="C20188" t="s">
        <v>16927</v>
      </c>
    </row>
    <row r="20189" spans="1:3" x14ac:dyDescent="0.25">
      <c r="A20189">
        <v>4520426051</v>
      </c>
      <c r="B20189" t="s">
        <v>14489</v>
      </c>
      <c r="C20189" t="s">
        <v>16927</v>
      </c>
    </row>
    <row r="20190" spans="1:3" x14ac:dyDescent="0.25">
      <c r="A20190">
        <v>3299103051</v>
      </c>
      <c r="B20190" t="s">
        <v>12233</v>
      </c>
      <c r="C20190" t="s">
        <v>16932</v>
      </c>
    </row>
    <row r="20191" spans="1:3" x14ac:dyDescent="0.25">
      <c r="A20191">
        <v>3377907051</v>
      </c>
      <c r="B20191" t="s">
        <v>16807</v>
      </c>
      <c r="C20191" t="s">
        <v>16925</v>
      </c>
    </row>
    <row r="20192" spans="1:3" x14ac:dyDescent="0.25">
      <c r="A20192">
        <v>306199011</v>
      </c>
      <c r="B20192" t="s">
        <v>11828</v>
      </c>
      <c r="C20192" t="s">
        <v>16916</v>
      </c>
    </row>
    <row r="20193" spans="1:3" x14ac:dyDescent="0.25">
      <c r="A20193">
        <v>347650011</v>
      </c>
      <c r="B20193" t="s">
        <v>72238</v>
      </c>
      <c r="C20193" t="s">
        <v>16926</v>
      </c>
    </row>
    <row r="20194" spans="1:3" x14ac:dyDescent="0.25">
      <c r="A20194">
        <v>2387548051</v>
      </c>
      <c r="B20194" t="s">
        <v>14593</v>
      </c>
      <c r="C20194" t="s">
        <v>16927</v>
      </c>
    </row>
    <row r="20195" spans="1:3" x14ac:dyDescent="0.25">
      <c r="A20195">
        <v>4579435051</v>
      </c>
      <c r="B20195" t="s">
        <v>11845</v>
      </c>
      <c r="C20195" t="s">
        <v>16949</v>
      </c>
    </row>
    <row r="20196" spans="1:3" x14ac:dyDescent="0.25">
      <c r="A20196">
        <v>2342074051</v>
      </c>
      <c r="B20196" t="s">
        <v>11609</v>
      </c>
      <c r="C20196" t="s">
        <v>16916</v>
      </c>
    </row>
    <row r="20197" spans="1:3" x14ac:dyDescent="0.25">
      <c r="A20197">
        <v>2226533051</v>
      </c>
      <c r="B20197" t="s">
        <v>13354</v>
      </c>
      <c r="C20197" t="s">
        <v>16917</v>
      </c>
    </row>
    <row r="20198" spans="1:3" x14ac:dyDescent="0.25">
      <c r="A20198">
        <v>5335922051</v>
      </c>
      <c r="B20198" t="s">
        <v>8780</v>
      </c>
      <c r="C20198" t="s">
        <v>16927</v>
      </c>
    </row>
    <row r="20199" spans="1:3" x14ac:dyDescent="0.25">
      <c r="A20199">
        <v>2541966051</v>
      </c>
      <c r="B20199" t="s">
        <v>11737</v>
      </c>
      <c r="C20199" t="s">
        <v>16927</v>
      </c>
    </row>
    <row r="20200" spans="1:3" x14ac:dyDescent="0.25">
      <c r="A20200">
        <v>2680374051</v>
      </c>
      <c r="B20200" t="s">
        <v>11060</v>
      </c>
      <c r="C20200" t="s">
        <v>16919</v>
      </c>
    </row>
    <row r="20201" spans="1:3" x14ac:dyDescent="0.25">
      <c r="A20201">
        <v>169846011</v>
      </c>
      <c r="B20201" t="s">
        <v>13162</v>
      </c>
      <c r="C20201" t="s">
        <v>16918</v>
      </c>
    </row>
    <row r="20202" spans="1:3" x14ac:dyDescent="0.25">
      <c r="A20202">
        <v>405863011</v>
      </c>
      <c r="B20202" t="s">
        <v>11887</v>
      </c>
      <c r="C20202" t="s">
        <v>16925</v>
      </c>
    </row>
    <row r="20203" spans="1:3" x14ac:dyDescent="0.25">
      <c r="A20203">
        <v>2151976051</v>
      </c>
      <c r="B20203" t="s">
        <v>7947</v>
      </c>
      <c r="C20203" t="s">
        <v>16917</v>
      </c>
    </row>
    <row r="20204" spans="1:3" x14ac:dyDescent="0.25">
      <c r="A20204">
        <v>361325011</v>
      </c>
      <c r="B20204" t="s">
        <v>11389</v>
      </c>
      <c r="C20204" t="s">
        <v>16917</v>
      </c>
    </row>
    <row r="20205" spans="1:3" x14ac:dyDescent="0.25">
      <c r="A20205">
        <v>2131709051</v>
      </c>
      <c r="B20205" t="s">
        <v>12848</v>
      </c>
      <c r="C20205" t="s">
        <v>16926</v>
      </c>
    </row>
    <row r="20206" spans="1:3" x14ac:dyDescent="0.25">
      <c r="A20206">
        <v>169894011</v>
      </c>
      <c r="B20206" t="s">
        <v>14665</v>
      </c>
      <c r="C20206" t="s">
        <v>16927</v>
      </c>
    </row>
    <row r="20207" spans="1:3" x14ac:dyDescent="0.25">
      <c r="A20207">
        <v>89407051</v>
      </c>
      <c r="B20207" t="s">
        <v>13119</v>
      </c>
      <c r="C20207" t="s">
        <v>16927</v>
      </c>
    </row>
    <row r="20208" spans="1:3" x14ac:dyDescent="0.25">
      <c r="A20208">
        <v>675669011</v>
      </c>
      <c r="B20208" t="s">
        <v>8720</v>
      </c>
      <c r="C20208" t="s">
        <v>16924</v>
      </c>
    </row>
    <row r="20209" spans="1:3" x14ac:dyDescent="0.25">
      <c r="A20209">
        <v>2131734051</v>
      </c>
      <c r="B20209" t="s">
        <v>12561</v>
      </c>
      <c r="C20209" t="s">
        <v>12534</v>
      </c>
    </row>
    <row r="20210" spans="1:3" x14ac:dyDescent="0.25">
      <c r="A20210">
        <v>15673251</v>
      </c>
      <c r="B20210" t="s">
        <v>72239</v>
      </c>
      <c r="C20210" t="s">
        <v>16926</v>
      </c>
    </row>
    <row r="20211" spans="1:3" x14ac:dyDescent="0.25">
      <c r="A20211">
        <v>3054960051</v>
      </c>
      <c r="B20211" t="s">
        <v>15774</v>
      </c>
      <c r="C20211" t="s">
        <v>11103</v>
      </c>
    </row>
    <row r="20212" spans="1:3" x14ac:dyDescent="0.25">
      <c r="A20212">
        <v>6111330051</v>
      </c>
      <c r="B20212" t="s">
        <v>26959</v>
      </c>
      <c r="C20212" t="s">
        <v>11103</v>
      </c>
    </row>
    <row r="20213" spans="1:3" x14ac:dyDescent="0.25">
      <c r="A20213">
        <v>2486562051</v>
      </c>
      <c r="B20213" t="s">
        <v>13204</v>
      </c>
      <c r="C20213" t="s">
        <v>16921</v>
      </c>
    </row>
    <row r="20214" spans="1:3" x14ac:dyDescent="0.25">
      <c r="A20214">
        <v>2039426051</v>
      </c>
      <c r="B20214" t="s">
        <v>11961</v>
      </c>
      <c r="C20214" t="s">
        <v>16927</v>
      </c>
    </row>
    <row r="20215" spans="1:3" x14ac:dyDescent="0.25">
      <c r="A20215">
        <v>2459294051</v>
      </c>
      <c r="B20215" t="s">
        <v>71908</v>
      </c>
      <c r="C20215" t="s">
        <v>16927</v>
      </c>
    </row>
    <row r="20216" spans="1:3" x14ac:dyDescent="0.25">
      <c r="A20216">
        <v>4798942051</v>
      </c>
      <c r="B20216" t="s">
        <v>9035</v>
      </c>
      <c r="C20216" t="s">
        <v>16927</v>
      </c>
    </row>
    <row r="20217" spans="1:3" x14ac:dyDescent="0.25">
      <c r="A20217">
        <v>2230473051</v>
      </c>
      <c r="B20217" t="s">
        <v>21124</v>
      </c>
      <c r="C20217" t="s">
        <v>16917</v>
      </c>
    </row>
    <row r="20218" spans="1:3" x14ac:dyDescent="0.25">
      <c r="A20218">
        <v>2323448051</v>
      </c>
      <c r="B20218" t="s">
        <v>13885</v>
      </c>
      <c r="C20218" t="s">
        <v>16921</v>
      </c>
    </row>
    <row r="20219" spans="1:3" x14ac:dyDescent="0.25">
      <c r="A20219">
        <v>2127288051</v>
      </c>
      <c r="B20219" t="s">
        <v>10583</v>
      </c>
      <c r="C20219" t="s">
        <v>16926</v>
      </c>
    </row>
    <row r="20220" spans="1:3" x14ac:dyDescent="0.25">
      <c r="A20220">
        <v>2131561051</v>
      </c>
      <c r="B20220" t="s">
        <v>16691</v>
      </c>
      <c r="C20220" t="s">
        <v>16922</v>
      </c>
    </row>
    <row r="20221" spans="1:3" x14ac:dyDescent="0.25">
      <c r="A20221">
        <v>3489859051</v>
      </c>
      <c r="B20221" t="s">
        <v>11275</v>
      </c>
      <c r="C20221" t="s">
        <v>16921</v>
      </c>
    </row>
    <row r="20222" spans="1:3" x14ac:dyDescent="0.25">
      <c r="A20222">
        <v>333212011</v>
      </c>
      <c r="B20222" t="s">
        <v>9042</v>
      </c>
      <c r="C20222" t="s">
        <v>16921</v>
      </c>
    </row>
    <row r="20223" spans="1:3" x14ac:dyDescent="0.25">
      <c r="A20223">
        <v>2565831051</v>
      </c>
      <c r="B20223" t="s">
        <v>11238</v>
      </c>
      <c r="C20223" t="s">
        <v>16949</v>
      </c>
    </row>
    <row r="20224" spans="1:3" x14ac:dyDescent="0.25">
      <c r="A20224">
        <v>5950469051</v>
      </c>
      <c r="B20224" t="s">
        <v>20922</v>
      </c>
      <c r="C20224" t="s">
        <v>16917</v>
      </c>
    </row>
    <row r="20225" spans="1:3" x14ac:dyDescent="0.25">
      <c r="A20225">
        <v>3182170051</v>
      </c>
      <c r="B20225" t="s">
        <v>12238</v>
      </c>
      <c r="C20225" t="s">
        <v>16926</v>
      </c>
    </row>
    <row r="20226" spans="1:3" x14ac:dyDescent="0.25">
      <c r="A20226">
        <v>393079011</v>
      </c>
      <c r="B20226" t="s">
        <v>16049</v>
      </c>
      <c r="C20226" t="s">
        <v>16932</v>
      </c>
    </row>
    <row r="20227" spans="1:3" x14ac:dyDescent="0.25">
      <c r="A20227">
        <v>333212011</v>
      </c>
      <c r="B20227" t="s">
        <v>9042</v>
      </c>
      <c r="C20227" t="s">
        <v>16917</v>
      </c>
    </row>
    <row r="20228" spans="1:3" x14ac:dyDescent="0.25">
      <c r="A20228">
        <v>289097011</v>
      </c>
      <c r="B20228" t="s">
        <v>13360</v>
      </c>
      <c r="C20228" t="s">
        <v>11103</v>
      </c>
    </row>
    <row r="20229" spans="1:3" x14ac:dyDescent="0.25">
      <c r="A20229">
        <v>3332595051</v>
      </c>
      <c r="B20229" t="s">
        <v>16393</v>
      </c>
      <c r="C20229" t="s">
        <v>16924</v>
      </c>
    </row>
    <row r="20230" spans="1:3" x14ac:dyDescent="0.25">
      <c r="A20230">
        <v>3891411051</v>
      </c>
      <c r="B20230" t="s">
        <v>8840</v>
      </c>
      <c r="C20230" t="s">
        <v>16949</v>
      </c>
    </row>
    <row r="20231" spans="1:3" x14ac:dyDescent="0.25">
      <c r="A20231">
        <v>239562011</v>
      </c>
      <c r="B20231" t="s">
        <v>21109</v>
      </c>
      <c r="C20231" t="s">
        <v>16918</v>
      </c>
    </row>
    <row r="20232" spans="1:3" x14ac:dyDescent="0.25">
      <c r="A20232">
        <v>4484228051</v>
      </c>
      <c r="B20232" t="s">
        <v>48813</v>
      </c>
      <c r="C20232" t="s">
        <v>16917</v>
      </c>
    </row>
    <row r="20233" spans="1:3" x14ac:dyDescent="0.25">
      <c r="A20233">
        <v>3152632051</v>
      </c>
      <c r="B20233" t="s">
        <v>13946</v>
      </c>
      <c r="C20233" t="s">
        <v>16927</v>
      </c>
    </row>
    <row r="20234" spans="1:3" x14ac:dyDescent="0.25">
      <c r="A20234">
        <v>4485840051</v>
      </c>
      <c r="B20234" t="s">
        <v>14353</v>
      </c>
      <c r="C20234" t="s">
        <v>16921</v>
      </c>
    </row>
    <row r="20235" spans="1:3" x14ac:dyDescent="0.25">
      <c r="A20235">
        <v>2189341051</v>
      </c>
      <c r="B20235" t="s">
        <v>12814</v>
      </c>
      <c r="C20235" t="s">
        <v>16926</v>
      </c>
    </row>
    <row r="20236" spans="1:3" x14ac:dyDescent="0.25">
      <c r="A20236">
        <v>71204051</v>
      </c>
      <c r="B20236" t="s">
        <v>12850</v>
      </c>
      <c r="C20236" t="s">
        <v>16922</v>
      </c>
    </row>
    <row r="20237" spans="1:3" x14ac:dyDescent="0.25">
      <c r="A20237">
        <v>3050401051</v>
      </c>
      <c r="B20237" t="s">
        <v>14660</v>
      </c>
      <c r="C20237" t="s">
        <v>16919</v>
      </c>
    </row>
    <row r="20238" spans="1:3" x14ac:dyDescent="0.25">
      <c r="A20238">
        <v>2574222051</v>
      </c>
      <c r="B20238" t="s">
        <v>11324</v>
      </c>
      <c r="C20238" t="s">
        <v>16924</v>
      </c>
    </row>
    <row r="20239" spans="1:3" x14ac:dyDescent="0.25">
      <c r="A20239">
        <v>3050556051</v>
      </c>
      <c r="B20239" t="s">
        <v>14947</v>
      </c>
      <c r="C20239" t="s">
        <v>16916</v>
      </c>
    </row>
    <row r="20240" spans="1:3" x14ac:dyDescent="0.25">
      <c r="A20240">
        <v>2494283051</v>
      </c>
      <c r="B20240" t="s">
        <v>72240</v>
      </c>
      <c r="C20240" t="s">
        <v>14704</v>
      </c>
    </row>
    <row r="20241" spans="1:3" x14ac:dyDescent="0.25">
      <c r="A20241">
        <v>15783091</v>
      </c>
      <c r="B20241" t="s">
        <v>16600</v>
      </c>
      <c r="C20241" t="s">
        <v>14704</v>
      </c>
    </row>
    <row r="20242" spans="1:3" x14ac:dyDescent="0.25">
      <c r="A20242">
        <v>386591011</v>
      </c>
      <c r="B20242" t="s">
        <v>15325</v>
      </c>
      <c r="C20242" t="s">
        <v>13854</v>
      </c>
    </row>
    <row r="20243" spans="1:3" x14ac:dyDescent="0.25">
      <c r="A20243">
        <v>2155243051</v>
      </c>
      <c r="B20243" t="s">
        <v>72241</v>
      </c>
      <c r="C20243" t="s">
        <v>16930</v>
      </c>
    </row>
    <row r="20244" spans="1:3" x14ac:dyDescent="0.25">
      <c r="A20244">
        <v>2129989051</v>
      </c>
      <c r="B20244" t="s">
        <v>72242</v>
      </c>
      <c r="C20244" t="s">
        <v>11846</v>
      </c>
    </row>
    <row r="20245" spans="1:3" x14ac:dyDescent="0.25">
      <c r="A20245">
        <v>369255011</v>
      </c>
      <c r="B20245" t="s">
        <v>8113</v>
      </c>
      <c r="C20245" t="s">
        <v>16927</v>
      </c>
    </row>
    <row r="20246" spans="1:3" x14ac:dyDescent="0.25">
      <c r="A20246">
        <v>306203011</v>
      </c>
      <c r="B20246" t="s">
        <v>11895</v>
      </c>
      <c r="C20246" t="s">
        <v>16917</v>
      </c>
    </row>
    <row r="20247" spans="1:3" x14ac:dyDescent="0.25">
      <c r="A20247">
        <v>89265051</v>
      </c>
      <c r="B20247" t="s">
        <v>11213</v>
      </c>
      <c r="C20247" t="s">
        <v>16917</v>
      </c>
    </row>
    <row r="20248" spans="1:3" x14ac:dyDescent="0.25">
      <c r="A20248">
        <v>2313339051</v>
      </c>
      <c r="B20248" t="s">
        <v>15365</v>
      </c>
      <c r="C20248" t="s">
        <v>16918</v>
      </c>
    </row>
    <row r="20249" spans="1:3" x14ac:dyDescent="0.25">
      <c r="A20249">
        <v>2039672051</v>
      </c>
      <c r="B20249" t="s">
        <v>9105</v>
      </c>
      <c r="C20249" t="s">
        <v>16927</v>
      </c>
    </row>
    <row r="20250" spans="1:3" x14ac:dyDescent="0.25">
      <c r="A20250">
        <v>1025478</v>
      </c>
      <c r="B20250" t="s">
        <v>8116</v>
      </c>
      <c r="C20250" t="s">
        <v>16924</v>
      </c>
    </row>
    <row r="20251" spans="1:3" x14ac:dyDescent="0.25">
      <c r="A20251">
        <v>3055004051</v>
      </c>
      <c r="B20251" t="s">
        <v>12616</v>
      </c>
      <c r="C20251" t="s">
        <v>16921</v>
      </c>
    </row>
    <row r="20252" spans="1:3" x14ac:dyDescent="0.25">
      <c r="A20252">
        <v>4138484051</v>
      </c>
      <c r="B20252" t="s">
        <v>15071</v>
      </c>
      <c r="C20252" t="s">
        <v>16925</v>
      </c>
    </row>
    <row r="20253" spans="1:3" x14ac:dyDescent="0.25">
      <c r="A20253">
        <v>89456051</v>
      </c>
      <c r="B20253" t="s">
        <v>12510</v>
      </c>
      <c r="C20253" t="s">
        <v>16932</v>
      </c>
    </row>
    <row r="20254" spans="1:3" x14ac:dyDescent="0.25">
      <c r="A20254">
        <v>15671631</v>
      </c>
      <c r="B20254" t="s">
        <v>23530</v>
      </c>
      <c r="C20254" t="s">
        <v>16926</v>
      </c>
    </row>
    <row r="20255" spans="1:3" x14ac:dyDescent="0.25">
      <c r="A20255">
        <v>2278891051</v>
      </c>
      <c r="B20255" t="s">
        <v>11606</v>
      </c>
      <c r="C20255" t="s">
        <v>16917</v>
      </c>
    </row>
    <row r="20256" spans="1:3" x14ac:dyDescent="0.25">
      <c r="A20256">
        <v>2544556051</v>
      </c>
      <c r="B20256" t="s">
        <v>14054</v>
      </c>
      <c r="C20256" t="s">
        <v>16925</v>
      </c>
    </row>
    <row r="20257" spans="1:3" x14ac:dyDescent="0.25">
      <c r="A20257">
        <v>2479158051</v>
      </c>
      <c r="B20257" t="s">
        <v>11269</v>
      </c>
      <c r="C20257" t="s">
        <v>16916</v>
      </c>
    </row>
    <row r="20258" spans="1:3" x14ac:dyDescent="0.25">
      <c r="A20258">
        <v>505472</v>
      </c>
      <c r="B20258" t="s">
        <v>23436</v>
      </c>
      <c r="C20258" t="s">
        <v>16923</v>
      </c>
    </row>
    <row r="20259" spans="1:3" x14ac:dyDescent="0.25">
      <c r="A20259">
        <v>2045220051</v>
      </c>
      <c r="B20259" t="s">
        <v>12269</v>
      </c>
      <c r="C20259" t="s">
        <v>16921</v>
      </c>
    </row>
    <row r="20260" spans="1:3" x14ac:dyDescent="0.25">
      <c r="A20260">
        <v>2039455051</v>
      </c>
      <c r="B20260" t="s">
        <v>12721</v>
      </c>
      <c r="C20260" t="s">
        <v>16919</v>
      </c>
    </row>
    <row r="20261" spans="1:3" x14ac:dyDescent="0.25">
      <c r="A20261">
        <v>2016926051</v>
      </c>
      <c r="C20261" t="s">
        <v>12534</v>
      </c>
    </row>
    <row r="20262" spans="1:3" x14ac:dyDescent="0.25">
      <c r="A20262">
        <v>4296867051</v>
      </c>
      <c r="B20262" t="s">
        <v>11455</v>
      </c>
      <c r="C20262" t="s">
        <v>16921</v>
      </c>
    </row>
    <row r="20263" spans="1:3" x14ac:dyDescent="0.25">
      <c r="A20263">
        <v>13945881</v>
      </c>
      <c r="B20263" t="s">
        <v>12226</v>
      </c>
      <c r="C20263" t="s">
        <v>11103</v>
      </c>
    </row>
    <row r="20264" spans="1:3" x14ac:dyDescent="0.25">
      <c r="A20264">
        <v>170647011</v>
      </c>
      <c r="B20264" t="s">
        <v>7939</v>
      </c>
      <c r="C20264" t="s">
        <v>13854</v>
      </c>
    </row>
    <row r="20265" spans="1:3" x14ac:dyDescent="0.25">
      <c r="A20265">
        <v>392229011</v>
      </c>
      <c r="B20265" t="s">
        <v>10809</v>
      </c>
      <c r="C20265" t="s">
        <v>16918</v>
      </c>
    </row>
    <row r="20266" spans="1:3" x14ac:dyDescent="0.25">
      <c r="A20266">
        <v>81812051</v>
      </c>
      <c r="B20266" t="s">
        <v>72072</v>
      </c>
      <c r="C20266" t="s">
        <v>16927</v>
      </c>
    </row>
    <row r="20267" spans="1:3" x14ac:dyDescent="0.25">
      <c r="A20267">
        <v>1909829051</v>
      </c>
      <c r="B20267" t="s">
        <v>10817</v>
      </c>
      <c r="C20267" t="s">
        <v>16922</v>
      </c>
    </row>
    <row r="20268" spans="1:3" x14ac:dyDescent="0.25">
      <c r="A20268">
        <v>2356907051</v>
      </c>
      <c r="B20268" t="s">
        <v>13921</v>
      </c>
      <c r="C20268" t="s">
        <v>16921</v>
      </c>
    </row>
    <row r="20269" spans="1:3" x14ac:dyDescent="0.25">
      <c r="A20269">
        <v>2129986051</v>
      </c>
      <c r="B20269" t="s">
        <v>16180</v>
      </c>
      <c r="C20269" t="s">
        <v>16917</v>
      </c>
    </row>
    <row r="20270" spans="1:3" x14ac:dyDescent="0.25">
      <c r="A20270">
        <v>13945981</v>
      </c>
      <c r="B20270" t="s">
        <v>12372</v>
      </c>
      <c r="C20270" t="s">
        <v>16924</v>
      </c>
    </row>
    <row r="20271" spans="1:3" x14ac:dyDescent="0.25">
      <c r="A20271">
        <v>2189080051</v>
      </c>
      <c r="B20271" t="s">
        <v>13992</v>
      </c>
      <c r="C20271" t="s">
        <v>16926</v>
      </c>
    </row>
    <row r="20272" spans="1:3" x14ac:dyDescent="0.25">
      <c r="A20272">
        <v>15357741</v>
      </c>
      <c r="B20272" t="s">
        <v>11374</v>
      </c>
      <c r="C20272" t="s">
        <v>16926</v>
      </c>
    </row>
    <row r="20273" spans="1:3" x14ac:dyDescent="0.25">
      <c r="A20273">
        <v>3123731051</v>
      </c>
      <c r="B20273" t="s">
        <v>15811</v>
      </c>
      <c r="C20273" t="s">
        <v>16926</v>
      </c>
    </row>
    <row r="20274" spans="1:3" x14ac:dyDescent="0.25">
      <c r="A20274">
        <v>71458051</v>
      </c>
      <c r="B20274" t="s">
        <v>10731</v>
      </c>
      <c r="C20274" t="s">
        <v>16927</v>
      </c>
    </row>
    <row r="20275" spans="1:3" x14ac:dyDescent="0.25">
      <c r="A20275">
        <v>3332559051</v>
      </c>
      <c r="B20275" t="s">
        <v>12000</v>
      </c>
      <c r="C20275" t="s">
        <v>16917</v>
      </c>
    </row>
    <row r="20276" spans="1:3" x14ac:dyDescent="0.25">
      <c r="A20276">
        <v>240352011</v>
      </c>
      <c r="B20276" t="s">
        <v>72243</v>
      </c>
      <c r="C20276" t="s">
        <v>16917</v>
      </c>
    </row>
    <row r="20277" spans="1:3" x14ac:dyDescent="0.25">
      <c r="A20277">
        <v>2247104051</v>
      </c>
      <c r="B20277" t="s">
        <v>23443</v>
      </c>
      <c r="C20277" t="s">
        <v>16926</v>
      </c>
    </row>
    <row r="20278" spans="1:3" x14ac:dyDescent="0.25">
      <c r="A20278">
        <v>2279404051</v>
      </c>
      <c r="B20278" t="s">
        <v>13924</v>
      </c>
      <c r="C20278" t="s">
        <v>16921</v>
      </c>
    </row>
    <row r="20279" spans="1:3" x14ac:dyDescent="0.25">
      <c r="A20279">
        <v>89107051</v>
      </c>
      <c r="B20279" t="s">
        <v>13502</v>
      </c>
      <c r="C20279" t="s">
        <v>11846</v>
      </c>
    </row>
    <row r="20280" spans="1:3" x14ac:dyDescent="0.25">
      <c r="A20280">
        <v>2131544051</v>
      </c>
      <c r="B20280" t="s">
        <v>15076</v>
      </c>
      <c r="C20280" t="s">
        <v>16917</v>
      </c>
    </row>
    <row r="20281" spans="1:3" x14ac:dyDescent="0.25">
      <c r="A20281">
        <v>88745051</v>
      </c>
      <c r="B20281" t="s">
        <v>16363</v>
      </c>
      <c r="C20281" t="s">
        <v>16925</v>
      </c>
    </row>
    <row r="20282" spans="1:3" x14ac:dyDescent="0.25">
      <c r="A20282">
        <v>2201261051</v>
      </c>
      <c r="B20282" t="s">
        <v>9048</v>
      </c>
      <c r="C20282" t="s">
        <v>16926</v>
      </c>
    </row>
    <row r="20283" spans="1:3" x14ac:dyDescent="0.25">
      <c r="A20283">
        <v>4048126051</v>
      </c>
      <c r="B20283" t="s">
        <v>8555</v>
      </c>
      <c r="C20283" t="s">
        <v>16927</v>
      </c>
    </row>
    <row r="20284" spans="1:3" x14ac:dyDescent="0.25">
      <c r="A20284">
        <v>169644011</v>
      </c>
      <c r="B20284" t="s">
        <v>11124</v>
      </c>
      <c r="C20284" t="s">
        <v>11103</v>
      </c>
    </row>
    <row r="20285" spans="1:3" x14ac:dyDescent="0.25">
      <c r="A20285">
        <v>2497944051</v>
      </c>
      <c r="B20285" t="s">
        <v>11749</v>
      </c>
      <c r="C20285" t="s">
        <v>16926</v>
      </c>
    </row>
    <row r="20286" spans="1:3" x14ac:dyDescent="0.25">
      <c r="A20286">
        <v>5011072051</v>
      </c>
      <c r="B20286" t="s">
        <v>9017</v>
      </c>
      <c r="C20286" t="s">
        <v>16917</v>
      </c>
    </row>
    <row r="20287" spans="1:3" x14ac:dyDescent="0.25">
      <c r="A20287">
        <v>2250931051</v>
      </c>
      <c r="B20287" t="s">
        <v>12815</v>
      </c>
      <c r="C20287" t="s">
        <v>16917</v>
      </c>
    </row>
    <row r="20288" spans="1:3" x14ac:dyDescent="0.25">
      <c r="A20288">
        <v>2130007051</v>
      </c>
      <c r="B20288" t="s">
        <v>48407</v>
      </c>
      <c r="C20288" t="s">
        <v>11846</v>
      </c>
    </row>
    <row r="20289" spans="1:3" x14ac:dyDescent="0.25">
      <c r="A20289">
        <v>45794011</v>
      </c>
      <c r="B20289" t="s">
        <v>19091</v>
      </c>
      <c r="C20289" t="s">
        <v>16919</v>
      </c>
    </row>
    <row r="20290" spans="1:3" x14ac:dyDescent="0.25">
      <c r="A20290">
        <v>2221182051</v>
      </c>
      <c r="B20290" t="s">
        <v>13099</v>
      </c>
      <c r="C20290" t="s">
        <v>12534</v>
      </c>
    </row>
    <row r="20291" spans="1:3" x14ac:dyDescent="0.25">
      <c r="A20291">
        <v>88724051</v>
      </c>
      <c r="B20291" t="s">
        <v>16496</v>
      </c>
      <c r="C20291" t="s">
        <v>16932</v>
      </c>
    </row>
    <row r="20292" spans="1:3" x14ac:dyDescent="0.25">
      <c r="A20292">
        <v>2278447051</v>
      </c>
      <c r="B20292" t="s">
        <v>13264</v>
      </c>
      <c r="C20292" t="s">
        <v>16927</v>
      </c>
    </row>
    <row r="20293" spans="1:3" x14ac:dyDescent="0.25">
      <c r="A20293">
        <v>3478994051</v>
      </c>
      <c r="B20293" t="s">
        <v>48649</v>
      </c>
      <c r="C20293" t="s">
        <v>16925</v>
      </c>
    </row>
    <row r="20294" spans="1:3" x14ac:dyDescent="0.25">
      <c r="A20294">
        <v>46446011</v>
      </c>
      <c r="B20294" t="s">
        <v>19227</v>
      </c>
      <c r="C20294" t="s">
        <v>16923</v>
      </c>
    </row>
    <row r="20295" spans="1:3" x14ac:dyDescent="0.25">
      <c r="A20295">
        <v>3332520051</v>
      </c>
      <c r="B20295" t="s">
        <v>71553</v>
      </c>
      <c r="C20295" t="s">
        <v>16921</v>
      </c>
    </row>
    <row r="20296" spans="1:3" x14ac:dyDescent="0.25">
      <c r="A20296">
        <v>2189648051</v>
      </c>
      <c r="B20296" t="s">
        <v>30791</v>
      </c>
      <c r="C20296" t="s">
        <v>16917</v>
      </c>
    </row>
    <row r="20297" spans="1:3" x14ac:dyDescent="0.25">
      <c r="A20297">
        <v>12869851</v>
      </c>
      <c r="B20297" t="s">
        <v>23570</v>
      </c>
      <c r="C20297" t="s">
        <v>16923</v>
      </c>
    </row>
    <row r="20298" spans="1:3" x14ac:dyDescent="0.25">
      <c r="A20298">
        <v>3054996051</v>
      </c>
      <c r="B20298" t="s">
        <v>15933</v>
      </c>
      <c r="C20298" t="s">
        <v>16925</v>
      </c>
    </row>
    <row r="20299" spans="1:3" x14ac:dyDescent="0.25">
      <c r="A20299">
        <v>5719820051</v>
      </c>
      <c r="B20299" t="s">
        <v>72244</v>
      </c>
      <c r="C20299" t="s">
        <v>11103</v>
      </c>
    </row>
    <row r="20300" spans="1:3" x14ac:dyDescent="0.25">
      <c r="A20300">
        <v>11072301</v>
      </c>
      <c r="B20300" t="s">
        <v>10910</v>
      </c>
      <c r="C20300" t="s">
        <v>16917</v>
      </c>
    </row>
    <row r="20301" spans="1:3" x14ac:dyDescent="0.25">
      <c r="A20301">
        <v>71729051</v>
      </c>
      <c r="B20301" t="s">
        <v>11218</v>
      </c>
      <c r="C20301" t="s">
        <v>16920</v>
      </c>
    </row>
    <row r="20302" spans="1:3" x14ac:dyDescent="0.25">
      <c r="A20302">
        <v>170577011</v>
      </c>
      <c r="B20302" t="s">
        <v>13999</v>
      </c>
      <c r="C20302" t="s">
        <v>16921</v>
      </c>
    </row>
    <row r="20303" spans="1:3" x14ac:dyDescent="0.25">
      <c r="A20303">
        <v>16416191</v>
      </c>
      <c r="B20303" t="s">
        <v>10955</v>
      </c>
      <c r="C20303" t="s">
        <v>16919</v>
      </c>
    </row>
    <row r="20304" spans="1:3" x14ac:dyDescent="0.25">
      <c r="A20304">
        <v>2201335051</v>
      </c>
      <c r="B20304" t="s">
        <v>72245</v>
      </c>
      <c r="C20304" t="s">
        <v>16926</v>
      </c>
    </row>
    <row r="20305" spans="1:3" x14ac:dyDescent="0.25">
      <c r="A20305">
        <v>2279775051</v>
      </c>
      <c r="B20305" t="s">
        <v>12405</v>
      </c>
      <c r="C20305" t="s">
        <v>16924</v>
      </c>
    </row>
    <row r="20306" spans="1:3" x14ac:dyDescent="0.25">
      <c r="A20306">
        <v>2565831051</v>
      </c>
      <c r="B20306" t="s">
        <v>11238</v>
      </c>
      <c r="C20306" t="s">
        <v>16916</v>
      </c>
    </row>
    <row r="20307" spans="1:3" x14ac:dyDescent="0.25">
      <c r="A20307">
        <v>2361405051</v>
      </c>
      <c r="B20307" t="s">
        <v>11440</v>
      </c>
      <c r="C20307" t="s">
        <v>16916</v>
      </c>
    </row>
    <row r="20308" spans="1:3" x14ac:dyDescent="0.25">
      <c r="A20308">
        <v>2131575051</v>
      </c>
      <c r="B20308" t="s">
        <v>12233</v>
      </c>
      <c r="C20308" t="s">
        <v>16932</v>
      </c>
    </row>
    <row r="20309" spans="1:3" x14ac:dyDescent="0.25">
      <c r="A20309">
        <v>554200</v>
      </c>
      <c r="B20309" t="s">
        <v>27126</v>
      </c>
      <c r="C20309" t="s">
        <v>16923</v>
      </c>
    </row>
    <row r="20310" spans="1:3" x14ac:dyDescent="0.25">
      <c r="A20310">
        <v>2395010051</v>
      </c>
      <c r="B20310" t="s">
        <v>13733</v>
      </c>
      <c r="C20310" t="s">
        <v>16917</v>
      </c>
    </row>
    <row r="20311" spans="1:3" x14ac:dyDescent="0.25">
      <c r="A20311">
        <v>170585011</v>
      </c>
      <c r="B20311" t="s">
        <v>8982</v>
      </c>
      <c r="C20311" t="s">
        <v>16922</v>
      </c>
    </row>
    <row r="20312" spans="1:3" x14ac:dyDescent="0.25">
      <c r="A20312">
        <v>3491511051</v>
      </c>
      <c r="B20312" t="s">
        <v>48628</v>
      </c>
      <c r="C20312" t="s">
        <v>16921</v>
      </c>
    </row>
    <row r="20313" spans="1:3" x14ac:dyDescent="0.25">
      <c r="A20313">
        <v>2155397051</v>
      </c>
      <c r="B20313" t="s">
        <v>11287</v>
      </c>
      <c r="C20313" t="s">
        <v>11103</v>
      </c>
    </row>
    <row r="20314" spans="1:3" x14ac:dyDescent="0.25">
      <c r="A20314">
        <v>303607011</v>
      </c>
      <c r="B20314" t="s">
        <v>19100</v>
      </c>
      <c r="C20314" t="s">
        <v>16919</v>
      </c>
    </row>
    <row r="20315" spans="1:3" x14ac:dyDescent="0.25">
      <c r="A20315">
        <v>3055085051</v>
      </c>
      <c r="B20315" t="s">
        <v>16689</v>
      </c>
      <c r="C20315" t="s">
        <v>16917</v>
      </c>
    </row>
    <row r="20316" spans="1:3" x14ac:dyDescent="0.25">
      <c r="A20316">
        <v>303624011</v>
      </c>
      <c r="B20316" t="s">
        <v>8074</v>
      </c>
      <c r="C20316" t="s">
        <v>16922</v>
      </c>
    </row>
    <row r="20317" spans="1:3" x14ac:dyDescent="0.25">
      <c r="A20317">
        <v>3450814051</v>
      </c>
      <c r="B20317" t="s">
        <v>13781</v>
      </c>
      <c r="C20317" t="s">
        <v>16927</v>
      </c>
    </row>
    <row r="20318" spans="1:3" x14ac:dyDescent="0.25">
      <c r="A20318">
        <v>4613028051</v>
      </c>
      <c r="B20318" t="s">
        <v>8297</v>
      </c>
      <c r="C20318" t="s">
        <v>11103</v>
      </c>
    </row>
    <row r="20319" spans="1:3" x14ac:dyDescent="0.25">
      <c r="A20319">
        <v>16245711</v>
      </c>
      <c r="B20319" t="s">
        <v>8926</v>
      </c>
      <c r="C20319" t="s">
        <v>16924</v>
      </c>
    </row>
    <row r="20320" spans="1:3" x14ac:dyDescent="0.25">
      <c r="A20320">
        <v>2378226051</v>
      </c>
      <c r="B20320" t="s">
        <v>20920</v>
      </c>
      <c r="C20320" t="s">
        <v>16930</v>
      </c>
    </row>
    <row r="20321" spans="1:3" x14ac:dyDescent="0.25">
      <c r="A20321">
        <v>3001600051</v>
      </c>
      <c r="B20321" t="s">
        <v>15242</v>
      </c>
      <c r="C20321" t="s">
        <v>11103</v>
      </c>
    </row>
    <row r="20322" spans="1:3" x14ac:dyDescent="0.25">
      <c r="A20322">
        <v>4520898051</v>
      </c>
      <c r="B20322" t="s">
        <v>15505</v>
      </c>
      <c r="C20322" t="s">
        <v>16917</v>
      </c>
    </row>
    <row r="20323" spans="1:3" x14ac:dyDescent="0.25">
      <c r="A20323">
        <v>2680374051</v>
      </c>
      <c r="B20323" t="s">
        <v>11060</v>
      </c>
      <c r="C20323" t="s">
        <v>16921</v>
      </c>
    </row>
    <row r="20324" spans="1:3" x14ac:dyDescent="0.25">
      <c r="A20324">
        <v>2570755051</v>
      </c>
      <c r="B20324" t="s">
        <v>13247</v>
      </c>
      <c r="C20324" t="s">
        <v>11103</v>
      </c>
    </row>
    <row r="20325" spans="1:3" x14ac:dyDescent="0.25">
      <c r="A20325">
        <v>4429737051</v>
      </c>
      <c r="B20325" t="s">
        <v>13554</v>
      </c>
      <c r="C20325" t="s">
        <v>16918</v>
      </c>
    </row>
    <row r="20326" spans="1:3" x14ac:dyDescent="0.25">
      <c r="A20326">
        <v>3477491</v>
      </c>
      <c r="B20326" t="s">
        <v>10704</v>
      </c>
      <c r="C20326" t="s">
        <v>16949</v>
      </c>
    </row>
    <row r="20327" spans="1:3" x14ac:dyDescent="0.25">
      <c r="A20327">
        <v>3491495051</v>
      </c>
      <c r="B20327" t="s">
        <v>30910</v>
      </c>
      <c r="C20327" t="s">
        <v>16949</v>
      </c>
    </row>
    <row r="20328" spans="1:3" x14ac:dyDescent="0.25">
      <c r="A20328">
        <v>86248051</v>
      </c>
      <c r="B20328" t="s">
        <v>15666</v>
      </c>
      <c r="C20328" t="s">
        <v>11846</v>
      </c>
    </row>
    <row r="20329" spans="1:3" x14ac:dyDescent="0.25">
      <c r="A20329">
        <v>170564011</v>
      </c>
      <c r="B20329" t="s">
        <v>12519</v>
      </c>
      <c r="C20329" t="s">
        <v>16927</v>
      </c>
    </row>
    <row r="20330" spans="1:3" x14ac:dyDescent="0.25">
      <c r="A20330">
        <v>2039592051</v>
      </c>
      <c r="B20330" t="s">
        <v>8122</v>
      </c>
      <c r="C20330" t="s">
        <v>16925</v>
      </c>
    </row>
    <row r="20331" spans="1:3" x14ac:dyDescent="0.25">
      <c r="A20331">
        <v>3237024051</v>
      </c>
      <c r="B20331" t="s">
        <v>11351</v>
      </c>
      <c r="C20331" t="s">
        <v>16917</v>
      </c>
    </row>
    <row r="20332" spans="1:3" x14ac:dyDescent="0.25">
      <c r="A20332">
        <v>85426051</v>
      </c>
      <c r="B20332" t="s">
        <v>8237</v>
      </c>
      <c r="C20332" t="s">
        <v>16927</v>
      </c>
    </row>
    <row r="20333" spans="1:3" x14ac:dyDescent="0.25">
      <c r="A20333">
        <v>2151852051</v>
      </c>
      <c r="B20333" t="s">
        <v>10911</v>
      </c>
      <c r="C20333" t="s">
        <v>16949</v>
      </c>
    </row>
    <row r="20334" spans="1:3" x14ac:dyDescent="0.25">
      <c r="A20334">
        <v>658076</v>
      </c>
      <c r="B20334" t="s">
        <v>48680</v>
      </c>
      <c r="C20334" t="s">
        <v>14704</v>
      </c>
    </row>
    <row r="20335" spans="1:3" x14ac:dyDescent="0.25">
      <c r="A20335">
        <v>772280</v>
      </c>
      <c r="B20335" t="s">
        <v>7781</v>
      </c>
      <c r="C20335" t="s">
        <v>16923</v>
      </c>
    </row>
    <row r="20336" spans="1:3" x14ac:dyDescent="0.25">
      <c r="A20336">
        <v>2039570051</v>
      </c>
      <c r="B20336" t="s">
        <v>14181</v>
      </c>
      <c r="C20336" t="s">
        <v>16927</v>
      </c>
    </row>
    <row r="20337" spans="1:3" x14ac:dyDescent="0.25">
      <c r="A20337">
        <v>2480070051</v>
      </c>
      <c r="B20337" t="s">
        <v>9111</v>
      </c>
      <c r="C20337" t="s">
        <v>16916</v>
      </c>
    </row>
    <row r="20338" spans="1:3" x14ac:dyDescent="0.25">
      <c r="A20338">
        <v>333213011</v>
      </c>
      <c r="B20338" t="s">
        <v>12727</v>
      </c>
      <c r="C20338" t="s">
        <v>16926</v>
      </c>
    </row>
    <row r="20339" spans="1:3" x14ac:dyDescent="0.25">
      <c r="A20339">
        <v>4486181051</v>
      </c>
      <c r="B20339" t="s">
        <v>71780</v>
      </c>
      <c r="C20339" t="s">
        <v>16924</v>
      </c>
    </row>
    <row r="20340" spans="1:3" x14ac:dyDescent="0.25">
      <c r="A20340">
        <v>3891447051</v>
      </c>
      <c r="B20340" t="s">
        <v>11829</v>
      </c>
      <c r="C20340" t="s">
        <v>16924</v>
      </c>
    </row>
    <row r="20341" spans="1:3" x14ac:dyDescent="0.25">
      <c r="A20341">
        <v>3050552051</v>
      </c>
      <c r="B20341" t="s">
        <v>12818</v>
      </c>
      <c r="C20341" t="s">
        <v>11103</v>
      </c>
    </row>
    <row r="20342" spans="1:3" x14ac:dyDescent="0.25">
      <c r="A20342">
        <v>3050851051</v>
      </c>
      <c r="B20342" t="s">
        <v>16435</v>
      </c>
      <c r="C20342" t="s">
        <v>12534</v>
      </c>
    </row>
    <row r="20343" spans="1:3" x14ac:dyDescent="0.25">
      <c r="A20343">
        <v>71216051</v>
      </c>
      <c r="B20343" t="s">
        <v>19130</v>
      </c>
      <c r="C20343" t="s">
        <v>16920</v>
      </c>
    </row>
    <row r="20344" spans="1:3" x14ac:dyDescent="0.25">
      <c r="A20344">
        <v>2039384051</v>
      </c>
      <c r="B20344" t="s">
        <v>8364</v>
      </c>
      <c r="C20344" t="s">
        <v>11103</v>
      </c>
    </row>
    <row r="20345" spans="1:3" x14ac:dyDescent="0.25">
      <c r="A20345">
        <v>3182208051</v>
      </c>
      <c r="B20345" t="s">
        <v>48924</v>
      </c>
      <c r="C20345" t="s">
        <v>16917</v>
      </c>
    </row>
    <row r="20346" spans="1:3" x14ac:dyDescent="0.25">
      <c r="A20346">
        <v>492390</v>
      </c>
      <c r="B20346" t="s">
        <v>72246</v>
      </c>
      <c r="C20346" t="s">
        <v>16923</v>
      </c>
    </row>
    <row r="20347" spans="1:3" x14ac:dyDescent="0.25">
      <c r="A20347">
        <v>500876</v>
      </c>
      <c r="B20347" t="s">
        <v>16542</v>
      </c>
      <c r="C20347" t="s">
        <v>16923</v>
      </c>
    </row>
    <row r="20348" spans="1:3" x14ac:dyDescent="0.25">
      <c r="A20348">
        <v>2189346051</v>
      </c>
      <c r="B20348" t="s">
        <v>16794</v>
      </c>
      <c r="C20348" t="s">
        <v>16917</v>
      </c>
    </row>
    <row r="20349" spans="1:3" x14ac:dyDescent="0.25">
      <c r="A20349">
        <v>3964630051</v>
      </c>
      <c r="B20349" t="s">
        <v>72247</v>
      </c>
      <c r="C20349" t="s">
        <v>16920</v>
      </c>
    </row>
    <row r="20350" spans="1:3" x14ac:dyDescent="0.25">
      <c r="A20350">
        <v>89116051</v>
      </c>
      <c r="B20350" t="s">
        <v>13330</v>
      </c>
      <c r="C20350" t="s">
        <v>16924</v>
      </c>
    </row>
    <row r="20351" spans="1:3" x14ac:dyDescent="0.25">
      <c r="A20351">
        <v>2574219051</v>
      </c>
      <c r="B20351" t="s">
        <v>14364</v>
      </c>
      <c r="C20351" t="s">
        <v>16921</v>
      </c>
    </row>
    <row r="20352" spans="1:3" x14ac:dyDescent="0.25">
      <c r="A20352">
        <v>89401051</v>
      </c>
      <c r="B20352" t="s">
        <v>16854</v>
      </c>
      <c r="C20352" t="s">
        <v>16916</v>
      </c>
    </row>
    <row r="20353" spans="1:3" x14ac:dyDescent="0.25">
      <c r="A20353">
        <v>3055044051</v>
      </c>
      <c r="B20353" t="s">
        <v>14874</v>
      </c>
      <c r="C20353" t="s">
        <v>16917</v>
      </c>
    </row>
    <row r="20354" spans="1:3" x14ac:dyDescent="0.25">
      <c r="A20354">
        <v>2278458051</v>
      </c>
      <c r="B20354" t="s">
        <v>13274</v>
      </c>
      <c r="C20354" t="s">
        <v>16921</v>
      </c>
    </row>
    <row r="20355" spans="1:3" x14ac:dyDescent="0.25">
      <c r="A20355">
        <v>3637089051</v>
      </c>
      <c r="B20355" t="s">
        <v>72248</v>
      </c>
      <c r="C20355" t="s">
        <v>16926</v>
      </c>
    </row>
    <row r="20356" spans="1:3" x14ac:dyDescent="0.25">
      <c r="A20356">
        <v>170015011</v>
      </c>
      <c r="B20356" t="s">
        <v>14034</v>
      </c>
      <c r="C20356" t="s">
        <v>16922</v>
      </c>
    </row>
    <row r="20357" spans="1:3" x14ac:dyDescent="0.25">
      <c r="A20357">
        <v>85405051</v>
      </c>
      <c r="B20357" t="s">
        <v>13436</v>
      </c>
      <c r="C20357" t="s">
        <v>13854</v>
      </c>
    </row>
    <row r="20358" spans="1:3" x14ac:dyDescent="0.25">
      <c r="A20358">
        <v>4747947051</v>
      </c>
      <c r="B20358" t="s">
        <v>48833</v>
      </c>
      <c r="C20358" t="s">
        <v>16918</v>
      </c>
    </row>
    <row r="20359" spans="1:3" x14ac:dyDescent="0.25">
      <c r="A20359">
        <v>2189275051</v>
      </c>
      <c r="B20359" t="s">
        <v>19158</v>
      </c>
      <c r="C20359" t="s">
        <v>16932</v>
      </c>
    </row>
    <row r="20360" spans="1:3" x14ac:dyDescent="0.25">
      <c r="A20360">
        <v>2285049051</v>
      </c>
      <c r="B20360" t="s">
        <v>11901</v>
      </c>
      <c r="C20360" t="s">
        <v>16924</v>
      </c>
    </row>
    <row r="20361" spans="1:3" x14ac:dyDescent="0.25">
      <c r="A20361">
        <v>5120825051</v>
      </c>
      <c r="B20361" t="s">
        <v>48738</v>
      </c>
      <c r="C20361" t="s">
        <v>16922</v>
      </c>
    </row>
    <row r="20362" spans="1:3" x14ac:dyDescent="0.25">
      <c r="A20362">
        <v>13944801</v>
      </c>
      <c r="B20362" t="s">
        <v>14824</v>
      </c>
      <c r="C20362" t="s">
        <v>16917</v>
      </c>
    </row>
    <row r="20363" spans="1:3" x14ac:dyDescent="0.25">
      <c r="A20363">
        <v>4205971</v>
      </c>
      <c r="B20363" t="s">
        <v>48836</v>
      </c>
      <c r="C20363" t="s">
        <v>16919</v>
      </c>
    </row>
    <row r="20364" spans="1:3" x14ac:dyDescent="0.25">
      <c r="A20364">
        <v>539518</v>
      </c>
      <c r="B20364" t="s">
        <v>13394</v>
      </c>
      <c r="C20364" t="s">
        <v>16923</v>
      </c>
    </row>
    <row r="20365" spans="1:3" x14ac:dyDescent="0.25">
      <c r="A20365">
        <v>3502840051</v>
      </c>
      <c r="B20365" t="s">
        <v>72249</v>
      </c>
      <c r="C20365" t="s">
        <v>11103</v>
      </c>
    </row>
    <row r="20366" spans="1:3" x14ac:dyDescent="0.25">
      <c r="A20366">
        <v>2356855051</v>
      </c>
      <c r="B20366" t="s">
        <v>15679</v>
      </c>
      <c r="C20366" t="s">
        <v>11103</v>
      </c>
    </row>
    <row r="20367" spans="1:3" x14ac:dyDescent="0.25">
      <c r="A20367">
        <v>5262671051</v>
      </c>
      <c r="B20367" t="s">
        <v>12586</v>
      </c>
      <c r="C20367" t="s">
        <v>16927</v>
      </c>
    </row>
    <row r="20368" spans="1:3" x14ac:dyDescent="0.25">
      <c r="A20368">
        <v>5248690051</v>
      </c>
      <c r="B20368" t="s">
        <v>8073</v>
      </c>
      <c r="C20368" t="s">
        <v>16927</v>
      </c>
    </row>
    <row r="20369" spans="1:3" x14ac:dyDescent="0.25">
      <c r="A20369">
        <v>2045033051</v>
      </c>
      <c r="B20369" t="s">
        <v>11783</v>
      </c>
      <c r="C20369" t="s">
        <v>16917</v>
      </c>
    </row>
    <row r="20370" spans="1:3" x14ac:dyDescent="0.25">
      <c r="A20370">
        <v>377431011</v>
      </c>
      <c r="B20370" t="s">
        <v>15087</v>
      </c>
      <c r="C20370" t="s">
        <v>16927</v>
      </c>
    </row>
    <row r="20371" spans="1:3" x14ac:dyDescent="0.25">
      <c r="A20371">
        <v>2421349051</v>
      </c>
      <c r="B20371" t="s">
        <v>13182</v>
      </c>
      <c r="C20371" t="s">
        <v>16921</v>
      </c>
    </row>
    <row r="20372" spans="1:3" x14ac:dyDescent="0.25">
      <c r="A20372">
        <v>170110011</v>
      </c>
      <c r="B20372" t="s">
        <v>21199</v>
      </c>
      <c r="C20372" t="s">
        <v>16918</v>
      </c>
    </row>
    <row r="20373" spans="1:3" x14ac:dyDescent="0.25">
      <c r="A20373">
        <v>11063811</v>
      </c>
      <c r="B20373" t="s">
        <v>72250</v>
      </c>
      <c r="C20373" t="s">
        <v>16923</v>
      </c>
    </row>
    <row r="20374" spans="1:3" x14ac:dyDescent="0.25">
      <c r="A20374">
        <v>2356906051</v>
      </c>
      <c r="B20374" t="s">
        <v>15362</v>
      </c>
      <c r="C20374" t="s">
        <v>16927</v>
      </c>
    </row>
    <row r="20375" spans="1:3" x14ac:dyDescent="0.25">
      <c r="A20375">
        <v>2045133051</v>
      </c>
      <c r="B20375" t="s">
        <v>14616</v>
      </c>
      <c r="C20375" t="s">
        <v>16927</v>
      </c>
    </row>
    <row r="20376" spans="1:3" x14ac:dyDescent="0.25">
      <c r="A20376">
        <v>505284</v>
      </c>
      <c r="B20376" t="s">
        <v>72251</v>
      </c>
      <c r="C20376" t="s">
        <v>16923</v>
      </c>
    </row>
    <row r="20377" spans="1:3" x14ac:dyDescent="0.25">
      <c r="A20377">
        <v>3525771</v>
      </c>
      <c r="B20377" t="s">
        <v>8062</v>
      </c>
      <c r="C20377" t="s">
        <v>16923</v>
      </c>
    </row>
    <row r="20378" spans="1:3" x14ac:dyDescent="0.25">
      <c r="A20378">
        <v>89311051</v>
      </c>
      <c r="B20378" t="s">
        <v>15682</v>
      </c>
      <c r="C20378" t="s">
        <v>16917</v>
      </c>
    </row>
    <row r="20379" spans="1:3" x14ac:dyDescent="0.25">
      <c r="A20379">
        <v>561488</v>
      </c>
      <c r="B20379" t="s">
        <v>48840</v>
      </c>
      <c r="C20379" t="s">
        <v>16923</v>
      </c>
    </row>
    <row r="20380" spans="1:3" x14ac:dyDescent="0.25">
      <c r="A20380">
        <v>531476</v>
      </c>
      <c r="B20380" t="s">
        <v>48839</v>
      </c>
      <c r="C20380" t="s">
        <v>16923</v>
      </c>
    </row>
    <row r="20381" spans="1:3" x14ac:dyDescent="0.25">
      <c r="A20381">
        <v>2189726051</v>
      </c>
      <c r="B20381" t="s">
        <v>11676</v>
      </c>
      <c r="C20381" t="s">
        <v>16916</v>
      </c>
    </row>
    <row r="20382" spans="1:3" x14ac:dyDescent="0.25">
      <c r="A20382">
        <v>89285051</v>
      </c>
      <c r="B20382" t="s">
        <v>72252</v>
      </c>
      <c r="C20382" t="s">
        <v>16927</v>
      </c>
    </row>
    <row r="20383" spans="1:3" x14ac:dyDescent="0.25">
      <c r="A20383">
        <v>4749297051</v>
      </c>
      <c r="B20383" t="s">
        <v>16517</v>
      </c>
      <c r="C20383" t="s">
        <v>16919</v>
      </c>
    </row>
    <row r="20384" spans="1:3" x14ac:dyDescent="0.25">
      <c r="A20384">
        <v>88740051</v>
      </c>
      <c r="B20384" t="s">
        <v>16688</v>
      </c>
      <c r="C20384" t="s">
        <v>16925</v>
      </c>
    </row>
    <row r="20385" spans="1:3" x14ac:dyDescent="0.25">
      <c r="A20385">
        <v>500256</v>
      </c>
      <c r="B20385" t="s">
        <v>72253</v>
      </c>
      <c r="C20385" t="s">
        <v>16923</v>
      </c>
    </row>
    <row r="20386" spans="1:3" x14ac:dyDescent="0.25">
      <c r="A20386">
        <v>46455011</v>
      </c>
      <c r="B20386" t="s">
        <v>72254</v>
      </c>
      <c r="C20386" t="s">
        <v>16923</v>
      </c>
    </row>
    <row r="20387" spans="1:3" x14ac:dyDescent="0.25">
      <c r="A20387">
        <v>2278446051</v>
      </c>
      <c r="B20387" t="s">
        <v>11444</v>
      </c>
      <c r="C20387" t="s">
        <v>16921</v>
      </c>
    </row>
    <row r="20388" spans="1:3" x14ac:dyDescent="0.25">
      <c r="A20388">
        <v>2517152051</v>
      </c>
      <c r="B20388" t="s">
        <v>48702</v>
      </c>
      <c r="C20388" t="s">
        <v>16923</v>
      </c>
    </row>
    <row r="20389" spans="1:3" x14ac:dyDescent="0.25">
      <c r="A20389">
        <v>2226425051</v>
      </c>
      <c r="B20389" t="s">
        <v>72163</v>
      </c>
      <c r="C20389" t="s">
        <v>16917</v>
      </c>
    </row>
    <row r="20390" spans="1:3" x14ac:dyDescent="0.25">
      <c r="A20390">
        <v>2017191051</v>
      </c>
      <c r="B20390" t="s">
        <v>11528</v>
      </c>
      <c r="C20390" t="s">
        <v>16917</v>
      </c>
    </row>
    <row r="20391" spans="1:3" x14ac:dyDescent="0.25">
      <c r="A20391">
        <v>3370695051</v>
      </c>
      <c r="B20391" t="s">
        <v>23431</v>
      </c>
      <c r="C20391" t="s">
        <v>16927</v>
      </c>
    </row>
    <row r="20392" spans="1:3" x14ac:dyDescent="0.25">
      <c r="A20392">
        <v>2017191051</v>
      </c>
      <c r="B20392" t="s">
        <v>11528</v>
      </c>
      <c r="C20392" t="s">
        <v>11103</v>
      </c>
    </row>
    <row r="20393" spans="1:3" x14ac:dyDescent="0.25">
      <c r="A20393">
        <v>3370650051</v>
      </c>
      <c r="B20393" t="s">
        <v>48841</v>
      </c>
      <c r="C20393" t="s">
        <v>16949</v>
      </c>
    </row>
    <row r="20394" spans="1:3" x14ac:dyDescent="0.25">
      <c r="A20394">
        <v>89144051</v>
      </c>
      <c r="B20394" t="s">
        <v>13964</v>
      </c>
      <c r="C20394" t="s">
        <v>16919</v>
      </c>
    </row>
    <row r="20395" spans="1:3" x14ac:dyDescent="0.25">
      <c r="A20395">
        <v>2131585051</v>
      </c>
      <c r="B20395" t="s">
        <v>14486</v>
      </c>
      <c r="C20395" t="s">
        <v>16926</v>
      </c>
    </row>
    <row r="20396" spans="1:3" x14ac:dyDescent="0.25">
      <c r="A20396">
        <v>2129971051</v>
      </c>
      <c r="B20396" t="s">
        <v>12954</v>
      </c>
      <c r="C20396" t="s">
        <v>16917</v>
      </c>
    </row>
    <row r="20397" spans="1:3" x14ac:dyDescent="0.25">
      <c r="A20397">
        <v>2499196051</v>
      </c>
      <c r="B20397" t="s">
        <v>15853</v>
      </c>
      <c r="C20397" t="s">
        <v>16922</v>
      </c>
    </row>
    <row r="20398" spans="1:3" x14ac:dyDescent="0.25">
      <c r="A20398">
        <v>2033464051</v>
      </c>
      <c r="B20398" t="s">
        <v>14499</v>
      </c>
      <c r="C20398" t="s">
        <v>16924</v>
      </c>
    </row>
    <row r="20399" spans="1:3" x14ac:dyDescent="0.25">
      <c r="A20399">
        <v>89127051</v>
      </c>
      <c r="B20399" t="s">
        <v>12413</v>
      </c>
      <c r="C20399" t="s">
        <v>11846</v>
      </c>
    </row>
    <row r="20400" spans="1:3" x14ac:dyDescent="0.25">
      <c r="A20400">
        <v>5261932051</v>
      </c>
      <c r="B20400" t="s">
        <v>16797</v>
      </c>
      <c r="C20400" t="s">
        <v>16922</v>
      </c>
    </row>
    <row r="20401" spans="1:3" x14ac:dyDescent="0.25">
      <c r="A20401">
        <v>4522753051</v>
      </c>
      <c r="B20401" t="s">
        <v>72255</v>
      </c>
      <c r="C20401" t="s">
        <v>16920</v>
      </c>
    </row>
    <row r="20402" spans="1:3" x14ac:dyDescent="0.25">
      <c r="A20402">
        <v>170285011</v>
      </c>
      <c r="B20402" t="s">
        <v>12963</v>
      </c>
      <c r="C20402" t="s">
        <v>16922</v>
      </c>
    </row>
    <row r="20403" spans="1:3" x14ac:dyDescent="0.25">
      <c r="A20403">
        <v>2039206051</v>
      </c>
      <c r="B20403" t="s">
        <v>11951</v>
      </c>
      <c r="C20403" t="s">
        <v>16924</v>
      </c>
    </row>
    <row r="20404" spans="1:3" x14ac:dyDescent="0.25">
      <c r="A20404">
        <v>2356867051</v>
      </c>
      <c r="B20404" t="s">
        <v>14873</v>
      </c>
      <c r="C20404" t="s">
        <v>16922</v>
      </c>
    </row>
    <row r="20405" spans="1:3" x14ac:dyDescent="0.25">
      <c r="A20405">
        <v>548226</v>
      </c>
      <c r="B20405" t="s">
        <v>48912</v>
      </c>
      <c r="C20405" t="s">
        <v>16923</v>
      </c>
    </row>
    <row r="20406" spans="1:3" x14ac:dyDescent="0.25">
      <c r="A20406">
        <v>4579358051</v>
      </c>
      <c r="B20406" t="s">
        <v>11027</v>
      </c>
      <c r="C20406" t="s">
        <v>16927</v>
      </c>
    </row>
    <row r="20407" spans="1:3" x14ac:dyDescent="0.25">
      <c r="A20407">
        <v>5248703051</v>
      </c>
      <c r="B20407" t="s">
        <v>15837</v>
      </c>
      <c r="C20407" t="s">
        <v>16924</v>
      </c>
    </row>
    <row r="20408" spans="1:3" x14ac:dyDescent="0.25">
      <c r="A20408">
        <v>89404051</v>
      </c>
      <c r="B20408" t="s">
        <v>13981</v>
      </c>
      <c r="C20408" t="s">
        <v>16949</v>
      </c>
    </row>
    <row r="20409" spans="1:3" x14ac:dyDescent="0.25">
      <c r="A20409">
        <v>508086</v>
      </c>
      <c r="B20409" t="s">
        <v>16809</v>
      </c>
      <c r="C20409" t="s">
        <v>16923</v>
      </c>
    </row>
    <row r="20410" spans="1:3" x14ac:dyDescent="0.25">
      <c r="A20410">
        <v>13366231</v>
      </c>
      <c r="B20410" t="s">
        <v>11071</v>
      </c>
      <c r="C20410" t="s">
        <v>16917</v>
      </c>
    </row>
    <row r="20411" spans="1:3" x14ac:dyDescent="0.25">
      <c r="A20411">
        <v>170289011</v>
      </c>
      <c r="B20411" t="s">
        <v>13586</v>
      </c>
      <c r="C20411" t="s">
        <v>16926</v>
      </c>
    </row>
    <row r="20412" spans="1:3" x14ac:dyDescent="0.25">
      <c r="A20412">
        <v>2039514051</v>
      </c>
      <c r="B20412" t="s">
        <v>11157</v>
      </c>
      <c r="C20412" t="s">
        <v>16920</v>
      </c>
    </row>
    <row r="20413" spans="1:3" x14ac:dyDescent="0.25">
      <c r="A20413">
        <v>2151838051</v>
      </c>
      <c r="B20413" t="s">
        <v>8484</v>
      </c>
      <c r="C20413" t="s">
        <v>16927</v>
      </c>
    </row>
    <row r="20414" spans="1:3" x14ac:dyDescent="0.25">
      <c r="A20414">
        <v>4579355051</v>
      </c>
      <c r="B20414" t="s">
        <v>11378</v>
      </c>
      <c r="C20414" t="s">
        <v>12534</v>
      </c>
    </row>
    <row r="20415" spans="1:3" x14ac:dyDescent="0.25">
      <c r="A20415">
        <v>170246011</v>
      </c>
      <c r="B20415" t="s">
        <v>12292</v>
      </c>
      <c r="C20415" t="s">
        <v>16921</v>
      </c>
    </row>
    <row r="20416" spans="1:3" x14ac:dyDescent="0.25">
      <c r="A20416">
        <v>328058011</v>
      </c>
      <c r="B20416" t="s">
        <v>72256</v>
      </c>
      <c r="C20416" t="s">
        <v>16916</v>
      </c>
    </row>
    <row r="20417" spans="1:3" x14ac:dyDescent="0.25">
      <c r="A20417">
        <v>13695691</v>
      </c>
      <c r="B20417" t="s">
        <v>14475</v>
      </c>
      <c r="C20417" t="s">
        <v>14704</v>
      </c>
    </row>
    <row r="20418" spans="1:3" x14ac:dyDescent="0.25">
      <c r="A20418">
        <v>5263292051</v>
      </c>
      <c r="B20418" t="s">
        <v>20965</v>
      </c>
      <c r="C20418" t="s">
        <v>16932</v>
      </c>
    </row>
    <row r="20419" spans="1:3" x14ac:dyDescent="0.25">
      <c r="A20419">
        <v>4520894051</v>
      </c>
      <c r="B20419" t="s">
        <v>8966</v>
      </c>
      <c r="C20419" t="s">
        <v>16918</v>
      </c>
    </row>
    <row r="20420" spans="1:3" x14ac:dyDescent="0.25">
      <c r="A20420">
        <v>2278881051</v>
      </c>
      <c r="B20420" t="s">
        <v>12762</v>
      </c>
      <c r="C20420" t="s">
        <v>16926</v>
      </c>
    </row>
    <row r="20421" spans="1:3" x14ac:dyDescent="0.25">
      <c r="A20421">
        <v>85396051</v>
      </c>
      <c r="B20421" t="s">
        <v>10737</v>
      </c>
      <c r="C20421" t="s">
        <v>13854</v>
      </c>
    </row>
    <row r="20422" spans="1:3" x14ac:dyDescent="0.25">
      <c r="A20422">
        <v>2314068051</v>
      </c>
      <c r="B20422" t="s">
        <v>23519</v>
      </c>
      <c r="C20422" t="s">
        <v>16923</v>
      </c>
    </row>
    <row r="20423" spans="1:3" x14ac:dyDescent="0.25">
      <c r="A20423">
        <v>81832051</v>
      </c>
      <c r="B20423" t="s">
        <v>10752</v>
      </c>
      <c r="C20423" t="s">
        <v>16927</v>
      </c>
    </row>
    <row r="20424" spans="1:3" x14ac:dyDescent="0.25">
      <c r="A20424">
        <v>4440316051</v>
      </c>
      <c r="B20424" t="s">
        <v>11721</v>
      </c>
      <c r="C20424" t="s">
        <v>16926</v>
      </c>
    </row>
    <row r="20425" spans="1:3" x14ac:dyDescent="0.25">
      <c r="A20425">
        <v>689144</v>
      </c>
      <c r="B20425" t="s">
        <v>9054</v>
      </c>
      <c r="C20425" t="s">
        <v>16919</v>
      </c>
    </row>
    <row r="20426" spans="1:3" x14ac:dyDescent="0.25">
      <c r="A20426">
        <v>71380051</v>
      </c>
      <c r="B20426" t="s">
        <v>72257</v>
      </c>
      <c r="C20426" t="s">
        <v>16920</v>
      </c>
    </row>
    <row r="20427" spans="1:3" x14ac:dyDescent="0.25">
      <c r="A20427">
        <v>2228617051</v>
      </c>
      <c r="B20427" t="s">
        <v>12083</v>
      </c>
      <c r="C20427" t="s">
        <v>11103</v>
      </c>
    </row>
    <row r="20428" spans="1:3" x14ac:dyDescent="0.25">
      <c r="A20428">
        <v>46416011</v>
      </c>
      <c r="B20428" t="s">
        <v>15762</v>
      </c>
      <c r="C20428" t="s">
        <v>16923</v>
      </c>
    </row>
    <row r="20429" spans="1:3" x14ac:dyDescent="0.25">
      <c r="A20429">
        <v>4693249051</v>
      </c>
      <c r="B20429" t="s">
        <v>10870</v>
      </c>
      <c r="C20429" t="s">
        <v>16931</v>
      </c>
    </row>
    <row r="20430" spans="1:3" x14ac:dyDescent="0.25">
      <c r="A20430">
        <v>3457061051</v>
      </c>
      <c r="B20430" t="s">
        <v>72258</v>
      </c>
      <c r="C20430" t="s">
        <v>16922</v>
      </c>
    </row>
    <row r="20431" spans="1:3" x14ac:dyDescent="0.25">
      <c r="A20431">
        <v>3482071</v>
      </c>
      <c r="B20431" t="s">
        <v>72259</v>
      </c>
      <c r="C20431" t="s">
        <v>16919</v>
      </c>
    </row>
    <row r="20432" spans="1:3" x14ac:dyDescent="0.25">
      <c r="A20432">
        <v>88759051</v>
      </c>
      <c r="B20432" t="s">
        <v>15437</v>
      </c>
      <c r="C20432" t="s">
        <v>16924</v>
      </c>
    </row>
    <row r="20433" spans="1:3" x14ac:dyDescent="0.25">
      <c r="A20433">
        <v>13946041</v>
      </c>
      <c r="B20433" t="s">
        <v>14247</v>
      </c>
      <c r="C20433" t="s">
        <v>16919</v>
      </c>
    </row>
    <row r="20434" spans="1:3" x14ac:dyDescent="0.25">
      <c r="A20434">
        <v>89133051</v>
      </c>
      <c r="B20434" t="s">
        <v>13773</v>
      </c>
      <c r="C20434" t="s">
        <v>16924</v>
      </c>
    </row>
    <row r="20435" spans="1:3" x14ac:dyDescent="0.25">
      <c r="A20435">
        <v>5662825051</v>
      </c>
      <c r="B20435" t="s">
        <v>11273</v>
      </c>
      <c r="C20435" t="s">
        <v>16926</v>
      </c>
    </row>
    <row r="20436" spans="1:3" x14ac:dyDescent="0.25">
      <c r="A20436">
        <v>2574229051</v>
      </c>
      <c r="B20436" t="s">
        <v>12328</v>
      </c>
      <c r="C20436" t="s">
        <v>16922</v>
      </c>
    </row>
    <row r="20437" spans="1:3" x14ac:dyDescent="0.25">
      <c r="A20437">
        <v>342485011</v>
      </c>
      <c r="B20437" t="s">
        <v>11273</v>
      </c>
      <c r="C20437" t="s">
        <v>16917</v>
      </c>
    </row>
    <row r="20438" spans="1:3" x14ac:dyDescent="0.25">
      <c r="A20438">
        <v>2228475051</v>
      </c>
      <c r="B20438" t="s">
        <v>9071</v>
      </c>
      <c r="C20438" t="s">
        <v>14704</v>
      </c>
    </row>
    <row r="20439" spans="1:3" x14ac:dyDescent="0.25">
      <c r="A20439">
        <v>2039421051</v>
      </c>
      <c r="B20439" t="s">
        <v>12647</v>
      </c>
      <c r="C20439" t="s">
        <v>16927</v>
      </c>
    </row>
    <row r="20440" spans="1:3" x14ac:dyDescent="0.25">
      <c r="A20440">
        <v>2151947051</v>
      </c>
      <c r="B20440" t="s">
        <v>7726</v>
      </c>
      <c r="C20440" t="s">
        <v>16949</v>
      </c>
    </row>
    <row r="20441" spans="1:3" x14ac:dyDescent="0.25">
      <c r="A20441">
        <v>2155433051</v>
      </c>
      <c r="B20441" t="s">
        <v>16844</v>
      </c>
      <c r="C20441" t="s">
        <v>16927</v>
      </c>
    </row>
    <row r="20442" spans="1:3" x14ac:dyDescent="0.25">
      <c r="A20442">
        <v>5011072051</v>
      </c>
      <c r="B20442" t="s">
        <v>9017</v>
      </c>
      <c r="C20442" t="s">
        <v>16932</v>
      </c>
    </row>
    <row r="20443" spans="1:3" x14ac:dyDescent="0.25">
      <c r="A20443">
        <v>5301872051</v>
      </c>
      <c r="B20443" t="s">
        <v>11273</v>
      </c>
      <c r="C20443" t="s">
        <v>16922</v>
      </c>
    </row>
    <row r="20444" spans="1:3" x14ac:dyDescent="0.25">
      <c r="A20444">
        <v>3652847051</v>
      </c>
      <c r="B20444" t="s">
        <v>12787</v>
      </c>
      <c r="C20444" t="s">
        <v>16917</v>
      </c>
    </row>
    <row r="20445" spans="1:3" x14ac:dyDescent="0.25">
      <c r="A20445">
        <v>3050397051</v>
      </c>
      <c r="B20445" t="s">
        <v>11459</v>
      </c>
      <c r="C20445" t="s">
        <v>11846</v>
      </c>
    </row>
    <row r="20446" spans="1:3" x14ac:dyDescent="0.25">
      <c r="A20446">
        <v>2221252051</v>
      </c>
      <c r="B20446" t="s">
        <v>10625</v>
      </c>
      <c r="C20446" t="s">
        <v>16929</v>
      </c>
    </row>
    <row r="20447" spans="1:3" x14ac:dyDescent="0.25">
      <c r="A20447">
        <v>2039241051</v>
      </c>
      <c r="B20447" t="s">
        <v>14446</v>
      </c>
      <c r="C20447" t="s">
        <v>16926</v>
      </c>
    </row>
    <row r="20448" spans="1:3" x14ac:dyDescent="0.25">
      <c r="A20448">
        <v>2429935051</v>
      </c>
      <c r="B20448" t="s">
        <v>13851</v>
      </c>
      <c r="C20448" t="s">
        <v>16927</v>
      </c>
    </row>
    <row r="20449" spans="1:3" x14ac:dyDescent="0.25">
      <c r="A20449">
        <v>15218691</v>
      </c>
      <c r="B20449" t="s">
        <v>15164</v>
      </c>
      <c r="C20449" t="s">
        <v>16917</v>
      </c>
    </row>
    <row r="20450" spans="1:3" x14ac:dyDescent="0.25">
      <c r="A20450">
        <v>3891402051</v>
      </c>
      <c r="B20450" t="s">
        <v>8231</v>
      </c>
      <c r="C20450" t="s">
        <v>16926</v>
      </c>
    </row>
    <row r="20451" spans="1:3" x14ac:dyDescent="0.25">
      <c r="A20451">
        <v>2971946051</v>
      </c>
      <c r="B20451" t="s">
        <v>30878</v>
      </c>
      <c r="C20451" t="s">
        <v>11103</v>
      </c>
    </row>
    <row r="20452" spans="1:3" x14ac:dyDescent="0.25">
      <c r="A20452">
        <v>2312354051</v>
      </c>
      <c r="B20452" t="s">
        <v>48815</v>
      </c>
      <c r="C20452" t="s">
        <v>16931</v>
      </c>
    </row>
    <row r="20453" spans="1:3" x14ac:dyDescent="0.25">
      <c r="A20453">
        <v>170205011</v>
      </c>
      <c r="B20453" t="s">
        <v>72260</v>
      </c>
      <c r="C20453" t="s">
        <v>16918</v>
      </c>
    </row>
    <row r="20454" spans="1:3" x14ac:dyDescent="0.25">
      <c r="A20454">
        <v>3457059051</v>
      </c>
      <c r="B20454" t="s">
        <v>16712</v>
      </c>
      <c r="C20454" t="s">
        <v>16922</v>
      </c>
    </row>
    <row r="20455" spans="1:3" x14ac:dyDescent="0.25">
      <c r="A20455">
        <v>2151928051</v>
      </c>
      <c r="B20455" t="s">
        <v>30795</v>
      </c>
      <c r="C20455" t="s">
        <v>16919</v>
      </c>
    </row>
    <row r="20456" spans="1:3" x14ac:dyDescent="0.25">
      <c r="A20456">
        <v>333010011</v>
      </c>
      <c r="B20456" t="s">
        <v>19204</v>
      </c>
      <c r="C20456" t="s">
        <v>16917</v>
      </c>
    </row>
    <row r="20457" spans="1:3" x14ac:dyDescent="0.25">
      <c r="A20457">
        <v>89092051</v>
      </c>
      <c r="B20457" t="s">
        <v>8921</v>
      </c>
      <c r="C20457" t="s">
        <v>16927</v>
      </c>
    </row>
    <row r="20458" spans="1:3" x14ac:dyDescent="0.25">
      <c r="A20458">
        <v>2486548051</v>
      </c>
      <c r="B20458" t="s">
        <v>11522</v>
      </c>
      <c r="C20458" t="s">
        <v>16927</v>
      </c>
    </row>
    <row r="20459" spans="1:3" x14ac:dyDescent="0.25">
      <c r="A20459">
        <v>4366974051</v>
      </c>
      <c r="B20459" t="s">
        <v>12331</v>
      </c>
      <c r="C20459" t="s">
        <v>11103</v>
      </c>
    </row>
    <row r="20460" spans="1:3" x14ac:dyDescent="0.25">
      <c r="A20460">
        <v>3686296051</v>
      </c>
      <c r="B20460" t="s">
        <v>16289</v>
      </c>
      <c r="C20460" t="s">
        <v>16922</v>
      </c>
    </row>
    <row r="20461" spans="1:3" x14ac:dyDescent="0.25">
      <c r="A20461">
        <v>2038925051</v>
      </c>
      <c r="B20461" t="s">
        <v>12967</v>
      </c>
      <c r="C20461" t="s">
        <v>16917</v>
      </c>
    </row>
    <row r="20462" spans="1:3" x14ac:dyDescent="0.25">
      <c r="A20462">
        <v>3457082051</v>
      </c>
      <c r="B20462" t="s">
        <v>10915</v>
      </c>
      <c r="C20462" t="s">
        <v>16920</v>
      </c>
    </row>
    <row r="20463" spans="1:3" x14ac:dyDescent="0.25">
      <c r="A20463">
        <v>2541035051</v>
      </c>
      <c r="B20463" t="s">
        <v>8436</v>
      </c>
      <c r="C20463" t="s">
        <v>16924</v>
      </c>
    </row>
    <row r="20464" spans="1:3" x14ac:dyDescent="0.25">
      <c r="A20464">
        <v>2544556051</v>
      </c>
      <c r="B20464" t="s">
        <v>14054</v>
      </c>
      <c r="C20464" t="s">
        <v>16917</v>
      </c>
    </row>
    <row r="20465" spans="1:3" x14ac:dyDescent="0.25">
      <c r="A20465">
        <v>369441011</v>
      </c>
      <c r="B20465" t="s">
        <v>11651</v>
      </c>
      <c r="C20465" t="s">
        <v>16919</v>
      </c>
    </row>
    <row r="20466" spans="1:3" x14ac:dyDescent="0.25">
      <c r="A20466">
        <v>57240051</v>
      </c>
      <c r="B20466" t="s">
        <v>7784</v>
      </c>
      <c r="C20466" t="s">
        <v>16917</v>
      </c>
    </row>
    <row r="20467" spans="1:3" x14ac:dyDescent="0.25">
      <c r="A20467">
        <v>2131498051</v>
      </c>
      <c r="B20467" t="s">
        <v>18932</v>
      </c>
      <c r="C20467" t="s">
        <v>16917</v>
      </c>
    </row>
    <row r="20468" spans="1:3" x14ac:dyDescent="0.25">
      <c r="A20468">
        <v>2133625051</v>
      </c>
      <c r="B20468" t="s">
        <v>30905</v>
      </c>
      <c r="C20468" t="s">
        <v>16923</v>
      </c>
    </row>
    <row r="20469" spans="1:3" x14ac:dyDescent="0.25">
      <c r="A20469">
        <v>554260</v>
      </c>
      <c r="B20469" t="s">
        <v>11189</v>
      </c>
      <c r="C20469" t="s">
        <v>16923</v>
      </c>
    </row>
    <row r="20470" spans="1:3" x14ac:dyDescent="0.25">
      <c r="A20470">
        <v>2812681051</v>
      </c>
      <c r="B20470" t="s">
        <v>27088</v>
      </c>
      <c r="C20470" t="s">
        <v>16916</v>
      </c>
    </row>
    <row r="20471" spans="1:3" x14ac:dyDescent="0.25">
      <c r="A20471">
        <v>4296838051</v>
      </c>
      <c r="B20471" t="s">
        <v>12175</v>
      </c>
      <c r="C20471" t="s">
        <v>16925</v>
      </c>
    </row>
    <row r="20472" spans="1:3" x14ac:dyDescent="0.25">
      <c r="A20472">
        <v>5297576051</v>
      </c>
      <c r="B20472" t="s">
        <v>8048</v>
      </c>
      <c r="C20472" t="s">
        <v>16927</v>
      </c>
    </row>
    <row r="20473" spans="1:3" x14ac:dyDescent="0.25">
      <c r="A20473">
        <v>2039505051</v>
      </c>
      <c r="B20473" t="s">
        <v>13820</v>
      </c>
      <c r="C20473" t="s">
        <v>16922</v>
      </c>
    </row>
    <row r="20474" spans="1:3" x14ac:dyDescent="0.25">
      <c r="A20474">
        <v>5122293051</v>
      </c>
      <c r="B20474" t="s">
        <v>30740</v>
      </c>
      <c r="C20474" t="s">
        <v>16949</v>
      </c>
    </row>
    <row r="20475" spans="1:3" x14ac:dyDescent="0.25">
      <c r="A20475">
        <v>2151854051</v>
      </c>
      <c r="B20475" t="s">
        <v>14531</v>
      </c>
      <c r="C20475" t="s">
        <v>13854</v>
      </c>
    </row>
    <row r="20476" spans="1:3" x14ac:dyDescent="0.25">
      <c r="A20476">
        <v>2039579051</v>
      </c>
      <c r="B20476" t="s">
        <v>14789</v>
      </c>
      <c r="C20476" t="s">
        <v>16927</v>
      </c>
    </row>
    <row r="20477" spans="1:3" x14ac:dyDescent="0.25">
      <c r="A20477">
        <v>500830</v>
      </c>
      <c r="B20477" t="s">
        <v>72261</v>
      </c>
      <c r="C20477" t="s">
        <v>16923</v>
      </c>
    </row>
    <row r="20478" spans="1:3" x14ac:dyDescent="0.25">
      <c r="A20478">
        <v>2038994051</v>
      </c>
      <c r="B20478" t="s">
        <v>7880</v>
      </c>
      <c r="C20478" t="s">
        <v>16927</v>
      </c>
    </row>
    <row r="20479" spans="1:3" x14ac:dyDescent="0.25">
      <c r="A20479">
        <v>2134000051</v>
      </c>
      <c r="B20479" t="s">
        <v>10800</v>
      </c>
      <c r="C20479" t="s">
        <v>16926</v>
      </c>
    </row>
    <row r="20480" spans="1:3" x14ac:dyDescent="0.25">
      <c r="A20480">
        <v>15325991</v>
      </c>
      <c r="B20480" t="s">
        <v>8802</v>
      </c>
      <c r="C20480" t="s">
        <v>11103</v>
      </c>
    </row>
    <row r="20481" spans="1:3" x14ac:dyDescent="0.25">
      <c r="A20481">
        <v>3054633051</v>
      </c>
      <c r="B20481" t="s">
        <v>12938</v>
      </c>
      <c r="C20481" t="s">
        <v>16917</v>
      </c>
    </row>
    <row r="20482" spans="1:3" x14ac:dyDescent="0.25">
      <c r="A20482">
        <v>15672341</v>
      </c>
      <c r="B20482" t="s">
        <v>14348</v>
      </c>
      <c r="C20482" t="s">
        <v>16927</v>
      </c>
    </row>
    <row r="20483" spans="1:3" x14ac:dyDescent="0.25">
      <c r="A20483">
        <v>169902011</v>
      </c>
      <c r="B20483" t="s">
        <v>11329</v>
      </c>
      <c r="C20483" t="s">
        <v>11103</v>
      </c>
    </row>
    <row r="20484" spans="1:3" x14ac:dyDescent="0.25">
      <c r="A20484">
        <v>4083111</v>
      </c>
      <c r="B20484" t="s">
        <v>7802</v>
      </c>
      <c r="C20484" t="s">
        <v>16922</v>
      </c>
    </row>
    <row r="20485" spans="1:3" x14ac:dyDescent="0.25">
      <c r="A20485">
        <v>89369051</v>
      </c>
      <c r="B20485" t="s">
        <v>8356</v>
      </c>
      <c r="C20485" t="s">
        <v>16924</v>
      </c>
    </row>
    <row r="20486" spans="1:3" x14ac:dyDescent="0.25">
      <c r="A20486">
        <v>2225594051</v>
      </c>
      <c r="B20486" t="s">
        <v>8451</v>
      </c>
      <c r="C20486" t="s">
        <v>14704</v>
      </c>
    </row>
    <row r="20487" spans="1:3" x14ac:dyDescent="0.25">
      <c r="A20487">
        <v>2189170051</v>
      </c>
      <c r="B20487" t="s">
        <v>72262</v>
      </c>
      <c r="C20487" t="s">
        <v>16917</v>
      </c>
    </row>
    <row r="20488" spans="1:3" x14ac:dyDescent="0.25">
      <c r="A20488">
        <v>1954559051</v>
      </c>
      <c r="B20488" t="s">
        <v>12599</v>
      </c>
      <c r="C20488" t="s">
        <v>16924</v>
      </c>
    </row>
    <row r="20489" spans="1:3" x14ac:dyDescent="0.25">
      <c r="A20489">
        <v>2039469051</v>
      </c>
      <c r="B20489" t="s">
        <v>8333</v>
      </c>
      <c r="C20489" t="s">
        <v>16922</v>
      </c>
    </row>
    <row r="20490" spans="1:3" x14ac:dyDescent="0.25">
      <c r="A20490">
        <v>3456994051</v>
      </c>
      <c r="B20490" t="s">
        <v>30861</v>
      </c>
      <c r="C20490" t="s">
        <v>16922</v>
      </c>
    </row>
    <row r="20491" spans="1:3" x14ac:dyDescent="0.25">
      <c r="A20491">
        <v>4084541</v>
      </c>
      <c r="B20491" t="s">
        <v>23453</v>
      </c>
      <c r="C20491" t="s">
        <v>11103</v>
      </c>
    </row>
    <row r="20492" spans="1:3" x14ac:dyDescent="0.25">
      <c r="A20492">
        <v>2449342051</v>
      </c>
      <c r="B20492" t="s">
        <v>30846</v>
      </c>
      <c r="C20492" t="s">
        <v>16925</v>
      </c>
    </row>
    <row r="20493" spans="1:3" x14ac:dyDescent="0.25">
      <c r="A20493">
        <v>5950467051</v>
      </c>
      <c r="B20493" t="s">
        <v>13633</v>
      </c>
      <c r="C20493" t="s">
        <v>16927</v>
      </c>
    </row>
    <row r="20494" spans="1:3" x14ac:dyDescent="0.25">
      <c r="A20494">
        <v>2038992051</v>
      </c>
      <c r="B20494" t="s">
        <v>10766</v>
      </c>
      <c r="C20494" t="s">
        <v>16926</v>
      </c>
    </row>
    <row r="20495" spans="1:3" x14ac:dyDescent="0.25">
      <c r="A20495">
        <v>5263288051</v>
      </c>
      <c r="B20495" t="s">
        <v>21072</v>
      </c>
      <c r="C20495" t="s">
        <v>16918</v>
      </c>
    </row>
    <row r="20496" spans="1:3" x14ac:dyDescent="0.25">
      <c r="A20496">
        <v>89399051</v>
      </c>
      <c r="B20496" t="s">
        <v>15043</v>
      </c>
      <c r="C20496" t="s">
        <v>16927</v>
      </c>
    </row>
    <row r="20497" spans="1:3" x14ac:dyDescent="0.25">
      <c r="A20497">
        <v>170358011</v>
      </c>
      <c r="B20497" t="s">
        <v>72263</v>
      </c>
      <c r="C20497" t="s">
        <v>16922</v>
      </c>
    </row>
    <row r="20498" spans="1:3" x14ac:dyDescent="0.25">
      <c r="A20498">
        <v>2680052051</v>
      </c>
      <c r="B20498" t="s">
        <v>16117</v>
      </c>
      <c r="C20498" t="s">
        <v>16927</v>
      </c>
    </row>
    <row r="20499" spans="1:3" x14ac:dyDescent="0.25">
      <c r="A20499">
        <v>87764051</v>
      </c>
      <c r="B20499" t="s">
        <v>30833</v>
      </c>
      <c r="C20499" t="s">
        <v>16926</v>
      </c>
    </row>
    <row r="20500" spans="1:3" x14ac:dyDescent="0.25">
      <c r="A20500">
        <v>2189673051</v>
      </c>
      <c r="B20500" t="s">
        <v>23330</v>
      </c>
      <c r="C20500" t="s">
        <v>16917</v>
      </c>
    </row>
    <row r="20501" spans="1:3" x14ac:dyDescent="0.25">
      <c r="A20501">
        <v>4484213051</v>
      </c>
      <c r="B20501" t="s">
        <v>11987</v>
      </c>
      <c r="C20501" t="s">
        <v>16921</v>
      </c>
    </row>
    <row r="20502" spans="1:3" x14ac:dyDescent="0.25">
      <c r="A20502">
        <v>3187998051</v>
      </c>
      <c r="B20502" t="s">
        <v>13326</v>
      </c>
      <c r="C20502" t="s">
        <v>16924</v>
      </c>
    </row>
    <row r="20503" spans="1:3" x14ac:dyDescent="0.25">
      <c r="A20503">
        <v>500514</v>
      </c>
      <c r="B20503" t="s">
        <v>11189</v>
      </c>
      <c r="C20503" t="s">
        <v>16923</v>
      </c>
    </row>
    <row r="20504" spans="1:3" x14ac:dyDescent="0.25">
      <c r="A20504">
        <v>3377515051</v>
      </c>
      <c r="B20504" t="s">
        <v>48785</v>
      </c>
      <c r="C20504" t="s">
        <v>16921</v>
      </c>
    </row>
    <row r="20505" spans="1:3" x14ac:dyDescent="0.25">
      <c r="A20505">
        <v>45769011</v>
      </c>
      <c r="B20505" t="s">
        <v>7881</v>
      </c>
      <c r="C20505" t="s">
        <v>16921</v>
      </c>
    </row>
    <row r="20506" spans="1:3" x14ac:dyDescent="0.25">
      <c r="A20506">
        <v>675682011</v>
      </c>
      <c r="B20506" t="s">
        <v>11246</v>
      </c>
      <c r="C20506" t="s">
        <v>16917</v>
      </c>
    </row>
    <row r="20507" spans="1:3" x14ac:dyDescent="0.25">
      <c r="A20507">
        <v>4849916051</v>
      </c>
      <c r="B20507" t="s">
        <v>27195</v>
      </c>
      <c r="C20507" t="s">
        <v>16920</v>
      </c>
    </row>
    <row r="20508" spans="1:3" x14ac:dyDescent="0.25">
      <c r="A20508">
        <v>2039453051</v>
      </c>
      <c r="B20508" t="s">
        <v>27014</v>
      </c>
      <c r="C20508" t="s">
        <v>11103</v>
      </c>
    </row>
    <row r="20509" spans="1:3" x14ac:dyDescent="0.25">
      <c r="A20509">
        <v>3188108051</v>
      </c>
      <c r="B20509" t="s">
        <v>8512</v>
      </c>
      <c r="C20509" t="s">
        <v>16917</v>
      </c>
    </row>
    <row r="20510" spans="1:3" x14ac:dyDescent="0.25">
      <c r="A20510">
        <v>4798942051</v>
      </c>
      <c r="B20510" t="s">
        <v>9035</v>
      </c>
      <c r="C20510" t="s">
        <v>11103</v>
      </c>
    </row>
    <row r="20511" spans="1:3" x14ac:dyDescent="0.25">
      <c r="A20511">
        <v>2039475051</v>
      </c>
      <c r="B20511" t="s">
        <v>10923</v>
      </c>
      <c r="C20511" t="s">
        <v>16917</v>
      </c>
    </row>
    <row r="20512" spans="1:3" x14ac:dyDescent="0.25">
      <c r="A20512">
        <v>2039408051</v>
      </c>
      <c r="B20512" t="s">
        <v>16698</v>
      </c>
      <c r="C20512" t="s">
        <v>16927</v>
      </c>
    </row>
    <row r="20513" spans="1:3" x14ac:dyDescent="0.25">
      <c r="A20513">
        <v>15328111</v>
      </c>
      <c r="B20513" t="s">
        <v>72264</v>
      </c>
      <c r="C20513" t="s">
        <v>16926</v>
      </c>
    </row>
    <row r="20514" spans="1:3" x14ac:dyDescent="0.25">
      <c r="A20514">
        <v>89221051</v>
      </c>
      <c r="B20514" t="s">
        <v>15667</v>
      </c>
      <c r="C20514" t="s">
        <v>16919</v>
      </c>
    </row>
    <row r="20515" spans="1:3" x14ac:dyDescent="0.25">
      <c r="A20515">
        <v>3097723051</v>
      </c>
      <c r="B20515" t="s">
        <v>8865</v>
      </c>
      <c r="C20515" t="s">
        <v>16925</v>
      </c>
    </row>
    <row r="20516" spans="1:3" x14ac:dyDescent="0.25">
      <c r="A20516">
        <v>2151947051</v>
      </c>
      <c r="B20516" t="s">
        <v>7726</v>
      </c>
      <c r="C20516" t="s">
        <v>11103</v>
      </c>
    </row>
    <row r="20517" spans="1:3" x14ac:dyDescent="0.25">
      <c r="A20517">
        <v>2574225051</v>
      </c>
      <c r="B20517" t="s">
        <v>13618</v>
      </c>
      <c r="C20517" t="s">
        <v>11103</v>
      </c>
    </row>
    <row r="20518" spans="1:3" x14ac:dyDescent="0.25">
      <c r="A20518">
        <v>5773656051</v>
      </c>
      <c r="B20518" t="s">
        <v>48572</v>
      </c>
      <c r="C20518" t="s">
        <v>16926</v>
      </c>
    </row>
    <row r="20519" spans="1:3" x14ac:dyDescent="0.25">
      <c r="A20519">
        <v>3433299051</v>
      </c>
      <c r="B20519" t="s">
        <v>72265</v>
      </c>
      <c r="C20519" t="s">
        <v>16917</v>
      </c>
    </row>
    <row r="20520" spans="1:3" x14ac:dyDescent="0.25">
      <c r="A20520">
        <v>71084051</v>
      </c>
      <c r="B20520" t="s">
        <v>48714</v>
      </c>
      <c r="C20520" t="s">
        <v>16920</v>
      </c>
    </row>
    <row r="20521" spans="1:3" x14ac:dyDescent="0.25">
      <c r="A20521">
        <v>2189731051</v>
      </c>
      <c r="B20521" t="s">
        <v>14897</v>
      </c>
      <c r="C20521" t="s">
        <v>16916</v>
      </c>
    </row>
    <row r="20522" spans="1:3" x14ac:dyDescent="0.25">
      <c r="A20522">
        <v>362594011</v>
      </c>
      <c r="B20522" t="s">
        <v>11591</v>
      </c>
      <c r="C20522" t="s">
        <v>16918</v>
      </c>
    </row>
    <row r="20523" spans="1:3" x14ac:dyDescent="0.25">
      <c r="A20523">
        <v>2155450051</v>
      </c>
      <c r="B20523" t="s">
        <v>14375</v>
      </c>
      <c r="C20523" t="s">
        <v>16921</v>
      </c>
    </row>
    <row r="20524" spans="1:3" x14ac:dyDescent="0.25">
      <c r="A20524">
        <v>15218661</v>
      </c>
      <c r="B20524" t="s">
        <v>72266</v>
      </c>
      <c r="C20524" t="s">
        <v>16924</v>
      </c>
    </row>
    <row r="20525" spans="1:3" x14ac:dyDescent="0.25">
      <c r="A20525">
        <v>2285149051</v>
      </c>
      <c r="B20525" t="s">
        <v>12873</v>
      </c>
      <c r="C20525" t="s">
        <v>13854</v>
      </c>
    </row>
    <row r="20526" spans="1:3" x14ac:dyDescent="0.25">
      <c r="A20526">
        <v>15321321</v>
      </c>
      <c r="B20526" t="s">
        <v>15112</v>
      </c>
      <c r="C20526" t="s">
        <v>16926</v>
      </c>
    </row>
    <row r="20527" spans="1:3" x14ac:dyDescent="0.25">
      <c r="A20527">
        <v>3456997051</v>
      </c>
      <c r="B20527" t="s">
        <v>8520</v>
      </c>
      <c r="C20527" t="s">
        <v>16920</v>
      </c>
    </row>
    <row r="20528" spans="1:3" x14ac:dyDescent="0.25">
      <c r="A20528">
        <v>2934049051</v>
      </c>
      <c r="B20528" t="s">
        <v>15958</v>
      </c>
      <c r="C20528" t="s">
        <v>11103</v>
      </c>
    </row>
    <row r="20529" spans="1:3" x14ac:dyDescent="0.25">
      <c r="A20529">
        <v>392257011</v>
      </c>
      <c r="B20529" t="s">
        <v>7963</v>
      </c>
      <c r="C20529" t="s">
        <v>16919</v>
      </c>
    </row>
    <row r="20530" spans="1:3" x14ac:dyDescent="0.25">
      <c r="A20530">
        <v>3055005051</v>
      </c>
      <c r="B20530" t="s">
        <v>13460</v>
      </c>
      <c r="C20530" t="s">
        <v>11103</v>
      </c>
    </row>
    <row r="20531" spans="1:3" x14ac:dyDescent="0.25">
      <c r="A20531">
        <v>2934063051</v>
      </c>
      <c r="B20531" t="s">
        <v>13918</v>
      </c>
      <c r="C20531" t="s">
        <v>11103</v>
      </c>
    </row>
    <row r="20532" spans="1:3" x14ac:dyDescent="0.25">
      <c r="A20532">
        <v>392249011</v>
      </c>
      <c r="B20532" t="s">
        <v>15554</v>
      </c>
      <c r="C20532" t="s">
        <v>16927</v>
      </c>
    </row>
    <row r="20533" spans="1:3" x14ac:dyDescent="0.25">
      <c r="A20533">
        <v>2439837051</v>
      </c>
      <c r="B20533" t="s">
        <v>12479</v>
      </c>
      <c r="C20533" t="s">
        <v>11103</v>
      </c>
    </row>
    <row r="20534" spans="1:3" x14ac:dyDescent="0.25">
      <c r="A20534">
        <v>89087051</v>
      </c>
      <c r="B20534" t="s">
        <v>15340</v>
      </c>
      <c r="C20534" t="s">
        <v>11846</v>
      </c>
    </row>
    <row r="20535" spans="1:3" x14ac:dyDescent="0.25">
      <c r="A20535">
        <v>3482951</v>
      </c>
      <c r="B20535" t="s">
        <v>48941</v>
      </c>
      <c r="C20535" t="s">
        <v>16919</v>
      </c>
    </row>
    <row r="20536" spans="1:3" x14ac:dyDescent="0.25">
      <c r="A20536">
        <v>361325011</v>
      </c>
      <c r="B20536" t="s">
        <v>11389</v>
      </c>
      <c r="C20536" t="s">
        <v>16949</v>
      </c>
    </row>
    <row r="20537" spans="1:3" x14ac:dyDescent="0.25">
      <c r="A20537">
        <v>268254011</v>
      </c>
      <c r="B20537" t="s">
        <v>11605</v>
      </c>
      <c r="C20537" t="s">
        <v>16917</v>
      </c>
    </row>
    <row r="20538" spans="1:3" x14ac:dyDescent="0.25">
      <c r="A20538">
        <v>377467011</v>
      </c>
      <c r="B20538" t="s">
        <v>8927</v>
      </c>
      <c r="C20538" t="s">
        <v>16925</v>
      </c>
    </row>
    <row r="20539" spans="1:3" x14ac:dyDescent="0.25">
      <c r="A20539">
        <v>518322</v>
      </c>
      <c r="B20539" t="s">
        <v>19180</v>
      </c>
      <c r="C20539" t="s">
        <v>16923</v>
      </c>
    </row>
    <row r="20540" spans="1:3" x14ac:dyDescent="0.25">
      <c r="A20540">
        <v>15348061</v>
      </c>
      <c r="B20540" t="s">
        <v>11346</v>
      </c>
      <c r="C20540" t="s">
        <v>16927</v>
      </c>
    </row>
    <row r="20541" spans="1:3" x14ac:dyDescent="0.25">
      <c r="A20541">
        <v>171386011</v>
      </c>
      <c r="B20541" t="s">
        <v>7789</v>
      </c>
      <c r="C20541" t="s">
        <v>11103</v>
      </c>
    </row>
    <row r="20542" spans="1:3" x14ac:dyDescent="0.25">
      <c r="A20542">
        <v>86246051</v>
      </c>
      <c r="B20542" t="s">
        <v>11378</v>
      </c>
      <c r="C20542" t="s">
        <v>12534</v>
      </c>
    </row>
    <row r="20543" spans="1:3" x14ac:dyDescent="0.25">
      <c r="A20543">
        <v>3457059051</v>
      </c>
      <c r="B20543" t="s">
        <v>16712</v>
      </c>
      <c r="C20543" t="s">
        <v>16927</v>
      </c>
    </row>
    <row r="20544" spans="1:3" x14ac:dyDescent="0.25">
      <c r="A20544">
        <v>3483181</v>
      </c>
      <c r="B20544" t="s">
        <v>7780</v>
      </c>
      <c r="C20544" t="s">
        <v>16917</v>
      </c>
    </row>
    <row r="20545" spans="1:3" x14ac:dyDescent="0.25">
      <c r="A20545">
        <v>2227751051</v>
      </c>
      <c r="B20545" t="s">
        <v>8650</v>
      </c>
      <c r="C20545" t="s">
        <v>12534</v>
      </c>
    </row>
    <row r="20546" spans="1:3" x14ac:dyDescent="0.25">
      <c r="A20546">
        <v>2285178051</v>
      </c>
      <c r="B20546" t="s">
        <v>12546</v>
      </c>
      <c r="C20546" t="s">
        <v>16925</v>
      </c>
    </row>
    <row r="20547" spans="1:3" x14ac:dyDescent="0.25">
      <c r="A20547">
        <v>2155408051</v>
      </c>
      <c r="B20547" t="s">
        <v>30927</v>
      </c>
      <c r="C20547" t="s">
        <v>16930</v>
      </c>
    </row>
    <row r="20548" spans="1:3" x14ac:dyDescent="0.25">
      <c r="A20548">
        <v>2486547051</v>
      </c>
      <c r="B20548" t="s">
        <v>12537</v>
      </c>
      <c r="C20548" t="s">
        <v>16949</v>
      </c>
    </row>
    <row r="20549" spans="1:3" x14ac:dyDescent="0.25">
      <c r="A20549">
        <v>3377436051</v>
      </c>
      <c r="B20549" t="s">
        <v>20935</v>
      </c>
      <c r="C20549" t="s">
        <v>16949</v>
      </c>
    </row>
    <row r="20550" spans="1:3" x14ac:dyDescent="0.25">
      <c r="A20550">
        <v>2221217051</v>
      </c>
      <c r="B20550" t="s">
        <v>13976</v>
      </c>
      <c r="C20550" t="s">
        <v>12534</v>
      </c>
    </row>
    <row r="20551" spans="1:3" x14ac:dyDescent="0.25">
      <c r="A20551">
        <v>2285163051</v>
      </c>
      <c r="B20551" t="s">
        <v>7933</v>
      </c>
      <c r="C20551" t="s">
        <v>16927</v>
      </c>
    </row>
    <row r="20552" spans="1:3" x14ac:dyDescent="0.25">
      <c r="A20552">
        <v>2494291051</v>
      </c>
      <c r="B20552" t="s">
        <v>8900</v>
      </c>
      <c r="C20552" t="s">
        <v>14704</v>
      </c>
    </row>
    <row r="20553" spans="1:3" x14ac:dyDescent="0.25">
      <c r="A20553">
        <v>2038875051</v>
      </c>
      <c r="B20553" t="s">
        <v>14511</v>
      </c>
      <c r="C20553" t="s">
        <v>16921</v>
      </c>
    </row>
    <row r="20554" spans="1:3" x14ac:dyDescent="0.25">
      <c r="A20554">
        <v>2189378051</v>
      </c>
      <c r="B20554" t="s">
        <v>14038</v>
      </c>
      <c r="C20554" t="s">
        <v>16924</v>
      </c>
    </row>
    <row r="20555" spans="1:3" x14ac:dyDescent="0.25">
      <c r="A20555">
        <v>3482531</v>
      </c>
      <c r="B20555" t="s">
        <v>8062</v>
      </c>
      <c r="C20555" t="s">
        <v>16919</v>
      </c>
    </row>
    <row r="20556" spans="1:3" x14ac:dyDescent="0.25">
      <c r="A20556">
        <v>13695831</v>
      </c>
      <c r="B20556" t="s">
        <v>8900</v>
      </c>
      <c r="C20556" t="s">
        <v>14704</v>
      </c>
    </row>
    <row r="20557" spans="1:3" x14ac:dyDescent="0.25">
      <c r="A20557">
        <v>392770011</v>
      </c>
      <c r="B20557" t="s">
        <v>48736</v>
      </c>
      <c r="C20557" t="s">
        <v>16921</v>
      </c>
    </row>
    <row r="20558" spans="1:3" x14ac:dyDescent="0.25">
      <c r="A20558">
        <v>5059087051</v>
      </c>
      <c r="B20558" t="s">
        <v>11517</v>
      </c>
      <c r="C20558" t="s">
        <v>12534</v>
      </c>
    </row>
    <row r="20559" spans="1:3" x14ac:dyDescent="0.25">
      <c r="A20559">
        <v>3152630051</v>
      </c>
      <c r="B20559" t="s">
        <v>10875</v>
      </c>
      <c r="C20559" t="s">
        <v>16921</v>
      </c>
    </row>
    <row r="20560" spans="1:3" x14ac:dyDescent="0.25">
      <c r="A20560">
        <v>71371051</v>
      </c>
      <c r="B20560" t="s">
        <v>11247</v>
      </c>
      <c r="C20560" t="s">
        <v>11103</v>
      </c>
    </row>
    <row r="20561" spans="1:3" x14ac:dyDescent="0.25">
      <c r="A20561">
        <v>3511761</v>
      </c>
      <c r="B20561" t="s">
        <v>72267</v>
      </c>
      <c r="C20561" t="s">
        <v>16919</v>
      </c>
    </row>
    <row r="20562" spans="1:3" x14ac:dyDescent="0.25">
      <c r="A20562">
        <v>2189639051</v>
      </c>
      <c r="B20562" t="s">
        <v>16735</v>
      </c>
      <c r="C20562" t="s">
        <v>16932</v>
      </c>
    </row>
    <row r="20563" spans="1:3" x14ac:dyDescent="0.25">
      <c r="A20563">
        <v>2347116051</v>
      </c>
      <c r="B20563" t="s">
        <v>13890</v>
      </c>
      <c r="C20563" t="s">
        <v>16949</v>
      </c>
    </row>
    <row r="20564" spans="1:3" x14ac:dyDescent="0.25">
      <c r="A20564">
        <v>2228435051</v>
      </c>
      <c r="B20564" t="s">
        <v>8962</v>
      </c>
      <c r="C20564" t="s">
        <v>16919</v>
      </c>
    </row>
    <row r="20565" spans="1:3" x14ac:dyDescent="0.25">
      <c r="A20565">
        <v>5011079051</v>
      </c>
      <c r="B20565" t="s">
        <v>21168</v>
      </c>
      <c r="C20565" t="s">
        <v>16918</v>
      </c>
    </row>
    <row r="20566" spans="1:3" x14ac:dyDescent="0.25">
      <c r="A20566">
        <v>170643011</v>
      </c>
      <c r="B20566" t="s">
        <v>8947</v>
      </c>
      <c r="C20566" t="s">
        <v>16922</v>
      </c>
    </row>
    <row r="20567" spans="1:3" x14ac:dyDescent="0.25">
      <c r="A20567">
        <v>2151978051</v>
      </c>
      <c r="B20567" t="s">
        <v>7776</v>
      </c>
      <c r="C20567" t="s">
        <v>11103</v>
      </c>
    </row>
    <row r="20568" spans="1:3" x14ac:dyDescent="0.25">
      <c r="A20568">
        <v>3450784051</v>
      </c>
      <c r="B20568" t="s">
        <v>14546</v>
      </c>
      <c r="C20568" t="s">
        <v>16949</v>
      </c>
    </row>
    <row r="20569" spans="1:3" x14ac:dyDescent="0.25">
      <c r="A20569">
        <v>2131586051</v>
      </c>
      <c r="B20569" t="s">
        <v>15819</v>
      </c>
      <c r="C20569" t="s">
        <v>16917</v>
      </c>
    </row>
    <row r="20570" spans="1:3" x14ac:dyDescent="0.25">
      <c r="A20570">
        <v>369446011</v>
      </c>
      <c r="B20570" t="s">
        <v>8732</v>
      </c>
      <c r="C20570" t="s">
        <v>13854</v>
      </c>
    </row>
    <row r="20571" spans="1:3" x14ac:dyDescent="0.25">
      <c r="A20571">
        <v>515401011</v>
      </c>
      <c r="B20571" t="s">
        <v>12137</v>
      </c>
      <c r="C20571" t="s">
        <v>16920</v>
      </c>
    </row>
    <row r="20572" spans="1:3" x14ac:dyDescent="0.25">
      <c r="A20572">
        <v>5719832051</v>
      </c>
      <c r="B20572" t="s">
        <v>19059</v>
      </c>
      <c r="C20572" t="s">
        <v>16922</v>
      </c>
    </row>
    <row r="20573" spans="1:3" x14ac:dyDescent="0.25">
      <c r="A20573">
        <v>6160459051</v>
      </c>
      <c r="B20573" t="s">
        <v>27264</v>
      </c>
      <c r="C20573" t="s">
        <v>16927</v>
      </c>
    </row>
    <row r="20574" spans="1:3" x14ac:dyDescent="0.25">
      <c r="A20574">
        <v>3450782051</v>
      </c>
      <c r="B20574" t="s">
        <v>14328</v>
      </c>
      <c r="C20574" t="s">
        <v>16921</v>
      </c>
    </row>
    <row r="20575" spans="1:3" x14ac:dyDescent="0.25">
      <c r="A20575">
        <v>3377908051</v>
      </c>
      <c r="B20575" t="s">
        <v>16679</v>
      </c>
      <c r="C20575" t="s">
        <v>16921</v>
      </c>
    </row>
    <row r="20576" spans="1:3" x14ac:dyDescent="0.25">
      <c r="A20576">
        <v>13946611</v>
      </c>
      <c r="B20576" t="s">
        <v>12037</v>
      </c>
      <c r="C20576" t="s">
        <v>16922</v>
      </c>
    </row>
    <row r="20577" spans="1:3" x14ac:dyDescent="0.25">
      <c r="A20577">
        <v>15680661</v>
      </c>
      <c r="B20577" t="s">
        <v>12265</v>
      </c>
      <c r="C20577" t="s">
        <v>16924</v>
      </c>
    </row>
    <row r="20578" spans="1:3" x14ac:dyDescent="0.25">
      <c r="A20578">
        <v>2039465051</v>
      </c>
      <c r="B20578" t="s">
        <v>12125</v>
      </c>
      <c r="C20578" t="s">
        <v>16925</v>
      </c>
    </row>
    <row r="20579" spans="1:3" x14ac:dyDescent="0.25">
      <c r="A20579">
        <v>71645051</v>
      </c>
      <c r="B20579" t="s">
        <v>23439</v>
      </c>
      <c r="C20579" t="s">
        <v>16916</v>
      </c>
    </row>
    <row r="20580" spans="1:3" x14ac:dyDescent="0.25">
      <c r="A20580">
        <v>2032446051</v>
      </c>
      <c r="B20580" t="s">
        <v>8873</v>
      </c>
      <c r="C20580" t="s">
        <v>16926</v>
      </c>
    </row>
    <row r="20581" spans="1:3" x14ac:dyDescent="0.25">
      <c r="A20581">
        <v>3491368051</v>
      </c>
      <c r="B20581" t="s">
        <v>27192</v>
      </c>
      <c r="C20581" t="s">
        <v>16949</v>
      </c>
    </row>
    <row r="20582" spans="1:3" x14ac:dyDescent="0.25">
      <c r="A20582">
        <v>2132605051</v>
      </c>
      <c r="B20582" t="s">
        <v>9002</v>
      </c>
      <c r="C20582" t="s">
        <v>16917</v>
      </c>
    </row>
    <row r="20583" spans="1:3" x14ac:dyDescent="0.25">
      <c r="A20583">
        <v>2189283051</v>
      </c>
      <c r="B20583" t="s">
        <v>14701</v>
      </c>
      <c r="C20583" t="s">
        <v>16921</v>
      </c>
    </row>
    <row r="20584" spans="1:3" x14ac:dyDescent="0.25">
      <c r="A20584">
        <v>2145669051</v>
      </c>
      <c r="B20584" t="s">
        <v>7872</v>
      </c>
      <c r="C20584" t="s">
        <v>16925</v>
      </c>
    </row>
    <row r="20585" spans="1:3" x14ac:dyDescent="0.25">
      <c r="A20585">
        <v>86954051</v>
      </c>
      <c r="B20585" t="s">
        <v>72268</v>
      </c>
      <c r="C20585" t="s">
        <v>16927</v>
      </c>
    </row>
    <row r="20586" spans="1:3" x14ac:dyDescent="0.25">
      <c r="A20586">
        <v>2221834051</v>
      </c>
      <c r="B20586" t="s">
        <v>10724</v>
      </c>
      <c r="C20586" t="s">
        <v>16927</v>
      </c>
    </row>
    <row r="20587" spans="1:3" x14ac:dyDescent="0.25">
      <c r="A20587">
        <v>3055030051</v>
      </c>
      <c r="B20587" t="s">
        <v>30778</v>
      </c>
      <c r="C20587" t="s">
        <v>16917</v>
      </c>
    </row>
    <row r="20588" spans="1:3" x14ac:dyDescent="0.25">
      <c r="A20588">
        <v>2189790051</v>
      </c>
      <c r="B20588" t="s">
        <v>30798</v>
      </c>
      <c r="C20588" t="s">
        <v>16917</v>
      </c>
    </row>
    <row r="20589" spans="1:3" x14ac:dyDescent="0.25">
      <c r="A20589">
        <v>4798943051</v>
      </c>
      <c r="B20589" t="s">
        <v>72269</v>
      </c>
      <c r="C20589" t="s">
        <v>16921</v>
      </c>
    </row>
    <row r="20590" spans="1:3" x14ac:dyDescent="0.25">
      <c r="A20590">
        <v>639002</v>
      </c>
      <c r="B20590" t="s">
        <v>19240</v>
      </c>
      <c r="C20590" t="s">
        <v>14704</v>
      </c>
    </row>
    <row r="20591" spans="1:3" x14ac:dyDescent="0.25">
      <c r="A20591">
        <v>169687011</v>
      </c>
      <c r="B20591" t="s">
        <v>72270</v>
      </c>
      <c r="C20591" t="s">
        <v>16918</v>
      </c>
    </row>
    <row r="20592" spans="1:3" x14ac:dyDescent="0.25">
      <c r="A20592">
        <v>2640988051</v>
      </c>
      <c r="B20592" t="s">
        <v>12208</v>
      </c>
      <c r="C20592" t="s">
        <v>16921</v>
      </c>
    </row>
    <row r="20593" spans="1:3" x14ac:dyDescent="0.25">
      <c r="A20593">
        <v>2201158051</v>
      </c>
      <c r="B20593" t="s">
        <v>11602</v>
      </c>
      <c r="C20593" t="s">
        <v>12534</v>
      </c>
    </row>
    <row r="20594" spans="1:3" x14ac:dyDescent="0.25">
      <c r="A20594">
        <v>170564011</v>
      </c>
      <c r="B20594" t="s">
        <v>12519</v>
      </c>
      <c r="C20594" t="s">
        <v>11103</v>
      </c>
    </row>
    <row r="20595" spans="1:3" x14ac:dyDescent="0.25">
      <c r="A20595">
        <v>2231260051</v>
      </c>
      <c r="B20595" t="s">
        <v>14998</v>
      </c>
      <c r="C20595" t="s">
        <v>16926</v>
      </c>
    </row>
    <row r="20596" spans="1:3" x14ac:dyDescent="0.25">
      <c r="A20596">
        <v>2460860051</v>
      </c>
      <c r="B20596" t="s">
        <v>10941</v>
      </c>
      <c r="C20596" t="s">
        <v>16949</v>
      </c>
    </row>
    <row r="20597" spans="1:3" x14ac:dyDescent="0.25">
      <c r="A20597">
        <v>46524011</v>
      </c>
      <c r="B20597" t="s">
        <v>48864</v>
      </c>
      <c r="C20597" t="s">
        <v>16923</v>
      </c>
    </row>
    <row r="20598" spans="1:3" x14ac:dyDescent="0.25">
      <c r="A20598">
        <v>3525821</v>
      </c>
      <c r="B20598" t="s">
        <v>16614</v>
      </c>
      <c r="C20598" t="s">
        <v>16923</v>
      </c>
    </row>
    <row r="20599" spans="1:3" x14ac:dyDescent="0.25">
      <c r="A20599">
        <v>500272</v>
      </c>
      <c r="B20599" t="s">
        <v>48853</v>
      </c>
      <c r="C20599" t="s">
        <v>16923</v>
      </c>
    </row>
    <row r="20600" spans="1:3" x14ac:dyDescent="0.25">
      <c r="A20600">
        <v>2361721051</v>
      </c>
      <c r="B20600" t="s">
        <v>48846</v>
      </c>
      <c r="C20600" t="s">
        <v>16923</v>
      </c>
    </row>
    <row r="20601" spans="1:3" x14ac:dyDescent="0.25">
      <c r="A20601">
        <v>319218011</v>
      </c>
      <c r="B20601" t="s">
        <v>19141</v>
      </c>
      <c r="C20601" t="s">
        <v>16923</v>
      </c>
    </row>
    <row r="20602" spans="1:3" x14ac:dyDescent="0.25">
      <c r="A20602">
        <v>534442</v>
      </c>
      <c r="B20602" t="s">
        <v>72271</v>
      </c>
      <c r="C20602" t="s">
        <v>16923</v>
      </c>
    </row>
    <row r="20603" spans="1:3" x14ac:dyDescent="0.25">
      <c r="A20603">
        <v>2442287051</v>
      </c>
      <c r="B20603" t="s">
        <v>15270</v>
      </c>
      <c r="C20603" t="s">
        <v>16923</v>
      </c>
    </row>
    <row r="20604" spans="1:3" x14ac:dyDescent="0.25">
      <c r="A20604">
        <v>772898</v>
      </c>
      <c r="B20604" t="s">
        <v>72272</v>
      </c>
      <c r="C20604" t="s">
        <v>16923</v>
      </c>
    </row>
    <row r="20605" spans="1:3" x14ac:dyDescent="0.25">
      <c r="A20605">
        <v>3450745051</v>
      </c>
      <c r="B20605" t="s">
        <v>30775</v>
      </c>
      <c r="C20605" t="s">
        <v>16924</v>
      </c>
    </row>
    <row r="20606" spans="1:3" x14ac:dyDescent="0.25">
      <c r="A20606">
        <v>52972051</v>
      </c>
      <c r="B20606" t="s">
        <v>48612</v>
      </c>
      <c r="C20606" t="s">
        <v>16927</v>
      </c>
    </row>
    <row r="20607" spans="1:3" x14ac:dyDescent="0.25">
      <c r="A20607">
        <v>2285140051</v>
      </c>
      <c r="B20607" t="s">
        <v>13542</v>
      </c>
      <c r="C20607" t="s">
        <v>12534</v>
      </c>
    </row>
    <row r="20608" spans="1:3" x14ac:dyDescent="0.25">
      <c r="A20608">
        <v>4296911051</v>
      </c>
      <c r="B20608" t="s">
        <v>11930</v>
      </c>
      <c r="C20608" t="s">
        <v>16927</v>
      </c>
    </row>
    <row r="20609" spans="1:3" x14ac:dyDescent="0.25">
      <c r="A20609">
        <v>333212011</v>
      </c>
      <c r="B20609" t="s">
        <v>9042</v>
      </c>
      <c r="C20609" t="s">
        <v>16924</v>
      </c>
    </row>
    <row r="20610" spans="1:3" x14ac:dyDescent="0.25">
      <c r="A20610">
        <v>2112673051</v>
      </c>
      <c r="B20610" t="s">
        <v>13361</v>
      </c>
      <c r="C20610" t="s">
        <v>13854</v>
      </c>
    </row>
    <row r="20611" spans="1:3" x14ac:dyDescent="0.25">
      <c r="A20611">
        <v>4752334051</v>
      </c>
      <c r="B20611" t="s">
        <v>11438</v>
      </c>
      <c r="C20611" t="s">
        <v>16932</v>
      </c>
    </row>
    <row r="20612" spans="1:3" x14ac:dyDescent="0.25">
      <c r="A20612">
        <v>3891401051</v>
      </c>
      <c r="B20612" t="s">
        <v>14820</v>
      </c>
      <c r="C20612" t="s">
        <v>16927</v>
      </c>
    </row>
    <row r="20613" spans="1:3" x14ac:dyDescent="0.25">
      <c r="A20613">
        <v>2565844051</v>
      </c>
      <c r="B20613" t="s">
        <v>12049</v>
      </c>
      <c r="C20613" t="s">
        <v>16921</v>
      </c>
    </row>
    <row r="20614" spans="1:3" x14ac:dyDescent="0.25">
      <c r="A20614">
        <v>4138472051</v>
      </c>
      <c r="B20614" t="s">
        <v>16630</v>
      </c>
      <c r="C20614" t="s">
        <v>16927</v>
      </c>
    </row>
    <row r="20615" spans="1:3" x14ac:dyDescent="0.25">
      <c r="A20615">
        <v>334643011</v>
      </c>
      <c r="B20615" t="s">
        <v>11147</v>
      </c>
      <c r="C20615" t="s">
        <v>12534</v>
      </c>
    </row>
    <row r="20616" spans="1:3" x14ac:dyDescent="0.25">
      <c r="A20616">
        <v>3483301</v>
      </c>
      <c r="B20616" t="s">
        <v>72054</v>
      </c>
      <c r="C20616" t="s">
        <v>16919</v>
      </c>
    </row>
    <row r="20617" spans="1:3" x14ac:dyDescent="0.25">
      <c r="A20617">
        <v>86899051</v>
      </c>
      <c r="B20617" t="s">
        <v>12010</v>
      </c>
      <c r="C20617" t="s">
        <v>16916</v>
      </c>
    </row>
    <row r="20618" spans="1:3" x14ac:dyDescent="0.25">
      <c r="A20618">
        <v>13938541</v>
      </c>
      <c r="B20618" t="s">
        <v>9192</v>
      </c>
      <c r="C20618" t="s">
        <v>16925</v>
      </c>
    </row>
    <row r="20619" spans="1:3" x14ac:dyDescent="0.25">
      <c r="A20619">
        <v>3332618051</v>
      </c>
      <c r="B20619" t="s">
        <v>48920</v>
      </c>
      <c r="C20619" t="s">
        <v>16949</v>
      </c>
    </row>
    <row r="20620" spans="1:3" x14ac:dyDescent="0.25">
      <c r="A20620">
        <v>2421349051</v>
      </c>
      <c r="B20620" t="s">
        <v>13182</v>
      </c>
      <c r="C20620" t="s">
        <v>16916</v>
      </c>
    </row>
    <row r="20621" spans="1:3" x14ac:dyDescent="0.25">
      <c r="A20621">
        <v>4648918051</v>
      </c>
      <c r="B20621" t="s">
        <v>30912</v>
      </c>
      <c r="C20621" t="s">
        <v>16917</v>
      </c>
    </row>
    <row r="20622" spans="1:3" x14ac:dyDescent="0.25">
      <c r="A20622">
        <v>89200051</v>
      </c>
      <c r="B20622" t="s">
        <v>12035</v>
      </c>
      <c r="C20622" t="s">
        <v>16921</v>
      </c>
    </row>
    <row r="20623" spans="1:3" x14ac:dyDescent="0.25">
      <c r="A20623">
        <v>170563011</v>
      </c>
      <c r="B20623" t="s">
        <v>11471</v>
      </c>
      <c r="C20623" t="s">
        <v>16918</v>
      </c>
    </row>
    <row r="20624" spans="1:3" x14ac:dyDescent="0.25">
      <c r="A20624">
        <v>3332612051</v>
      </c>
      <c r="B20624" t="s">
        <v>16208</v>
      </c>
      <c r="C20624" t="s">
        <v>16919</v>
      </c>
    </row>
    <row r="20625" spans="1:3" x14ac:dyDescent="0.25">
      <c r="A20625">
        <v>3450764051</v>
      </c>
      <c r="B20625" t="s">
        <v>11333</v>
      </c>
      <c r="C20625" t="s">
        <v>16921</v>
      </c>
    </row>
    <row r="20626" spans="1:3" x14ac:dyDescent="0.25">
      <c r="A20626">
        <v>86899051</v>
      </c>
      <c r="B20626" t="s">
        <v>12010</v>
      </c>
      <c r="C20626" t="s">
        <v>16925</v>
      </c>
    </row>
    <row r="20627" spans="1:3" x14ac:dyDescent="0.25">
      <c r="A20627">
        <v>392747011</v>
      </c>
      <c r="B20627" t="s">
        <v>72273</v>
      </c>
      <c r="C20627" t="s">
        <v>16921</v>
      </c>
    </row>
    <row r="20628" spans="1:3" x14ac:dyDescent="0.25">
      <c r="A20628">
        <v>2039664051</v>
      </c>
      <c r="B20628" t="s">
        <v>11038</v>
      </c>
      <c r="C20628" t="s">
        <v>16917</v>
      </c>
    </row>
    <row r="20629" spans="1:3" x14ac:dyDescent="0.25">
      <c r="A20629">
        <v>637886</v>
      </c>
      <c r="B20629" t="s">
        <v>13017</v>
      </c>
      <c r="C20629" t="s">
        <v>14704</v>
      </c>
    </row>
    <row r="20630" spans="1:3" x14ac:dyDescent="0.25">
      <c r="A20630">
        <v>2277722051</v>
      </c>
      <c r="B20630" t="s">
        <v>7784</v>
      </c>
      <c r="C20630" t="s">
        <v>16925</v>
      </c>
    </row>
    <row r="20631" spans="1:3" x14ac:dyDescent="0.25">
      <c r="A20631">
        <v>2221824051</v>
      </c>
      <c r="B20631" t="s">
        <v>8275</v>
      </c>
      <c r="C20631" t="s">
        <v>16924</v>
      </c>
    </row>
    <row r="20632" spans="1:3" x14ac:dyDescent="0.25">
      <c r="A20632">
        <v>4138484051</v>
      </c>
      <c r="B20632" t="s">
        <v>15071</v>
      </c>
      <c r="C20632" t="s">
        <v>16927</v>
      </c>
    </row>
    <row r="20633" spans="1:3" x14ac:dyDescent="0.25">
      <c r="A20633">
        <v>6111334051</v>
      </c>
      <c r="B20633" t="s">
        <v>26969</v>
      </c>
      <c r="C20633" t="s">
        <v>16917</v>
      </c>
    </row>
    <row r="20634" spans="1:3" x14ac:dyDescent="0.25">
      <c r="A20634">
        <v>2411012051</v>
      </c>
      <c r="B20634" t="s">
        <v>15544</v>
      </c>
      <c r="C20634" t="s">
        <v>16929</v>
      </c>
    </row>
    <row r="20635" spans="1:3" x14ac:dyDescent="0.25">
      <c r="A20635">
        <v>3055041051</v>
      </c>
      <c r="B20635" t="s">
        <v>16017</v>
      </c>
      <c r="C20635" t="s">
        <v>16921</v>
      </c>
    </row>
    <row r="20636" spans="1:3" x14ac:dyDescent="0.25">
      <c r="A20636">
        <v>2131585051</v>
      </c>
      <c r="B20636" t="s">
        <v>14486</v>
      </c>
      <c r="C20636" t="s">
        <v>16932</v>
      </c>
    </row>
    <row r="20637" spans="1:3" x14ac:dyDescent="0.25">
      <c r="A20637">
        <v>5263296051</v>
      </c>
      <c r="B20637" t="s">
        <v>27158</v>
      </c>
      <c r="C20637" t="s">
        <v>16918</v>
      </c>
    </row>
    <row r="20638" spans="1:3" x14ac:dyDescent="0.25">
      <c r="A20638">
        <v>3491357051</v>
      </c>
      <c r="B20638" t="s">
        <v>15949</v>
      </c>
      <c r="C20638" t="s">
        <v>16949</v>
      </c>
    </row>
    <row r="20639" spans="1:3" x14ac:dyDescent="0.25">
      <c r="A20639">
        <v>2231272051</v>
      </c>
      <c r="B20639" t="s">
        <v>9037</v>
      </c>
      <c r="C20639" t="s">
        <v>16926</v>
      </c>
    </row>
    <row r="20640" spans="1:3" x14ac:dyDescent="0.25">
      <c r="A20640">
        <v>2131509051</v>
      </c>
      <c r="B20640" t="s">
        <v>11928</v>
      </c>
      <c r="C20640" t="s">
        <v>16917</v>
      </c>
    </row>
    <row r="20641" spans="1:3" x14ac:dyDescent="0.25">
      <c r="A20641">
        <v>5344216051</v>
      </c>
      <c r="B20641" t="s">
        <v>12270</v>
      </c>
      <c r="C20641" t="s">
        <v>11103</v>
      </c>
    </row>
    <row r="20642" spans="1:3" x14ac:dyDescent="0.25">
      <c r="A20642">
        <v>4520884051</v>
      </c>
      <c r="B20642" t="s">
        <v>15985</v>
      </c>
      <c r="C20642" t="s">
        <v>11103</v>
      </c>
    </row>
    <row r="20643" spans="1:3" x14ac:dyDescent="0.25">
      <c r="A20643">
        <v>2151867051</v>
      </c>
      <c r="B20643" t="s">
        <v>71892</v>
      </c>
      <c r="C20643" t="s">
        <v>16919</v>
      </c>
    </row>
    <row r="20644" spans="1:3" x14ac:dyDescent="0.25">
      <c r="A20644">
        <v>3546899051</v>
      </c>
      <c r="B20644" t="s">
        <v>13526</v>
      </c>
      <c r="C20644" t="s">
        <v>16927</v>
      </c>
    </row>
    <row r="20645" spans="1:3" x14ac:dyDescent="0.25">
      <c r="A20645">
        <v>2812701051</v>
      </c>
      <c r="B20645" t="s">
        <v>13466</v>
      </c>
      <c r="C20645" t="s">
        <v>16917</v>
      </c>
    </row>
    <row r="20646" spans="1:3" x14ac:dyDescent="0.25">
      <c r="A20646">
        <v>2356799051</v>
      </c>
      <c r="B20646" t="s">
        <v>12118</v>
      </c>
      <c r="C20646" t="s">
        <v>16920</v>
      </c>
    </row>
    <row r="20647" spans="1:3" x14ac:dyDescent="0.25">
      <c r="A20647">
        <v>3055084051</v>
      </c>
      <c r="B20647" t="s">
        <v>16675</v>
      </c>
      <c r="C20647" t="s">
        <v>16927</v>
      </c>
    </row>
    <row r="20648" spans="1:3" x14ac:dyDescent="0.25">
      <c r="A20648">
        <v>2278918051</v>
      </c>
      <c r="B20648" t="s">
        <v>15634</v>
      </c>
      <c r="C20648" t="s">
        <v>16916</v>
      </c>
    </row>
    <row r="20649" spans="1:3" x14ac:dyDescent="0.25">
      <c r="A20649">
        <v>3482451</v>
      </c>
      <c r="B20649" t="s">
        <v>7986</v>
      </c>
      <c r="C20649" t="s">
        <v>16919</v>
      </c>
    </row>
    <row r="20650" spans="1:3" x14ac:dyDescent="0.25">
      <c r="A20650">
        <v>13946341</v>
      </c>
      <c r="B20650" t="s">
        <v>13580</v>
      </c>
      <c r="C20650" t="s">
        <v>16927</v>
      </c>
    </row>
    <row r="20651" spans="1:3" x14ac:dyDescent="0.25">
      <c r="A20651">
        <v>2423239051</v>
      </c>
      <c r="B20651" t="s">
        <v>14748</v>
      </c>
      <c r="C20651" t="s">
        <v>16925</v>
      </c>
    </row>
    <row r="20652" spans="1:3" x14ac:dyDescent="0.25">
      <c r="A20652">
        <v>2280015051</v>
      </c>
      <c r="B20652" t="s">
        <v>27024</v>
      </c>
      <c r="C20652" t="s">
        <v>14704</v>
      </c>
    </row>
    <row r="20653" spans="1:3" x14ac:dyDescent="0.25">
      <c r="A20653">
        <v>542586</v>
      </c>
      <c r="B20653" t="s">
        <v>11866</v>
      </c>
      <c r="C20653" t="s">
        <v>16924</v>
      </c>
    </row>
    <row r="20654" spans="1:3" x14ac:dyDescent="0.25">
      <c r="A20654">
        <v>2130076051</v>
      </c>
      <c r="B20654" t="s">
        <v>11140</v>
      </c>
      <c r="C20654" t="s">
        <v>16949</v>
      </c>
    </row>
    <row r="20655" spans="1:3" x14ac:dyDescent="0.25">
      <c r="A20655">
        <v>2356854051</v>
      </c>
      <c r="B20655" t="s">
        <v>14117</v>
      </c>
      <c r="C20655" t="s">
        <v>16932</v>
      </c>
    </row>
    <row r="20656" spans="1:3" x14ac:dyDescent="0.25">
      <c r="A20656">
        <v>2565820051</v>
      </c>
      <c r="B20656" t="s">
        <v>13047</v>
      </c>
      <c r="C20656" t="s">
        <v>16924</v>
      </c>
    </row>
    <row r="20657" spans="1:3" x14ac:dyDescent="0.25">
      <c r="A20657">
        <v>3502028051</v>
      </c>
      <c r="B20657" t="s">
        <v>16290</v>
      </c>
      <c r="C20657" t="s">
        <v>12534</v>
      </c>
    </row>
    <row r="20658" spans="1:3" x14ac:dyDescent="0.25">
      <c r="A20658">
        <v>2045022051</v>
      </c>
      <c r="B20658" t="s">
        <v>12682</v>
      </c>
      <c r="C20658" t="s">
        <v>16924</v>
      </c>
    </row>
    <row r="20659" spans="1:3" x14ac:dyDescent="0.25">
      <c r="A20659">
        <v>2039469051</v>
      </c>
      <c r="B20659" t="s">
        <v>8333</v>
      </c>
      <c r="C20659" t="s">
        <v>16917</v>
      </c>
    </row>
    <row r="20660" spans="1:3" x14ac:dyDescent="0.25">
      <c r="A20660">
        <v>14067381</v>
      </c>
      <c r="B20660" t="s">
        <v>11051</v>
      </c>
      <c r="C20660" t="s">
        <v>16918</v>
      </c>
    </row>
    <row r="20661" spans="1:3" x14ac:dyDescent="0.25">
      <c r="A20661">
        <v>2632664051</v>
      </c>
      <c r="B20661" t="s">
        <v>23524</v>
      </c>
      <c r="C20661" t="s">
        <v>16924</v>
      </c>
    </row>
    <row r="20662" spans="1:3" x14ac:dyDescent="0.25">
      <c r="A20662">
        <v>2121878051</v>
      </c>
      <c r="B20662" t="s">
        <v>48860</v>
      </c>
      <c r="C20662" t="s">
        <v>16916</v>
      </c>
    </row>
    <row r="20663" spans="1:3" x14ac:dyDescent="0.25">
      <c r="A20663">
        <v>15218621</v>
      </c>
      <c r="B20663" t="s">
        <v>27221</v>
      </c>
      <c r="C20663" t="s">
        <v>16926</v>
      </c>
    </row>
    <row r="20664" spans="1:3" x14ac:dyDescent="0.25">
      <c r="A20664">
        <v>3152643051</v>
      </c>
      <c r="B20664" t="s">
        <v>11745</v>
      </c>
      <c r="C20664" t="s">
        <v>16918</v>
      </c>
    </row>
    <row r="20665" spans="1:3" x14ac:dyDescent="0.25">
      <c r="A20665">
        <v>392896011</v>
      </c>
      <c r="B20665" t="s">
        <v>12567</v>
      </c>
      <c r="C20665" t="s">
        <v>16921</v>
      </c>
    </row>
    <row r="20666" spans="1:3" x14ac:dyDescent="0.25">
      <c r="A20666">
        <v>2152530051</v>
      </c>
      <c r="B20666" t="s">
        <v>12734</v>
      </c>
      <c r="C20666" t="s">
        <v>16927</v>
      </c>
    </row>
    <row r="20667" spans="1:3" x14ac:dyDescent="0.25">
      <c r="A20667">
        <v>490267011</v>
      </c>
      <c r="B20667" t="s">
        <v>16231</v>
      </c>
      <c r="C20667" t="s">
        <v>16919</v>
      </c>
    </row>
    <row r="20668" spans="1:3" x14ac:dyDescent="0.25">
      <c r="A20668">
        <v>170405011</v>
      </c>
      <c r="B20668" t="s">
        <v>48925</v>
      </c>
      <c r="C20668" t="s">
        <v>16922</v>
      </c>
    </row>
    <row r="20669" spans="1:3" x14ac:dyDescent="0.25">
      <c r="A20669">
        <v>268268011</v>
      </c>
      <c r="B20669" t="s">
        <v>11415</v>
      </c>
      <c r="C20669" t="s">
        <v>16917</v>
      </c>
    </row>
    <row r="20670" spans="1:3" x14ac:dyDescent="0.25">
      <c r="A20670">
        <v>2393041051</v>
      </c>
      <c r="B20670" t="s">
        <v>13088</v>
      </c>
      <c r="C20670" t="s">
        <v>16926</v>
      </c>
    </row>
    <row r="20671" spans="1:3" x14ac:dyDescent="0.25">
      <c r="A20671">
        <v>2449342051</v>
      </c>
      <c r="B20671" t="s">
        <v>30846</v>
      </c>
      <c r="C20671" t="s">
        <v>16921</v>
      </c>
    </row>
    <row r="20672" spans="1:3" x14ac:dyDescent="0.25">
      <c r="A20672">
        <v>393089011</v>
      </c>
      <c r="B20672" t="s">
        <v>12238</v>
      </c>
      <c r="C20672" t="s">
        <v>12534</v>
      </c>
    </row>
    <row r="20673" spans="1:3" x14ac:dyDescent="0.25">
      <c r="A20673">
        <v>2934052051</v>
      </c>
      <c r="B20673" t="s">
        <v>14358</v>
      </c>
      <c r="C20673" t="s">
        <v>11103</v>
      </c>
    </row>
    <row r="20674" spans="1:3" x14ac:dyDescent="0.25">
      <c r="A20674">
        <v>306205011</v>
      </c>
      <c r="B20674" t="s">
        <v>19136</v>
      </c>
      <c r="C20674" t="s">
        <v>16927</v>
      </c>
    </row>
    <row r="20675" spans="1:3" x14ac:dyDescent="0.25">
      <c r="A20675">
        <v>2221216051</v>
      </c>
      <c r="B20675" t="s">
        <v>11851</v>
      </c>
      <c r="C20675" t="s">
        <v>16916</v>
      </c>
    </row>
    <row r="20676" spans="1:3" x14ac:dyDescent="0.25">
      <c r="A20676">
        <v>4489948051</v>
      </c>
      <c r="B20676" t="s">
        <v>16413</v>
      </c>
      <c r="C20676" t="s">
        <v>16920</v>
      </c>
    </row>
    <row r="20677" spans="1:3" x14ac:dyDescent="0.25">
      <c r="A20677">
        <v>15325821</v>
      </c>
      <c r="B20677" t="s">
        <v>15327</v>
      </c>
      <c r="C20677" t="s">
        <v>16927</v>
      </c>
    </row>
    <row r="20678" spans="1:3" x14ac:dyDescent="0.25">
      <c r="A20678">
        <v>528734</v>
      </c>
      <c r="B20678" t="s">
        <v>16423</v>
      </c>
      <c r="C20678" t="s">
        <v>16923</v>
      </c>
    </row>
    <row r="20679" spans="1:3" x14ac:dyDescent="0.25">
      <c r="A20679">
        <v>2151970051</v>
      </c>
      <c r="B20679" t="s">
        <v>7994</v>
      </c>
      <c r="C20679" t="s">
        <v>16927</v>
      </c>
    </row>
    <row r="20680" spans="1:3" x14ac:dyDescent="0.25">
      <c r="A20680">
        <v>2421099051</v>
      </c>
      <c r="B20680" t="s">
        <v>12382</v>
      </c>
      <c r="C20680" t="s">
        <v>16927</v>
      </c>
    </row>
    <row r="20681" spans="1:3" x14ac:dyDescent="0.25">
      <c r="A20681">
        <v>769112</v>
      </c>
      <c r="B20681" t="s">
        <v>16546</v>
      </c>
      <c r="C20681" t="s">
        <v>16923</v>
      </c>
    </row>
    <row r="20682" spans="1:3" x14ac:dyDescent="0.25">
      <c r="A20682">
        <v>369447011</v>
      </c>
      <c r="B20682" t="s">
        <v>7797</v>
      </c>
      <c r="C20682" t="s">
        <v>16927</v>
      </c>
    </row>
    <row r="20683" spans="1:3" x14ac:dyDescent="0.25">
      <c r="A20683">
        <v>169915011</v>
      </c>
      <c r="B20683" t="s">
        <v>8246</v>
      </c>
      <c r="C20683" t="s">
        <v>16917</v>
      </c>
    </row>
    <row r="20684" spans="1:3" x14ac:dyDescent="0.25">
      <c r="A20684">
        <v>2393029051</v>
      </c>
      <c r="B20684" t="s">
        <v>14406</v>
      </c>
      <c r="C20684" t="s">
        <v>16926</v>
      </c>
    </row>
    <row r="20685" spans="1:3" x14ac:dyDescent="0.25">
      <c r="A20685">
        <v>3151675051</v>
      </c>
      <c r="B20685" t="s">
        <v>13926</v>
      </c>
      <c r="C20685" t="s">
        <v>16917</v>
      </c>
    </row>
    <row r="20686" spans="1:3" x14ac:dyDescent="0.25">
      <c r="A20686">
        <v>331571011</v>
      </c>
      <c r="B20686" t="s">
        <v>48751</v>
      </c>
      <c r="C20686" t="s">
        <v>16926</v>
      </c>
    </row>
    <row r="20687" spans="1:3" x14ac:dyDescent="0.25">
      <c r="A20687">
        <v>2045233051</v>
      </c>
      <c r="B20687" t="s">
        <v>15368</v>
      </c>
      <c r="C20687" t="s">
        <v>16929</v>
      </c>
    </row>
    <row r="20688" spans="1:3" x14ac:dyDescent="0.25">
      <c r="A20688">
        <v>2155185051</v>
      </c>
      <c r="B20688" t="s">
        <v>14692</v>
      </c>
      <c r="C20688" t="s">
        <v>12534</v>
      </c>
    </row>
    <row r="20689" spans="1:3" x14ac:dyDescent="0.25">
      <c r="A20689">
        <v>15357751</v>
      </c>
      <c r="B20689" t="s">
        <v>72274</v>
      </c>
      <c r="C20689" t="s">
        <v>16921</v>
      </c>
    </row>
    <row r="20690" spans="1:3" x14ac:dyDescent="0.25">
      <c r="A20690">
        <v>170159011</v>
      </c>
      <c r="B20690" t="s">
        <v>11383</v>
      </c>
      <c r="C20690" t="s">
        <v>16927</v>
      </c>
    </row>
    <row r="20691" spans="1:3" x14ac:dyDescent="0.25">
      <c r="A20691">
        <v>2129895051</v>
      </c>
      <c r="B20691" t="s">
        <v>11126</v>
      </c>
      <c r="C20691" t="s">
        <v>16921</v>
      </c>
    </row>
    <row r="20692" spans="1:3" x14ac:dyDescent="0.25">
      <c r="A20692">
        <v>11072111</v>
      </c>
      <c r="B20692" t="s">
        <v>11940</v>
      </c>
      <c r="C20692" t="s">
        <v>11103</v>
      </c>
    </row>
    <row r="20693" spans="1:3" x14ac:dyDescent="0.25">
      <c r="A20693">
        <v>3332721051</v>
      </c>
      <c r="B20693" t="s">
        <v>14894</v>
      </c>
      <c r="C20693" t="s">
        <v>16917</v>
      </c>
    </row>
    <row r="20694" spans="1:3" x14ac:dyDescent="0.25">
      <c r="A20694">
        <v>3479735051</v>
      </c>
      <c r="B20694" t="s">
        <v>10907</v>
      </c>
      <c r="C20694" t="s">
        <v>16924</v>
      </c>
    </row>
    <row r="20695" spans="1:3" x14ac:dyDescent="0.25">
      <c r="A20695">
        <v>2039441051</v>
      </c>
      <c r="B20695" t="s">
        <v>12499</v>
      </c>
      <c r="C20695" t="s">
        <v>11103</v>
      </c>
    </row>
    <row r="20696" spans="1:3" x14ac:dyDescent="0.25">
      <c r="A20696">
        <v>5013075051</v>
      </c>
      <c r="B20696" t="s">
        <v>72275</v>
      </c>
      <c r="C20696" t="s">
        <v>11103</v>
      </c>
    </row>
    <row r="20697" spans="1:3" x14ac:dyDescent="0.25">
      <c r="A20697">
        <v>2131815051</v>
      </c>
      <c r="B20697" t="s">
        <v>11928</v>
      </c>
      <c r="C20697" t="s">
        <v>12534</v>
      </c>
    </row>
    <row r="20698" spans="1:3" x14ac:dyDescent="0.25">
      <c r="A20698">
        <v>71552051</v>
      </c>
      <c r="B20698" t="s">
        <v>48529</v>
      </c>
      <c r="C20698" t="s">
        <v>16920</v>
      </c>
    </row>
    <row r="20699" spans="1:3" x14ac:dyDescent="0.25">
      <c r="A20699">
        <v>500548</v>
      </c>
      <c r="B20699" t="s">
        <v>10820</v>
      </c>
      <c r="C20699" t="s">
        <v>16923</v>
      </c>
    </row>
    <row r="20700" spans="1:3" x14ac:dyDescent="0.25">
      <c r="A20700">
        <v>2189388051</v>
      </c>
      <c r="B20700" t="s">
        <v>11533</v>
      </c>
      <c r="C20700" t="s">
        <v>16929</v>
      </c>
    </row>
    <row r="20701" spans="1:3" x14ac:dyDescent="0.25">
      <c r="A20701">
        <v>2201382051</v>
      </c>
      <c r="B20701" t="s">
        <v>8021</v>
      </c>
      <c r="C20701" t="s">
        <v>16927</v>
      </c>
    </row>
    <row r="20702" spans="1:3" x14ac:dyDescent="0.25">
      <c r="A20702">
        <v>2543255051</v>
      </c>
      <c r="B20702" t="s">
        <v>15110</v>
      </c>
      <c r="C20702" t="s">
        <v>16932</v>
      </c>
    </row>
    <row r="20703" spans="1:3" x14ac:dyDescent="0.25">
      <c r="A20703">
        <v>2393047051</v>
      </c>
      <c r="B20703" t="s">
        <v>12848</v>
      </c>
      <c r="C20703" t="s">
        <v>16926</v>
      </c>
    </row>
    <row r="20704" spans="1:3" x14ac:dyDescent="0.25">
      <c r="A20704">
        <v>89150051</v>
      </c>
      <c r="B20704" t="s">
        <v>15240</v>
      </c>
      <c r="C20704" t="s">
        <v>16926</v>
      </c>
    </row>
    <row r="20705" spans="1:3" x14ac:dyDescent="0.25">
      <c r="A20705">
        <v>169813011</v>
      </c>
      <c r="B20705" t="s">
        <v>15912</v>
      </c>
      <c r="C20705" t="s">
        <v>11103</v>
      </c>
    </row>
    <row r="20706" spans="1:3" x14ac:dyDescent="0.25">
      <c r="A20706">
        <v>2189272051</v>
      </c>
      <c r="B20706" t="s">
        <v>10583</v>
      </c>
      <c r="C20706" t="s">
        <v>16926</v>
      </c>
    </row>
    <row r="20707" spans="1:3" x14ac:dyDescent="0.25">
      <c r="A20707">
        <v>2249547051</v>
      </c>
      <c r="B20707" t="s">
        <v>10761</v>
      </c>
      <c r="C20707" t="s">
        <v>16924</v>
      </c>
    </row>
    <row r="20708" spans="1:3" x14ac:dyDescent="0.25">
      <c r="A20708">
        <v>3055001051</v>
      </c>
      <c r="B20708" t="s">
        <v>15447</v>
      </c>
      <c r="C20708" t="s">
        <v>16921</v>
      </c>
    </row>
    <row r="20709" spans="1:3" x14ac:dyDescent="0.25">
      <c r="A20709">
        <v>3479734051</v>
      </c>
      <c r="B20709" t="s">
        <v>12335</v>
      </c>
      <c r="C20709" t="s">
        <v>16924</v>
      </c>
    </row>
    <row r="20710" spans="1:3" x14ac:dyDescent="0.25">
      <c r="A20710">
        <v>14916921</v>
      </c>
      <c r="B20710" t="s">
        <v>15492</v>
      </c>
      <c r="C20710" t="s">
        <v>12534</v>
      </c>
    </row>
    <row r="20711" spans="1:3" x14ac:dyDescent="0.25">
      <c r="A20711">
        <v>2380955051</v>
      </c>
      <c r="B20711" t="s">
        <v>14618</v>
      </c>
      <c r="C20711" t="s">
        <v>13854</v>
      </c>
    </row>
    <row r="20712" spans="1:3" x14ac:dyDescent="0.25">
      <c r="A20712">
        <v>333013011</v>
      </c>
      <c r="B20712" t="s">
        <v>23515</v>
      </c>
      <c r="C20712" t="s">
        <v>16917</v>
      </c>
    </row>
    <row r="20713" spans="1:3" x14ac:dyDescent="0.25">
      <c r="A20713">
        <v>89404051</v>
      </c>
      <c r="B20713" t="s">
        <v>13981</v>
      </c>
      <c r="C20713" t="s">
        <v>16917</v>
      </c>
    </row>
    <row r="20714" spans="1:3" x14ac:dyDescent="0.25">
      <c r="A20714">
        <v>4579364051</v>
      </c>
      <c r="B20714" t="s">
        <v>12990</v>
      </c>
      <c r="C20714" t="s">
        <v>16949</v>
      </c>
    </row>
    <row r="20715" spans="1:3" x14ac:dyDescent="0.25">
      <c r="A20715">
        <v>15335481</v>
      </c>
      <c r="B20715" t="s">
        <v>11053</v>
      </c>
      <c r="C20715" t="s">
        <v>16924</v>
      </c>
    </row>
    <row r="20716" spans="1:3" x14ac:dyDescent="0.25">
      <c r="A20716">
        <v>89423051</v>
      </c>
      <c r="B20716" t="s">
        <v>15541</v>
      </c>
      <c r="C20716" t="s">
        <v>16917</v>
      </c>
    </row>
    <row r="20717" spans="1:3" x14ac:dyDescent="0.25">
      <c r="A20717">
        <v>2121569051</v>
      </c>
      <c r="B20717" t="s">
        <v>14946</v>
      </c>
      <c r="C20717" t="s">
        <v>16949</v>
      </c>
    </row>
    <row r="20718" spans="1:3" x14ac:dyDescent="0.25">
      <c r="A20718">
        <v>2134006051</v>
      </c>
      <c r="B20718" t="s">
        <v>11516</v>
      </c>
      <c r="C20718" t="s">
        <v>16921</v>
      </c>
    </row>
    <row r="20719" spans="1:3" x14ac:dyDescent="0.25">
      <c r="A20719">
        <v>5059093051</v>
      </c>
      <c r="B20719" t="s">
        <v>15549</v>
      </c>
      <c r="C20719" t="s">
        <v>16927</v>
      </c>
    </row>
    <row r="20720" spans="1:3" x14ac:dyDescent="0.25">
      <c r="A20720">
        <v>2934050051</v>
      </c>
      <c r="B20720" t="s">
        <v>14097</v>
      </c>
      <c r="C20720" t="s">
        <v>16932</v>
      </c>
    </row>
    <row r="20721" spans="1:3" x14ac:dyDescent="0.25">
      <c r="A20721">
        <v>170565011</v>
      </c>
      <c r="B20721" t="s">
        <v>10789</v>
      </c>
      <c r="C20721" t="s">
        <v>16917</v>
      </c>
    </row>
    <row r="20722" spans="1:3" x14ac:dyDescent="0.25">
      <c r="A20722">
        <v>4490032051</v>
      </c>
      <c r="B20722" t="s">
        <v>14085</v>
      </c>
      <c r="C20722" t="s">
        <v>16922</v>
      </c>
    </row>
    <row r="20723" spans="1:3" x14ac:dyDescent="0.25">
      <c r="A20723">
        <v>5950462051</v>
      </c>
      <c r="B20723" t="s">
        <v>20940</v>
      </c>
      <c r="C20723" t="s">
        <v>16927</v>
      </c>
    </row>
    <row r="20724" spans="1:3" x14ac:dyDescent="0.25">
      <c r="A20724">
        <v>2640991051</v>
      </c>
      <c r="B20724" t="s">
        <v>8699</v>
      </c>
      <c r="C20724" t="s">
        <v>16949</v>
      </c>
    </row>
    <row r="20725" spans="1:3" x14ac:dyDescent="0.25">
      <c r="A20725">
        <v>3974655051</v>
      </c>
      <c r="B20725" t="s">
        <v>8400</v>
      </c>
      <c r="C20725" t="s">
        <v>16926</v>
      </c>
    </row>
    <row r="20726" spans="1:3" x14ac:dyDescent="0.25">
      <c r="A20726">
        <v>3365265051</v>
      </c>
      <c r="B20726" t="s">
        <v>72276</v>
      </c>
      <c r="C20726" t="s">
        <v>11846</v>
      </c>
    </row>
    <row r="20727" spans="1:3" x14ac:dyDescent="0.25">
      <c r="A20727">
        <v>2812701051</v>
      </c>
      <c r="B20727" t="s">
        <v>13466</v>
      </c>
      <c r="C20727" t="s">
        <v>16921</v>
      </c>
    </row>
    <row r="20728" spans="1:3" x14ac:dyDescent="0.25">
      <c r="A20728">
        <v>2971947051</v>
      </c>
      <c r="B20728" t="s">
        <v>11509</v>
      </c>
      <c r="C20728" t="s">
        <v>11103</v>
      </c>
    </row>
    <row r="20729" spans="1:3" x14ac:dyDescent="0.25">
      <c r="A20729">
        <v>405866011</v>
      </c>
      <c r="B20729" t="s">
        <v>13691</v>
      </c>
      <c r="C20729" t="s">
        <v>16922</v>
      </c>
    </row>
    <row r="20730" spans="1:3" x14ac:dyDescent="0.25">
      <c r="A20730">
        <v>3450815051</v>
      </c>
      <c r="B20730" t="s">
        <v>13073</v>
      </c>
      <c r="C20730" t="s">
        <v>16927</v>
      </c>
    </row>
    <row r="20731" spans="1:3" x14ac:dyDescent="0.25">
      <c r="A20731">
        <v>518250</v>
      </c>
      <c r="B20731" t="s">
        <v>48758</v>
      </c>
      <c r="C20731" t="s">
        <v>16923</v>
      </c>
    </row>
    <row r="20732" spans="1:3" x14ac:dyDescent="0.25">
      <c r="A20732">
        <v>2039508051</v>
      </c>
      <c r="B20732" t="s">
        <v>14774</v>
      </c>
      <c r="C20732" t="s">
        <v>16921</v>
      </c>
    </row>
    <row r="20733" spans="1:3" x14ac:dyDescent="0.25">
      <c r="A20733">
        <v>1063536</v>
      </c>
      <c r="B20733" t="s">
        <v>72277</v>
      </c>
      <c r="C20733" t="s">
        <v>16923</v>
      </c>
    </row>
    <row r="20734" spans="1:3" x14ac:dyDescent="0.25">
      <c r="A20734">
        <v>89397051</v>
      </c>
      <c r="B20734" t="s">
        <v>13441</v>
      </c>
      <c r="C20734" t="s">
        <v>16924</v>
      </c>
    </row>
    <row r="20735" spans="1:3" x14ac:dyDescent="0.25">
      <c r="A20735">
        <v>3055006051</v>
      </c>
      <c r="B20735" t="s">
        <v>16152</v>
      </c>
      <c r="C20735" t="s">
        <v>16918</v>
      </c>
    </row>
    <row r="20736" spans="1:3" x14ac:dyDescent="0.25">
      <c r="A20736">
        <v>5388158051</v>
      </c>
      <c r="B20736" t="s">
        <v>14484</v>
      </c>
      <c r="C20736" t="s">
        <v>16921</v>
      </c>
    </row>
    <row r="20737" spans="1:3" x14ac:dyDescent="0.25">
      <c r="A20737">
        <v>2045050051</v>
      </c>
      <c r="B20737" t="s">
        <v>14678</v>
      </c>
      <c r="C20737" t="s">
        <v>11103</v>
      </c>
    </row>
    <row r="20738" spans="1:3" x14ac:dyDescent="0.25">
      <c r="A20738">
        <v>3050756051</v>
      </c>
      <c r="B20738" t="s">
        <v>15172</v>
      </c>
      <c r="C20738" t="s">
        <v>16919</v>
      </c>
    </row>
    <row r="20739" spans="1:3" x14ac:dyDescent="0.25">
      <c r="A20739">
        <v>2151856051</v>
      </c>
      <c r="B20739" t="s">
        <v>12897</v>
      </c>
      <c r="C20739" t="s">
        <v>13854</v>
      </c>
    </row>
    <row r="20740" spans="1:3" x14ac:dyDescent="0.25">
      <c r="A20740">
        <v>2446269051</v>
      </c>
      <c r="B20740" t="s">
        <v>12848</v>
      </c>
      <c r="C20740" t="s">
        <v>12534</v>
      </c>
    </row>
    <row r="20741" spans="1:3" x14ac:dyDescent="0.25">
      <c r="A20741">
        <v>2039425051</v>
      </c>
      <c r="B20741" t="s">
        <v>14057</v>
      </c>
      <c r="C20741" t="s">
        <v>16919</v>
      </c>
    </row>
    <row r="20742" spans="1:3" x14ac:dyDescent="0.25">
      <c r="A20742">
        <v>3332555051</v>
      </c>
      <c r="B20742" t="s">
        <v>72278</v>
      </c>
      <c r="C20742" t="s">
        <v>16949</v>
      </c>
    </row>
    <row r="20743" spans="1:3" x14ac:dyDescent="0.25">
      <c r="A20743">
        <v>89414051</v>
      </c>
      <c r="B20743" t="s">
        <v>13806</v>
      </c>
      <c r="C20743" t="s">
        <v>16918</v>
      </c>
    </row>
    <row r="20744" spans="1:3" x14ac:dyDescent="0.25">
      <c r="A20744">
        <v>2250931051</v>
      </c>
      <c r="B20744" t="s">
        <v>12815</v>
      </c>
      <c r="C20744" t="s">
        <v>16924</v>
      </c>
    </row>
    <row r="20745" spans="1:3" x14ac:dyDescent="0.25">
      <c r="A20745">
        <v>3565751</v>
      </c>
      <c r="B20745" t="s">
        <v>7812</v>
      </c>
      <c r="C20745" t="s">
        <v>16924</v>
      </c>
    </row>
    <row r="20746" spans="1:3" x14ac:dyDescent="0.25">
      <c r="A20746">
        <v>2039218051</v>
      </c>
      <c r="B20746" t="s">
        <v>12834</v>
      </c>
      <c r="C20746" t="s">
        <v>16949</v>
      </c>
    </row>
    <row r="20747" spans="1:3" x14ac:dyDescent="0.25">
      <c r="A20747">
        <v>392826011</v>
      </c>
      <c r="B20747" t="s">
        <v>30929</v>
      </c>
      <c r="C20747" t="s">
        <v>16921</v>
      </c>
    </row>
    <row r="20748" spans="1:3" x14ac:dyDescent="0.25">
      <c r="A20748">
        <v>2151978051</v>
      </c>
      <c r="B20748" t="s">
        <v>7776</v>
      </c>
      <c r="C20748" t="s">
        <v>16917</v>
      </c>
    </row>
    <row r="20749" spans="1:3" x14ac:dyDescent="0.25">
      <c r="A20749">
        <v>2189356051</v>
      </c>
      <c r="B20749" t="s">
        <v>11370</v>
      </c>
      <c r="C20749" t="s">
        <v>16927</v>
      </c>
    </row>
    <row r="20750" spans="1:3" x14ac:dyDescent="0.25">
      <c r="A20750">
        <v>3054712051</v>
      </c>
      <c r="B20750" t="s">
        <v>13239</v>
      </c>
      <c r="C20750" t="s">
        <v>16926</v>
      </c>
    </row>
    <row r="20751" spans="1:3" x14ac:dyDescent="0.25">
      <c r="A20751">
        <v>2231294051</v>
      </c>
      <c r="B20751" t="s">
        <v>8973</v>
      </c>
      <c r="C20751" t="s">
        <v>12534</v>
      </c>
    </row>
    <row r="20752" spans="1:3" x14ac:dyDescent="0.25">
      <c r="A20752">
        <v>2221230051</v>
      </c>
      <c r="B20752" t="s">
        <v>12106</v>
      </c>
      <c r="C20752" t="s">
        <v>16927</v>
      </c>
    </row>
    <row r="20753" spans="1:3" x14ac:dyDescent="0.25">
      <c r="A20753">
        <v>2127286051</v>
      </c>
      <c r="B20753" t="s">
        <v>21130</v>
      </c>
      <c r="C20753" t="s">
        <v>12534</v>
      </c>
    </row>
    <row r="20754" spans="1:3" x14ac:dyDescent="0.25">
      <c r="A20754">
        <v>2638155051</v>
      </c>
      <c r="B20754" t="s">
        <v>20947</v>
      </c>
      <c r="C20754" t="s">
        <v>16917</v>
      </c>
    </row>
    <row r="20755" spans="1:3" x14ac:dyDescent="0.25">
      <c r="A20755">
        <v>2032430051</v>
      </c>
      <c r="B20755" t="s">
        <v>11696</v>
      </c>
      <c r="C20755" t="s">
        <v>16927</v>
      </c>
    </row>
    <row r="20756" spans="1:3" x14ac:dyDescent="0.25">
      <c r="A20756">
        <v>3478111</v>
      </c>
      <c r="B20756" t="s">
        <v>10863</v>
      </c>
      <c r="C20756" t="s">
        <v>16919</v>
      </c>
    </row>
    <row r="20757" spans="1:3" x14ac:dyDescent="0.25">
      <c r="A20757">
        <v>2356851051</v>
      </c>
      <c r="B20757" t="s">
        <v>15098</v>
      </c>
      <c r="C20757" t="s">
        <v>16917</v>
      </c>
    </row>
    <row r="20758" spans="1:3" x14ac:dyDescent="0.25">
      <c r="A20758">
        <v>169728011</v>
      </c>
      <c r="B20758" t="s">
        <v>23456</v>
      </c>
      <c r="C20758" t="s">
        <v>16918</v>
      </c>
    </row>
    <row r="20759" spans="1:3" x14ac:dyDescent="0.25">
      <c r="A20759">
        <v>169780011</v>
      </c>
      <c r="B20759" t="s">
        <v>30913</v>
      </c>
      <c r="C20759" t="s">
        <v>16918</v>
      </c>
    </row>
    <row r="20760" spans="1:3" x14ac:dyDescent="0.25">
      <c r="A20760">
        <v>2378458051</v>
      </c>
      <c r="B20760" t="s">
        <v>13633</v>
      </c>
      <c r="C20760" t="s">
        <v>16917</v>
      </c>
    </row>
    <row r="20761" spans="1:3" x14ac:dyDescent="0.25">
      <c r="A20761">
        <v>89264051</v>
      </c>
      <c r="B20761" t="s">
        <v>8362</v>
      </c>
      <c r="C20761" t="s">
        <v>16927</v>
      </c>
    </row>
    <row r="20762" spans="1:3" x14ac:dyDescent="0.25">
      <c r="A20762">
        <v>2155184051</v>
      </c>
      <c r="B20762" t="s">
        <v>13149</v>
      </c>
      <c r="C20762" t="s">
        <v>11103</v>
      </c>
    </row>
    <row r="20763" spans="1:3" x14ac:dyDescent="0.25">
      <c r="A20763">
        <v>13946111</v>
      </c>
      <c r="B20763" t="s">
        <v>8121</v>
      </c>
      <c r="C20763" t="s">
        <v>16921</v>
      </c>
    </row>
    <row r="20764" spans="1:3" x14ac:dyDescent="0.25">
      <c r="A20764">
        <v>202265011</v>
      </c>
      <c r="B20764" t="s">
        <v>72279</v>
      </c>
      <c r="C20764" t="s">
        <v>16922</v>
      </c>
    </row>
    <row r="20765" spans="1:3" x14ac:dyDescent="0.25">
      <c r="A20765">
        <v>2284522051</v>
      </c>
      <c r="B20765" t="s">
        <v>16589</v>
      </c>
      <c r="C20765" t="s">
        <v>16916</v>
      </c>
    </row>
    <row r="20766" spans="1:3" x14ac:dyDescent="0.25">
      <c r="A20766">
        <v>3152685051</v>
      </c>
      <c r="B20766" t="s">
        <v>48387</v>
      </c>
      <c r="C20766" t="s">
        <v>16921</v>
      </c>
    </row>
    <row r="20767" spans="1:3" x14ac:dyDescent="0.25">
      <c r="A20767">
        <v>2356877051</v>
      </c>
      <c r="B20767" t="s">
        <v>14156</v>
      </c>
      <c r="C20767" t="s">
        <v>16918</v>
      </c>
    </row>
    <row r="20768" spans="1:3" x14ac:dyDescent="0.25">
      <c r="A20768">
        <v>15868031</v>
      </c>
      <c r="B20768" t="s">
        <v>72280</v>
      </c>
      <c r="C20768" t="s">
        <v>16930</v>
      </c>
    </row>
    <row r="20769" spans="1:3" x14ac:dyDescent="0.25">
      <c r="A20769">
        <v>2039261051</v>
      </c>
      <c r="B20769" t="s">
        <v>12108</v>
      </c>
      <c r="C20769" t="s">
        <v>16919</v>
      </c>
    </row>
    <row r="20770" spans="1:3" x14ac:dyDescent="0.25">
      <c r="A20770">
        <v>89197051</v>
      </c>
      <c r="B20770" t="s">
        <v>7870</v>
      </c>
      <c r="C20770" t="s">
        <v>16924</v>
      </c>
    </row>
    <row r="20771" spans="1:3" x14ac:dyDescent="0.25">
      <c r="A20771">
        <v>2189720051</v>
      </c>
      <c r="B20771" t="s">
        <v>72281</v>
      </c>
      <c r="C20771" t="s">
        <v>16917</v>
      </c>
    </row>
    <row r="20772" spans="1:3" x14ac:dyDescent="0.25">
      <c r="A20772">
        <v>169724011</v>
      </c>
      <c r="B20772" t="s">
        <v>48855</v>
      </c>
      <c r="C20772" t="s">
        <v>16918</v>
      </c>
    </row>
    <row r="20773" spans="1:3" x14ac:dyDescent="0.25">
      <c r="A20773">
        <v>3445394051</v>
      </c>
      <c r="B20773" t="s">
        <v>7784</v>
      </c>
      <c r="C20773" t="s">
        <v>12534</v>
      </c>
    </row>
    <row r="20774" spans="1:3" x14ac:dyDescent="0.25">
      <c r="A20774">
        <v>369224011</v>
      </c>
      <c r="B20774" t="s">
        <v>48856</v>
      </c>
      <c r="C20774" t="s">
        <v>11103</v>
      </c>
    </row>
    <row r="20775" spans="1:3" x14ac:dyDescent="0.25">
      <c r="A20775">
        <v>15783021</v>
      </c>
      <c r="B20775" t="s">
        <v>15808</v>
      </c>
      <c r="C20775" t="s">
        <v>14704</v>
      </c>
    </row>
    <row r="20776" spans="1:3" x14ac:dyDescent="0.25">
      <c r="A20776">
        <v>89246051</v>
      </c>
      <c r="B20776" t="s">
        <v>8460</v>
      </c>
      <c r="C20776" t="s">
        <v>16921</v>
      </c>
    </row>
    <row r="20777" spans="1:3" x14ac:dyDescent="0.25">
      <c r="A20777">
        <v>179455011</v>
      </c>
      <c r="B20777" t="s">
        <v>72282</v>
      </c>
      <c r="C20777" t="s">
        <v>16920</v>
      </c>
    </row>
    <row r="20778" spans="1:3" x14ac:dyDescent="0.25">
      <c r="A20778">
        <v>16245051</v>
      </c>
      <c r="B20778" t="s">
        <v>27054</v>
      </c>
      <c r="C20778" t="s">
        <v>12655</v>
      </c>
    </row>
    <row r="20779" spans="1:3" x14ac:dyDescent="0.25">
      <c r="A20779">
        <v>169664011</v>
      </c>
      <c r="B20779" t="s">
        <v>14370</v>
      </c>
      <c r="C20779" t="s">
        <v>16926</v>
      </c>
    </row>
    <row r="20780" spans="1:3" x14ac:dyDescent="0.25">
      <c r="A20780">
        <v>386597011</v>
      </c>
      <c r="B20780" t="s">
        <v>48858</v>
      </c>
      <c r="C20780" t="s">
        <v>16926</v>
      </c>
    </row>
    <row r="20781" spans="1:3" x14ac:dyDescent="0.25">
      <c r="A20781">
        <v>2039285051</v>
      </c>
      <c r="B20781" t="s">
        <v>12726</v>
      </c>
      <c r="C20781" t="s">
        <v>16927</v>
      </c>
    </row>
    <row r="20782" spans="1:3" x14ac:dyDescent="0.25">
      <c r="A20782">
        <v>2131537051</v>
      </c>
      <c r="B20782" t="s">
        <v>14527</v>
      </c>
      <c r="C20782" t="s">
        <v>16929</v>
      </c>
    </row>
    <row r="20783" spans="1:3" x14ac:dyDescent="0.25">
      <c r="A20783">
        <v>3152658051</v>
      </c>
      <c r="B20783" t="s">
        <v>12886</v>
      </c>
      <c r="C20783" t="s">
        <v>16930</v>
      </c>
    </row>
    <row r="20784" spans="1:3" x14ac:dyDescent="0.25">
      <c r="A20784">
        <v>3891403051</v>
      </c>
      <c r="B20784" t="s">
        <v>13213</v>
      </c>
      <c r="C20784" t="s">
        <v>16921</v>
      </c>
    </row>
    <row r="20785" spans="1:3" x14ac:dyDescent="0.25">
      <c r="A20785">
        <v>89260051</v>
      </c>
      <c r="B20785" t="s">
        <v>7736</v>
      </c>
      <c r="C20785" t="s">
        <v>16925</v>
      </c>
    </row>
    <row r="20786" spans="1:3" x14ac:dyDescent="0.25">
      <c r="A20786">
        <v>2189634051</v>
      </c>
      <c r="B20786" t="s">
        <v>11176</v>
      </c>
      <c r="C20786" t="s">
        <v>16930</v>
      </c>
    </row>
    <row r="20787" spans="1:3" x14ac:dyDescent="0.25">
      <c r="A20787">
        <v>5389988051</v>
      </c>
      <c r="B20787" t="s">
        <v>72100</v>
      </c>
      <c r="C20787" t="s">
        <v>12534</v>
      </c>
    </row>
    <row r="20788" spans="1:3" x14ac:dyDescent="0.25">
      <c r="A20788">
        <v>3481901</v>
      </c>
      <c r="B20788" t="s">
        <v>7915</v>
      </c>
      <c r="C20788" t="s">
        <v>16924</v>
      </c>
    </row>
    <row r="20789" spans="1:3" x14ac:dyDescent="0.25">
      <c r="A20789">
        <v>3450814051</v>
      </c>
      <c r="B20789" t="s">
        <v>13781</v>
      </c>
      <c r="C20789" t="s">
        <v>16921</v>
      </c>
    </row>
    <row r="20790" spans="1:3" x14ac:dyDescent="0.25">
      <c r="A20790">
        <v>2221204051</v>
      </c>
      <c r="B20790" t="s">
        <v>12218</v>
      </c>
      <c r="C20790" t="s">
        <v>16916</v>
      </c>
    </row>
    <row r="20791" spans="1:3" x14ac:dyDescent="0.25">
      <c r="A20791">
        <v>2039353051</v>
      </c>
      <c r="B20791" t="s">
        <v>11835</v>
      </c>
      <c r="C20791" t="s">
        <v>16925</v>
      </c>
    </row>
    <row r="20792" spans="1:3" x14ac:dyDescent="0.25">
      <c r="A20792">
        <v>45731011</v>
      </c>
      <c r="B20792" t="s">
        <v>8619</v>
      </c>
      <c r="C20792" t="s">
        <v>16922</v>
      </c>
    </row>
    <row r="20793" spans="1:3" x14ac:dyDescent="0.25">
      <c r="A20793">
        <v>615953011</v>
      </c>
      <c r="B20793" t="s">
        <v>12661</v>
      </c>
      <c r="C20793" t="s">
        <v>16919</v>
      </c>
    </row>
    <row r="20794" spans="1:3" x14ac:dyDescent="0.25">
      <c r="A20794">
        <v>3450756051</v>
      </c>
      <c r="B20794" t="s">
        <v>14421</v>
      </c>
      <c r="C20794" t="s">
        <v>16949</v>
      </c>
    </row>
    <row r="20795" spans="1:3" x14ac:dyDescent="0.25">
      <c r="A20795">
        <v>2039511051</v>
      </c>
      <c r="B20795" t="s">
        <v>10810</v>
      </c>
      <c r="C20795" t="s">
        <v>11103</v>
      </c>
    </row>
    <row r="20796" spans="1:3" x14ac:dyDescent="0.25">
      <c r="A20796">
        <v>333213011</v>
      </c>
      <c r="B20796" t="s">
        <v>12727</v>
      </c>
      <c r="C20796" t="s">
        <v>11103</v>
      </c>
    </row>
    <row r="20797" spans="1:3" x14ac:dyDescent="0.25">
      <c r="A20797">
        <v>12880031</v>
      </c>
      <c r="B20797" t="s">
        <v>23582</v>
      </c>
      <c r="C20797" t="s">
        <v>16923</v>
      </c>
    </row>
    <row r="20798" spans="1:3" x14ac:dyDescent="0.25">
      <c r="A20798">
        <v>89119051</v>
      </c>
      <c r="B20798" t="s">
        <v>11913</v>
      </c>
      <c r="C20798" t="s">
        <v>16921</v>
      </c>
    </row>
    <row r="20799" spans="1:3" x14ac:dyDescent="0.25">
      <c r="A20799">
        <v>2640982051</v>
      </c>
      <c r="B20799" t="s">
        <v>8952</v>
      </c>
      <c r="C20799" t="s">
        <v>11103</v>
      </c>
    </row>
    <row r="20800" spans="1:3" x14ac:dyDescent="0.25">
      <c r="A20800">
        <v>5719803051</v>
      </c>
      <c r="B20800" t="s">
        <v>19220</v>
      </c>
      <c r="C20800" t="s">
        <v>16927</v>
      </c>
    </row>
    <row r="20801" spans="1:3" x14ac:dyDescent="0.25">
      <c r="A20801">
        <v>2225591051</v>
      </c>
      <c r="B20801" t="s">
        <v>7927</v>
      </c>
      <c r="C20801" t="s">
        <v>16925</v>
      </c>
    </row>
    <row r="20802" spans="1:3" x14ac:dyDescent="0.25">
      <c r="A20802">
        <v>2039530051</v>
      </c>
      <c r="B20802" t="s">
        <v>8687</v>
      </c>
      <c r="C20802" t="s">
        <v>11103</v>
      </c>
    </row>
    <row r="20803" spans="1:3" x14ac:dyDescent="0.25">
      <c r="A20803">
        <v>5309997051</v>
      </c>
      <c r="B20803" t="s">
        <v>15127</v>
      </c>
      <c r="C20803" t="s">
        <v>16927</v>
      </c>
    </row>
    <row r="20804" spans="1:3" x14ac:dyDescent="0.25">
      <c r="A20804">
        <v>89141051</v>
      </c>
      <c r="B20804" t="s">
        <v>16683</v>
      </c>
      <c r="C20804" t="s">
        <v>16916</v>
      </c>
    </row>
    <row r="20805" spans="1:3" x14ac:dyDescent="0.25">
      <c r="A20805">
        <v>4296849051</v>
      </c>
      <c r="B20805" t="s">
        <v>12910</v>
      </c>
      <c r="C20805" t="s">
        <v>16927</v>
      </c>
    </row>
    <row r="20806" spans="1:3" x14ac:dyDescent="0.25">
      <c r="A20806">
        <v>1954601051</v>
      </c>
      <c r="B20806" t="s">
        <v>16451</v>
      </c>
      <c r="C20806" t="s">
        <v>16921</v>
      </c>
    </row>
    <row r="20807" spans="1:3" x14ac:dyDescent="0.25">
      <c r="A20807">
        <v>57236051</v>
      </c>
      <c r="C20807" t="s">
        <v>16925</v>
      </c>
    </row>
    <row r="20808" spans="1:3" x14ac:dyDescent="0.25">
      <c r="A20808">
        <v>2228405051</v>
      </c>
      <c r="B20808" t="s">
        <v>10790</v>
      </c>
      <c r="C20808" t="s">
        <v>14704</v>
      </c>
    </row>
    <row r="20809" spans="1:3" x14ac:dyDescent="0.25">
      <c r="A20809">
        <v>3456993051</v>
      </c>
      <c r="B20809" t="s">
        <v>8441</v>
      </c>
      <c r="C20809" t="s">
        <v>16920</v>
      </c>
    </row>
    <row r="20810" spans="1:3" x14ac:dyDescent="0.25">
      <c r="A20810">
        <v>3491420051</v>
      </c>
      <c r="B20810" t="s">
        <v>71880</v>
      </c>
      <c r="C20810" t="s">
        <v>16949</v>
      </c>
    </row>
    <row r="20811" spans="1:3" x14ac:dyDescent="0.25">
      <c r="A20811">
        <v>89088051</v>
      </c>
      <c r="B20811" t="s">
        <v>11989</v>
      </c>
      <c r="C20811" t="s">
        <v>16917</v>
      </c>
    </row>
    <row r="20812" spans="1:3" x14ac:dyDescent="0.25">
      <c r="A20812">
        <v>3332670051</v>
      </c>
      <c r="B20812" t="s">
        <v>16732</v>
      </c>
      <c r="C20812" t="s">
        <v>16917</v>
      </c>
    </row>
    <row r="20813" spans="1:3" x14ac:dyDescent="0.25">
      <c r="A20813">
        <v>2249545051</v>
      </c>
      <c r="B20813" t="s">
        <v>8002</v>
      </c>
      <c r="C20813" t="s">
        <v>16927</v>
      </c>
    </row>
    <row r="20814" spans="1:3" x14ac:dyDescent="0.25">
      <c r="A20814">
        <v>346096011</v>
      </c>
      <c r="B20814" t="s">
        <v>14842</v>
      </c>
      <c r="C20814" t="s">
        <v>16927</v>
      </c>
    </row>
    <row r="20815" spans="1:3" x14ac:dyDescent="0.25">
      <c r="A20815">
        <v>2541033051</v>
      </c>
      <c r="B20815" t="s">
        <v>8451</v>
      </c>
      <c r="C20815" t="s">
        <v>16919</v>
      </c>
    </row>
    <row r="20816" spans="1:3" x14ac:dyDescent="0.25">
      <c r="A20816">
        <v>2039497051</v>
      </c>
      <c r="B20816" t="s">
        <v>48862</v>
      </c>
      <c r="C20816" t="s">
        <v>16921</v>
      </c>
    </row>
    <row r="20817" spans="1:3" x14ac:dyDescent="0.25">
      <c r="A20817">
        <v>386606011</v>
      </c>
      <c r="B20817" t="s">
        <v>10792</v>
      </c>
      <c r="C20817" t="s">
        <v>16927</v>
      </c>
    </row>
    <row r="20818" spans="1:3" x14ac:dyDescent="0.25">
      <c r="A20818">
        <v>2189606051</v>
      </c>
      <c r="B20818" t="s">
        <v>16131</v>
      </c>
      <c r="C20818" t="s">
        <v>16926</v>
      </c>
    </row>
    <row r="20819" spans="1:3" x14ac:dyDescent="0.25">
      <c r="A20819">
        <v>13694371</v>
      </c>
      <c r="B20819" t="s">
        <v>7927</v>
      </c>
      <c r="C20819" t="s">
        <v>14704</v>
      </c>
    </row>
    <row r="20820" spans="1:3" x14ac:dyDescent="0.25">
      <c r="A20820">
        <v>2371722051</v>
      </c>
      <c r="B20820" t="s">
        <v>11669</v>
      </c>
      <c r="C20820" t="s">
        <v>16917</v>
      </c>
    </row>
    <row r="20821" spans="1:3" x14ac:dyDescent="0.25">
      <c r="A20821">
        <v>169809011</v>
      </c>
      <c r="B20821" t="s">
        <v>10893</v>
      </c>
      <c r="C20821" t="s">
        <v>16926</v>
      </c>
    </row>
    <row r="20822" spans="1:3" x14ac:dyDescent="0.25">
      <c r="A20822">
        <v>4909302051</v>
      </c>
      <c r="B20822" t="s">
        <v>48863</v>
      </c>
      <c r="C20822" t="s">
        <v>16925</v>
      </c>
    </row>
    <row r="20823" spans="1:3" x14ac:dyDescent="0.25">
      <c r="A20823">
        <v>2231265051</v>
      </c>
      <c r="B20823" t="s">
        <v>14254</v>
      </c>
      <c r="C20823" t="s">
        <v>16927</v>
      </c>
    </row>
    <row r="20824" spans="1:3" x14ac:dyDescent="0.25">
      <c r="A20824">
        <v>15348051</v>
      </c>
      <c r="B20824" t="s">
        <v>16816</v>
      </c>
      <c r="C20824" t="s">
        <v>16926</v>
      </c>
    </row>
    <row r="20825" spans="1:3" x14ac:dyDescent="0.25">
      <c r="A20825">
        <v>3232325051</v>
      </c>
      <c r="B20825" t="s">
        <v>8915</v>
      </c>
      <c r="C20825" t="s">
        <v>13854</v>
      </c>
    </row>
    <row r="20826" spans="1:3" x14ac:dyDescent="0.25">
      <c r="A20826">
        <v>2045121051</v>
      </c>
      <c r="B20826" t="s">
        <v>23569</v>
      </c>
      <c r="C20826" t="s">
        <v>16929</v>
      </c>
    </row>
    <row r="20827" spans="1:3" x14ac:dyDescent="0.25">
      <c r="A20827">
        <v>2439891051</v>
      </c>
      <c r="B20827" t="s">
        <v>48717</v>
      </c>
      <c r="C20827" t="s">
        <v>16923</v>
      </c>
    </row>
    <row r="20828" spans="1:3" x14ac:dyDescent="0.25">
      <c r="A20828">
        <v>2039598051</v>
      </c>
      <c r="B20828" t="s">
        <v>14322</v>
      </c>
      <c r="C20828" t="s">
        <v>16926</v>
      </c>
    </row>
    <row r="20829" spans="1:3" x14ac:dyDescent="0.25">
      <c r="A20829">
        <v>4849911051</v>
      </c>
      <c r="B20829" t="s">
        <v>16815</v>
      </c>
      <c r="C20829" t="s">
        <v>16920</v>
      </c>
    </row>
    <row r="20830" spans="1:3" x14ac:dyDescent="0.25">
      <c r="A20830">
        <v>554166</v>
      </c>
      <c r="B20830" t="s">
        <v>16641</v>
      </c>
      <c r="C20830" t="s">
        <v>16923</v>
      </c>
    </row>
    <row r="20831" spans="1:3" x14ac:dyDescent="0.25">
      <c r="A20831">
        <v>2133635051</v>
      </c>
      <c r="B20831" t="s">
        <v>19172</v>
      </c>
      <c r="C20831" t="s">
        <v>16923</v>
      </c>
    </row>
    <row r="20832" spans="1:3" x14ac:dyDescent="0.25">
      <c r="A20832">
        <v>505342</v>
      </c>
      <c r="B20832" t="s">
        <v>11418</v>
      </c>
      <c r="C20832" t="s">
        <v>16923</v>
      </c>
    </row>
    <row r="20833" spans="1:3" x14ac:dyDescent="0.25">
      <c r="A20833">
        <v>392782011</v>
      </c>
      <c r="B20833" t="s">
        <v>8162</v>
      </c>
      <c r="C20833" t="s">
        <v>16921</v>
      </c>
    </row>
    <row r="20834" spans="1:3" x14ac:dyDescent="0.25">
      <c r="A20834">
        <v>2045194051</v>
      </c>
      <c r="B20834" t="s">
        <v>15564</v>
      </c>
      <c r="C20834" t="s">
        <v>16925</v>
      </c>
    </row>
    <row r="20835" spans="1:3" x14ac:dyDescent="0.25">
      <c r="A20835">
        <v>2680469051</v>
      </c>
      <c r="B20835" t="s">
        <v>10909</v>
      </c>
      <c r="C20835" t="s">
        <v>16927</v>
      </c>
    </row>
    <row r="20836" spans="1:3" x14ac:dyDescent="0.25">
      <c r="A20836">
        <v>13944981</v>
      </c>
      <c r="B20836" t="s">
        <v>12921</v>
      </c>
      <c r="C20836" t="s">
        <v>11103</v>
      </c>
    </row>
    <row r="20837" spans="1:3" x14ac:dyDescent="0.25">
      <c r="A20837">
        <v>89135051</v>
      </c>
      <c r="B20837" t="s">
        <v>13447</v>
      </c>
      <c r="C20837" t="s">
        <v>16919</v>
      </c>
    </row>
    <row r="20838" spans="1:3" x14ac:dyDescent="0.25">
      <c r="A20838">
        <v>2231258051</v>
      </c>
      <c r="B20838" t="s">
        <v>8973</v>
      </c>
      <c r="C20838" t="s">
        <v>16926</v>
      </c>
    </row>
    <row r="20839" spans="1:3" x14ac:dyDescent="0.25">
      <c r="A20839">
        <v>15840281</v>
      </c>
      <c r="B20839" t="s">
        <v>14089</v>
      </c>
      <c r="C20839" t="s">
        <v>16917</v>
      </c>
    </row>
    <row r="20840" spans="1:3" x14ac:dyDescent="0.25">
      <c r="A20840">
        <v>500024</v>
      </c>
      <c r="B20840" t="s">
        <v>72283</v>
      </c>
      <c r="C20840" t="s">
        <v>16923</v>
      </c>
    </row>
    <row r="20841" spans="1:3" x14ac:dyDescent="0.25">
      <c r="A20841">
        <v>2249969051</v>
      </c>
      <c r="B20841" t="s">
        <v>13106</v>
      </c>
      <c r="C20841" t="s">
        <v>16919</v>
      </c>
    </row>
    <row r="20842" spans="1:3" x14ac:dyDescent="0.25">
      <c r="A20842">
        <v>2189629051</v>
      </c>
      <c r="B20842" t="s">
        <v>11310</v>
      </c>
      <c r="C20842" t="s">
        <v>16932</v>
      </c>
    </row>
    <row r="20843" spans="1:3" x14ac:dyDescent="0.25">
      <c r="A20843">
        <v>3055006051</v>
      </c>
      <c r="B20843" t="s">
        <v>16152</v>
      </c>
      <c r="C20843" t="s">
        <v>16927</v>
      </c>
    </row>
    <row r="20844" spans="1:3" x14ac:dyDescent="0.25">
      <c r="A20844">
        <v>2409195051</v>
      </c>
      <c r="B20844" t="s">
        <v>14101</v>
      </c>
      <c r="C20844" t="s">
        <v>12534</v>
      </c>
    </row>
    <row r="20845" spans="1:3" x14ac:dyDescent="0.25">
      <c r="A20845">
        <v>2133995051</v>
      </c>
      <c r="B20845" t="s">
        <v>8382</v>
      </c>
      <c r="C20845" t="s">
        <v>16927</v>
      </c>
    </row>
    <row r="20846" spans="1:3" x14ac:dyDescent="0.25">
      <c r="A20846">
        <v>89144051</v>
      </c>
      <c r="B20846" t="s">
        <v>13964</v>
      </c>
      <c r="C20846" t="s">
        <v>16917</v>
      </c>
    </row>
    <row r="20847" spans="1:3" x14ac:dyDescent="0.25">
      <c r="A20847">
        <v>3237022051</v>
      </c>
      <c r="B20847" t="s">
        <v>13671</v>
      </c>
      <c r="C20847" t="s">
        <v>16919</v>
      </c>
    </row>
    <row r="20848" spans="1:3" x14ac:dyDescent="0.25">
      <c r="A20848">
        <v>2032429051</v>
      </c>
      <c r="B20848" t="s">
        <v>21025</v>
      </c>
      <c r="C20848" t="s">
        <v>16929</v>
      </c>
    </row>
    <row r="20849" spans="1:3" x14ac:dyDescent="0.25">
      <c r="A20849">
        <v>52907051</v>
      </c>
      <c r="B20849" t="s">
        <v>13145</v>
      </c>
      <c r="C20849" t="s">
        <v>16918</v>
      </c>
    </row>
    <row r="20850" spans="1:3" x14ac:dyDescent="0.25">
      <c r="A20850">
        <v>2314026051</v>
      </c>
      <c r="B20850" t="s">
        <v>14258</v>
      </c>
      <c r="C20850" t="s">
        <v>16925</v>
      </c>
    </row>
    <row r="20851" spans="1:3" x14ac:dyDescent="0.25">
      <c r="A20851">
        <v>6111125051</v>
      </c>
      <c r="B20851" t="s">
        <v>13304</v>
      </c>
      <c r="C20851" t="s">
        <v>16927</v>
      </c>
    </row>
    <row r="20852" spans="1:3" x14ac:dyDescent="0.25">
      <c r="A20852">
        <v>3291655051</v>
      </c>
      <c r="B20852" t="s">
        <v>19159</v>
      </c>
      <c r="C20852" t="s">
        <v>16922</v>
      </c>
    </row>
    <row r="20853" spans="1:3" x14ac:dyDescent="0.25">
      <c r="A20853">
        <v>392384011</v>
      </c>
      <c r="B20853" t="s">
        <v>10963</v>
      </c>
      <c r="C20853" t="s">
        <v>12534</v>
      </c>
    </row>
    <row r="20854" spans="1:3" x14ac:dyDescent="0.25">
      <c r="A20854">
        <v>2279422051</v>
      </c>
      <c r="B20854" t="s">
        <v>10824</v>
      </c>
      <c r="C20854" t="s">
        <v>16917</v>
      </c>
    </row>
    <row r="20855" spans="1:3" x14ac:dyDescent="0.25">
      <c r="A20855">
        <v>5269545051</v>
      </c>
      <c r="B20855" t="s">
        <v>13157</v>
      </c>
      <c r="C20855" t="s">
        <v>11103</v>
      </c>
    </row>
    <row r="20856" spans="1:3" x14ac:dyDescent="0.25">
      <c r="A20856">
        <v>2155248051</v>
      </c>
      <c r="B20856" t="s">
        <v>15481</v>
      </c>
      <c r="C20856" t="s">
        <v>16930</v>
      </c>
    </row>
    <row r="20857" spans="1:3" x14ac:dyDescent="0.25">
      <c r="A20857">
        <v>3839151</v>
      </c>
      <c r="B20857" t="s">
        <v>7784</v>
      </c>
      <c r="C20857" t="s">
        <v>11846</v>
      </c>
    </row>
    <row r="20858" spans="1:3" x14ac:dyDescent="0.25">
      <c r="A20858">
        <v>2038918051</v>
      </c>
      <c r="B20858" t="s">
        <v>14654</v>
      </c>
      <c r="C20858" t="s">
        <v>16917</v>
      </c>
    </row>
    <row r="20859" spans="1:3" x14ac:dyDescent="0.25">
      <c r="A20859">
        <v>2189695051</v>
      </c>
      <c r="B20859" t="s">
        <v>13498</v>
      </c>
      <c r="C20859" t="s">
        <v>16927</v>
      </c>
    </row>
    <row r="20860" spans="1:3" x14ac:dyDescent="0.25">
      <c r="A20860">
        <v>3377471051</v>
      </c>
      <c r="B20860" t="s">
        <v>48574</v>
      </c>
      <c r="C20860" t="s">
        <v>16919</v>
      </c>
    </row>
    <row r="20861" spans="1:3" x14ac:dyDescent="0.25">
      <c r="A20861">
        <v>2201323051</v>
      </c>
      <c r="B20861" t="s">
        <v>15254</v>
      </c>
      <c r="C20861" t="s">
        <v>16926</v>
      </c>
    </row>
    <row r="20862" spans="1:3" x14ac:dyDescent="0.25">
      <c r="A20862">
        <v>2031746051</v>
      </c>
      <c r="B20862" t="s">
        <v>11960</v>
      </c>
      <c r="C20862" t="s">
        <v>16918</v>
      </c>
    </row>
    <row r="20863" spans="1:3" x14ac:dyDescent="0.25">
      <c r="A20863">
        <v>87801051</v>
      </c>
      <c r="B20863" t="s">
        <v>48916</v>
      </c>
      <c r="C20863" t="s">
        <v>16926</v>
      </c>
    </row>
    <row r="20864" spans="1:3" x14ac:dyDescent="0.25">
      <c r="A20864">
        <v>2231272051</v>
      </c>
      <c r="B20864" t="s">
        <v>9037</v>
      </c>
      <c r="C20864" t="s">
        <v>16921</v>
      </c>
    </row>
    <row r="20865" spans="1:3" x14ac:dyDescent="0.25">
      <c r="A20865">
        <v>2189634051</v>
      </c>
      <c r="B20865" t="s">
        <v>11176</v>
      </c>
      <c r="C20865" t="s">
        <v>16920</v>
      </c>
    </row>
    <row r="20866" spans="1:3" x14ac:dyDescent="0.25">
      <c r="A20866">
        <v>268273011</v>
      </c>
      <c r="B20866" t="s">
        <v>12099</v>
      </c>
      <c r="C20866" t="s">
        <v>16925</v>
      </c>
    </row>
    <row r="20867" spans="1:3" x14ac:dyDescent="0.25">
      <c r="A20867">
        <v>2132584051</v>
      </c>
      <c r="B20867" t="s">
        <v>12867</v>
      </c>
      <c r="C20867" t="s">
        <v>11103</v>
      </c>
    </row>
    <row r="20868" spans="1:3" x14ac:dyDescent="0.25">
      <c r="A20868">
        <v>89287051</v>
      </c>
      <c r="B20868" t="s">
        <v>8547</v>
      </c>
      <c r="C20868" t="s">
        <v>13854</v>
      </c>
    </row>
    <row r="20869" spans="1:3" x14ac:dyDescent="0.25">
      <c r="A20869">
        <v>169918011</v>
      </c>
      <c r="B20869" t="s">
        <v>14425</v>
      </c>
      <c r="C20869" t="s">
        <v>11103</v>
      </c>
    </row>
    <row r="20870" spans="1:3" x14ac:dyDescent="0.25">
      <c r="A20870">
        <v>3483441</v>
      </c>
      <c r="B20870" t="s">
        <v>8062</v>
      </c>
      <c r="C20870" t="s">
        <v>16916</v>
      </c>
    </row>
    <row r="20871" spans="1:3" x14ac:dyDescent="0.25">
      <c r="A20871">
        <v>2033459051</v>
      </c>
      <c r="B20871" t="s">
        <v>13688</v>
      </c>
      <c r="C20871" t="s">
        <v>16925</v>
      </c>
    </row>
    <row r="20872" spans="1:3" x14ac:dyDescent="0.25">
      <c r="A20872">
        <v>3370623051</v>
      </c>
      <c r="B20872" t="s">
        <v>72284</v>
      </c>
      <c r="C20872" t="s">
        <v>16921</v>
      </c>
    </row>
    <row r="20873" spans="1:3" x14ac:dyDescent="0.25">
      <c r="A20873">
        <v>89258051</v>
      </c>
      <c r="B20873" t="s">
        <v>8250</v>
      </c>
      <c r="C20873" t="s">
        <v>16922</v>
      </c>
    </row>
    <row r="20874" spans="1:3" x14ac:dyDescent="0.25">
      <c r="A20874">
        <v>2201308051</v>
      </c>
      <c r="B20874" t="s">
        <v>15488</v>
      </c>
      <c r="C20874" t="s">
        <v>16926</v>
      </c>
    </row>
    <row r="20875" spans="1:3" x14ac:dyDescent="0.25">
      <c r="A20875">
        <v>4520890051</v>
      </c>
      <c r="B20875" t="s">
        <v>14772</v>
      </c>
      <c r="C20875" t="s">
        <v>16929</v>
      </c>
    </row>
    <row r="20876" spans="1:3" x14ac:dyDescent="0.25">
      <c r="A20876">
        <v>170121011</v>
      </c>
      <c r="B20876" t="s">
        <v>11511</v>
      </c>
      <c r="C20876" t="s">
        <v>16920</v>
      </c>
    </row>
    <row r="20877" spans="1:3" x14ac:dyDescent="0.25">
      <c r="A20877">
        <v>2565856051</v>
      </c>
      <c r="B20877" t="s">
        <v>15690</v>
      </c>
      <c r="C20877" t="s">
        <v>16924</v>
      </c>
    </row>
    <row r="20878" spans="1:3" x14ac:dyDescent="0.25">
      <c r="A20878">
        <v>490285011</v>
      </c>
      <c r="B20878" t="s">
        <v>13233</v>
      </c>
      <c r="C20878" t="s">
        <v>11103</v>
      </c>
    </row>
    <row r="20879" spans="1:3" x14ac:dyDescent="0.25">
      <c r="A20879">
        <v>2045192051</v>
      </c>
      <c r="B20879" t="s">
        <v>12175</v>
      </c>
      <c r="C20879" t="s">
        <v>16926</v>
      </c>
    </row>
    <row r="20880" spans="1:3" x14ac:dyDescent="0.25">
      <c r="A20880">
        <v>2039410051</v>
      </c>
      <c r="B20880" t="s">
        <v>13321</v>
      </c>
      <c r="C20880" t="s">
        <v>16925</v>
      </c>
    </row>
    <row r="20881" spans="1:3" x14ac:dyDescent="0.25">
      <c r="A20881">
        <v>2189604051</v>
      </c>
      <c r="B20881" t="s">
        <v>11475</v>
      </c>
      <c r="C20881" t="s">
        <v>16920</v>
      </c>
    </row>
    <row r="20882" spans="1:3" x14ac:dyDescent="0.25">
      <c r="A20882">
        <v>3480391</v>
      </c>
      <c r="B20882" t="s">
        <v>48517</v>
      </c>
      <c r="C20882" t="s">
        <v>16919</v>
      </c>
    </row>
    <row r="20883" spans="1:3" x14ac:dyDescent="0.25">
      <c r="A20883">
        <v>2491381051</v>
      </c>
      <c r="B20883" t="s">
        <v>12058</v>
      </c>
      <c r="C20883" t="s">
        <v>16921</v>
      </c>
    </row>
    <row r="20884" spans="1:3" x14ac:dyDescent="0.25">
      <c r="A20884">
        <v>3479011051</v>
      </c>
      <c r="B20884" t="s">
        <v>14027</v>
      </c>
      <c r="C20884" t="s">
        <v>13854</v>
      </c>
    </row>
    <row r="20885" spans="1:3" x14ac:dyDescent="0.25">
      <c r="A20885">
        <v>3054639051</v>
      </c>
      <c r="B20885" t="s">
        <v>30774</v>
      </c>
      <c r="C20885" t="s">
        <v>16932</v>
      </c>
    </row>
    <row r="20886" spans="1:3" x14ac:dyDescent="0.25">
      <c r="A20886">
        <v>170247011</v>
      </c>
      <c r="B20886" t="s">
        <v>16657</v>
      </c>
      <c r="C20886" t="s">
        <v>16922</v>
      </c>
    </row>
    <row r="20887" spans="1:3" x14ac:dyDescent="0.25">
      <c r="A20887">
        <v>333093011</v>
      </c>
      <c r="B20887" t="s">
        <v>11413</v>
      </c>
      <c r="C20887" t="s">
        <v>16926</v>
      </c>
    </row>
    <row r="20888" spans="1:3" x14ac:dyDescent="0.25">
      <c r="A20888">
        <v>2152007051</v>
      </c>
      <c r="B20888" t="s">
        <v>8203</v>
      </c>
      <c r="C20888" t="s">
        <v>16924</v>
      </c>
    </row>
    <row r="20889" spans="1:3" x14ac:dyDescent="0.25">
      <c r="A20889">
        <v>169900011</v>
      </c>
      <c r="B20889" t="s">
        <v>13832</v>
      </c>
      <c r="C20889" t="s">
        <v>16927</v>
      </c>
    </row>
    <row r="20890" spans="1:3" x14ac:dyDescent="0.25">
      <c r="A20890">
        <v>2231289051</v>
      </c>
      <c r="B20890" t="s">
        <v>11476</v>
      </c>
      <c r="C20890" t="s">
        <v>12534</v>
      </c>
    </row>
    <row r="20891" spans="1:3" x14ac:dyDescent="0.25">
      <c r="A20891">
        <v>2033468051</v>
      </c>
      <c r="B20891" t="s">
        <v>13557</v>
      </c>
      <c r="C20891" t="s">
        <v>16927</v>
      </c>
    </row>
    <row r="20892" spans="1:3" x14ac:dyDescent="0.25">
      <c r="A20892">
        <v>342487011</v>
      </c>
      <c r="B20892" t="s">
        <v>8029</v>
      </c>
      <c r="C20892" t="s">
        <v>16919</v>
      </c>
    </row>
    <row r="20893" spans="1:3" x14ac:dyDescent="0.25">
      <c r="A20893">
        <v>2155237051</v>
      </c>
      <c r="B20893" t="s">
        <v>27053</v>
      </c>
      <c r="C20893" t="s">
        <v>16930</v>
      </c>
    </row>
    <row r="20894" spans="1:3" x14ac:dyDescent="0.25">
      <c r="A20894">
        <v>81834051</v>
      </c>
      <c r="B20894" t="s">
        <v>13344</v>
      </c>
      <c r="C20894" t="s">
        <v>16924</v>
      </c>
    </row>
    <row r="20895" spans="1:3" x14ac:dyDescent="0.25">
      <c r="A20895">
        <v>2151857051</v>
      </c>
      <c r="B20895" t="s">
        <v>8002</v>
      </c>
      <c r="C20895" t="s">
        <v>16916</v>
      </c>
    </row>
    <row r="20896" spans="1:3" x14ac:dyDescent="0.25">
      <c r="A20896">
        <v>2279422051</v>
      </c>
      <c r="B20896" t="s">
        <v>10824</v>
      </c>
      <c r="C20896" t="s">
        <v>16924</v>
      </c>
    </row>
    <row r="20897" spans="1:3" x14ac:dyDescent="0.25">
      <c r="A20897">
        <v>3332597051</v>
      </c>
      <c r="B20897" t="s">
        <v>12385</v>
      </c>
      <c r="C20897" t="s">
        <v>16924</v>
      </c>
    </row>
    <row r="20898" spans="1:3" x14ac:dyDescent="0.25">
      <c r="A20898">
        <v>3248633051</v>
      </c>
      <c r="B20898" t="s">
        <v>13704</v>
      </c>
      <c r="C20898" t="s">
        <v>16916</v>
      </c>
    </row>
    <row r="20899" spans="1:3" x14ac:dyDescent="0.25">
      <c r="A20899">
        <v>3477431</v>
      </c>
      <c r="B20899" t="s">
        <v>10856</v>
      </c>
      <c r="C20899" t="s">
        <v>16916</v>
      </c>
    </row>
    <row r="20900" spans="1:3" x14ac:dyDescent="0.25">
      <c r="A20900">
        <v>236747011</v>
      </c>
      <c r="B20900" t="s">
        <v>15034</v>
      </c>
      <c r="C20900" t="s">
        <v>16927</v>
      </c>
    </row>
    <row r="20901" spans="1:3" x14ac:dyDescent="0.25">
      <c r="A20901">
        <v>5719823051</v>
      </c>
      <c r="B20901" t="s">
        <v>21100</v>
      </c>
      <c r="C20901" t="s">
        <v>11103</v>
      </c>
    </row>
    <row r="20902" spans="1:3" x14ac:dyDescent="0.25">
      <c r="A20902">
        <v>3457060051</v>
      </c>
      <c r="B20902" t="s">
        <v>72285</v>
      </c>
      <c r="C20902" t="s">
        <v>16922</v>
      </c>
    </row>
    <row r="20903" spans="1:3" x14ac:dyDescent="0.25">
      <c r="A20903">
        <v>3350761051</v>
      </c>
      <c r="B20903" t="s">
        <v>12073</v>
      </c>
      <c r="C20903" t="s">
        <v>16927</v>
      </c>
    </row>
    <row r="20904" spans="1:3" x14ac:dyDescent="0.25">
      <c r="A20904">
        <v>13946041</v>
      </c>
      <c r="B20904" t="s">
        <v>14247</v>
      </c>
      <c r="C20904" t="s">
        <v>16917</v>
      </c>
    </row>
    <row r="20905" spans="1:3" x14ac:dyDescent="0.25">
      <c r="A20905">
        <v>2221215051</v>
      </c>
      <c r="B20905" t="s">
        <v>12106</v>
      </c>
      <c r="C20905" t="s">
        <v>16922</v>
      </c>
    </row>
    <row r="20906" spans="1:3" x14ac:dyDescent="0.25">
      <c r="A20906">
        <v>2151868051</v>
      </c>
      <c r="B20906" t="s">
        <v>12089</v>
      </c>
      <c r="C20906" t="s">
        <v>16916</v>
      </c>
    </row>
    <row r="20907" spans="1:3" x14ac:dyDescent="0.25">
      <c r="A20907">
        <v>13945091</v>
      </c>
      <c r="B20907" t="s">
        <v>13943</v>
      </c>
      <c r="C20907" t="s">
        <v>16925</v>
      </c>
    </row>
    <row r="20908" spans="1:3" x14ac:dyDescent="0.25">
      <c r="A20908">
        <v>2249554051</v>
      </c>
      <c r="B20908" t="s">
        <v>8335</v>
      </c>
      <c r="C20908" t="s">
        <v>11846</v>
      </c>
    </row>
    <row r="20909" spans="1:3" x14ac:dyDescent="0.25">
      <c r="A20909">
        <v>2033468051</v>
      </c>
      <c r="B20909" t="s">
        <v>13557</v>
      </c>
      <c r="C20909" t="s">
        <v>16949</v>
      </c>
    </row>
    <row r="20910" spans="1:3" x14ac:dyDescent="0.25">
      <c r="A20910">
        <v>3457119051</v>
      </c>
      <c r="B20910" t="s">
        <v>30782</v>
      </c>
      <c r="C20910" t="s">
        <v>16922</v>
      </c>
    </row>
    <row r="20911" spans="1:3" x14ac:dyDescent="0.25">
      <c r="A20911">
        <v>2632664051</v>
      </c>
      <c r="B20911" t="s">
        <v>23524</v>
      </c>
      <c r="C20911" t="s">
        <v>16926</v>
      </c>
    </row>
    <row r="20912" spans="1:3" x14ac:dyDescent="0.25">
      <c r="A20912">
        <v>775908</v>
      </c>
      <c r="B20912" t="s">
        <v>11418</v>
      </c>
      <c r="C20912" t="s">
        <v>16923</v>
      </c>
    </row>
    <row r="20913" spans="1:3" x14ac:dyDescent="0.25">
      <c r="A20913">
        <v>2284422051</v>
      </c>
      <c r="B20913" t="s">
        <v>72286</v>
      </c>
      <c r="C20913" t="s">
        <v>16923</v>
      </c>
    </row>
    <row r="20914" spans="1:3" x14ac:dyDescent="0.25">
      <c r="A20914">
        <v>169668011</v>
      </c>
      <c r="B20914" t="s">
        <v>11276</v>
      </c>
      <c r="C20914" t="s">
        <v>16929</v>
      </c>
    </row>
    <row r="20915" spans="1:3" x14ac:dyDescent="0.25">
      <c r="A20915">
        <v>2429932051</v>
      </c>
      <c r="B20915" t="s">
        <v>12850</v>
      </c>
      <c r="C20915" t="s">
        <v>16920</v>
      </c>
    </row>
    <row r="20916" spans="1:3" x14ac:dyDescent="0.25">
      <c r="A20916">
        <v>2640985051</v>
      </c>
      <c r="B20916" t="s">
        <v>11325</v>
      </c>
      <c r="C20916" t="s">
        <v>16916</v>
      </c>
    </row>
    <row r="20917" spans="1:3" x14ac:dyDescent="0.25">
      <c r="A20917">
        <v>2231252051</v>
      </c>
      <c r="B20917" t="s">
        <v>13263</v>
      </c>
      <c r="C20917" t="s">
        <v>16926</v>
      </c>
    </row>
    <row r="20918" spans="1:3" x14ac:dyDescent="0.25">
      <c r="A20918">
        <v>530106</v>
      </c>
      <c r="B20918" t="s">
        <v>15962</v>
      </c>
      <c r="C20918" t="s">
        <v>16923</v>
      </c>
    </row>
    <row r="20919" spans="1:3" x14ac:dyDescent="0.25">
      <c r="A20919">
        <v>2243481051</v>
      </c>
      <c r="B20919" t="s">
        <v>27114</v>
      </c>
      <c r="C20919" t="s">
        <v>16927</v>
      </c>
    </row>
    <row r="20920" spans="1:3" x14ac:dyDescent="0.25">
      <c r="A20920">
        <v>863410</v>
      </c>
      <c r="B20920" t="s">
        <v>72287</v>
      </c>
      <c r="C20920" t="s">
        <v>16923</v>
      </c>
    </row>
    <row r="20921" spans="1:3" x14ac:dyDescent="0.25">
      <c r="A20921">
        <v>2121871051</v>
      </c>
      <c r="B20921" t="s">
        <v>72288</v>
      </c>
      <c r="C20921" t="s">
        <v>13854</v>
      </c>
    </row>
    <row r="20922" spans="1:3" x14ac:dyDescent="0.25">
      <c r="A20922">
        <v>2422310051</v>
      </c>
      <c r="B20922" t="s">
        <v>30841</v>
      </c>
      <c r="C20922" t="s">
        <v>16931</v>
      </c>
    </row>
    <row r="20923" spans="1:3" x14ac:dyDescent="0.25">
      <c r="A20923">
        <v>4083541</v>
      </c>
      <c r="B20923" t="s">
        <v>30792</v>
      </c>
      <c r="C20923" t="s">
        <v>16927</v>
      </c>
    </row>
    <row r="20924" spans="1:3" x14ac:dyDescent="0.25">
      <c r="A20924">
        <v>2039461051</v>
      </c>
      <c r="B20924" t="s">
        <v>27217</v>
      </c>
      <c r="C20924" t="s">
        <v>16921</v>
      </c>
    </row>
    <row r="20925" spans="1:3" x14ac:dyDescent="0.25">
      <c r="A20925">
        <v>3478681</v>
      </c>
      <c r="B20925" t="s">
        <v>72289</v>
      </c>
      <c r="C20925" t="s">
        <v>14704</v>
      </c>
    </row>
    <row r="20926" spans="1:3" x14ac:dyDescent="0.25">
      <c r="A20926">
        <v>2934050051</v>
      </c>
      <c r="B20926" t="s">
        <v>14097</v>
      </c>
      <c r="C20926" t="s">
        <v>11103</v>
      </c>
    </row>
    <row r="20927" spans="1:3" x14ac:dyDescent="0.25">
      <c r="A20927">
        <v>2565825051</v>
      </c>
      <c r="B20927" t="s">
        <v>15982</v>
      </c>
      <c r="C20927" t="s">
        <v>16926</v>
      </c>
    </row>
    <row r="20928" spans="1:3" x14ac:dyDescent="0.25">
      <c r="A20928">
        <v>193931011</v>
      </c>
      <c r="B20928" t="s">
        <v>15399</v>
      </c>
      <c r="C20928" t="s">
        <v>16924</v>
      </c>
    </row>
    <row r="20929" spans="1:3" x14ac:dyDescent="0.25">
      <c r="A20929">
        <v>170370011</v>
      </c>
      <c r="B20929" t="s">
        <v>72290</v>
      </c>
      <c r="C20929" t="s">
        <v>16922</v>
      </c>
    </row>
    <row r="20930" spans="1:3" x14ac:dyDescent="0.25">
      <c r="A20930">
        <v>872416</v>
      </c>
      <c r="B20930" t="s">
        <v>12516</v>
      </c>
      <c r="C20930" t="s">
        <v>16923</v>
      </c>
    </row>
    <row r="20931" spans="1:3" x14ac:dyDescent="0.25">
      <c r="A20931">
        <v>2039490051</v>
      </c>
      <c r="B20931" t="s">
        <v>16318</v>
      </c>
      <c r="C20931" t="s">
        <v>16925</v>
      </c>
    </row>
    <row r="20932" spans="1:3" x14ac:dyDescent="0.25">
      <c r="A20932">
        <v>2962504051</v>
      </c>
      <c r="B20932" t="s">
        <v>13033</v>
      </c>
      <c r="C20932" t="s">
        <v>11103</v>
      </c>
    </row>
    <row r="20933" spans="1:3" x14ac:dyDescent="0.25">
      <c r="A20933">
        <v>490261011</v>
      </c>
      <c r="B20933" t="s">
        <v>15046</v>
      </c>
      <c r="C20933" t="s">
        <v>11103</v>
      </c>
    </row>
    <row r="20934" spans="1:3" x14ac:dyDescent="0.25">
      <c r="A20934">
        <v>2155186051</v>
      </c>
      <c r="B20934" t="s">
        <v>13982</v>
      </c>
      <c r="C20934" t="s">
        <v>16930</v>
      </c>
    </row>
    <row r="20935" spans="1:3" x14ac:dyDescent="0.25">
      <c r="A20935">
        <v>89420051</v>
      </c>
      <c r="B20935" t="s">
        <v>14046</v>
      </c>
      <c r="C20935" t="s">
        <v>16924</v>
      </c>
    </row>
    <row r="20936" spans="1:3" x14ac:dyDescent="0.25">
      <c r="A20936">
        <v>15672421</v>
      </c>
      <c r="B20936" t="s">
        <v>48778</v>
      </c>
      <c r="C20936" t="s">
        <v>16926</v>
      </c>
    </row>
    <row r="20937" spans="1:3" x14ac:dyDescent="0.25">
      <c r="A20937">
        <v>2129966051</v>
      </c>
      <c r="B20937" t="s">
        <v>14400</v>
      </c>
      <c r="C20937" t="s">
        <v>16921</v>
      </c>
    </row>
    <row r="20938" spans="1:3" x14ac:dyDescent="0.25">
      <c r="A20938">
        <v>3332559051</v>
      </c>
      <c r="B20938" t="s">
        <v>12000</v>
      </c>
      <c r="C20938" t="s">
        <v>16924</v>
      </c>
    </row>
    <row r="20939" spans="1:3" x14ac:dyDescent="0.25">
      <c r="A20939">
        <v>89140051</v>
      </c>
      <c r="B20939" t="s">
        <v>14877</v>
      </c>
      <c r="C20939" t="s">
        <v>11103</v>
      </c>
    </row>
    <row r="20940" spans="1:3" x14ac:dyDescent="0.25">
      <c r="A20940">
        <v>3332620051</v>
      </c>
      <c r="B20940" t="s">
        <v>16352</v>
      </c>
      <c r="C20940" t="s">
        <v>16921</v>
      </c>
    </row>
    <row r="20941" spans="1:3" x14ac:dyDescent="0.25">
      <c r="A20941">
        <v>1978043051</v>
      </c>
      <c r="B20941" t="s">
        <v>19167</v>
      </c>
      <c r="C20941" t="s">
        <v>16932</v>
      </c>
    </row>
    <row r="20942" spans="1:3" x14ac:dyDescent="0.25">
      <c r="A20942">
        <v>89319051</v>
      </c>
      <c r="B20942" t="s">
        <v>11625</v>
      </c>
      <c r="C20942" t="s">
        <v>16949</v>
      </c>
    </row>
    <row r="20943" spans="1:3" x14ac:dyDescent="0.25">
      <c r="A20943">
        <v>2039386051</v>
      </c>
      <c r="B20943" t="s">
        <v>15589</v>
      </c>
      <c r="C20943" t="s">
        <v>16927</v>
      </c>
    </row>
    <row r="20944" spans="1:3" x14ac:dyDescent="0.25">
      <c r="A20944">
        <v>2466960051</v>
      </c>
      <c r="B20944" t="s">
        <v>8272</v>
      </c>
      <c r="C20944" t="s">
        <v>16928</v>
      </c>
    </row>
    <row r="20945" spans="1:3" x14ac:dyDescent="0.25">
      <c r="A20945">
        <v>5368132051</v>
      </c>
      <c r="B20945" t="s">
        <v>19121</v>
      </c>
      <c r="C20945" t="s">
        <v>16927</v>
      </c>
    </row>
    <row r="20946" spans="1:3" x14ac:dyDescent="0.25">
      <c r="A20946">
        <v>15334761</v>
      </c>
      <c r="B20946" t="s">
        <v>15310</v>
      </c>
      <c r="C20946" t="s">
        <v>16921</v>
      </c>
    </row>
    <row r="20947" spans="1:3" x14ac:dyDescent="0.25">
      <c r="A20947">
        <v>2129898051</v>
      </c>
      <c r="B20947" t="s">
        <v>13561</v>
      </c>
      <c r="C20947" t="s">
        <v>16927</v>
      </c>
    </row>
    <row r="20948" spans="1:3" x14ac:dyDescent="0.25">
      <c r="A20948">
        <v>2574218051</v>
      </c>
      <c r="B20948" t="s">
        <v>13316</v>
      </c>
      <c r="C20948" t="s">
        <v>16926</v>
      </c>
    </row>
    <row r="20949" spans="1:3" x14ac:dyDescent="0.25">
      <c r="A20949">
        <v>594538051</v>
      </c>
      <c r="B20949" t="s">
        <v>72291</v>
      </c>
      <c r="C20949" t="s">
        <v>16917</v>
      </c>
    </row>
    <row r="20950" spans="1:3" x14ac:dyDescent="0.25">
      <c r="A20950">
        <v>15348551</v>
      </c>
      <c r="B20950" t="s">
        <v>12047</v>
      </c>
      <c r="C20950" t="s">
        <v>16927</v>
      </c>
    </row>
    <row r="20951" spans="1:3" x14ac:dyDescent="0.25">
      <c r="A20951">
        <v>13384391</v>
      </c>
      <c r="B20951" t="s">
        <v>19089</v>
      </c>
      <c r="C20951" t="s">
        <v>16923</v>
      </c>
    </row>
    <row r="20952" spans="1:3" x14ac:dyDescent="0.25">
      <c r="A20952">
        <v>2285149051</v>
      </c>
      <c r="B20952" t="s">
        <v>12873</v>
      </c>
      <c r="C20952" t="s">
        <v>16929</v>
      </c>
    </row>
    <row r="20953" spans="1:3" x14ac:dyDescent="0.25">
      <c r="A20953">
        <v>71206051</v>
      </c>
      <c r="B20953" t="s">
        <v>14447</v>
      </c>
      <c r="C20953" t="s">
        <v>16922</v>
      </c>
    </row>
    <row r="20954" spans="1:3" x14ac:dyDescent="0.25">
      <c r="A20954">
        <v>5297308051</v>
      </c>
      <c r="B20954" t="s">
        <v>15898</v>
      </c>
      <c r="C20954" t="s">
        <v>16921</v>
      </c>
    </row>
    <row r="20955" spans="1:3" x14ac:dyDescent="0.25">
      <c r="A20955">
        <v>140491011</v>
      </c>
      <c r="B20955" t="s">
        <v>12827</v>
      </c>
      <c r="C20955" t="s">
        <v>16925</v>
      </c>
    </row>
    <row r="20956" spans="1:3" x14ac:dyDescent="0.25">
      <c r="A20956">
        <v>2132568051</v>
      </c>
      <c r="B20956" t="s">
        <v>12576</v>
      </c>
      <c r="C20956" t="s">
        <v>16918</v>
      </c>
    </row>
    <row r="20957" spans="1:3" x14ac:dyDescent="0.25">
      <c r="A20957">
        <v>2542212051</v>
      </c>
      <c r="B20957" t="s">
        <v>30806</v>
      </c>
      <c r="C20957" t="s">
        <v>16927</v>
      </c>
    </row>
    <row r="20958" spans="1:3" x14ac:dyDescent="0.25">
      <c r="A20958">
        <v>5809484051</v>
      </c>
      <c r="B20958" t="s">
        <v>72292</v>
      </c>
      <c r="C20958" t="s">
        <v>16927</v>
      </c>
    </row>
    <row r="20959" spans="1:3" x14ac:dyDescent="0.25">
      <c r="A20959">
        <v>2541026051</v>
      </c>
      <c r="B20959" t="s">
        <v>8962</v>
      </c>
      <c r="C20959" t="s">
        <v>14704</v>
      </c>
    </row>
    <row r="20960" spans="1:3" x14ac:dyDescent="0.25">
      <c r="A20960">
        <v>2427753051</v>
      </c>
      <c r="B20960" t="s">
        <v>72293</v>
      </c>
      <c r="C20960" t="s">
        <v>16920</v>
      </c>
    </row>
    <row r="20961" spans="1:3" x14ac:dyDescent="0.25">
      <c r="A20961">
        <v>2565885051</v>
      </c>
      <c r="B20961" t="s">
        <v>14315</v>
      </c>
      <c r="C20961" t="s">
        <v>16921</v>
      </c>
    </row>
    <row r="20962" spans="1:3" x14ac:dyDescent="0.25">
      <c r="A20962">
        <v>2250932051</v>
      </c>
      <c r="B20962" t="s">
        <v>12192</v>
      </c>
      <c r="C20962" t="s">
        <v>16924</v>
      </c>
    </row>
    <row r="20963" spans="1:3" x14ac:dyDescent="0.25">
      <c r="A20963">
        <v>3232326051</v>
      </c>
      <c r="B20963" t="s">
        <v>71384</v>
      </c>
      <c r="C20963" t="s">
        <v>16924</v>
      </c>
    </row>
    <row r="20964" spans="1:3" x14ac:dyDescent="0.25">
      <c r="A20964">
        <v>2221110051</v>
      </c>
      <c r="B20964" t="s">
        <v>11853</v>
      </c>
      <c r="C20964" t="s">
        <v>16927</v>
      </c>
    </row>
    <row r="20965" spans="1:3" x14ac:dyDescent="0.25">
      <c r="A20965">
        <v>2421102051</v>
      </c>
      <c r="B20965" t="s">
        <v>13142</v>
      </c>
      <c r="C20965" t="s">
        <v>11103</v>
      </c>
    </row>
    <row r="20966" spans="1:3" x14ac:dyDescent="0.25">
      <c r="A20966">
        <v>2033793051</v>
      </c>
      <c r="B20966" t="s">
        <v>10811</v>
      </c>
      <c r="C20966" t="s">
        <v>16922</v>
      </c>
    </row>
    <row r="20967" spans="1:3" x14ac:dyDescent="0.25">
      <c r="A20967">
        <v>2151843051</v>
      </c>
      <c r="B20967" t="s">
        <v>7915</v>
      </c>
      <c r="C20967" t="s">
        <v>16916</v>
      </c>
    </row>
    <row r="20968" spans="1:3" x14ac:dyDescent="0.25">
      <c r="A20968">
        <v>2032417051</v>
      </c>
      <c r="B20968" t="s">
        <v>12810</v>
      </c>
      <c r="C20968" t="s">
        <v>12534</v>
      </c>
    </row>
    <row r="20969" spans="1:3" x14ac:dyDescent="0.25">
      <c r="A20969">
        <v>3345743051</v>
      </c>
      <c r="B20969" t="s">
        <v>16265</v>
      </c>
      <c r="C20969" t="s">
        <v>16925</v>
      </c>
    </row>
    <row r="20970" spans="1:3" x14ac:dyDescent="0.25">
      <c r="A20970">
        <v>2038926051</v>
      </c>
      <c r="B20970" t="s">
        <v>12823</v>
      </c>
      <c r="C20970" t="s">
        <v>11103</v>
      </c>
    </row>
    <row r="20971" spans="1:3" x14ac:dyDescent="0.25">
      <c r="A20971">
        <v>51135011</v>
      </c>
      <c r="B20971" t="s">
        <v>23567</v>
      </c>
      <c r="C20971" t="s">
        <v>16927</v>
      </c>
    </row>
    <row r="20972" spans="1:3" x14ac:dyDescent="0.25">
      <c r="A20972">
        <v>2145522051</v>
      </c>
      <c r="B20972" t="s">
        <v>72294</v>
      </c>
      <c r="C20972" t="s">
        <v>11846</v>
      </c>
    </row>
    <row r="20973" spans="1:3" x14ac:dyDescent="0.25">
      <c r="A20973">
        <v>46627011</v>
      </c>
      <c r="B20973" t="s">
        <v>11189</v>
      </c>
      <c r="C20973" t="s">
        <v>16923</v>
      </c>
    </row>
    <row r="20974" spans="1:3" x14ac:dyDescent="0.25">
      <c r="A20974">
        <v>3652855051</v>
      </c>
      <c r="B20974" t="s">
        <v>15016</v>
      </c>
      <c r="C20974" t="s">
        <v>16949</v>
      </c>
    </row>
    <row r="20975" spans="1:3" x14ac:dyDescent="0.25">
      <c r="A20975">
        <v>2189679051</v>
      </c>
      <c r="B20975" t="s">
        <v>12258</v>
      </c>
      <c r="C20975" t="s">
        <v>12534</v>
      </c>
    </row>
    <row r="20976" spans="1:3" x14ac:dyDescent="0.25">
      <c r="A20976">
        <v>322921011</v>
      </c>
      <c r="B20976" t="s">
        <v>48614</v>
      </c>
      <c r="C20976" t="s">
        <v>14704</v>
      </c>
    </row>
    <row r="20977" spans="1:3" x14ac:dyDescent="0.25">
      <c r="A20977">
        <v>15679491</v>
      </c>
      <c r="B20977" t="s">
        <v>14645</v>
      </c>
      <c r="C20977" t="s">
        <v>16925</v>
      </c>
    </row>
    <row r="20978" spans="1:3" x14ac:dyDescent="0.25">
      <c r="A20978">
        <v>13751341</v>
      </c>
      <c r="B20978" t="s">
        <v>10795</v>
      </c>
      <c r="C20978" t="s">
        <v>16926</v>
      </c>
    </row>
    <row r="20979" spans="1:3" x14ac:dyDescent="0.25">
      <c r="A20979">
        <v>562908</v>
      </c>
      <c r="B20979" t="s">
        <v>21131</v>
      </c>
      <c r="C20979" t="s">
        <v>16923</v>
      </c>
    </row>
    <row r="20980" spans="1:3" x14ac:dyDescent="0.25">
      <c r="A20980">
        <v>170609011</v>
      </c>
      <c r="B20980" t="s">
        <v>8139</v>
      </c>
      <c r="C20980" t="s">
        <v>16917</v>
      </c>
    </row>
    <row r="20981" spans="1:3" x14ac:dyDescent="0.25">
      <c r="A20981">
        <v>2189806051</v>
      </c>
      <c r="B20981" t="s">
        <v>13993</v>
      </c>
      <c r="C20981" t="s">
        <v>16927</v>
      </c>
    </row>
    <row r="20982" spans="1:3" x14ac:dyDescent="0.25">
      <c r="A20982">
        <v>2017192051</v>
      </c>
      <c r="B20982" t="s">
        <v>14861</v>
      </c>
      <c r="C20982" t="s">
        <v>16927</v>
      </c>
    </row>
    <row r="20983" spans="1:3" x14ac:dyDescent="0.25">
      <c r="A20983">
        <v>3891413051</v>
      </c>
      <c r="B20983" t="s">
        <v>15225</v>
      </c>
      <c r="C20983" t="s">
        <v>16927</v>
      </c>
    </row>
    <row r="20984" spans="1:3" x14ac:dyDescent="0.25">
      <c r="A20984">
        <v>71431051</v>
      </c>
      <c r="B20984" t="s">
        <v>13693</v>
      </c>
      <c r="C20984" t="s">
        <v>16917</v>
      </c>
    </row>
    <row r="20985" spans="1:3" x14ac:dyDescent="0.25">
      <c r="A20985">
        <v>2045022051</v>
      </c>
      <c r="B20985" t="s">
        <v>12682</v>
      </c>
      <c r="C20985" t="s">
        <v>16916</v>
      </c>
    </row>
    <row r="20986" spans="1:3" x14ac:dyDescent="0.25">
      <c r="A20986">
        <v>2231288051</v>
      </c>
      <c r="B20986" t="s">
        <v>14254</v>
      </c>
      <c r="C20986" t="s">
        <v>12534</v>
      </c>
    </row>
    <row r="20987" spans="1:3" x14ac:dyDescent="0.25">
      <c r="A20987">
        <v>15826441</v>
      </c>
      <c r="B20987" t="s">
        <v>15479</v>
      </c>
      <c r="C20987" t="s">
        <v>16923</v>
      </c>
    </row>
    <row r="20988" spans="1:3" x14ac:dyDescent="0.25">
      <c r="A20988">
        <v>15680761</v>
      </c>
      <c r="B20988" t="s">
        <v>8870</v>
      </c>
      <c r="C20988" t="s">
        <v>16926</v>
      </c>
    </row>
    <row r="20989" spans="1:3" x14ac:dyDescent="0.25">
      <c r="A20989">
        <v>89125051</v>
      </c>
      <c r="B20989" t="s">
        <v>11286</v>
      </c>
      <c r="C20989" t="s">
        <v>11103</v>
      </c>
    </row>
    <row r="20990" spans="1:3" x14ac:dyDescent="0.25">
      <c r="A20990">
        <v>251689011</v>
      </c>
      <c r="B20990" t="s">
        <v>16275</v>
      </c>
      <c r="C20990" t="s">
        <v>11103</v>
      </c>
    </row>
    <row r="20991" spans="1:3" x14ac:dyDescent="0.25">
      <c r="A20991">
        <v>13378881</v>
      </c>
      <c r="B20991" t="s">
        <v>8062</v>
      </c>
      <c r="C20991" t="s">
        <v>16917</v>
      </c>
    </row>
    <row r="20992" spans="1:3" x14ac:dyDescent="0.25">
      <c r="A20992">
        <v>2189337051</v>
      </c>
      <c r="B20992" t="s">
        <v>12593</v>
      </c>
      <c r="C20992" t="s">
        <v>16927</v>
      </c>
    </row>
    <row r="20993" spans="1:3" x14ac:dyDescent="0.25">
      <c r="A20993">
        <v>2482611051</v>
      </c>
      <c r="B20993" t="s">
        <v>13636</v>
      </c>
      <c r="C20993" t="s">
        <v>16926</v>
      </c>
    </row>
    <row r="20994" spans="1:3" x14ac:dyDescent="0.25">
      <c r="A20994">
        <v>3332454051</v>
      </c>
      <c r="B20994" t="s">
        <v>16637</v>
      </c>
      <c r="C20994" t="s">
        <v>16925</v>
      </c>
    </row>
    <row r="20995" spans="1:3" x14ac:dyDescent="0.25">
      <c r="A20995">
        <v>3491411051</v>
      </c>
      <c r="B20995" t="s">
        <v>30831</v>
      </c>
      <c r="C20995" t="s">
        <v>16921</v>
      </c>
    </row>
    <row r="20996" spans="1:3" x14ac:dyDescent="0.25">
      <c r="A20996">
        <v>2356832051</v>
      </c>
      <c r="B20996" t="s">
        <v>12898</v>
      </c>
      <c r="C20996" t="s">
        <v>16922</v>
      </c>
    </row>
    <row r="20997" spans="1:3" x14ac:dyDescent="0.25">
      <c r="A20997">
        <v>2605348051</v>
      </c>
      <c r="B20997" t="s">
        <v>12558</v>
      </c>
      <c r="C20997" t="s">
        <v>16919</v>
      </c>
    </row>
    <row r="20998" spans="1:3" x14ac:dyDescent="0.25">
      <c r="A20998">
        <v>2045128051</v>
      </c>
      <c r="B20998" t="s">
        <v>14488</v>
      </c>
      <c r="C20998" t="s">
        <v>16924</v>
      </c>
    </row>
    <row r="20999" spans="1:3" x14ac:dyDescent="0.25">
      <c r="A20999">
        <v>2228519051</v>
      </c>
      <c r="B20999" t="s">
        <v>48869</v>
      </c>
      <c r="C20999" t="s">
        <v>14704</v>
      </c>
    </row>
    <row r="21000" spans="1:3" x14ac:dyDescent="0.25">
      <c r="A21000">
        <v>238382011</v>
      </c>
      <c r="B21000" t="s">
        <v>72295</v>
      </c>
      <c r="C21000" t="s">
        <v>16918</v>
      </c>
    </row>
    <row r="21001" spans="1:3" x14ac:dyDescent="0.25">
      <c r="A21001">
        <v>15840361</v>
      </c>
      <c r="B21001" t="s">
        <v>8540</v>
      </c>
      <c r="C21001" t="s">
        <v>16927</v>
      </c>
    </row>
    <row r="21002" spans="1:3" x14ac:dyDescent="0.25">
      <c r="A21002">
        <v>3113755051</v>
      </c>
      <c r="B21002" t="s">
        <v>13277</v>
      </c>
      <c r="C21002" t="s">
        <v>13854</v>
      </c>
    </row>
    <row r="21003" spans="1:3" x14ac:dyDescent="0.25">
      <c r="A21003">
        <v>2313339051</v>
      </c>
      <c r="B21003" t="s">
        <v>15365</v>
      </c>
      <c r="C21003" t="s">
        <v>16921</v>
      </c>
    </row>
    <row r="21004" spans="1:3" x14ac:dyDescent="0.25">
      <c r="A21004">
        <v>2033461051</v>
      </c>
      <c r="B21004" t="s">
        <v>23422</v>
      </c>
      <c r="C21004" t="s">
        <v>16921</v>
      </c>
    </row>
    <row r="21005" spans="1:3" x14ac:dyDescent="0.25">
      <c r="A21005">
        <v>2127293051</v>
      </c>
      <c r="B21005" t="s">
        <v>11747</v>
      </c>
      <c r="C21005" t="s">
        <v>12534</v>
      </c>
    </row>
    <row r="21006" spans="1:3" x14ac:dyDescent="0.25">
      <c r="A21006">
        <v>71413051</v>
      </c>
      <c r="B21006" t="s">
        <v>11111</v>
      </c>
      <c r="C21006" t="s">
        <v>16926</v>
      </c>
    </row>
    <row r="21007" spans="1:3" x14ac:dyDescent="0.25">
      <c r="A21007">
        <v>169815011</v>
      </c>
      <c r="B21007" t="s">
        <v>12978</v>
      </c>
      <c r="C21007" t="s">
        <v>16917</v>
      </c>
    </row>
    <row r="21008" spans="1:3" x14ac:dyDescent="0.25">
      <c r="A21008">
        <v>45737011</v>
      </c>
      <c r="B21008" t="s">
        <v>21187</v>
      </c>
      <c r="C21008" t="s">
        <v>16919</v>
      </c>
    </row>
    <row r="21009" spans="1:3" x14ac:dyDescent="0.25">
      <c r="A21009">
        <v>5013081051</v>
      </c>
      <c r="B21009" t="s">
        <v>13102</v>
      </c>
      <c r="C21009" t="s">
        <v>16921</v>
      </c>
    </row>
    <row r="21010" spans="1:3" x14ac:dyDescent="0.25">
      <c r="A21010">
        <v>4579357051</v>
      </c>
      <c r="B21010" t="s">
        <v>12990</v>
      </c>
      <c r="C21010" t="s">
        <v>16927</v>
      </c>
    </row>
    <row r="21011" spans="1:3" x14ac:dyDescent="0.25">
      <c r="A21011">
        <v>46508011</v>
      </c>
      <c r="B21011" t="s">
        <v>16776</v>
      </c>
      <c r="C21011" t="s">
        <v>16923</v>
      </c>
    </row>
    <row r="21012" spans="1:3" x14ac:dyDescent="0.25">
      <c r="A21012">
        <v>2229678051</v>
      </c>
      <c r="B21012" t="s">
        <v>14435</v>
      </c>
      <c r="C21012" t="s">
        <v>16922</v>
      </c>
    </row>
    <row r="21013" spans="1:3" x14ac:dyDescent="0.25">
      <c r="A21013">
        <v>89265051</v>
      </c>
      <c r="B21013" t="s">
        <v>11213</v>
      </c>
      <c r="C21013" t="s">
        <v>16922</v>
      </c>
    </row>
    <row r="21014" spans="1:3" x14ac:dyDescent="0.25">
      <c r="A21014">
        <v>2039668051</v>
      </c>
      <c r="B21014" t="s">
        <v>12131</v>
      </c>
      <c r="C21014" t="s">
        <v>16927</v>
      </c>
    </row>
    <row r="21015" spans="1:3" x14ac:dyDescent="0.25">
      <c r="A21015">
        <v>2221204051</v>
      </c>
      <c r="B21015" t="s">
        <v>12218</v>
      </c>
      <c r="C21015" t="s">
        <v>16917</v>
      </c>
    </row>
    <row r="21016" spans="1:3" x14ac:dyDescent="0.25">
      <c r="A21016">
        <v>89391051</v>
      </c>
      <c r="B21016" t="s">
        <v>13934</v>
      </c>
      <c r="C21016" t="s">
        <v>16927</v>
      </c>
    </row>
    <row r="21017" spans="1:3" x14ac:dyDescent="0.25">
      <c r="A21017">
        <v>240366011</v>
      </c>
      <c r="B21017" t="s">
        <v>30904</v>
      </c>
      <c r="C21017" t="s">
        <v>16916</v>
      </c>
    </row>
    <row r="21018" spans="1:3" x14ac:dyDescent="0.25">
      <c r="A21018">
        <v>89145051</v>
      </c>
      <c r="B21018" t="s">
        <v>11995</v>
      </c>
      <c r="C21018" t="s">
        <v>16929</v>
      </c>
    </row>
    <row r="21019" spans="1:3" x14ac:dyDescent="0.25">
      <c r="A21019">
        <v>169808011</v>
      </c>
      <c r="B21019" t="s">
        <v>11752</v>
      </c>
      <c r="C21019" t="s">
        <v>16927</v>
      </c>
    </row>
    <row r="21020" spans="1:3" x14ac:dyDescent="0.25">
      <c r="A21020">
        <v>2565831051</v>
      </c>
      <c r="B21020" t="s">
        <v>11238</v>
      </c>
      <c r="C21020" t="s">
        <v>16919</v>
      </c>
    </row>
    <row r="21021" spans="1:3" x14ac:dyDescent="0.25">
      <c r="A21021">
        <v>1910008051</v>
      </c>
      <c r="B21021" t="s">
        <v>13969</v>
      </c>
      <c r="C21021" t="s">
        <v>16927</v>
      </c>
    </row>
    <row r="21022" spans="1:3" x14ac:dyDescent="0.25">
      <c r="A21022">
        <v>289101011</v>
      </c>
      <c r="B21022" t="s">
        <v>11634</v>
      </c>
      <c r="C21022" t="s">
        <v>11103</v>
      </c>
    </row>
    <row r="21023" spans="1:3" x14ac:dyDescent="0.25">
      <c r="A21023">
        <v>5263230051</v>
      </c>
      <c r="B21023" t="s">
        <v>72296</v>
      </c>
      <c r="C21023" t="s">
        <v>16918</v>
      </c>
    </row>
    <row r="21024" spans="1:3" x14ac:dyDescent="0.25">
      <c r="A21024">
        <v>2039513051</v>
      </c>
      <c r="B21024" t="s">
        <v>11282</v>
      </c>
      <c r="C21024" t="s">
        <v>16922</v>
      </c>
    </row>
    <row r="21025" spans="1:3" x14ac:dyDescent="0.25">
      <c r="A21025">
        <v>333010011</v>
      </c>
      <c r="B21025" t="s">
        <v>19204</v>
      </c>
      <c r="C21025" t="s">
        <v>12534</v>
      </c>
    </row>
    <row r="21026" spans="1:3" x14ac:dyDescent="0.25">
      <c r="A21026">
        <v>2039598051</v>
      </c>
      <c r="B21026" t="s">
        <v>14322</v>
      </c>
      <c r="C21026" t="s">
        <v>16917</v>
      </c>
    </row>
    <row r="21027" spans="1:3" x14ac:dyDescent="0.25">
      <c r="A21027">
        <v>515402011</v>
      </c>
      <c r="B21027" t="s">
        <v>11720</v>
      </c>
      <c r="C21027" t="s">
        <v>16920</v>
      </c>
    </row>
    <row r="21028" spans="1:3" x14ac:dyDescent="0.25">
      <c r="A21028">
        <v>2045251051</v>
      </c>
      <c r="B21028" t="s">
        <v>12005</v>
      </c>
      <c r="C21028" t="s">
        <v>16925</v>
      </c>
    </row>
    <row r="21029" spans="1:3" x14ac:dyDescent="0.25">
      <c r="A21029">
        <v>2039405051</v>
      </c>
      <c r="B21029" t="s">
        <v>14990</v>
      </c>
      <c r="C21029" t="s">
        <v>16949</v>
      </c>
    </row>
    <row r="21030" spans="1:3" x14ac:dyDescent="0.25">
      <c r="A21030">
        <v>3345755051</v>
      </c>
      <c r="B21030" t="s">
        <v>72297</v>
      </c>
      <c r="C21030" t="s">
        <v>16925</v>
      </c>
    </row>
    <row r="21031" spans="1:3" x14ac:dyDescent="0.25">
      <c r="A21031">
        <v>3412868051</v>
      </c>
      <c r="B21031" t="s">
        <v>12638</v>
      </c>
      <c r="C21031" t="s">
        <v>16926</v>
      </c>
    </row>
    <row r="21032" spans="1:3" x14ac:dyDescent="0.25">
      <c r="A21032">
        <v>13945091</v>
      </c>
      <c r="B21032" t="s">
        <v>13943</v>
      </c>
      <c r="C21032" t="s">
        <v>11103</v>
      </c>
    </row>
    <row r="21033" spans="1:3" x14ac:dyDescent="0.25">
      <c r="A21033">
        <v>3188105051</v>
      </c>
      <c r="B21033" t="s">
        <v>72298</v>
      </c>
      <c r="C21033" t="s">
        <v>16916</v>
      </c>
    </row>
    <row r="21034" spans="1:3" x14ac:dyDescent="0.25">
      <c r="A21034">
        <v>71432051</v>
      </c>
      <c r="B21034" t="s">
        <v>16598</v>
      </c>
      <c r="C21034" t="s">
        <v>16920</v>
      </c>
    </row>
    <row r="21035" spans="1:3" x14ac:dyDescent="0.25">
      <c r="A21035">
        <v>2039573051</v>
      </c>
      <c r="B21035" t="s">
        <v>13207</v>
      </c>
      <c r="C21035" t="s">
        <v>16927</v>
      </c>
    </row>
    <row r="21036" spans="1:3" x14ac:dyDescent="0.25">
      <c r="A21036">
        <v>2131587051</v>
      </c>
      <c r="B21036" t="s">
        <v>14490</v>
      </c>
      <c r="C21036" t="s">
        <v>16926</v>
      </c>
    </row>
    <row r="21037" spans="1:3" x14ac:dyDescent="0.25">
      <c r="A21037">
        <v>2230602051</v>
      </c>
      <c r="B21037" t="s">
        <v>15838</v>
      </c>
      <c r="C21037" t="s">
        <v>16932</v>
      </c>
    </row>
    <row r="21038" spans="1:3" x14ac:dyDescent="0.25">
      <c r="A21038">
        <v>2131589051</v>
      </c>
      <c r="B21038" t="s">
        <v>12999</v>
      </c>
      <c r="C21038" t="s">
        <v>16927</v>
      </c>
    </row>
    <row r="21039" spans="1:3" x14ac:dyDescent="0.25">
      <c r="A21039">
        <v>507150</v>
      </c>
      <c r="B21039" t="s">
        <v>48745</v>
      </c>
      <c r="C21039" t="s">
        <v>16923</v>
      </c>
    </row>
    <row r="21040" spans="1:3" x14ac:dyDescent="0.25">
      <c r="A21040">
        <v>71147051</v>
      </c>
      <c r="B21040" t="s">
        <v>72299</v>
      </c>
      <c r="C21040" t="s">
        <v>16920</v>
      </c>
    </row>
    <row r="21041" spans="1:3" x14ac:dyDescent="0.25">
      <c r="A21041">
        <v>46418011</v>
      </c>
      <c r="B21041" t="s">
        <v>27185</v>
      </c>
      <c r="C21041" t="s">
        <v>16923</v>
      </c>
    </row>
    <row r="21042" spans="1:3" x14ac:dyDescent="0.25">
      <c r="A21042">
        <v>2039578051</v>
      </c>
      <c r="B21042" t="s">
        <v>13853</v>
      </c>
      <c r="C21042" t="s">
        <v>16949</v>
      </c>
    </row>
    <row r="21043" spans="1:3" x14ac:dyDescent="0.25">
      <c r="A21043">
        <v>2230475051</v>
      </c>
      <c r="B21043" t="s">
        <v>21191</v>
      </c>
      <c r="C21043" t="s">
        <v>16917</v>
      </c>
    </row>
    <row r="21044" spans="1:3" x14ac:dyDescent="0.25">
      <c r="A21044">
        <v>2039200051</v>
      </c>
      <c r="B21044" t="s">
        <v>72300</v>
      </c>
      <c r="C21044" t="s">
        <v>16921</v>
      </c>
    </row>
    <row r="21045" spans="1:3" x14ac:dyDescent="0.25">
      <c r="A21045">
        <v>89203051</v>
      </c>
      <c r="B21045" t="s">
        <v>12066</v>
      </c>
      <c r="C21045" t="s">
        <v>16919</v>
      </c>
    </row>
    <row r="21046" spans="1:3" x14ac:dyDescent="0.25">
      <c r="A21046">
        <v>2155410051</v>
      </c>
      <c r="B21046" t="s">
        <v>72301</v>
      </c>
      <c r="C21046" t="s">
        <v>16930</v>
      </c>
    </row>
    <row r="21047" spans="1:3" x14ac:dyDescent="0.25">
      <c r="A21047">
        <v>3482901</v>
      </c>
      <c r="B21047" t="s">
        <v>72057</v>
      </c>
      <c r="C21047" t="s">
        <v>16919</v>
      </c>
    </row>
    <row r="21048" spans="1:3" x14ac:dyDescent="0.25">
      <c r="A21048">
        <v>15357821</v>
      </c>
      <c r="B21048" t="s">
        <v>8643</v>
      </c>
      <c r="C21048" t="s">
        <v>11103</v>
      </c>
    </row>
    <row r="21049" spans="1:3" x14ac:dyDescent="0.25">
      <c r="A21049">
        <v>2131417051</v>
      </c>
      <c r="B21049" t="s">
        <v>11378</v>
      </c>
      <c r="C21049" t="s">
        <v>16927</v>
      </c>
    </row>
    <row r="21050" spans="1:3" x14ac:dyDescent="0.25">
      <c r="A21050">
        <v>3491333051</v>
      </c>
      <c r="B21050" t="s">
        <v>16681</v>
      </c>
      <c r="C21050" t="s">
        <v>16926</v>
      </c>
    </row>
    <row r="21051" spans="1:3" x14ac:dyDescent="0.25">
      <c r="A21051">
        <v>393080011</v>
      </c>
      <c r="B21051" t="s">
        <v>16054</v>
      </c>
      <c r="C21051" t="s">
        <v>16932</v>
      </c>
    </row>
    <row r="21052" spans="1:3" x14ac:dyDescent="0.25">
      <c r="A21052">
        <v>2439805051</v>
      </c>
      <c r="B21052" t="s">
        <v>12951</v>
      </c>
      <c r="C21052" t="s">
        <v>16924</v>
      </c>
    </row>
    <row r="21053" spans="1:3" x14ac:dyDescent="0.25">
      <c r="A21053">
        <v>2356893051</v>
      </c>
      <c r="B21053" t="s">
        <v>16137</v>
      </c>
      <c r="C21053" t="s">
        <v>16926</v>
      </c>
    </row>
    <row r="21054" spans="1:3" x14ac:dyDescent="0.25">
      <c r="A21054">
        <v>2738563051</v>
      </c>
      <c r="B21054" t="s">
        <v>72302</v>
      </c>
      <c r="C21054" t="s">
        <v>13854</v>
      </c>
    </row>
    <row r="21055" spans="1:3" x14ac:dyDescent="0.25">
      <c r="A21055">
        <v>2039277051</v>
      </c>
      <c r="B21055" t="s">
        <v>15453</v>
      </c>
      <c r="C21055" t="s">
        <v>16927</v>
      </c>
    </row>
    <row r="21056" spans="1:3" x14ac:dyDescent="0.25">
      <c r="A21056">
        <v>4839189051</v>
      </c>
      <c r="B21056" t="s">
        <v>16785</v>
      </c>
      <c r="C21056" t="s">
        <v>16917</v>
      </c>
    </row>
    <row r="21057" spans="1:3" x14ac:dyDescent="0.25">
      <c r="A21057">
        <v>3491361051</v>
      </c>
      <c r="B21057" t="s">
        <v>16148</v>
      </c>
      <c r="C21057" t="s">
        <v>11103</v>
      </c>
    </row>
    <row r="21058" spans="1:3" x14ac:dyDescent="0.25">
      <c r="A21058">
        <v>5059109051</v>
      </c>
      <c r="B21058" t="s">
        <v>72303</v>
      </c>
      <c r="C21058" t="s">
        <v>11103</v>
      </c>
    </row>
    <row r="21059" spans="1:3" x14ac:dyDescent="0.25">
      <c r="A21059">
        <v>3054958051</v>
      </c>
      <c r="B21059" t="s">
        <v>12022</v>
      </c>
      <c r="C21059" t="s">
        <v>11103</v>
      </c>
    </row>
    <row r="21060" spans="1:3" x14ac:dyDescent="0.25">
      <c r="A21060">
        <v>2227418051</v>
      </c>
      <c r="B21060" t="s">
        <v>16621</v>
      </c>
      <c r="C21060" t="s">
        <v>16923</v>
      </c>
    </row>
    <row r="21061" spans="1:3" x14ac:dyDescent="0.25">
      <c r="A21061">
        <v>3895751</v>
      </c>
      <c r="B21061" t="s">
        <v>11171</v>
      </c>
      <c r="C21061" t="s">
        <v>16926</v>
      </c>
    </row>
    <row r="21062" spans="1:3" x14ac:dyDescent="0.25">
      <c r="A21062">
        <v>2481519051</v>
      </c>
      <c r="B21062" t="s">
        <v>9105</v>
      </c>
      <c r="C21062" t="s">
        <v>16949</v>
      </c>
    </row>
    <row r="21063" spans="1:3" x14ac:dyDescent="0.25">
      <c r="A21063">
        <v>2140665051</v>
      </c>
      <c r="B21063" t="s">
        <v>72304</v>
      </c>
      <c r="C21063" t="s">
        <v>16920</v>
      </c>
    </row>
    <row r="21064" spans="1:3" x14ac:dyDescent="0.25">
      <c r="A21064">
        <v>45785011</v>
      </c>
      <c r="B21064" t="s">
        <v>14237</v>
      </c>
      <c r="C21064" t="s">
        <v>16924</v>
      </c>
    </row>
    <row r="21065" spans="1:3" x14ac:dyDescent="0.25">
      <c r="A21065">
        <v>89234051</v>
      </c>
      <c r="B21065" t="s">
        <v>12780</v>
      </c>
      <c r="C21065" t="s">
        <v>16917</v>
      </c>
    </row>
    <row r="21066" spans="1:3" x14ac:dyDescent="0.25">
      <c r="A21066">
        <v>3502805051</v>
      </c>
      <c r="B21066" t="s">
        <v>23475</v>
      </c>
      <c r="C21066" t="s">
        <v>16918</v>
      </c>
    </row>
    <row r="21067" spans="1:3" x14ac:dyDescent="0.25">
      <c r="A21067">
        <v>3891429051</v>
      </c>
      <c r="B21067" t="s">
        <v>14544</v>
      </c>
      <c r="C21067" t="s">
        <v>16921</v>
      </c>
    </row>
    <row r="21068" spans="1:3" x14ac:dyDescent="0.25">
      <c r="A21068">
        <v>54252051</v>
      </c>
      <c r="B21068" t="s">
        <v>13632</v>
      </c>
      <c r="C21068" t="s">
        <v>16920</v>
      </c>
    </row>
    <row r="21069" spans="1:3" x14ac:dyDescent="0.25">
      <c r="A21069">
        <v>2151830051</v>
      </c>
      <c r="B21069" t="s">
        <v>7846</v>
      </c>
      <c r="C21069" t="s">
        <v>16921</v>
      </c>
    </row>
    <row r="21070" spans="1:3" x14ac:dyDescent="0.25">
      <c r="A21070">
        <v>3478151</v>
      </c>
      <c r="B21070" t="s">
        <v>12434</v>
      </c>
      <c r="C21070" t="s">
        <v>16919</v>
      </c>
    </row>
    <row r="21071" spans="1:3" x14ac:dyDescent="0.25">
      <c r="A21071">
        <v>357187011</v>
      </c>
      <c r="B21071" t="s">
        <v>8349</v>
      </c>
      <c r="C21071" t="s">
        <v>16918</v>
      </c>
    </row>
    <row r="21072" spans="1:3" x14ac:dyDescent="0.25">
      <c r="A21072">
        <v>71469051</v>
      </c>
      <c r="B21072" t="s">
        <v>13205</v>
      </c>
      <c r="C21072" t="s">
        <v>16922</v>
      </c>
    </row>
    <row r="21073" spans="1:3" x14ac:dyDescent="0.25">
      <c r="A21073">
        <v>2231295051</v>
      </c>
      <c r="B21073" t="s">
        <v>11357</v>
      </c>
      <c r="C21073" t="s">
        <v>12534</v>
      </c>
    </row>
    <row r="21074" spans="1:3" x14ac:dyDescent="0.25">
      <c r="A21074">
        <v>3332507051</v>
      </c>
      <c r="B21074" t="s">
        <v>12460</v>
      </c>
      <c r="C21074" t="s">
        <v>16925</v>
      </c>
    </row>
    <row r="21075" spans="1:3" x14ac:dyDescent="0.25">
      <c r="A21075">
        <v>15750101</v>
      </c>
      <c r="B21075" t="s">
        <v>14822</v>
      </c>
      <c r="C21075" t="s">
        <v>16927</v>
      </c>
    </row>
    <row r="21076" spans="1:3" x14ac:dyDescent="0.25">
      <c r="A21076">
        <v>357392011</v>
      </c>
      <c r="B21076" t="s">
        <v>15162</v>
      </c>
      <c r="C21076" t="s">
        <v>16922</v>
      </c>
    </row>
    <row r="21077" spans="1:3" x14ac:dyDescent="0.25">
      <c r="A21077">
        <v>3652815051</v>
      </c>
      <c r="B21077" t="s">
        <v>30943</v>
      </c>
      <c r="C21077" t="s">
        <v>16921</v>
      </c>
    </row>
    <row r="21078" spans="1:3" x14ac:dyDescent="0.25">
      <c r="A21078">
        <v>3974659051</v>
      </c>
      <c r="B21078" t="s">
        <v>15345</v>
      </c>
      <c r="C21078" t="s">
        <v>16926</v>
      </c>
    </row>
    <row r="21079" spans="1:3" x14ac:dyDescent="0.25">
      <c r="A21079">
        <v>5248693051</v>
      </c>
      <c r="B21079" t="s">
        <v>12562</v>
      </c>
      <c r="C21079" t="s">
        <v>16928</v>
      </c>
    </row>
    <row r="21080" spans="1:3" x14ac:dyDescent="0.25">
      <c r="A21080">
        <v>2326041051</v>
      </c>
      <c r="B21080" t="s">
        <v>11998</v>
      </c>
      <c r="C21080" t="s">
        <v>16916</v>
      </c>
    </row>
    <row r="21081" spans="1:3" x14ac:dyDescent="0.25">
      <c r="A21081">
        <v>3607069051</v>
      </c>
      <c r="B21081" t="s">
        <v>8757</v>
      </c>
      <c r="C21081" t="s">
        <v>16917</v>
      </c>
    </row>
    <row r="21082" spans="1:3" x14ac:dyDescent="0.25">
      <c r="A21082">
        <v>2934046051</v>
      </c>
      <c r="B21082" t="s">
        <v>14829</v>
      </c>
      <c r="C21082" t="s">
        <v>16949</v>
      </c>
    </row>
    <row r="21083" spans="1:3" x14ac:dyDescent="0.25">
      <c r="A21083">
        <v>3491486051</v>
      </c>
      <c r="B21083" t="s">
        <v>19142</v>
      </c>
      <c r="C21083" t="s">
        <v>16921</v>
      </c>
    </row>
    <row r="21084" spans="1:3" x14ac:dyDescent="0.25">
      <c r="A21084">
        <v>89465051</v>
      </c>
      <c r="B21084" t="s">
        <v>72305</v>
      </c>
      <c r="C21084" t="s">
        <v>16916</v>
      </c>
    </row>
    <row r="21085" spans="1:3" x14ac:dyDescent="0.25">
      <c r="A21085">
        <v>1910049051</v>
      </c>
      <c r="B21085" t="s">
        <v>13095</v>
      </c>
      <c r="C21085" t="s">
        <v>16949</v>
      </c>
    </row>
    <row r="21086" spans="1:3" x14ac:dyDescent="0.25">
      <c r="A21086">
        <v>170389011</v>
      </c>
      <c r="B21086" t="s">
        <v>8812</v>
      </c>
      <c r="C21086" t="s">
        <v>16932</v>
      </c>
    </row>
    <row r="21087" spans="1:3" x14ac:dyDescent="0.25">
      <c r="A21087">
        <v>2155355051</v>
      </c>
      <c r="B21087" t="s">
        <v>9048</v>
      </c>
      <c r="C21087" t="s">
        <v>16919</v>
      </c>
    </row>
    <row r="21088" spans="1:3" x14ac:dyDescent="0.25">
      <c r="A21088">
        <v>2134023051</v>
      </c>
      <c r="B21088" t="s">
        <v>8553</v>
      </c>
      <c r="C21088" t="s">
        <v>16917</v>
      </c>
    </row>
    <row r="21089" spans="1:3" x14ac:dyDescent="0.25">
      <c r="A21089">
        <v>2479167051</v>
      </c>
      <c r="B21089" t="s">
        <v>12264</v>
      </c>
      <c r="C21089" t="s">
        <v>16916</v>
      </c>
    </row>
    <row r="21090" spans="1:3" x14ac:dyDescent="0.25">
      <c r="A21090">
        <v>15783211</v>
      </c>
      <c r="B21090" t="s">
        <v>72306</v>
      </c>
      <c r="C21090" t="s">
        <v>14704</v>
      </c>
    </row>
    <row r="21091" spans="1:3" x14ac:dyDescent="0.25">
      <c r="A21091">
        <v>3891432051</v>
      </c>
      <c r="B21091" t="s">
        <v>8018</v>
      </c>
      <c r="C21091" t="s">
        <v>16924</v>
      </c>
    </row>
    <row r="21092" spans="1:3" x14ac:dyDescent="0.25">
      <c r="A21092">
        <v>5276640051</v>
      </c>
      <c r="B21092" t="s">
        <v>8708</v>
      </c>
      <c r="C21092" t="s">
        <v>11103</v>
      </c>
    </row>
    <row r="21093" spans="1:3" x14ac:dyDescent="0.25">
      <c r="A21093">
        <v>169809011</v>
      </c>
      <c r="B21093" t="s">
        <v>10893</v>
      </c>
      <c r="C21093" t="s">
        <v>16925</v>
      </c>
    </row>
    <row r="21094" spans="1:3" x14ac:dyDescent="0.25">
      <c r="A21094">
        <v>2342075051</v>
      </c>
      <c r="B21094" t="s">
        <v>30687</v>
      </c>
      <c r="C21094" t="s">
        <v>16919</v>
      </c>
    </row>
    <row r="21095" spans="1:3" x14ac:dyDescent="0.25">
      <c r="A21095">
        <v>3182204051</v>
      </c>
      <c r="B21095" t="s">
        <v>5813</v>
      </c>
      <c r="C21095" t="s">
        <v>16926</v>
      </c>
    </row>
    <row r="21096" spans="1:3" x14ac:dyDescent="0.25">
      <c r="A21096">
        <v>2231270051</v>
      </c>
      <c r="B21096" t="s">
        <v>12140</v>
      </c>
      <c r="C21096" t="s">
        <v>16917</v>
      </c>
    </row>
    <row r="21097" spans="1:3" x14ac:dyDescent="0.25">
      <c r="A21097">
        <v>2039574051</v>
      </c>
      <c r="B21097" t="s">
        <v>15114</v>
      </c>
      <c r="C21097" t="s">
        <v>16925</v>
      </c>
    </row>
    <row r="21098" spans="1:3" x14ac:dyDescent="0.25">
      <c r="A21098">
        <v>5013078051</v>
      </c>
      <c r="B21098" t="s">
        <v>8068</v>
      </c>
      <c r="C21098" t="s">
        <v>16922</v>
      </c>
    </row>
    <row r="21099" spans="1:3" x14ac:dyDescent="0.25">
      <c r="A21099">
        <v>10805681</v>
      </c>
      <c r="B21099" t="s">
        <v>16673</v>
      </c>
      <c r="C21099" t="s">
        <v>16923</v>
      </c>
    </row>
    <row r="21100" spans="1:3" x14ac:dyDescent="0.25">
      <c r="A21100">
        <v>2033458051</v>
      </c>
      <c r="B21100" t="s">
        <v>12554</v>
      </c>
      <c r="C21100" t="s">
        <v>11103</v>
      </c>
    </row>
    <row r="21101" spans="1:3" x14ac:dyDescent="0.25">
      <c r="A21101">
        <v>2421102051</v>
      </c>
      <c r="B21101" t="s">
        <v>13142</v>
      </c>
      <c r="C21101" t="s">
        <v>16921</v>
      </c>
    </row>
    <row r="21102" spans="1:3" x14ac:dyDescent="0.25">
      <c r="A21102">
        <v>2544554051</v>
      </c>
      <c r="B21102" t="s">
        <v>14318</v>
      </c>
      <c r="C21102" t="s">
        <v>13854</v>
      </c>
    </row>
    <row r="21103" spans="1:3" x14ac:dyDescent="0.25">
      <c r="A21103">
        <v>2320065051</v>
      </c>
      <c r="B21103" t="s">
        <v>13812</v>
      </c>
      <c r="C21103" t="s">
        <v>16921</v>
      </c>
    </row>
    <row r="21104" spans="1:3" x14ac:dyDescent="0.25">
      <c r="A21104">
        <v>490262011</v>
      </c>
      <c r="B21104" t="s">
        <v>15929</v>
      </c>
      <c r="C21104" t="s">
        <v>16919</v>
      </c>
    </row>
    <row r="21105" spans="1:3" x14ac:dyDescent="0.25">
      <c r="A21105">
        <v>2201224051</v>
      </c>
      <c r="B21105" t="s">
        <v>13418</v>
      </c>
      <c r="C21105" t="s">
        <v>16926</v>
      </c>
    </row>
    <row r="21106" spans="1:3" x14ac:dyDescent="0.25">
      <c r="A21106">
        <v>2285179051</v>
      </c>
      <c r="B21106" t="s">
        <v>7865</v>
      </c>
      <c r="C21106" t="s">
        <v>16926</v>
      </c>
    </row>
    <row r="21107" spans="1:3" x14ac:dyDescent="0.25">
      <c r="A21107">
        <v>2980418051</v>
      </c>
      <c r="B21107" t="s">
        <v>15707</v>
      </c>
      <c r="C21107" t="s">
        <v>11103</v>
      </c>
    </row>
    <row r="21108" spans="1:3" x14ac:dyDescent="0.25">
      <c r="A21108">
        <v>169875011</v>
      </c>
      <c r="B21108" t="s">
        <v>11445</v>
      </c>
      <c r="C21108" t="s">
        <v>11103</v>
      </c>
    </row>
    <row r="21109" spans="1:3" x14ac:dyDescent="0.25">
      <c r="A21109">
        <v>169922011</v>
      </c>
      <c r="B21109" t="s">
        <v>10921</v>
      </c>
      <c r="C21109" t="s">
        <v>16924</v>
      </c>
    </row>
    <row r="21110" spans="1:3" x14ac:dyDescent="0.25">
      <c r="A21110">
        <v>3491505051</v>
      </c>
      <c r="B21110" t="s">
        <v>72307</v>
      </c>
      <c r="C21110" t="s">
        <v>16949</v>
      </c>
    </row>
    <row r="21111" spans="1:3" x14ac:dyDescent="0.25">
      <c r="A21111">
        <v>3078125051</v>
      </c>
      <c r="B21111" t="s">
        <v>15193</v>
      </c>
      <c r="C21111" t="s">
        <v>11103</v>
      </c>
    </row>
    <row r="21112" spans="1:3" x14ac:dyDescent="0.25">
      <c r="A21112">
        <v>15357301</v>
      </c>
      <c r="B21112" t="s">
        <v>12757</v>
      </c>
      <c r="C21112" t="s">
        <v>16949</v>
      </c>
    </row>
    <row r="21113" spans="1:3" x14ac:dyDescent="0.25">
      <c r="A21113">
        <v>2038922051</v>
      </c>
      <c r="B21113" t="s">
        <v>14635</v>
      </c>
      <c r="C21113" t="s">
        <v>16927</v>
      </c>
    </row>
    <row r="21114" spans="1:3" x14ac:dyDescent="0.25">
      <c r="A21114">
        <v>2189634051</v>
      </c>
      <c r="B21114" t="s">
        <v>11176</v>
      </c>
      <c r="C21114" t="s">
        <v>16923</v>
      </c>
    </row>
    <row r="21115" spans="1:3" x14ac:dyDescent="0.25">
      <c r="A21115">
        <v>334618011</v>
      </c>
      <c r="B21115" t="s">
        <v>30935</v>
      </c>
      <c r="C21115" t="s">
        <v>16927</v>
      </c>
    </row>
    <row r="21116" spans="1:3" x14ac:dyDescent="0.25">
      <c r="A21116">
        <v>2131562051</v>
      </c>
      <c r="B21116" t="s">
        <v>11382</v>
      </c>
      <c r="C21116" t="s">
        <v>16917</v>
      </c>
    </row>
    <row r="21117" spans="1:3" x14ac:dyDescent="0.25">
      <c r="A21117">
        <v>2039283051</v>
      </c>
      <c r="B21117" t="s">
        <v>72308</v>
      </c>
      <c r="C21117" t="s">
        <v>16921</v>
      </c>
    </row>
    <row r="21118" spans="1:3" x14ac:dyDescent="0.25">
      <c r="A21118">
        <v>289099011</v>
      </c>
      <c r="B21118" t="s">
        <v>15358</v>
      </c>
      <c r="C21118" t="s">
        <v>11103</v>
      </c>
    </row>
    <row r="21119" spans="1:3" x14ac:dyDescent="0.25">
      <c r="A21119">
        <v>2486532051</v>
      </c>
      <c r="B21119" t="s">
        <v>8690</v>
      </c>
      <c r="C21119" t="s">
        <v>16927</v>
      </c>
    </row>
    <row r="21120" spans="1:3" x14ac:dyDescent="0.25">
      <c r="A21120">
        <v>2039444051</v>
      </c>
      <c r="B21120" t="s">
        <v>13828</v>
      </c>
      <c r="C21120" t="s">
        <v>16925</v>
      </c>
    </row>
    <row r="21121" spans="1:3" x14ac:dyDescent="0.25">
      <c r="A21121">
        <v>3652829051</v>
      </c>
      <c r="B21121" t="s">
        <v>19233</v>
      </c>
      <c r="C21121" t="s">
        <v>16949</v>
      </c>
    </row>
    <row r="21122" spans="1:3" x14ac:dyDescent="0.25">
      <c r="A21122">
        <v>2356845051</v>
      </c>
      <c r="B21122" t="s">
        <v>14709</v>
      </c>
      <c r="C21122" t="s">
        <v>11103</v>
      </c>
    </row>
    <row r="21123" spans="1:3" x14ac:dyDescent="0.25">
      <c r="A21123">
        <v>2155290051</v>
      </c>
      <c r="B21123" t="s">
        <v>14867</v>
      </c>
      <c r="C21123" t="s">
        <v>16917</v>
      </c>
    </row>
    <row r="21124" spans="1:3" x14ac:dyDescent="0.25">
      <c r="A21124">
        <v>89212051</v>
      </c>
      <c r="B21124" t="s">
        <v>12488</v>
      </c>
      <c r="C21124" t="s">
        <v>11103</v>
      </c>
    </row>
    <row r="21125" spans="1:3" x14ac:dyDescent="0.25">
      <c r="A21125">
        <v>2131498051</v>
      </c>
      <c r="B21125" t="s">
        <v>18932</v>
      </c>
      <c r="C21125" t="s">
        <v>16927</v>
      </c>
    </row>
    <row r="21126" spans="1:3" x14ac:dyDescent="0.25">
      <c r="A21126">
        <v>403886011</v>
      </c>
      <c r="B21126" t="s">
        <v>13623</v>
      </c>
      <c r="C21126" t="s">
        <v>16922</v>
      </c>
    </row>
    <row r="21127" spans="1:3" x14ac:dyDescent="0.25">
      <c r="A21127">
        <v>675722011</v>
      </c>
      <c r="B21127" t="s">
        <v>8421</v>
      </c>
      <c r="C21127" t="s">
        <v>16919</v>
      </c>
    </row>
    <row r="21128" spans="1:3" x14ac:dyDescent="0.25">
      <c r="A21128">
        <v>2189358051</v>
      </c>
      <c r="B21128" t="s">
        <v>19241</v>
      </c>
      <c r="C21128" t="s">
        <v>16917</v>
      </c>
    </row>
    <row r="21129" spans="1:3" x14ac:dyDescent="0.25">
      <c r="A21129">
        <v>4095905051</v>
      </c>
      <c r="B21129" t="s">
        <v>15191</v>
      </c>
      <c r="C21129" t="s">
        <v>16917</v>
      </c>
    </row>
    <row r="21130" spans="1:3" x14ac:dyDescent="0.25">
      <c r="A21130">
        <v>2039671051</v>
      </c>
      <c r="B21130" t="s">
        <v>12013</v>
      </c>
      <c r="C21130" t="s">
        <v>16922</v>
      </c>
    </row>
    <row r="21131" spans="1:3" x14ac:dyDescent="0.25">
      <c r="A21131">
        <v>3467741051</v>
      </c>
      <c r="B21131" t="s">
        <v>15352</v>
      </c>
      <c r="C21131" t="s">
        <v>16916</v>
      </c>
    </row>
    <row r="21132" spans="1:3" x14ac:dyDescent="0.25">
      <c r="A21132">
        <v>2356911051</v>
      </c>
      <c r="B21132" t="s">
        <v>12208</v>
      </c>
      <c r="C21132" t="s">
        <v>16922</v>
      </c>
    </row>
    <row r="21133" spans="1:3" x14ac:dyDescent="0.25">
      <c r="A21133">
        <v>303601011</v>
      </c>
      <c r="B21133" t="s">
        <v>14688</v>
      </c>
      <c r="C21133" t="s">
        <v>16922</v>
      </c>
    </row>
    <row r="21134" spans="1:3" x14ac:dyDescent="0.25">
      <c r="A21134">
        <v>2442338051</v>
      </c>
      <c r="B21134" t="s">
        <v>11655</v>
      </c>
      <c r="C21134" t="s">
        <v>16923</v>
      </c>
    </row>
    <row r="21135" spans="1:3" x14ac:dyDescent="0.25">
      <c r="A21135">
        <v>3332619051</v>
      </c>
      <c r="B21135" t="s">
        <v>48741</v>
      </c>
      <c r="C21135" t="s">
        <v>16917</v>
      </c>
    </row>
    <row r="21136" spans="1:3" x14ac:dyDescent="0.25">
      <c r="A21136">
        <v>562906</v>
      </c>
      <c r="B21136" t="s">
        <v>48876</v>
      </c>
      <c r="C21136" t="s">
        <v>16923</v>
      </c>
    </row>
    <row r="21137" spans="1:3" x14ac:dyDescent="0.25">
      <c r="A21137">
        <v>170584011</v>
      </c>
      <c r="B21137" t="s">
        <v>8888</v>
      </c>
      <c r="C21137" t="s">
        <v>16926</v>
      </c>
    </row>
    <row r="21138" spans="1:3" x14ac:dyDescent="0.25">
      <c r="A21138">
        <v>1153735051</v>
      </c>
      <c r="B21138" t="s">
        <v>14912</v>
      </c>
      <c r="C21138" t="s">
        <v>16924</v>
      </c>
    </row>
    <row r="21139" spans="1:3" x14ac:dyDescent="0.25">
      <c r="A21139">
        <v>2491383051</v>
      </c>
      <c r="B21139" t="s">
        <v>11629</v>
      </c>
      <c r="C21139" t="s">
        <v>16922</v>
      </c>
    </row>
    <row r="21140" spans="1:3" x14ac:dyDescent="0.25">
      <c r="A21140">
        <v>2231239051</v>
      </c>
      <c r="B21140" t="s">
        <v>13582</v>
      </c>
      <c r="C21140" t="s">
        <v>16918</v>
      </c>
    </row>
    <row r="21141" spans="1:3" x14ac:dyDescent="0.25">
      <c r="A21141">
        <v>13946501</v>
      </c>
      <c r="B21141" t="s">
        <v>11628</v>
      </c>
      <c r="C21141" t="s">
        <v>12534</v>
      </c>
    </row>
    <row r="21142" spans="1:3" x14ac:dyDescent="0.25">
      <c r="A21142">
        <v>2941888051</v>
      </c>
      <c r="B21142" t="s">
        <v>13080</v>
      </c>
      <c r="C21142" t="s">
        <v>11103</v>
      </c>
    </row>
    <row r="21143" spans="1:3" x14ac:dyDescent="0.25">
      <c r="A21143">
        <v>2189628051</v>
      </c>
      <c r="B21143" t="s">
        <v>11494</v>
      </c>
      <c r="C21143" t="s">
        <v>11103</v>
      </c>
    </row>
    <row r="21144" spans="1:3" x14ac:dyDescent="0.25">
      <c r="A21144">
        <v>2638210051</v>
      </c>
      <c r="B21144" t="s">
        <v>30723</v>
      </c>
      <c r="C21144" t="s">
        <v>12534</v>
      </c>
    </row>
    <row r="21145" spans="1:3" x14ac:dyDescent="0.25">
      <c r="A21145">
        <v>2039233051</v>
      </c>
      <c r="B21145" t="s">
        <v>15307</v>
      </c>
      <c r="C21145" t="s">
        <v>16949</v>
      </c>
    </row>
    <row r="21146" spans="1:3" x14ac:dyDescent="0.25">
      <c r="A21146">
        <v>89243051</v>
      </c>
      <c r="B21146" t="s">
        <v>8038</v>
      </c>
      <c r="C21146" t="s">
        <v>16949</v>
      </c>
    </row>
    <row r="21147" spans="1:3" x14ac:dyDescent="0.25">
      <c r="A21147">
        <v>86493051</v>
      </c>
      <c r="B21147" t="s">
        <v>72309</v>
      </c>
      <c r="C21147" t="s">
        <v>16932</v>
      </c>
    </row>
    <row r="21148" spans="1:3" x14ac:dyDescent="0.25">
      <c r="A21148">
        <v>2155366051</v>
      </c>
      <c r="B21148" t="s">
        <v>11149</v>
      </c>
      <c r="C21148" t="s">
        <v>16924</v>
      </c>
    </row>
    <row r="21149" spans="1:3" x14ac:dyDescent="0.25">
      <c r="A21149">
        <v>2565820051</v>
      </c>
      <c r="B21149" t="s">
        <v>13047</v>
      </c>
      <c r="C21149" t="s">
        <v>16926</v>
      </c>
    </row>
    <row r="21150" spans="1:3" x14ac:dyDescent="0.25">
      <c r="A21150">
        <v>2039222051</v>
      </c>
      <c r="B21150" t="s">
        <v>11767</v>
      </c>
      <c r="C21150" t="s">
        <v>16917</v>
      </c>
    </row>
    <row r="21151" spans="1:3" x14ac:dyDescent="0.25">
      <c r="A21151">
        <v>2228409051</v>
      </c>
      <c r="B21151" t="s">
        <v>14704</v>
      </c>
      <c r="C21151" t="s">
        <v>14704</v>
      </c>
    </row>
    <row r="21152" spans="1:3" x14ac:dyDescent="0.25">
      <c r="A21152">
        <v>89414051</v>
      </c>
      <c r="B21152" t="s">
        <v>13806</v>
      </c>
      <c r="C21152" t="s">
        <v>16922</v>
      </c>
    </row>
    <row r="21153" spans="1:3" x14ac:dyDescent="0.25">
      <c r="A21153">
        <v>2491383051</v>
      </c>
      <c r="B21153" t="s">
        <v>11629</v>
      </c>
      <c r="C21153" t="s">
        <v>16918</v>
      </c>
    </row>
    <row r="21154" spans="1:3" x14ac:dyDescent="0.25">
      <c r="A21154">
        <v>2285068051</v>
      </c>
      <c r="B21154" t="s">
        <v>13506</v>
      </c>
      <c r="C21154" t="s">
        <v>16921</v>
      </c>
    </row>
    <row r="21155" spans="1:3" x14ac:dyDescent="0.25">
      <c r="A21155">
        <v>289129011</v>
      </c>
      <c r="B21155" t="s">
        <v>11431</v>
      </c>
      <c r="C21155" t="s">
        <v>12534</v>
      </c>
    </row>
    <row r="21156" spans="1:3" x14ac:dyDescent="0.25">
      <c r="A21156">
        <v>89407051</v>
      </c>
      <c r="B21156" t="s">
        <v>13119</v>
      </c>
      <c r="C21156" t="s">
        <v>16917</v>
      </c>
    </row>
    <row r="21157" spans="1:3" x14ac:dyDescent="0.25">
      <c r="A21157">
        <v>3477431</v>
      </c>
      <c r="B21157" t="s">
        <v>10856</v>
      </c>
      <c r="C21157" t="s">
        <v>16921</v>
      </c>
    </row>
    <row r="21158" spans="1:3" x14ac:dyDescent="0.25">
      <c r="A21158">
        <v>170607011</v>
      </c>
      <c r="B21158" t="s">
        <v>13259</v>
      </c>
      <c r="C21158" t="s">
        <v>16916</v>
      </c>
    </row>
    <row r="21159" spans="1:3" x14ac:dyDescent="0.25">
      <c r="A21159">
        <v>2542210051</v>
      </c>
      <c r="B21159" t="s">
        <v>23363</v>
      </c>
      <c r="C21159" t="s">
        <v>16921</v>
      </c>
    </row>
    <row r="21160" spans="1:3" x14ac:dyDescent="0.25">
      <c r="A21160">
        <v>2033814051</v>
      </c>
      <c r="B21160" t="s">
        <v>19161</v>
      </c>
      <c r="C21160" t="s">
        <v>16949</v>
      </c>
    </row>
    <row r="21161" spans="1:3" x14ac:dyDescent="0.25">
      <c r="A21161">
        <v>2380952051</v>
      </c>
      <c r="B21161" t="s">
        <v>12436</v>
      </c>
      <c r="C21161" t="s">
        <v>13854</v>
      </c>
    </row>
    <row r="21162" spans="1:3" x14ac:dyDescent="0.25">
      <c r="A21162">
        <v>2039626051</v>
      </c>
      <c r="B21162" t="s">
        <v>11884</v>
      </c>
      <c r="C21162" t="s">
        <v>16919</v>
      </c>
    </row>
    <row r="21163" spans="1:3" x14ac:dyDescent="0.25">
      <c r="A21163">
        <v>89132051</v>
      </c>
      <c r="B21163" t="s">
        <v>15161</v>
      </c>
      <c r="C21163" t="s">
        <v>16921</v>
      </c>
    </row>
    <row r="21164" spans="1:3" x14ac:dyDescent="0.25">
      <c r="A21164">
        <v>2045081051</v>
      </c>
      <c r="B21164" t="s">
        <v>14140</v>
      </c>
      <c r="C21164" t="s">
        <v>16921</v>
      </c>
    </row>
    <row r="21165" spans="1:3" x14ac:dyDescent="0.25">
      <c r="A21165">
        <v>2045243051</v>
      </c>
      <c r="B21165" t="s">
        <v>11785</v>
      </c>
      <c r="C21165" t="s">
        <v>16926</v>
      </c>
    </row>
    <row r="21166" spans="1:3" x14ac:dyDescent="0.25">
      <c r="A21166">
        <v>89105051</v>
      </c>
      <c r="B21166" t="s">
        <v>16448</v>
      </c>
      <c r="C21166" t="s">
        <v>16926</v>
      </c>
    </row>
    <row r="21167" spans="1:3" x14ac:dyDescent="0.25">
      <c r="A21167">
        <v>3332697051</v>
      </c>
      <c r="B21167" t="s">
        <v>19243</v>
      </c>
      <c r="C21167" t="s">
        <v>16949</v>
      </c>
    </row>
    <row r="21168" spans="1:3" x14ac:dyDescent="0.25">
      <c r="A21168">
        <v>2155434051</v>
      </c>
      <c r="B21168" t="s">
        <v>16442</v>
      </c>
      <c r="C21168" t="s">
        <v>16927</v>
      </c>
    </row>
    <row r="21169" spans="1:3" x14ac:dyDescent="0.25">
      <c r="A21169">
        <v>3332712051</v>
      </c>
      <c r="B21169" t="s">
        <v>13840</v>
      </c>
      <c r="C21169" t="s">
        <v>16927</v>
      </c>
    </row>
    <row r="21170" spans="1:3" x14ac:dyDescent="0.25">
      <c r="A21170">
        <v>377465011</v>
      </c>
      <c r="B21170" t="s">
        <v>10824</v>
      </c>
      <c r="C21170" t="s">
        <v>16927</v>
      </c>
    </row>
    <row r="21171" spans="1:3" x14ac:dyDescent="0.25">
      <c r="A21171">
        <v>2045040051</v>
      </c>
      <c r="B21171" t="s">
        <v>11228</v>
      </c>
      <c r="C21171" t="s">
        <v>16921</v>
      </c>
    </row>
    <row r="21172" spans="1:3" x14ac:dyDescent="0.25">
      <c r="A21172">
        <v>2155406051</v>
      </c>
      <c r="B21172" t="s">
        <v>23411</v>
      </c>
      <c r="C21172" t="s">
        <v>16927</v>
      </c>
    </row>
    <row r="21173" spans="1:3" x14ac:dyDescent="0.25">
      <c r="A21173">
        <v>2356888051</v>
      </c>
      <c r="B21173" t="s">
        <v>11217</v>
      </c>
      <c r="C21173" t="s">
        <v>16917</v>
      </c>
    </row>
    <row r="21174" spans="1:3" x14ac:dyDescent="0.25">
      <c r="A21174">
        <v>369248011</v>
      </c>
      <c r="B21174" t="s">
        <v>15970</v>
      </c>
      <c r="C21174" t="s">
        <v>11103</v>
      </c>
    </row>
    <row r="21175" spans="1:3" x14ac:dyDescent="0.25">
      <c r="A21175">
        <v>328089011</v>
      </c>
      <c r="B21175" t="s">
        <v>8062</v>
      </c>
      <c r="C21175" t="s">
        <v>16924</v>
      </c>
    </row>
    <row r="21176" spans="1:3" x14ac:dyDescent="0.25">
      <c r="A21176">
        <v>16382321</v>
      </c>
      <c r="B21176" t="s">
        <v>8062</v>
      </c>
      <c r="C21176" t="s">
        <v>16917</v>
      </c>
    </row>
    <row r="21177" spans="1:3" x14ac:dyDescent="0.25">
      <c r="A21177">
        <v>2039399051</v>
      </c>
      <c r="B21177" t="s">
        <v>13598</v>
      </c>
      <c r="C21177" t="s">
        <v>16918</v>
      </c>
    </row>
    <row r="21178" spans="1:3" x14ac:dyDescent="0.25">
      <c r="A21178">
        <v>5122282051</v>
      </c>
      <c r="B21178" t="s">
        <v>8209</v>
      </c>
      <c r="C21178" t="s">
        <v>16949</v>
      </c>
    </row>
    <row r="21179" spans="1:3" x14ac:dyDescent="0.25">
      <c r="A21179">
        <v>3377476051</v>
      </c>
      <c r="B21179" t="s">
        <v>13451</v>
      </c>
      <c r="C21179" t="s">
        <v>16949</v>
      </c>
    </row>
    <row r="21180" spans="1:3" x14ac:dyDescent="0.25">
      <c r="A21180">
        <v>5301874051</v>
      </c>
      <c r="B21180" t="s">
        <v>13705</v>
      </c>
      <c r="C21180" t="s">
        <v>16924</v>
      </c>
    </row>
    <row r="21181" spans="1:3" x14ac:dyDescent="0.25">
      <c r="A21181">
        <v>2250934051</v>
      </c>
      <c r="B21181" t="s">
        <v>23463</v>
      </c>
      <c r="C21181" t="s">
        <v>16919</v>
      </c>
    </row>
    <row r="21182" spans="1:3" x14ac:dyDescent="0.25">
      <c r="A21182">
        <v>169777011</v>
      </c>
      <c r="B21182" t="s">
        <v>27234</v>
      </c>
      <c r="C21182" t="s">
        <v>16918</v>
      </c>
    </row>
    <row r="21183" spans="1:3" x14ac:dyDescent="0.25">
      <c r="A21183">
        <v>2039624051</v>
      </c>
      <c r="B21183" t="s">
        <v>11154</v>
      </c>
      <c r="C21183" t="s">
        <v>16927</v>
      </c>
    </row>
    <row r="21184" spans="1:3" x14ac:dyDescent="0.25">
      <c r="A21184">
        <v>5389980051</v>
      </c>
      <c r="B21184" t="s">
        <v>72310</v>
      </c>
      <c r="C21184" t="s">
        <v>12534</v>
      </c>
    </row>
    <row r="21185" spans="1:3" x14ac:dyDescent="0.25">
      <c r="A21185">
        <v>2045187051</v>
      </c>
      <c r="B21185" t="s">
        <v>14641</v>
      </c>
      <c r="C21185" t="s">
        <v>12534</v>
      </c>
    </row>
    <row r="21186" spans="1:3" x14ac:dyDescent="0.25">
      <c r="A21186">
        <v>3483451</v>
      </c>
      <c r="B21186" t="s">
        <v>8585</v>
      </c>
      <c r="C21186" t="s">
        <v>11103</v>
      </c>
    </row>
    <row r="21187" spans="1:3" x14ac:dyDescent="0.25">
      <c r="A21187">
        <v>86954051</v>
      </c>
      <c r="B21187" t="s">
        <v>72268</v>
      </c>
      <c r="C21187" t="s">
        <v>11103</v>
      </c>
    </row>
    <row r="21188" spans="1:3" x14ac:dyDescent="0.25">
      <c r="A21188">
        <v>3491341051</v>
      </c>
      <c r="B21188" t="s">
        <v>48816</v>
      </c>
      <c r="C21188" t="s">
        <v>16949</v>
      </c>
    </row>
    <row r="21189" spans="1:3" x14ac:dyDescent="0.25">
      <c r="A21189">
        <v>86249051</v>
      </c>
      <c r="B21189" t="s">
        <v>72311</v>
      </c>
      <c r="C21189" t="s">
        <v>12534</v>
      </c>
    </row>
    <row r="21190" spans="1:3" x14ac:dyDescent="0.25">
      <c r="A21190">
        <v>89260051</v>
      </c>
      <c r="B21190" t="s">
        <v>7736</v>
      </c>
      <c r="C21190" t="s">
        <v>16917</v>
      </c>
    </row>
    <row r="21191" spans="1:3" x14ac:dyDescent="0.25">
      <c r="A21191">
        <v>675639011</v>
      </c>
      <c r="B21191" t="s">
        <v>14203</v>
      </c>
      <c r="C21191" t="s">
        <v>16924</v>
      </c>
    </row>
    <row r="21192" spans="1:3" x14ac:dyDescent="0.25">
      <c r="A21192">
        <v>5719831051</v>
      </c>
      <c r="B21192" t="s">
        <v>72312</v>
      </c>
      <c r="C21192" t="s">
        <v>16949</v>
      </c>
    </row>
    <row r="21193" spans="1:3" x14ac:dyDescent="0.25">
      <c r="A21193">
        <v>2189598051</v>
      </c>
      <c r="B21193" t="s">
        <v>13405</v>
      </c>
      <c r="C21193" t="s">
        <v>16924</v>
      </c>
    </row>
    <row r="21194" spans="1:3" x14ac:dyDescent="0.25">
      <c r="A21194">
        <v>71230051</v>
      </c>
      <c r="B21194" t="s">
        <v>23572</v>
      </c>
      <c r="C21194" t="s">
        <v>16920</v>
      </c>
    </row>
    <row r="21195" spans="1:3" x14ac:dyDescent="0.25">
      <c r="A21195">
        <v>5248703051</v>
      </c>
      <c r="B21195" t="s">
        <v>15837</v>
      </c>
      <c r="C21195" t="s">
        <v>16921</v>
      </c>
    </row>
    <row r="21196" spans="1:3" x14ac:dyDescent="0.25">
      <c r="A21196">
        <v>4071920051</v>
      </c>
      <c r="B21196" t="s">
        <v>8057</v>
      </c>
      <c r="C21196" t="s">
        <v>16924</v>
      </c>
    </row>
    <row r="21197" spans="1:3" x14ac:dyDescent="0.25">
      <c r="A21197">
        <v>393095011</v>
      </c>
      <c r="B21197" t="s">
        <v>11928</v>
      </c>
      <c r="C21197" t="s">
        <v>16930</v>
      </c>
    </row>
    <row r="21198" spans="1:3" x14ac:dyDescent="0.25">
      <c r="A21198">
        <v>13945021</v>
      </c>
      <c r="B21198" t="s">
        <v>12197</v>
      </c>
      <c r="C21198" t="s">
        <v>16920</v>
      </c>
    </row>
    <row r="21199" spans="1:3" x14ac:dyDescent="0.25">
      <c r="A21199">
        <v>306193011</v>
      </c>
      <c r="B21199" t="s">
        <v>12029</v>
      </c>
      <c r="C21199" t="s">
        <v>11103</v>
      </c>
    </row>
    <row r="21200" spans="1:3" x14ac:dyDescent="0.25">
      <c r="A21200">
        <v>3457165051</v>
      </c>
      <c r="B21200" t="s">
        <v>16566</v>
      </c>
      <c r="C21200" t="s">
        <v>16922</v>
      </c>
    </row>
    <row r="21201" spans="1:3" x14ac:dyDescent="0.25">
      <c r="A21201">
        <v>1096230</v>
      </c>
      <c r="B21201" t="s">
        <v>72313</v>
      </c>
      <c r="C21201" t="s">
        <v>16923</v>
      </c>
    </row>
    <row r="21202" spans="1:3" x14ac:dyDescent="0.25">
      <c r="A21202">
        <v>2045201051</v>
      </c>
      <c r="B21202" t="s">
        <v>12289</v>
      </c>
      <c r="C21202" t="s">
        <v>16926</v>
      </c>
    </row>
    <row r="21203" spans="1:3" x14ac:dyDescent="0.25">
      <c r="A21203">
        <v>2039454051</v>
      </c>
      <c r="B21203" t="s">
        <v>23434</v>
      </c>
      <c r="C21203" t="s">
        <v>16921</v>
      </c>
    </row>
    <row r="21204" spans="1:3" x14ac:dyDescent="0.25">
      <c r="A21204">
        <v>2032416051</v>
      </c>
      <c r="B21204" t="s">
        <v>13513</v>
      </c>
      <c r="C21204" t="s">
        <v>16926</v>
      </c>
    </row>
    <row r="21205" spans="1:3" x14ac:dyDescent="0.25">
      <c r="A21205">
        <v>13938481</v>
      </c>
      <c r="B21205" t="s">
        <v>20926</v>
      </c>
      <c r="C21205" t="s">
        <v>16949</v>
      </c>
    </row>
    <row r="21206" spans="1:3" x14ac:dyDescent="0.25">
      <c r="A21206">
        <v>2227751051</v>
      </c>
      <c r="B21206" t="s">
        <v>8650</v>
      </c>
      <c r="C21206" t="s">
        <v>11103</v>
      </c>
    </row>
    <row r="21207" spans="1:3" x14ac:dyDescent="0.25">
      <c r="A21207">
        <v>2541718051</v>
      </c>
      <c r="B21207" t="s">
        <v>72314</v>
      </c>
      <c r="C21207" t="s">
        <v>16923</v>
      </c>
    </row>
    <row r="21208" spans="1:3" x14ac:dyDescent="0.25">
      <c r="A21208">
        <v>13945971</v>
      </c>
      <c r="B21208" t="s">
        <v>13574</v>
      </c>
      <c r="C21208" t="s">
        <v>11103</v>
      </c>
    </row>
    <row r="21209" spans="1:3" x14ac:dyDescent="0.25">
      <c r="A21209">
        <v>14157371</v>
      </c>
      <c r="B21209" t="s">
        <v>14077</v>
      </c>
      <c r="C21209" t="s">
        <v>16924</v>
      </c>
    </row>
    <row r="21210" spans="1:3" x14ac:dyDescent="0.25">
      <c r="A21210">
        <v>251683011</v>
      </c>
      <c r="B21210" t="s">
        <v>13553</v>
      </c>
      <c r="C21210" t="s">
        <v>16949</v>
      </c>
    </row>
    <row r="21211" spans="1:3" x14ac:dyDescent="0.25">
      <c r="A21211">
        <v>2039405051</v>
      </c>
      <c r="B21211" t="s">
        <v>14990</v>
      </c>
      <c r="C21211" t="s">
        <v>16925</v>
      </c>
    </row>
    <row r="21212" spans="1:3" x14ac:dyDescent="0.25">
      <c r="A21212">
        <v>2151873051</v>
      </c>
      <c r="B21212" t="s">
        <v>8642</v>
      </c>
      <c r="C21212" t="s">
        <v>16917</v>
      </c>
    </row>
    <row r="21213" spans="1:3" x14ac:dyDescent="0.25">
      <c r="A21213">
        <v>306195011</v>
      </c>
      <c r="B21213" t="s">
        <v>10859</v>
      </c>
      <c r="C21213" t="s">
        <v>13854</v>
      </c>
    </row>
    <row r="21214" spans="1:3" x14ac:dyDescent="0.25">
      <c r="A21214">
        <v>2045056051</v>
      </c>
      <c r="B21214" t="s">
        <v>13166</v>
      </c>
      <c r="C21214" t="s">
        <v>16922</v>
      </c>
    </row>
    <row r="21215" spans="1:3" x14ac:dyDescent="0.25">
      <c r="A21215">
        <v>5809498051</v>
      </c>
      <c r="B21215" t="s">
        <v>72315</v>
      </c>
      <c r="C21215" t="s">
        <v>16927</v>
      </c>
    </row>
    <row r="21216" spans="1:3" x14ac:dyDescent="0.25">
      <c r="A21216">
        <v>3054974051</v>
      </c>
      <c r="B21216" t="s">
        <v>72316</v>
      </c>
      <c r="C21216" t="s">
        <v>16917</v>
      </c>
    </row>
    <row r="21217" spans="1:3" x14ac:dyDescent="0.25">
      <c r="A21217">
        <v>503576</v>
      </c>
      <c r="B21217" t="s">
        <v>19216</v>
      </c>
      <c r="C21217" t="s">
        <v>16923</v>
      </c>
    </row>
    <row r="21218" spans="1:3" x14ac:dyDescent="0.25">
      <c r="A21218">
        <v>346099011</v>
      </c>
      <c r="B21218" t="s">
        <v>15551</v>
      </c>
      <c r="C21218" t="s">
        <v>12534</v>
      </c>
    </row>
    <row r="21219" spans="1:3" x14ac:dyDescent="0.25">
      <c r="A21219">
        <v>86732051</v>
      </c>
      <c r="B21219" t="s">
        <v>7784</v>
      </c>
      <c r="C21219" t="s">
        <v>16923</v>
      </c>
    </row>
    <row r="21220" spans="1:3" x14ac:dyDescent="0.25">
      <c r="A21220">
        <v>2032418051</v>
      </c>
      <c r="B21220" t="s">
        <v>14119</v>
      </c>
      <c r="C21220" t="s">
        <v>16918</v>
      </c>
    </row>
    <row r="21221" spans="1:3" x14ac:dyDescent="0.25">
      <c r="A21221">
        <v>2226389051</v>
      </c>
      <c r="B21221" t="s">
        <v>14989</v>
      </c>
      <c r="C21221" t="s">
        <v>16927</v>
      </c>
    </row>
    <row r="21222" spans="1:3" x14ac:dyDescent="0.25">
      <c r="A21222">
        <v>4832257051</v>
      </c>
      <c r="B21222" t="s">
        <v>13034</v>
      </c>
      <c r="C21222" t="s">
        <v>16917</v>
      </c>
    </row>
    <row r="21223" spans="1:3" x14ac:dyDescent="0.25">
      <c r="A21223">
        <v>2045241051</v>
      </c>
      <c r="B21223" t="s">
        <v>27232</v>
      </c>
      <c r="C21223" t="s">
        <v>16925</v>
      </c>
    </row>
    <row r="21224" spans="1:3" x14ac:dyDescent="0.25">
      <c r="A21224">
        <v>89382051</v>
      </c>
      <c r="B21224" t="s">
        <v>14265</v>
      </c>
      <c r="C21224" t="s">
        <v>11846</v>
      </c>
    </row>
    <row r="21225" spans="1:3" x14ac:dyDescent="0.25">
      <c r="A21225">
        <v>1096216</v>
      </c>
      <c r="B21225" t="s">
        <v>48879</v>
      </c>
      <c r="C21225" t="s">
        <v>16923</v>
      </c>
    </row>
    <row r="21226" spans="1:3" x14ac:dyDescent="0.25">
      <c r="A21226">
        <v>169909011</v>
      </c>
      <c r="B21226" t="s">
        <v>16305</v>
      </c>
      <c r="C21226" t="s">
        <v>16918</v>
      </c>
    </row>
    <row r="21227" spans="1:3" x14ac:dyDescent="0.25">
      <c r="A21227">
        <v>1910047051</v>
      </c>
      <c r="B21227" t="s">
        <v>13438</v>
      </c>
      <c r="C21227" t="s">
        <v>16917</v>
      </c>
    </row>
    <row r="21228" spans="1:3" x14ac:dyDescent="0.25">
      <c r="A21228">
        <v>238108011</v>
      </c>
      <c r="B21228" t="s">
        <v>8032</v>
      </c>
      <c r="C21228" t="s">
        <v>16924</v>
      </c>
    </row>
    <row r="21229" spans="1:3" x14ac:dyDescent="0.25">
      <c r="A21229">
        <v>306199011</v>
      </c>
      <c r="B21229" t="s">
        <v>11828</v>
      </c>
      <c r="C21229" t="s">
        <v>12534</v>
      </c>
    </row>
    <row r="21230" spans="1:3" x14ac:dyDescent="0.25">
      <c r="A21230">
        <v>170361011</v>
      </c>
      <c r="B21230" t="s">
        <v>23590</v>
      </c>
      <c r="C21230" t="s">
        <v>16932</v>
      </c>
    </row>
    <row r="21231" spans="1:3" x14ac:dyDescent="0.25">
      <c r="A21231">
        <v>3332493051</v>
      </c>
      <c r="B21231" t="s">
        <v>14126</v>
      </c>
      <c r="C21231" t="s">
        <v>16919</v>
      </c>
    </row>
    <row r="21232" spans="1:3" x14ac:dyDescent="0.25">
      <c r="A21232">
        <v>334638011</v>
      </c>
      <c r="B21232" t="s">
        <v>15189</v>
      </c>
      <c r="C21232" t="s">
        <v>16917</v>
      </c>
    </row>
    <row r="21233" spans="1:3" x14ac:dyDescent="0.25">
      <c r="A21233">
        <v>2045172051</v>
      </c>
      <c r="B21233" t="s">
        <v>12638</v>
      </c>
      <c r="C21233" t="s">
        <v>16924</v>
      </c>
    </row>
    <row r="21234" spans="1:3" x14ac:dyDescent="0.25">
      <c r="A21234">
        <v>2131512051</v>
      </c>
      <c r="B21234" t="s">
        <v>48520</v>
      </c>
      <c r="C21234" t="s">
        <v>12534</v>
      </c>
    </row>
    <row r="21235" spans="1:3" x14ac:dyDescent="0.25">
      <c r="A21235">
        <v>268269011</v>
      </c>
      <c r="B21235" t="s">
        <v>12449</v>
      </c>
      <c r="C21235" t="s">
        <v>16932</v>
      </c>
    </row>
    <row r="21236" spans="1:3" x14ac:dyDescent="0.25">
      <c r="A21236">
        <v>170506011</v>
      </c>
      <c r="B21236" t="s">
        <v>10770</v>
      </c>
      <c r="C21236" t="s">
        <v>16916</v>
      </c>
    </row>
    <row r="21237" spans="1:3" x14ac:dyDescent="0.25">
      <c r="A21237">
        <v>3501983051</v>
      </c>
      <c r="B21237" t="s">
        <v>48930</v>
      </c>
      <c r="C21237" t="s">
        <v>16926</v>
      </c>
    </row>
    <row r="21238" spans="1:3" x14ac:dyDescent="0.25">
      <c r="A21238">
        <v>170452011</v>
      </c>
      <c r="B21238" t="s">
        <v>72317</v>
      </c>
      <c r="C21238" t="s">
        <v>16922</v>
      </c>
    </row>
    <row r="21239" spans="1:3" x14ac:dyDescent="0.25">
      <c r="A21239">
        <v>2033777051</v>
      </c>
      <c r="B21239" t="s">
        <v>11042</v>
      </c>
      <c r="C21239" t="s">
        <v>16926</v>
      </c>
    </row>
    <row r="21240" spans="1:3" x14ac:dyDescent="0.25">
      <c r="A21240">
        <v>2033466051</v>
      </c>
      <c r="B21240" t="s">
        <v>71937</v>
      </c>
      <c r="C21240" t="s">
        <v>16927</v>
      </c>
    </row>
    <row r="21241" spans="1:3" x14ac:dyDescent="0.25">
      <c r="A21241">
        <v>392385011</v>
      </c>
      <c r="B21241" t="s">
        <v>13339</v>
      </c>
      <c r="C21241" t="s">
        <v>16929</v>
      </c>
    </row>
    <row r="21242" spans="1:3" x14ac:dyDescent="0.25">
      <c r="A21242">
        <v>2278444051</v>
      </c>
      <c r="B21242" t="s">
        <v>11710</v>
      </c>
      <c r="C21242" t="s">
        <v>16925</v>
      </c>
    </row>
    <row r="21243" spans="1:3" x14ac:dyDescent="0.25">
      <c r="A21243">
        <v>2039643051</v>
      </c>
      <c r="B21243" t="s">
        <v>11004</v>
      </c>
      <c r="C21243" t="s">
        <v>16923</v>
      </c>
    </row>
    <row r="21244" spans="1:3" x14ac:dyDescent="0.25">
      <c r="A21244">
        <v>13944781</v>
      </c>
      <c r="B21244" t="s">
        <v>14817</v>
      </c>
      <c r="C21244" t="s">
        <v>16916</v>
      </c>
    </row>
    <row r="21245" spans="1:3" x14ac:dyDescent="0.25">
      <c r="A21245">
        <v>1954587051</v>
      </c>
      <c r="B21245" t="s">
        <v>12710</v>
      </c>
      <c r="C21245" t="s">
        <v>16917</v>
      </c>
    </row>
    <row r="21246" spans="1:3" x14ac:dyDescent="0.25">
      <c r="A21246">
        <v>13946371</v>
      </c>
      <c r="B21246" t="s">
        <v>11442</v>
      </c>
      <c r="C21246" t="s">
        <v>16917</v>
      </c>
    </row>
    <row r="21247" spans="1:3" x14ac:dyDescent="0.25">
      <c r="A21247">
        <v>3480321</v>
      </c>
      <c r="B21247" t="s">
        <v>48445</v>
      </c>
      <c r="C21247" t="s">
        <v>16919</v>
      </c>
    </row>
    <row r="21248" spans="1:3" x14ac:dyDescent="0.25">
      <c r="A21248">
        <v>2151835051</v>
      </c>
      <c r="B21248" t="s">
        <v>7824</v>
      </c>
      <c r="C21248" t="s">
        <v>12655</v>
      </c>
    </row>
    <row r="21249" spans="1:3" x14ac:dyDescent="0.25">
      <c r="A21249">
        <v>2155443051</v>
      </c>
      <c r="B21249" t="s">
        <v>8594</v>
      </c>
      <c r="C21249" t="s">
        <v>16927</v>
      </c>
    </row>
    <row r="21250" spans="1:3" x14ac:dyDescent="0.25">
      <c r="A21250">
        <v>3450770051</v>
      </c>
      <c r="B21250" t="s">
        <v>8749</v>
      </c>
      <c r="C21250" t="s">
        <v>11103</v>
      </c>
    </row>
    <row r="21251" spans="1:3" x14ac:dyDescent="0.25">
      <c r="A21251">
        <v>2360755051</v>
      </c>
      <c r="B21251" t="s">
        <v>13037</v>
      </c>
      <c r="C21251" t="s">
        <v>16921</v>
      </c>
    </row>
    <row r="21252" spans="1:3" x14ac:dyDescent="0.25">
      <c r="A21252">
        <v>2039217051</v>
      </c>
      <c r="B21252" t="s">
        <v>15603</v>
      </c>
      <c r="C21252" t="s">
        <v>16917</v>
      </c>
    </row>
    <row r="21253" spans="1:3" x14ac:dyDescent="0.25">
      <c r="A21253">
        <v>3433263051</v>
      </c>
      <c r="B21253" t="s">
        <v>11863</v>
      </c>
      <c r="C21253" t="s">
        <v>16949</v>
      </c>
    </row>
    <row r="21254" spans="1:3" x14ac:dyDescent="0.25">
      <c r="A21254">
        <v>3450837051</v>
      </c>
      <c r="B21254" t="s">
        <v>72318</v>
      </c>
      <c r="C21254" t="s">
        <v>16918</v>
      </c>
    </row>
    <row r="21255" spans="1:3" x14ac:dyDescent="0.25">
      <c r="A21255">
        <v>342485011</v>
      </c>
      <c r="B21255" t="s">
        <v>11273</v>
      </c>
      <c r="C21255" t="s">
        <v>16927</v>
      </c>
    </row>
    <row r="21256" spans="1:3" x14ac:dyDescent="0.25">
      <c r="A21256">
        <v>16299211</v>
      </c>
      <c r="B21256" t="s">
        <v>7894</v>
      </c>
      <c r="C21256" t="s">
        <v>16922</v>
      </c>
    </row>
    <row r="21257" spans="1:3" x14ac:dyDescent="0.25">
      <c r="A21257">
        <v>2486547051</v>
      </c>
      <c r="B21257" t="s">
        <v>12537</v>
      </c>
      <c r="C21257" t="s">
        <v>16927</v>
      </c>
    </row>
    <row r="21258" spans="1:3" x14ac:dyDescent="0.25">
      <c r="A21258">
        <v>2033786051</v>
      </c>
      <c r="B21258" t="s">
        <v>11170</v>
      </c>
      <c r="C21258" t="s">
        <v>16925</v>
      </c>
    </row>
    <row r="21259" spans="1:3" x14ac:dyDescent="0.25">
      <c r="A21259">
        <v>2326037051</v>
      </c>
      <c r="B21259" t="s">
        <v>13707</v>
      </c>
      <c r="C21259" t="s">
        <v>16917</v>
      </c>
    </row>
    <row r="21260" spans="1:3" x14ac:dyDescent="0.25">
      <c r="A21260">
        <v>2151905051</v>
      </c>
      <c r="B21260" t="s">
        <v>11184</v>
      </c>
      <c r="C21260" t="s">
        <v>16921</v>
      </c>
    </row>
    <row r="21261" spans="1:3" x14ac:dyDescent="0.25">
      <c r="A21261">
        <v>89382051</v>
      </c>
      <c r="B21261" t="s">
        <v>14265</v>
      </c>
      <c r="C21261" t="s">
        <v>16918</v>
      </c>
    </row>
    <row r="21262" spans="1:3" x14ac:dyDescent="0.25">
      <c r="A21262">
        <v>124048011</v>
      </c>
      <c r="B21262" t="s">
        <v>11103</v>
      </c>
      <c r="C21262" t="s">
        <v>16925</v>
      </c>
    </row>
    <row r="21263" spans="1:3" x14ac:dyDescent="0.25">
      <c r="A21263">
        <v>2151974051</v>
      </c>
      <c r="B21263" t="s">
        <v>7790</v>
      </c>
      <c r="C21263" t="s">
        <v>16916</v>
      </c>
    </row>
    <row r="21264" spans="1:3" x14ac:dyDescent="0.25">
      <c r="A21264">
        <v>2459300051</v>
      </c>
      <c r="B21264" t="s">
        <v>12753</v>
      </c>
      <c r="C21264" t="s">
        <v>11103</v>
      </c>
    </row>
    <row r="21265" spans="1:3" x14ac:dyDescent="0.25">
      <c r="A21265">
        <v>15676971</v>
      </c>
      <c r="B21265" t="s">
        <v>16155</v>
      </c>
      <c r="C21265" t="s">
        <v>16926</v>
      </c>
    </row>
    <row r="21266" spans="1:3" x14ac:dyDescent="0.25">
      <c r="A21266">
        <v>2356813051</v>
      </c>
      <c r="B21266" t="s">
        <v>14189</v>
      </c>
      <c r="C21266" t="s">
        <v>16927</v>
      </c>
    </row>
    <row r="21267" spans="1:3" x14ac:dyDescent="0.25">
      <c r="A21267">
        <v>2680378051</v>
      </c>
      <c r="B21267" t="s">
        <v>10912</v>
      </c>
      <c r="C21267" t="s">
        <v>16924</v>
      </c>
    </row>
    <row r="21268" spans="1:3" x14ac:dyDescent="0.25">
      <c r="A21268">
        <v>2640984051</v>
      </c>
      <c r="B21268" t="s">
        <v>13439</v>
      </c>
      <c r="C21268" t="s">
        <v>16917</v>
      </c>
    </row>
    <row r="21269" spans="1:3" x14ac:dyDescent="0.25">
      <c r="A21269">
        <v>10667101</v>
      </c>
      <c r="B21269" t="s">
        <v>15479</v>
      </c>
      <c r="C21269" t="s">
        <v>16923</v>
      </c>
    </row>
    <row r="21270" spans="1:3" x14ac:dyDescent="0.25">
      <c r="A21270">
        <v>268268011</v>
      </c>
      <c r="B21270" t="s">
        <v>11415</v>
      </c>
      <c r="C21270" t="s">
        <v>16922</v>
      </c>
    </row>
    <row r="21271" spans="1:3" x14ac:dyDescent="0.25">
      <c r="A21271">
        <v>377474011</v>
      </c>
      <c r="B21271" t="s">
        <v>48795</v>
      </c>
      <c r="C21271" t="s">
        <v>16926</v>
      </c>
    </row>
    <row r="21272" spans="1:3" x14ac:dyDescent="0.25">
      <c r="A21272">
        <v>2356893051</v>
      </c>
      <c r="B21272" t="s">
        <v>16137</v>
      </c>
      <c r="C21272" t="s">
        <v>16927</v>
      </c>
    </row>
    <row r="21273" spans="1:3" x14ac:dyDescent="0.25">
      <c r="A21273">
        <v>86898051</v>
      </c>
      <c r="B21273" t="s">
        <v>12186</v>
      </c>
      <c r="C21273" t="s">
        <v>16927</v>
      </c>
    </row>
    <row r="21274" spans="1:3" x14ac:dyDescent="0.25">
      <c r="A21274">
        <v>202303011</v>
      </c>
      <c r="B21274" t="s">
        <v>72319</v>
      </c>
      <c r="C21274" t="s">
        <v>16918</v>
      </c>
    </row>
    <row r="21275" spans="1:3" x14ac:dyDescent="0.25">
      <c r="A21275">
        <v>45789011</v>
      </c>
      <c r="B21275" t="s">
        <v>72320</v>
      </c>
      <c r="C21275" t="s">
        <v>16916</v>
      </c>
    </row>
    <row r="21276" spans="1:3" x14ac:dyDescent="0.25">
      <c r="A21276">
        <v>2157258051</v>
      </c>
      <c r="B21276" t="s">
        <v>15311</v>
      </c>
      <c r="C21276" t="s">
        <v>16917</v>
      </c>
    </row>
    <row r="21277" spans="1:3" x14ac:dyDescent="0.25">
      <c r="A21277">
        <v>2227752051</v>
      </c>
      <c r="B21277" t="s">
        <v>13213</v>
      </c>
      <c r="C21277" t="s">
        <v>16922</v>
      </c>
    </row>
    <row r="21278" spans="1:3" x14ac:dyDescent="0.25">
      <c r="A21278">
        <v>11072301</v>
      </c>
      <c r="B21278" t="s">
        <v>10910</v>
      </c>
      <c r="C21278" t="s">
        <v>16916</v>
      </c>
    </row>
    <row r="21279" spans="1:3" x14ac:dyDescent="0.25">
      <c r="A21279">
        <v>2153202051</v>
      </c>
      <c r="B21279" t="s">
        <v>23498</v>
      </c>
      <c r="C21279" t="s">
        <v>16930</v>
      </c>
    </row>
    <row r="21280" spans="1:3" x14ac:dyDescent="0.25">
      <c r="A21280">
        <v>5263290051</v>
      </c>
      <c r="B21280" t="s">
        <v>14597</v>
      </c>
      <c r="C21280" t="s">
        <v>16922</v>
      </c>
    </row>
    <row r="21281" spans="1:3" x14ac:dyDescent="0.25">
      <c r="A21281">
        <v>2131688051</v>
      </c>
      <c r="B21281" t="s">
        <v>14406</v>
      </c>
      <c r="C21281" t="s">
        <v>16927</v>
      </c>
    </row>
    <row r="21282" spans="1:3" x14ac:dyDescent="0.25">
      <c r="A21282">
        <v>2039613051</v>
      </c>
      <c r="B21282" t="s">
        <v>12917</v>
      </c>
      <c r="C21282" t="s">
        <v>16926</v>
      </c>
    </row>
    <row r="21283" spans="1:3" x14ac:dyDescent="0.25">
      <c r="A21283">
        <v>85414051</v>
      </c>
      <c r="B21283" t="s">
        <v>15466</v>
      </c>
      <c r="C21283" t="s">
        <v>11846</v>
      </c>
    </row>
    <row r="21284" spans="1:3" x14ac:dyDescent="0.25">
      <c r="A21284">
        <v>4520868051</v>
      </c>
      <c r="B21284" t="s">
        <v>9077</v>
      </c>
      <c r="C21284" t="s">
        <v>16949</v>
      </c>
    </row>
    <row r="21285" spans="1:3" x14ac:dyDescent="0.25">
      <c r="A21285">
        <v>3958307051</v>
      </c>
      <c r="B21285" t="s">
        <v>72321</v>
      </c>
      <c r="C21285" t="s">
        <v>16920</v>
      </c>
    </row>
    <row r="21286" spans="1:3" x14ac:dyDescent="0.25">
      <c r="A21286">
        <v>89133051</v>
      </c>
      <c r="B21286" t="s">
        <v>13773</v>
      </c>
      <c r="C21286" t="s">
        <v>16918</v>
      </c>
    </row>
    <row r="21287" spans="1:3" x14ac:dyDescent="0.25">
      <c r="A21287">
        <v>2039401051</v>
      </c>
      <c r="B21287" t="s">
        <v>8277</v>
      </c>
      <c r="C21287" t="s">
        <v>16916</v>
      </c>
    </row>
    <row r="21288" spans="1:3" x14ac:dyDescent="0.25">
      <c r="A21288">
        <v>2045117051</v>
      </c>
      <c r="B21288" t="s">
        <v>13517</v>
      </c>
      <c r="C21288" t="s">
        <v>12534</v>
      </c>
    </row>
    <row r="21289" spans="1:3" x14ac:dyDescent="0.25">
      <c r="A21289">
        <v>170214011</v>
      </c>
      <c r="B21289" t="s">
        <v>72322</v>
      </c>
      <c r="C21289" t="s">
        <v>16918</v>
      </c>
    </row>
    <row r="21290" spans="1:3" x14ac:dyDescent="0.25">
      <c r="A21290">
        <v>86244051</v>
      </c>
      <c r="B21290" t="s">
        <v>14334</v>
      </c>
      <c r="C21290" t="s">
        <v>16921</v>
      </c>
    </row>
    <row r="21291" spans="1:3" x14ac:dyDescent="0.25">
      <c r="A21291">
        <v>46503011</v>
      </c>
      <c r="B21291" t="s">
        <v>23574</v>
      </c>
      <c r="C21291" t="s">
        <v>16923</v>
      </c>
    </row>
    <row r="21292" spans="1:3" x14ac:dyDescent="0.25">
      <c r="A21292">
        <v>89437051</v>
      </c>
      <c r="B21292" t="s">
        <v>8593</v>
      </c>
      <c r="C21292" t="s">
        <v>16924</v>
      </c>
    </row>
    <row r="21293" spans="1:3" x14ac:dyDescent="0.25">
      <c r="A21293">
        <v>3345824051</v>
      </c>
      <c r="B21293" t="s">
        <v>16222</v>
      </c>
      <c r="C21293" t="s">
        <v>16927</v>
      </c>
    </row>
    <row r="21294" spans="1:3" x14ac:dyDescent="0.25">
      <c r="A21294">
        <v>2189093051</v>
      </c>
      <c r="B21294" t="s">
        <v>11550</v>
      </c>
      <c r="C21294" t="s">
        <v>16932</v>
      </c>
    </row>
    <row r="21295" spans="1:3" x14ac:dyDescent="0.25">
      <c r="A21295">
        <v>128198011</v>
      </c>
      <c r="B21295" t="s">
        <v>8029</v>
      </c>
      <c r="C21295" t="s">
        <v>16926</v>
      </c>
    </row>
    <row r="21296" spans="1:3" x14ac:dyDescent="0.25">
      <c r="A21296">
        <v>2356866051</v>
      </c>
      <c r="B21296" t="s">
        <v>12200</v>
      </c>
      <c r="C21296" t="s">
        <v>11103</v>
      </c>
    </row>
    <row r="21297" spans="1:3" x14ac:dyDescent="0.25">
      <c r="A21297">
        <v>2039626051</v>
      </c>
      <c r="B21297" t="s">
        <v>11884</v>
      </c>
      <c r="C21297" t="s">
        <v>16916</v>
      </c>
    </row>
    <row r="21298" spans="1:3" x14ac:dyDescent="0.25">
      <c r="A21298">
        <v>2544551051</v>
      </c>
      <c r="B21298" t="s">
        <v>7813</v>
      </c>
      <c r="C21298" t="s">
        <v>16927</v>
      </c>
    </row>
    <row r="21299" spans="1:3" x14ac:dyDescent="0.25">
      <c r="A21299">
        <v>2278446051</v>
      </c>
      <c r="B21299" t="s">
        <v>11444</v>
      </c>
      <c r="C21299" t="s">
        <v>16924</v>
      </c>
    </row>
    <row r="21300" spans="1:3" x14ac:dyDescent="0.25">
      <c r="A21300">
        <v>10805361</v>
      </c>
      <c r="B21300" t="s">
        <v>72323</v>
      </c>
      <c r="C21300" t="s">
        <v>16923</v>
      </c>
    </row>
    <row r="21301" spans="1:3" x14ac:dyDescent="0.25">
      <c r="A21301">
        <v>377424011</v>
      </c>
      <c r="B21301" t="s">
        <v>12560</v>
      </c>
      <c r="C21301" t="s">
        <v>16921</v>
      </c>
    </row>
    <row r="21302" spans="1:3" x14ac:dyDescent="0.25">
      <c r="A21302">
        <v>2155460051</v>
      </c>
      <c r="B21302" t="s">
        <v>13258</v>
      </c>
      <c r="C21302" t="s">
        <v>11103</v>
      </c>
    </row>
    <row r="21303" spans="1:3" x14ac:dyDescent="0.25">
      <c r="A21303">
        <v>71469051</v>
      </c>
      <c r="B21303" t="s">
        <v>13205</v>
      </c>
      <c r="C21303" t="s">
        <v>16918</v>
      </c>
    </row>
    <row r="21304" spans="1:3" x14ac:dyDescent="0.25">
      <c r="A21304">
        <v>334638011</v>
      </c>
      <c r="B21304" t="s">
        <v>15189</v>
      </c>
      <c r="C21304" t="s">
        <v>16921</v>
      </c>
    </row>
    <row r="21305" spans="1:3" x14ac:dyDescent="0.25">
      <c r="A21305">
        <v>392907011</v>
      </c>
      <c r="B21305" t="s">
        <v>11158</v>
      </c>
      <c r="C21305" t="s">
        <v>16921</v>
      </c>
    </row>
    <row r="21306" spans="1:3" x14ac:dyDescent="0.25">
      <c r="A21306">
        <v>3332482051</v>
      </c>
      <c r="B21306" t="s">
        <v>48616</v>
      </c>
      <c r="C21306" t="s">
        <v>16949</v>
      </c>
    </row>
    <row r="21307" spans="1:3" x14ac:dyDescent="0.25">
      <c r="A21307">
        <v>169662011</v>
      </c>
      <c r="B21307" t="s">
        <v>15717</v>
      </c>
      <c r="C21307" t="s">
        <v>16922</v>
      </c>
    </row>
    <row r="21308" spans="1:3" x14ac:dyDescent="0.25">
      <c r="A21308">
        <v>3491356051</v>
      </c>
      <c r="B21308" t="s">
        <v>12343</v>
      </c>
      <c r="C21308" t="s">
        <v>16927</v>
      </c>
    </row>
    <row r="21309" spans="1:3" x14ac:dyDescent="0.25">
      <c r="A21309">
        <v>2038995051</v>
      </c>
      <c r="B21309" t="s">
        <v>10774</v>
      </c>
      <c r="C21309" t="s">
        <v>13854</v>
      </c>
    </row>
    <row r="21310" spans="1:3" x14ac:dyDescent="0.25">
      <c r="A21310">
        <v>405868011</v>
      </c>
      <c r="B21310" t="s">
        <v>27183</v>
      </c>
      <c r="C21310" t="s">
        <v>16927</v>
      </c>
    </row>
    <row r="21311" spans="1:3" x14ac:dyDescent="0.25">
      <c r="A21311">
        <v>3152693051</v>
      </c>
      <c r="B21311" t="s">
        <v>23420</v>
      </c>
      <c r="C21311" t="s">
        <v>16949</v>
      </c>
    </row>
    <row r="21312" spans="1:3" x14ac:dyDescent="0.25">
      <c r="A21312">
        <v>5389905051</v>
      </c>
      <c r="B21312" t="s">
        <v>13177</v>
      </c>
      <c r="C21312" t="s">
        <v>16922</v>
      </c>
    </row>
    <row r="21313" spans="1:3" x14ac:dyDescent="0.25">
      <c r="A21313">
        <v>2151993051</v>
      </c>
      <c r="B21313" t="s">
        <v>8167</v>
      </c>
      <c r="C21313" t="s">
        <v>16927</v>
      </c>
    </row>
    <row r="21314" spans="1:3" x14ac:dyDescent="0.25">
      <c r="A21314">
        <v>2131562051</v>
      </c>
      <c r="B21314" t="s">
        <v>11382</v>
      </c>
      <c r="C21314" t="s">
        <v>16926</v>
      </c>
    </row>
    <row r="21315" spans="1:3" x14ac:dyDescent="0.25">
      <c r="A21315">
        <v>2039239051</v>
      </c>
      <c r="B21315" t="s">
        <v>13545</v>
      </c>
      <c r="C21315" t="s">
        <v>16949</v>
      </c>
    </row>
    <row r="21316" spans="1:3" x14ac:dyDescent="0.25">
      <c r="A21316">
        <v>2418028051</v>
      </c>
      <c r="B21316" t="s">
        <v>11697</v>
      </c>
      <c r="C21316" t="s">
        <v>16926</v>
      </c>
    </row>
    <row r="21317" spans="1:3" x14ac:dyDescent="0.25">
      <c r="A21317">
        <v>3478985051</v>
      </c>
      <c r="B21317" t="s">
        <v>72324</v>
      </c>
      <c r="C21317" t="s">
        <v>16925</v>
      </c>
    </row>
    <row r="21318" spans="1:3" x14ac:dyDescent="0.25">
      <c r="A21318">
        <v>344934011</v>
      </c>
      <c r="B21318" t="s">
        <v>13179</v>
      </c>
      <c r="C21318" t="s">
        <v>16917</v>
      </c>
    </row>
    <row r="21319" spans="1:3" x14ac:dyDescent="0.25">
      <c r="A21319">
        <v>2395001051</v>
      </c>
      <c r="B21319" t="s">
        <v>12357</v>
      </c>
      <c r="C21319" t="s">
        <v>16926</v>
      </c>
    </row>
    <row r="21320" spans="1:3" x14ac:dyDescent="0.25">
      <c r="A21320">
        <v>170522011</v>
      </c>
      <c r="B21320" t="s">
        <v>14411</v>
      </c>
      <c r="C21320" t="s">
        <v>16927</v>
      </c>
    </row>
    <row r="21321" spans="1:3" x14ac:dyDescent="0.25">
      <c r="A21321">
        <v>71199051</v>
      </c>
      <c r="B21321" t="s">
        <v>13430</v>
      </c>
      <c r="C21321" t="s">
        <v>16922</v>
      </c>
    </row>
    <row r="21322" spans="1:3" x14ac:dyDescent="0.25">
      <c r="A21322">
        <v>16047291</v>
      </c>
      <c r="B21322" t="s">
        <v>8752</v>
      </c>
      <c r="C21322" t="s">
        <v>16922</v>
      </c>
    </row>
    <row r="21323" spans="1:3" x14ac:dyDescent="0.25">
      <c r="A21323">
        <v>2189640051</v>
      </c>
      <c r="B21323" t="s">
        <v>8739</v>
      </c>
      <c r="C21323" t="s">
        <v>16949</v>
      </c>
    </row>
    <row r="21324" spans="1:3" x14ac:dyDescent="0.25">
      <c r="A21324">
        <v>2326041051</v>
      </c>
      <c r="B21324" t="s">
        <v>11998</v>
      </c>
      <c r="C21324" t="s">
        <v>16921</v>
      </c>
    </row>
    <row r="21325" spans="1:3" x14ac:dyDescent="0.25">
      <c r="A21325">
        <v>2640982051</v>
      </c>
      <c r="B21325" t="s">
        <v>8952</v>
      </c>
      <c r="C21325" t="s">
        <v>16949</v>
      </c>
    </row>
    <row r="21326" spans="1:3" x14ac:dyDescent="0.25">
      <c r="A21326">
        <v>2934059051</v>
      </c>
      <c r="B21326" t="s">
        <v>11574</v>
      </c>
      <c r="C21326" t="s">
        <v>11103</v>
      </c>
    </row>
    <row r="21327" spans="1:3" x14ac:dyDescent="0.25">
      <c r="A21327">
        <v>2278893051</v>
      </c>
      <c r="B21327" t="s">
        <v>12832</v>
      </c>
      <c r="C21327" t="s">
        <v>16921</v>
      </c>
    </row>
    <row r="21328" spans="1:3" x14ac:dyDescent="0.25">
      <c r="A21328">
        <v>4520871051</v>
      </c>
      <c r="B21328" t="s">
        <v>21177</v>
      </c>
      <c r="C21328" t="s">
        <v>16921</v>
      </c>
    </row>
    <row r="21329" spans="1:3" x14ac:dyDescent="0.25">
      <c r="A21329">
        <v>13938541</v>
      </c>
      <c r="B21329" t="s">
        <v>9192</v>
      </c>
      <c r="C21329" t="s">
        <v>16930</v>
      </c>
    </row>
    <row r="21330" spans="1:3" x14ac:dyDescent="0.25">
      <c r="A21330">
        <v>170647011</v>
      </c>
      <c r="B21330" t="s">
        <v>7939</v>
      </c>
      <c r="C21330" t="s">
        <v>16920</v>
      </c>
    </row>
    <row r="21331" spans="1:3" x14ac:dyDescent="0.25">
      <c r="A21331">
        <v>2314066051</v>
      </c>
      <c r="B21331" t="s">
        <v>16684</v>
      </c>
      <c r="C21331" t="s">
        <v>16923</v>
      </c>
    </row>
    <row r="21332" spans="1:3" x14ac:dyDescent="0.25">
      <c r="A21332">
        <v>2230467051</v>
      </c>
      <c r="B21332" t="s">
        <v>8979</v>
      </c>
      <c r="C21332" t="s">
        <v>16927</v>
      </c>
    </row>
    <row r="21333" spans="1:3" x14ac:dyDescent="0.25">
      <c r="A21333">
        <v>2946728051</v>
      </c>
      <c r="B21333" t="s">
        <v>19046</v>
      </c>
      <c r="C21333" t="s">
        <v>12534</v>
      </c>
    </row>
    <row r="21334" spans="1:3" x14ac:dyDescent="0.25">
      <c r="A21334">
        <v>3450765051</v>
      </c>
      <c r="B21334" t="s">
        <v>8694</v>
      </c>
      <c r="C21334" t="s">
        <v>16921</v>
      </c>
    </row>
    <row r="21335" spans="1:3" x14ac:dyDescent="0.25">
      <c r="A21335">
        <v>13946131</v>
      </c>
      <c r="B21335" t="s">
        <v>12408</v>
      </c>
      <c r="C21335" t="s">
        <v>16922</v>
      </c>
    </row>
    <row r="21336" spans="1:3" x14ac:dyDescent="0.25">
      <c r="A21336">
        <v>4520431051</v>
      </c>
      <c r="B21336" t="s">
        <v>11167</v>
      </c>
      <c r="C21336" t="s">
        <v>16917</v>
      </c>
    </row>
    <row r="21337" spans="1:3" x14ac:dyDescent="0.25">
      <c r="A21337">
        <v>89165051</v>
      </c>
      <c r="B21337" t="s">
        <v>8521</v>
      </c>
      <c r="C21337" t="s">
        <v>16924</v>
      </c>
    </row>
    <row r="21338" spans="1:3" x14ac:dyDescent="0.25">
      <c r="A21338">
        <v>3151799051</v>
      </c>
      <c r="B21338" t="s">
        <v>16447</v>
      </c>
      <c r="C21338" t="s">
        <v>16926</v>
      </c>
    </row>
    <row r="21339" spans="1:3" x14ac:dyDescent="0.25">
      <c r="A21339">
        <v>2189078051</v>
      </c>
      <c r="B21339" t="s">
        <v>13076</v>
      </c>
      <c r="C21339" t="s">
        <v>16926</v>
      </c>
    </row>
    <row r="21340" spans="1:3" x14ac:dyDescent="0.25">
      <c r="A21340">
        <v>2121873051</v>
      </c>
      <c r="B21340" t="s">
        <v>11624</v>
      </c>
      <c r="C21340" t="s">
        <v>16917</v>
      </c>
    </row>
    <row r="21341" spans="1:3" x14ac:dyDescent="0.25">
      <c r="A21341">
        <v>237172011</v>
      </c>
      <c r="B21341" t="s">
        <v>10882</v>
      </c>
      <c r="C21341" t="s">
        <v>16922</v>
      </c>
    </row>
    <row r="21342" spans="1:3" x14ac:dyDescent="0.25">
      <c r="A21342">
        <v>2131455051</v>
      </c>
      <c r="B21342" t="s">
        <v>14996</v>
      </c>
      <c r="C21342" t="s">
        <v>12534</v>
      </c>
    </row>
    <row r="21343" spans="1:3" x14ac:dyDescent="0.25">
      <c r="A21343">
        <v>3377416051</v>
      </c>
      <c r="B21343" t="s">
        <v>72325</v>
      </c>
      <c r="C21343" t="s">
        <v>16921</v>
      </c>
    </row>
    <row r="21344" spans="1:3" x14ac:dyDescent="0.25">
      <c r="A21344">
        <v>2812701051</v>
      </c>
      <c r="B21344" t="s">
        <v>13466</v>
      </c>
      <c r="C21344" t="s">
        <v>16949</v>
      </c>
    </row>
    <row r="21345" spans="1:3" x14ac:dyDescent="0.25">
      <c r="A21345">
        <v>179829011</v>
      </c>
      <c r="B21345" t="s">
        <v>15372</v>
      </c>
      <c r="C21345" t="s">
        <v>16920</v>
      </c>
    </row>
    <row r="21346" spans="1:3" x14ac:dyDescent="0.25">
      <c r="A21346">
        <v>3491371051</v>
      </c>
      <c r="B21346" t="s">
        <v>16229</v>
      </c>
      <c r="C21346" t="s">
        <v>11103</v>
      </c>
    </row>
    <row r="21347" spans="1:3" x14ac:dyDescent="0.25">
      <c r="A21347">
        <v>2201254051</v>
      </c>
      <c r="B21347" t="s">
        <v>15478</v>
      </c>
      <c r="C21347" t="s">
        <v>16917</v>
      </c>
    </row>
    <row r="21348" spans="1:3" x14ac:dyDescent="0.25">
      <c r="A21348">
        <v>542208</v>
      </c>
      <c r="B21348" t="s">
        <v>72326</v>
      </c>
      <c r="C21348" t="s">
        <v>16923</v>
      </c>
    </row>
    <row r="21349" spans="1:3" x14ac:dyDescent="0.25">
      <c r="A21349">
        <v>2131477051</v>
      </c>
      <c r="B21349" t="s">
        <v>12999</v>
      </c>
      <c r="C21349" t="s">
        <v>16925</v>
      </c>
    </row>
    <row r="21350" spans="1:3" x14ac:dyDescent="0.25">
      <c r="A21350">
        <v>2121563051</v>
      </c>
      <c r="B21350" t="s">
        <v>12781</v>
      </c>
      <c r="C21350" t="s">
        <v>16916</v>
      </c>
    </row>
    <row r="21351" spans="1:3" x14ac:dyDescent="0.25">
      <c r="A21351">
        <v>3332559051</v>
      </c>
      <c r="B21351" t="s">
        <v>12000</v>
      </c>
      <c r="C21351" t="s">
        <v>16919</v>
      </c>
    </row>
    <row r="21352" spans="1:3" x14ac:dyDescent="0.25">
      <c r="A21352">
        <v>2039234051</v>
      </c>
      <c r="B21352" t="s">
        <v>13273</v>
      </c>
      <c r="C21352" t="s">
        <v>16949</v>
      </c>
    </row>
    <row r="21353" spans="1:3" x14ac:dyDescent="0.25">
      <c r="A21353">
        <v>81821051</v>
      </c>
      <c r="B21353" t="s">
        <v>72327</v>
      </c>
      <c r="C21353" t="s">
        <v>16927</v>
      </c>
    </row>
    <row r="21354" spans="1:3" x14ac:dyDescent="0.25">
      <c r="A21354">
        <v>3054984051</v>
      </c>
      <c r="B21354" t="s">
        <v>13555</v>
      </c>
      <c r="C21354" t="s">
        <v>12534</v>
      </c>
    </row>
    <row r="21355" spans="1:3" x14ac:dyDescent="0.25">
      <c r="A21355">
        <v>15218831</v>
      </c>
      <c r="B21355" t="s">
        <v>27046</v>
      </c>
      <c r="C21355" t="s">
        <v>16926</v>
      </c>
    </row>
    <row r="21356" spans="1:3" x14ac:dyDescent="0.25">
      <c r="A21356">
        <v>2039406051</v>
      </c>
      <c r="B21356" t="s">
        <v>11158</v>
      </c>
      <c r="C21356" t="s">
        <v>16925</v>
      </c>
    </row>
    <row r="21357" spans="1:3" x14ac:dyDescent="0.25">
      <c r="A21357">
        <v>3479015051</v>
      </c>
      <c r="B21357" t="s">
        <v>23535</v>
      </c>
      <c r="C21357" t="s">
        <v>16925</v>
      </c>
    </row>
    <row r="21358" spans="1:3" x14ac:dyDescent="0.25">
      <c r="A21358">
        <v>3489853051</v>
      </c>
      <c r="B21358" t="s">
        <v>14031</v>
      </c>
      <c r="C21358" t="s">
        <v>16924</v>
      </c>
    </row>
    <row r="21359" spans="1:3" x14ac:dyDescent="0.25">
      <c r="A21359">
        <v>674892011</v>
      </c>
      <c r="B21359" t="s">
        <v>11401</v>
      </c>
      <c r="C21359" t="s">
        <v>16924</v>
      </c>
    </row>
    <row r="21360" spans="1:3" x14ac:dyDescent="0.25">
      <c r="A21360">
        <v>6140071051</v>
      </c>
      <c r="B21360" t="s">
        <v>23347</v>
      </c>
      <c r="C21360" t="s">
        <v>16927</v>
      </c>
    </row>
    <row r="21361" spans="1:3" x14ac:dyDescent="0.25">
      <c r="A21361">
        <v>2038908051</v>
      </c>
      <c r="B21361" t="s">
        <v>11040</v>
      </c>
      <c r="C21361" t="s">
        <v>16917</v>
      </c>
    </row>
    <row r="21362" spans="1:3" x14ac:dyDescent="0.25">
      <c r="A21362">
        <v>2017189051</v>
      </c>
      <c r="B21362" t="s">
        <v>11009</v>
      </c>
      <c r="C21362" t="s">
        <v>16919</v>
      </c>
    </row>
    <row r="21363" spans="1:3" x14ac:dyDescent="0.25">
      <c r="A21363">
        <v>4138549051</v>
      </c>
      <c r="B21363" t="s">
        <v>72328</v>
      </c>
      <c r="C21363" t="s">
        <v>16949</v>
      </c>
    </row>
    <row r="21364" spans="1:3" x14ac:dyDescent="0.25">
      <c r="A21364">
        <v>2221096051</v>
      </c>
      <c r="B21364" t="s">
        <v>13232</v>
      </c>
      <c r="C21364" t="s">
        <v>12534</v>
      </c>
    </row>
    <row r="21365" spans="1:3" x14ac:dyDescent="0.25">
      <c r="A21365">
        <v>2395002051</v>
      </c>
      <c r="B21365" t="s">
        <v>12189</v>
      </c>
      <c r="C21365" t="s">
        <v>16924</v>
      </c>
    </row>
    <row r="21366" spans="1:3" x14ac:dyDescent="0.25">
      <c r="A21366">
        <v>14309381</v>
      </c>
      <c r="B21366" t="s">
        <v>13290</v>
      </c>
      <c r="C21366" t="s">
        <v>11103</v>
      </c>
    </row>
    <row r="21367" spans="1:3" x14ac:dyDescent="0.25">
      <c r="A21367">
        <v>89201051</v>
      </c>
      <c r="B21367" t="s">
        <v>12003</v>
      </c>
      <c r="C21367" t="s">
        <v>13854</v>
      </c>
    </row>
    <row r="21368" spans="1:3" x14ac:dyDescent="0.25">
      <c r="A21368">
        <v>170405011</v>
      </c>
      <c r="B21368" t="s">
        <v>48925</v>
      </c>
      <c r="C21368" t="s">
        <v>16932</v>
      </c>
    </row>
    <row r="21369" spans="1:3" x14ac:dyDescent="0.25">
      <c r="A21369">
        <v>89310051</v>
      </c>
      <c r="B21369" t="s">
        <v>12582</v>
      </c>
      <c r="C21369" t="s">
        <v>16924</v>
      </c>
    </row>
    <row r="21370" spans="1:3" x14ac:dyDescent="0.25">
      <c r="A21370">
        <v>4095904051</v>
      </c>
      <c r="B21370" t="s">
        <v>11129</v>
      </c>
      <c r="C21370" t="s">
        <v>16926</v>
      </c>
    </row>
    <row r="21371" spans="1:3" x14ac:dyDescent="0.25">
      <c r="A21371">
        <v>4440314051</v>
      </c>
      <c r="B21371" t="s">
        <v>72329</v>
      </c>
      <c r="C21371" t="s">
        <v>16929</v>
      </c>
    </row>
    <row r="21372" spans="1:3" x14ac:dyDescent="0.25">
      <c r="A21372">
        <v>3491411051</v>
      </c>
      <c r="B21372" t="s">
        <v>30831</v>
      </c>
      <c r="C21372" t="s">
        <v>16949</v>
      </c>
    </row>
    <row r="21373" spans="1:3" x14ac:dyDescent="0.25">
      <c r="A21373">
        <v>2285163051</v>
      </c>
      <c r="B21373" t="s">
        <v>7933</v>
      </c>
      <c r="C21373" t="s">
        <v>16916</v>
      </c>
    </row>
    <row r="21374" spans="1:3" x14ac:dyDescent="0.25">
      <c r="A21374">
        <v>2189689051</v>
      </c>
      <c r="B21374" t="s">
        <v>8863</v>
      </c>
      <c r="C21374" t="s">
        <v>16917</v>
      </c>
    </row>
    <row r="21375" spans="1:3" x14ac:dyDescent="0.25">
      <c r="A21375">
        <v>3828871</v>
      </c>
      <c r="C21375" t="s">
        <v>16924</v>
      </c>
    </row>
    <row r="21376" spans="1:3" x14ac:dyDescent="0.25">
      <c r="A21376">
        <v>5301873051</v>
      </c>
      <c r="B21376" t="s">
        <v>10797</v>
      </c>
      <c r="C21376" t="s">
        <v>16921</v>
      </c>
    </row>
    <row r="21377" spans="1:3" x14ac:dyDescent="0.25">
      <c r="A21377">
        <v>2249964051</v>
      </c>
      <c r="B21377" t="s">
        <v>15375</v>
      </c>
      <c r="C21377" t="s">
        <v>11103</v>
      </c>
    </row>
    <row r="21378" spans="1:3" x14ac:dyDescent="0.25">
      <c r="A21378">
        <v>2406725051</v>
      </c>
      <c r="B21378" t="s">
        <v>8032</v>
      </c>
      <c r="C21378" t="s">
        <v>11103</v>
      </c>
    </row>
    <row r="21379" spans="1:3" x14ac:dyDescent="0.25">
      <c r="A21379">
        <v>2356915051</v>
      </c>
      <c r="B21379" t="s">
        <v>8235</v>
      </c>
      <c r="C21379" t="s">
        <v>11103</v>
      </c>
    </row>
    <row r="21380" spans="1:3" x14ac:dyDescent="0.25">
      <c r="A21380">
        <v>2285029051</v>
      </c>
      <c r="B21380" t="s">
        <v>11336</v>
      </c>
      <c r="C21380" t="s">
        <v>16926</v>
      </c>
    </row>
    <row r="21381" spans="1:3" x14ac:dyDescent="0.25">
      <c r="A21381">
        <v>45729011</v>
      </c>
      <c r="B21381" t="s">
        <v>13213</v>
      </c>
      <c r="C21381" t="s">
        <v>16927</v>
      </c>
    </row>
    <row r="21382" spans="1:3" x14ac:dyDescent="0.25">
      <c r="A21382">
        <v>4138434051</v>
      </c>
      <c r="B21382" t="s">
        <v>72330</v>
      </c>
      <c r="C21382" t="s">
        <v>16921</v>
      </c>
    </row>
    <row r="21383" spans="1:3" x14ac:dyDescent="0.25">
      <c r="A21383">
        <v>2421559051</v>
      </c>
      <c r="B21383" t="s">
        <v>11032</v>
      </c>
      <c r="C21383" t="s">
        <v>16922</v>
      </c>
    </row>
    <row r="21384" spans="1:3" x14ac:dyDescent="0.25">
      <c r="A21384">
        <v>4520422051</v>
      </c>
      <c r="B21384" t="s">
        <v>8047</v>
      </c>
      <c r="C21384" t="s">
        <v>16929</v>
      </c>
    </row>
    <row r="21385" spans="1:3" x14ac:dyDescent="0.25">
      <c r="A21385">
        <v>2045029051</v>
      </c>
      <c r="B21385" t="s">
        <v>15056</v>
      </c>
      <c r="C21385" t="s">
        <v>16924</v>
      </c>
    </row>
    <row r="21386" spans="1:3" x14ac:dyDescent="0.25">
      <c r="A21386">
        <v>52971051</v>
      </c>
      <c r="B21386" t="s">
        <v>48882</v>
      </c>
      <c r="C21386" t="s">
        <v>16918</v>
      </c>
    </row>
    <row r="21387" spans="1:3" x14ac:dyDescent="0.25">
      <c r="A21387">
        <v>393092011</v>
      </c>
      <c r="B21387" t="s">
        <v>12081</v>
      </c>
      <c r="C21387" t="s">
        <v>12534</v>
      </c>
    </row>
    <row r="21388" spans="1:3" x14ac:dyDescent="0.25">
      <c r="A21388">
        <v>71329051</v>
      </c>
      <c r="B21388" t="s">
        <v>11693</v>
      </c>
      <c r="C21388" t="s">
        <v>11103</v>
      </c>
    </row>
    <row r="21389" spans="1:3" x14ac:dyDescent="0.25">
      <c r="A21389">
        <v>289129011</v>
      </c>
      <c r="B21389" t="s">
        <v>11431</v>
      </c>
      <c r="C21389" t="s">
        <v>16929</v>
      </c>
    </row>
    <row r="21390" spans="1:3" x14ac:dyDescent="0.25">
      <c r="A21390">
        <v>2151905051</v>
      </c>
      <c r="B21390" t="s">
        <v>11184</v>
      </c>
      <c r="C21390" t="s">
        <v>16949</v>
      </c>
    </row>
    <row r="21391" spans="1:3" x14ac:dyDescent="0.25">
      <c r="A21391">
        <v>2130021051</v>
      </c>
      <c r="B21391" t="s">
        <v>16669</v>
      </c>
      <c r="C21391" t="s">
        <v>16917</v>
      </c>
    </row>
    <row r="21392" spans="1:3" x14ac:dyDescent="0.25">
      <c r="A21392">
        <v>886942</v>
      </c>
      <c r="B21392" t="s">
        <v>72331</v>
      </c>
      <c r="C21392" t="s">
        <v>16923</v>
      </c>
    </row>
    <row r="21393" spans="1:3" x14ac:dyDescent="0.25">
      <c r="A21393">
        <v>3050403051</v>
      </c>
      <c r="B21393" t="s">
        <v>23446</v>
      </c>
      <c r="C21393" t="s">
        <v>12534</v>
      </c>
    </row>
    <row r="21394" spans="1:3" x14ac:dyDescent="0.25">
      <c r="A21394">
        <v>5122290051</v>
      </c>
      <c r="B21394" t="s">
        <v>23448</v>
      </c>
      <c r="C21394" t="s">
        <v>11103</v>
      </c>
    </row>
    <row r="21395" spans="1:3" x14ac:dyDescent="0.25">
      <c r="A21395">
        <v>3502064051</v>
      </c>
      <c r="B21395" t="s">
        <v>13185</v>
      </c>
      <c r="C21395" t="s">
        <v>12534</v>
      </c>
    </row>
    <row r="21396" spans="1:3" x14ac:dyDescent="0.25">
      <c r="A21396">
        <v>2356823051</v>
      </c>
      <c r="B21396" t="s">
        <v>12543</v>
      </c>
      <c r="C21396" t="s">
        <v>16922</v>
      </c>
    </row>
    <row r="21397" spans="1:3" x14ac:dyDescent="0.25">
      <c r="A21397">
        <v>3891401051</v>
      </c>
      <c r="B21397" t="s">
        <v>14820</v>
      </c>
      <c r="C21397" t="s">
        <v>16921</v>
      </c>
    </row>
    <row r="21398" spans="1:3" x14ac:dyDescent="0.25">
      <c r="A21398">
        <v>2131499051</v>
      </c>
      <c r="B21398" t="s">
        <v>12233</v>
      </c>
      <c r="C21398" t="s">
        <v>16917</v>
      </c>
    </row>
    <row r="21399" spans="1:3" x14ac:dyDescent="0.25">
      <c r="A21399">
        <v>2045089051</v>
      </c>
      <c r="B21399" t="s">
        <v>15119</v>
      </c>
      <c r="C21399" t="s">
        <v>16921</v>
      </c>
    </row>
    <row r="21400" spans="1:3" x14ac:dyDescent="0.25">
      <c r="A21400">
        <v>3573717051</v>
      </c>
      <c r="B21400" t="s">
        <v>14161</v>
      </c>
      <c r="C21400" t="s">
        <v>16926</v>
      </c>
    </row>
    <row r="21401" spans="1:3" x14ac:dyDescent="0.25">
      <c r="A21401">
        <v>3332470051</v>
      </c>
      <c r="B21401" t="s">
        <v>13937</v>
      </c>
      <c r="C21401" t="s">
        <v>16921</v>
      </c>
    </row>
    <row r="21402" spans="1:3" x14ac:dyDescent="0.25">
      <c r="A21402">
        <v>71413051</v>
      </c>
      <c r="B21402" t="s">
        <v>11111</v>
      </c>
      <c r="C21402" t="s">
        <v>11103</v>
      </c>
    </row>
    <row r="21403" spans="1:3" x14ac:dyDescent="0.25">
      <c r="A21403">
        <v>500850</v>
      </c>
      <c r="B21403" t="s">
        <v>21166</v>
      </c>
      <c r="C21403" t="s">
        <v>16923</v>
      </c>
    </row>
    <row r="21404" spans="1:3" x14ac:dyDescent="0.25">
      <c r="A21404">
        <v>169911011</v>
      </c>
      <c r="B21404" t="s">
        <v>12767</v>
      </c>
      <c r="C21404" t="s">
        <v>16918</v>
      </c>
    </row>
    <row r="21405" spans="1:3" x14ac:dyDescent="0.25">
      <c r="A21405">
        <v>4485774051</v>
      </c>
      <c r="B21405" t="s">
        <v>48448</v>
      </c>
      <c r="C21405" t="s">
        <v>16925</v>
      </c>
    </row>
    <row r="21406" spans="1:3" x14ac:dyDescent="0.25">
      <c r="A21406">
        <v>2221207051</v>
      </c>
      <c r="B21406" t="s">
        <v>72048</v>
      </c>
      <c r="C21406" t="s">
        <v>16927</v>
      </c>
    </row>
    <row r="21407" spans="1:3" x14ac:dyDescent="0.25">
      <c r="A21407">
        <v>2249956051</v>
      </c>
      <c r="B21407" t="s">
        <v>14999</v>
      </c>
      <c r="C21407" t="s">
        <v>16921</v>
      </c>
    </row>
    <row r="21408" spans="1:3" x14ac:dyDescent="0.25">
      <c r="A21408">
        <v>2032517051</v>
      </c>
      <c r="B21408" t="s">
        <v>8835</v>
      </c>
      <c r="C21408" t="s">
        <v>16922</v>
      </c>
    </row>
    <row r="21409" spans="1:3" x14ac:dyDescent="0.25">
      <c r="A21409">
        <v>5248707051</v>
      </c>
      <c r="B21409" t="s">
        <v>16526</v>
      </c>
      <c r="C21409" t="s">
        <v>11103</v>
      </c>
    </row>
    <row r="21410" spans="1:3" x14ac:dyDescent="0.25">
      <c r="A21410">
        <v>2129979051</v>
      </c>
      <c r="B21410" t="s">
        <v>14799</v>
      </c>
      <c r="C21410" t="s">
        <v>16919</v>
      </c>
    </row>
    <row r="21411" spans="1:3" x14ac:dyDescent="0.25">
      <c r="A21411">
        <v>2249962051</v>
      </c>
      <c r="B21411" t="s">
        <v>14242</v>
      </c>
      <c r="C21411" t="s">
        <v>16926</v>
      </c>
    </row>
    <row r="21412" spans="1:3" x14ac:dyDescent="0.25">
      <c r="A21412">
        <v>48224051</v>
      </c>
      <c r="B21412" t="s">
        <v>16594</v>
      </c>
      <c r="C21412" t="s">
        <v>16918</v>
      </c>
    </row>
    <row r="21413" spans="1:3" x14ac:dyDescent="0.25">
      <c r="A21413">
        <v>392378011</v>
      </c>
      <c r="B21413" t="s">
        <v>5861</v>
      </c>
      <c r="C21413" t="s">
        <v>16926</v>
      </c>
    </row>
    <row r="21414" spans="1:3" x14ac:dyDescent="0.25">
      <c r="A21414">
        <v>89452051</v>
      </c>
      <c r="B21414" t="s">
        <v>15633</v>
      </c>
      <c r="C21414" t="s">
        <v>16923</v>
      </c>
    </row>
    <row r="21415" spans="1:3" x14ac:dyDescent="0.25">
      <c r="A21415">
        <v>71132051</v>
      </c>
      <c r="B21415" t="s">
        <v>10975</v>
      </c>
      <c r="C21415" t="s">
        <v>16917</v>
      </c>
    </row>
    <row r="21416" spans="1:3" x14ac:dyDescent="0.25">
      <c r="A21416">
        <v>48224051</v>
      </c>
      <c r="B21416" t="s">
        <v>16594</v>
      </c>
      <c r="C21416" t="s">
        <v>16927</v>
      </c>
    </row>
    <row r="21417" spans="1:3" x14ac:dyDescent="0.25">
      <c r="A21417">
        <v>5297313051</v>
      </c>
      <c r="B21417" t="s">
        <v>16087</v>
      </c>
      <c r="C21417" t="s">
        <v>16921</v>
      </c>
    </row>
    <row r="21418" spans="1:3" x14ac:dyDescent="0.25">
      <c r="A21418">
        <v>527586</v>
      </c>
      <c r="B21418" t="s">
        <v>48832</v>
      </c>
      <c r="C21418" t="s">
        <v>16923</v>
      </c>
    </row>
    <row r="21419" spans="1:3" x14ac:dyDescent="0.25">
      <c r="A21419">
        <v>4829245051</v>
      </c>
      <c r="B21419" t="s">
        <v>11273</v>
      </c>
      <c r="C21419" t="s">
        <v>16924</v>
      </c>
    </row>
    <row r="21420" spans="1:3" x14ac:dyDescent="0.25">
      <c r="A21420">
        <v>2439506051</v>
      </c>
      <c r="B21420" t="s">
        <v>72332</v>
      </c>
      <c r="C21420" t="s">
        <v>16920</v>
      </c>
    </row>
    <row r="21421" spans="1:3" x14ac:dyDescent="0.25">
      <c r="A21421">
        <v>13698391</v>
      </c>
      <c r="B21421" t="s">
        <v>8097</v>
      </c>
      <c r="C21421" t="s">
        <v>16924</v>
      </c>
    </row>
    <row r="21422" spans="1:3" x14ac:dyDescent="0.25">
      <c r="A21422">
        <v>3054996051</v>
      </c>
      <c r="B21422" t="s">
        <v>15933</v>
      </c>
      <c r="C21422" t="s">
        <v>16926</v>
      </c>
    </row>
    <row r="21423" spans="1:3" x14ac:dyDescent="0.25">
      <c r="A21423">
        <v>2130037051</v>
      </c>
      <c r="B21423" t="s">
        <v>16209</v>
      </c>
      <c r="C21423" t="s">
        <v>11846</v>
      </c>
    </row>
    <row r="21424" spans="1:3" x14ac:dyDescent="0.25">
      <c r="A21424">
        <v>2039199051</v>
      </c>
      <c r="B21424" t="s">
        <v>16398</v>
      </c>
      <c r="C21424" t="s">
        <v>16919</v>
      </c>
    </row>
    <row r="21425" spans="1:3" x14ac:dyDescent="0.25">
      <c r="A21425">
        <v>5269549051</v>
      </c>
      <c r="B21425" t="s">
        <v>30676</v>
      </c>
      <c r="C21425" t="s">
        <v>16949</v>
      </c>
    </row>
    <row r="21426" spans="1:3" x14ac:dyDescent="0.25">
      <c r="A21426">
        <v>3572857051</v>
      </c>
      <c r="B21426" t="s">
        <v>14396</v>
      </c>
      <c r="C21426" t="s">
        <v>16926</v>
      </c>
    </row>
    <row r="21427" spans="1:3" x14ac:dyDescent="0.25">
      <c r="A21427">
        <v>2975695051</v>
      </c>
      <c r="B21427" t="s">
        <v>14717</v>
      </c>
      <c r="C21427" t="s">
        <v>16917</v>
      </c>
    </row>
    <row r="21428" spans="1:3" x14ac:dyDescent="0.25">
      <c r="A21428">
        <v>3345752051</v>
      </c>
      <c r="B21428" t="s">
        <v>21172</v>
      </c>
      <c r="C21428" t="s">
        <v>16925</v>
      </c>
    </row>
    <row r="21429" spans="1:3" x14ac:dyDescent="0.25">
      <c r="A21429">
        <v>345991011</v>
      </c>
      <c r="B21429" t="s">
        <v>16300</v>
      </c>
      <c r="C21429" t="s">
        <v>16932</v>
      </c>
    </row>
    <row r="21430" spans="1:3" x14ac:dyDescent="0.25">
      <c r="A21430">
        <v>2155280051</v>
      </c>
      <c r="B21430" t="s">
        <v>14406</v>
      </c>
      <c r="C21430" t="s">
        <v>16930</v>
      </c>
    </row>
    <row r="21431" spans="1:3" x14ac:dyDescent="0.25">
      <c r="A21431">
        <v>89220051</v>
      </c>
      <c r="B21431" t="s">
        <v>8718</v>
      </c>
      <c r="C21431" t="s">
        <v>16921</v>
      </c>
    </row>
    <row r="21432" spans="1:3" x14ac:dyDescent="0.25">
      <c r="A21432">
        <v>13306221</v>
      </c>
      <c r="B21432" t="s">
        <v>15021</v>
      </c>
      <c r="C21432" t="s">
        <v>14704</v>
      </c>
    </row>
    <row r="21433" spans="1:3" x14ac:dyDescent="0.25">
      <c r="A21433">
        <v>637858</v>
      </c>
      <c r="B21433" t="s">
        <v>9103</v>
      </c>
      <c r="C21433" t="s">
        <v>14704</v>
      </c>
    </row>
    <row r="21434" spans="1:3" x14ac:dyDescent="0.25">
      <c r="A21434">
        <v>11072181</v>
      </c>
      <c r="B21434" t="s">
        <v>13213</v>
      </c>
      <c r="C21434" t="s">
        <v>13854</v>
      </c>
    </row>
    <row r="21435" spans="1:3" x14ac:dyDescent="0.25">
      <c r="A21435">
        <v>3502031051</v>
      </c>
      <c r="B21435" t="s">
        <v>72333</v>
      </c>
      <c r="C21435" t="s">
        <v>16925</v>
      </c>
    </row>
    <row r="21436" spans="1:3" x14ac:dyDescent="0.25">
      <c r="A21436">
        <v>15326381</v>
      </c>
      <c r="B21436" t="s">
        <v>16718</v>
      </c>
      <c r="C21436" t="s">
        <v>16927</v>
      </c>
    </row>
    <row r="21437" spans="1:3" x14ac:dyDescent="0.25">
      <c r="A21437">
        <v>46433011</v>
      </c>
      <c r="B21437" t="s">
        <v>72334</v>
      </c>
      <c r="C21437" t="s">
        <v>16923</v>
      </c>
    </row>
    <row r="21438" spans="1:3" x14ac:dyDescent="0.25">
      <c r="A21438">
        <v>13695641</v>
      </c>
      <c r="B21438" t="s">
        <v>13340</v>
      </c>
      <c r="C21438" t="s">
        <v>14704</v>
      </c>
    </row>
    <row r="21439" spans="1:3" x14ac:dyDescent="0.25">
      <c r="A21439">
        <v>2425666051</v>
      </c>
      <c r="B21439" t="s">
        <v>48768</v>
      </c>
      <c r="C21439" t="s">
        <v>16920</v>
      </c>
    </row>
    <row r="21440" spans="1:3" x14ac:dyDescent="0.25">
      <c r="A21440">
        <v>5059097051</v>
      </c>
      <c r="B21440" t="s">
        <v>13110</v>
      </c>
      <c r="C21440" t="s">
        <v>11103</v>
      </c>
    </row>
    <row r="21441" spans="1:3" x14ac:dyDescent="0.25">
      <c r="A21441">
        <v>2249952051</v>
      </c>
      <c r="B21441" t="s">
        <v>13954</v>
      </c>
      <c r="C21441" t="s">
        <v>16922</v>
      </c>
    </row>
    <row r="21442" spans="1:3" x14ac:dyDescent="0.25">
      <c r="A21442">
        <v>2189189051</v>
      </c>
      <c r="B21442" t="s">
        <v>13780</v>
      </c>
      <c r="C21442" t="s">
        <v>16923</v>
      </c>
    </row>
    <row r="21443" spans="1:3" x14ac:dyDescent="0.25">
      <c r="A21443">
        <v>2544556051</v>
      </c>
      <c r="B21443" t="s">
        <v>14054</v>
      </c>
      <c r="C21443" t="s">
        <v>16924</v>
      </c>
    </row>
    <row r="21444" spans="1:3" x14ac:dyDescent="0.25">
      <c r="A21444">
        <v>1096212</v>
      </c>
      <c r="B21444" t="s">
        <v>11418</v>
      </c>
      <c r="C21444" t="s">
        <v>16923</v>
      </c>
    </row>
    <row r="21445" spans="1:3" x14ac:dyDescent="0.25">
      <c r="A21445">
        <v>3332669051</v>
      </c>
      <c r="B21445" t="s">
        <v>48898</v>
      </c>
      <c r="C21445" t="s">
        <v>16949</v>
      </c>
    </row>
    <row r="21446" spans="1:3" x14ac:dyDescent="0.25">
      <c r="A21446">
        <v>2155389051</v>
      </c>
      <c r="B21446" t="s">
        <v>8590</v>
      </c>
      <c r="C21446" t="s">
        <v>11103</v>
      </c>
    </row>
    <row r="21447" spans="1:3" x14ac:dyDescent="0.25">
      <c r="A21447">
        <v>2189330051</v>
      </c>
      <c r="B21447" s="26" t="s">
        <v>15044</v>
      </c>
      <c r="C21447" t="s">
        <v>16926</v>
      </c>
    </row>
    <row r="21448" spans="1:3" x14ac:dyDescent="0.25">
      <c r="A21448">
        <v>81822051</v>
      </c>
      <c r="B21448" t="s">
        <v>14582</v>
      </c>
      <c r="C21448" t="s">
        <v>12534</v>
      </c>
    </row>
    <row r="21449" spans="1:3" x14ac:dyDescent="0.25">
      <c r="A21449">
        <v>2249095051</v>
      </c>
      <c r="B21449" t="s">
        <v>13540</v>
      </c>
      <c r="C21449" t="s">
        <v>12534</v>
      </c>
    </row>
    <row r="21450" spans="1:3" x14ac:dyDescent="0.25">
      <c r="A21450">
        <v>2574226051</v>
      </c>
      <c r="B21450" t="s">
        <v>12127</v>
      </c>
      <c r="C21450" t="s">
        <v>16916</v>
      </c>
    </row>
    <row r="21451" spans="1:3" x14ac:dyDescent="0.25">
      <c r="A21451">
        <v>2189641051</v>
      </c>
      <c r="B21451" t="s">
        <v>12923</v>
      </c>
      <c r="C21451" t="s">
        <v>16916</v>
      </c>
    </row>
    <row r="21452" spans="1:3" x14ac:dyDescent="0.25">
      <c r="A21452">
        <v>3974657051</v>
      </c>
      <c r="B21452" t="s">
        <v>14736</v>
      </c>
      <c r="C21452" t="s">
        <v>16917</v>
      </c>
    </row>
    <row r="21453" spans="1:3" x14ac:dyDescent="0.25">
      <c r="A21453">
        <v>4853044051</v>
      </c>
      <c r="B21453" t="s">
        <v>10831</v>
      </c>
      <c r="C21453" t="s">
        <v>16921</v>
      </c>
    </row>
    <row r="21454" spans="1:3" x14ac:dyDescent="0.25">
      <c r="A21454">
        <v>3491480051</v>
      </c>
      <c r="B21454" t="s">
        <v>72335</v>
      </c>
      <c r="C21454" t="s">
        <v>16921</v>
      </c>
    </row>
    <row r="21455" spans="1:3" x14ac:dyDescent="0.25">
      <c r="A21455">
        <v>15385031</v>
      </c>
      <c r="B21455" t="s">
        <v>13224</v>
      </c>
      <c r="C21455" t="s">
        <v>16929</v>
      </c>
    </row>
    <row r="21456" spans="1:3" x14ac:dyDescent="0.25">
      <c r="A21456">
        <v>3208880051</v>
      </c>
      <c r="B21456" t="s">
        <v>71798</v>
      </c>
      <c r="C21456" t="s">
        <v>16926</v>
      </c>
    </row>
    <row r="21457" spans="1:3" x14ac:dyDescent="0.25">
      <c r="A21457">
        <v>2231268051</v>
      </c>
      <c r="B21457" t="s">
        <v>15405</v>
      </c>
      <c r="C21457" t="s">
        <v>16917</v>
      </c>
    </row>
    <row r="21458" spans="1:3" x14ac:dyDescent="0.25">
      <c r="A21458">
        <v>3152698051</v>
      </c>
      <c r="B21458" t="s">
        <v>13343</v>
      </c>
      <c r="C21458" t="s">
        <v>16922</v>
      </c>
    </row>
    <row r="21459" spans="1:3" x14ac:dyDescent="0.25">
      <c r="A21459">
        <v>2326042051</v>
      </c>
      <c r="B21459" t="s">
        <v>15086</v>
      </c>
      <c r="C21459" t="s">
        <v>16924</v>
      </c>
    </row>
    <row r="21460" spans="1:3" x14ac:dyDescent="0.25">
      <c r="A21460">
        <v>2640987051</v>
      </c>
      <c r="B21460" t="s">
        <v>13222</v>
      </c>
      <c r="C21460" t="s">
        <v>16917</v>
      </c>
    </row>
    <row r="21461" spans="1:3" x14ac:dyDescent="0.25">
      <c r="A21461">
        <v>2441623051</v>
      </c>
      <c r="B21461" t="s">
        <v>15226</v>
      </c>
      <c r="C21461" t="s">
        <v>16917</v>
      </c>
    </row>
    <row r="21462" spans="1:3" x14ac:dyDescent="0.25">
      <c r="A21462">
        <v>5011072051</v>
      </c>
      <c r="B21462" t="s">
        <v>9017</v>
      </c>
      <c r="C21462" t="s">
        <v>16926</v>
      </c>
    </row>
    <row r="21463" spans="1:3" x14ac:dyDescent="0.25">
      <c r="A21463">
        <v>44312011</v>
      </c>
      <c r="B21463" t="s">
        <v>11392</v>
      </c>
      <c r="C21463" t="s">
        <v>16917</v>
      </c>
    </row>
    <row r="21464" spans="1:3" x14ac:dyDescent="0.25">
      <c r="A21464">
        <v>15348111</v>
      </c>
      <c r="B21464" t="s">
        <v>14768</v>
      </c>
      <c r="C21464" t="s">
        <v>16927</v>
      </c>
    </row>
    <row r="21465" spans="1:3" x14ac:dyDescent="0.25">
      <c r="A21465">
        <v>2039479051</v>
      </c>
      <c r="B21465" t="s">
        <v>8053</v>
      </c>
      <c r="C21465" t="s">
        <v>16927</v>
      </c>
    </row>
    <row r="21466" spans="1:3" x14ac:dyDescent="0.25">
      <c r="A21466">
        <v>3131901051</v>
      </c>
      <c r="B21466" t="s">
        <v>48412</v>
      </c>
      <c r="C21466" t="s">
        <v>16926</v>
      </c>
    </row>
    <row r="21467" spans="1:3" x14ac:dyDescent="0.25">
      <c r="A21467">
        <v>2039672051</v>
      </c>
      <c r="B21467" t="s">
        <v>9105</v>
      </c>
      <c r="C21467" t="s">
        <v>16917</v>
      </c>
    </row>
    <row r="21468" spans="1:3" x14ac:dyDescent="0.25">
      <c r="A21468">
        <v>505290</v>
      </c>
      <c r="B21468" t="s">
        <v>21190</v>
      </c>
      <c r="C21468" t="s">
        <v>16923</v>
      </c>
    </row>
    <row r="21469" spans="1:3" x14ac:dyDescent="0.25">
      <c r="A21469">
        <v>5341883051</v>
      </c>
      <c r="B21469" t="s">
        <v>48371</v>
      </c>
      <c r="C21469" t="s">
        <v>16926</v>
      </c>
    </row>
    <row r="21470" spans="1:3" x14ac:dyDescent="0.25">
      <c r="A21470">
        <v>2231236051</v>
      </c>
      <c r="B21470" t="s">
        <v>13748</v>
      </c>
      <c r="C21470" t="s">
        <v>16917</v>
      </c>
    </row>
    <row r="21471" spans="1:3" x14ac:dyDescent="0.25">
      <c r="A21471">
        <v>15319901</v>
      </c>
      <c r="B21471" t="s">
        <v>12412</v>
      </c>
      <c r="C21471" t="s">
        <v>16921</v>
      </c>
    </row>
    <row r="21472" spans="1:3" x14ac:dyDescent="0.25">
      <c r="A21472">
        <v>4440301051</v>
      </c>
      <c r="B21472" t="s">
        <v>48838</v>
      </c>
      <c r="C21472" t="s">
        <v>16929</v>
      </c>
    </row>
    <row r="21473" spans="1:3" x14ac:dyDescent="0.25">
      <c r="A21473">
        <v>2231260051</v>
      </c>
      <c r="B21473" t="s">
        <v>14998</v>
      </c>
      <c r="C21473" t="s">
        <v>16921</v>
      </c>
    </row>
    <row r="21474" spans="1:3" x14ac:dyDescent="0.25">
      <c r="A21474">
        <v>2459325051</v>
      </c>
      <c r="B21474" t="s">
        <v>11327</v>
      </c>
      <c r="C21474" t="s">
        <v>16921</v>
      </c>
    </row>
    <row r="21475" spans="1:3" x14ac:dyDescent="0.25">
      <c r="A21475">
        <v>2356812051</v>
      </c>
      <c r="B21475" t="s">
        <v>14055</v>
      </c>
      <c r="C21475" t="s">
        <v>16926</v>
      </c>
    </row>
    <row r="21476" spans="1:3" x14ac:dyDescent="0.25">
      <c r="A21476">
        <v>89226051</v>
      </c>
      <c r="B21476" t="s">
        <v>8538</v>
      </c>
      <c r="C21476" t="s">
        <v>16927</v>
      </c>
    </row>
    <row r="21477" spans="1:3" x14ac:dyDescent="0.25">
      <c r="A21477">
        <v>89352051</v>
      </c>
      <c r="B21477" t="s">
        <v>12781</v>
      </c>
      <c r="C21477" t="s">
        <v>16924</v>
      </c>
    </row>
    <row r="21478" spans="1:3" x14ac:dyDescent="0.25">
      <c r="A21478">
        <v>169738011</v>
      </c>
      <c r="B21478" t="s">
        <v>12778</v>
      </c>
      <c r="C21478" t="s">
        <v>16922</v>
      </c>
    </row>
    <row r="21479" spans="1:3" x14ac:dyDescent="0.25">
      <c r="A21479">
        <v>562860</v>
      </c>
      <c r="B21479" t="s">
        <v>72336</v>
      </c>
      <c r="C21479" t="s">
        <v>16923</v>
      </c>
    </row>
    <row r="21480" spans="1:3" x14ac:dyDescent="0.25">
      <c r="A21480">
        <v>3891403051</v>
      </c>
      <c r="B21480" t="s">
        <v>13213</v>
      </c>
      <c r="C21480" t="s">
        <v>16924</v>
      </c>
    </row>
    <row r="21481" spans="1:3" x14ac:dyDescent="0.25">
      <c r="A21481">
        <v>4644574051</v>
      </c>
      <c r="B21481" t="s">
        <v>48404</v>
      </c>
      <c r="C21481" t="s">
        <v>16922</v>
      </c>
    </row>
    <row r="21482" spans="1:3" x14ac:dyDescent="0.25">
      <c r="A21482">
        <v>2129949051</v>
      </c>
      <c r="B21482" t="s">
        <v>72337</v>
      </c>
      <c r="C21482" t="s">
        <v>11846</v>
      </c>
    </row>
    <row r="21483" spans="1:3" x14ac:dyDescent="0.25">
      <c r="A21483">
        <v>561456</v>
      </c>
      <c r="B21483" t="s">
        <v>48692</v>
      </c>
      <c r="C21483" t="s">
        <v>16923</v>
      </c>
    </row>
    <row r="21484" spans="1:3" x14ac:dyDescent="0.25">
      <c r="A21484">
        <v>46518011</v>
      </c>
      <c r="B21484" t="s">
        <v>72338</v>
      </c>
      <c r="C21484" t="s">
        <v>16923</v>
      </c>
    </row>
    <row r="21485" spans="1:3" x14ac:dyDescent="0.25">
      <c r="A21485">
        <v>2221201051</v>
      </c>
      <c r="B21485" t="s">
        <v>15599</v>
      </c>
      <c r="C21485" t="s">
        <v>16921</v>
      </c>
    </row>
    <row r="21486" spans="1:3" x14ac:dyDescent="0.25">
      <c r="A21486">
        <v>170574011</v>
      </c>
      <c r="B21486" t="s">
        <v>8253</v>
      </c>
      <c r="C21486" t="s">
        <v>16920</v>
      </c>
    </row>
    <row r="21487" spans="1:3" x14ac:dyDescent="0.25">
      <c r="A21487">
        <v>169896011</v>
      </c>
      <c r="B21487" t="s">
        <v>15067</v>
      </c>
      <c r="C21487" t="s">
        <v>16927</v>
      </c>
    </row>
    <row r="21488" spans="1:3" x14ac:dyDescent="0.25">
      <c r="A21488">
        <v>403886011</v>
      </c>
      <c r="B21488" t="s">
        <v>13623</v>
      </c>
      <c r="C21488" t="s">
        <v>16917</v>
      </c>
    </row>
    <row r="21489" spans="1:3" x14ac:dyDescent="0.25">
      <c r="A21489">
        <v>6140066051</v>
      </c>
      <c r="B21489" t="s">
        <v>30879</v>
      </c>
      <c r="C21489" t="s">
        <v>16927</v>
      </c>
    </row>
    <row r="21490" spans="1:3" x14ac:dyDescent="0.25">
      <c r="A21490">
        <v>377445011</v>
      </c>
      <c r="B21490" t="s">
        <v>13265</v>
      </c>
      <c r="C21490" t="s">
        <v>16921</v>
      </c>
    </row>
    <row r="21491" spans="1:3" x14ac:dyDescent="0.25">
      <c r="A21491">
        <v>656912</v>
      </c>
      <c r="B21491" t="s">
        <v>48933</v>
      </c>
      <c r="C21491" t="s">
        <v>16923</v>
      </c>
    </row>
    <row r="21492" spans="1:3" x14ac:dyDescent="0.25">
      <c r="A21492">
        <v>86250051</v>
      </c>
      <c r="B21492" t="s">
        <v>72339</v>
      </c>
      <c r="C21492" t="s">
        <v>16916</v>
      </c>
    </row>
    <row r="21493" spans="1:3" x14ac:dyDescent="0.25">
      <c r="A21493">
        <v>3502805051</v>
      </c>
      <c r="B21493" t="s">
        <v>23475</v>
      </c>
      <c r="C21493" t="s">
        <v>12534</v>
      </c>
    </row>
    <row r="21494" spans="1:3" x14ac:dyDescent="0.25">
      <c r="A21494">
        <v>2231295051</v>
      </c>
      <c r="B21494" t="s">
        <v>11357</v>
      </c>
      <c r="C21494" t="s">
        <v>16932</v>
      </c>
    </row>
    <row r="21495" spans="1:3" x14ac:dyDescent="0.25">
      <c r="A21495">
        <v>2225596051</v>
      </c>
      <c r="B21495" t="s">
        <v>15444</v>
      </c>
      <c r="C21495" t="s">
        <v>13854</v>
      </c>
    </row>
    <row r="21496" spans="1:3" x14ac:dyDescent="0.25">
      <c r="A21496">
        <v>303615011</v>
      </c>
      <c r="B21496" t="s">
        <v>13000</v>
      </c>
      <c r="C21496" t="s">
        <v>16926</v>
      </c>
    </row>
    <row r="21497" spans="1:3" x14ac:dyDescent="0.25">
      <c r="A21497">
        <v>500472</v>
      </c>
      <c r="B21497" t="s">
        <v>72340</v>
      </c>
      <c r="C21497" t="s">
        <v>16923</v>
      </c>
    </row>
    <row r="21498" spans="1:3" x14ac:dyDescent="0.25">
      <c r="A21498">
        <v>2189708051</v>
      </c>
      <c r="B21498" t="s">
        <v>11469</v>
      </c>
      <c r="C21498" t="s">
        <v>16927</v>
      </c>
    </row>
    <row r="21499" spans="1:3" x14ac:dyDescent="0.25">
      <c r="A21499">
        <v>2565825051</v>
      </c>
      <c r="B21499" t="s">
        <v>15982</v>
      </c>
      <c r="C21499" t="s">
        <v>16924</v>
      </c>
    </row>
    <row r="21500" spans="1:3" x14ac:dyDescent="0.25">
      <c r="A21500">
        <v>15314441</v>
      </c>
      <c r="B21500" t="s">
        <v>8507</v>
      </c>
      <c r="C21500" t="s">
        <v>16927</v>
      </c>
    </row>
    <row r="21501" spans="1:3" x14ac:dyDescent="0.25">
      <c r="A21501">
        <v>2189730051</v>
      </c>
      <c r="B21501" t="s">
        <v>16609</v>
      </c>
      <c r="C21501" t="s">
        <v>16917</v>
      </c>
    </row>
    <row r="21502" spans="1:3" x14ac:dyDescent="0.25">
      <c r="A21502">
        <v>2045134051</v>
      </c>
      <c r="B21502" t="s">
        <v>12361</v>
      </c>
      <c r="C21502" t="s">
        <v>16924</v>
      </c>
    </row>
    <row r="21503" spans="1:3" x14ac:dyDescent="0.25">
      <c r="A21503">
        <v>2491383051</v>
      </c>
      <c r="B21503" t="s">
        <v>11629</v>
      </c>
      <c r="C21503" t="s">
        <v>16932</v>
      </c>
    </row>
    <row r="21504" spans="1:3" x14ac:dyDescent="0.25">
      <c r="A21504">
        <v>3332691051</v>
      </c>
      <c r="B21504" t="s">
        <v>23481</v>
      </c>
      <c r="C21504" t="s">
        <v>16949</v>
      </c>
    </row>
    <row r="21505" spans="1:3" x14ac:dyDescent="0.25">
      <c r="A21505">
        <v>2479257051</v>
      </c>
      <c r="B21505" t="s">
        <v>15030</v>
      </c>
      <c r="C21505" t="s">
        <v>16917</v>
      </c>
    </row>
    <row r="21506" spans="1:3" x14ac:dyDescent="0.25">
      <c r="A21506">
        <v>2134025051</v>
      </c>
      <c r="B21506" t="s">
        <v>8290</v>
      </c>
      <c r="C21506" t="s">
        <v>16925</v>
      </c>
    </row>
    <row r="21507" spans="1:3" x14ac:dyDescent="0.25">
      <c r="A21507">
        <v>2189321051</v>
      </c>
      <c r="B21507" t="s">
        <v>15061</v>
      </c>
      <c r="C21507" t="s">
        <v>16927</v>
      </c>
    </row>
    <row r="21508" spans="1:3" x14ac:dyDescent="0.25">
      <c r="A21508">
        <v>683743011</v>
      </c>
      <c r="B21508" t="s">
        <v>23452</v>
      </c>
      <c r="C21508" t="s">
        <v>16917</v>
      </c>
    </row>
    <row r="21509" spans="1:3" x14ac:dyDescent="0.25">
      <c r="A21509">
        <v>3491353051</v>
      </c>
      <c r="B21509" t="s">
        <v>72077</v>
      </c>
      <c r="C21509" t="s">
        <v>16949</v>
      </c>
    </row>
    <row r="21510" spans="1:3" x14ac:dyDescent="0.25">
      <c r="A21510">
        <v>11072111</v>
      </c>
      <c r="B21510" t="s">
        <v>11940</v>
      </c>
      <c r="C21510" t="s">
        <v>16917</v>
      </c>
    </row>
    <row r="21511" spans="1:3" x14ac:dyDescent="0.25">
      <c r="A21511">
        <v>2045051051</v>
      </c>
      <c r="B21511" t="s">
        <v>14248</v>
      </c>
      <c r="C21511" t="s">
        <v>16927</v>
      </c>
    </row>
    <row r="21512" spans="1:3" x14ac:dyDescent="0.25">
      <c r="A21512">
        <v>89403051</v>
      </c>
      <c r="B21512" t="s">
        <v>15090</v>
      </c>
      <c r="C21512" t="s">
        <v>11103</v>
      </c>
    </row>
    <row r="21513" spans="1:3" x14ac:dyDescent="0.25">
      <c r="A21513">
        <v>87444011</v>
      </c>
      <c r="B21513" t="s">
        <v>12844</v>
      </c>
      <c r="C21513" t="s">
        <v>16923</v>
      </c>
    </row>
    <row r="21514" spans="1:3" x14ac:dyDescent="0.25">
      <c r="A21514">
        <v>2201224051</v>
      </c>
      <c r="B21514" t="s">
        <v>13418</v>
      </c>
      <c r="C21514" t="s">
        <v>16924</v>
      </c>
    </row>
    <row r="21515" spans="1:3" x14ac:dyDescent="0.25">
      <c r="A21515">
        <v>2326039051</v>
      </c>
      <c r="B21515" t="s">
        <v>7746</v>
      </c>
      <c r="C21515" t="s">
        <v>16921</v>
      </c>
    </row>
    <row r="21516" spans="1:3" x14ac:dyDescent="0.25">
      <c r="A21516">
        <v>2227752051</v>
      </c>
      <c r="B21516" t="s">
        <v>13213</v>
      </c>
      <c r="C21516" t="s">
        <v>16919</v>
      </c>
    </row>
    <row r="21517" spans="1:3" x14ac:dyDescent="0.25">
      <c r="A21517">
        <v>333013011</v>
      </c>
      <c r="B21517" t="s">
        <v>23515</v>
      </c>
      <c r="C21517" t="s">
        <v>16919</v>
      </c>
    </row>
    <row r="21518" spans="1:3" x14ac:dyDescent="0.25">
      <c r="A21518">
        <v>3491486051</v>
      </c>
      <c r="B21518" t="s">
        <v>19142</v>
      </c>
      <c r="C21518" t="s">
        <v>16949</v>
      </c>
    </row>
    <row r="21519" spans="1:3" x14ac:dyDescent="0.25">
      <c r="A21519">
        <v>5263259051</v>
      </c>
      <c r="B21519" t="s">
        <v>15623</v>
      </c>
      <c r="C21519" t="s">
        <v>16927</v>
      </c>
    </row>
    <row r="21520" spans="1:3" x14ac:dyDescent="0.25">
      <c r="A21520">
        <v>57239051</v>
      </c>
      <c r="C21520" t="s">
        <v>16917</v>
      </c>
    </row>
    <row r="21521" spans="1:3" x14ac:dyDescent="0.25">
      <c r="A21521">
        <v>2155441051</v>
      </c>
      <c r="B21521" t="s">
        <v>11014</v>
      </c>
      <c r="C21521" t="s">
        <v>16927</v>
      </c>
    </row>
    <row r="21522" spans="1:3" x14ac:dyDescent="0.25">
      <c r="A21522">
        <v>13299551</v>
      </c>
      <c r="B21522" t="s">
        <v>7784</v>
      </c>
      <c r="C21522" t="s">
        <v>11103</v>
      </c>
    </row>
    <row r="21523" spans="1:3" x14ac:dyDescent="0.25">
      <c r="A21523">
        <v>11071381</v>
      </c>
      <c r="B21523" t="s">
        <v>16271</v>
      </c>
      <c r="C21523" t="s">
        <v>16924</v>
      </c>
    </row>
    <row r="21524" spans="1:3" x14ac:dyDescent="0.25">
      <c r="A21524">
        <v>2409203051</v>
      </c>
      <c r="B21524" t="s">
        <v>12365</v>
      </c>
      <c r="C21524" t="s">
        <v>16925</v>
      </c>
    </row>
    <row r="21525" spans="1:3" x14ac:dyDescent="0.25">
      <c r="A21525">
        <v>3332604051</v>
      </c>
      <c r="B21525" t="s">
        <v>15586</v>
      </c>
      <c r="C21525" t="s">
        <v>16921</v>
      </c>
    </row>
    <row r="21526" spans="1:3" x14ac:dyDescent="0.25">
      <c r="A21526">
        <v>2565816051</v>
      </c>
      <c r="B21526" t="s">
        <v>26977</v>
      </c>
      <c r="C21526" t="s">
        <v>16921</v>
      </c>
    </row>
    <row r="21527" spans="1:3" x14ac:dyDescent="0.25">
      <c r="A21527">
        <v>86235051</v>
      </c>
      <c r="B21527" t="s">
        <v>72341</v>
      </c>
      <c r="C21527" t="s">
        <v>12534</v>
      </c>
    </row>
    <row r="21528" spans="1:3" x14ac:dyDescent="0.25">
      <c r="A21528">
        <v>2406725051</v>
      </c>
      <c r="B21528" t="s">
        <v>8032</v>
      </c>
      <c r="C21528" t="s">
        <v>16925</v>
      </c>
    </row>
    <row r="21529" spans="1:3" x14ac:dyDescent="0.25">
      <c r="A21529">
        <v>2292492051</v>
      </c>
      <c r="B21529" t="s">
        <v>11705</v>
      </c>
      <c r="C21529" t="s">
        <v>16926</v>
      </c>
    </row>
    <row r="21530" spans="1:3" x14ac:dyDescent="0.25">
      <c r="A21530">
        <v>2231253051</v>
      </c>
      <c r="B21530" t="s">
        <v>11848</v>
      </c>
      <c r="C21530" t="s">
        <v>16917</v>
      </c>
    </row>
    <row r="21531" spans="1:3" x14ac:dyDescent="0.25">
      <c r="A21531">
        <v>169977011</v>
      </c>
      <c r="B21531" t="s">
        <v>48889</v>
      </c>
      <c r="C21531" t="s">
        <v>16922</v>
      </c>
    </row>
    <row r="21532" spans="1:3" x14ac:dyDescent="0.25">
      <c r="A21532">
        <v>2418075051</v>
      </c>
      <c r="B21532" t="s">
        <v>16579</v>
      </c>
      <c r="C21532" t="s">
        <v>16949</v>
      </c>
    </row>
    <row r="21533" spans="1:3" x14ac:dyDescent="0.25">
      <c r="A21533">
        <v>362602011</v>
      </c>
      <c r="B21533" t="s">
        <v>16827</v>
      </c>
      <c r="C21533" t="s">
        <v>16927</v>
      </c>
    </row>
    <row r="21534" spans="1:3" x14ac:dyDescent="0.25">
      <c r="A21534">
        <v>2130010051</v>
      </c>
      <c r="B21534" t="s">
        <v>48558</v>
      </c>
      <c r="C21534" t="s">
        <v>11846</v>
      </c>
    </row>
    <row r="21535" spans="1:3" x14ac:dyDescent="0.25">
      <c r="A21535">
        <v>169899011</v>
      </c>
      <c r="B21535" t="s">
        <v>13038</v>
      </c>
      <c r="C21535" t="s">
        <v>11103</v>
      </c>
    </row>
    <row r="21536" spans="1:3" x14ac:dyDescent="0.25">
      <c r="A21536">
        <v>2478166051</v>
      </c>
      <c r="B21536" t="s">
        <v>16458</v>
      </c>
      <c r="C21536" t="s">
        <v>16927</v>
      </c>
    </row>
    <row r="21537" spans="1:3" x14ac:dyDescent="0.25">
      <c r="A21537">
        <v>88756051</v>
      </c>
      <c r="B21537" t="s">
        <v>72342</v>
      </c>
      <c r="C21537" t="s">
        <v>16932</v>
      </c>
    </row>
    <row r="21538" spans="1:3" x14ac:dyDescent="0.25">
      <c r="A21538">
        <v>2285055051</v>
      </c>
      <c r="B21538" t="s">
        <v>12795</v>
      </c>
      <c r="C21538" t="s">
        <v>16949</v>
      </c>
    </row>
    <row r="21539" spans="1:3" x14ac:dyDescent="0.25">
      <c r="A21539">
        <v>2570755051</v>
      </c>
      <c r="B21539" t="s">
        <v>13247</v>
      </c>
      <c r="C21539" t="s">
        <v>16918</v>
      </c>
    </row>
    <row r="21540" spans="1:3" x14ac:dyDescent="0.25">
      <c r="A21540">
        <v>2313335051</v>
      </c>
      <c r="B21540" t="s">
        <v>14628</v>
      </c>
      <c r="C21540" t="s">
        <v>11103</v>
      </c>
    </row>
    <row r="21541" spans="1:3" x14ac:dyDescent="0.25">
      <c r="A21541">
        <v>392375011</v>
      </c>
      <c r="B21541" t="s">
        <v>11412</v>
      </c>
      <c r="C21541" t="s">
        <v>16917</v>
      </c>
    </row>
    <row r="21542" spans="1:3" x14ac:dyDescent="0.25">
      <c r="A21542">
        <v>2285038051</v>
      </c>
      <c r="B21542" t="s">
        <v>10735</v>
      </c>
      <c r="C21542" t="s">
        <v>16925</v>
      </c>
    </row>
    <row r="21543" spans="1:3" x14ac:dyDescent="0.25">
      <c r="A21543">
        <v>2486561051</v>
      </c>
      <c r="B21543" t="s">
        <v>12241</v>
      </c>
      <c r="C21543" t="s">
        <v>16927</v>
      </c>
    </row>
    <row r="21544" spans="1:3" x14ac:dyDescent="0.25">
      <c r="A21544">
        <v>3652847051</v>
      </c>
      <c r="B21544" t="s">
        <v>12787</v>
      </c>
      <c r="C21544" t="s">
        <v>16927</v>
      </c>
    </row>
    <row r="21545" spans="1:3" x14ac:dyDescent="0.25">
      <c r="A21545">
        <v>3050554051</v>
      </c>
      <c r="B21545" t="s">
        <v>48686</v>
      </c>
      <c r="C21545" t="s">
        <v>16921</v>
      </c>
    </row>
    <row r="21546" spans="1:3" x14ac:dyDescent="0.25">
      <c r="A21546">
        <v>3958319051</v>
      </c>
      <c r="B21546" t="s">
        <v>48891</v>
      </c>
      <c r="C21546" t="s">
        <v>16920</v>
      </c>
    </row>
    <row r="21547" spans="1:3" x14ac:dyDescent="0.25">
      <c r="A21547">
        <v>2131462051</v>
      </c>
      <c r="B21547" t="s">
        <v>13337</v>
      </c>
      <c r="C21547" t="s">
        <v>16926</v>
      </c>
    </row>
    <row r="21548" spans="1:3" x14ac:dyDescent="0.25">
      <c r="A21548">
        <v>89192051</v>
      </c>
      <c r="B21548" t="s">
        <v>12021</v>
      </c>
      <c r="C21548" t="s">
        <v>16924</v>
      </c>
    </row>
    <row r="21549" spans="1:3" x14ac:dyDescent="0.25">
      <c r="A21549">
        <v>71194051</v>
      </c>
      <c r="B21549" t="s">
        <v>13717</v>
      </c>
      <c r="C21549" t="s">
        <v>16922</v>
      </c>
    </row>
    <row r="21550" spans="1:3" x14ac:dyDescent="0.25">
      <c r="A21550">
        <v>2565891051</v>
      </c>
      <c r="B21550" t="s">
        <v>16773</v>
      </c>
      <c r="C21550" t="s">
        <v>16921</v>
      </c>
    </row>
    <row r="21551" spans="1:3" x14ac:dyDescent="0.25">
      <c r="A21551">
        <v>170583011</v>
      </c>
      <c r="B21551" t="s">
        <v>8390</v>
      </c>
      <c r="C21551" t="s">
        <v>16927</v>
      </c>
    </row>
    <row r="21552" spans="1:3" x14ac:dyDescent="0.25">
      <c r="A21552">
        <v>10805021</v>
      </c>
      <c r="B21552" t="s">
        <v>30906</v>
      </c>
      <c r="C21552" t="s">
        <v>16923</v>
      </c>
    </row>
    <row r="21553" spans="1:3" x14ac:dyDescent="0.25">
      <c r="A21553">
        <v>347653011</v>
      </c>
      <c r="B21553" t="s">
        <v>15985</v>
      </c>
      <c r="C21553" t="s">
        <v>16926</v>
      </c>
    </row>
    <row r="21554" spans="1:3" x14ac:dyDescent="0.25">
      <c r="A21554">
        <v>14067381</v>
      </c>
      <c r="B21554" t="s">
        <v>11051</v>
      </c>
      <c r="C21554" t="s">
        <v>16926</v>
      </c>
    </row>
    <row r="21555" spans="1:3" x14ac:dyDescent="0.25">
      <c r="A21555">
        <v>4071926051</v>
      </c>
      <c r="B21555" t="s">
        <v>16470</v>
      </c>
      <c r="C21555" t="s">
        <v>16923</v>
      </c>
    </row>
    <row r="21556" spans="1:3" x14ac:dyDescent="0.25">
      <c r="A21556">
        <v>179613011</v>
      </c>
      <c r="B21556" t="s">
        <v>72343</v>
      </c>
      <c r="C21556" t="s">
        <v>16922</v>
      </c>
    </row>
    <row r="21557" spans="1:3" x14ac:dyDescent="0.25">
      <c r="A21557">
        <v>2155365051</v>
      </c>
      <c r="B21557" t="s">
        <v>13762</v>
      </c>
      <c r="C21557" t="s">
        <v>16924</v>
      </c>
    </row>
    <row r="21558" spans="1:3" x14ac:dyDescent="0.25">
      <c r="A21558">
        <v>170288011</v>
      </c>
      <c r="B21558" t="s">
        <v>15487</v>
      </c>
      <c r="C21558" t="s">
        <v>16918</v>
      </c>
    </row>
    <row r="21559" spans="1:3" x14ac:dyDescent="0.25">
      <c r="A21559">
        <v>3491369051</v>
      </c>
      <c r="B21559" t="s">
        <v>23551</v>
      </c>
      <c r="C21559" t="s">
        <v>16949</v>
      </c>
    </row>
    <row r="21560" spans="1:3" x14ac:dyDescent="0.25">
      <c r="A21560">
        <v>170131011</v>
      </c>
      <c r="B21560" t="s">
        <v>72344</v>
      </c>
      <c r="C21560" t="s">
        <v>16918</v>
      </c>
    </row>
    <row r="21561" spans="1:3" x14ac:dyDescent="0.25">
      <c r="A21561">
        <v>170195011</v>
      </c>
      <c r="B21561" t="s">
        <v>27248</v>
      </c>
      <c r="C21561" t="s">
        <v>16918</v>
      </c>
    </row>
    <row r="21562" spans="1:3" x14ac:dyDescent="0.25">
      <c r="A21562">
        <v>5383078051</v>
      </c>
      <c r="B21562" t="s">
        <v>72345</v>
      </c>
      <c r="C21562" t="s">
        <v>16927</v>
      </c>
    </row>
    <row r="21563" spans="1:3" x14ac:dyDescent="0.25">
      <c r="A21563">
        <v>4486175051</v>
      </c>
      <c r="B21563" t="s">
        <v>11140</v>
      </c>
      <c r="C21563" t="s">
        <v>11846</v>
      </c>
    </row>
    <row r="21564" spans="1:3" x14ac:dyDescent="0.25">
      <c r="A21564">
        <v>2155222051</v>
      </c>
      <c r="B21564" t="s">
        <v>16868</v>
      </c>
      <c r="C21564" t="s">
        <v>16917</v>
      </c>
    </row>
    <row r="21565" spans="1:3" x14ac:dyDescent="0.25">
      <c r="A21565">
        <v>2045055051</v>
      </c>
      <c r="B21565" t="s">
        <v>12882</v>
      </c>
      <c r="C21565" t="s">
        <v>16927</v>
      </c>
    </row>
    <row r="21566" spans="1:3" x14ac:dyDescent="0.25">
      <c r="A21566">
        <v>169864011</v>
      </c>
      <c r="B21566" t="s">
        <v>48818</v>
      </c>
      <c r="C21566" t="s">
        <v>16918</v>
      </c>
    </row>
    <row r="21567" spans="1:3" x14ac:dyDescent="0.25">
      <c r="A21567">
        <v>170565011</v>
      </c>
      <c r="B21567" t="s">
        <v>10789</v>
      </c>
      <c r="C21567" t="s">
        <v>16921</v>
      </c>
    </row>
    <row r="21568" spans="1:3" x14ac:dyDescent="0.25">
      <c r="A21568">
        <v>89135051</v>
      </c>
      <c r="B21568" t="s">
        <v>13447</v>
      </c>
      <c r="C21568" t="s">
        <v>16927</v>
      </c>
    </row>
    <row r="21569" spans="1:3" x14ac:dyDescent="0.25">
      <c r="A21569">
        <v>3491456051</v>
      </c>
      <c r="B21569" t="s">
        <v>15545</v>
      </c>
      <c r="C21569" t="s">
        <v>16919</v>
      </c>
    </row>
    <row r="21570" spans="1:3" x14ac:dyDescent="0.25">
      <c r="A21570">
        <v>89105051</v>
      </c>
      <c r="B21570" t="s">
        <v>16448</v>
      </c>
      <c r="C21570" t="s">
        <v>11103</v>
      </c>
    </row>
    <row r="21571" spans="1:3" x14ac:dyDescent="0.25">
      <c r="A21571">
        <v>2133982051</v>
      </c>
      <c r="B21571" t="s">
        <v>12813</v>
      </c>
      <c r="C21571" t="s">
        <v>16927</v>
      </c>
    </row>
    <row r="21572" spans="1:3" x14ac:dyDescent="0.25">
      <c r="A21572">
        <v>3332648051</v>
      </c>
      <c r="B21572" t="s">
        <v>72346</v>
      </c>
      <c r="C21572" t="s">
        <v>16949</v>
      </c>
    </row>
    <row r="21573" spans="1:3" x14ac:dyDescent="0.25">
      <c r="A21573">
        <v>2201222051</v>
      </c>
      <c r="B21573" t="s">
        <v>16499</v>
      </c>
      <c r="C21573" t="s">
        <v>16926</v>
      </c>
    </row>
    <row r="21574" spans="1:3" x14ac:dyDescent="0.25">
      <c r="A21574">
        <v>128192011</v>
      </c>
      <c r="B21574" t="s">
        <v>7833</v>
      </c>
      <c r="C21574" t="s">
        <v>16916</v>
      </c>
    </row>
    <row r="21575" spans="1:3" x14ac:dyDescent="0.25">
      <c r="A21575">
        <v>1153742051</v>
      </c>
      <c r="B21575" t="s">
        <v>16311</v>
      </c>
      <c r="C21575" t="s">
        <v>16917</v>
      </c>
    </row>
    <row r="21576" spans="1:3" x14ac:dyDescent="0.25">
      <c r="A21576">
        <v>46562011</v>
      </c>
      <c r="B21576" t="s">
        <v>72347</v>
      </c>
      <c r="C21576" t="s">
        <v>16923</v>
      </c>
    </row>
    <row r="21577" spans="1:3" x14ac:dyDescent="0.25">
      <c r="A21577">
        <v>2039375051</v>
      </c>
      <c r="B21577" t="s">
        <v>8134</v>
      </c>
      <c r="C21577" t="s">
        <v>16924</v>
      </c>
    </row>
    <row r="21578" spans="1:3" x14ac:dyDescent="0.25">
      <c r="A21578">
        <v>346176011</v>
      </c>
      <c r="B21578" t="s">
        <v>16740</v>
      </c>
      <c r="C21578" t="s">
        <v>12534</v>
      </c>
    </row>
    <row r="21579" spans="1:3" x14ac:dyDescent="0.25">
      <c r="A21579">
        <v>2574216051</v>
      </c>
      <c r="B21579" t="s">
        <v>15915</v>
      </c>
      <c r="C21579" t="s">
        <v>16921</v>
      </c>
    </row>
    <row r="21580" spans="1:3" x14ac:dyDescent="0.25">
      <c r="A21580">
        <v>2427946051</v>
      </c>
      <c r="B21580" t="s">
        <v>30854</v>
      </c>
      <c r="C21580" t="s">
        <v>16917</v>
      </c>
    </row>
    <row r="21581" spans="1:3" x14ac:dyDescent="0.25">
      <c r="A21581">
        <v>2032423051</v>
      </c>
      <c r="B21581" t="s">
        <v>11549</v>
      </c>
      <c r="C21581" t="s">
        <v>12534</v>
      </c>
    </row>
    <row r="21582" spans="1:3" x14ac:dyDescent="0.25">
      <c r="A21582">
        <v>87799051</v>
      </c>
      <c r="B21582" t="s">
        <v>72348</v>
      </c>
      <c r="C21582" t="s">
        <v>16926</v>
      </c>
    </row>
    <row r="21583" spans="1:3" x14ac:dyDescent="0.25">
      <c r="A21583">
        <v>2570756051</v>
      </c>
      <c r="B21583" t="s">
        <v>23462</v>
      </c>
      <c r="C21583" t="s">
        <v>11103</v>
      </c>
    </row>
    <row r="21584" spans="1:3" x14ac:dyDescent="0.25">
      <c r="A21584">
        <v>502848</v>
      </c>
      <c r="B21584" t="s">
        <v>72349</v>
      </c>
      <c r="C21584" t="s">
        <v>16923</v>
      </c>
    </row>
    <row r="21585" spans="1:3" x14ac:dyDescent="0.25">
      <c r="A21585">
        <v>2496781051</v>
      </c>
      <c r="B21585" t="s">
        <v>48893</v>
      </c>
      <c r="C21585" t="s">
        <v>16916</v>
      </c>
    </row>
    <row r="21586" spans="1:3" x14ac:dyDescent="0.25">
      <c r="A21586">
        <v>863400</v>
      </c>
      <c r="B21586" t="s">
        <v>72350</v>
      </c>
      <c r="C21586" t="s">
        <v>16923</v>
      </c>
    </row>
    <row r="21587" spans="1:3" x14ac:dyDescent="0.25">
      <c r="A21587">
        <v>2131654051</v>
      </c>
      <c r="B21587" t="s">
        <v>12848</v>
      </c>
      <c r="C21587" t="s">
        <v>16926</v>
      </c>
    </row>
    <row r="21588" spans="1:3" x14ac:dyDescent="0.25">
      <c r="A21588">
        <v>89260051</v>
      </c>
      <c r="B21588" t="s">
        <v>7736</v>
      </c>
      <c r="C21588" t="s">
        <v>16926</v>
      </c>
    </row>
    <row r="21589" spans="1:3" x14ac:dyDescent="0.25">
      <c r="A21589">
        <v>4138499051</v>
      </c>
      <c r="B21589" t="s">
        <v>23427</v>
      </c>
      <c r="C21589" t="s">
        <v>16949</v>
      </c>
    </row>
    <row r="21590" spans="1:3" x14ac:dyDescent="0.25">
      <c r="A21590">
        <v>345979011</v>
      </c>
      <c r="B21590" t="s">
        <v>16602</v>
      </c>
      <c r="C21590" t="s">
        <v>16927</v>
      </c>
    </row>
    <row r="21591" spans="1:3" x14ac:dyDescent="0.25">
      <c r="A21591">
        <v>2254764051</v>
      </c>
      <c r="B21591" t="s">
        <v>72351</v>
      </c>
      <c r="C21591" t="s">
        <v>12534</v>
      </c>
    </row>
    <row r="21592" spans="1:3" x14ac:dyDescent="0.25">
      <c r="A21592">
        <v>3450820051</v>
      </c>
      <c r="B21592" t="s">
        <v>72352</v>
      </c>
      <c r="C21592" t="s">
        <v>16949</v>
      </c>
    </row>
    <row r="21593" spans="1:3" x14ac:dyDescent="0.25">
      <c r="A21593">
        <v>89320051</v>
      </c>
      <c r="B21593" t="s">
        <v>16463</v>
      </c>
      <c r="C21593" t="s">
        <v>16924</v>
      </c>
    </row>
    <row r="21594" spans="1:3" x14ac:dyDescent="0.25">
      <c r="A21594">
        <v>683821011</v>
      </c>
      <c r="B21594" t="s">
        <v>23597</v>
      </c>
      <c r="C21594" t="s">
        <v>16917</v>
      </c>
    </row>
    <row r="21595" spans="1:3" x14ac:dyDescent="0.25">
      <c r="A21595">
        <v>2155439051</v>
      </c>
      <c r="B21595" t="s">
        <v>15143</v>
      </c>
      <c r="C21595" t="s">
        <v>16927</v>
      </c>
    </row>
    <row r="21596" spans="1:3" x14ac:dyDescent="0.25">
      <c r="A21596">
        <v>2039658051</v>
      </c>
      <c r="B21596" t="s">
        <v>13419</v>
      </c>
      <c r="C21596" t="s">
        <v>11103</v>
      </c>
    </row>
    <row r="21597" spans="1:3" x14ac:dyDescent="0.25">
      <c r="A21597">
        <v>575090</v>
      </c>
      <c r="B21597" t="s">
        <v>10820</v>
      </c>
      <c r="C21597" t="s">
        <v>16924</v>
      </c>
    </row>
    <row r="21598" spans="1:3" x14ac:dyDescent="0.25">
      <c r="A21598">
        <v>2133632051</v>
      </c>
      <c r="B21598" t="s">
        <v>15743</v>
      </c>
      <c r="C21598" t="s">
        <v>16923</v>
      </c>
    </row>
    <row r="21599" spans="1:3" x14ac:dyDescent="0.25">
      <c r="A21599">
        <v>71327051</v>
      </c>
      <c r="B21599" t="s">
        <v>12230</v>
      </c>
      <c r="C21599" t="s">
        <v>16922</v>
      </c>
    </row>
    <row r="21600" spans="1:3" x14ac:dyDescent="0.25">
      <c r="A21600">
        <v>2565844051</v>
      </c>
      <c r="B21600" t="s">
        <v>12049</v>
      </c>
      <c r="C21600" t="s">
        <v>16924</v>
      </c>
    </row>
    <row r="21601" spans="1:3" x14ac:dyDescent="0.25">
      <c r="A21601">
        <v>1153741051</v>
      </c>
      <c r="B21601" t="s">
        <v>13690</v>
      </c>
      <c r="C21601" t="s">
        <v>16949</v>
      </c>
    </row>
    <row r="21602" spans="1:3" x14ac:dyDescent="0.25">
      <c r="A21602">
        <v>3891425051</v>
      </c>
      <c r="B21602" t="s">
        <v>13841</v>
      </c>
      <c r="C21602" t="s">
        <v>16924</v>
      </c>
    </row>
    <row r="21603" spans="1:3" x14ac:dyDescent="0.25">
      <c r="A21603">
        <v>352442011</v>
      </c>
      <c r="B21603" t="s">
        <v>15028</v>
      </c>
      <c r="C21603" t="s">
        <v>16922</v>
      </c>
    </row>
    <row r="21604" spans="1:3" x14ac:dyDescent="0.25">
      <c r="A21604">
        <v>51255051</v>
      </c>
      <c r="B21604" t="s">
        <v>72353</v>
      </c>
      <c r="C21604" t="s">
        <v>16930</v>
      </c>
    </row>
    <row r="21605" spans="1:3" x14ac:dyDescent="0.25">
      <c r="A21605">
        <v>2151971051</v>
      </c>
      <c r="B21605" t="s">
        <v>11132</v>
      </c>
      <c r="C21605" t="s">
        <v>16917</v>
      </c>
    </row>
    <row r="21606" spans="1:3" x14ac:dyDescent="0.25">
      <c r="A21606">
        <v>2121882051</v>
      </c>
      <c r="B21606" t="s">
        <v>23499</v>
      </c>
      <c r="C21606" t="s">
        <v>16916</v>
      </c>
    </row>
    <row r="21607" spans="1:3" x14ac:dyDescent="0.25">
      <c r="A21607">
        <v>89413051</v>
      </c>
      <c r="B21607" t="s">
        <v>11518</v>
      </c>
      <c r="C21607" t="s">
        <v>16922</v>
      </c>
    </row>
    <row r="21608" spans="1:3" x14ac:dyDescent="0.25">
      <c r="A21608">
        <v>4071911051</v>
      </c>
      <c r="B21608" t="s">
        <v>12316</v>
      </c>
      <c r="C21608" t="s">
        <v>16924</v>
      </c>
    </row>
    <row r="21609" spans="1:3" x14ac:dyDescent="0.25">
      <c r="A21609">
        <v>2380956051</v>
      </c>
      <c r="B21609" t="s">
        <v>14809</v>
      </c>
      <c r="C21609" t="s">
        <v>16925</v>
      </c>
    </row>
    <row r="21610" spans="1:3" x14ac:dyDescent="0.25">
      <c r="A21610">
        <v>170242011</v>
      </c>
      <c r="B21610" t="s">
        <v>14836</v>
      </c>
      <c r="C21610" t="s">
        <v>11103</v>
      </c>
    </row>
    <row r="21611" spans="1:3" x14ac:dyDescent="0.25">
      <c r="A21611">
        <v>2225506051</v>
      </c>
      <c r="B21611" t="s">
        <v>21147</v>
      </c>
      <c r="C21611" t="s">
        <v>11846</v>
      </c>
    </row>
    <row r="21612" spans="1:3" x14ac:dyDescent="0.25">
      <c r="A21612">
        <v>2230472051</v>
      </c>
      <c r="B21612" t="s">
        <v>48600</v>
      </c>
      <c r="C21612" t="s">
        <v>16922</v>
      </c>
    </row>
    <row r="21613" spans="1:3" x14ac:dyDescent="0.25">
      <c r="A21613">
        <v>2189616051</v>
      </c>
      <c r="B21613" t="s">
        <v>48746</v>
      </c>
      <c r="C21613" t="s">
        <v>16917</v>
      </c>
    </row>
    <row r="21614" spans="1:3" x14ac:dyDescent="0.25">
      <c r="A21614">
        <v>169771011</v>
      </c>
      <c r="B21614" t="s">
        <v>14472</v>
      </c>
      <c r="C21614" t="s">
        <v>16927</v>
      </c>
    </row>
    <row r="21615" spans="1:3" x14ac:dyDescent="0.25">
      <c r="A21615">
        <v>2544554051</v>
      </c>
      <c r="B21615" t="s">
        <v>14318</v>
      </c>
      <c r="C21615" t="s">
        <v>16922</v>
      </c>
    </row>
    <row r="21616" spans="1:3" x14ac:dyDescent="0.25">
      <c r="A21616">
        <v>2479163051</v>
      </c>
      <c r="B21616" t="s">
        <v>15710</v>
      </c>
      <c r="C21616" t="s">
        <v>16927</v>
      </c>
    </row>
    <row r="21617" spans="1:3" x14ac:dyDescent="0.25">
      <c r="A21617">
        <v>2285179051</v>
      </c>
      <c r="B21617" t="s">
        <v>7865</v>
      </c>
      <c r="C21617" t="s">
        <v>16928</v>
      </c>
    </row>
    <row r="21618" spans="1:3" x14ac:dyDescent="0.25">
      <c r="A21618">
        <v>2038915051</v>
      </c>
      <c r="B21618" t="s">
        <v>48617</v>
      </c>
      <c r="C21618" t="s">
        <v>16917</v>
      </c>
    </row>
    <row r="21619" spans="1:3" x14ac:dyDescent="0.25">
      <c r="A21619">
        <v>2034536051</v>
      </c>
      <c r="B21619" t="s">
        <v>11010</v>
      </c>
      <c r="C21619" t="s">
        <v>16927</v>
      </c>
    </row>
    <row r="21620" spans="1:3" x14ac:dyDescent="0.25">
      <c r="A21620">
        <v>2971946051</v>
      </c>
      <c r="B21620" t="s">
        <v>30878</v>
      </c>
      <c r="C21620" t="s">
        <v>16927</v>
      </c>
    </row>
    <row r="21621" spans="1:3" x14ac:dyDescent="0.25">
      <c r="A21621">
        <v>2427760051</v>
      </c>
      <c r="B21621" t="s">
        <v>16783</v>
      </c>
      <c r="C21621" t="s">
        <v>16920</v>
      </c>
    </row>
    <row r="21622" spans="1:3" x14ac:dyDescent="0.25">
      <c r="A21622">
        <v>392944011</v>
      </c>
      <c r="B21622" t="s">
        <v>16858</v>
      </c>
      <c r="C21622" t="s">
        <v>16921</v>
      </c>
    </row>
    <row r="21623" spans="1:3" x14ac:dyDescent="0.25">
      <c r="A21623">
        <v>2033543051</v>
      </c>
      <c r="B21623" t="s">
        <v>21207</v>
      </c>
      <c r="C21623" t="s">
        <v>16921</v>
      </c>
    </row>
    <row r="21624" spans="1:3" x14ac:dyDescent="0.25">
      <c r="A21624">
        <v>2486524051</v>
      </c>
      <c r="B21624" t="s">
        <v>11422</v>
      </c>
      <c r="C21624" t="s">
        <v>16949</v>
      </c>
    </row>
    <row r="21625" spans="1:3" x14ac:dyDescent="0.25">
      <c r="A21625">
        <v>2975699051</v>
      </c>
      <c r="B21625" t="s">
        <v>23441</v>
      </c>
      <c r="C21625" t="s">
        <v>11103</v>
      </c>
    </row>
    <row r="21626" spans="1:3" x14ac:dyDescent="0.25">
      <c r="A21626">
        <v>5719800051</v>
      </c>
      <c r="B21626" t="s">
        <v>19244</v>
      </c>
      <c r="C21626" t="s">
        <v>16927</v>
      </c>
    </row>
    <row r="21627" spans="1:3" x14ac:dyDescent="0.25">
      <c r="A21627">
        <v>86892051</v>
      </c>
      <c r="B21627" t="s">
        <v>13411</v>
      </c>
      <c r="C21627" t="s">
        <v>11103</v>
      </c>
    </row>
    <row r="21628" spans="1:3" x14ac:dyDescent="0.25">
      <c r="A21628">
        <v>89323051</v>
      </c>
      <c r="B21628" t="s">
        <v>72354</v>
      </c>
      <c r="C21628" t="s">
        <v>16916</v>
      </c>
    </row>
    <row r="21629" spans="1:3" x14ac:dyDescent="0.25">
      <c r="A21629">
        <v>508068</v>
      </c>
      <c r="B21629" t="s">
        <v>48825</v>
      </c>
      <c r="C21629" t="s">
        <v>16923</v>
      </c>
    </row>
    <row r="21630" spans="1:3" x14ac:dyDescent="0.25">
      <c r="A21630">
        <v>15671781</v>
      </c>
      <c r="B21630" t="s">
        <v>72355</v>
      </c>
      <c r="C21630" t="s">
        <v>16926</v>
      </c>
    </row>
    <row r="21631" spans="1:3" x14ac:dyDescent="0.25">
      <c r="A21631">
        <v>2189638051</v>
      </c>
      <c r="B21631" t="s">
        <v>13571</v>
      </c>
      <c r="C21631" t="s">
        <v>16949</v>
      </c>
    </row>
    <row r="21632" spans="1:3" x14ac:dyDescent="0.25">
      <c r="A21632">
        <v>2565866051</v>
      </c>
      <c r="B21632" t="s">
        <v>14260</v>
      </c>
      <c r="C21632" t="s">
        <v>16924</v>
      </c>
    </row>
    <row r="21633" spans="1:3" x14ac:dyDescent="0.25">
      <c r="A21633">
        <v>3054977051</v>
      </c>
      <c r="B21633" t="s">
        <v>15243</v>
      </c>
      <c r="C21633" t="s">
        <v>16927</v>
      </c>
    </row>
    <row r="21634" spans="1:3" x14ac:dyDescent="0.25">
      <c r="A21634">
        <v>529004</v>
      </c>
      <c r="B21634" t="s">
        <v>14450</v>
      </c>
      <c r="C21634" t="s">
        <v>16923</v>
      </c>
    </row>
    <row r="21635" spans="1:3" x14ac:dyDescent="0.25">
      <c r="A21635">
        <v>2221209051</v>
      </c>
      <c r="B21635" t="s">
        <v>10886</v>
      </c>
      <c r="C21635" t="s">
        <v>16927</v>
      </c>
    </row>
    <row r="21636" spans="1:3" x14ac:dyDescent="0.25">
      <c r="A21636">
        <v>3332724051</v>
      </c>
      <c r="B21636" t="s">
        <v>12986</v>
      </c>
      <c r="C21636" t="s">
        <v>16925</v>
      </c>
    </row>
    <row r="21637" spans="1:3" x14ac:dyDescent="0.25">
      <c r="A21637">
        <v>89446051</v>
      </c>
      <c r="B21637" t="s">
        <v>8315</v>
      </c>
      <c r="C21637" t="s">
        <v>16921</v>
      </c>
    </row>
    <row r="21638" spans="1:3" x14ac:dyDescent="0.25">
      <c r="A21638">
        <v>236018011</v>
      </c>
      <c r="B21638" t="s">
        <v>8181</v>
      </c>
      <c r="C21638" t="s">
        <v>16916</v>
      </c>
    </row>
    <row r="21639" spans="1:3" x14ac:dyDescent="0.25">
      <c r="A21639">
        <v>13945821</v>
      </c>
      <c r="B21639" t="s">
        <v>11245</v>
      </c>
      <c r="C21639" t="s">
        <v>16921</v>
      </c>
    </row>
    <row r="21640" spans="1:3" x14ac:dyDescent="0.25">
      <c r="A21640">
        <v>86240051</v>
      </c>
      <c r="B21640" t="s">
        <v>15976</v>
      </c>
      <c r="C21640" t="s">
        <v>12534</v>
      </c>
    </row>
    <row r="21641" spans="1:3" x14ac:dyDescent="0.25">
      <c r="A21641">
        <v>89140051</v>
      </c>
      <c r="B21641" t="s">
        <v>14877</v>
      </c>
      <c r="C21641" t="s">
        <v>16924</v>
      </c>
    </row>
    <row r="21642" spans="1:3" x14ac:dyDescent="0.25">
      <c r="A21642">
        <v>2506940051</v>
      </c>
      <c r="B21642" t="s">
        <v>13097</v>
      </c>
      <c r="C21642" t="s">
        <v>16926</v>
      </c>
    </row>
    <row r="21643" spans="1:3" x14ac:dyDescent="0.25">
      <c r="A21643">
        <v>3573717051</v>
      </c>
      <c r="B21643" t="s">
        <v>14161</v>
      </c>
      <c r="C21643" t="s">
        <v>16924</v>
      </c>
    </row>
    <row r="21644" spans="1:3" x14ac:dyDescent="0.25">
      <c r="A21644">
        <v>2151857051</v>
      </c>
      <c r="B21644" t="s">
        <v>8002</v>
      </c>
      <c r="C21644" t="s">
        <v>16949</v>
      </c>
    </row>
    <row r="21645" spans="1:3" x14ac:dyDescent="0.25">
      <c r="A21645">
        <v>3457153051</v>
      </c>
      <c r="B21645" t="s">
        <v>15789</v>
      </c>
      <c r="C21645" t="s">
        <v>16922</v>
      </c>
    </row>
    <row r="21646" spans="1:3" x14ac:dyDescent="0.25">
      <c r="A21646">
        <v>328131011</v>
      </c>
      <c r="B21646" t="s">
        <v>72356</v>
      </c>
      <c r="C21646" t="s">
        <v>16949</v>
      </c>
    </row>
    <row r="21647" spans="1:3" x14ac:dyDescent="0.25">
      <c r="A21647">
        <v>2231288051</v>
      </c>
      <c r="B21647" t="s">
        <v>14254</v>
      </c>
      <c r="C21647" t="s">
        <v>16927</v>
      </c>
    </row>
    <row r="21648" spans="1:3" x14ac:dyDescent="0.25">
      <c r="A21648">
        <v>3082080051</v>
      </c>
      <c r="B21648" t="s">
        <v>15078</v>
      </c>
      <c r="C21648" t="s">
        <v>16927</v>
      </c>
    </row>
    <row r="21649" spans="1:3" x14ac:dyDescent="0.25">
      <c r="A21649">
        <v>2356921051</v>
      </c>
      <c r="B21649" t="s">
        <v>14155</v>
      </c>
      <c r="C21649" t="s">
        <v>16916</v>
      </c>
    </row>
    <row r="21650" spans="1:3" x14ac:dyDescent="0.25">
      <c r="A21650">
        <v>4138517051</v>
      </c>
      <c r="B21650" t="s">
        <v>27255</v>
      </c>
      <c r="C21650" t="s">
        <v>16921</v>
      </c>
    </row>
    <row r="21651" spans="1:3" x14ac:dyDescent="0.25">
      <c r="A21651">
        <v>2279421051</v>
      </c>
      <c r="B21651" t="s">
        <v>12345</v>
      </c>
      <c r="C21651" t="s">
        <v>16921</v>
      </c>
    </row>
    <row r="21652" spans="1:3" x14ac:dyDescent="0.25">
      <c r="A21652">
        <v>5122290051</v>
      </c>
      <c r="B21652" t="s">
        <v>23448</v>
      </c>
      <c r="C21652" t="s">
        <v>16949</v>
      </c>
    </row>
    <row r="21653" spans="1:3" x14ac:dyDescent="0.25">
      <c r="A21653">
        <v>2285154051</v>
      </c>
      <c r="B21653" t="s">
        <v>12048</v>
      </c>
      <c r="C21653" t="s">
        <v>16924</v>
      </c>
    </row>
    <row r="21654" spans="1:3" x14ac:dyDescent="0.25">
      <c r="A21654">
        <v>4754960051</v>
      </c>
      <c r="B21654" t="s">
        <v>48936</v>
      </c>
      <c r="C21654" t="s">
        <v>16918</v>
      </c>
    </row>
    <row r="21655" spans="1:3" x14ac:dyDescent="0.25">
      <c r="A21655">
        <v>2151981051</v>
      </c>
      <c r="B21655" t="s">
        <v>7755</v>
      </c>
      <c r="C21655" t="s">
        <v>16926</v>
      </c>
    </row>
    <row r="21656" spans="1:3" x14ac:dyDescent="0.25">
      <c r="A21656">
        <v>3491394051</v>
      </c>
      <c r="B21656" t="s">
        <v>16066</v>
      </c>
      <c r="C21656" t="s">
        <v>16949</v>
      </c>
    </row>
    <row r="21657" spans="1:3" x14ac:dyDescent="0.25">
      <c r="A21657">
        <v>2278444051</v>
      </c>
      <c r="B21657" t="s">
        <v>11710</v>
      </c>
      <c r="C21657" t="s">
        <v>16924</v>
      </c>
    </row>
    <row r="21658" spans="1:3" x14ac:dyDescent="0.25">
      <c r="A21658">
        <v>2201357051</v>
      </c>
      <c r="B21658" t="s">
        <v>14556</v>
      </c>
      <c r="C21658" t="s">
        <v>16926</v>
      </c>
    </row>
    <row r="21659" spans="1:3" x14ac:dyDescent="0.25">
      <c r="A21659">
        <v>5297665051</v>
      </c>
      <c r="B21659" t="s">
        <v>12210</v>
      </c>
      <c r="C21659" t="s">
        <v>16917</v>
      </c>
    </row>
    <row r="21660" spans="1:3" x14ac:dyDescent="0.25">
      <c r="A21660">
        <v>3054976051</v>
      </c>
      <c r="B21660" t="s">
        <v>14928</v>
      </c>
      <c r="C21660" t="s">
        <v>16922</v>
      </c>
    </row>
    <row r="21661" spans="1:3" x14ac:dyDescent="0.25">
      <c r="A21661">
        <v>562928</v>
      </c>
      <c r="B21661" t="s">
        <v>72357</v>
      </c>
      <c r="C21661" t="s">
        <v>16923</v>
      </c>
    </row>
    <row r="21662" spans="1:3" x14ac:dyDescent="0.25">
      <c r="A21662">
        <v>344934011</v>
      </c>
      <c r="B21662" t="s">
        <v>13179</v>
      </c>
      <c r="C21662" t="s">
        <v>16919</v>
      </c>
    </row>
    <row r="21663" spans="1:3" x14ac:dyDescent="0.25">
      <c r="A21663">
        <v>3958312051</v>
      </c>
      <c r="B21663" t="s">
        <v>48897</v>
      </c>
      <c r="C21663" t="s">
        <v>16920</v>
      </c>
    </row>
    <row r="21664" spans="1:3" x14ac:dyDescent="0.25">
      <c r="A21664">
        <v>4071924051</v>
      </c>
      <c r="B21664" t="s">
        <v>14165</v>
      </c>
      <c r="C21664" t="s">
        <v>16917</v>
      </c>
    </row>
    <row r="21665" spans="1:3" x14ac:dyDescent="0.25">
      <c r="A21665">
        <v>2934047051</v>
      </c>
      <c r="B21665" t="s">
        <v>23444</v>
      </c>
      <c r="C21665" t="s">
        <v>16932</v>
      </c>
    </row>
    <row r="21666" spans="1:3" x14ac:dyDescent="0.25">
      <c r="A21666">
        <v>2439818051</v>
      </c>
      <c r="B21666" t="s">
        <v>8156</v>
      </c>
      <c r="C21666" t="s">
        <v>16916</v>
      </c>
    </row>
    <row r="21667" spans="1:3" x14ac:dyDescent="0.25">
      <c r="A21667">
        <v>2201359051</v>
      </c>
      <c r="B21667" t="s">
        <v>16760</v>
      </c>
      <c r="C21667" t="s">
        <v>16917</v>
      </c>
    </row>
    <row r="21668" spans="1:3" x14ac:dyDescent="0.25">
      <c r="A21668">
        <v>53045051</v>
      </c>
      <c r="B21668" t="s">
        <v>12245</v>
      </c>
      <c r="C21668" t="s">
        <v>16917</v>
      </c>
    </row>
    <row r="21669" spans="1:3" x14ac:dyDescent="0.25">
      <c r="A21669">
        <v>236757011</v>
      </c>
      <c r="B21669" t="s">
        <v>8062</v>
      </c>
      <c r="C21669" t="s">
        <v>16929</v>
      </c>
    </row>
    <row r="21670" spans="1:3" x14ac:dyDescent="0.25">
      <c r="A21670">
        <v>2017189051</v>
      </c>
      <c r="B21670" t="s">
        <v>11009</v>
      </c>
      <c r="C21670" t="s">
        <v>11103</v>
      </c>
    </row>
    <row r="21671" spans="1:3" x14ac:dyDescent="0.25">
      <c r="A21671">
        <v>4296871051</v>
      </c>
      <c r="B21671" t="s">
        <v>14093</v>
      </c>
      <c r="C21671" t="s">
        <v>16921</v>
      </c>
    </row>
    <row r="21672" spans="1:3" x14ac:dyDescent="0.25">
      <c r="A21672">
        <v>2045166051</v>
      </c>
      <c r="B21672" t="s">
        <v>12689</v>
      </c>
      <c r="C21672" t="s">
        <v>16927</v>
      </c>
    </row>
    <row r="21673" spans="1:3" x14ac:dyDescent="0.25">
      <c r="A21673">
        <v>4095901051</v>
      </c>
      <c r="B21673" t="s">
        <v>16255</v>
      </c>
      <c r="C21673" t="s">
        <v>16921</v>
      </c>
    </row>
    <row r="21674" spans="1:3" x14ac:dyDescent="0.25">
      <c r="A21674">
        <v>170581011</v>
      </c>
      <c r="B21674" t="s">
        <v>11703</v>
      </c>
      <c r="C21674" t="s">
        <v>11103</v>
      </c>
    </row>
    <row r="21675" spans="1:3" x14ac:dyDescent="0.25">
      <c r="A21675">
        <v>3050397051</v>
      </c>
      <c r="B21675" t="s">
        <v>11459</v>
      </c>
      <c r="C21675" t="s">
        <v>16919</v>
      </c>
    </row>
    <row r="21676" spans="1:3" x14ac:dyDescent="0.25">
      <c r="A21676">
        <v>2033472051</v>
      </c>
      <c r="B21676" t="s">
        <v>9112</v>
      </c>
      <c r="C21676" t="s">
        <v>11103</v>
      </c>
    </row>
    <row r="21677" spans="1:3" x14ac:dyDescent="0.25">
      <c r="A21677">
        <v>169723011</v>
      </c>
      <c r="B21677" t="s">
        <v>12602</v>
      </c>
      <c r="C21677" t="s">
        <v>16927</v>
      </c>
    </row>
    <row r="21678" spans="1:3" x14ac:dyDescent="0.25">
      <c r="A21678">
        <v>2039489051</v>
      </c>
      <c r="B21678" t="s">
        <v>16503</v>
      </c>
      <c r="C21678" t="s">
        <v>16930</v>
      </c>
    </row>
    <row r="21679" spans="1:3" x14ac:dyDescent="0.25">
      <c r="A21679">
        <v>89426051</v>
      </c>
      <c r="B21679" t="s">
        <v>13231</v>
      </c>
      <c r="C21679" t="s">
        <v>16924</v>
      </c>
    </row>
    <row r="21680" spans="1:3" x14ac:dyDescent="0.25">
      <c r="A21680">
        <v>2155238051</v>
      </c>
      <c r="B21680" t="s">
        <v>14606</v>
      </c>
      <c r="C21680" t="s">
        <v>16924</v>
      </c>
    </row>
    <row r="21681" spans="1:3" x14ac:dyDescent="0.25">
      <c r="A21681">
        <v>251687011</v>
      </c>
      <c r="B21681" t="s">
        <v>8383</v>
      </c>
      <c r="C21681" t="s">
        <v>16921</v>
      </c>
    </row>
    <row r="21682" spans="1:3" x14ac:dyDescent="0.25">
      <c r="A21682">
        <v>2145669051</v>
      </c>
      <c r="B21682" t="s">
        <v>7872</v>
      </c>
      <c r="C21682" t="s">
        <v>11846</v>
      </c>
    </row>
    <row r="21683" spans="1:3" x14ac:dyDescent="0.25">
      <c r="A21683">
        <v>15320201</v>
      </c>
      <c r="B21683" t="s">
        <v>30917</v>
      </c>
      <c r="C21683" t="s">
        <v>16926</v>
      </c>
    </row>
    <row r="21684" spans="1:3" x14ac:dyDescent="0.25">
      <c r="A21684">
        <v>5301872051</v>
      </c>
      <c r="B21684" t="s">
        <v>11273</v>
      </c>
      <c r="C21684" t="s">
        <v>14704</v>
      </c>
    </row>
    <row r="21685" spans="1:3" x14ac:dyDescent="0.25">
      <c r="A21685">
        <v>3237027051</v>
      </c>
      <c r="B21685" t="s">
        <v>8221</v>
      </c>
      <c r="C21685" t="s">
        <v>16924</v>
      </c>
    </row>
    <row r="21686" spans="1:3" x14ac:dyDescent="0.25">
      <c r="A21686">
        <v>2189583051</v>
      </c>
      <c r="B21686" t="s">
        <v>11909</v>
      </c>
      <c r="C21686" t="s">
        <v>16927</v>
      </c>
    </row>
    <row r="21687" spans="1:3" x14ac:dyDescent="0.25">
      <c r="A21687">
        <v>13751341</v>
      </c>
      <c r="B21687" t="s">
        <v>10795</v>
      </c>
      <c r="C21687" t="s">
        <v>16921</v>
      </c>
    </row>
    <row r="21688" spans="1:3" x14ac:dyDescent="0.25">
      <c r="A21688">
        <v>4138490051</v>
      </c>
      <c r="B21688" t="s">
        <v>15660</v>
      </c>
      <c r="C21688" t="s">
        <v>16916</v>
      </c>
    </row>
    <row r="21689" spans="1:3" x14ac:dyDescent="0.25">
      <c r="A21689">
        <v>392389011</v>
      </c>
      <c r="B21689" t="s">
        <v>72358</v>
      </c>
      <c r="C21689" t="s">
        <v>16927</v>
      </c>
    </row>
    <row r="21690" spans="1:3" x14ac:dyDescent="0.25">
      <c r="A21690">
        <v>89255051</v>
      </c>
      <c r="B21690" t="s">
        <v>8712</v>
      </c>
      <c r="C21690" t="s">
        <v>16917</v>
      </c>
    </row>
    <row r="21691" spans="1:3" x14ac:dyDescent="0.25">
      <c r="A21691">
        <v>4485721051</v>
      </c>
      <c r="B21691" t="s">
        <v>13900</v>
      </c>
      <c r="C21691" t="s">
        <v>16927</v>
      </c>
    </row>
    <row r="21692" spans="1:3" x14ac:dyDescent="0.25">
      <c r="A21692">
        <v>2356888051</v>
      </c>
      <c r="B21692" t="s">
        <v>11217</v>
      </c>
      <c r="C21692" t="s">
        <v>16923</v>
      </c>
    </row>
    <row r="21693" spans="1:3" x14ac:dyDescent="0.25">
      <c r="A21693">
        <v>2038906051</v>
      </c>
      <c r="B21693" t="s">
        <v>13595</v>
      </c>
      <c r="C21693" t="s">
        <v>16927</v>
      </c>
    </row>
    <row r="21694" spans="1:3" x14ac:dyDescent="0.25">
      <c r="A21694">
        <v>13946661</v>
      </c>
      <c r="B21694" t="s">
        <v>12957</v>
      </c>
      <c r="C21694" t="s">
        <v>16921</v>
      </c>
    </row>
    <row r="21695" spans="1:3" x14ac:dyDescent="0.25">
      <c r="A21695">
        <v>13946421</v>
      </c>
      <c r="B21695" t="s">
        <v>21185</v>
      </c>
      <c r="C21695" t="s">
        <v>16927</v>
      </c>
    </row>
    <row r="21696" spans="1:3" x14ac:dyDescent="0.25">
      <c r="A21696">
        <v>2189726051</v>
      </c>
      <c r="B21696" t="s">
        <v>11676</v>
      </c>
      <c r="C21696" t="s">
        <v>16921</v>
      </c>
    </row>
    <row r="21697" spans="1:3" x14ac:dyDescent="0.25">
      <c r="A21697">
        <v>3054963051</v>
      </c>
      <c r="B21697" t="s">
        <v>72359</v>
      </c>
      <c r="C21697" t="s">
        <v>16917</v>
      </c>
    </row>
    <row r="21698" spans="1:3" x14ac:dyDescent="0.25">
      <c r="A21698">
        <v>89411051</v>
      </c>
      <c r="B21698" t="s">
        <v>9004</v>
      </c>
      <c r="C21698" t="s">
        <v>11103</v>
      </c>
    </row>
    <row r="21699" spans="1:3" x14ac:dyDescent="0.25">
      <c r="A21699">
        <v>2962367051</v>
      </c>
      <c r="B21699" t="s">
        <v>16645</v>
      </c>
      <c r="C21699" t="s">
        <v>16932</v>
      </c>
    </row>
    <row r="21700" spans="1:3" x14ac:dyDescent="0.25">
      <c r="A21700">
        <v>3332622051</v>
      </c>
      <c r="B21700" t="s">
        <v>48737</v>
      </c>
      <c r="C21700" t="s">
        <v>16949</v>
      </c>
    </row>
    <row r="21701" spans="1:3" x14ac:dyDescent="0.25">
      <c r="A21701">
        <v>45769011</v>
      </c>
      <c r="B21701" t="s">
        <v>7881</v>
      </c>
      <c r="C21701" t="s">
        <v>16917</v>
      </c>
    </row>
    <row r="21702" spans="1:3" x14ac:dyDescent="0.25">
      <c r="A21702">
        <v>689060</v>
      </c>
      <c r="B21702" t="s">
        <v>72360</v>
      </c>
      <c r="C21702" t="s">
        <v>16924</v>
      </c>
    </row>
    <row r="21703" spans="1:3" x14ac:dyDescent="0.25">
      <c r="A21703">
        <v>89251051</v>
      </c>
      <c r="B21703" t="s">
        <v>8901</v>
      </c>
      <c r="C21703" t="s">
        <v>16924</v>
      </c>
    </row>
    <row r="21704" spans="1:3" x14ac:dyDescent="0.25">
      <c r="A21704">
        <v>303614011</v>
      </c>
      <c r="B21704" t="s">
        <v>11037</v>
      </c>
      <c r="C21704" t="s">
        <v>16916</v>
      </c>
    </row>
    <row r="21705" spans="1:3" x14ac:dyDescent="0.25">
      <c r="A21705">
        <v>2132575051</v>
      </c>
      <c r="B21705" t="s">
        <v>19084</v>
      </c>
      <c r="C21705" t="s">
        <v>16922</v>
      </c>
    </row>
    <row r="21706" spans="1:3" x14ac:dyDescent="0.25">
      <c r="A21706">
        <v>3332525051</v>
      </c>
      <c r="B21706" t="s">
        <v>12661</v>
      </c>
      <c r="C21706" t="s">
        <v>16919</v>
      </c>
    </row>
    <row r="21707" spans="1:3" x14ac:dyDescent="0.25">
      <c r="A21707">
        <v>2544555051</v>
      </c>
      <c r="B21707" t="s">
        <v>13234</v>
      </c>
      <c r="C21707" t="s">
        <v>13854</v>
      </c>
    </row>
    <row r="21708" spans="1:3" x14ac:dyDescent="0.25">
      <c r="A21708">
        <v>2278886051</v>
      </c>
      <c r="B21708" t="s">
        <v>12174</v>
      </c>
      <c r="C21708" t="s">
        <v>11103</v>
      </c>
    </row>
    <row r="21709" spans="1:3" x14ac:dyDescent="0.25">
      <c r="A21709">
        <v>2189320051</v>
      </c>
      <c r="B21709" t="s">
        <v>11201</v>
      </c>
      <c r="C21709" t="s">
        <v>16924</v>
      </c>
    </row>
    <row r="21710" spans="1:3" x14ac:dyDescent="0.25">
      <c r="A21710">
        <v>554186</v>
      </c>
      <c r="B21710" t="s">
        <v>16638</v>
      </c>
      <c r="C21710" t="s">
        <v>16923</v>
      </c>
    </row>
    <row r="21711" spans="1:3" x14ac:dyDescent="0.25">
      <c r="A21711">
        <v>2425387051</v>
      </c>
      <c r="B21711" t="s">
        <v>11852</v>
      </c>
      <c r="C21711" t="s">
        <v>16922</v>
      </c>
    </row>
    <row r="21712" spans="1:3" x14ac:dyDescent="0.25">
      <c r="A21712">
        <v>3480851</v>
      </c>
      <c r="B21712" t="s">
        <v>11336</v>
      </c>
      <c r="C21712" t="s">
        <v>16919</v>
      </c>
    </row>
    <row r="21713" spans="1:3" x14ac:dyDescent="0.25">
      <c r="A21713">
        <v>170497011</v>
      </c>
      <c r="B21713" t="s">
        <v>11979</v>
      </c>
      <c r="C21713" t="s">
        <v>16918</v>
      </c>
    </row>
    <row r="21714" spans="1:3" x14ac:dyDescent="0.25">
      <c r="A21714">
        <v>3482461</v>
      </c>
      <c r="B21714" t="s">
        <v>8773</v>
      </c>
      <c r="C21714" t="s">
        <v>16924</v>
      </c>
    </row>
    <row r="21715" spans="1:3" x14ac:dyDescent="0.25">
      <c r="A21715">
        <v>4071924051</v>
      </c>
      <c r="B21715" t="s">
        <v>14165</v>
      </c>
      <c r="C21715" t="s">
        <v>16924</v>
      </c>
    </row>
    <row r="21716" spans="1:3" x14ac:dyDescent="0.25">
      <c r="A21716">
        <v>2039367051</v>
      </c>
      <c r="B21716" t="s">
        <v>7920</v>
      </c>
      <c r="C21716" t="s">
        <v>16925</v>
      </c>
    </row>
    <row r="21717" spans="1:3" x14ac:dyDescent="0.25">
      <c r="A21717">
        <v>170174011</v>
      </c>
      <c r="B21717" t="s">
        <v>72361</v>
      </c>
      <c r="C21717" t="s">
        <v>16918</v>
      </c>
    </row>
    <row r="21718" spans="1:3" x14ac:dyDescent="0.25">
      <c r="A21718">
        <v>3182159051</v>
      </c>
      <c r="B21718" t="s">
        <v>12233</v>
      </c>
      <c r="C21718" t="s">
        <v>16926</v>
      </c>
    </row>
    <row r="21719" spans="1:3" x14ac:dyDescent="0.25">
      <c r="A21719">
        <v>169678011</v>
      </c>
      <c r="B21719" t="s">
        <v>48900</v>
      </c>
      <c r="C21719" t="s">
        <v>16917</v>
      </c>
    </row>
    <row r="21720" spans="1:3" x14ac:dyDescent="0.25">
      <c r="A21720">
        <v>2442339051</v>
      </c>
      <c r="B21720" t="s">
        <v>15576</v>
      </c>
      <c r="C21720" t="s">
        <v>16923</v>
      </c>
    </row>
    <row r="21721" spans="1:3" x14ac:dyDescent="0.25">
      <c r="A21721">
        <v>3457147051</v>
      </c>
      <c r="B21721" t="s">
        <v>48901</v>
      </c>
      <c r="C21721" t="s">
        <v>16922</v>
      </c>
    </row>
    <row r="21722" spans="1:3" x14ac:dyDescent="0.25">
      <c r="A21722">
        <v>3891416051</v>
      </c>
      <c r="B21722" t="s">
        <v>13130</v>
      </c>
      <c r="C21722" t="s">
        <v>16927</v>
      </c>
    </row>
    <row r="21723" spans="1:3" x14ac:dyDescent="0.25">
      <c r="A21723">
        <v>86234051</v>
      </c>
      <c r="B21723" t="s">
        <v>27012</v>
      </c>
      <c r="C21723" t="s">
        <v>16929</v>
      </c>
    </row>
    <row r="21724" spans="1:3" x14ac:dyDescent="0.25">
      <c r="A21724">
        <v>2133986051</v>
      </c>
      <c r="B21724" t="s">
        <v>10947</v>
      </c>
      <c r="C21724" t="s">
        <v>16923</v>
      </c>
    </row>
    <row r="21725" spans="1:3" x14ac:dyDescent="0.25">
      <c r="A21725">
        <v>2131824051</v>
      </c>
      <c r="B21725" t="s">
        <v>11931</v>
      </c>
      <c r="C21725" t="s">
        <v>12534</v>
      </c>
    </row>
    <row r="21726" spans="1:3" x14ac:dyDescent="0.25">
      <c r="A21726">
        <v>15692951</v>
      </c>
      <c r="B21726" t="s">
        <v>72362</v>
      </c>
      <c r="C21726" t="s">
        <v>16926</v>
      </c>
    </row>
    <row r="21727" spans="1:3" x14ac:dyDescent="0.25">
      <c r="A21727">
        <v>3479051</v>
      </c>
      <c r="B21727" t="s">
        <v>8355</v>
      </c>
      <c r="C21727" t="s">
        <v>16916</v>
      </c>
    </row>
    <row r="21728" spans="1:3" x14ac:dyDescent="0.25">
      <c r="A21728">
        <v>4071918051</v>
      </c>
      <c r="B21728" t="s">
        <v>8419</v>
      </c>
      <c r="C21728" t="s">
        <v>16924</v>
      </c>
    </row>
    <row r="21729" spans="1:3" x14ac:dyDescent="0.25">
      <c r="A21729">
        <v>2228456051</v>
      </c>
      <c r="B21729" t="s">
        <v>8962</v>
      </c>
      <c r="C21729" t="s">
        <v>14704</v>
      </c>
    </row>
    <row r="21730" spans="1:3" x14ac:dyDescent="0.25">
      <c r="A21730">
        <v>4071918051</v>
      </c>
      <c r="B21730" t="s">
        <v>8419</v>
      </c>
      <c r="C21730" t="s">
        <v>11103</v>
      </c>
    </row>
    <row r="21731" spans="1:3" x14ac:dyDescent="0.25">
      <c r="A21731">
        <v>2045052051</v>
      </c>
      <c r="B21731" t="s">
        <v>11993</v>
      </c>
      <c r="C21731" t="s">
        <v>16921</v>
      </c>
    </row>
    <row r="21732" spans="1:3" x14ac:dyDescent="0.25">
      <c r="A21732">
        <v>89406051</v>
      </c>
      <c r="B21732" t="s">
        <v>11367</v>
      </c>
      <c r="C21732" t="s">
        <v>16921</v>
      </c>
    </row>
    <row r="21733" spans="1:3" x14ac:dyDescent="0.25">
      <c r="A21733">
        <v>2544559051</v>
      </c>
      <c r="B21733" t="s">
        <v>13572</v>
      </c>
      <c r="C21733" t="s">
        <v>11103</v>
      </c>
    </row>
    <row r="21734" spans="1:3" x14ac:dyDescent="0.25">
      <c r="A21734">
        <v>357404011</v>
      </c>
      <c r="B21734" t="s">
        <v>48902</v>
      </c>
      <c r="C21734" t="s">
        <v>16918</v>
      </c>
    </row>
    <row r="21735" spans="1:3" x14ac:dyDescent="0.25">
      <c r="A21735">
        <v>13945021</v>
      </c>
      <c r="B21735" t="s">
        <v>12197</v>
      </c>
      <c r="C21735" t="s">
        <v>16922</v>
      </c>
    </row>
    <row r="21736" spans="1:3" x14ac:dyDescent="0.25">
      <c r="A21736">
        <v>3457023051</v>
      </c>
      <c r="B21736" t="s">
        <v>30899</v>
      </c>
      <c r="C21736" t="s">
        <v>16922</v>
      </c>
    </row>
    <row r="21737" spans="1:3" x14ac:dyDescent="0.25">
      <c r="A21737">
        <v>2278886051</v>
      </c>
      <c r="B21737" t="s">
        <v>12174</v>
      </c>
      <c r="C21737" t="s">
        <v>16926</v>
      </c>
    </row>
    <row r="21738" spans="1:3" x14ac:dyDescent="0.25">
      <c r="A21738">
        <v>3663453051</v>
      </c>
      <c r="B21738" t="s">
        <v>16829</v>
      </c>
      <c r="C21738" t="s">
        <v>16927</v>
      </c>
    </row>
    <row r="21739" spans="1:3" x14ac:dyDescent="0.25">
      <c r="A21739">
        <v>2189682051</v>
      </c>
      <c r="B21739" t="s">
        <v>12113</v>
      </c>
      <c r="C21739" t="s">
        <v>16932</v>
      </c>
    </row>
    <row r="21740" spans="1:3" x14ac:dyDescent="0.25">
      <c r="A21740">
        <v>369436011</v>
      </c>
      <c r="B21740" t="s">
        <v>13195</v>
      </c>
      <c r="C21740" t="s">
        <v>13854</v>
      </c>
    </row>
    <row r="21741" spans="1:3" x14ac:dyDescent="0.25">
      <c r="A21741">
        <v>86245051</v>
      </c>
      <c r="B21741" t="s">
        <v>14664</v>
      </c>
      <c r="C21741" t="s">
        <v>13854</v>
      </c>
    </row>
    <row r="21742" spans="1:3" x14ac:dyDescent="0.25">
      <c r="A21742">
        <v>2038157051</v>
      </c>
      <c r="B21742" t="s">
        <v>12757</v>
      </c>
      <c r="C21742" t="s">
        <v>16949</v>
      </c>
    </row>
    <row r="21743" spans="1:3" x14ac:dyDescent="0.25">
      <c r="A21743">
        <v>2361119051</v>
      </c>
      <c r="B21743" t="s">
        <v>8896</v>
      </c>
      <c r="C21743" t="s">
        <v>16924</v>
      </c>
    </row>
    <row r="21744" spans="1:3" x14ac:dyDescent="0.25">
      <c r="A21744">
        <v>2356809051</v>
      </c>
      <c r="B21744" t="s">
        <v>16833</v>
      </c>
      <c r="C21744" t="s">
        <v>16927</v>
      </c>
    </row>
    <row r="21745" spans="1:3" x14ac:dyDescent="0.25">
      <c r="A21745">
        <v>2039406051</v>
      </c>
      <c r="B21745" t="s">
        <v>11158</v>
      </c>
      <c r="C21745" t="s">
        <v>16916</v>
      </c>
    </row>
    <row r="21746" spans="1:3" x14ac:dyDescent="0.25">
      <c r="A21746">
        <v>89393051</v>
      </c>
      <c r="B21746" t="s">
        <v>12681</v>
      </c>
      <c r="C21746" t="s">
        <v>16924</v>
      </c>
    </row>
    <row r="21747" spans="1:3" x14ac:dyDescent="0.25">
      <c r="A21747">
        <v>13946071</v>
      </c>
      <c r="B21747" t="s">
        <v>14134</v>
      </c>
      <c r="C21747" t="s">
        <v>16917</v>
      </c>
    </row>
    <row r="21748" spans="1:3" x14ac:dyDescent="0.25">
      <c r="A21748">
        <v>615963011</v>
      </c>
      <c r="B21748" t="s">
        <v>10858</v>
      </c>
      <c r="C21748" t="s">
        <v>16926</v>
      </c>
    </row>
    <row r="21749" spans="1:3" x14ac:dyDescent="0.25">
      <c r="A21749">
        <v>2033449051</v>
      </c>
      <c r="B21749" t="s">
        <v>10932</v>
      </c>
      <c r="C21749" t="s">
        <v>16917</v>
      </c>
    </row>
    <row r="21750" spans="1:3" x14ac:dyDescent="0.25">
      <c r="A21750">
        <v>86248051</v>
      </c>
      <c r="B21750" t="s">
        <v>15666</v>
      </c>
      <c r="C21750" t="s">
        <v>16927</v>
      </c>
    </row>
    <row r="21751" spans="1:3" x14ac:dyDescent="0.25">
      <c r="A21751">
        <v>2201359051</v>
      </c>
      <c r="B21751" t="s">
        <v>16760</v>
      </c>
      <c r="C21751" t="s">
        <v>16926</v>
      </c>
    </row>
    <row r="21752" spans="1:3" x14ac:dyDescent="0.25">
      <c r="A21752">
        <v>2277722051</v>
      </c>
      <c r="B21752" t="s">
        <v>7784</v>
      </c>
      <c r="C21752" t="s">
        <v>12534</v>
      </c>
    </row>
    <row r="21753" spans="1:3" x14ac:dyDescent="0.25">
      <c r="A21753">
        <v>3964582051</v>
      </c>
      <c r="B21753" t="s">
        <v>72363</v>
      </c>
      <c r="C21753" t="s">
        <v>16920</v>
      </c>
    </row>
    <row r="21754" spans="1:3" x14ac:dyDescent="0.25">
      <c r="A21754">
        <v>3478999051</v>
      </c>
      <c r="B21754" t="s">
        <v>30886</v>
      </c>
      <c r="C21754" t="s">
        <v>16925</v>
      </c>
    </row>
    <row r="21755" spans="1:3" x14ac:dyDescent="0.25">
      <c r="A21755">
        <v>2179885051</v>
      </c>
      <c r="B21755" t="s">
        <v>11788</v>
      </c>
      <c r="C21755" t="s">
        <v>16921</v>
      </c>
    </row>
    <row r="21756" spans="1:3" x14ac:dyDescent="0.25">
      <c r="A21756">
        <v>3332491051</v>
      </c>
      <c r="B21756" t="s">
        <v>72364</v>
      </c>
      <c r="C21756" t="s">
        <v>16949</v>
      </c>
    </row>
    <row r="21757" spans="1:3" x14ac:dyDescent="0.25">
      <c r="A21757">
        <v>1910051051</v>
      </c>
      <c r="B21757" t="s">
        <v>19242</v>
      </c>
      <c r="C21757" t="s">
        <v>16922</v>
      </c>
    </row>
    <row r="21758" spans="1:3" x14ac:dyDescent="0.25">
      <c r="A21758">
        <v>3054962051</v>
      </c>
      <c r="B21758" t="s">
        <v>12877</v>
      </c>
      <c r="C21758" t="s">
        <v>16927</v>
      </c>
    </row>
    <row r="21759" spans="1:3" x14ac:dyDescent="0.25">
      <c r="A21759">
        <v>2017190051</v>
      </c>
      <c r="B21759" t="s">
        <v>13111</v>
      </c>
      <c r="C21759" t="s">
        <v>11103</v>
      </c>
    </row>
    <row r="21760" spans="1:3" x14ac:dyDescent="0.25">
      <c r="A21760">
        <v>89203051</v>
      </c>
      <c r="B21760" t="s">
        <v>12066</v>
      </c>
      <c r="C21760" t="s">
        <v>16925</v>
      </c>
    </row>
    <row r="21761" spans="1:3" x14ac:dyDescent="0.25">
      <c r="A21761">
        <v>14916921</v>
      </c>
      <c r="B21761" t="s">
        <v>15492</v>
      </c>
      <c r="C21761" t="s">
        <v>16929</v>
      </c>
    </row>
    <row r="21762" spans="1:3" x14ac:dyDescent="0.25">
      <c r="A21762">
        <v>2039300051</v>
      </c>
      <c r="B21762" t="s">
        <v>14658</v>
      </c>
      <c r="C21762" t="s">
        <v>16949</v>
      </c>
    </row>
    <row r="21763" spans="1:3" x14ac:dyDescent="0.25">
      <c r="A21763">
        <v>1063558</v>
      </c>
      <c r="B21763" t="s">
        <v>8062</v>
      </c>
      <c r="C21763" t="s">
        <v>16923</v>
      </c>
    </row>
    <row r="21764" spans="1:3" x14ac:dyDescent="0.25">
      <c r="A21764">
        <v>1115488</v>
      </c>
      <c r="B21764" t="s">
        <v>23384</v>
      </c>
      <c r="C21764" t="s">
        <v>16923</v>
      </c>
    </row>
    <row r="21765" spans="1:3" x14ac:dyDescent="0.25">
      <c r="A21765">
        <v>169826011</v>
      </c>
      <c r="B21765" t="s">
        <v>21116</v>
      </c>
      <c r="C21765" t="s">
        <v>16922</v>
      </c>
    </row>
    <row r="21766" spans="1:3" x14ac:dyDescent="0.25">
      <c r="A21766">
        <v>5383076051</v>
      </c>
      <c r="B21766" t="s">
        <v>11797</v>
      </c>
      <c r="C21766" t="s">
        <v>16927</v>
      </c>
    </row>
    <row r="21767" spans="1:3" x14ac:dyDescent="0.25">
      <c r="A21767">
        <v>3412870051</v>
      </c>
      <c r="B21767" t="s">
        <v>13540</v>
      </c>
      <c r="C21767" t="s">
        <v>11103</v>
      </c>
    </row>
    <row r="21768" spans="1:3" x14ac:dyDescent="0.25">
      <c r="A21768">
        <v>2230473051</v>
      </c>
      <c r="B21768" t="s">
        <v>21124</v>
      </c>
      <c r="C21768" t="s">
        <v>12534</v>
      </c>
    </row>
    <row r="21769" spans="1:3" x14ac:dyDescent="0.25">
      <c r="A21769">
        <v>675646011</v>
      </c>
      <c r="B21769" t="s">
        <v>13019</v>
      </c>
      <c r="C21769" t="s">
        <v>16924</v>
      </c>
    </row>
    <row r="21770" spans="1:3" x14ac:dyDescent="0.25">
      <c r="A21770">
        <v>2352920051</v>
      </c>
      <c r="B21770" t="s">
        <v>14373</v>
      </c>
      <c r="C21770" t="s">
        <v>16919</v>
      </c>
    </row>
    <row r="21771" spans="1:3" x14ac:dyDescent="0.25">
      <c r="A21771">
        <v>2133983051</v>
      </c>
      <c r="B21771" t="s">
        <v>15072</v>
      </c>
      <c r="C21771" t="s">
        <v>16925</v>
      </c>
    </row>
    <row r="21772" spans="1:3" x14ac:dyDescent="0.25">
      <c r="A21772">
        <v>529070</v>
      </c>
      <c r="B21772" t="s">
        <v>14950</v>
      </c>
      <c r="C21772" t="s">
        <v>16923</v>
      </c>
    </row>
    <row r="21773" spans="1:3" x14ac:dyDescent="0.25">
      <c r="A21773">
        <v>2201336051</v>
      </c>
      <c r="B21773" t="s">
        <v>15820</v>
      </c>
      <c r="C21773" t="s">
        <v>16927</v>
      </c>
    </row>
    <row r="21774" spans="1:3" x14ac:dyDescent="0.25">
      <c r="A21774">
        <v>2189637051</v>
      </c>
      <c r="B21774" t="s">
        <v>12819</v>
      </c>
      <c r="C21774" t="s">
        <v>16926</v>
      </c>
    </row>
    <row r="21775" spans="1:3" x14ac:dyDescent="0.25">
      <c r="A21775">
        <v>2129907051</v>
      </c>
      <c r="B21775" t="s">
        <v>15011</v>
      </c>
      <c r="C21775" t="s">
        <v>16926</v>
      </c>
    </row>
    <row r="21776" spans="1:3" x14ac:dyDescent="0.25">
      <c r="A21776">
        <v>2285034051</v>
      </c>
      <c r="B21776" t="s">
        <v>11092</v>
      </c>
      <c r="C21776" t="s">
        <v>16921</v>
      </c>
    </row>
    <row r="21777" spans="1:3" x14ac:dyDescent="0.25">
      <c r="A21777">
        <v>5263253051</v>
      </c>
      <c r="B21777" t="s">
        <v>13472</v>
      </c>
      <c r="C21777" t="s">
        <v>16922</v>
      </c>
    </row>
    <row r="21778" spans="1:3" x14ac:dyDescent="0.25">
      <c r="A21778">
        <v>71259051</v>
      </c>
      <c r="B21778" t="s">
        <v>14884</v>
      </c>
      <c r="C21778" t="s">
        <v>11103</v>
      </c>
    </row>
    <row r="21779" spans="1:3" x14ac:dyDescent="0.25">
      <c r="A21779">
        <v>2428662051</v>
      </c>
      <c r="B21779" t="s">
        <v>8548</v>
      </c>
      <c r="C21779" t="s">
        <v>16921</v>
      </c>
    </row>
    <row r="21780" spans="1:3" x14ac:dyDescent="0.25">
      <c r="A21780">
        <v>4849942051</v>
      </c>
      <c r="B21780" t="s">
        <v>16817</v>
      </c>
      <c r="C21780" t="s">
        <v>11103</v>
      </c>
    </row>
    <row r="21781" spans="1:3" x14ac:dyDescent="0.25">
      <c r="A21781">
        <v>6140064051</v>
      </c>
      <c r="B21781" t="s">
        <v>26970</v>
      </c>
      <c r="C21781" t="s">
        <v>11103</v>
      </c>
    </row>
    <row r="21782" spans="1:3" x14ac:dyDescent="0.25">
      <c r="A21782">
        <v>4071910051</v>
      </c>
      <c r="B21782" t="s">
        <v>8564</v>
      </c>
      <c r="C21782" t="s">
        <v>16927</v>
      </c>
    </row>
    <row r="21783" spans="1:3" x14ac:dyDescent="0.25">
      <c r="A21783">
        <v>2934056051</v>
      </c>
      <c r="B21783" t="s">
        <v>20916</v>
      </c>
      <c r="C21783" t="s">
        <v>16920</v>
      </c>
    </row>
    <row r="21784" spans="1:3" x14ac:dyDescent="0.25">
      <c r="A21784">
        <v>170302011</v>
      </c>
      <c r="B21784" t="s">
        <v>8062</v>
      </c>
      <c r="C21784" t="s">
        <v>16918</v>
      </c>
    </row>
    <row r="21785" spans="1:3" x14ac:dyDescent="0.25">
      <c r="A21785">
        <v>202308011</v>
      </c>
      <c r="B21785" t="s">
        <v>72365</v>
      </c>
      <c r="C21785" t="s">
        <v>16922</v>
      </c>
    </row>
    <row r="21786" spans="1:3" x14ac:dyDescent="0.25">
      <c r="A21786">
        <v>2189682051</v>
      </c>
      <c r="B21786" t="s">
        <v>12113</v>
      </c>
      <c r="C21786" t="s">
        <v>16919</v>
      </c>
    </row>
    <row r="21787" spans="1:3" x14ac:dyDescent="0.25">
      <c r="A21787">
        <v>2132237051</v>
      </c>
      <c r="B21787" t="s">
        <v>23563</v>
      </c>
      <c r="C21787" t="s">
        <v>16920</v>
      </c>
    </row>
    <row r="21788" spans="1:3" x14ac:dyDescent="0.25">
      <c r="A21788">
        <v>15782811</v>
      </c>
      <c r="B21788" t="s">
        <v>72366</v>
      </c>
      <c r="C21788" t="s">
        <v>14704</v>
      </c>
    </row>
    <row r="21789" spans="1:3" x14ac:dyDescent="0.25">
      <c r="A21789">
        <v>2155211051</v>
      </c>
      <c r="B21789" t="s">
        <v>72367</v>
      </c>
      <c r="C21789" t="s">
        <v>16930</v>
      </c>
    </row>
    <row r="21790" spans="1:3" x14ac:dyDescent="0.25">
      <c r="A21790">
        <v>344651011</v>
      </c>
      <c r="B21790" t="s">
        <v>27162</v>
      </c>
      <c r="C21790" t="s">
        <v>16922</v>
      </c>
    </row>
    <row r="21791" spans="1:3" x14ac:dyDescent="0.25">
      <c r="A21791">
        <v>3652850051</v>
      </c>
      <c r="B21791" t="s">
        <v>19195</v>
      </c>
      <c r="C21791" t="s">
        <v>16921</v>
      </c>
    </row>
    <row r="21792" spans="1:3" x14ac:dyDescent="0.25">
      <c r="A21792">
        <v>3370605051</v>
      </c>
      <c r="B21792" t="s">
        <v>30813</v>
      </c>
      <c r="C21792" t="s">
        <v>16921</v>
      </c>
    </row>
    <row r="21793" spans="1:3" x14ac:dyDescent="0.25">
      <c r="A21793">
        <v>3050402051</v>
      </c>
      <c r="B21793" t="s">
        <v>15539</v>
      </c>
      <c r="C21793" t="s">
        <v>16927</v>
      </c>
    </row>
    <row r="21794" spans="1:3" x14ac:dyDescent="0.25">
      <c r="A21794">
        <v>2155390051</v>
      </c>
      <c r="B21794" t="s">
        <v>16097</v>
      </c>
      <c r="C21794" t="s">
        <v>16927</v>
      </c>
    </row>
    <row r="21795" spans="1:3" x14ac:dyDescent="0.25">
      <c r="A21795">
        <v>5343950051</v>
      </c>
      <c r="B21795" t="s">
        <v>16551</v>
      </c>
      <c r="C21795" t="s">
        <v>16926</v>
      </c>
    </row>
    <row r="21796" spans="1:3" x14ac:dyDescent="0.25">
      <c r="A21796">
        <v>2039596051</v>
      </c>
      <c r="B21796" t="s">
        <v>14456</v>
      </c>
      <c r="C21796" t="s">
        <v>16917</v>
      </c>
    </row>
    <row r="21797" spans="1:3" x14ac:dyDescent="0.25">
      <c r="A21797">
        <v>377469011</v>
      </c>
      <c r="B21797" t="s">
        <v>11551</v>
      </c>
      <c r="C21797" t="s">
        <v>16925</v>
      </c>
    </row>
    <row r="21798" spans="1:3" x14ac:dyDescent="0.25">
      <c r="A21798">
        <v>13305871</v>
      </c>
      <c r="B21798" t="s">
        <v>15099</v>
      </c>
      <c r="C21798" t="s">
        <v>14704</v>
      </c>
    </row>
    <row r="21799" spans="1:3" x14ac:dyDescent="0.25">
      <c r="A21799">
        <v>2249976051</v>
      </c>
      <c r="B21799" t="s">
        <v>72368</v>
      </c>
      <c r="C21799" t="s">
        <v>16927</v>
      </c>
    </row>
    <row r="21800" spans="1:3" x14ac:dyDescent="0.25">
      <c r="A21800">
        <v>128192011</v>
      </c>
      <c r="B21800" t="s">
        <v>7833</v>
      </c>
      <c r="C21800" t="s">
        <v>16926</v>
      </c>
    </row>
    <row r="21801" spans="1:3" x14ac:dyDescent="0.25">
      <c r="A21801">
        <v>2134007051</v>
      </c>
      <c r="B21801" t="s">
        <v>15284</v>
      </c>
      <c r="C21801" t="s">
        <v>16949</v>
      </c>
    </row>
    <row r="21802" spans="1:3" x14ac:dyDescent="0.25">
      <c r="A21802">
        <v>86244051</v>
      </c>
      <c r="B21802" t="s">
        <v>14334</v>
      </c>
      <c r="C21802" t="s">
        <v>11103</v>
      </c>
    </row>
    <row r="21803" spans="1:3" x14ac:dyDescent="0.25">
      <c r="A21803">
        <v>3478991051</v>
      </c>
      <c r="B21803" t="s">
        <v>23548</v>
      </c>
      <c r="C21803" t="s">
        <v>16925</v>
      </c>
    </row>
    <row r="21804" spans="1:3" x14ac:dyDescent="0.25">
      <c r="A21804">
        <v>89243051</v>
      </c>
      <c r="B21804" t="s">
        <v>8038</v>
      </c>
      <c r="C21804" t="s">
        <v>16917</v>
      </c>
    </row>
    <row r="21805" spans="1:3" x14ac:dyDescent="0.25">
      <c r="A21805">
        <v>13944991</v>
      </c>
      <c r="B21805" t="s">
        <v>14250</v>
      </c>
      <c r="C21805" t="s">
        <v>16916</v>
      </c>
    </row>
    <row r="21806" spans="1:3" x14ac:dyDescent="0.25">
      <c r="A21806">
        <v>2045032051</v>
      </c>
      <c r="B21806" t="s">
        <v>14797</v>
      </c>
      <c r="C21806" t="s">
        <v>11103</v>
      </c>
    </row>
    <row r="21807" spans="1:3" x14ac:dyDescent="0.25">
      <c r="A21807">
        <v>1093114</v>
      </c>
      <c r="B21807" t="s">
        <v>72369</v>
      </c>
      <c r="C21807" t="s">
        <v>16923</v>
      </c>
    </row>
    <row r="21808" spans="1:3" x14ac:dyDescent="0.25">
      <c r="A21808">
        <v>89203051</v>
      </c>
      <c r="B21808" t="s">
        <v>12066</v>
      </c>
      <c r="C21808" t="s">
        <v>11103</v>
      </c>
    </row>
    <row r="21809" spans="1:3" x14ac:dyDescent="0.25">
      <c r="A21809">
        <v>15357831</v>
      </c>
      <c r="B21809" t="s">
        <v>7974</v>
      </c>
      <c r="C21809" t="s">
        <v>16925</v>
      </c>
    </row>
    <row r="21810" spans="1:3" x14ac:dyDescent="0.25">
      <c r="A21810">
        <v>13305801</v>
      </c>
      <c r="B21810" t="s">
        <v>72370</v>
      </c>
      <c r="C21810" t="s">
        <v>14704</v>
      </c>
    </row>
    <row r="21811" spans="1:3" x14ac:dyDescent="0.25">
      <c r="A21811">
        <v>392694011</v>
      </c>
      <c r="B21811" t="s">
        <v>15207</v>
      </c>
      <c r="C21811" t="s">
        <v>16921</v>
      </c>
    </row>
    <row r="21812" spans="1:3" x14ac:dyDescent="0.25">
      <c r="A21812">
        <v>2201381051</v>
      </c>
      <c r="B21812" t="s">
        <v>16014</v>
      </c>
      <c r="C21812" t="s">
        <v>16926</v>
      </c>
    </row>
    <row r="21813" spans="1:3" x14ac:dyDescent="0.25">
      <c r="A21813">
        <v>3652819051</v>
      </c>
      <c r="B21813" t="s">
        <v>16144</v>
      </c>
      <c r="C21813" t="s">
        <v>16949</v>
      </c>
    </row>
    <row r="21814" spans="1:3" x14ac:dyDescent="0.25">
      <c r="A21814">
        <v>2217384051</v>
      </c>
      <c r="B21814" t="s">
        <v>72371</v>
      </c>
      <c r="C21814" t="s">
        <v>16923</v>
      </c>
    </row>
    <row r="21815" spans="1:3" x14ac:dyDescent="0.25">
      <c r="A21815">
        <v>85414051</v>
      </c>
      <c r="B21815" t="s">
        <v>15466</v>
      </c>
      <c r="C21815" t="s">
        <v>16949</v>
      </c>
    </row>
    <row r="21816" spans="1:3" x14ac:dyDescent="0.25">
      <c r="A21816">
        <v>2228505051</v>
      </c>
      <c r="B21816" t="s">
        <v>72372</v>
      </c>
      <c r="C21816" t="s">
        <v>14704</v>
      </c>
    </row>
    <row r="21817" spans="1:3" x14ac:dyDescent="0.25">
      <c r="A21817">
        <v>71304051</v>
      </c>
      <c r="B21817" t="s">
        <v>16733</v>
      </c>
      <c r="C21817" t="s">
        <v>16916</v>
      </c>
    </row>
    <row r="21818" spans="1:3" x14ac:dyDescent="0.25">
      <c r="A21818">
        <v>2962367051</v>
      </c>
      <c r="B21818" t="s">
        <v>16645</v>
      </c>
      <c r="C21818" t="s">
        <v>16917</v>
      </c>
    </row>
    <row r="21819" spans="1:3" x14ac:dyDescent="0.25">
      <c r="A21819">
        <v>2038906051</v>
      </c>
      <c r="B21819" t="s">
        <v>13595</v>
      </c>
      <c r="C21819" t="s">
        <v>16925</v>
      </c>
    </row>
    <row r="21820" spans="1:3" x14ac:dyDescent="0.25">
      <c r="A21820">
        <v>2285149051</v>
      </c>
      <c r="B21820" t="s">
        <v>12873</v>
      </c>
      <c r="C21820" t="s">
        <v>16927</v>
      </c>
    </row>
    <row r="21821" spans="1:3" x14ac:dyDescent="0.25">
      <c r="A21821">
        <v>3371341</v>
      </c>
      <c r="B21821" t="s">
        <v>16412</v>
      </c>
      <c r="C21821" t="s">
        <v>16919</v>
      </c>
    </row>
    <row r="21822" spans="1:3" x14ac:dyDescent="0.25">
      <c r="A21822">
        <v>170566011</v>
      </c>
      <c r="B21822" t="s">
        <v>8074</v>
      </c>
      <c r="C21822" t="s">
        <v>16924</v>
      </c>
    </row>
    <row r="21823" spans="1:3" x14ac:dyDescent="0.25">
      <c r="A21823">
        <v>170567011</v>
      </c>
      <c r="B21823" t="s">
        <v>8322</v>
      </c>
      <c r="C21823" t="s">
        <v>16927</v>
      </c>
    </row>
    <row r="21824" spans="1:3" x14ac:dyDescent="0.25">
      <c r="A21824">
        <v>2352920051</v>
      </c>
      <c r="B21824" t="s">
        <v>14373</v>
      </c>
      <c r="C21824" t="s">
        <v>16922</v>
      </c>
    </row>
    <row r="21825" spans="1:3" x14ac:dyDescent="0.25">
      <c r="A21825">
        <v>170679011</v>
      </c>
      <c r="B21825" t="s">
        <v>14876</v>
      </c>
      <c r="C21825" t="s">
        <v>16924</v>
      </c>
    </row>
    <row r="21826" spans="1:3" x14ac:dyDescent="0.25">
      <c r="A21826">
        <v>89257051</v>
      </c>
      <c r="B21826" t="s">
        <v>15045</v>
      </c>
      <c r="C21826" t="s">
        <v>11103</v>
      </c>
    </row>
    <row r="21827" spans="1:3" x14ac:dyDescent="0.25">
      <c r="A21827">
        <v>11072161</v>
      </c>
      <c r="B21827" t="s">
        <v>14416</v>
      </c>
      <c r="C21827" t="s">
        <v>16924</v>
      </c>
    </row>
    <row r="21828" spans="1:3" x14ac:dyDescent="0.25">
      <c r="A21828">
        <v>2284541051</v>
      </c>
      <c r="B21828" t="s">
        <v>8631</v>
      </c>
      <c r="C21828" t="s">
        <v>16921</v>
      </c>
    </row>
    <row r="21829" spans="1:3" x14ac:dyDescent="0.25">
      <c r="A21829">
        <v>3839151</v>
      </c>
      <c r="B21829" t="s">
        <v>7784</v>
      </c>
      <c r="C21829" t="s">
        <v>12534</v>
      </c>
    </row>
    <row r="21830" spans="1:3" x14ac:dyDescent="0.25">
      <c r="A21830">
        <v>303609011</v>
      </c>
      <c r="B21830" t="s">
        <v>8316</v>
      </c>
      <c r="C21830" t="s">
        <v>16926</v>
      </c>
    </row>
    <row r="21831" spans="1:3" x14ac:dyDescent="0.25">
      <c r="A21831">
        <v>5662825051</v>
      </c>
      <c r="B21831" t="s">
        <v>11273</v>
      </c>
      <c r="C21831" t="s">
        <v>16925</v>
      </c>
    </row>
    <row r="21832" spans="1:3" x14ac:dyDescent="0.25">
      <c r="A21832">
        <v>3152693051</v>
      </c>
      <c r="B21832" t="s">
        <v>23420</v>
      </c>
      <c r="C21832" t="s">
        <v>16918</v>
      </c>
    </row>
    <row r="21833" spans="1:3" x14ac:dyDescent="0.25">
      <c r="A21833">
        <v>13990881</v>
      </c>
      <c r="B21833" t="s">
        <v>48533</v>
      </c>
      <c r="C21833" t="s">
        <v>16927</v>
      </c>
    </row>
    <row r="21834" spans="1:3" x14ac:dyDescent="0.25">
      <c r="A21834">
        <v>2155423051</v>
      </c>
      <c r="B21834" t="s">
        <v>11860</v>
      </c>
      <c r="C21834" t="s">
        <v>16949</v>
      </c>
    </row>
    <row r="21835" spans="1:3" x14ac:dyDescent="0.25">
      <c r="A21835">
        <v>2313209051</v>
      </c>
      <c r="B21835" t="s">
        <v>15712</v>
      </c>
      <c r="C21835" t="s">
        <v>16925</v>
      </c>
    </row>
    <row r="21836" spans="1:3" x14ac:dyDescent="0.25">
      <c r="A21836">
        <v>2418074051</v>
      </c>
      <c r="B21836" t="s">
        <v>16549</v>
      </c>
      <c r="C21836" t="s">
        <v>16921</v>
      </c>
    </row>
    <row r="21837" spans="1:3" x14ac:dyDescent="0.25">
      <c r="A21837">
        <v>369436011</v>
      </c>
      <c r="B21837" t="s">
        <v>13195</v>
      </c>
      <c r="C21837" t="s">
        <v>16916</v>
      </c>
    </row>
    <row r="21838" spans="1:3" x14ac:dyDescent="0.25">
      <c r="A21838">
        <v>71530051</v>
      </c>
      <c r="B21838" t="s">
        <v>12237</v>
      </c>
      <c r="C21838" t="s">
        <v>16922</v>
      </c>
    </row>
    <row r="21839" spans="1:3" x14ac:dyDescent="0.25">
      <c r="A21839">
        <v>4143617051</v>
      </c>
      <c r="B21839" t="s">
        <v>11233</v>
      </c>
      <c r="C21839" t="s">
        <v>13854</v>
      </c>
    </row>
    <row r="21840" spans="1:3" x14ac:dyDescent="0.25">
      <c r="A21840">
        <v>4477123051</v>
      </c>
      <c r="B21840" t="s">
        <v>15154</v>
      </c>
      <c r="C21840" t="s">
        <v>16927</v>
      </c>
    </row>
    <row r="21841" spans="1:3" x14ac:dyDescent="0.25">
      <c r="A21841">
        <v>3055010051</v>
      </c>
      <c r="B21841" t="s">
        <v>12542</v>
      </c>
      <c r="C21841" t="s">
        <v>16927</v>
      </c>
    </row>
    <row r="21842" spans="1:3" x14ac:dyDescent="0.25">
      <c r="A21842">
        <v>3652870051</v>
      </c>
      <c r="B21842" t="s">
        <v>13673</v>
      </c>
      <c r="C21842" t="s">
        <v>16949</v>
      </c>
    </row>
    <row r="21843" spans="1:3" x14ac:dyDescent="0.25">
      <c r="A21843">
        <v>128191011</v>
      </c>
      <c r="B21843" t="s">
        <v>13361</v>
      </c>
      <c r="C21843" t="s">
        <v>13854</v>
      </c>
    </row>
    <row r="21844" spans="1:3" x14ac:dyDescent="0.25">
      <c r="A21844">
        <v>10206541</v>
      </c>
      <c r="B21844" t="s">
        <v>10911</v>
      </c>
      <c r="C21844" t="s">
        <v>16919</v>
      </c>
    </row>
    <row r="21845" spans="1:3" x14ac:dyDescent="0.25">
      <c r="A21845">
        <v>658032</v>
      </c>
      <c r="B21845" t="s">
        <v>30920</v>
      </c>
      <c r="C21845" t="s">
        <v>14704</v>
      </c>
    </row>
    <row r="21846" spans="1:3" x14ac:dyDescent="0.25">
      <c r="A21846">
        <v>675681011</v>
      </c>
      <c r="B21846" t="s">
        <v>23457</v>
      </c>
      <c r="C21846" t="s">
        <v>16921</v>
      </c>
    </row>
    <row r="21847" spans="1:3" x14ac:dyDescent="0.25">
      <c r="A21847">
        <v>2039588051</v>
      </c>
      <c r="B21847" t="s">
        <v>48648</v>
      </c>
      <c r="C21847" t="s">
        <v>16921</v>
      </c>
    </row>
    <row r="21848" spans="1:3" x14ac:dyDescent="0.25">
      <c r="A21848">
        <v>13946441</v>
      </c>
      <c r="B21848" t="s">
        <v>16680</v>
      </c>
      <c r="C21848" t="s">
        <v>16927</v>
      </c>
    </row>
    <row r="21849" spans="1:3" x14ac:dyDescent="0.25">
      <c r="A21849">
        <v>2941888051</v>
      </c>
      <c r="B21849" t="s">
        <v>13080</v>
      </c>
      <c r="C21849" t="s">
        <v>16921</v>
      </c>
    </row>
    <row r="21850" spans="1:3" x14ac:dyDescent="0.25">
      <c r="A21850">
        <v>3050397051</v>
      </c>
      <c r="B21850" t="s">
        <v>11459</v>
      </c>
      <c r="C21850" t="s">
        <v>16932</v>
      </c>
    </row>
    <row r="21851" spans="1:3" x14ac:dyDescent="0.25">
      <c r="A21851">
        <v>683783011</v>
      </c>
      <c r="B21851" t="s">
        <v>72373</v>
      </c>
      <c r="C21851" t="s">
        <v>16917</v>
      </c>
    </row>
    <row r="21852" spans="1:3" x14ac:dyDescent="0.25">
      <c r="A21852">
        <v>170036011</v>
      </c>
      <c r="B21852" t="s">
        <v>72374</v>
      </c>
      <c r="C21852" t="s">
        <v>16918</v>
      </c>
    </row>
    <row r="21853" spans="1:3" x14ac:dyDescent="0.25">
      <c r="A21853">
        <v>3332620051</v>
      </c>
      <c r="B21853" t="s">
        <v>16352</v>
      </c>
      <c r="C21853" t="s">
        <v>16925</v>
      </c>
    </row>
    <row r="21854" spans="1:3" x14ac:dyDescent="0.25">
      <c r="A21854">
        <v>15783161</v>
      </c>
      <c r="B21854" t="s">
        <v>72375</v>
      </c>
      <c r="C21854" t="s">
        <v>14704</v>
      </c>
    </row>
    <row r="21855" spans="1:3" x14ac:dyDescent="0.25">
      <c r="A21855">
        <v>3457053051</v>
      </c>
      <c r="B21855" t="s">
        <v>15626</v>
      </c>
      <c r="C21855" t="s">
        <v>16922</v>
      </c>
    </row>
    <row r="21856" spans="1:3" x14ac:dyDescent="0.25">
      <c r="A21856">
        <v>2039452051</v>
      </c>
      <c r="B21856" t="s">
        <v>11127</v>
      </c>
      <c r="C21856" t="s">
        <v>16917</v>
      </c>
    </row>
    <row r="21857" spans="1:3" x14ac:dyDescent="0.25">
      <c r="A21857">
        <v>89403051</v>
      </c>
      <c r="B21857" t="s">
        <v>15090</v>
      </c>
      <c r="C21857" t="s">
        <v>16927</v>
      </c>
    </row>
    <row r="21858" spans="1:3" x14ac:dyDescent="0.25">
      <c r="A21858">
        <v>486603011</v>
      </c>
      <c r="B21858" t="s">
        <v>16777</v>
      </c>
      <c r="C21858" t="s">
        <v>11103</v>
      </c>
    </row>
    <row r="21859" spans="1:3" x14ac:dyDescent="0.25">
      <c r="A21859">
        <v>2201326051</v>
      </c>
      <c r="B21859" t="s">
        <v>26988</v>
      </c>
      <c r="C21859" t="s">
        <v>16926</v>
      </c>
    </row>
    <row r="21860" spans="1:3" x14ac:dyDescent="0.25">
      <c r="A21860">
        <v>2201379051</v>
      </c>
      <c r="B21860" t="s">
        <v>30850</v>
      </c>
      <c r="C21860" t="s">
        <v>16926</v>
      </c>
    </row>
    <row r="21861" spans="1:3" x14ac:dyDescent="0.25">
      <c r="A21861">
        <v>236672011</v>
      </c>
      <c r="B21861" t="s">
        <v>8062</v>
      </c>
      <c r="C21861" t="s">
        <v>16922</v>
      </c>
    </row>
    <row r="21862" spans="1:3" x14ac:dyDescent="0.25">
      <c r="A21862">
        <v>5719822051</v>
      </c>
      <c r="B21862" t="s">
        <v>72376</v>
      </c>
      <c r="C21862" t="s">
        <v>16927</v>
      </c>
    </row>
    <row r="21863" spans="1:3" x14ac:dyDescent="0.25">
      <c r="A21863">
        <v>81829051</v>
      </c>
      <c r="B21863" t="s">
        <v>48662</v>
      </c>
      <c r="C21863" t="s">
        <v>16926</v>
      </c>
    </row>
    <row r="21864" spans="1:3" x14ac:dyDescent="0.25">
      <c r="A21864">
        <v>334623011</v>
      </c>
      <c r="B21864" t="s">
        <v>48474</v>
      </c>
      <c r="C21864" t="s">
        <v>16926</v>
      </c>
    </row>
    <row r="21865" spans="1:3" x14ac:dyDescent="0.25">
      <c r="A21865">
        <v>2038907051</v>
      </c>
      <c r="B21865" t="s">
        <v>13110</v>
      </c>
      <c r="C21865" t="s">
        <v>16949</v>
      </c>
    </row>
    <row r="21866" spans="1:3" x14ac:dyDescent="0.25">
      <c r="A21866">
        <v>2221834051</v>
      </c>
      <c r="B21866" t="s">
        <v>10724</v>
      </c>
      <c r="C21866" t="s">
        <v>16916</v>
      </c>
    </row>
    <row r="21867" spans="1:3" x14ac:dyDescent="0.25">
      <c r="A21867">
        <v>169819011</v>
      </c>
      <c r="B21867" t="s">
        <v>14442</v>
      </c>
      <c r="C21867" t="s">
        <v>16918</v>
      </c>
    </row>
    <row r="21868" spans="1:3" x14ac:dyDescent="0.25">
      <c r="A21868">
        <v>3192296051</v>
      </c>
      <c r="B21868" t="s">
        <v>30824</v>
      </c>
      <c r="C21868" t="s">
        <v>16926</v>
      </c>
    </row>
    <row r="21869" spans="1:3" x14ac:dyDescent="0.25">
      <c r="A21869">
        <v>170376011</v>
      </c>
      <c r="B21869" t="s">
        <v>9110</v>
      </c>
      <c r="C21869" t="s">
        <v>16917</v>
      </c>
    </row>
    <row r="21870" spans="1:3" x14ac:dyDescent="0.25">
      <c r="A21870">
        <v>3332491051</v>
      </c>
      <c r="B21870" t="s">
        <v>72364</v>
      </c>
      <c r="C21870" t="s">
        <v>16917</v>
      </c>
    </row>
    <row r="21871" spans="1:3" x14ac:dyDescent="0.25">
      <c r="A21871">
        <v>2033525051</v>
      </c>
      <c r="B21871" t="s">
        <v>21180</v>
      </c>
      <c r="C21871" t="s">
        <v>16921</v>
      </c>
    </row>
    <row r="21872" spans="1:3" x14ac:dyDescent="0.25">
      <c r="A21872">
        <v>2189641051</v>
      </c>
      <c r="B21872" t="s">
        <v>12923</v>
      </c>
      <c r="C21872" t="s">
        <v>16927</v>
      </c>
    </row>
    <row r="21873" spans="1:3" x14ac:dyDescent="0.25">
      <c r="A21873">
        <v>2151963051</v>
      </c>
      <c r="B21873" t="s">
        <v>11473</v>
      </c>
      <c r="C21873" t="s">
        <v>14704</v>
      </c>
    </row>
    <row r="21874" spans="1:3" x14ac:dyDescent="0.25">
      <c r="A21874">
        <v>5011069051</v>
      </c>
      <c r="B21874" t="s">
        <v>48875</v>
      </c>
      <c r="C21874" t="s">
        <v>12534</v>
      </c>
    </row>
    <row r="21875" spans="1:3" x14ac:dyDescent="0.25">
      <c r="A21875">
        <v>2039556051</v>
      </c>
      <c r="B21875" t="s">
        <v>15939</v>
      </c>
      <c r="C21875" t="s">
        <v>16916</v>
      </c>
    </row>
    <row r="21876" spans="1:3" x14ac:dyDescent="0.25">
      <c r="A21876">
        <v>3332569051</v>
      </c>
      <c r="B21876" t="s">
        <v>12831</v>
      </c>
      <c r="C21876" t="s">
        <v>16917</v>
      </c>
    </row>
    <row r="21877" spans="1:3" x14ac:dyDescent="0.25">
      <c r="A21877">
        <v>505394</v>
      </c>
      <c r="B21877" t="s">
        <v>72377</v>
      </c>
      <c r="C21877" t="s">
        <v>16923</v>
      </c>
    </row>
    <row r="21878" spans="1:3" x14ac:dyDescent="0.25">
      <c r="A21878">
        <v>3332569051</v>
      </c>
      <c r="B21878" t="s">
        <v>12831</v>
      </c>
      <c r="C21878" t="s">
        <v>11103</v>
      </c>
    </row>
    <row r="21879" spans="1:3" x14ac:dyDescent="0.25">
      <c r="A21879">
        <v>5263250051</v>
      </c>
      <c r="B21879" t="s">
        <v>13622</v>
      </c>
      <c r="C21879" t="s">
        <v>16922</v>
      </c>
    </row>
    <row r="21880" spans="1:3" x14ac:dyDescent="0.25">
      <c r="A21880">
        <v>500796</v>
      </c>
      <c r="B21880" t="s">
        <v>72378</v>
      </c>
      <c r="C21880" t="s">
        <v>16923</v>
      </c>
    </row>
    <row r="21881" spans="1:3" x14ac:dyDescent="0.25">
      <c r="A21881">
        <v>2189678051</v>
      </c>
      <c r="B21881" t="s">
        <v>13221</v>
      </c>
      <c r="C21881" t="s">
        <v>16930</v>
      </c>
    </row>
    <row r="21882" spans="1:3" x14ac:dyDescent="0.25">
      <c r="A21882">
        <v>85406051</v>
      </c>
      <c r="B21882" t="s">
        <v>11598</v>
      </c>
      <c r="C21882" t="s">
        <v>16919</v>
      </c>
    </row>
    <row r="21883" spans="1:3" x14ac:dyDescent="0.25">
      <c r="A21883">
        <v>89416051</v>
      </c>
      <c r="B21883" t="s">
        <v>14685</v>
      </c>
      <c r="C21883" t="s">
        <v>16922</v>
      </c>
    </row>
    <row r="21884" spans="1:3" x14ac:dyDescent="0.25">
      <c r="A21884">
        <v>377438011</v>
      </c>
      <c r="B21884" t="s">
        <v>15552</v>
      </c>
      <c r="C21884" t="s">
        <v>16927</v>
      </c>
    </row>
    <row r="21885" spans="1:3" x14ac:dyDescent="0.25">
      <c r="A21885">
        <v>2134026051</v>
      </c>
      <c r="B21885" t="s">
        <v>9013</v>
      </c>
      <c r="C21885" t="s">
        <v>16917</v>
      </c>
    </row>
    <row r="21886" spans="1:3" x14ac:dyDescent="0.25">
      <c r="A21886">
        <v>2039515051</v>
      </c>
      <c r="B21886" t="s">
        <v>8550</v>
      </c>
      <c r="C21886" t="s">
        <v>16927</v>
      </c>
    </row>
    <row r="21887" spans="1:3" x14ac:dyDescent="0.25">
      <c r="A21887">
        <v>2039494051</v>
      </c>
      <c r="B21887" t="s">
        <v>11001</v>
      </c>
      <c r="C21887" t="s">
        <v>16925</v>
      </c>
    </row>
    <row r="21888" spans="1:3" x14ac:dyDescent="0.25">
      <c r="A21888">
        <v>89352051</v>
      </c>
      <c r="B21888" t="s">
        <v>12781</v>
      </c>
      <c r="C21888" t="s">
        <v>16917</v>
      </c>
    </row>
    <row r="21889" spans="1:3" x14ac:dyDescent="0.25">
      <c r="A21889">
        <v>88756051</v>
      </c>
      <c r="B21889" t="s">
        <v>72342</v>
      </c>
      <c r="C21889" t="s">
        <v>16917</v>
      </c>
    </row>
    <row r="21890" spans="1:3" x14ac:dyDescent="0.25">
      <c r="A21890">
        <v>554176</v>
      </c>
      <c r="B21890" t="s">
        <v>72379</v>
      </c>
      <c r="C21890" t="s">
        <v>16923</v>
      </c>
    </row>
    <row r="21891" spans="1:3" x14ac:dyDescent="0.25">
      <c r="A21891">
        <v>2114222051</v>
      </c>
      <c r="B21891" t="s">
        <v>15111</v>
      </c>
      <c r="C21891" t="s">
        <v>16924</v>
      </c>
    </row>
    <row r="21892" spans="1:3" x14ac:dyDescent="0.25">
      <c r="A21892">
        <v>2039670051</v>
      </c>
      <c r="B21892" t="s">
        <v>19177</v>
      </c>
      <c r="C21892" t="s">
        <v>16949</v>
      </c>
    </row>
    <row r="21893" spans="1:3" x14ac:dyDescent="0.25">
      <c r="A21893">
        <v>4440320051</v>
      </c>
      <c r="B21893" t="s">
        <v>15687</v>
      </c>
      <c r="C21893" t="s">
        <v>16918</v>
      </c>
    </row>
    <row r="21894" spans="1:3" x14ac:dyDescent="0.25">
      <c r="A21894">
        <v>1910048051</v>
      </c>
      <c r="B21894" t="s">
        <v>14904</v>
      </c>
      <c r="C21894" t="s">
        <v>16927</v>
      </c>
    </row>
    <row r="21895" spans="1:3" x14ac:dyDescent="0.25">
      <c r="A21895">
        <v>392860011</v>
      </c>
      <c r="B21895" t="s">
        <v>72380</v>
      </c>
      <c r="C21895" t="s">
        <v>16921</v>
      </c>
    </row>
    <row r="21896" spans="1:3" x14ac:dyDescent="0.25">
      <c r="A21896">
        <v>3377515051</v>
      </c>
      <c r="B21896" t="s">
        <v>48785</v>
      </c>
      <c r="C21896" t="s">
        <v>16949</v>
      </c>
    </row>
    <row r="21897" spans="1:3" x14ac:dyDescent="0.25">
      <c r="A21897">
        <v>2356875051</v>
      </c>
      <c r="B21897" t="s">
        <v>13638</v>
      </c>
      <c r="C21897" t="s">
        <v>11103</v>
      </c>
    </row>
    <row r="21898" spans="1:3" x14ac:dyDescent="0.25">
      <c r="A21898">
        <v>2189322051</v>
      </c>
      <c r="B21898" t="s">
        <v>12416</v>
      </c>
      <c r="C21898" t="s">
        <v>16916</v>
      </c>
    </row>
    <row r="21899" spans="1:3" x14ac:dyDescent="0.25">
      <c r="A21899">
        <v>3652836051</v>
      </c>
      <c r="B21899" t="s">
        <v>72381</v>
      </c>
      <c r="C21899" t="s">
        <v>16949</v>
      </c>
    </row>
    <row r="21900" spans="1:3" x14ac:dyDescent="0.25">
      <c r="A21900">
        <v>170644011</v>
      </c>
      <c r="B21900" t="s">
        <v>72382</v>
      </c>
      <c r="C21900" t="s">
        <v>16922</v>
      </c>
    </row>
    <row r="21901" spans="1:3" x14ac:dyDescent="0.25">
      <c r="A21901">
        <v>4484250051</v>
      </c>
      <c r="B21901" t="s">
        <v>72383</v>
      </c>
      <c r="C21901" t="s">
        <v>16917</v>
      </c>
    </row>
    <row r="21902" spans="1:3" x14ac:dyDescent="0.25">
      <c r="A21902">
        <v>2045050051</v>
      </c>
      <c r="B21902" t="s">
        <v>14678</v>
      </c>
      <c r="C21902" t="s">
        <v>16927</v>
      </c>
    </row>
    <row r="21903" spans="1:3" x14ac:dyDescent="0.25">
      <c r="A21903">
        <v>169807011</v>
      </c>
      <c r="B21903" t="s">
        <v>12725</v>
      </c>
      <c r="C21903" t="s">
        <v>16929</v>
      </c>
    </row>
    <row r="21904" spans="1:3" x14ac:dyDescent="0.25">
      <c r="A21904">
        <v>3054965051</v>
      </c>
      <c r="B21904" t="s">
        <v>15386</v>
      </c>
      <c r="C21904" t="s">
        <v>11103</v>
      </c>
    </row>
    <row r="21905" spans="1:3" x14ac:dyDescent="0.25">
      <c r="A21905">
        <v>2247254051</v>
      </c>
      <c r="B21905" t="s">
        <v>8835</v>
      </c>
      <c r="C21905" t="s">
        <v>16926</v>
      </c>
    </row>
    <row r="21906" spans="1:3" x14ac:dyDescent="0.25">
      <c r="A21906">
        <v>2151834051</v>
      </c>
      <c r="B21906" t="s">
        <v>8202</v>
      </c>
      <c r="C21906" t="s">
        <v>16921</v>
      </c>
    </row>
    <row r="21907" spans="1:3" x14ac:dyDescent="0.25">
      <c r="A21907">
        <v>3478011</v>
      </c>
      <c r="B21907" t="s">
        <v>8473</v>
      </c>
      <c r="C21907" t="s">
        <v>16919</v>
      </c>
    </row>
    <row r="21908" spans="1:3" x14ac:dyDescent="0.25">
      <c r="A21908">
        <v>3491432051</v>
      </c>
      <c r="B21908" t="s">
        <v>72384</v>
      </c>
      <c r="C21908" t="s">
        <v>16921</v>
      </c>
    </row>
    <row r="21909" spans="1:3" x14ac:dyDescent="0.25">
      <c r="A21909">
        <v>86914051</v>
      </c>
      <c r="B21909" t="s">
        <v>11923</v>
      </c>
      <c r="C21909" t="s">
        <v>16917</v>
      </c>
    </row>
    <row r="21910" spans="1:3" x14ac:dyDescent="0.25">
      <c r="A21910">
        <v>554236</v>
      </c>
      <c r="B21910" t="s">
        <v>14022</v>
      </c>
      <c r="C21910" t="s">
        <v>16923</v>
      </c>
    </row>
    <row r="21911" spans="1:3" x14ac:dyDescent="0.25">
      <c r="A21911">
        <v>2155468051</v>
      </c>
      <c r="B21911" t="s">
        <v>48522</v>
      </c>
      <c r="C21911" t="s">
        <v>16930</v>
      </c>
    </row>
    <row r="21912" spans="1:3" x14ac:dyDescent="0.25">
      <c r="A21912">
        <v>2131687051</v>
      </c>
      <c r="B21912" t="s">
        <v>72385</v>
      </c>
      <c r="C21912" t="s">
        <v>12534</v>
      </c>
    </row>
    <row r="21913" spans="1:3" x14ac:dyDescent="0.25">
      <c r="A21913">
        <v>2132568051</v>
      </c>
      <c r="B21913" t="s">
        <v>12576</v>
      </c>
      <c r="C21913" t="s">
        <v>16924</v>
      </c>
    </row>
    <row r="21914" spans="1:3" x14ac:dyDescent="0.25">
      <c r="A21914">
        <v>2045053051</v>
      </c>
      <c r="B21914" t="s">
        <v>14109</v>
      </c>
      <c r="C21914" t="s">
        <v>16927</v>
      </c>
    </row>
    <row r="21915" spans="1:3" x14ac:dyDescent="0.25">
      <c r="A21915">
        <v>2486541051</v>
      </c>
      <c r="B21915" t="s">
        <v>12649</v>
      </c>
      <c r="C21915" t="s">
        <v>16922</v>
      </c>
    </row>
    <row r="21916" spans="1:3" x14ac:dyDescent="0.25">
      <c r="A21916">
        <v>377457011</v>
      </c>
      <c r="B21916" t="s">
        <v>8454</v>
      </c>
      <c r="C21916" t="s">
        <v>16925</v>
      </c>
    </row>
    <row r="21917" spans="1:3" x14ac:dyDescent="0.25">
      <c r="A21917">
        <v>3332578051</v>
      </c>
      <c r="B21917" t="s">
        <v>16780</v>
      </c>
      <c r="C21917" t="s">
        <v>16916</v>
      </c>
    </row>
    <row r="21918" spans="1:3" x14ac:dyDescent="0.25">
      <c r="A21918">
        <v>86251051</v>
      </c>
      <c r="B21918" t="s">
        <v>5813</v>
      </c>
      <c r="C21918" t="s">
        <v>16921</v>
      </c>
    </row>
    <row r="21919" spans="1:3" x14ac:dyDescent="0.25">
      <c r="A21919">
        <v>3544109051</v>
      </c>
      <c r="B21919" t="s">
        <v>72386</v>
      </c>
      <c r="C21919" t="s">
        <v>16926</v>
      </c>
    </row>
    <row r="21920" spans="1:3" x14ac:dyDescent="0.25">
      <c r="A21920">
        <v>16035231</v>
      </c>
      <c r="B21920" t="s">
        <v>11474</v>
      </c>
      <c r="C21920" t="s">
        <v>16927</v>
      </c>
    </row>
    <row r="21921" spans="1:3" x14ac:dyDescent="0.25">
      <c r="A21921">
        <v>46583011</v>
      </c>
      <c r="B21921" t="s">
        <v>72387</v>
      </c>
      <c r="C21921" t="s">
        <v>16923</v>
      </c>
    </row>
    <row r="21922" spans="1:3" x14ac:dyDescent="0.25">
      <c r="A21922">
        <v>2356895051</v>
      </c>
      <c r="B21922" t="s">
        <v>13245</v>
      </c>
      <c r="C21922" t="s">
        <v>16932</v>
      </c>
    </row>
    <row r="21923" spans="1:3" x14ac:dyDescent="0.25">
      <c r="A21923">
        <v>170373011</v>
      </c>
      <c r="B21923" t="s">
        <v>72388</v>
      </c>
      <c r="C21923" t="s">
        <v>16922</v>
      </c>
    </row>
    <row r="21924" spans="1:3" x14ac:dyDescent="0.25">
      <c r="A21924">
        <v>5267100051</v>
      </c>
      <c r="B21924" t="s">
        <v>12946</v>
      </c>
      <c r="C21924" t="s">
        <v>16927</v>
      </c>
    </row>
    <row r="21925" spans="1:3" x14ac:dyDescent="0.25">
      <c r="A21925">
        <v>5368129051</v>
      </c>
      <c r="B21925" t="s">
        <v>72389</v>
      </c>
      <c r="C21925" t="s">
        <v>16926</v>
      </c>
    </row>
    <row r="21926" spans="1:3" x14ac:dyDescent="0.25">
      <c r="A21926">
        <v>2151852051</v>
      </c>
      <c r="B21926" t="s">
        <v>10911</v>
      </c>
      <c r="C21926" t="s">
        <v>11103</v>
      </c>
    </row>
    <row r="21927" spans="1:3" x14ac:dyDescent="0.25">
      <c r="A21927">
        <v>13945971</v>
      </c>
      <c r="B21927" t="s">
        <v>13574</v>
      </c>
      <c r="C21927" t="s">
        <v>16922</v>
      </c>
    </row>
    <row r="21928" spans="1:3" x14ac:dyDescent="0.25">
      <c r="A21928">
        <v>46476011</v>
      </c>
      <c r="B21928" t="s">
        <v>72390</v>
      </c>
      <c r="C21928" t="s">
        <v>16923</v>
      </c>
    </row>
    <row r="21929" spans="1:3" x14ac:dyDescent="0.25">
      <c r="A21929">
        <v>5809480051</v>
      </c>
      <c r="B21929" t="s">
        <v>20984</v>
      </c>
      <c r="C21929" t="s">
        <v>16926</v>
      </c>
    </row>
    <row r="21930" spans="1:3" x14ac:dyDescent="0.25">
      <c r="A21930">
        <v>12865541</v>
      </c>
      <c r="B21930" t="s">
        <v>72391</v>
      </c>
      <c r="C21930" t="s">
        <v>16923</v>
      </c>
    </row>
    <row r="21931" spans="1:3" x14ac:dyDescent="0.25">
      <c r="A21931">
        <v>238385011</v>
      </c>
      <c r="B21931" t="s">
        <v>19184</v>
      </c>
      <c r="C21931" t="s">
        <v>16922</v>
      </c>
    </row>
    <row r="21932" spans="1:3" x14ac:dyDescent="0.25">
      <c r="A21932">
        <v>3055035051</v>
      </c>
      <c r="B21932" t="s">
        <v>15379</v>
      </c>
      <c r="C21932" t="s">
        <v>11103</v>
      </c>
    </row>
    <row r="21933" spans="1:3" x14ac:dyDescent="0.25">
      <c r="A21933">
        <v>2045122051</v>
      </c>
      <c r="B21933" t="s">
        <v>8284</v>
      </c>
      <c r="C21933" t="s">
        <v>16927</v>
      </c>
    </row>
    <row r="21934" spans="1:3" x14ac:dyDescent="0.25">
      <c r="A21934">
        <v>2481889051</v>
      </c>
      <c r="B21934" t="s">
        <v>13994</v>
      </c>
      <c r="C21934" t="s">
        <v>16917</v>
      </c>
    </row>
    <row r="21935" spans="1:3" x14ac:dyDescent="0.25">
      <c r="A21935">
        <v>3054978051</v>
      </c>
      <c r="B21935" t="s">
        <v>16643</v>
      </c>
      <c r="C21935" t="s">
        <v>16917</v>
      </c>
    </row>
    <row r="21936" spans="1:3" x14ac:dyDescent="0.25">
      <c r="A21936">
        <v>87787051</v>
      </c>
      <c r="B21936" t="s">
        <v>18978</v>
      </c>
      <c r="C21936" t="s">
        <v>16926</v>
      </c>
    </row>
    <row r="21937" spans="1:3" x14ac:dyDescent="0.25">
      <c r="A21937">
        <v>15672371</v>
      </c>
      <c r="B21937" t="s">
        <v>48907</v>
      </c>
      <c r="C21937" t="s">
        <v>16926</v>
      </c>
    </row>
    <row r="21938" spans="1:3" x14ac:dyDescent="0.25">
      <c r="A21938">
        <v>4485721051</v>
      </c>
      <c r="B21938" t="s">
        <v>13900</v>
      </c>
      <c r="C21938" t="s">
        <v>16924</v>
      </c>
    </row>
    <row r="21939" spans="1:3" x14ac:dyDescent="0.25">
      <c r="A21939">
        <v>89243051</v>
      </c>
      <c r="B21939" t="s">
        <v>8038</v>
      </c>
      <c r="C21939" t="s">
        <v>16924</v>
      </c>
    </row>
    <row r="21940" spans="1:3" x14ac:dyDescent="0.25">
      <c r="A21940">
        <v>2151873051</v>
      </c>
      <c r="B21940" t="s">
        <v>8642</v>
      </c>
      <c r="C21940" t="s">
        <v>11103</v>
      </c>
    </row>
    <row r="21941" spans="1:3" x14ac:dyDescent="0.25">
      <c r="A21941">
        <v>2155435051</v>
      </c>
      <c r="B21941" t="s">
        <v>16362</v>
      </c>
      <c r="C21941" t="s">
        <v>16921</v>
      </c>
    </row>
    <row r="21942" spans="1:3" x14ac:dyDescent="0.25">
      <c r="A21942">
        <v>3332636051</v>
      </c>
      <c r="B21942" t="s">
        <v>72392</v>
      </c>
      <c r="C21942" t="s">
        <v>16949</v>
      </c>
    </row>
    <row r="21943" spans="1:3" x14ac:dyDescent="0.25">
      <c r="A21943">
        <v>2127281051</v>
      </c>
      <c r="B21943" t="s">
        <v>16464</v>
      </c>
      <c r="C21943" t="s">
        <v>16922</v>
      </c>
    </row>
    <row r="21944" spans="1:3" x14ac:dyDescent="0.25">
      <c r="A21944">
        <v>2131576051</v>
      </c>
      <c r="B21944" t="s">
        <v>15029</v>
      </c>
      <c r="C21944" t="s">
        <v>12534</v>
      </c>
    </row>
    <row r="21945" spans="1:3" x14ac:dyDescent="0.25">
      <c r="A21945">
        <v>3054975051</v>
      </c>
      <c r="B21945" t="s">
        <v>16259</v>
      </c>
      <c r="C21945" t="s">
        <v>16924</v>
      </c>
    </row>
    <row r="21946" spans="1:3" x14ac:dyDescent="0.25">
      <c r="A21946">
        <v>3332655051</v>
      </c>
      <c r="B21946" t="s">
        <v>27259</v>
      </c>
      <c r="C21946" t="s">
        <v>16949</v>
      </c>
    </row>
    <row r="21947" spans="1:3" x14ac:dyDescent="0.25">
      <c r="A21947">
        <v>2279786051</v>
      </c>
      <c r="B21947" t="s">
        <v>13363</v>
      </c>
      <c r="C21947" t="s">
        <v>16921</v>
      </c>
    </row>
    <row r="21948" spans="1:3" x14ac:dyDescent="0.25">
      <c r="A21948">
        <v>2436199051</v>
      </c>
      <c r="B21948" t="s">
        <v>13494</v>
      </c>
      <c r="C21948" t="s">
        <v>16922</v>
      </c>
    </row>
    <row r="21949" spans="1:3" x14ac:dyDescent="0.25">
      <c r="A21949">
        <v>2189612051</v>
      </c>
      <c r="B21949" t="s">
        <v>16559</v>
      </c>
      <c r="C21949" t="s">
        <v>16927</v>
      </c>
    </row>
    <row r="21950" spans="1:3" x14ac:dyDescent="0.25">
      <c r="A21950">
        <v>3377511051</v>
      </c>
      <c r="B21950" t="s">
        <v>27220</v>
      </c>
      <c r="C21950" t="s">
        <v>16949</v>
      </c>
    </row>
    <row r="21951" spans="1:3" x14ac:dyDescent="0.25">
      <c r="A21951">
        <v>2249973051</v>
      </c>
      <c r="B21951" t="s">
        <v>16814</v>
      </c>
      <c r="C21951" t="s">
        <v>11103</v>
      </c>
    </row>
    <row r="21952" spans="1:3" x14ac:dyDescent="0.25">
      <c r="A21952">
        <v>3572856051</v>
      </c>
      <c r="B21952" t="s">
        <v>14396</v>
      </c>
      <c r="C21952" t="s">
        <v>16919</v>
      </c>
    </row>
    <row r="21953" spans="1:3" x14ac:dyDescent="0.25">
      <c r="A21953">
        <v>393074011</v>
      </c>
      <c r="B21953" t="s">
        <v>16429</v>
      </c>
      <c r="C21953" t="s">
        <v>16918</v>
      </c>
    </row>
    <row r="21954" spans="1:3" x14ac:dyDescent="0.25">
      <c r="A21954">
        <v>15783321</v>
      </c>
      <c r="B21954" t="s">
        <v>48908</v>
      </c>
      <c r="C21954" t="s">
        <v>14704</v>
      </c>
    </row>
    <row r="21955" spans="1:3" x14ac:dyDescent="0.25">
      <c r="A21955">
        <v>2114220051</v>
      </c>
      <c r="B21955" t="s">
        <v>21184</v>
      </c>
      <c r="C21955" t="s">
        <v>16924</v>
      </c>
    </row>
    <row r="21956" spans="1:3" x14ac:dyDescent="0.25">
      <c r="A21956">
        <v>2231232051</v>
      </c>
      <c r="B21956" t="s">
        <v>11357</v>
      </c>
      <c r="C21956" t="s">
        <v>16926</v>
      </c>
    </row>
    <row r="21957" spans="1:3" x14ac:dyDescent="0.25">
      <c r="A21957">
        <v>2228538051</v>
      </c>
      <c r="B21957" t="s">
        <v>10790</v>
      </c>
      <c r="C21957" t="s">
        <v>14704</v>
      </c>
    </row>
    <row r="21958" spans="1:3" x14ac:dyDescent="0.25">
      <c r="A21958">
        <v>2132575051</v>
      </c>
      <c r="B21958" t="s">
        <v>19084</v>
      </c>
      <c r="C21958" t="s">
        <v>12534</v>
      </c>
    </row>
    <row r="21959" spans="1:3" x14ac:dyDescent="0.25">
      <c r="A21959">
        <v>89407051</v>
      </c>
      <c r="B21959" t="s">
        <v>13119</v>
      </c>
      <c r="C21959" t="s">
        <v>16924</v>
      </c>
    </row>
    <row r="21960" spans="1:3" x14ac:dyDescent="0.25">
      <c r="A21960">
        <v>2934049051</v>
      </c>
      <c r="B21960" t="s">
        <v>15958</v>
      </c>
      <c r="C21960" t="s">
        <v>16949</v>
      </c>
    </row>
    <row r="21961" spans="1:3" x14ac:dyDescent="0.25">
      <c r="A21961">
        <v>4486182051</v>
      </c>
      <c r="B21961" t="s">
        <v>72393</v>
      </c>
      <c r="C21961" t="s">
        <v>11846</v>
      </c>
    </row>
    <row r="21962" spans="1:3" x14ac:dyDescent="0.25">
      <c r="A21962">
        <v>2151890051</v>
      </c>
      <c r="B21962" t="s">
        <v>15693</v>
      </c>
      <c r="C21962" t="s">
        <v>16921</v>
      </c>
    </row>
    <row r="21963" spans="1:3" x14ac:dyDescent="0.25">
      <c r="A21963">
        <v>333009011</v>
      </c>
      <c r="B21963" t="s">
        <v>10808</v>
      </c>
      <c r="C21963" t="s">
        <v>16929</v>
      </c>
    </row>
    <row r="21964" spans="1:3" x14ac:dyDescent="0.25">
      <c r="A21964">
        <v>89204051</v>
      </c>
      <c r="B21964" t="s">
        <v>11954</v>
      </c>
      <c r="C21964" t="s">
        <v>16921</v>
      </c>
    </row>
    <row r="21965" spans="1:3" x14ac:dyDescent="0.25">
      <c r="A21965">
        <v>4485769051</v>
      </c>
      <c r="B21965" t="s">
        <v>13488</v>
      </c>
      <c r="C21965" t="s">
        <v>16927</v>
      </c>
    </row>
    <row r="21966" spans="1:3" x14ac:dyDescent="0.25">
      <c r="A21966">
        <v>5263295051</v>
      </c>
      <c r="B21966" t="s">
        <v>15771</v>
      </c>
      <c r="C21966" t="s">
        <v>16918</v>
      </c>
    </row>
    <row r="21967" spans="1:3" x14ac:dyDescent="0.25">
      <c r="A21967">
        <v>2033531051</v>
      </c>
      <c r="B21967" t="s">
        <v>11977</v>
      </c>
      <c r="C21967" t="s">
        <v>16927</v>
      </c>
    </row>
    <row r="21968" spans="1:3" x14ac:dyDescent="0.25">
      <c r="A21968">
        <v>5506043051</v>
      </c>
      <c r="B21968" t="s">
        <v>12788</v>
      </c>
      <c r="C21968" t="s">
        <v>16927</v>
      </c>
    </row>
    <row r="21969" spans="1:3" x14ac:dyDescent="0.25">
      <c r="A21969">
        <v>2278445051</v>
      </c>
      <c r="B21969" t="s">
        <v>11663</v>
      </c>
      <c r="C21969" t="s">
        <v>16927</v>
      </c>
    </row>
    <row r="21970" spans="1:3" x14ac:dyDescent="0.25">
      <c r="A21970">
        <v>89357051</v>
      </c>
      <c r="B21970" t="s">
        <v>15007</v>
      </c>
      <c r="C21970" t="s">
        <v>16916</v>
      </c>
    </row>
    <row r="21971" spans="1:3" x14ac:dyDescent="0.25">
      <c r="A21971">
        <v>14067381</v>
      </c>
      <c r="B21971" t="s">
        <v>11051</v>
      </c>
      <c r="C21971" t="s">
        <v>16916</v>
      </c>
    </row>
    <row r="21972" spans="1:3" x14ac:dyDescent="0.25">
      <c r="A21972">
        <v>3481981</v>
      </c>
      <c r="B21972" t="s">
        <v>8226</v>
      </c>
      <c r="C21972" t="s">
        <v>14704</v>
      </c>
    </row>
    <row r="21973" spans="1:3" x14ac:dyDescent="0.25">
      <c r="A21973">
        <v>2155278051</v>
      </c>
      <c r="B21973" t="s">
        <v>13384</v>
      </c>
      <c r="C21973" t="s">
        <v>16930</v>
      </c>
    </row>
    <row r="21974" spans="1:3" x14ac:dyDescent="0.25">
      <c r="A21974">
        <v>2395001051</v>
      </c>
      <c r="B21974" t="s">
        <v>12357</v>
      </c>
      <c r="C21974" t="s">
        <v>16949</v>
      </c>
    </row>
    <row r="21975" spans="1:3" x14ac:dyDescent="0.25">
      <c r="A21975">
        <v>2129902051</v>
      </c>
      <c r="B21975" t="s">
        <v>12522</v>
      </c>
      <c r="C21975" t="s">
        <v>16926</v>
      </c>
    </row>
    <row r="21976" spans="1:3" x14ac:dyDescent="0.25">
      <c r="A21976">
        <v>2039300051</v>
      </c>
      <c r="B21976" t="s">
        <v>14658</v>
      </c>
      <c r="C21976" t="s">
        <v>16921</v>
      </c>
    </row>
    <row r="21977" spans="1:3" x14ac:dyDescent="0.25">
      <c r="A21977">
        <v>369228011</v>
      </c>
      <c r="B21977" t="s">
        <v>15861</v>
      </c>
      <c r="C21977" t="s">
        <v>16921</v>
      </c>
    </row>
    <row r="21978" spans="1:3" x14ac:dyDescent="0.25">
      <c r="A21978">
        <v>4084431</v>
      </c>
      <c r="B21978" t="s">
        <v>30937</v>
      </c>
      <c r="C21978" t="s">
        <v>11103</v>
      </c>
    </row>
    <row r="21979" spans="1:3" x14ac:dyDescent="0.25">
      <c r="A21979">
        <v>5301874051</v>
      </c>
      <c r="B21979" t="s">
        <v>13705</v>
      </c>
      <c r="C21979" t="s">
        <v>16927</v>
      </c>
    </row>
    <row r="21980" spans="1:3" x14ac:dyDescent="0.25">
      <c r="A21980">
        <v>357379011</v>
      </c>
      <c r="B21980" t="s">
        <v>72394</v>
      </c>
      <c r="C21980" t="s">
        <v>16918</v>
      </c>
    </row>
    <row r="21981" spans="1:3" x14ac:dyDescent="0.25">
      <c r="A21981">
        <v>2151858051</v>
      </c>
      <c r="B21981" t="s">
        <v>15636</v>
      </c>
      <c r="C21981" t="s">
        <v>16924</v>
      </c>
    </row>
    <row r="21982" spans="1:3" x14ac:dyDescent="0.25">
      <c r="A21982">
        <v>89336051</v>
      </c>
      <c r="B21982" t="s">
        <v>12169</v>
      </c>
      <c r="C21982" t="s">
        <v>11103</v>
      </c>
    </row>
    <row r="21983" spans="1:3" x14ac:dyDescent="0.25">
      <c r="A21983">
        <v>3332503051</v>
      </c>
      <c r="B21983" t="s">
        <v>72395</v>
      </c>
      <c r="C21983" t="s">
        <v>16949</v>
      </c>
    </row>
    <row r="21984" spans="1:3" x14ac:dyDescent="0.25">
      <c r="A21984">
        <v>2039589051</v>
      </c>
      <c r="B21984" t="s">
        <v>16130</v>
      </c>
      <c r="C21984" t="s">
        <v>16917</v>
      </c>
    </row>
    <row r="21985" spans="1:3" x14ac:dyDescent="0.25">
      <c r="A21985">
        <v>3891444051</v>
      </c>
      <c r="B21985" t="s">
        <v>14230</v>
      </c>
      <c r="C21985" t="s">
        <v>16949</v>
      </c>
    </row>
    <row r="21986" spans="1:3" x14ac:dyDescent="0.25">
      <c r="A21986">
        <v>15783661</v>
      </c>
      <c r="B21986" t="s">
        <v>15808</v>
      </c>
      <c r="C21986" t="s">
        <v>14704</v>
      </c>
    </row>
    <row r="21987" spans="1:3" x14ac:dyDescent="0.25">
      <c r="A21987">
        <v>5122290051</v>
      </c>
      <c r="B21987" t="s">
        <v>23448</v>
      </c>
      <c r="C21987" t="s">
        <v>16921</v>
      </c>
    </row>
    <row r="21988" spans="1:3" x14ac:dyDescent="0.25">
      <c r="A21988">
        <v>2462948051</v>
      </c>
      <c r="B21988" t="s">
        <v>12737</v>
      </c>
      <c r="C21988" t="s">
        <v>16927</v>
      </c>
    </row>
    <row r="21989" spans="1:3" x14ac:dyDescent="0.25">
      <c r="A21989">
        <v>392693011</v>
      </c>
      <c r="B21989" t="s">
        <v>72396</v>
      </c>
      <c r="C21989" t="s">
        <v>16921</v>
      </c>
    </row>
    <row r="21990" spans="1:3" x14ac:dyDescent="0.25">
      <c r="A21990">
        <v>5719790051</v>
      </c>
      <c r="B21990" t="s">
        <v>19210</v>
      </c>
      <c r="C21990" t="s">
        <v>16921</v>
      </c>
    </row>
    <row r="21991" spans="1:3" x14ac:dyDescent="0.25">
      <c r="A21991">
        <v>2134003051</v>
      </c>
      <c r="B21991" t="s">
        <v>8486</v>
      </c>
      <c r="C21991" t="s">
        <v>16918</v>
      </c>
    </row>
    <row r="21992" spans="1:3" x14ac:dyDescent="0.25">
      <c r="A21992">
        <v>15357911</v>
      </c>
      <c r="B21992" t="s">
        <v>48915</v>
      </c>
      <c r="C21992" t="s">
        <v>16930</v>
      </c>
    </row>
    <row r="21993" spans="1:3" x14ac:dyDescent="0.25">
      <c r="A21993">
        <v>169648011</v>
      </c>
      <c r="B21993" t="s">
        <v>16803</v>
      </c>
      <c r="C21993" t="s">
        <v>16918</v>
      </c>
    </row>
    <row r="21994" spans="1:3" x14ac:dyDescent="0.25">
      <c r="A21994">
        <v>169816011</v>
      </c>
      <c r="B21994" t="s">
        <v>13980</v>
      </c>
      <c r="C21994" t="s">
        <v>16922</v>
      </c>
    </row>
    <row r="21995" spans="1:3" x14ac:dyDescent="0.25">
      <c r="A21995">
        <v>2131600051</v>
      </c>
      <c r="B21995" t="s">
        <v>12871</v>
      </c>
      <c r="C21995" t="s">
        <v>16927</v>
      </c>
    </row>
    <row r="21996" spans="1:3" x14ac:dyDescent="0.25">
      <c r="A21996">
        <v>2189388051</v>
      </c>
      <c r="B21996" t="s">
        <v>11533</v>
      </c>
      <c r="C21996" t="s">
        <v>14704</v>
      </c>
    </row>
    <row r="21997" spans="1:3" x14ac:dyDescent="0.25">
      <c r="A21997">
        <v>2039671051</v>
      </c>
      <c r="B21997" t="s">
        <v>12013</v>
      </c>
      <c r="C21997" t="s">
        <v>16924</v>
      </c>
    </row>
    <row r="21998" spans="1:3" x14ac:dyDescent="0.25">
      <c r="A21998">
        <v>683749011</v>
      </c>
      <c r="B21998" t="s">
        <v>72397</v>
      </c>
      <c r="C21998" t="s">
        <v>16917</v>
      </c>
    </row>
    <row r="21999" spans="1:3" x14ac:dyDescent="0.25">
      <c r="A21999">
        <v>2033459051</v>
      </c>
      <c r="B21999" t="s">
        <v>13688</v>
      </c>
      <c r="C21999" t="s">
        <v>16930</v>
      </c>
    </row>
    <row r="22000" spans="1:3" x14ac:dyDescent="0.25">
      <c r="A22000">
        <v>13384351</v>
      </c>
      <c r="B22000" t="s">
        <v>13663</v>
      </c>
      <c r="C22000" t="s">
        <v>16923</v>
      </c>
    </row>
    <row r="22001" spans="1:3" x14ac:dyDescent="0.25">
      <c r="A22001">
        <v>2459300051</v>
      </c>
      <c r="B22001" t="s">
        <v>12753</v>
      </c>
      <c r="C22001" t="s">
        <v>16926</v>
      </c>
    </row>
    <row r="22002" spans="1:3" x14ac:dyDescent="0.25">
      <c r="A22002">
        <v>3491376051</v>
      </c>
      <c r="B22002" t="s">
        <v>72398</v>
      </c>
      <c r="C22002" t="s">
        <v>16921</v>
      </c>
    </row>
    <row r="22003" spans="1:3" x14ac:dyDescent="0.25">
      <c r="A22003">
        <v>170583011</v>
      </c>
      <c r="B22003" t="s">
        <v>8390</v>
      </c>
      <c r="C22003" t="s">
        <v>16918</v>
      </c>
    </row>
    <row r="22004" spans="1:3" x14ac:dyDescent="0.25">
      <c r="A22004">
        <v>303615011</v>
      </c>
      <c r="B22004" t="s">
        <v>13000</v>
      </c>
      <c r="C22004" t="s">
        <v>11103</v>
      </c>
    </row>
    <row r="22005" spans="1:3" x14ac:dyDescent="0.25">
      <c r="A22005">
        <v>172510011</v>
      </c>
      <c r="B22005" t="s">
        <v>48859</v>
      </c>
      <c r="C22005" t="s">
        <v>16930</v>
      </c>
    </row>
    <row r="22006" spans="1:3" x14ac:dyDescent="0.25">
      <c r="A22006">
        <v>3332561051</v>
      </c>
      <c r="B22006" t="s">
        <v>11978</v>
      </c>
      <c r="C22006" t="s">
        <v>16921</v>
      </c>
    </row>
    <row r="22007" spans="1:3" x14ac:dyDescent="0.25">
      <c r="A22007">
        <v>3332453051</v>
      </c>
      <c r="B22007" t="s">
        <v>72399</v>
      </c>
      <c r="C22007" t="s">
        <v>16921</v>
      </c>
    </row>
    <row r="22008" spans="1:3" x14ac:dyDescent="0.25">
      <c r="A22008">
        <v>2189775051</v>
      </c>
      <c r="B22008" t="s">
        <v>13454</v>
      </c>
      <c r="C22008" t="s">
        <v>16926</v>
      </c>
    </row>
    <row r="22009" spans="1:3" x14ac:dyDescent="0.25">
      <c r="A22009">
        <v>15325761</v>
      </c>
      <c r="B22009" t="s">
        <v>13791</v>
      </c>
      <c r="C22009" t="s">
        <v>16926</v>
      </c>
    </row>
    <row r="22010" spans="1:3" x14ac:dyDescent="0.25">
      <c r="A22010">
        <v>2277725051</v>
      </c>
      <c r="B22010" t="s">
        <v>7784</v>
      </c>
      <c r="C22010" t="s">
        <v>16949</v>
      </c>
    </row>
    <row r="22011" spans="1:3" x14ac:dyDescent="0.25">
      <c r="A22011">
        <v>2151827051</v>
      </c>
      <c r="B22011" t="s">
        <v>8252</v>
      </c>
      <c r="C22011" t="s">
        <v>16917</v>
      </c>
    </row>
    <row r="22012" spans="1:3" x14ac:dyDescent="0.25">
      <c r="A22012">
        <v>10805511</v>
      </c>
      <c r="B22012" t="s">
        <v>72400</v>
      </c>
      <c r="C22012" t="s">
        <v>16923</v>
      </c>
    </row>
    <row r="22013" spans="1:3" x14ac:dyDescent="0.25">
      <c r="A22013">
        <v>13944861</v>
      </c>
      <c r="B22013" t="s">
        <v>12024</v>
      </c>
      <c r="C22013" t="s">
        <v>16932</v>
      </c>
    </row>
    <row r="22014" spans="1:3" x14ac:dyDescent="0.25">
      <c r="A22014">
        <v>169918011</v>
      </c>
      <c r="B22014" t="s">
        <v>14425</v>
      </c>
      <c r="C22014" t="s">
        <v>16927</v>
      </c>
    </row>
    <row r="22015" spans="1:3" x14ac:dyDescent="0.25">
      <c r="A22015">
        <v>2347116051</v>
      </c>
      <c r="B22015" t="s">
        <v>13890</v>
      </c>
      <c r="C22015" t="s">
        <v>16926</v>
      </c>
    </row>
    <row r="22016" spans="1:3" x14ac:dyDescent="0.25">
      <c r="A22016">
        <v>2421559051</v>
      </c>
      <c r="B22016" t="s">
        <v>11032</v>
      </c>
      <c r="C22016" t="s">
        <v>16932</v>
      </c>
    </row>
    <row r="22017" spans="1:3" x14ac:dyDescent="0.25">
      <c r="A22017">
        <v>3248633051</v>
      </c>
      <c r="B22017" t="s">
        <v>13704</v>
      </c>
      <c r="C22017" t="s">
        <v>16929</v>
      </c>
    </row>
    <row r="22018" spans="1:3" x14ac:dyDescent="0.25">
      <c r="A22018">
        <v>2039641051</v>
      </c>
      <c r="B22018" t="s">
        <v>12340</v>
      </c>
      <c r="C22018" t="s">
        <v>11103</v>
      </c>
    </row>
    <row r="22019" spans="1:3" x14ac:dyDescent="0.25">
      <c r="A22019">
        <v>2151895051</v>
      </c>
      <c r="B22019" t="s">
        <v>12828</v>
      </c>
      <c r="C22019" t="s">
        <v>16924</v>
      </c>
    </row>
    <row r="22020" spans="1:3" x14ac:dyDescent="0.25">
      <c r="A22020">
        <v>2946723051</v>
      </c>
      <c r="B22020" t="s">
        <v>14111</v>
      </c>
      <c r="C22020" t="s">
        <v>16932</v>
      </c>
    </row>
    <row r="22021" spans="1:3" x14ac:dyDescent="0.25">
      <c r="A22021">
        <v>2039557051</v>
      </c>
      <c r="B22021" t="s">
        <v>8311</v>
      </c>
      <c r="C22021" t="s">
        <v>16929</v>
      </c>
    </row>
    <row r="22022" spans="1:3" x14ac:dyDescent="0.25">
      <c r="A22022">
        <v>89345051</v>
      </c>
      <c r="B22022" t="s">
        <v>13437</v>
      </c>
      <c r="C22022" t="s">
        <v>16927</v>
      </c>
    </row>
    <row r="22023" spans="1:3" x14ac:dyDescent="0.25">
      <c r="A22023">
        <v>89139051</v>
      </c>
      <c r="B22023" t="s">
        <v>7955</v>
      </c>
      <c r="C22023" t="s">
        <v>16922</v>
      </c>
    </row>
    <row r="22024" spans="1:3" x14ac:dyDescent="0.25">
      <c r="A22024">
        <v>675631011</v>
      </c>
      <c r="B22024" t="s">
        <v>13559</v>
      </c>
      <c r="C22024" t="s">
        <v>16917</v>
      </c>
    </row>
    <row r="22025" spans="1:3" x14ac:dyDescent="0.25">
      <c r="A22025">
        <v>89413051</v>
      </c>
      <c r="B22025" t="s">
        <v>11518</v>
      </c>
      <c r="C22025" t="s">
        <v>16924</v>
      </c>
    </row>
    <row r="22026" spans="1:3" x14ac:dyDescent="0.25">
      <c r="A22026">
        <v>268248011</v>
      </c>
      <c r="B22026" t="s">
        <v>14020</v>
      </c>
      <c r="C22026" t="s">
        <v>16919</v>
      </c>
    </row>
    <row r="22027" spans="1:3" x14ac:dyDescent="0.25">
      <c r="A22027">
        <v>2279796051</v>
      </c>
      <c r="B22027" t="s">
        <v>14599</v>
      </c>
      <c r="C22027" t="s">
        <v>16921</v>
      </c>
    </row>
    <row r="22028" spans="1:3" x14ac:dyDescent="0.25">
      <c r="A22028">
        <v>89398051</v>
      </c>
      <c r="B22028" t="s">
        <v>72401</v>
      </c>
      <c r="C22028" t="s">
        <v>16916</v>
      </c>
    </row>
    <row r="22029" spans="1:3" x14ac:dyDescent="0.25">
      <c r="A22029">
        <v>2356807051</v>
      </c>
      <c r="B22029" t="s">
        <v>15451</v>
      </c>
      <c r="C22029" t="s">
        <v>16922</v>
      </c>
    </row>
    <row r="22030" spans="1:3" x14ac:dyDescent="0.25">
      <c r="A22030">
        <v>3332620051</v>
      </c>
      <c r="B22030" t="s">
        <v>16352</v>
      </c>
      <c r="C22030" t="s">
        <v>16917</v>
      </c>
    </row>
    <row r="22031" spans="1:3" x14ac:dyDescent="0.25">
      <c r="A22031">
        <v>86889051</v>
      </c>
      <c r="B22031" t="s">
        <v>15494</v>
      </c>
      <c r="C22031" t="s">
        <v>16921</v>
      </c>
    </row>
    <row r="22032" spans="1:3" x14ac:dyDescent="0.25">
      <c r="A22032">
        <v>2356945051</v>
      </c>
      <c r="B22032" t="s">
        <v>11489</v>
      </c>
      <c r="C22032" t="s">
        <v>16918</v>
      </c>
    </row>
    <row r="22033" spans="1:3" x14ac:dyDescent="0.25">
      <c r="A22033">
        <v>71058051</v>
      </c>
      <c r="B22033" t="s">
        <v>19221</v>
      </c>
      <c r="C22033" t="s">
        <v>16920</v>
      </c>
    </row>
    <row r="22034" spans="1:3" x14ac:dyDescent="0.25">
      <c r="A22034">
        <v>1153737051</v>
      </c>
      <c r="B22034" t="s">
        <v>8137</v>
      </c>
      <c r="C22034" t="s">
        <v>16921</v>
      </c>
    </row>
    <row r="22035" spans="1:3" x14ac:dyDescent="0.25">
      <c r="A22035">
        <v>13945851</v>
      </c>
      <c r="B22035" t="s">
        <v>9048</v>
      </c>
      <c r="C22035" t="s">
        <v>16926</v>
      </c>
    </row>
    <row r="22036" spans="1:3" x14ac:dyDescent="0.25">
      <c r="A22036">
        <v>3232320051</v>
      </c>
      <c r="B22036" t="s">
        <v>12569</v>
      </c>
      <c r="C22036" t="s">
        <v>13854</v>
      </c>
    </row>
    <row r="22037" spans="1:3" x14ac:dyDescent="0.25">
      <c r="A22037">
        <v>10805001</v>
      </c>
      <c r="B22037" t="s">
        <v>30914</v>
      </c>
      <c r="C22037" t="s">
        <v>16923</v>
      </c>
    </row>
    <row r="22038" spans="1:3" x14ac:dyDescent="0.25">
      <c r="A22038">
        <v>2284393051</v>
      </c>
      <c r="B22038" t="s">
        <v>11817</v>
      </c>
      <c r="C22038" t="s">
        <v>16921</v>
      </c>
    </row>
    <row r="22039" spans="1:3" x14ac:dyDescent="0.25">
      <c r="A22039">
        <v>46577011</v>
      </c>
      <c r="B22039" t="s">
        <v>72402</v>
      </c>
      <c r="C22039" t="s">
        <v>16923</v>
      </c>
    </row>
    <row r="22040" spans="1:3" x14ac:dyDescent="0.25">
      <c r="A22040">
        <v>15326431</v>
      </c>
      <c r="B22040" t="s">
        <v>15960</v>
      </c>
      <c r="C22040" t="s">
        <v>16929</v>
      </c>
    </row>
    <row r="22041" spans="1:3" x14ac:dyDescent="0.25">
      <c r="A22041">
        <v>2045079051</v>
      </c>
      <c r="B22041" t="s">
        <v>12790</v>
      </c>
      <c r="C22041" t="s">
        <v>16949</v>
      </c>
    </row>
    <row r="22042" spans="1:3" x14ac:dyDescent="0.25">
      <c r="A22042">
        <v>2189188051</v>
      </c>
      <c r="B22042" t="s">
        <v>10950</v>
      </c>
      <c r="C22042" t="s">
        <v>16916</v>
      </c>
    </row>
    <row r="22043" spans="1:3" x14ac:dyDescent="0.25">
      <c r="A22043">
        <v>2045078051</v>
      </c>
      <c r="B22043" t="s">
        <v>15491</v>
      </c>
      <c r="C22043" t="s">
        <v>16924</v>
      </c>
    </row>
    <row r="22044" spans="1:3" x14ac:dyDescent="0.25">
      <c r="A22044">
        <v>15675551</v>
      </c>
      <c r="B22044" t="s">
        <v>23591</v>
      </c>
      <c r="C22044" t="s">
        <v>16926</v>
      </c>
    </row>
    <row r="22045" spans="1:3" x14ac:dyDescent="0.25">
      <c r="A22045">
        <v>3054994051</v>
      </c>
      <c r="B22045" t="s">
        <v>16766</v>
      </c>
      <c r="C22045" t="s">
        <v>12534</v>
      </c>
    </row>
    <row r="22046" spans="1:3" x14ac:dyDescent="0.25">
      <c r="A22046">
        <v>2285068051</v>
      </c>
      <c r="B22046" t="s">
        <v>13506</v>
      </c>
      <c r="C22046" t="s">
        <v>16924</v>
      </c>
    </row>
    <row r="22047" spans="1:3" x14ac:dyDescent="0.25">
      <c r="A22047">
        <v>2039489051</v>
      </c>
      <c r="B22047" t="s">
        <v>16503</v>
      </c>
      <c r="C22047" t="s">
        <v>16949</v>
      </c>
    </row>
    <row r="22048" spans="1:3" x14ac:dyDescent="0.25">
      <c r="A22048">
        <v>2736398051</v>
      </c>
      <c r="B22048" t="s">
        <v>12146</v>
      </c>
      <c r="C22048" t="s">
        <v>11103</v>
      </c>
    </row>
    <row r="22049" spans="1:3" x14ac:dyDescent="0.25">
      <c r="A22049">
        <v>16377031</v>
      </c>
      <c r="B22049" t="s">
        <v>11205</v>
      </c>
      <c r="C22049" t="s">
        <v>16918</v>
      </c>
    </row>
    <row r="22050" spans="1:3" x14ac:dyDescent="0.25">
      <c r="A22050">
        <v>2038910051</v>
      </c>
      <c r="B22050" t="s">
        <v>11130</v>
      </c>
      <c r="C22050" t="s">
        <v>16924</v>
      </c>
    </row>
    <row r="22051" spans="1:3" x14ac:dyDescent="0.25">
      <c r="A22051">
        <v>84692051</v>
      </c>
      <c r="B22051" t="s">
        <v>27050</v>
      </c>
      <c r="C22051" t="s">
        <v>16927</v>
      </c>
    </row>
    <row r="22052" spans="1:3" x14ac:dyDescent="0.25">
      <c r="A22052">
        <v>2736502051</v>
      </c>
      <c r="B22052" t="s">
        <v>12730</v>
      </c>
      <c r="C22052" t="s">
        <v>16921</v>
      </c>
    </row>
    <row r="22053" spans="1:3" x14ac:dyDescent="0.25">
      <c r="A22053">
        <v>2155271051</v>
      </c>
      <c r="B22053" t="s">
        <v>14074</v>
      </c>
      <c r="C22053" t="s">
        <v>12534</v>
      </c>
    </row>
    <row r="22054" spans="1:3" x14ac:dyDescent="0.25">
      <c r="A22054">
        <v>3370640051</v>
      </c>
      <c r="B22054" t="s">
        <v>8618</v>
      </c>
      <c r="C22054" t="s">
        <v>16949</v>
      </c>
    </row>
    <row r="22055" spans="1:3" x14ac:dyDescent="0.25">
      <c r="A22055">
        <v>3393673051</v>
      </c>
      <c r="B22055" t="s">
        <v>48937</v>
      </c>
      <c r="C22055" t="s">
        <v>16923</v>
      </c>
    </row>
    <row r="22056" spans="1:3" x14ac:dyDescent="0.25">
      <c r="A22056">
        <v>392378011</v>
      </c>
      <c r="B22056" t="s">
        <v>5861</v>
      </c>
      <c r="C22056" t="s">
        <v>16917</v>
      </c>
    </row>
    <row r="22057" spans="1:3" x14ac:dyDescent="0.25">
      <c r="A22057">
        <v>2134020051</v>
      </c>
      <c r="B22057" t="s">
        <v>11764</v>
      </c>
      <c r="C22057" t="s">
        <v>16949</v>
      </c>
    </row>
    <row r="22058" spans="1:3" x14ac:dyDescent="0.25">
      <c r="A22058">
        <v>169666011</v>
      </c>
      <c r="B22058" t="s">
        <v>23429</v>
      </c>
      <c r="C22058" t="s">
        <v>16927</v>
      </c>
    </row>
    <row r="22059" spans="1:3" x14ac:dyDescent="0.25">
      <c r="A22059">
        <v>3152677051</v>
      </c>
      <c r="B22059" t="s">
        <v>11353</v>
      </c>
      <c r="C22059" t="s">
        <v>16922</v>
      </c>
    </row>
    <row r="22060" spans="1:3" x14ac:dyDescent="0.25">
      <c r="A22060">
        <v>268265011</v>
      </c>
      <c r="B22060" t="s">
        <v>11595</v>
      </c>
      <c r="C22060" t="s">
        <v>16926</v>
      </c>
    </row>
    <row r="22061" spans="1:3" x14ac:dyDescent="0.25">
      <c r="A22061">
        <v>45711011</v>
      </c>
      <c r="B22061" t="s">
        <v>71502</v>
      </c>
      <c r="C22061" t="s">
        <v>16919</v>
      </c>
    </row>
    <row r="22062" spans="1:3" x14ac:dyDescent="0.25">
      <c r="A22062">
        <v>14067381</v>
      </c>
      <c r="B22062" t="s">
        <v>11051</v>
      </c>
      <c r="C22062" t="s">
        <v>16932</v>
      </c>
    </row>
    <row r="22063" spans="1:3" x14ac:dyDescent="0.25">
      <c r="A22063">
        <v>3450777051</v>
      </c>
      <c r="B22063" t="s">
        <v>27071</v>
      </c>
      <c r="C22063" t="s">
        <v>16949</v>
      </c>
    </row>
    <row r="22064" spans="1:3" x14ac:dyDescent="0.25">
      <c r="A22064">
        <v>2423681051</v>
      </c>
      <c r="B22064" t="s">
        <v>11356</v>
      </c>
      <c r="C22064" t="s">
        <v>16916</v>
      </c>
    </row>
    <row r="22065" spans="1:3" x14ac:dyDescent="0.25">
      <c r="A22065">
        <v>1162614</v>
      </c>
      <c r="B22065" t="s">
        <v>72403</v>
      </c>
      <c r="C22065" t="s">
        <v>16923</v>
      </c>
    </row>
    <row r="22066" spans="1:3" x14ac:dyDescent="0.25">
      <c r="A22066">
        <v>89406051</v>
      </c>
      <c r="B22066" t="s">
        <v>11367</v>
      </c>
      <c r="C22066" t="s">
        <v>16949</v>
      </c>
    </row>
    <row r="22067" spans="1:3" x14ac:dyDescent="0.25">
      <c r="A22067">
        <v>193681011</v>
      </c>
      <c r="B22067" t="s">
        <v>15021</v>
      </c>
      <c r="C22067" t="s">
        <v>14704</v>
      </c>
    </row>
    <row r="22068" spans="1:3" x14ac:dyDescent="0.25">
      <c r="A22068">
        <v>2226456051</v>
      </c>
      <c r="B22068" t="s">
        <v>13232</v>
      </c>
      <c r="C22068" t="s">
        <v>12534</v>
      </c>
    </row>
    <row r="22069" spans="1:3" x14ac:dyDescent="0.25">
      <c r="A22069">
        <v>15335481</v>
      </c>
      <c r="B22069" t="s">
        <v>11053</v>
      </c>
      <c r="C22069" t="s">
        <v>16922</v>
      </c>
    </row>
    <row r="22070" spans="1:3" x14ac:dyDescent="0.25">
      <c r="A22070">
        <v>2250935051</v>
      </c>
      <c r="B22070" t="s">
        <v>8205</v>
      </c>
      <c r="C22070" t="s">
        <v>13854</v>
      </c>
    </row>
    <row r="22071" spans="1:3" x14ac:dyDescent="0.25">
      <c r="A22071">
        <v>2131731051</v>
      </c>
      <c r="B22071" t="s">
        <v>15148</v>
      </c>
      <c r="C22071" t="s">
        <v>16919</v>
      </c>
    </row>
    <row r="22072" spans="1:3" x14ac:dyDescent="0.25">
      <c r="A22072">
        <v>14067381</v>
      </c>
      <c r="B22072" t="s">
        <v>11051</v>
      </c>
      <c r="C22072" t="s">
        <v>16930</v>
      </c>
    </row>
    <row r="22073" spans="1:3" x14ac:dyDescent="0.25">
      <c r="A22073">
        <v>2038923051</v>
      </c>
      <c r="B22073" t="s">
        <v>48681</v>
      </c>
      <c r="C22073" t="s">
        <v>16921</v>
      </c>
    </row>
    <row r="22074" spans="1:3" x14ac:dyDescent="0.25">
      <c r="A22074">
        <v>3054981051</v>
      </c>
      <c r="B22074" t="s">
        <v>15381</v>
      </c>
      <c r="C22074" t="s">
        <v>16924</v>
      </c>
    </row>
    <row r="22075" spans="1:3" x14ac:dyDescent="0.25">
      <c r="A22075">
        <v>170301011</v>
      </c>
      <c r="B22075" t="s">
        <v>8934</v>
      </c>
      <c r="C22075" t="s">
        <v>16918</v>
      </c>
    </row>
    <row r="22076" spans="1:3" x14ac:dyDescent="0.25">
      <c r="A22076">
        <v>306193011</v>
      </c>
      <c r="B22076" t="s">
        <v>12029</v>
      </c>
      <c r="C22076" t="s">
        <v>16919</v>
      </c>
    </row>
    <row r="22077" spans="1:3" x14ac:dyDescent="0.25">
      <c r="A22077">
        <v>2285178051</v>
      </c>
      <c r="B22077" t="s">
        <v>12546</v>
      </c>
      <c r="C22077" t="s">
        <v>16949</v>
      </c>
    </row>
    <row r="22078" spans="1:3" x14ac:dyDescent="0.25">
      <c r="A22078">
        <v>2230681051</v>
      </c>
      <c r="B22078" t="s">
        <v>13146</v>
      </c>
      <c r="C22078" t="s">
        <v>16927</v>
      </c>
    </row>
    <row r="22079" spans="1:3" x14ac:dyDescent="0.25">
      <c r="A22079">
        <v>2565825051</v>
      </c>
      <c r="B22079" t="s">
        <v>15982</v>
      </c>
      <c r="C22079" t="s">
        <v>16917</v>
      </c>
    </row>
    <row r="22080" spans="1:3" x14ac:dyDescent="0.25">
      <c r="A22080">
        <v>202306011</v>
      </c>
      <c r="B22080" t="s">
        <v>10847</v>
      </c>
      <c r="C22080" t="s">
        <v>16918</v>
      </c>
    </row>
    <row r="22081" spans="1:3" x14ac:dyDescent="0.25">
      <c r="A22081">
        <v>3332605051</v>
      </c>
      <c r="B22081" t="s">
        <v>72404</v>
      </c>
      <c r="C22081" t="s">
        <v>16949</v>
      </c>
    </row>
    <row r="22082" spans="1:3" x14ac:dyDescent="0.25">
      <c r="A22082">
        <v>15326481</v>
      </c>
      <c r="B22082" t="s">
        <v>11657</v>
      </c>
      <c r="C22082" t="s">
        <v>12534</v>
      </c>
    </row>
    <row r="22083" spans="1:3" x14ac:dyDescent="0.25">
      <c r="A22083">
        <v>2738399051</v>
      </c>
      <c r="B22083" t="s">
        <v>8228</v>
      </c>
      <c r="C22083" t="s">
        <v>11103</v>
      </c>
    </row>
    <row r="22084" spans="1:3" x14ac:dyDescent="0.25">
      <c r="A22084">
        <v>2395001051</v>
      </c>
      <c r="B22084" t="s">
        <v>12357</v>
      </c>
      <c r="C22084" t="s">
        <v>13854</v>
      </c>
    </row>
    <row r="22085" spans="1:3" x14ac:dyDescent="0.25">
      <c r="A22085">
        <v>5335624051</v>
      </c>
      <c r="B22085" t="s">
        <v>13903</v>
      </c>
      <c r="C22085" t="s">
        <v>16917</v>
      </c>
    </row>
    <row r="22086" spans="1:3" x14ac:dyDescent="0.25">
      <c r="A22086">
        <v>87772051</v>
      </c>
      <c r="B22086" t="s">
        <v>19196</v>
      </c>
      <c r="C22086" t="s">
        <v>16926</v>
      </c>
    </row>
    <row r="22087" spans="1:3" x14ac:dyDescent="0.25">
      <c r="A22087">
        <v>2482557051</v>
      </c>
      <c r="B22087" t="s">
        <v>72405</v>
      </c>
      <c r="C22087" t="s">
        <v>16932</v>
      </c>
    </row>
    <row r="22088" spans="1:3" x14ac:dyDescent="0.25">
      <c r="A22088">
        <v>13306141</v>
      </c>
      <c r="B22088" t="s">
        <v>72406</v>
      </c>
      <c r="C22088" t="s">
        <v>14704</v>
      </c>
    </row>
    <row r="22089" spans="1:3" x14ac:dyDescent="0.25">
      <c r="A22089">
        <v>170178011</v>
      </c>
      <c r="B22089" t="s">
        <v>8544</v>
      </c>
      <c r="C22089" t="s">
        <v>16918</v>
      </c>
    </row>
    <row r="22090" spans="1:3" x14ac:dyDescent="0.25">
      <c r="A22090">
        <v>2127281051</v>
      </c>
      <c r="B22090" t="s">
        <v>16464</v>
      </c>
      <c r="C22090" t="s">
        <v>16917</v>
      </c>
    </row>
    <row r="22091" spans="1:3" x14ac:dyDescent="0.25">
      <c r="A22091">
        <v>328087011</v>
      </c>
      <c r="B22091" t="s">
        <v>72407</v>
      </c>
      <c r="C22091" t="s">
        <v>16924</v>
      </c>
    </row>
    <row r="22092" spans="1:3" x14ac:dyDescent="0.25">
      <c r="A22092">
        <v>2033778051</v>
      </c>
      <c r="B22092" t="s">
        <v>10732</v>
      </c>
      <c r="C22092" t="s">
        <v>16928</v>
      </c>
    </row>
    <row r="22093" spans="1:3" x14ac:dyDescent="0.25">
      <c r="A22093">
        <v>2033827051</v>
      </c>
      <c r="B22093" t="s">
        <v>15713</v>
      </c>
      <c r="C22093" t="s">
        <v>16927</v>
      </c>
    </row>
    <row r="22094" spans="1:3" x14ac:dyDescent="0.25">
      <c r="A22094">
        <v>2045056051</v>
      </c>
      <c r="B22094" t="s">
        <v>13166</v>
      </c>
      <c r="C22094" t="s">
        <v>16919</v>
      </c>
    </row>
    <row r="22095" spans="1:3" x14ac:dyDescent="0.25">
      <c r="A22095">
        <v>3377415051</v>
      </c>
      <c r="B22095" t="s">
        <v>72408</v>
      </c>
      <c r="C22095" t="s">
        <v>16921</v>
      </c>
    </row>
    <row r="22096" spans="1:3" x14ac:dyDescent="0.25">
      <c r="A22096">
        <v>554194</v>
      </c>
      <c r="B22096" t="s">
        <v>12450</v>
      </c>
      <c r="C22096" t="s">
        <v>16923</v>
      </c>
    </row>
    <row r="22097" spans="1:3" x14ac:dyDescent="0.25">
      <c r="A22097">
        <v>2039650051</v>
      </c>
      <c r="B22097" t="s">
        <v>11864</v>
      </c>
      <c r="C22097" t="s">
        <v>11103</v>
      </c>
    </row>
    <row r="22098" spans="1:3" x14ac:dyDescent="0.25">
      <c r="A22098">
        <v>85404051</v>
      </c>
      <c r="B22098" t="s">
        <v>14995</v>
      </c>
      <c r="C22098" t="s">
        <v>11846</v>
      </c>
    </row>
    <row r="22099" spans="1:3" x14ac:dyDescent="0.25">
      <c r="A22099">
        <v>2491383051</v>
      </c>
      <c r="B22099" t="s">
        <v>11629</v>
      </c>
      <c r="C22099" t="s">
        <v>16926</v>
      </c>
    </row>
    <row r="22100" spans="1:3" x14ac:dyDescent="0.25">
      <c r="A22100">
        <v>2228542051</v>
      </c>
      <c r="B22100" t="s">
        <v>10790</v>
      </c>
      <c r="C22100" t="s">
        <v>14704</v>
      </c>
    </row>
    <row r="22101" spans="1:3" x14ac:dyDescent="0.25">
      <c r="A22101">
        <v>87776051</v>
      </c>
      <c r="B22101" t="s">
        <v>72409</v>
      </c>
      <c r="C22101" t="s">
        <v>16926</v>
      </c>
    </row>
    <row r="22102" spans="1:3" x14ac:dyDescent="0.25">
      <c r="A22102">
        <v>169810011</v>
      </c>
      <c r="B22102" t="s">
        <v>12605</v>
      </c>
      <c r="C22102" t="s">
        <v>16917</v>
      </c>
    </row>
    <row r="22103" spans="1:3" x14ac:dyDescent="0.25">
      <c r="A22103">
        <v>89434051</v>
      </c>
      <c r="B22103" t="s">
        <v>15462</v>
      </c>
      <c r="C22103" t="s">
        <v>16917</v>
      </c>
    </row>
    <row r="22104" spans="1:3" x14ac:dyDescent="0.25">
      <c r="A22104">
        <v>3192971</v>
      </c>
      <c r="B22104" t="s">
        <v>48842</v>
      </c>
      <c r="C22104" t="s">
        <v>16923</v>
      </c>
    </row>
    <row r="22105" spans="1:3" x14ac:dyDescent="0.25">
      <c r="A22105">
        <v>3891444051</v>
      </c>
      <c r="B22105" t="s">
        <v>14230</v>
      </c>
      <c r="C22105" t="s">
        <v>16924</v>
      </c>
    </row>
    <row r="22106" spans="1:3" x14ac:dyDescent="0.25">
      <c r="A22106">
        <v>170502011</v>
      </c>
      <c r="B22106" t="s">
        <v>12629</v>
      </c>
      <c r="C22106" t="s">
        <v>16925</v>
      </c>
    </row>
    <row r="22107" spans="1:3" x14ac:dyDescent="0.25">
      <c r="A22107">
        <v>2039528051</v>
      </c>
      <c r="B22107" t="s">
        <v>8320</v>
      </c>
      <c r="C22107" t="s">
        <v>16925</v>
      </c>
    </row>
    <row r="22108" spans="1:3" x14ac:dyDescent="0.25">
      <c r="A22108">
        <v>2131616051</v>
      </c>
      <c r="B22108" t="s">
        <v>13818</v>
      </c>
      <c r="C22108" t="s">
        <v>16932</v>
      </c>
    </row>
    <row r="22109" spans="1:3" x14ac:dyDescent="0.25">
      <c r="A22109">
        <v>2045081051</v>
      </c>
      <c r="B22109" t="s">
        <v>14140</v>
      </c>
      <c r="C22109" t="s">
        <v>16924</v>
      </c>
    </row>
    <row r="22110" spans="1:3" x14ac:dyDescent="0.25">
      <c r="A22110">
        <v>169913011</v>
      </c>
      <c r="B22110" t="s">
        <v>12272</v>
      </c>
      <c r="C22110" t="s">
        <v>16932</v>
      </c>
    </row>
    <row r="22111" spans="1:3" x14ac:dyDescent="0.25">
      <c r="A22111">
        <v>13944861</v>
      </c>
      <c r="B22111" t="s">
        <v>12024</v>
      </c>
      <c r="C22111" t="s">
        <v>16918</v>
      </c>
    </row>
    <row r="22112" spans="1:3" x14ac:dyDescent="0.25">
      <c r="A22112">
        <v>3482511</v>
      </c>
      <c r="B22112" t="s">
        <v>7787</v>
      </c>
      <c r="C22112" t="s">
        <v>14704</v>
      </c>
    </row>
    <row r="22113" spans="1:3" x14ac:dyDescent="0.25">
      <c r="A22113">
        <v>3225693051</v>
      </c>
      <c r="B22113" t="s">
        <v>11502</v>
      </c>
      <c r="C22113" t="s">
        <v>16922</v>
      </c>
    </row>
    <row r="22114" spans="1:3" x14ac:dyDescent="0.25">
      <c r="A22114">
        <v>169796011</v>
      </c>
      <c r="B22114" t="s">
        <v>72410</v>
      </c>
      <c r="C22114" t="s">
        <v>16918</v>
      </c>
    </row>
    <row r="22115" spans="1:3" x14ac:dyDescent="0.25">
      <c r="A22115">
        <v>2278886051</v>
      </c>
      <c r="B22115" t="s">
        <v>12174</v>
      </c>
      <c r="C22115" t="s">
        <v>16949</v>
      </c>
    </row>
    <row r="22116" spans="1:3" x14ac:dyDescent="0.25">
      <c r="A22116">
        <v>2045056051</v>
      </c>
      <c r="B22116" t="s">
        <v>13166</v>
      </c>
      <c r="C22116" t="s">
        <v>16921</v>
      </c>
    </row>
    <row r="22117" spans="1:3" x14ac:dyDescent="0.25">
      <c r="A22117">
        <v>169915011</v>
      </c>
      <c r="B22117" t="s">
        <v>8246</v>
      </c>
      <c r="C22117" t="s">
        <v>16927</v>
      </c>
    </row>
    <row r="22118" spans="1:3" x14ac:dyDescent="0.25">
      <c r="A22118">
        <v>11072301</v>
      </c>
      <c r="B22118" t="s">
        <v>10910</v>
      </c>
      <c r="C22118" t="s">
        <v>16921</v>
      </c>
    </row>
    <row r="22119" spans="1:3" x14ac:dyDescent="0.25">
      <c r="A22119">
        <v>5950469051</v>
      </c>
      <c r="B22119" t="s">
        <v>20922</v>
      </c>
      <c r="C22119" t="s">
        <v>16949</v>
      </c>
    </row>
    <row r="22120" spans="1:3" x14ac:dyDescent="0.25">
      <c r="A22120">
        <v>3491409051</v>
      </c>
      <c r="B22120" t="s">
        <v>23401</v>
      </c>
      <c r="C22120" t="s">
        <v>16927</v>
      </c>
    </row>
    <row r="22121" spans="1:3" x14ac:dyDescent="0.25">
      <c r="A22121">
        <v>3192296051</v>
      </c>
      <c r="B22121" t="s">
        <v>30824</v>
      </c>
      <c r="C22121" t="s">
        <v>16924</v>
      </c>
    </row>
    <row r="22122" spans="1:3" x14ac:dyDescent="0.25">
      <c r="A22122">
        <v>500264</v>
      </c>
      <c r="B22122" t="s">
        <v>15596</v>
      </c>
      <c r="C22122" t="s">
        <v>16923</v>
      </c>
    </row>
    <row r="22123" spans="1:3" x14ac:dyDescent="0.25">
      <c r="A22123">
        <v>2131622051</v>
      </c>
      <c r="B22123" t="s">
        <v>12638</v>
      </c>
      <c r="C22123" t="s">
        <v>16929</v>
      </c>
    </row>
    <row r="22124" spans="1:3" x14ac:dyDescent="0.25">
      <c r="A22124">
        <v>52391051</v>
      </c>
      <c r="B22124" t="s">
        <v>7784</v>
      </c>
      <c r="C22124" t="s">
        <v>16921</v>
      </c>
    </row>
    <row r="22125" spans="1:3" x14ac:dyDescent="0.25">
      <c r="A22125">
        <v>15334551</v>
      </c>
      <c r="B22125" t="s">
        <v>13066</v>
      </c>
      <c r="C22125" t="s">
        <v>16924</v>
      </c>
    </row>
    <row r="22126" spans="1:3" x14ac:dyDescent="0.25">
      <c r="A22126">
        <v>255480011</v>
      </c>
      <c r="B22126" t="s">
        <v>14439</v>
      </c>
      <c r="C22126" t="s">
        <v>16923</v>
      </c>
    </row>
    <row r="22127" spans="1:3" x14ac:dyDescent="0.25">
      <c r="A22127">
        <v>2151896051</v>
      </c>
      <c r="B22127" t="s">
        <v>7757</v>
      </c>
      <c r="C22127" t="s">
        <v>16922</v>
      </c>
    </row>
    <row r="22128" spans="1:3" x14ac:dyDescent="0.25">
      <c r="A22128">
        <v>675682011</v>
      </c>
      <c r="B22128" t="s">
        <v>11246</v>
      </c>
      <c r="C22128" t="s">
        <v>16927</v>
      </c>
    </row>
    <row r="22129" spans="1:3" x14ac:dyDescent="0.25">
      <c r="A22129">
        <v>169756011</v>
      </c>
      <c r="B22129" t="s">
        <v>48740</v>
      </c>
      <c r="C22129" t="s">
        <v>16918</v>
      </c>
    </row>
    <row r="22130" spans="1:3" x14ac:dyDescent="0.25">
      <c r="A22130">
        <v>2155271051</v>
      </c>
      <c r="B22130" t="s">
        <v>14074</v>
      </c>
      <c r="C22130" t="s">
        <v>16926</v>
      </c>
    </row>
    <row r="22131" spans="1:3" x14ac:dyDescent="0.25">
      <c r="A22131">
        <v>89400051</v>
      </c>
      <c r="B22131" t="s">
        <v>13155</v>
      </c>
      <c r="C22131" t="s">
        <v>16927</v>
      </c>
    </row>
    <row r="22132" spans="1:3" x14ac:dyDescent="0.25">
      <c r="A22132">
        <v>42380011</v>
      </c>
      <c r="B22132" t="s">
        <v>16083</v>
      </c>
      <c r="C22132" t="s">
        <v>16917</v>
      </c>
    </row>
    <row r="22133" spans="1:3" x14ac:dyDescent="0.25">
      <c r="A22133">
        <v>550132</v>
      </c>
      <c r="B22133" t="s">
        <v>8062</v>
      </c>
      <c r="C22133" t="s">
        <v>16923</v>
      </c>
    </row>
    <row r="22134" spans="1:3" x14ac:dyDescent="0.25">
      <c r="A22134">
        <v>507460</v>
      </c>
      <c r="B22134" t="s">
        <v>48931</v>
      </c>
      <c r="C22134" t="s">
        <v>16923</v>
      </c>
    </row>
    <row r="22135" spans="1:3" x14ac:dyDescent="0.25">
      <c r="A22135">
        <v>2980404051</v>
      </c>
      <c r="B22135" t="s">
        <v>14613</v>
      </c>
      <c r="C22135" t="s">
        <v>16926</v>
      </c>
    </row>
    <row r="22136" spans="1:3" x14ac:dyDescent="0.25">
      <c r="A22136">
        <v>13305591</v>
      </c>
      <c r="B22136" t="s">
        <v>72411</v>
      </c>
      <c r="C22136" t="s">
        <v>14704</v>
      </c>
    </row>
    <row r="22137" spans="1:3" x14ac:dyDescent="0.25">
      <c r="A22137">
        <v>517838</v>
      </c>
      <c r="B22137" t="s">
        <v>48766</v>
      </c>
      <c r="C22137" t="s">
        <v>16923</v>
      </c>
    </row>
    <row r="22138" spans="1:3" x14ac:dyDescent="0.25">
      <c r="A22138">
        <v>4138452051</v>
      </c>
      <c r="B22138" t="s">
        <v>48587</v>
      </c>
      <c r="C22138" t="s">
        <v>16949</v>
      </c>
    </row>
    <row r="22139" spans="1:3" x14ac:dyDescent="0.25">
      <c r="A22139">
        <v>89335051</v>
      </c>
      <c r="B22139" t="s">
        <v>7817</v>
      </c>
      <c r="C22139" t="s">
        <v>16916</v>
      </c>
    </row>
    <row r="22140" spans="1:3" x14ac:dyDescent="0.25">
      <c r="A22140">
        <v>89407051</v>
      </c>
      <c r="B22140" t="s">
        <v>13119</v>
      </c>
      <c r="C22140" t="s">
        <v>16921</v>
      </c>
    </row>
    <row r="22141" spans="1:3" x14ac:dyDescent="0.25">
      <c r="A22141">
        <v>13944751</v>
      </c>
      <c r="B22141" t="s">
        <v>13293</v>
      </c>
      <c r="C22141" t="s">
        <v>16923</v>
      </c>
    </row>
    <row r="22142" spans="1:3" x14ac:dyDescent="0.25">
      <c r="A22142">
        <v>899118</v>
      </c>
      <c r="B22142" t="s">
        <v>48926</v>
      </c>
      <c r="C22142" t="s">
        <v>16923</v>
      </c>
    </row>
    <row r="22143" spans="1:3" x14ac:dyDescent="0.25">
      <c r="A22143">
        <v>2221182051</v>
      </c>
      <c r="B22143" t="s">
        <v>13099</v>
      </c>
      <c r="C22143" t="s">
        <v>16932</v>
      </c>
    </row>
    <row r="22144" spans="1:3" x14ac:dyDescent="0.25">
      <c r="A22144">
        <v>15671421</v>
      </c>
      <c r="B22144" t="s">
        <v>72412</v>
      </c>
      <c r="C22144" t="s">
        <v>16926</v>
      </c>
    </row>
    <row r="22145" spans="1:3" x14ac:dyDescent="0.25">
      <c r="A22145">
        <v>2151835051</v>
      </c>
      <c r="B22145" t="s">
        <v>7824</v>
      </c>
      <c r="C22145" t="s">
        <v>16917</v>
      </c>
    </row>
    <row r="22146" spans="1:3" x14ac:dyDescent="0.25">
      <c r="A22146">
        <v>2285034051</v>
      </c>
      <c r="B22146" t="s">
        <v>11092</v>
      </c>
      <c r="C22146" t="s">
        <v>16917</v>
      </c>
    </row>
    <row r="22147" spans="1:3" x14ac:dyDescent="0.25">
      <c r="A22147">
        <v>3370697051</v>
      </c>
      <c r="B22147" t="s">
        <v>16228</v>
      </c>
      <c r="C22147" t="s">
        <v>16921</v>
      </c>
    </row>
    <row r="22148" spans="1:3" x14ac:dyDescent="0.25">
      <c r="A22148">
        <v>2469564051</v>
      </c>
      <c r="B22148" t="s">
        <v>27156</v>
      </c>
      <c r="C22148" t="s">
        <v>16923</v>
      </c>
    </row>
    <row r="22149" spans="1:3" x14ac:dyDescent="0.25">
      <c r="A22149">
        <v>2395007051</v>
      </c>
      <c r="B22149" t="s">
        <v>7836</v>
      </c>
      <c r="C22149" t="s">
        <v>16921</v>
      </c>
    </row>
    <row r="22150" spans="1:3" x14ac:dyDescent="0.25">
      <c r="A22150">
        <v>2189354051</v>
      </c>
      <c r="B22150" t="s">
        <v>30871</v>
      </c>
      <c r="C22150" t="s">
        <v>16917</v>
      </c>
    </row>
    <row r="22151" spans="1:3" x14ac:dyDescent="0.25">
      <c r="A22151">
        <v>2151857051</v>
      </c>
      <c r="B22151" t="s">
        <v>8002</v>
      </c>
      <c r="C22151" t="s">
        <v>13854</v>
      </c>
    </row>
    <row r="22152" spans="1:3" x14ac:dyDescent="0.25">
      <c r="A22152">
        <v>2130076051</v>
      </c>
      <c r="B22152" t="s">
        <v>11140</v>
      </c>
      <c r="C22152" t="s">
        <v>16921</v>
      </c>
    </row>
    <row r="22153" spans="1:3" x14ac:dyDescent="0.25">
      <c r="A22153">
        <v>86732051</v>
      </c>
      <c r="B22153" t="s">
        <v>7784</v>
      </c>
      <c r="C22153" t="s">
        <v>16922</v>
      </c>
    </row>
    <row r="22154" spans="1:3" x14ac:dyDescent="0.25">
      <c r="A22154">
        <v>3828871</v>
      </c>
      <c r="C22154" t="s">
        <v>16918</v>
      </c>
    </row>
    <row r="22155" spans="1:3" x14ac:dyDescent="0.25">
      <c r="A22155">
        <v>2934048051</v>
      </c>
      <c r="B22155" t="s">
        <v>14945</v>
      </c>
      <c r="C22155" t="s">
        <v>16916</v>
      </c>
    </row>
    <row r="22156" spans="1:3" x14ac:dyDescent="0.25">
      <c r="A22156">
        <v>2439824051</v>
      </c>
      <c r="B22156" t="s">
        <v>48848</v>
      </c>
      <c r="C22156" t="s">
        <v>16921</v>
      </c>
    </row>
    <row r="22157" spans="1:3" x14ac:dyDescent="0.25">
      <c r="A22157">
        <v>170415011</v>
      </c>
      <c r="B22157" t="s">
        <v>13731</v>
      </c>
      <c r="C22157" t="s">
        <v>16917</v>
      </c>
    </row>
    <row r="22158" spans="1:3" x14ac:dyDescent="0.25">
      <c r="A22158">
        <v>89199051</v>
      </c>
      <c r="B22158" t="s">
        <v>12113</v>
      </c>
      <c r="C22158" t="s">
        <v>16925</v>
      </c>
    </row>
    <row r="22159" spans="1:3" x14ac:dyDescent="0.25">
      <c r="A22159">
        <v>4747947051</v>
      </c>
      <c r="B22159" t="s">
        <v>48833</v>
      </c>
      <c r="C22159" t="s">
        <v>16922</v>
      </c>
    </row>
    <row r="22160" spans="1:3" x14ac:dyDescent="0.25">
      <c r="A22160">
        <v>2356851051</v>
      </c>
      <c r="B22160" t="s">
        <v>15098</v>
      </c>
      <c r="C22160" t="s">
        <v>16927</v>
      </c>
    </row>
    <row r="22161" spans="1:3" x14ac:dyDescent="0.25">
      <c r="A22161">
        <v>2121556051</v>
      </c>
      <c r="B22161" t="s">
        <v>48927</v>
      </c>
      <c r="C22161" t="s">
        <v>16916</v>
      </c>
    </row>
    <row r="22162" spans="1:3" x14ac:dyDescent="0.25">
      <c r="A22162">
        <v>3433263051</v>
      </c>
      <c r="B22162" t="s">
        <v>11863</v>
      </c>
      <c r="C22162" t="s">
        <v>16916</v>
      </c>
    </row>
    <row r="22163" spans="1:3" x14ac:dyDescent="0.25">
      <c r="A22163">
        <v>170416011</v>
      </c>
      <c r="B22163" t="s">
        <v>11028</v>
      </c>
      <c r="C22163" t="s">
        <v>16917</v>
      </c>
    </row>
    <row r="22164" spans="1:3" x14ac:dyDescent="0.25">
      <c r="A22164">
        <v>85405051</v>
      </c>
      <c r="B22164" t="s">
        <v>13436</v>
      </c>
      <c r="C22164" t="s">
        <v>16919</v>
      </c>
    </row>
    <row r="22165" spans="1:3" x14ac:dyDescent="0.25">
      <c r="A22165">
        <v>45731011</v>
      </c>
      <c r="B22165" t="s">
        <v>8619</v>
      </c>
      <c r="C22165" t="s">
        <v>12534</v>
      </c>
    </row>
    <row r="22166" spans="1:3" x14ac:dyDescent="0.25">
      <c r="A22166">
        <v>2134007051</v>
      </c>
      <c r="B22166" t="s">
        <v>15284</v>
      </c>
      <c r="C22166" t="s">
        <v>16926</v>
      </c>
    </row>
    <row r="22167" spans="1:3" x14ac:dyDescent="0.25">
      <c r="A22167">
        <v>2231235051</v>
      </c>
      <c r="B22167" t="s">
        <v>21067</v>
      </c>
      <c r="C22167" t="s">
        <v>16926</v>
      </c>
    </row>
    <row r="22168" spans="1:3" x14ac:dyDescent="0.25">
      <c r="A22168">
        <v>86238051</v>
      </c>
      <c r="B22168" t="s">
        <v>72413</v>
      </c>
      <c r="C22168" t="s">
        <v>16927</v>
      </c>
    </row>
    <row r="22169" spans="1:3" x14ac:dyDescent="0.25">
      <c r="A22169">
        <v>12614241</v>
      </c>
      <c r="B22169" t="s">
        <v>72414</v>
      </c>
      <c r="C22169" t="s">
        <v>16923</v>
      </c>
    </row>
    <row r="22170" spans="1:3" x14ac:dyDescent="0.25">
      <c r="A22170">
        <v>193678011</v>
      </c>
      <c r="B22170" t="s">
        <v>72415</v>
      </c>
      <c r="C22170" t="s">
        <v>14704</v>
      </c>
    </row>
    <row r="22171" spans="1:3" x14ac:dyDescent="0.25">
      <c r="A22171">
        <v>2449346051</v>
      </c>
      <c r="B22171" t="s">
        <v>14551</v>
      </c>
      <c r="C22171" t="s">
        <v>16924</v>
      </c>
    </row>
    <row r="22172" spans="1:3" x14ac:dyDescent="0.25">
      <c r="A22172">
        <v>13299551</v>
      </c>
      <c r="B22172" t="s">
        <v>7784</v>
      </c>
      <c r="C22172" t="s">
        <v>14704</v>
      </c>
    </row>
    <row r="22173" spans="1:3" x14ac:dyDescent="0.25">
      <c r="A22173">
        <v>170389011</v>
      </c>
      <c r="B22173" t="s">
        <v>8812</v>
      </c>
      <c r="C22173" t="s">
        <v>16918</v>
      </c>
    </row>
    <row r="22174" spans="1:3" x14ac:dyDescent="0.25">
      <c r="A22174">
        <v>3652817051</v>
      </c>
      <c r="B22174" t="s">
        <v>48910</v>
      </c>
      <c r="C22174" t="s">
        <v>16921</v>
      </c>
    </row>
    <row r="22175" spans="1:3" x14ac:dyDescent="0.25">
      <c r="A22175">
        <v>3332607051</v>
      </c>
      <c r="B22175" t="s">
        <v>23540</v>
      </c>
      <c r="C22175" t="s">
        <v>16949</v>
      </c>
    </row>
    <row r="22176" spans="1:3" x14ac:dyDescent="0.25">
      <c r="A22176">
        <v>89221051</v>
      </c>
      <c r="B22176" t="s">
        <v>15667</v>
      </c>
      <c r="C22176" t="s">
        <v>16924</v>
      </c>
    </row>
    <row r="22177" spans="1:3" x14ac:dyDescent="0.25">
      <c r="A22177">
        <v>3055004051</v>
      </c>
      <c r="B22177" t="s">
        <v>12616</v>
      </c>
      <c r="C22177" t="s">
        <v>11103</v>
      </c>
    </row>
    <row r="22178" spans="1:3" x14ac:dyDescent="0.25">
      <c r="A22178">
        <v>2033790051</v>
      </c>
      <c r="B22178" t="s">
        <v>13196</v>
      </c>
      <c r="C22178" t="s">
        <v>16919</v>
      </c>
    </row>
    <row r="22179" spans="1:3" x14ac:dyDescent="0.25">
      <c r="A22179">
        <v>3151801051</v>
      </c>
      <c r="B22179" t="s">
        <v>30915</v>
      </c>
      <c r="C22179" t="s">
        <v>16926</v>
      </c>
    </row>
    <row r="22180" spans="1:3" x14ac:dyDescent="0.25">
      <c r="A22180">
        <v>778670</v>
      </c>
      <c r="B22180" t="s">
        <v>48939</v>
      </c>
      <c r="C22180" t="s">
        <v>16923</v>
      </c>
    </row>
    <row r="22181" spans="1:3" x14ac:dyDescent="0.25">
      <c r="A22181">
        <v>169729011</v>
      </c>
      <c r="B22181" t="s">
        <v>19146</v>
      </c>
      <c r="C22181" t="s">
        <v>16918</v>
      </c>
    </row>
    <row r="22182" spans="1:3" x14ac:dyDescent="0.25">
      <c r="A22182">
        <v>3891418051</v>
      </c>
      <c r="B22182" t="s">
        <v>13678</v>
      </c>
      <c r="C22182" t="s">
        <v>16917</v>
      </c>
    </row>
    <row r="22183" spans="1:3" x14ac:dyDescent="0.25">
      <c r="A22183">
        <v>171385011</v>
      </c>
      <c r="B22183" t="s">
        <v>21058</v>
      </c>
      <c r="C22183" t="s">
        <v>16925</v>
      </c>
    </row>
    <row r="22184" spans="1:3" x14ac:dyDescent="0.25">
      <c r="A22184">
        <v>15685491</v>
      </c>
      <c r="B22184" t="s">
        <v>16266</v>
      </c>
      <c r="C22184" t="s">
        <v>16927</v>
      </c>
    </row>
    <row r="22185" spans="1:3" x14ac:dyDescent="0.25">
      <c r="A22185">
        <v>4754954051</v>
      </c>
      <c r="B22185" t="s">
        <v>72416</v>
      </c>
      <c r="C22185" t="s">
        <v>16918</v>
      </c>
    </row>
    <row r="22186" spans="1:3" x14ac:dyDescent="0.25">
      <c r="A22186">
        <v>15672301</v>
      </c>
      <c r="B22186" t="s">
        <v>27254</v>
      </c>
      <c r="C22186" t="s">
        <v>16926</v>
      </c>
    </row>
    <row r="22187" spans="1:3" x14ac:dyDescent="0.25">
      <c r="A22187">
        <v>45736011</v>
      </c>
      <c r="B22187" t="s">
        <v>19148</v>
      </c>
      <c r="C22187" t="s">
        <v>16919</v>
      </c>
    </row>
    <row r="22188" spans="1:3" x14ac:dyDescent="0.25">
      <c r="A22188">
        <v>15782781</v>
      </c>
      <c r="B22188" t="s">
        <v>72417</v>
      </c>
      <c r="C22188" t="s">
        <v>14704</v>
      </c>
    </row>
    <row r="22189" spans="1:3" x14ac:dyDescent="0.25">
      <c r="A22189">
        <v>2189620051</v>
      </c>
      <c r="B22189" t="s">
        <v>11397</v>
      </c>
      <c r="C22189" t="s">
        <v>16927</v>
      </c>
    </row>
    <row r="22190" spans="1:3" x14ac:dyDescent="0.25">
      <c r="A22190">
        <v>2155444051</v>
      </c>
      <c r="B22190" t="s">
        <v>15006</v>
      </c>
      <c r="C22190" t="s">
        <v>16924</v>
      </c>
    </row>
    <row r="22191" spans="1:3" x14ac:dyDescent="0.25">
      <c r="A22191">
        <v>2039409051</v>
      </c>
      <c r="B22191" t="s">
        <v>12482</v>
      </c>
      <c r="C22191" t="s">
        <v>11103</v>
      </c>
    </row>
    <row r="22192" spans="1:3" x14ac:dyDescent="0.25">
      <c r="A22192">
        <v>2740578051</v>
      </c>
      <c r="B22192" t="s">
        <v>8052</v>
      </c>
      <c r="C22192" t="s">
        <v>13854</v>
      </c>
    </row>
    <row r="22193" spans="1:3" x14ac:dyDescent="0.25">
      <c r="A22193">
        <v>5389970051</v>
      </c>
      <c r="B22193" t="s">
        <v>11845</v>
      </c>
      <c r="C22193" t="s">
        <v>16932</v>
      </c>
    </row>
    <row r="22194" spans="1:3" x14ac:dyDescent="0.25">
      <c r="A22194">
        <v>71335051</v>
      </c>
      <c r="B22194" t="s">
        <v>72418</v>
      </c>
      <c r="C22194" t="s">
        <v>16920</v>
      </c>
    </row>
    <row r="22195" spans="1:3" x14ac:dyDescent="0.25">
      <c r="A22195">
        <v>88745051</v>
      </c>
      <c r="B22195" t="s">
        <v>16363</v>
      </c>
      <c r="C22195" t="s">
        <v>16932</v>
      </c>
    </row>
    <row r="22196" spans="1:3" x14ac:dyDescent="0.25">
      <c r="A22196">
        <v>2132576051</v>
      </c>
      <c r="B22196" t="s">
        <v>15991</v>
      </c>
      <c r="C22196" t="s">
        <v>16932</v>
      </c>
    </row>
    <row r="22197" spans="1:3" x14ac:dyDescent="0.25">
      <c r="A22197">
        <v>3652831051</v>
      </c>
      <c r="B22197" t="s">
        <v>23527</v>
      </c>
      <c r="C22197" t="s">
        <v>16924</v>
      </c>
    </row>
    <row r="22198" spans="1:3" x14ac:dyDescent="0.25">
      <c r="A22198">
        <v>3396579051</v>
      </c>
      <c r="B22198" t="s">
        <v>72225</v>
      </c>
      <c r="C22198" t="s">
        <v>16921</v>
      </c>
    </row>
    <row r="22199" spans="1:3" x14ac:dyDescent="0.25">
      <c r="A22199">
        <v>170628011</v>
      </c>
      <c r="B22199" t="s">
        <v>7998</v>
      </c>
      <c r="C22199" t="s">
        <v>16921</v>
      </c>
    </row>
    <row r="22200" spans="1:3" x14ac:dyDescent="0.25">
      <c r="A22200">
        <v>13305701</v>
      </c>
      <c r="B22200" t="s">
        <v>15506</v>
      </c>
      <c r="C22200" t="s">
        <v>14704</v>
      </c>
    </row>
    <row r="22201" spans="1:3" x14ac:dyDescent="0.25">
      <c r="A22201">
        <v>13944731</v>
      </c>
      <c r="B22201" t="s">
        <v>15855</v>
      </c>
      <c r="C22201" t="s">
        <v>16921</v>
      </c>
    </row>
    <row r="22202" spans="1:3" x14ac:dyDescent="0.25">
      <c r="A22202">
        <v>2189777051</v>
      </c>
      <c r="B22202" t="s">
        <v>15614</v>
      </c>
      <c r="C22202" t="s">
        <v>16916</v>
      </c>
    </row>
    <row r="22203" spans="1:3" x14ac:dyDescent="0.25">
      <c r="A22203">
        <v>2033784051</v>
      </c>
      <c r="B22203" t="s">
        <v>11056</v>
      </c>
      <c r="C22203" t="s">
        <v>11103</v>
      </c>
    </row>
    <row r="22204" spans="1:3" x14ac:dyDescent="0.25">
      <c r="A22204">
        <v>507420</v>
      </c>
      <c r="B22204" t="s">
        <v>16708</v>
      </c>
      <c r="C22204" t="s">
        <v>16923</v>
      </c>
    </row>
    <row r="22205" spans="1:3" x14ac:dyDescent="0.25">
      <c r="A22205">
        <v>4296915051</v>
      </c>
      <c r="B22205" t="s">
        <v>12802</v>
      </c>
      <c r="C22205" t="s">
        <v>16926</v>
      </c>
    </row>
    <row r="22206" spans="1:3" x14ac:dyDescent="0.25">
      <c r="A22206">
        <v>2131566051</v>
      </c>
      <c r="B22206" t="s">
        <v>15531</v>
      </c>
      <c r="C22206" t="s">
        <v>16916</v>
      </c>
    </row>
    <row r="22207" spans="1:3" x14ac:dyDescent="0.25">
      <c r="A22207">
        <v>2228541051</v>
      </c>
      <c r="B22207" t="s">
        <v>10790</v>
      </c>
      <c r="C22207" t="s">
        <v>14704</v>
      </c>
    </row>
    <row r="22208" spans="1:3" x14ac:dyDescent="0.25">
      <c r="A22208">
        <v>89403051</v>
      </c>
      <c r="B22208" t="s">
        <v>15090</v>
      </c>
      <c r="C22208" t="s">
        <v>16921</v>
      </c>
    </row>
    <row r="22209" spans="1:3" x14ac:dyDescent="0.25">
      <c r="A22209">
        <v>333093011</v>
      </c>
      <c r="B22209" t="s">
        <v>11413</v>
      </c>
      <c r="C22209" t="s">
        <v>16924</v>
      </c>
    </row>
    <row r="22210" spans="1:3" x14ac:dyDescent="0.25">
      <c r="A22210">
        <v>16416191</v>
      </c>
      <c r="B22210" t="s">
        <v>10955</v>
      </c>
      <c r="C22210" t="s">
        <v>16918</v>
      </c>
    </row>
    <row r="22211" spans="1:3" x14ac:dyDescent="0.25">
      <c r="A22211">
        <v>3152632051</v>
      </c>
      <c r="B22211" t="s">
        <v>13946</v>
      </c>
      <c r="C22211" t="s">
        <v>16922</v>
      </c>
    </row>
    <row r="22212" spans="1:3" x14ac:dyDescent="0.25">
      <c r="A22212">
        <v>3182217051</v>
      </c>
      <c r="B22212" t="s">
        <v>48852</v>
      </c>
      <c r="C22212" t="s">
        <v>16926</v>
      </c>
    </row>
    <row r="22213" spans="1:3" x14ac:dyDescent="0.25">
      <c r="A22213">
        <v>15783531</v>
      </c>
      <c r="B22213" t="s">
        <v>72419</v>
      </c>
      <c r="C22213" t="s">
        <v>14704</v>
      </c>
    </row>
    <row r="22214" spans="1:3" x14ac:dyDescent="0.25">
      <c r="A22214">
        <v>89132051</v>
      </c>
      <c r="B22214" t="s">
        <v>15161</v>
      </c>
      <c r="C22214" t="s">
        <v>11846</v>
      </c>
    </row>
    <row r="22215" spans="1:3" x14ac:dyDescent="0.25">
      <c r="A22215">
        <v>2231233051</v>
      </c>
      <c r="B22215" t="s">
        <v>14254</v>
      </c>
      <c r="C22215" t="s">
        <v>16927</v>
      </c>
    </row>
    <row r="22216" spans="1:3" x14ac:dyDescent="0.25">
      <c r="A22216">
        <v>2971939051</v>
      </c>
      <c r="B22216" t="s">
        <v>16586</v>
      </c>
      <c r="C22216" t="s">
        <v>11103</v>
      </c>
    </row>
    <row r="22217" spans="1:3" x14ac:dyDescent="0.25">
      <c r="A22217">
        <v>639122</v>
      </c>
      <c r="B22217" t="s">
        <v>10883</v>
      </c>
      <c r="C22217" t="s">
        <v>14704</v>
      </c>
    </row>
    <row r="22218" spans="1:3" x14ac:dyDescent="0.25">
      <c r="A22218">
        <v>2039593051</v>
      </c>
      <c r="B22218" t="s">
        <v>15764</v>
      </c>
      <c r="C22218" t="s">
        <v>16927</v>
      </c>
    </row>
    <row r="22219" spans="1:3" x14ac:dyDescent="0.25">
      <c r="A22219">
        <v>89319051</v>
      </c>
      <c r="B22219" t="s">
        <v>11625</v>
      </c>
      <c r="C22219" t="s">
        <v>16919</v>
      </c>
    </row>
    <row r="22220" spans="1:3" x14ac:dyDescent="0.25">
      <c r="A22220">
        <v>15783781</v>
      </c>
      <c r="B22220" t="s">
        <v>30908</v>
      </c>
      <c r="C22220" t="s">
        <v>14704</v>
      </c>
    </row>
    <row r="22221" spans="1:3" x14ac:dyDescent="0.25">
      <c r="A22221">
        <v>128197011</v>
      </c>
      <c r="B22221" t="s">
        <v>11453</v>
      </c>
      <c r="C22221" t="s">
        <v>16949</v>
      </c>
    </row>
    <row r="22222" spans="1:3" x14ac:dyDescent="0.25">
      <c r="A22222">
        <v>13751331</v>
      </c>
      <c r="B22222" t="s">
        <v>19042</v>
      </c>
      <c r="C22222" t="s">
        <v>16924</v>
      </c>
    </row>
    <row r="22223" spans="1:3" x14ac:dyDescent="0.25">
      <c r="A22223">
        <v>505384</v>
      </c>
      <c r="B22223" t="s">
        <v>16842</v>
      </c>
      <c r="C22223" t="s">
        <v>16923</v>
      </c>
    </row>
    <row r="22224" spans="1:3" x14ac:dyDescent="0.25">
      <c r="A22224">
        <v>2427946051</v>
      </c>
      <c r="B22224" t="s">
        <v>30854</v>
      </c>
      <c r="C22224" t="s">
        <v>16920</v>
      </c>
    </row>
    <row r="22225" spans="1:3" x14ac:dyDescent="0.25">
      <c r="A22225">
        <v>2039404051</v>
      </c>
      <c r="B22225" t="s">
        <v>11736</v>
      </c>
      <c r="C22225" t="s">
        <v>16917</v>
      </c>
    </row>
    <row r="22226" spans="1:3" x14ac:dyDescent="0.25">
      <c r="A22226">
        <v>2189599051</v>
      </c>
      <c r="B22226" t="s">
        <v>12833</v>
      </c>
      <c r="C22226" t="s">
        <v>16926</v>
      </c>
    </row>
    <row r="22227" spans="1:3" x14ac:dyDescent="0.25">
      <c r="A22227">
        <v>2442295051</v>
      </c>
      <c r="B22227" t="s">
        <v>72420</v>
      </c>
      <c r="C22227" t="s">
        <v>16923</v>
      </c>
    </row>
    <row r="22228" spans="1:3" x14ac:dyDescent="0.25">
      <c r="A22228">
        <v>2032424051</v>
      </c>
      <c r="B22228" t="s">
        <v>14023</v>
      </c>
      <c r="C22228" t="s">
        <v>12534</v>
      </c>
    </row>
    <row r="22229" spans="1:3" x14ac:dyDescent="0.25">
      <c r="A22229">
        <v>170082011</v>
      </c>
      <c r="B22229" t="s">
        <v>48935</v>
      </c>
      <c r="C22229" t="s">
        <v>16918</v>
      </c>
    </row>
    <row r="22230" spans="1:3" x14ac:dyDescent="0.25">
      <c r="A22230">
        <v>13944821</v>
      </c>
      <c r="B22230" t="s">
        <v>8392</v>
      </c>
      <c r="C22230" t="s">
        <v>16927</v>
      </c>
    </row>
    <row r="22231" spans="1:3" x14ac:dyDescent="0.25">
      <c r="A22231">
        <v>4138482051</v>
      </c>
      <c r="B22231" t="s">
        <v>12934</v>
      </c>
      <c r="C22231" t="s">
        <v>16925</v>
      </c>
    </row>
    <row r="22232" spans="1:3" x14ac:dyDescent="0.25">
      <c r="A22232">
        <v>3054982051</v>
      </c>
      <c r="B22232" t="s">
        <v>8325</v>
      </c>
      <c r="C22232" t="s">
        <v>16927</v>
      </c>
    </row>
    <row r="22233" spans="1:3" x14ac:dyDescent="0.25">
      <c r="A22233">
        <v>2565814051</v>
      </c>
      <c r="B22233" t="s">
        <v>14812</v>
      </c>
      <c r="C22233" t="s">
        <v>16927</v>
      </c>
    </row>
    <row r="22234" spans="1:3" x14ac:dyDescent="0.25">
      <c r="A22234">
        <v>2039447051</v>
      </c>
      <c r="B22234" t="s">
        <v>13795</v>
      </c>
      <c r="C22234" t="s">
        <v>16949</v>
      </c>
    </row>
    <row r="22235" spans="1:3" x14ac:dyDescent="0.25">
      <c r="A22235">
        <v>2278886051</v>
      </c>
      <c r="B22235" t="s">
        <v>12174</v>
      </c>
      <c r="C22235" t="s">
        <v>16927</v>
      </c>
    </row>
    <row r="22236" spans="1:3" x14ac:dyDescent="0.25">
      <c r="A22236">
        <v>5263294051</v>
      </c>
      <c r="B22236" t="s">
        <v>72421</v>
      </c>
      <c r="C22236" t="s">
        <v>16918</v>
      </c>
    </row>
    <row r="22237" spans="1:3" x14ac:dyDescent="0.25">
      <c r="A22237">
        <v>169776011</v>
      </c>
      <c r="B22237" t="s">
        <v>72422</v>
      </c>
      <c r="C22237" t="s">
        <v>16922</v>
      </c>
    </row>
    <row r="22238" spans="1:3" x14ac:dyDescent="0.25">
      <c r="A22238">
        <v>2155426051</v>
      </c>
      <c r="B22238" t="s">
        <v>13115</v>
      </c>
      <c r="C22238" t="s">
        <v>16922</v>
      </c>
    </row>
    <row r="22239" spans="1:3" x14ac:dyDescent="0.25">
      <c r="A22239">
        <v>2038907051</v>
      </c>
      <c r="B22239" t="s">
        <v>13110</v>
      </c>
      <c r="C22239" t="s">
        <v>16922</v>
      </c>
    </row>
    <row r="22240" spans="1:3" x14ac:dyDescent="0.25">
      <c r="A22240">
        <v>2736502051</v>
      </c>
      <c r="B22240" t="s">
        <v>12730</v>
      </c>
      <c r="C22240" t="s">
        <v>16919</v>
      </c>
    </row>
    <row r="22241" spans="1:3" x14ac:dyDescent="0.25">
      <c r="A22241">
        <v>392944011</v>
      </c>
      <c r="B22241" t="s">
        <v>16858</v>
      </c>
      <c r="C22241" t="s">
        <v>16949</v>
      </c>
    </row>
    <row r="22242" spans="1:3" x14ac:dyDescent="0.25">
      <c r="A22242">
        <v>2439890051</v>
      </c>
      <c r="B22242" t="s">
        <v>11869</v>
      </c>
      <c r="C22242" t="s">
        <v>16922</v>
      </c>
    </row>
    <row r="22243" spans="1:3" x14ac:dyDescent="0.25">
      <c r="A22243">
        <v>2121559051</v>
      </c>
      <c r="B22243" t="s">
        <v>72423</v>
      </c>
      <c r="C22243" t="s">
        <v>16916</v>
      </c>
    </row>
    <row r="22244" spans="1:3" x14ac:dyDescent="0.25">
      <c r="A22244">
        <v>81809051</v>
      </c>
      <c r="B22244" t="s">
        <v>72424</v>
      </c>
      <c r="C22244" t="s">
        <v>16926</v>
      </c>
    </row>
    <row r="22245" spans="1:3" x14ac:dyDescent="0.25">
      <c r="A22245">
        <v>2189675051</v>
      </c>
      <c r="B22245" t="s">
        <v>21161</v>
      </c>
      <c r="C22245" t="s">
        <v>16923</v>
      </c>
    </row>
    <row r="22246" spans="1:3" x14ac:dyDescent="0.25">
      <c r="A22246">
        <v>3770635051</v>
      </c>
      <c r="B22246">
        <v>64</v>
      </c>
      <c r="C22246" t="s">
        <v>16921</v>
      </c>
    </row>
    <row r="22247" spans="1:3" x14ac:dyDescent="0.25">
      <c r="A22247">
        <v>4138482051</v>
      </c>
      <c r="B22247" t="s">
        <v>12934</v>
      </c>
      <c r="C22247" t="s">
        <v>16949</v>
      </c>
    </row>
    <row r="22248" spans="1:3" x14ac:dyDescent="0.25">
      <c r="A22248">
        <v>13299551</v>
      </c>
      <c r="B22248" t="s">
        <v>7784</v>
      </c>
      <c r="C22248" t="s">
        <v>16926</v>
      </c>
    </row>
    <row r="22249" spans="1:3" x14ac:dyDescent="0.25">
      <c r="A22249">
        <v>2231257051</v>
      </c>
      <c r="B22249" t="s">
        <v>16164</v>
      </c>
      <c r="C22249" t="s">
        <v>16927</v>
      </c>
    </row>
    <row r="22250" spans="1:3" x14ac:dyDescent="0.25">
      <c r="A22250">
        <v>2131470051</v>
      </c>
      <c r="B22250" t="s">
        <v>13242</v>
      </c>
      <c r="C22250" t="s">
        <v>16930</v>
      </c>
    </row>
    <row r="22251" spans="1:3" x14ac:dyDescent="0.25">
      <c r="A22251">
        <v>169716011</v>
      </c>
      <c r="B22251" t="s">
        <v>72425</v>
      </c>
      <c r="C22251" t="s">
        <v>16918</v>
      </c>
    </row>
    <row r="22252" spans="1:3" x14ac:dyDescent="0.25">
      <c r="A22252">
        <v>3572856051</v>
      </c>
      <c r="B22252" t="s">
        <v>14396</v>
      </c>
      <c r="C22252" t="s">
        <v>16917</v>
      </c>
    </row>
    <row r="22253" spans="1:3" x14ac:dyDescent="0.25">
      <c r="A22253">
        <v>15357881</v>
      </c>
      <c r="B22253" t="s">
        <v>72426</v>
      </c>
      <c r="C22253" t="s">
        <v>16930</v>
      </c>
    </row>
    <row r="22254" spans="1:3" x14ac:dyDescent="0.25">
      <c r="A22254">
        <v>170646011</v>
      </c>
      <c r="B22254" t="s">
        <v>8308</v>
      </c>
      <c r="C22254" t="s">
        <v>16926</v>
      </c>
    </row>
    <row r="22255" spans="1:3" x14ac:dyDescent="0.25">
      <c r="A22255">
        <v>4071909051</v>
      </c>
      <c r="B22255" t="s">
        <v>8432</v>
      </c>
      <c r="C22255" t="s">
        <v>16917</v>
      </c>
    </row>
    <row r="22256" spans="1:3" x14ac:dyDescent="0.25">
      <c r="A22256">
        <v>2231258051</v>
      </c>
      <c r="B22256" t="s">
        <v>8973</v>
      </c>
      <c r="C22256" t="s">
        <v>16929</v>
      </c>
    </row>
    <row r="22257" spans="1:3" x14ac:dyDescent="0.25">
      <c r="A22257">
        <v>10805731</v>
      </c>
      <c r="B22257" t="s">
        <v>72427</v>
      </c>
      <c r="C22257" t="s">
        <v>16923</v>
      </c>
    </row>
    <row r="22258" spans="1:3" x14ac:dyDescent="0.25">
      <c r="A22258">
        <v>170067011</v>
      </c>
      <c r="B22258" t="s">
        <v>48919</v>
      </c>
      <c r="C22258" t="s">
        <v>16918</v>
      </c>
    </row>
    <row r="22259" spans="1:3" x14ac:dyDescent="0.25">
      <c r="A22259">
        <v>3483041</v>
      </c>
      <c r="B22259" t="s">
        <v>10943</v>
      </c>
      <c r="C22259" t="s">
        <v>13854</v>
      </c>
    </row>
    <row r="22260" spans="1:3" x14ac:dyDescent="0.25">
      <c r="A22260">
        <v>508056</v>
      </c>
      <c r="B22260" t="s">
        <v>12590</v>
      </c>
      <c r="C22260" t="s">
        <v>16923</v>
      </c>
    </row>
    <row r="22261" spans="1:3" x14ac:dyDescent="0.25">
      <c r="A22261">
        <v>88760051</v>
      </c>
      <c r="B22261" t="s">
        <v>30903</v>
      </c>
      <c r="C22261" t="s">
        <v>16921</v>
      </c>
    </row>
    <row r="22262" spans="1:3" x14ac:dyDescent="0.25">
      <c r="A22262">
        <v>2225507051</v>
      </c>
      <c r="B22262" t="s">
        <v>11439</v>
      </c>
      <c r="C22262" t="s">
        <v>11103</v>
      </c>
    </row>
    <row r="22263" spans="1:3" x14ac:dyDescent="0.25">
      <c r="A22263">
        <v>4296837051</v>
      </c>
      <c r="B22263" t="s">
        <v>8703</v>
      </c>
      <c r="C22263" t="s">
        <v>16921</v>
      </c>
    </row>
    <row r="22264" spans="1:3" x14ac:dyDescent="0.25">
      <c r="A22264">
        <v>3958297051</v>
      </c>
      <c r="B22264" t="s">
        <v>27021</v>
      </c>
      <c r="C22264" t="s">
        <v>16922</v>
      </c>
    </row>
    <row r="22265" spans="1:3" x14ac:dyDescent="0.25">
      <c r="A22265">
        <v>3230743051</v>
      </c>
      <c r="B22265" t="s">
        <v>11497</v>
      </c>
      <c r="C22265" t="s">
        <v>16923</v>
      </c>
    </row>
    <row r="22266" spans="1:3" x14ac:dyDescent="0.25">
      <c r="A22266">
        <v>377445011</v>
      </c>
      <c r="B22266" t="s">
        <v>13265</v>
      </c>
      <c r="C22266" t="s">
        <v>16927</v>
      </c>
    </row>
    <row r="22267" spans="1:3" x14ac:dyDescent="0.25">
      <c r="A22267">
        <v>500886</v>
      </c>
      <c r="B22267" t="s">
        <v>72428</v>
      </c>
      <c r="C22267" t="s">
        <v>16923</v>
      </c>
    </row>
    <row r="22268" spans="1:3" x14ac:dyDescent="0.25">
      <c r="A22268">
        <v>5950471051</v>
      </c>
      <c r="B22268" t="s">
        <v>19088</v>
      </c>
      <c r="C22268" t="s">
        <v>16921</v>
      </c>
    </row>
    <row r="22269" spans="1:3" x14ac:dyDescent="0.25">
      <c r="A22269">
        <v>13305781</v>
      </c>
      <c r="B22269" t="s">
        <v>72429</v>
      </c>
      <c r="C22269" t="s">
        <v>14704</v>
      </c>
    </row>
    <row r="22270" spans="1:3" x14ac:dyDescent="0.25">
      <c r="A22270">
        <v>13938541</v>
      </c>
      <c r="B22270" t="s">
        <v>9192</v>
      </c>
      <c r="C22270" t="s">
        <v>13854</v>
      </c>
    </row>
    <row r="22271" spans="1:3" x14ac:dyDescent="0.25">
      <c r="A22271">
        <v>89399051</v>
      </c>
      <c r="B22271" t="s">
        <v>15043</v>
      </c>
      <c r="C22271" t="s">
        <v>16924</v>
      </c>
    </row>
    <row r="22272" spans="1:3" x14ac:dyDescent="0.25">
      <c r="A22272">
        <v>657046</v>
      </c>
      <c r="B22272" t="s">
        <v>30894</v>
      </c>
      <c r="C22272" t="s">
        <v>16923</v>
      </c>
    </row>
    <row r="22273" spans="1:3" x14ac:dyDescent="0.25">
      <c r="A22273">
        <v>84729051</v>
      </c>
      <c r="B22273" t="s">
        <v>8737</v>
      </c>
      <c r="C22273" t="s">
        <v>16921</v>
      </c>
    </row>
    <row r="22274" spans="1:3" x14ac:dyDescent="0.25">
      <c r="A22274">
        <v>15685881</v>
      </c>
      <c r="B22274" t="s">
        <v>13224</v>
      </c>
      <c r="C22274" t="s">
        <v>16917</v>
      </c>
    </row>
    <row r="22275" spans="1:3" x14ac:dyDescent="0.25">
      <c r="A22275">
        <v>13946381</v>
      </c>
      <c r="B22275" t="s">
        <v>30839</v>
      </c>
      <c r="C22275" t="s">
        <v>16927</v>
      </c>
    </row>
    <row r="22276" spans="1:3" x14ac:dyDescent="0.25">
      <c r="A22276">
        <v>3054996051</v>
      </c>
      <c r="B22276" t="s">
        <v>15933</v>
      </c>
      <c r="C22276" t="s">
        <v>16932</v>
      </c>
    </row>
    <row r="22277" spans="1:3" x14ac:dyDescent="0.25">
      <c r="A22277">
        <v>89460051</v>
      </c>
      <c r="B22277" t="s">
        <v>15165</v>
      </c>
      <c r="C22277" t="s">
        <v>11103</v>
      </c>
    </row>
    <row r="22278" spans="1:3" x14ac:dyDescent="0.25">
      <c r="A22278">
        <v>268267011</v>
      </c>
      <c r="B22278" t="s">
        <v>11366</v>
      </c>
      <c r="C22278" t="s">
        <v>16917</v>
      </c>
    </row>
    <row r="22279" spans="1:3" x14ac:dyDescent="0.25">
      <c r="A22279">
        <v>2189582051</v>
      </c>
      <c r="B22279" t="s">
        <v>27242</v>
      </c>
      <c r="C22279" t="s">
        <v>16917</v>
      </c>
    </row>
    <row r="22280" spans="1:3" x14ac:dyDescent="0.25">
      <c r="A22280">
        <v>173542011</v>
      </c>
      <c r="B22280" t="s">
        <v>10638</v>
      </c>
      <c r="C22280" t="s">
        <v>16922</v>
      </c>
    </row>
    <row r="22281" spans="1:3" x14ac:dyDescent="0.25">
      <c r="A22281">
        <v>15326451</v>
      </c>
      <c r="B22281" t="s">
        <v>13489</v>
      </c>
      <c r="C22281" t="s">
        <v>16927</v>
      </c>
    </row>
    <row r="22282" spans="1:3" x14ac:dyDescent="0.25">
      <c r="A22282">
        <v>2032376051</v>
      </c>
      <c r="B22282" t="s">
        <v>72430</v>
      </c>
      <c r="C22282" t="s">
        <v>16926</v>
      </c>
    </row>
    <row r="22283" spans="1:3" x14ac:dyDescent="0.25">
      <c r="A22283">
        <v>4138528051</v>
      </c>
      <c r="B22283" t="s">
        <v>14082</v>
      </c>
      <c r="C22283" t="s">
        <v>16927</v>
      </c>
    </row>
    <row r="22284" spans="1:3" x14ac:dyDescent="0.25">
      <c r="A22284">
        <v>13946601</v>
      </c>
      <c r="B22284" t="s">
        <v>48701</v>
      </c>
      <c r="C22284" t="s">
        <v>16927</v>
      </c>
    </row>
    <row r="22285" spans="1:3" x14ac:dyDescent="0.25">
      <c r="A22285">
        <v>2045056051</v>
      </c>
      <c r="B22285" t="s">
        <v>13166</v>
      </c>
      <c r="C22285" t="s">
        <v>11846</v>
      </c>
    </row>
    <row r="22286" spans="1:3" x14ac:dyDescent="0.25">
      <c r="A22286">
        <v>3332567051</v>
      </c>
      <c r="B22286" t="s">
        <v>15457</v>
      </c>
      <c r="C22286" t="s">
        <v>16921</v>
      </c>
    </row>
    <row r="22287" spans="1:3" x14ac:dyDescent="0.25">
      <c r="A22287">
        <v>5263295051</v>
      </c>
      <c r="B22287" t="s">
        <v>15771</v>
      </c>
      <c r="C22287" t="s">
        <v>16917</v>
      </c>
    </row>
    <row r="22288" spans="1:3" x14ac:dyDescent="0.25">
      <c r="A22288">
        <v>2565856051</v>
      </c>
      <c r="B22288" t="s">
        <v>15690</v>
      </c>
      <c r="C22288" t="s">
        <v>16927</v>
      </c>
    </row>
    <row r="22289" spans="1:3" x14ac:dyDescent="0.25">
      <c r="A22289">
        <v>2134023051</v>
      </c>
      <c r="B22289" t="s">
        <v>8553</v>
      </c>
      <c r="C22289" t="s">
        <v>16925</v>
      </c>
    </row>
    <row r="22290" spans="1:3" x14ac:dyDescent="0.25">
      <c r="A22290">
        <v>1040790</v>
      </c>
      <c r="B22290" t="s">
        <v>48384</v>
      </c>
      <c r="C22290" t="s">
        <v>16918</v>
      </c>
    </row>
    <row r="22291" spans="1:3" x14ac:dyDescent="0.25">
      <c r="A22291">
        <v>2439831051</v>
      </c>
      <c r="B22291" t="s">
        <v>10769</v>
      </c>
      <c r="C22291" t="s">
        <v>16949</v>
      </c>
    </row>
    <row r="22292" spans="1:3" x14ac:dyDescent="0.25">
      <c r="A22292">
        <v>169805011</v>
      </c>
      <c r="B22292" t="s">
        <v>14415</v>
      </c>
      <c r="C22292" t="s">
        <v>16918</v>
      </c>
    </row>
    <row r="22293" spans="1:3" x14ac:dyDescent="0.25">
      <c r="A22293">
        <v>2039640051</v>
      </c>
      <c r="B22293" t="s">
        <v>10959</v>
      </c>
      <c r="C22293" t="s">
        <v>16927</v>
      </c>
    </row>
    <row r="22294" spans="1:3" x14ac:dyDescent="0.25">
      <c r="A22294">
        <v>502720</v>
      </c>
      <c r="B22294" t="s">
        <v>72431</v>
      </c>
      <c r="C22294" t="s">
        <v>16923</v>
      </c>
    </row>
    <row r="22295" spans="1:3" x14ac:dyDescent="0.25">
      <c r="A22295">
        <v>170666011</v>
      </c>
      <c r="B22295" t="s">
        <v>21202</v>
      </c>
      <c r="C22295" t="s">
        <v>16922</v>
      </c>
    </row>
    <row r="22296" spans="1:3" x14ac:dyDescent="0.25">
      <c r="A22296">
        <v>2279423051</v>
      </c>
      <c r="B22296" t="s">
        <v>13809</v>
      </c>
      <c r="C22296" t="s">
        <v>16921</v>
      </c>
    </row>
    <row r="22297" spans="1:3" x14ac:dyDescent="0.25">
      <c r="A22297">
        <v>15407331</v>
      </c>
      <c r="B22297" t="s">
        <v>15805</v>
      </c>
      <c r="C22297" t="s">
        <v>16927</v>
      </c>
    </row>
    <row r="22298" spans="1:3" x14ac:dyDescent="0.25">
      <c r="A22298">
        <v>87793051</v>
      </c>
      <c r="B22298" t="s">
        <v>72432</v>
      </c>
      <c r="C22298" t="s">
        <v>16926</v>
      </c>
    </row>
    <row r="22299" spans="1:3" x14ac:dyDescent="0.25">
      <c r="A22299">
        <v>2155282051</v>
      </c>
      <c r="B22299" t="s">
        <v>15650</v>
      </c>
      <c r="C22299" t="s">
        <v>12534</v>
      </c>
    </row>
    <row r="22300" spans="1:3" x14ac:dyDescent="0.25">
      <c r="A22300">
        <v>2423757051</v>
      </c>
      <c r="B22300" t="s">
        <v>72433</v>
      </c>
      <c r="C22300" t="s">
        <v>16925</v>
      </c>
    </row>
    <row r="22301" spans="1:3" x14ac:dyDescent="0.25">
      <c r="A22301">
        <v>89181051</v>
      </c>
      <c r="B22301" t="s">
        <v>12154</v>
      </c>
      <c r="C22301" t="s">
        <v>16917</v>
      </c>
    </row>
    <row r="22302" spans="1:3" x14ac:dyDescent="0.25">
      <c r="A22302">
        <v>675681011</v>
      </c>
      <c r="B22302" t="s">
        <v>23457</v>
      </c>
      <c r="C22302" t="s">
        <v>13854</v>
      </c>
    </row>
    <row r="22303" spans="1:3" x14ac:dyDescent="0.25">
      <c r="A22303">
        <v>2442075051</v>
      </c>
      <c r="B22303" t="s">
        <v>15856</v>
      </c>
      <c r="C22303" t="s">
        <v>16917</v>
      </c>
    </row>
    <row r="22304" spans="1:3" x14ac:dyDescent="0.25">
      <c r="A22304">
        <v>15384811</v>
      </c>
      <c r="B22304" t="s">
        <v>8751</v>
      </c>
      <c r="C22304" t="s">
        <v>16921</v>
      </c>
    </row>
    <row r="22305" spans="1:3" x14ac:dyDescent="0.25">
      <c r="A22305">
        <v>86887051</v>
      </c>
      <c r="B22305" t="s">
        <v>7738</v>
      </c>
      <c r="C22305" t="s">
        <v>16927</v>
      </c>
    </row>
    <row r="22306" spans="1:3" x14ac:dyDescent="0.25">
      <c r="A22306">
        <v>193680011</v>
      </c>
      <c r="B22306" t="s">
        <v>14881</v>
      </c>
      <c r="C22306" t="s">
        <v>14704</v>
      </c>
    </row>
    <row r="22307" spans="1:3" x14ac:dyDescent="0.25">
      <c r="A22307">
        <v>12880021</v>
      </c>
      <c r="B22307" t="s">
        <v>23582</v>
      </c>
      <c r="C22307" t="s">
        <v>16923</v>
      </c>
    </row>
    <row r="22308" spans="1:3" x14ac:dyDescent="0.25">
      <c r="A22308">
        <v>236683011</v>
      </c>
      <c r="B22308" t="s">
        <v>72434</v>
      </c>
      <c r="C22308" t="s">
        <v>16930</v>
      </c>
    </row>
    <row r="22309" spans="1:3" x14ac:dyDescent="0.25">
      <c r="A22309">
        <v>2039219051</v>
      </c>
      <c r="B22309" t="s">
        <v>13842</v>
      </c>
      <c r="C22309" t="s">
        <v>16949</v>
      </c>
    </row>
    <row r="22310" spans="1:3" x14ac:dyDescent="0.25">
      <c r="A22310">
        <v>169763011</v>
      </c>
      <c r="B22310" t="s">
        <v>10993</v>
      </c>
      <c r="C22310" t="s">
        <v>16920</v>
      </c>
    </row>
    <row r="22311" spans="1:3" x14ac:dyDescent="0.25">
      <c r="A22311">
        <v>3491331051</v>
      </c>
      <c r="B22311" t="s">
        <v>72435</v>
      </c>
      <c r="C22311" t="s">
        <v>16921</v>
      </c>
    </row>
    <row r="22312" spans="1:3" x14ac:dyDescent="0.25">
      <c r="A22312">
        <v>3237479051</v>
      </c>
      <c r="B22312" t="s">
        <v>71941</v>
      </c>
      <c r="C22312" t="s">
        <v>16917</v>
      </c>
    </row>
    <row r="22313" spans="1:3" x14ac:dyDescent="0.25">
      <c r="A22313">
        <v>3652864051</v>
      </c>
      <c r="B22313" t="s">
        <v>72436</v>
      </c>
      <c r="C22313" t="s">
        <v>16949</v>
      </c>
    </row>
    <row r="22314" spans="1:3" x14ac:dyDescent="0.25">
      <c r="A22314">
        <v>71506051</v>
      </c>
      <c r="B22314" t="s">
        <v>21000</v>
      </c>
      <c r="C22314" t="s">
        <v>16922</v>
      </c>
    </row>
    <row r="22315" spans="1:3" x14ac:dyDescent="0.25">
      <c r="A22315">
        <v>2378232051</v>
      </c>
      <c r="B22315" t="s">
        <v>10935</v>
      </c>
      <c r="C22315" t="s">
        <v>16917</v>
      </c>
    </row>
    <row r="22316" spans="1:3" x14ac:dyDescent="0.25">
      <c r="A22316">
        <v>2155189051</v>
      </c>
      <c r="B22316" t="s">
        <v>23508</v>
      </c>
      <c r="C22316" t="s">
        <v>16930</v>
      </c>
    </row>
    <row r="22317" spans="1:3" x14ac:dyDescent="0.25">
      <c r="A22317">
        <v>3371411</v>
      </c>
      <c r="B22317" t="s">
        <v>12301</v>
      </c>
      <c r="C22317" t="s">
        <v>16924</v>
      </c>
    </row>
    <row r="22318" spans="1:3" x14ac:dyDescent="0.25">
      <c r="A22318">
        <v>170563011</v>
      </c>
      <c r="B22318" t="s">
        <v>11471</v>
      </c>
      <c r="C22318" t="s">
        <v>11103</v>
      </c>
    </row>
    <row r="22319" spans="1:3" x14ac:dyDescent="0.25">
      <c r="A22319">
        <v>128197011</v>
      </c>
      <c r="B22319" t="s">
        <v>11453</v>
      </c>
      <c r="C22319" t="s">
        <v>11103</v>
      </c>
    </row>
    <row r="22320" spans="1:3" x14ac:dyDescent="0.25">
      <c r="A22320">
        <v>169855011</v>
      </c>
      <c r="B22320" t="s">
        <v>48773</v>
      </c>
      <c r="C22320" t="s">
        <v>16918</v>
      </c>
    </row>
    <row r="22321" spans="1:3" x14ac:dyDescent="0.25">
      <c r="A22321">
        <v>13306401</v>
      </c>
      <c r="B22321" t="s">
        <v>72437</v>
      </c>
      <c r="C22321" t="s">
        <v>14704</v>
      </c>
    </row>
    <row r="22322" spans="1:3" x14ac:dyDescent="0.25">
      <c r="A22322">
        <v>86250051</v>
      </c>
      <c r="B22322" t="s">
        <v>72339</v>
      </c>
      <c r="C22322" t="s">
        <v>16927</v>
      </c>
    </row>
    <row r="22323" spans="1:3" x14ac:dyDescent="0.25">
      <c r="A22323">
        <v>3652855051</v>
      </c>
      <c r="B22323" t="s">
        <v>15016</v>
      </c>
      <c r="C22323" t="s">
        <v>16921</v>
      </c>
    </row>
    <row r="22324" spans="1:3" x14ac:dyDescent="0.25">
      <c r="A22324">
        <v>2356890051</v>
      </c>
      <c r="B22324" t="s">
        <v>13689</v>
      </c>
      <c r="C22324" t="s">
        <v>16918</v>
      </c>
    </row>
    <row r="22325" spans="1:3" x14ac:dyDescent="0.25">
      <c r="A22325">
        <v>2134007051</v>
      </c>
      <c r="B22325" t="s">
        <v>15284</v>
      </c>
      <c r="C22325" t="s">
        <v>16917</v>
      </c>
    </row>
    <row r="22326" spans="1:3" x14ac:dyDescent="0.25">
      <c r="A22326">
        <v>2033782051</v>
      </c>
      <c r="B22326" t="s">
        <v>13423</v>
      </c>
      <c r="C22326" t="s">
        <v>16919</v>
      </c>
    </row>
    <row r="22327" spans="1:3" x14ac:dyDescent="0.25">
      <c r="A22327">
        <v>2189628051</v>
      </c>
      <c r="B22327" t="s">
        <v>11494</v>
      </c>
      <c r="C22327" t="s">
        <v>12534</v>
      </c>
    </row>
    <row r="22328" spans="1:3" x14ac:dyDescent="0.25">
      <c r="A22328">
        <v>2736504051</v>
      </c>
      <c r="B22328" t="s">
        <v>71418</v>
      </c>
      <c r="C22328" t="s">
        <v>16919</v>
      </c>
    </row>
    <row r="22329" spans="1:3" x14ac:dyDescent="0.25">
      <c r="A22329">
        <v>492208</v>
      </c>
      <c r="B22329" t="s">
        <v>27110</v>
      </c>
      <c r="C22329" t="s">
        <v>16923</v>
      </c>
    </row>
    <row r="22330" spans="1:3" x14ac:dyDescent="0.25">
      <c r="A22330">
        <v>2263316051</v>
      </c>
      <c r="B22330" t="s">
        <v>10940</v>
      </c>
      <c r="C22330" t="s">
        <v>11846</v>
      </c>
    </row>
    <row r="22331" spans="1:3" x14ac:dyDescent="0.25">
      <c r="A22331">
        <v>3891446051</v>
      </c>
      <c r="B22331" t="s">
        <v>15212</v>
      </c>
      <c r="C22331" t="s">
        <v>16917</v>
      </c>
    </row>
    <row r="22332" spans="1:3" x14ac:dyDescent="0.25">
      <c r="A22332">
        <v>3828871</v>
      </c>
      <c r="C22332" t="s">
        <v>16919</v>
      </c>
    </row>
    <row r="22333" spans="1:3" x14ac:dyDescent="0.25">
      <c r="A22333">
        <v>2189272051</v>
      </c>
      <c r="B22333" t="s">
        <v>10583</v>
      </c>
      <c r="C22333" t="s">
        <v>12534</v>
      </c>
    </row>
    <row r="22334" spans="1:3" x14ac:dyDescent="0.25">
      <c r="A22334">
        <v>2738562051</v>
      </c>
      <c r="B22334" t="s">
        <v>12147</v>
      </c>
      <c r="C22334" t="s">
        <v>16919</v>
      </c>
    </row>
    <row r="22335" spans="1:3" x14ac:dyDescent="0.25">
      <c r="A22335">
        <v>124048011</v>
      </c>
      <c r="B22335" t="s">
        <v>11103</v>
      </c>
      <c r="C22335" t="s">
        <v>16917</v>
      </c>
    </row>
    <row r="22336" spans="1:3" x14ac:dyDescent="0.25">
      <c r="A22336">
        <v>170229011</v>
      </c>
      <c r="B22336" t="s">
        <v>14508</v>
      </c>
      <c r="C22336" t="s">
        <v>16926</v>
      </c>
    </row>
    <row r="22337" spans="1:3" x14ac:dyDescent="0.25">
      <c r="A22337">
        <v>2795019051</v>
      </c>
      <c r="B22337" t="s">
        <v>11196</v>
      </c>
      <c r="C22337" t="s">
        <v>16924</v>
      </c>
    </row>
    <row r="22338" spans="1:3" x14ac:dyDescent="0.25">
      <c r="A22338">
        <v>2356935051</v>
      </c>
      <c r="B22338" t="s">
        <v>13568</v>
      </c>
      <c r="C22338" t="s">
        <v>16918</v>
      </c>
    </row>
    <row r="22339" spans="1:3" x14ac:dyDescent="0.25">
      <c r="A22339">
        <v>5026311051</v>
      </c>
      <c r="B22339" t="s">
        <v>15320</v>
      </c>
      <c r="C22339" t="s">
        <v>16922</v>
      </c>
    </row>
    <row r="22340" spans="1:3" x14ac:dyDescent="0.25">
      <c r="A22340">
        <v>15783621</v>
      </c>
      <c r="B22340" t="s">
        <v>15021</v>
      </c>
      <c r="C22340" t="s">
        <v>14704</v>
      </c>
    </row>
    <row r="22341" spans="1:3" x14ac:dyDescent="0.25">
      <c r="A22341">
        <v>2361364051</v>
      </c>
      <c r="B22341" t="s">
        <v>11742</v>
      </c>
      <c r="C22341" t="s">
        <v>16916</v>
      </c>
    </row>
    <row r="22342" spans="1:3" x14ac:dyDescent="0.25">
      <c r="A22342">
        <v>2356828051</v>
      </c>
      <c r="B22342" t="s">
        <v>16207</v>
      </c>
      <c r="C22342" t="s">
        <v>16927</v>
      </c>
    </row>
    <row r="22343" spans="1:3" x14ac:dyDescent="0.25">
      <c r="A22343">
        <v>3054975051</v>
      </c>
      <c r="B22343" t="s">
        <v>16259</v>
      </c>
      <c r="C22343" t="s">
        <v>12534</v>
      </c>
    </row>
    <row r="22344" spans="1:3" x14ac:dyDescent="0.25">
      <c r="A22344">
        <v>4520883051</v>
      </c>
      <c r="B22344" t="s">
        <v>16063</v>
      </c>
      <c r="C22344" t="s">
        <v>16917</v>
      </c>
    </row>
    <row r="22345" spans="1:3" x14ac:dyDescent="0.25">
      <c r="A22345">
        <v>170630011</v>
      </c>
      <c r="B22345" t="s">
        <v>19237</v>
      </c>
      <c r="C22345" t="s">
        <v>16922</v>
      </c>
    </row>
    <row r="22346" spans="1:3" x14ac:dyDescent="0.25">
      <c r="A22346">
        <v>15325841</v>
      </c>
      <c r="B22346" t="s">
        <v>15032</v>
      </c>
      <c r="C22346" t="s">
        <v>16927</v>
      </c>
    </row>
    <row r="22347" spans="1:3" x14ac:dyDescent="0.25">
      <c r="A22347">
        <v>169814011</v>
      </c>
      <c r="B22347" t="s">
        <v>21201</v>
      </c>
      <c r="C22347" t="s">
        <v>16918</v>
      </c>
    </row>
    <row r="22348" spans="1:3" x14ac:dyDescent="0.25">
      <c r="A22348">
        <v>2221204051</v>
      </c>
      <c r="B22348" t="s">
        <v>12218</v>
      </c>
      <c r="C22348" t="s">
        <v>16924</v>
      </c>
    </row>
    <row r="22349" spans="1:3" x14ac:dyDescent="0.25">
      <c r="A22349">
        <v>2189726051</v>
      </c>
      <c r="B22349" t="s">
        <v>11676</v>
      </c>
      <c r="C22349" t="s">
        <v>16927</v>
      </c>
    </row>
    <row r="22350" spans="1:3" x14ac:dyDescent="0.25">
      <c r="A22350">
        <v>15326321</v>
      </c>
      <c r="B22350" t="s">
        <v>12563</v>
      </c>
      <c r="C22350" t="s">
        <v>16927</v>
      </c>
    </row>
    <row r="22351" spans="1:3" x14ac:dyDescent="0.25">
      <c r="A22351">
        <v>562866</v>
      </c>
      <c r="B22351" t="s">
        <v>72438</v>
      </c>
      <c r="C22351" t="s">
        <v>16923</v>
      </c>
    </row>
    <row r="22352" spans="1:3" x14ac:dyDescent="0.25">
      <c r="A22352">
        <v>2033886051</v>
      </c>
      <c r="B22352" t="s">
        <v>13823</v>
      </c>
      <c r="C22352" t="s">
        <v>16949</v>
      </c>
    </row>
    <row r="22353" spans="1:3" x14ac:dyDescent="0.25">
      <c r="A22353">
        <v>12868841</v>
      </c>
      <c r="B22353" t="s">
        <v>72439</v>
      </c>
      <c r="C22353" t="s">
        <v>16923</v>
      </c>
    </row>
    <row r="22354" spans="1:3" x14ac:dyDescent="0.25">
      <c r="A22354">
        <v>505344</v>
      </c>
      <c r="B22354" t="s">
        <v>15596</v>
      </c>
      <c r="C22354" t="s">
        <v>16923</v>
      </c>
    </row>
    <row r="22355" spans="1:3" x14ac:dyDescent="0.25">
      <c r="A22355">
        <v>3332568051</v>
      </c>
      <c r="B22355" t="s">
        <v>14269</v>
      </c>
      <c r="C22355" t="s">
        <v>16924</v>
      </c>
    </row>
    <row r="22356" spans="1:3" x14ac:dyDescent="0.25">
      <c r="A22356">
        <v>2132597051</v>
      </c>
      <c r="B22356" t="s">
        <v>15335</v>
      </c>
      <c r="C22356" t="s">
        <v>12534</v>
      </c>
    </row>
    <row r="22357" spans="1:3" x14ac:dyDescent="0.25">
      <c r="A22357">
        <v>3054965051</v>
      </c>
      <c r="B22357" t="s">
        <v>15386</v>
      </c>
      <c r="C22357" t="s">
        <v>16921</v>
      </c>
    </row>
    <row r="22358" spans="1:3" x14ac:dyDescent="0.25">
      <c r="A22358">
        <v>2151882051</v>
      </c>
      <c r="B22358" t="s">
        <v>11017</v>
      </c>
      <c r="C22358" t="s">
        <v>16921</v>
      </c>
    </row>
    <row r="22359" spans="1:3" x14ac:dyDescent="0.25">
      <c r="A22359">
        <v>2486544051</v>
      </c>
      <c r="B22359" t="s">
        <v>8474</v>
      </c>
      <c r="C22359" t="s">
        <v>16926</v>
      </c>
    </row>
    <row r="22360" spans="1:3" x14ac:dyDescent="0.25">
      <c r="A22360">
        <v>2446270051</v>
      </c>
      <c r="B22360" t="s">
        <v>14254</v>
      </c>
      <c r="C22360" t="s">
        <v>16917</v>
      </c>
    </row>
    <row r="22361" spans="1:3" x14ac:dyDescent="0.25">
      <c r="A22361">
        <v>13306441</v>
      </c>
      <c r="B22361" t="s">
        <v>7927</v>
      </c>
      <c r="C22361" t="s">
        <v>14704</v>
      </c>
    </row>
    <row r="22362" spans="1:3" x14ac:dyDescent="0.25">
      <c r="A22362">
        <v>2039659051</v>
      </c>
      <c r="B22362" t="s">
        <v>11309</v>
      </c>
      <c r="C22362" t="s">
        <v>11103</v>
      </c>
    </row>
    <row r="22363" spans="1:3" x14ac:dyDescent="0.25">
      <c r="A22363">
        <v>6350283051</v>
      </c>
      <c r="B22363" t="s">
        <v>48376</v>
      </c>
      <c r="C22363" t="s">
        <v>16921</v>
      </c>
    </row>
    <row r="22364" spans="1:3" x14ac:dyDescent="0.25">
      <c r="A22364">
        <v>71532051</v>
      </c>
      <c r="B22364" t="s">
        <v>14015</v>
      </c>
      <c r="C22364" t="s">
        <v>16922</v>
      </c>
    </row>
    <row r="22365" spans="1:3" x14ac:dyDescent="0.25">
      <c r="A22365">
        <v>2189387051</v>
      </c>
      <c r="B22365" t="s">
        <v>14617</v>
      </c>
      <c r="C22365" t="s">
        <v>16927</v>
      </c>
    </row>
    <row r="22366" spans="1:3" x14ac:dyDescent="0.25">
      <c r="A22366">
        <v>173438011</v>
      </c>
      <c r="B22366" t="s">
        <v>13241</v>
      </c>
      <c r="C22366" t="s">
        <v>16922</v>
      </c>
    </row>
    <row r="22367" spans="1:3" x14ac:dyDescent="0.25">
      <c r="A22367">
        <v>2121569051</v>
      </c>
      <c r="B22367" t="s">
        <v>14946</v>
      </c>
      <c r="C22367" t="s">
        <v>16924</v>
      </c>
    </row>
    <row r="22368" spans="1:3" x14ac:dyDescent="0.25">
      <c r="A22368">
        <v>3332522051</v>
      </c>
      <c r="B22368" t="s">
        <v>72440</v>
      </c>
      <c r="C22368" t="s">
        <v>16921</v>
      </c>
    </row>
    <row r="22369" spans="1:3" x14ac:dyDescent="0.25">
      <c r="A22369">
        <v>500176</v>
      </c>
      <c r="B22369" t="s">
        <v>72441</v>
      </c>
      <c r="C22369" t="s">
        <v>16923</v>
      </c>
    </row>
    <row r="22370" spans="1:3" x14ac:dyDescent="0.25">
      <c r="A22370">
        <v>500468</v>
      </c>
      <c r="B22370" t="s">
        <v>72442</v>
      </c>
      <c r="C22370" t="s">
        <v>16923</v>
      </c>
    </row>
    <row r="22371" spans="1:3" x14ac:dyDescent="0.25">
      <c r="A22371">
        <v>12866651</v>
      </c>
      <c r="B22371" t="s">
        <v>72443</v>
      </c>
      <c r="C22371" t="s">
        <v>16923</v>
      </c>
    </row>
    <row r="22372" spans="1:3" x14ac:dyDescent="0.25">
      <c r="A22372">
        <v>658090</v>
      </c>
      <c r="B22372" t="s">
        <v>72444</v>
      </c>
      <c r="C22372" t="s">
        <v>14704</v>
      </c>
    </row>
    <row r="22373" spans="1:3" x14ac:dyDescent="0.25">
      <c r="A22373">
        <v>500488</v>
      </c>
      <c r="B22373" t="s">
        <v>72445</v>
      </c>
      <c r="C22373" t="s">
        <v>16923</v>
      </c>
    </row>
    <row r="22374" spans="1:3" x14ac:dyDescent="0.25">
      <c r="A22374">
        <v>5309997051</v>
      </c>
      <c r="B22374" t="s">
        <v>15127</v>
      </c>
      <c r="C22374" t="s">
        <v>12534</v>
      </c>
    </row>
    <row r="22375" spans="1:3" x14ac:dyDescent="0.25">
      <c r="A22375">
        <v>3377512051</v>
      </c>
      <c r="B22375" t="s">
        <v>72446</v>
      </c>
      <c r="C22375" t="s">
        <v>16921</v>
      </c>
    </row>
    <row r="22376" spans="1:3" x14ac:dyDescent="0.25">
      <c r="A22376">
        <v>2565822051</v>
      </c>
      <c r="B22376" t="s">
        <v>11801</v>
      </c>
      <c r="C22376" t="s">
        <v>16927</v>
      </c>
    </row>
    <row r="22377" spans="1:3" x14ac:dyDescent="0.25">
      <c r="A22377">
        <v>1978042051</v>
      </c>
      <c r="B22377" t="s">
        <v>13332</v>
      </c>
      <c r="C22377" t="s">
        <v>16922</v>
      </c>
    </row>
    <row r="22378" spans="1:3" x14ac:dyDescent="0.25">
      <c r="A22378">
        <v>89254051</v>
      </c>
      <c r="B22378" t="s">
        <v>13440</v>
      </c>
      <c r="C22378" t="s">
        <v>11846</v>
      </c>
    </row>
    <row r="22379" spans="1:3" x14ac:dyDescent="0.25">
      <c r="A22379">
        <v>2039492051</v>
      </c>
      <c r="B22379" t="s">
        <v>13807</v>
      </c>
      <c r="C22379" t="s">
        <v>16949</v>
      </c>
    </row>
    <row r="22380" spans="1:3" x14ac:dyDescent="0.25">
      <c r="A22380">
        <v>2356870051</v>
      </c>
      <c r="B22380" t="s">
        <v>8703</v>
      </c>
      <c r="C22380" t="s">
        <v>16918</v>
      </c>
    </row>
    <row r="22381" spans="1:3" x14ac:dyDescent="0.25">
      <c r="A22381">
        <v>137627011</v>
      </c>
      <c r="B22381" t="s">
        <v>11846</v>
      </c>
      <c r="C22381" t="s">
        <v>11846</v>
      </c>
    </row>
    <row r="22382" spans="1:3" x14ac:dyDescent="0.25">
      <c r="A22382">
        <v>2039668051</v>
      </c>
      <c r="B22382" t="s">
        <v>12131</v>
      </c>
      <c r="C22382" t="s">
        <v>16916</v>
      </c>
    </row>
    <row r="22383" spans="1:3" x14ac:dyDescent="0.25">
      <c r="A22383">
        <v>15680661</v>
      </c>
      <c r="B22383" t="s">
        <v>12265</v>
      </c>
      <c r="C22383" t="s">
        <v>16927</v>
      </c>
    </row>
    <row r="22384" spans="1:3" x14ac:dyDescent="0.25">
      <c r="A22384">
        <v>3652863051</v>
      </c>
      <c r="B22384" t="s">
        <v>72447</v>
      </c>
      <c r="C22384" t="s">
        <v>16949</v>
      </c>
    </row>
    <row r="22385" spans="1:3" x14ac:dyDescent="0.25">
      <c r="A22385">
        <v>89410051</v>
      </c>
      <c r="B22385" t="s">
        <v>13677</v>
      </c>
      <c r="C22385" t="s">
        <v>16918</v>
      </c>
    </row>
    <row r="22386" spans="1:3" x14ac:dyDescent="0.25">
      <c r="A22386">
        <v>2133644051</v>
      </c>
      <c r="B22386" t="s">
        <v>71365</v>
      </c>
      <c r="C22386" t="s">
        <v>16923</v>
      </c>
    </row>
    <row r="22387" spans="1:3" x14ac:dyDescent="0.25">
      <c r="A22387">
        <v>3370640051</v>
      </c>
      <c r="B22387" t="s">
        <v>8618</v>
      </c>
      <c r="C22387" t="s">
        <v>16917</v>
      </c>
    </row>
    <row r="22388" spans="1:3" x14ac:dyDescent="0.25">
      <c r="A22388">
        <v>2356835051</v>
      </c>
      <c r="B22388" t="s">
        <v>12463</v>
      </c>
      <c r="C22388" t="s">
        <v>12534</v>
      </c>
    </row>
    <row r="22389" spans="1:3" x14ac:dyDescent="0.25">
      <c r="A22389">
        <v>2189275051</v>
      </c>
      <c r="B22389" t="s">
        <v>19158</v>
      </c>
      <c r="C22389" t="s">
        <v>16927</v>
      </c>
    </row>
    <row r="22390" spans="1:3" x14ac:dyDescent="0.25">
      <c r="A22390">
        <v>169791011</v>
      </c>
      <c r="B22390" t="s">
        <v>12598</v>
      </c>
      <c r="C22390" t="s">
        <v>16918</v>
      </c>
    </row>
    <row r="22391" spans="1:3" x14ac:dyDescent="0.25">
      <c r="A22391">
        <v>169733011</v>
      </c>
      <c r="B22391" t="s">
        <v>72448</v>
      </c>
      <c r="C22391" t="s">
        <v>16918</v>
      </c>
    </row>
    <row r="22392" spans="1:3" x14ac:dyDescent="0.25">
      <c r="A22392">
        <v>89184051</v>
      </c>
      <c r="B22392" t="s">
        <v>12307</v>
      </c>
      <c r="C22392" t="s">
        <v>11103</v>
      </c>
    </row>
    <row r="22393" spans="1:3" x14ac:dyDescent="0.25">
      <c r="A22393">
        <v>86228051</v>
      </c>
      <c r="B22393" t="s">
        <v>13384</v>
      </c>
      <c r="C22393" t="s">
        <v>16917</v>
      </c>
    </row>
    <row r="22394" spans="1:3" x14ac:dyDescent="0.25">
      <c r="A22394">
        <v>169792011</v>
      </c>
      <c r="B22394" t="s">
        <v>13304</v>
      </c>
      <c r="C22394" t="s">
        <v>16918</v>
      </c>
    </row>
    <row r="22395" spans="1:3" x14ac:dyDescent="0.25">
      <c r="A22395">
        <v>333094011</v>
      </c>
      <c r="B22395" t="s">
        <v>48932</v>
      </c>
      <c r="C22395" t="s">
        <v>16917</v>
      </c>
    </row>
    <row r="22396" spans="1:3" x14ac:dyDescent="0.25">
      <c r="A22396">
        <v>2998043051</v>
      </c>
      <c r="B22396" t="s">
        <v>15012</v>
      </c>
      <c r="C22396" t="s">
        <v>16922</v>
      </c>
    </row>
    <row r="22397" spans="1:3" x14ac:dyDescent="0.25">
      <c r="A22397">
        <v>237877011</v>
      </c>
      <c r="B22397" t="s">
        <v>12094</v>
      </c>
      <c r="C22397" t="s">
        <v>16929</v>
      </c>
    </row>
    <row r="22398" spans="1:3" x14ac:dyDescent="0.25">
      <c r="A22398">
        <v>3152665051</v>
      </c>
      <c r="B22398" t="s">
        <v>13213</v>
      </c>
      <c r="C22398" t="s">
        <v>16922</v>
      </c>
    </row>
    <row r="22399" spans="1:3" x14ac:dyDescent="0.25">
      <c r="A22399">
        <v>357187011</v>
      </c>
      <c r="B22399" t="s">
        <v>8349</v>
      </c>
      <c r="C22399" t="s">
        <v>16922</v>
      </c>
    </row>
    <row r="22400" spans="1:3" x14ac:dyDescent="0.25">
      <c r="A22400">
        <v>5011076051</v>
      </c>
      <c r="B22400" t="s">
        <v>8979</v>
      </c>
      <c r="C22400" t="s">
        <v>16927</v>
      </c>
    </row>
    <row r="22401" spans="1:3" x14ac:dyDescent="0.25">
      <c r="A22401">
        <v>5303006051</v>
      </c>
      <c r="B22401" t="s">
        <v>48929</v>
      </c>
      <c r="C22401" t="s">
        <v>16925</v>
      </c>
    </row>
    <row r="22402" spans="1:3" x14ac:dyDescent="0.25">
      <c r="A22402">
        <v>2356841051</v>
      </c>
      <c r="B22402" t="s">
        <v>11867</v>
      </c>
      <c r="C22402" t="s">
        <v>16917</v>
      </c>
    </row>
    <row r="22403" spans="1:3" x14ac:dyDescent="0.25">
      <c r="A22403">
        <v>2039643051</v>
      </c>
      <c r="B22403" t="s">
        <v>11004</v>
      </c>
      <c r="C22403" t="s">
        <v>16927</v>
      </c>
    </row>
    <row r="22404" spans="1:3" x14ac:dyDescent="0.25">
      <c r="A22404">
        <v>4486171051</v>
      </c>
      <c r="B22404" t="s">
        <v>72449</v>
      </c>
      <c r="C22404" t="s">
        <v>11846</v>
      </c>
    </row>
    <row r="22405" spans="1:3" x14ac:dyDescent="0.25">
      <c r="A22405">
        <v>2201195051</v>
      </c>
      <c r="B22405" t="s">
        <v>11733</v>
      </c>
      <c r="C22405" t="s">
        <v>12534</v>
      </c>
    </row>
    <row r="22406" spans="1:3" x14ac:dyDescent="0.25">
      <c r="A22406">
        <v>393026011</v>
      </c>
      <c r="B22406" t="s">
        <v>16096</v>
      </c>
      <c r="C22406" t="s">
        <v>16917</v>
      </c>
    </row>
    <row r="22407" spans="1:3" x14ac:dyDescent="0.25">
      <c r="A22407">
        <v>327990011</v>
      </c>
      <c r="B22407" t="s">
        <v>11282</v>
      </c>
      <c r="C22407" t="s">
        <v>16916</v>
      </c>
    </row>
    <row r="22408" spans="1:3" x14ac:dyDescent="0.25">
      <c r="A22408">
        <v>89169051</v>
      </c>
      <c r="B22408" t="s">
        <v>72450</v>
      </c>
      <c r="C22408" t="s">
        <v>16916</v>
      </c>
    </row>
    <row r="22409" spans="1:3" x14ac:dyDescent="0.25">
      <c r="A22409">
        <v>55272051</v>
      </c>
      <c r="B22409" t="s">
        <v>12350</v>
      </c>
      <c r="C22409" t="s">
        <v>16920</v>
      </c>
    </row>
    <row r="22410" spans="1:3" x14ac:dyDescent="0.25">
      <c r="A22410">
        <v>2189356051</v>
      </c>
      <c r="B22410" t="s">
        <v>11370</v>
      </c>
      <c r="C22410" t="s">
        <v>16926</v>
      </c>
    </row>
    <row r="22411" spans="1:3" x14ac:dyDescent="0.25">
      <c r="A22411">
        <v>86234051</v>
      </c>
      <c r="B22411" t="s">
        <v>27012</v>
      </c>
      <c r="C22411" t="s">
        <v>16917</v>
      </c>
    </row>
    <row r="22412" spans="1:3" x14ac:dyDescent="0.25">
      <c r="A22412">
        <v>86514051</v>
      </c>
      <c r="B22412" t="s">
        <v>27213</v>
      </c>
      <c r="C22412" t="s">
        <v>11846</v>
      </c>
    </row>
    <row r="22413" spans="1:3" x14ac:dyDescent="0.25">
      <c r="A22413">
        <v>344926011</v>
      </c>
      <c r="B22413" t="s">
        <v>15064</v>
      </c>
      <c r="C22413" t="s">
        <v>16927</v>
      </c>
    </row>
    <row r="22414" spans="1:3" x14ac:dyDescent="0.25">
      <c r="A22414">
        <v>2045036051</v>
      </c>
      <c r="B22414" t="s">
        <v>14253</v>
      </c>
      <c r="C22414" t="s">
        <v>16927</v>
      </c>
    </row>
    <row r="22415" spans="1:3" x14ac:dyDescent="0.25">
      <c r="A22415">
        <v>4071911051</v>
      </c>
      <c r="B22415" t="s">
        <v>12316</v>
      </c>
      <c r="C22415" t="s">
        <v>16921</v>
      </c>
    </row>
    <row r="22416" spans="1:3" x14ac:dyDescent="0.25">
      <c r="A22416">
        <v>863412</v>
      </c>
      <c r="B22416" t="s">
        <v>48942</v>
      </c>
      <c r="C22416" t="s">
        <v>16923</v>
      </c>
    </row>
    <row r="22417" spans="1:3" x14ac:dyDescent="0.25">
      <c r="A22417">
        <v>2544559051</v>
      </c>
      <c r="B22417" t="s">
        <v>13572</v>
      </c>
      <c r="C22417" t="s">
        <v>13854</v>
      </c>
    </row>
    <row r="22418" spans="1:3" x14ac:dyDescent="0.25">
      <c r="A22418">
        <v>2249551051</v>
      </c>
      <c r="B22418" t="s">
        <v>8012</v>
      </c>
      <c r="C22418" t="s">
        <v>16921</v>
      </c>
    </row>
    <row r="22419" spans="1:3" x14ac:dyDescent="0.25">
      <c r="A22419">
        <v>15672111</v>
      </c>
      <c r="B22419" t="s">
        <v>72451</v>
      </c>
      <c r="C22419" t="s">
        <v>16926</v>
      </c>
    </row>
    <row r="22420" spans="1:3" x14ac:dyDescent="0.25">
      <c r="A22420">
        <v>392963011</v>
      </c>
      <c r="B22420" t="s">
        <v>14163</v>
      </c>
      <c r="C22420" t="s">
        <v>16921</v>
      </c>
    </row>
    <row r="22421" spans="1:3" x14ac:dyDescent="0.25">
      <c r="A22421">
        <v>3364444051</v>
      </c>
      <c r="B22421" t="s">
        <v>48934</v>
      </c>
      <c r="C22421" t="s">
        <v>16917</v>
      </c>
    </row>
    <row r="22422" spans="1:3" x14ac:dyDescent="0.25">
      <c r="A22422">
        <v>2738431051</v>
      </c>
      <c r="B22422" t="s">
        <v>11585</v>
      </c>
      <c r="C22422" t="s">
        <v>16928</v>
      </c>
    </row>
    <row r="22423" spans="1:3" x14ac:dyDescent="0.25">
      <c r="A22423">
        <v>2221206051</v>
      </c>
      <c r="B22423" t="s">
        <v>13188</v>
      </c>
      <c r="C22423" t="s">
        <v>16916</v>
      </c>
    </row>
    <row r="22424" spans="1:3" x14ac:dyDescent="0.25">
      <c r="A22424">
        <v>89246051</v>
      </c>
      <c r="B22424" t="s">
        <v>8460</v>
      </c>
      <c r="C22424" t="s">
        <v>16924</v>
      </c>
    </row>
    <row r="22425" spans="1:3" x14ac:dyDescent="0.25">
      <c r="A22425">
        <v>3332563051</v>
      </c>
      <c r="B22425" t="s">
        <v>19226</v>
      </c>
      <c r="C22425" t="s">
        <v>16949</v>
      </c>
    </row>
    <row r="22426" spans="1:3" x14ac:dyDescent="0.25">
      <c r="A22426">
        <v>5248693051</v>
      </c>
      <c r="B22426" t="s">
        <v>12562</v>
      </c>
      <c r="C22426" t="s">
        <v>16921</v>
      </c>
    </row>
    <row r="22427" spans="1:3" x14ac:dyDescent="0.25">
      <c r="A22427">
        <v>2449112051</v>
      </c>
      <c r="B22427" t="s">
        <v>10719</v>
      </c>
      <c r="C22427" t="s">
        <v>16917</v>
      </c>
    </row>
    <row r="22428" spans="1:3" x14ac:dyDescent="0.25">
      <c r="A22428">
        <v>89258051</v>
      </c>
      <c r="B22428" t="s">
        <v>8250</v>
      </c>
      <c r="C22428" t="s">
        <v>16924</v>
      </c>
    </row>
    <row r="22429" spans="1:3" x14ac:dyDescent="0.25">
      <c r="A22429">
        <v>4083311</v>
      </c>
      <c r="B22429" t="s">
        <v>14167</v>
      </c>
      <c r="C22429" t="s">
        <v>16921</v>
      </c>
    </row>
    <row r="22430" spans="1:3" x14ac:dyDescent="0.25">
      <c r="A22430">
        <v>5383078051</v>
      </c>
      <c r="B22430" t="s">
        <v>72345</v>
      </c>
      <c r="C22430" t="s">
        <v>16916</v>
      </c>
    </row>
    <row r="22431" spans="1:3" x14ac:dyDescent="0.25">
      <c r="A22431">
        <v>2155198051</v>
      </c>
      <c r="B22431" t="s">
        <v>13734</v>
      </c>
      <c r="C22431" t="s">
        <v>16927</v>
      </c>
    </row>
    <row r="22432" spans="1:3" x14ac:dyDescent="0.25">
      <c r="A22432">
        <v>486597011</v>
      </c>
      <c r="B22432" t="s">
        <v>16769</v>
      </c>
      <c r="C22432" t="s">
        <v>16916</v>
      </c>
    </row>
    <row r="22433" spans="1:3" x14ac:dyDescent="0.25">
      <c r="A22433">
        <v>392288011</v>
      </c>
      <c r="B22433" t="s">
        <v>16446</v>
      </c>
      <c r="C22433" t="s">
        <v>16917</v>
      </c>
    </row>
    <row r="22434" spans="1:3" x14ac:dyDescent="0.25">
      <c r="A22434">
        <v>3377447051</v>
      </c>
      <c r="B22434" t="s">
        <v>72452</v>
      </c>
      <c r="C22434" t="s">
        <v>16921</v>
      </c>
    </row>
    <row r="22435" spans="1:3" x14ac:dyDescent="0.25">
      <c r="A22435">
        <v>331005011</v>
      </c>
      <c r="B22435" t="s">
        <v>12078</v>
      </c>
      <c r="C22435" t="s">
        <v>16927</v>
      </c>
    </row>
    <row r="22436" spans="1:3" x14ac:dyDescent="0.25">
      <c r="A22436">
        <v>2155433051</v>
      </c>
      <c r="B22436" t="s">
        <v>16844</v>
      </c>
      <c r="C22436" t="s">
        <v>16917</v>
      </c>
    </row>
    <row r="22437" spans="1:3" x14ac:dyDescent="0.25">
      <c r="A22437">
        <v>2155282051</v>
      </c>
      <c r="B22437" t="s">
        <v>15650</v>
      </c>
      <c r="C22437" t="s">
        <v>16929</v>
      </c>
    </row>
    <row r="22438" spans="1:3" x14ac:dyDescent="0.25">
      <c r="A22438">
        <v>2980401051</v>
      </c>
      <c r="B22438" t="s">
        <v>11529</v>
      </c>
      <c r="C22438" t="s">
        <v>11103</v>
      </c>
    </row>
    <row r="22439" spans="1:3" x14ac:dyDescent="0.25">
      <c r="A22439">
        <v>554170</v>
      </c>
      <c r="B22439" t="s">
        <v>72453</v>
      </c>
      <c r="C22439" t="s">
        <v>16923</v>
      </c>
    </row>
    <row r="22440" spans="1:3" x14ac:dyDescent="0.25">
      <c r="A22440">
        <v>86229051</v>
      </c>
      <c r="B22440" t="s">
        <v>11747</v>
      </c>
      <c r="C22440" t="s">
        <v>16929</v>
      </c>
    </row>
    <row r="22441" spans="1:3" x14ac:dyDescent="0.25">
      <c r="A22441">
        <v>238384011</v>
      </c>
      <c r="B22441" t="s">
        <v>12949</v>
      </c>
      <c r="C22441" t="s">
        <v>16922</v>
      </c>
    </row>
    <row r="22442" spans="1:3" x14ac:dyDescent="0.25">
      <c r="A22442">
        <v>2189583051</v>
      </c>
      <c r="B22442" t="s">
        <v>11909</v>
      </c>
      <c r="C22442" t="s">
        <v>16916</v>
      </c>
    </row>
    <row r="22443" spans="1:3" x14ac:dyDescent="0.25">
      <c r="A22443">
        <v>4520897051</v>
      </c>
      <c r="B22443" t="s">
        <v>14417</v>
      </c>
      <c r="C22443" t="s">
        <v>16918</v>
      </c>
    </row>
    <row r="22444" spans="1:3" x14ac:dyDescent="0.25">
      <c r="A22444">
        <v>2405421051</v>
      </c>
      <c r="B22444" t="s">
        <v>7910</v>
      </c>
      <c r="C22444" t="s">
        <v>16917</v>
      </c>
    </row>
    <row r="22445" spans="1:3" x14ac:dyDescent="0.25">
      <c r="A22445">
        <v>2356857051</v>
      </c>
      <c r="B22445" t="s">
        <v>19225</v>
      </c>
      <c r="C22445" t="s">
        <v>16918</v>
      </c>
    </row>
    <row r="22446" spans="1:3" x14ac:dyDescent="0.25">
      <c r="A22446">
        <v>2549378051</v>
      </c>
      <c r="B22446" t="s">
        <v>30780</v>
      </c>
      <c r="C22446" t="s">
        <v>16917</v>
      </c>
    </row>
    <row r="22447" spans="1:3" x14ac:dyDescent="0.25">
      <c r="A22447">
        <v>172572011</v>
      </c>
      <c r="B22447" t="s">
        <v>15416</v>
      </c>
      <c r="C22447" t="s">
        <v>16930</v>
      </c>
    </row>
    <row r="22448" spans="1:3" x14ac:dyDescent="0.25">
      <c r="A22448">
        <v>2189739051</v>
      </c>
      <c r="B22448" t="s">
        <v>14039</v>
      </c>
      <c r="C22448" t="s">
        <v>16916</v>
      </c>
    </row>
    <row r="22449" spans="1:3" x14ac:dyDescent="0.25">
      <c r="A22449">
        <v>2130078051</v>
      </c>
      <c r="B22449" t="s">
        <v>12501</v>
      </c>
      <c r="C22449" t="s">
        <v>16924</v>
      </c>
    </row>
    <row r="22450" spans="1:3" x14ac:dyDescent="0.25">
      <c r="A22450">
        <v>2134027051</v>
      </c>
      <c r="B22450" t="s">
        <v>13036</v>
      </c>
      <c r="C22450" t="s">
        <v>16926</v>
      </c>
    </row>
    <row r="22451" spans="1:3" x14ac:dyDescent="0.25">
      <c r="A22451">
        <v>2221206051</v>
      </c>
      <c r="B22451" t="s">
        <v>13188</v>
      </c>
      <c r="C22451" t="s">
        <v>16917</v>
      </c>
    </row>
    <row r="22452" spans="1:3" x14ac:dyDescent="0.25">
      <c r="A22452">
        <v>3332468051</v>
      </c>
      <c r="B22452" t="s">
        <v>16391</v>
      </c>
      <c r="C22452" t="s">
        <v>16921</v>
      </c>
    </row>
    <row r="22453" spans="1:3" x14ac:dyDescent="0.25">
      <c r="A22453">
        <v>2482610051</v>
      </c>
      <c r="B22453" t="s">
        <v>8607</v>
      </c>
      <c r="C22453" t="s">
        <v>16924</v>
      </c>
    </row>
    <row r="22454" spans="1:3" x14ac:dyDescent="0.25">
      <c r="A22454">
        <v>3332665051</v>
      </c>
      <c r="B22454" t="s">
        <v>72454</v>
      </c>
      <c r="C22454" t="s">
        <v>16949</v>
      </c>
    </row>
    <row r="22455" spans="1:3" x14ac:dyDescent="0.25">
      <c r="A22455">
        <v>3041874051</v>
      </c>
      <c r="B22455" t="s">
        <v>16330</v>
      </c>
      <c r="C22455" t="s">
        <v>16949</v>
      </c>
    </row>
    <row r="22456" spans="1:3" x14ac:dyDescent="0.25">
      <c r="A22456">
        <v>3152658051</v>
      </c>
      <c r="B22456" t="s">
        <v>12886</v>
      </c>
      <c r="C22456" t="s">
        <v>16927</v>
      </c>
    </row>
    <row r="22457" spans="1:3" x14ac:dyDescent="0.25">
      <c r="A22457">
        <v>44311011</v>
      </c>
      <c r="B22457" t="s">
        <v>23579</v>
      </c>
      <c r="C22457" t="s">
        <v>16924</v>
      </c>
    </row>
    <row r="22458" spans="1:3" x14ac:dyDescent="0.25">
      <c r="A22458">
        <v>2134022051</v>
      </c>
      <c r="B22458" t="s">
        <v>11530</v>
      </c>
      <c r="C22458" t="s">
        <v>16921</v>
      </c>
    </row>
    <row r="22459" spans="1:3" x14ac:dyDescent="0.25">
      <c r="A22459">
        <v>2039641051</v>
      </c>
      <c r="B22459" t="s">
        <v>12340</v>
      </c>
      <c r="C22459" t="s">
        <v>16924</v>
      </c>
    </row>
    <row r="22460" spans="1:3" x14ac:dyDescent="0.25">
      <c r="A22460">
        <v>2544555051</v>
      </c>
      <c r="B22460" t="s">
        <v>13234</v>
      </c>
      <c r="C22460" t="s">
        <v>16927</v>
      </c>
    </row>
    <row r="22461" spans="1:3" x14ac:dyDescent="0.25">
      <c r="A22461">
        <v>2482610051</v>
      </c>
      <c r="B22461" t="s">
        <v>8607</v>
      </c>
      <c r="C22461" t="s">
        <v>16949</v>
      </c>
    </row>
    <row r="22462" spans="1:3" x14ac:dyDescent="0.25">
      <c r="A22462">
        <v>4747950051</v>
      </c>
      <c r="B22462" t="s">
        <v>16548</v>
      </c>
      <c r="C22462" t="s">
        <v>16918</v>
      </c>
    </row>
    <row r="22463" spans="1:3" x14ac:dyDescent="0.25">
      <c r="A22463">
        <v>15783141</v>
      </c>
      <c r="B22463" t="s">
        <v>15754</v>
      </c>
      <c r="C22463" t="s">
        <v>14704</v>
      </c>
    </row>
    <row r="22464" spans="1:3" x14ac:dyDescent="0.25">
      <c r="A22464">
        <v>2155387051</v>
      </c>
      <c r="B22464" t="s">
        <v>48503</v>
      </c>
      <c r="C22464" t="s">
        <v>16921</v>
      </c>
    </row>
    <row r="22465" spans="1:3" x14ac:dyDescent="0.25">
      <c r="A22465">
        <v>3544117051</v>
      </c>
      <c r="B22465" t="s">
        <v>11404</v>
      </c>
      <c r="C22465" t="s">
        <v>16917</v>
      </c>
    </row>
    <row r="22466" spans="1:3" x14ac:dyDescent="0.25">
      <c r="A22466">
        <v>13945181</v>
      </c>
      <c r="B22466" t="s">
        <v>12128</v>
      </c>
      <c r="C22466" t="s">
        <v>16949</v>
      </c>
    </row>
    <row r="22467" spans="1:3" x14ac:dyDescent="0.25">
      <c r="A22467">
        <v>86229051</v>
      </c>
      <c r="B22467" t="s">
        <v>11747</v>
      </c>
      <c r="C22467" t="s">
        <v>11103</v>
      </c>
    </row>
    <row r="22468" spans="1:3" x14ac:dyDescent="0.25">
      <c r="A22468">
        <v>3652869051</v>
      </c>
      <c r="B22468" t="s">
        <v>12202</v>
      </c>
      <c r="C22468" t="s">
        <v>16949</v>
      </c>
    </row>
    <row r="22469" spans="1:3" x14ac:dyDescent="0.25">
      <c r="A22469">
        <v>44313011</v>
      </c>
      <c r="B22469" t="s">
        <v>13374</v>
      </c>
      <c r="C22469" t="s">
        <v>16927</v>
      </c>
    </row>
    <row r="22470" spans="1:3" x14ac:dyDescent="0.25">
      <c r="A22470">
        <v>2544556051</v>
      </c>
      <c r="B22470" t="s">
        <v>14054</v>
      </c>
      <c r="C22470" t="s">
        <v>16919</v>
      </c>
    </row>
    <row r="22471" spans="1:3" x14ac:dyDescent="0.25">
      <c r="A22471">
        <v>3332593051</v>
      </c>
      <c r="B22471" t="s">
        <v>72455</v>
      </c>
      <c r="C22471" t="s">
        <v>16949</v>
      </c>
    </row>
    <row r="22472" spans="1:3" x14ac:dyDescent="0.25">
      <c r="A22472">
        <v>5263260051</v>
      </c>
      <c r="B22472" t="s">
        <v>30729</v>
      </c>
      <c r="C22472" t="s">
        <v>16927</v>
      </c>
    </row>
    <row r="22473" spans="1:3" x14ac:dyDescent="0.25">
      <c r="A22473">
        <v>4484234051</v>
      </c>
      <c r="B22473" t="s">
        <v>15197</v>
      </c>
      <c r="C22473" t="s">
        <v>16924</v>
      </c>
    </row>
    <row r="22474" spans="1:3" x14ac:dyDescent="0.25">
      <c r="A22474">
        <v>86234051</v>
      </c>
      <c r="B22474" t="s">
        <v>27012</v>
      </c>
      <c r="C22474" t="s">
        <v>16927</v>
      </c>
    </row>
    <row r="22475" spans="1:3" x14ac:dyDescent="0.25">
      <c r="A22475">
        <v>2421103051</v>
      </c>
      <c r="B22475" t="s">
        <v>11608</v>
      </c>
      <c r="C22475" t="s">
        <v>16921</v>
      </c>
    </row>
    <row r="22476" spans="1:3" x14ac:dyDescent="0.25">
      <c r="A22476">
        <v>3332454051</v>
      </c>
      <c r="B22476" t="s">
        <v>16637</v>
      </c>
      <c r="C22476" t="s">
        <v>16921</v>
      </c>
    </row>
    <row r="22477" spans="1:3" x14ac:dyDescent="0.25">
      <c r="A22477">
        <v>3055036051</v>
      </c>
      <c r="B22477" t="s">
        <v>30848</v>
      </c>
      <c r="C22477" t="s">
        <v>16927</v>
      </c>
    </row>
    <row r="22478" spans="1:3" x14ac:dyDescent="0.25">
      <c r="A22478">
        <v>2189273051</v>
      </c>
      <c r="B22478" t="s">
        <v>15976</v>
      </c>
      <c r="C22478" t="s">
        <v>16917</v>
      </c>
    </row>
    <row r="22479" spans="1:3" x14ac:dyDescent="0.25">
      <c r="A22479">
        <v>4440671051</v>
      </c>
      <c r="B22479" t="s">
        <v>12998</v>
      </c>
      <c r="C22479" t="s">
        <v>16927</v>
      </c>
    </row>
    <row r="22480" spans="1:3" x14ac:dyDescent="0.25">
      <c r="A22480">
        <v>2980426051</v>
      </c>
      <c r="B22480" t="s">
        <v>48754</v>
      </c>
      <c r="C22480" t="s">
        <v>16916</v>
      </c>
    </row>
    <row r="22481" spans="1:3" x14ac:dyDescent="0.25">
      <c r="A22481">
        <v>2975685051</v>
      </c>
      <c r="B22481" t="s">
        <v>16686</v>
      </c>
      <c r="C22481" t="s">
        <v>11103</v>
      </c>
    </row>
    <row r="22482" spans="1:3" x14ac:dyDescent="0.25">
      <c r="A22482">
        <v>128198011</v>
      </c>
      <c r="B22482" t="s">
        <v>8029</v>
      </c>
      <c r="C22482" t="s">
        <v>16916</v>
      </c>
    </row>
    <row r="22483" spans="1:3" x14ac:dyDescent="0.25">
      <c r="A22483">
        <v>2423880051</v>
      </c>
      <c r="B22483" t="s">
        <v>16535</v>
      </c>
      <c r="C22483" t="s">
        <v>16927</v>
      </c>
    </row>
    <row r="22484" spans="1:3" x14ac:dyDescent="0.25">
      <c r="A22484">
        <v>15783231</v>
      </c>
      <c r="B22484" t="s">
        <v>72456</v>
      </c>
      <c r="C22484" t="s">
        <v>14704</v>
      </c>
    </row>
    <row r="22485" spans="1:3" x14ac:dyDescent="0.25">
      <c r="A22485">
        <v>2039587051</v>
      </c>
      <c r="B22485" t="s">
        <v>16291</v>
      </c>
      <c r="C22485" t="s">
        <v>16949</v>
      </c>
    </row>
    <row r="22486" spans="1:3" x14ac:dyDescent="0.25">
      <c r="A22486">
        <v>2189274051</v>
      </c>
      <c r="B22486" t="s">
        <v>13384</v>
      </c>
      <c r="C22486" t="s">
        <v>16929</v>
      </c>
    </row>
    <row r="22487" spans="1:3" x14ac:dyDescent="0.25">
      <c r="A22487">
        <v>4910875051</v>
      </c>
      <c r="B22487" t="s">
        <v>72457</v>
      </c>
      <c r="C22487" t="s">
        <v>16921</v>
      </c>
    </row>
    <row r="22488" spans="1:3" x14ac:dyDescent="0.25">
      <c r="A22488">
        <v>2313340051</v>
      </c>
      <c r="B22488" t="s">
        <v>12365</v>
      </c>
      <c r="C22488" t="s">
        <v>16921</v>
      </c>
    </row>
    <row r="22489" spans="1:3" x14ac:dyDescent="0.25">
      <c r="A22489">
        <v>3332704051</v>
      </c>
      <c r="B22489" t="s">
        <v>10862</v>
      </c>
      <c r="C22489" t="s">
        <v>16924</v>
      </c>
    </row>
    <row r="22490" spans="1:3" x14ac:dyDescent="0.25">
      <c r="A22490">
        <v>89248051</v>
      </c>
      <c r="B22490" t="s">
        <v>16690</v>
      </c>
      <c r="C22490" t="s">
        <v>16949</v>
      </c>
    </row>
    <row r="22491" spans="1:3" x14ac:dyDescent="0.25">
      <c r="A22491">
        <v>88742051</v>
      </c>
      <c r="B22491" t="s">
        <v>11579</v>
      </c>
      <c r="C22491" t="s">
        <v>16932</v>
      </c>
    </row>
    <row r="22492" spans="1:3" x14ac:dyDescent="0.25">
      <c r="A22492">
        <v>3183920051</v>
      </c>
      <c r="B22492" t="s">
        <v>15356</v>
      </c>
      <c r="C22492" t="s">
        <v>12534</v>
      </c>
    </row>
    <row r="22493" spans="1:3" x14ac:dyDescent="0.25">
      <c r="A22493">
        <v>13305661</v>
      </c>
      <c r="B22493" t="s">
        <v>15808</v>
      </c>
      <c r="C22493" t="s">
        <v>14704</v>
      </c>
    </row>
    <row r="22494" spans="1:3" x14ac:dyDescent="0.25">
      <c r="A22494">
        <v>2574218051</v>
      </c>
      <c r="B22494" t="s">
        <v>13316</v>
      </c>
      <c r="C22494" t="s">
        <v>16917</v>
      </c>
    </row>
    <row r="22495" spans="1:3" x14ac:dyDescent="0.25">
      <c r="A22495">
        <v>89408051</v>
      </c>
      <c r="B22495" t="s">
        <v>11668</v>
      </c>
      <c r="C22495" t="s">
        <v>16924</v>
      </c>
    </row>
    <row r="22496" spans="1:3" x14ac:dyDescent="0.25">
      <c r="A22496">
        <v>86241051</v>
      </c>
      <c r="B22496" t="s">
        <v>10583</v>
      </c>
      <c r="C22496" t="s">
        <v>12534</v>
      </c>
    </row>
    <row r="22497" spans="1:3" x14ac:dyDescent="0.25">
      <c r="A22497">
        <v>2221177051</v>
      </c>
      <c r="B22497" t="s">
        <v>13146</v>
      </c>
      <c r="C22497" t="s">
        <v>16927</v>
      </c>
    </row>
    <row r="22498" spans="1:3" x14ac:dyDescent="0.25">
      <c r="A22498">
        <v>238108011</v>
      </c>
      <c r="B22498" t="s">
        <v>8032</v>
      </c>
      <c r="C22498" t="s">
        <v>16927</v>
      </c>
    </row>
    <row r="22499" spans="1:3" x14ac:dyDescent="0.25">
      <c r="A22499">
        <v>3055085051</v>
      </c>
      <c r="B22499" t="s">
        <v>16689</v>
      </c>
      <c r="C22499" t="s">
        <v>16927</v>
      </c>
    </row>
    <row r="22500" spans="1:3" x14ac:dyDescent="0.25">
      <c r="A22500">
        <v>347663011</v>
      </c>
      <c r="B22500" t="s">
        <v>11293</v>
      </c>
      <c r="C22500" t="s">
        <v>16927</v>
      </c>
    </row>
    <row r="22501" spans="1:3" x14ac:dyDescent="0.25">
      <c r="A22501">
        <v>13946051</v>
      </c>
      <c r="B22501" t="s">
        <v>15640</v>
      </c>
      <c r="C22501" t="s">
        <v>16921</v>
      </c>
    </row>
    <row r="22502" spans="1:3" x14ac:dyDescent="0.25">
      <c r="A22502">
        <v>490267011</v>
      </c>
      <c r="B22502" t="s">
        <v>16231</v>
      </c>
      <c r="C22502" t="s">
        <v>16949</v>
      </c>
    </row>
    <row r="22503" spans="1:3" x14ac:dyDescent="0.25">
      <c r="A22503">
        <v>2127288051</v>
      </c>
      <c r="B22503" t="s">
        <v>10583</v>
      </c>
      <c r="C22503" t="s">
        <v>16916</v>
      </c>
    </row>
    <row r="22504" spans="1:3" x14ac:dyDescent="0.25">
      <c r="A22504">
        <v>15334601</v>
      </c>
      <c r="B22504" t="s">
        <v>8809</v>
      </c>
      <c r="C22504" t="s">
        <v>16927</v>
      </c>
    </row>
    <row r="22505" spans="1:3" x14ac:dyDescent="0.25">
      <c r="A22505">
        <v>86229051</v>
      </c>
      <c r="B22505" t="s">
        <v>11747</v>
      </c>
      <c r="C22505" t="s">
        <v>16917</v>
      </c>
    </row>
    <row r="22506" spans="1:3" x14ac:dyDescent="0.25">
      <c r="A22506">
        <v>2189274051</v>
      </c>
      <c r="B22506" t="s">
        <v>13384</v>
      </c>
      <c r="C22506" t="s">
        <v>16927</v>
      </c>
    </row>
    <row r="22507" spans="1:3" x14ac:dyDescent="0.25">
      <c r="A22507">
        <v>2201201051</v>
      </c>
      <c r="B22507" t="s">
        <v>11012</v>
      </c>
      <c r="C22507" t="s">
        <v>16917</v>
      </c>
    </row>
    <row r="22508" spans="1:3" x14ac:dyDescent="0.25">
      <c r="A22508">
        <v>89401051</v>
      </c>
      <c r="B22508" t="s">
        <v>16854</v>
      </c>
      <c r="C22508" t="s">
        <v>16924</v>
      </c>
    </row>
    <row r="22509" spans="1:3" x14ac:dyDescent="0.25">
      <c r="A22509">
        <v>13903911</v>
      </c>
      <c r="B22509" t="s">
        <v>72458</v>
      </c>
      <c r="C22509" t="s">
        <v>16919</v>
      </c>
    </row>
  </sheetData>
  <autoFilter ref="A8:C8" xr:uid="{00000000-0009-0000-0000-000003000000}"/>
  <customSheetViews>
    <customSheetView guid="{478342F8-4E25-4C06-84E0-1F74FF9B358E}">
      <pane ySplit="1" topLeftCell="A2" activePane="bottomLeft" state="frozen"/>
      <selection pane="bottomLeft" activeCell="E4" sqref="E4"/>
      <pageMargins left="0.7" right="0.7" top="0.75" bottom="0.75" header="0.3" footer="0.3"/>
    </customSheetView>
  </customSheetViews>
  <phoneticPr fontId="20"/>
  <hyperlinks>
    <hyperlink ref="A3" r:id="rId1" location="200225330" display="ご出品にあたっては、セラーセントラルの「商品登録規約」をご参照ください" xr:uid="{00000000-0004-0000-0300-000000000000}"/>
    <hyperlink ref="A7" r:id="rId2" location="200225330" display="ご出品にあたっては、セラーセントラルの「商品登録規約」をご参照ください" xr:uid="{00000000-0004-0000-0300-000001000000}"/>
    <hyperlink ref="E3" location="'ご注意点 Disclaimer'!A1" display="'ご注意点 Disclaimer'!A1" xr:uid="{00000000-0004-0000-0300-000002000000}"/>
    <hyperlink ref="C7" location="'ご注意点 Disclaimer'!A1" display="'ご注意点 Disclaimer'!A1"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675"/>
  <sheetViews>
    <sheetView workbookViewId="0">
      <pane ySplit="8" topLeftCell="A9" activePane="bottomLeft" state="frozen"/>
      <selection pane="bottomLeft"/>
    </sheetView>
  </sheetViews>
  <sheetFormatPr defaultRowHeight="13.3" x14ac:dyDescent="0.25"/>
  <cols>
    <col min="1" max="1" width="14.84375" bestFit="1" customWidth="1"/>
    <col min="2" max="2" width="85.3828125" customWidth="1"/>
    <col min="3" max="3" width="24.3046875" customWidth="1"/>
    <col min="4" max="4" width="22.3828125" customWidth="1"/>
  </cols>
  <sheetData>
    <row r="1" spans="1:4" s="1" customFormat="1" ht="14.15" x14ac:dyDescent="0.2">
      <c r="A1" s="10" t="s">
        <v>16938</v>
      </c>
      <c r="C1" s="1" t="str">
        <f>'売れ筋商品リストtop selling'!$C$1</f>
        <v xml:space="preserve"> *データ取得日：2月28日, 更新頻度：月1回、毎月15日</v>
      </c>
    </row>
    <row r="2" spans="1:4" s="1" customFormat="1" ht="11.6" x14ac:dyDescent="0.2">
      <c r="A2" s="11" t="s">
        <v>24015</v>
      </c>
    </row>
    <row r="3" spans="1:4" s="1" customFormat="1" ht="11.6" x14ac:dyDescent="0.2">
      <c r="A3" s="23" t="s">
        <v>16933</v>
      </c>
      <c r="C3" s="23" t="str">
        <f>'閲覧数の多い商品リストtop viewed'!$C$3</f>
        <v>※本ファイルの情報における免責事項についてはこちら</v>
      </c>
    </row>
    <row r="4" spans="1:4" x14ac:dyDescent="0.25">
      <c r="A4" s="18"/>
    </row>
    <row r="5" spans="1:4" ht="14.15" x14ac:dyDescent="0.25">
      <c r="A5" s="10" t="s">
        <v>21473</v>
      </c>
      <c r="C5" t="str">
        <f>'閲覧数の多い商品リストtop viewed'!$C$5</f>
        <v>*Updated as of Dec 31st. The list is updated on the 15th of each month.</v>
      </c>
    </row>
    <row r="6" spans="1:4" x14ac:dyDescent="0.25">
      <c r="A6" s="11" t="s">
        <v>24010</v>
      </c>
    </row>
    <row r="7" spans="1:4" x14ac:dyDescent="0.25">
      <c r="A7" s="22" t="str">
        <f>'閲覧数の多い商品リストtop viewed'!$A$7</f>
        <v>*Please see "Listing Guideline" for listing (you need to log into Seller Central)</v>
      </c>
      <c r="C7" s="23" t="str">
        <f>'売れ筋商品リストtop selling'!$C$7</f>
        <v>*Please see a disclaimer of the information in this file.</v>
      </c>
    </row>
    <row r="8" spans="1:4" x14ac:dyDescent="0.25">
      <c r="A8" s="4" t="s">
        <v>0</v>
      </c>
      <c r="B8" s="9" t="s">
        <v>21453</v>
      </c>
      <c r="C8" s="9" t="s">
        <v>21455</v>
      </c>
      <c r="D8" s="9" t="s">
        <v>21454</v>
      </c>
    </row>
    <row r="9" spans="1:4" x14ac:dyDescent="0.25">
      <c r="A9" t="s">
        <v>27428</v>
      </c>
      <c r="B9" t="s">
        <v>51842</v>
      </c>
      <c r="C9" t="s">
        <v>16919</v>
      </c>
      <c r="D9" t="s">
        <v>102</v>
      </c>
    </row>
    <row r="10" spans="1:4" x14ac:dyDescent="0.25">
      <c r="A10" t="s">
        <v>31934</v>
      </c>
      <c r="B10" t="s">
        <v>51847</v>
      </c>
      <c r="C10" t="s">
        <v>16921</v>
      </c>
      <c r="D10" t="s">
        <v>23615</v>
      </c>
    </row>
    <row r="11" spans="1:4" x14ac:dyDescent="0.25">
      <c r="A11" t="s">
        <v>10276</v>
      </c>
      <c r="B11" t="s">
        <v>10277</v>
      </c>
      <c r="C11" t="s">
        <v>16919</v>
      </c>
      <c r="D11" t="s">
        <v>103</v>
      </c>
    </row>
    <row r="12" spans="1:4" x14ac:dyDescent="0.25">
      <c r="A12" t="s">
        <v>671</v>
      </c>
      <c r="B12" t="s">
        <v>672</v>
      </c>
      <c r="C12" t="s">
        <v>16916</v>
      </c>
      <c r="D12" t="s">
        <v>673</v>
      </c>
    </row>
    <row r="13" spans="1:4" x14ac:dyDescent="0.25">
      <c r="A13" t="s">
        <v>5964</v>
      </c>
      <c r="B13" t="s">
        <v>25759</v>
      </c>
      <c r="C13" t="s">
        <v>16921</v>
      </c>
      <c r="D13" t="s">
        <v>1167</v>
      </c>
    </row>
    <row r="14" spans="1:4" x14ac:dyDescent="0.25">
      <c r="A14" t="s">
        <v>31750</v>
      </c>
      <c r="B14" t="s">
        <v>31751</v>
      </c>
      <c r="C14" t="s">
        <v>11103</v>
      </c>
      <c r="D14" t="s">
        <v>1213</v>
      </c>
    </row>
    <row r="15" spans="1:4" x14ac:dyDescent="0.25">
      <c r="A15" t="s">
        <v>32957</v>
      </c>
      <c r="B15" t="s">
        <v>32958</v>
      </c>
      <c r="C15" t="s">
        <v>16925</v>
      </c>
      <c r="D15" t="s">
        <v>5465</v>
      </c>
    </row>
    <row r="16" spans="1:4" x14ac:dyDescent="0.25">
      <c r="A16" t="s">
        <v>32052</v>
      </c>
      <c r="B16" t="s">
        <v>32053</v>
      </c>
      <c r="C16" t="s">
        <v>16922</v>
      </c>
      <c r="D16" t="s">
        <v>1213</v>
      </c>
    </row>
    <row r="17" spans="1:4" x14ac:dyDescent="0.25">
      <c r="A17" t="s">
        <v>9583</v>
      </c>
      <c r="B17" t="s">
        <v>51901</v>
      </c>
      <c r="C17" t="s">
        <v>16922</v>
      </c>
      <c r="D17" t="s">
        <v>9584</v>
      </c>
    </row>
    <row r="18" spans="1:4" x14ac:dyDescent="0.25">
      <c r="A18" t="s">
        <v>34872</v>
      </c>
      <c r="B18" t="s">
        <v>34873</v>
      </c>
      <c r="C18" t="s">
        <v>16919</v>
      </c>
      <c r="D18" t="s">
        <v>16</v>
      </c>
    </row>
    <row r="19" spans="1:4" x14ac:dyDescent="0.25">
      <c r="A19" t="s">
        <v>9645</v>
      </c>
      <c r="B19" t="s">
        <v>9646</v>
      </c>
      <c r="C19" t="s">
        <v>16916</v>
      </c>
      <c r="D19" t="s">
        <v>5484</v>
      </c>
    </row>
    <row r="20" spans="1:4" x14ac:dyDescent="0.25">
      <c r="A20" t="s">
        <v>2054</v>
      </c>
      <c r="B20" t="s">
        <v>2055</v>
      </c>
      <c r="C20" t="s">
        <v>11103</v>
      </c>
      <c r="D20" t="s">
        <v>2056</v>
      </c>
    </row>
    <row r="21" spans="1:4" x14ac:dyDescent="0.25">
      <c r="A21" t="s">
        <v>1095</v>
      </c>
      <c r="B21" t="s">
        <v>17042</v>
      </c>
      <c r="C21" t="s">
        <v>16916</v>
      </c>
      <c r="D21" t="s">
        <v>1096</v>
      </c>
    </row>
    <row r="22" spans="1:4" x14ac:dyDescent="0.25">
      <c r="A22" t="s">
        <v>25690</v>
      </c>
      <c r="B22" t="s">
        <v>25689</v>
      </c>
      <c r="C22" t="s">
        <v>16919</v>
      </c>
      <c r="D22" t="s">
        <v>80</v>
      </c>
    </row>
    <row r="23" spans="1:4" x14ac:dyDescent="0.25">
      <c r="A23" t="s">
        <v>1335</v>
      </c>
      <c r="B23" t="s">
        <v>1336</v>
      </c>
      <c r="C23" t="s">
        <v>16916</v>
      </c>
      <c r="D23" t="s">
        <v>1337</v>
      </c>
    </row>
    <row r="24" spans="1:4" x14ac:dyDescent="0.25">
      <c r="A24" t="s">
        <v>7108</v>
      </c>
      <c r="B24" t="s">
        <v>9213</v>
      </c>
      <c r="C24" t="s">
        <v>16919</v>
      </c>
      <c r="D24" t="s">
        <v>9202</v>
      </c>
    </row>
    <row r="25" spans="1:4" x14ac:dyDescent="0.25">
      <c r="A25" t="s">
        <v>25774</v>
      </c>
      <c r="B25" t="s">
        <v>25773</v>
      </c>
      <c r="C25" t="s">
        <v>16919</v>
      </c>
      <c r="D25" t="s">
        <v>40</v>
      </c>
    </row>
    <row r="26" spans="1:4" x14ac:dyDescent="0.25">
      <c r="A26" t="s">
        <v>20470</v>
      </c>
      <c r="B26" t="s">
        <v>20471</v>
      </c>
      <c r="C26" t="s">
        <v>11103</v>
      </c>
      <c r="D26" t="s">
        <v>20472</v>
      </c>
    </row>
    <row r="27" spans="1:4" x14ac:dyDescent="0.25">
      <c r="A27" t="s">
        <v>9915</v>
      </c>
      <c r="B27" t="s">
        <v>17180</v>
      </c>
      <c r="C27" t="s">
        <v>16916</v>
      </c>
      <c r="D27" t="s">
        <v>9165</v>
      </c>
    </row>
    <row r="28" spans="1:4" x14ac:dyDescent="0.25">
      <c r="A28" t="s">
        <v>4196</v>
      </c>
      <c r="B28" t="s">
        <v>4197</v>
      </c>
      <c r="C28" t="s">
        <v>16916</v>
      </c>
      <c r="D28" t="s">
        <v>495</v>
      </c>
    </row>
    <row r="29" spans="1:4" x14ac:dyDescent="0.25">
      <c r="A29" t="s">
        <v>2933</v>
      </c>
      <c r="B29" t="s">
        <v>51978</v>
      </c>
      <c r="C29" t="s">
        <v>16922</v>
      </c>
      <c r="D29" t="s">
        <v>2934</v>
      </c>
    </row>
    <row r="30" spans="1:4" x14ac:dyDescent="0.25">
      <c r="A30" t="s">
        <v>34626</v>
      </c>
      <c r="B30" t="s">
        <v>34627</v>
      </c>
      <c r="C30" t="s">
        <v>16921</v>
      </c>
      <c r="D30" t="s">
        <v>23761</v>
      </c>
    </row>
    <row r="31" spans="1:4" x14ac:dyDescent="0.25">
      <c r="A31" t="s">
        <v>32288</v>
      </c>
      <c r="B31" t="s">
        <v>51847</v>
      </c>
      <c r="C31" t="s">
        <v>16921</v>
      </c>
      <c r="D31" t="s">
        <v>23615</v>
      </c>
    </row>
    <row r="32" spans="1:4" x14ac:dyDescent="0.25">
      <c r="A32" t="s">
        <v>3246</v>
      </c>
      <c r="B32" t="s">
        <v>3247</v>
      </c>
      <c r="C32" t="s">
        <v>16916</v>
      </c>
      <c r="D32" t="s">
        <v>322</v>
      </c>
    </row>
    <row r="33" spans="1:4" x14ac:dyDescent="0.25">
      <c r="A33" t="s">
        <v>52017</v>
      </c>
      <c r="B33" t="s">
        <v>52018</v>
      </c>
      <c r="C33" t="s">
        <v>16925</v>
      </c>
      <c r="D33" t="s">
        <v>52019</v>
      </c>
    </row>
    <row r="34" spans="1:4" x14ac:dyDescent="0.25">
      <c r="A34" t="s">
        <v>32086</v>
      </c>
      <c r="B34" t="s">
        <v>52029</v>
      </c>
      <c r="C34" t="s">
        <v>16919</v>
      </c>
      <c r="D34" t="s">
        <v>102</v>
      </c>
    </row>
    <row r="35" spans="1:4" x14ac:dyDescent="0.25">
      <c r="A35" t="s">
        <v>52051</v>
      </c>
      <c r="B35" t="s">
        <v>52052</v>
      </c>
      <c r="C35" t="s">
        <v>16921</v>
      </c>
      <c r="D35" t="s">
        <v>26580</v>
      </c>
    </row>
    <row r="36" spans="1:4" x14ac:dyDescent="0.25">
      <c r="A36" t="s">
        <v>52056</v>
      </c>
      <c r="B36" t="s">
        <v>52057</v>
      </c>
      <c r="C36" t="s">
        <v>16927</v>
      </c>
      <c r="D36" t="s">
        <v>52019</v>
      </c>
    </row>
    <row r="37" spans="1:4" x14ac:dyDescent="0.25">
      <c r="A37" t="s">
        <v>2575</v>
      </c>
      <c r="B37" t="s">
        <v>2576</v>
      </c>
      <c r="C37" t="s">
        <v>16916</v>
      </c>
      <c r="D37" t="s">
        <v>553</v>
      </c>
    </row>
    <row r="38" spans="1:4" x14ac:dyDescent="0.25">
      <c r="A38" t="s">
        <v>33463</v>
      </c>
      <c r="B38" t="s">
        <v>52065</v>
      </c>
      <c r="C38" t="s">
        <v>16919</v>
      </c>
      <c r="D38" t="s">
        <v>185</v>
      </c>
    </row>
    <row r="39" spans="1:4" x14ac:dyDescent="0.25">
      <c r="A39" t="s">
        <v>52060</v>
      </c>
      <c r="B39" t="s">
        <v>52061</v>
      </c>
      <c r="C39" t="s">
        <v>16919</v>
      </c>
      <c r="D39" t="s">
        <v>52019</v>
      </c>
    </row>
    <row r="40" spans="1:4" x14ac:dyDescent="0.25">
      <c r="A40" t="s">
        <v>3251</v>
      </c>
      <c r="B40" t="s">
        <v>3252</v>
      </c>
      <c r="C40" t="s">
        <v>16949</v>
      </c>
      <c r="D40" t="s">
        <v>3253</v>
      </c>
    </row>
    <row r="41" spans="1:4" x14ac:dyDescent="0.25">
      <c r="A41" t="s">
        <v>6586</v>
      </c>
      <c r="B41" t="s">
        <v>19665</v>
      </c>
      <c r="C41" t="s">
        <v>16949</v>
      </c>
      <c r="D41" t="s">
        <v>19666</v>
      </c>
    </row>
    <row r="42" spans="1:4" x14ac:dyDescent="0.25">
      <c r="A42" t="s">
        <v>29580</v>
      </c>
      <c r="B42" t="s">
        <v>52103</v>
      </c>
      <c r="C42" t="s">
        <v>16919</v>
      </c>
      <c r="D42" t="s">
        <v>102</v>
      </c>
    </row>
    <row r="43" spans="1:4" x14ac:dyDescent="0.25">
      <c r="A43" t="s">
        <v>52118</v>
      </c>
      <c r="B43" t="s">
        <v>52119</v>
      </c>
      <c r="C43" t="s">
        <v>16927</v>
      </c>
      <c r="D43" t="s">
        <v>52120</v>
      </c>
    </row>
    <row r="44" spans="1:4" x14ac:dyDescent="0.25">
      <c r="A44" t="s">
        <v>22307</v>
      </c>
      <c r="B44" t="s">
        <v>22308</v>
      </c>
      <c r="C44" t="s">
        <v>16919</v>
      </c>
    </row>
    <row r="45" spans="1:4" x14ac:dyDescent="0.25">
      <c r="A45" t="s">
        <v>26722</v>
      </c>
      <c r="B45" t="s">
        <v>52130</v>
      </c>
      <c r="C45" t="s">
        <v>16919</v>
      </c>
      <c r="D45" t="s">
        <v>25629</v>
      </c>
    </row>
    <row r="46" spans="1:4" x14ac:dyDescent="0.25">
      <c r="A46" t="s">
        <v>5228</v>
      </c>
      <c r="B46" t="s">
        <v>17552</v>
      </c>
      <c r="C46" t="s">
        <v>16921</v>
      </c>
      <c r="D46" t="s">
        <v>1167</v>
      </c>
    </row>
    <row r="47" spans="1:4" x14ac:dyDescent="0.25">
      <c r="A47" t="s">
        <v>52138</v>
      </c>
      <c r="B47" t="s">
        <v>52139</v>
      </c>
      <c r="C47" t="s">
        <v>16921</v>
      </c>
      <c r="D47" t="s">
        <v>52140</v>
      </c>
    </row>
    <row r="48" spans="1:4" x14ac:dyDescent="0.25">
      <c r="A48" t="s">
        <v>1295</v>
      </c>
      <c r="B48" t="s">
        <v>1296</v>
      </c>
      <c r="C48" t="s">
        <v>16922</v>
      </c>
      <c r="D48" t="s">
        <v>537</v>
      </c>
    </row>
    <row r="49" spans="1:4" x14ac:dyDescent="0.25">
      <c r="A49" t="s">
        <v>5909</v>
      </c>
      <c r="B49" t="s">
        <v>17427</v>
      </c>
      <c r="C49" t="s">
        <v>16916</v>
      </c>
      <c r="D49" t="s">
        <v>1096</v>
      </c>
    </row>
    <row r="50" spans="1:4" x14ac:dyDescent="0.25">
      <c r="A50" t="s">
        <v>49001</v>
      </c>
      <c r="B50" t="s">
        <v>52184</v>
      </c>
      <c r="C50" t="s">
        <v>16916</v>
      </c>
      <c r="D50" t="s">
        <v>44885</v>
      </c>
    </row>
    <row r="51" spans="1:4" x14ac:dyDescent="0.25">
      <c r="A51" t="s">
        <v>5314</v>
      </c>
      <c r="B51" t="s">
        <v>5315</v>
      </c>
      <c r="C51" t="s">
        <v>16919</v>
      </c>
      <c r="D51" t="s">
        <v>133</v>
      </c>
    </row>
    <row r="52" spans="1:4" x14ac:dyDescent="0.25">
      <c r="A52" t="s">
        <v>21790</v>
      </c>
      <c r="B52" t="s">
        <v>21791</v>
      </c>
      <c r="C52" t="s">
        <v>16916</v>
      </c>
      <c r="D52" t="s">
        <v>407</v>
      </c>
    </row>
    <row r="53" spans="1:4" x14ac:dyDescent="0.25">
      <c r="A53" t="s">
        <v>34258</v>
      </c>
      <c r="B53" t="s">
        <v>52203</v>
      </c>
      <c r="C53" t="s">
        <v>16919</v>
      </c>
      <c r="D53" t="s">
        <v>6</v>
      </c>
    </row>
    <row r="54" spans="1:4" x14ac:dyDescent="0.25">
      <c r="A54" t="s">
        <v>3598</v>
      </c>
      <c r="B54" t="s">
        <v>3599</v>
      </c>
      <c r="C54" t="s">
        <v>16916</v>
      </c>
      <c r="D54" t="s">
        <v>65</v>
      </c>
    </row>
    <row r="55" spans="1:4" x14ac:dyDescent="0.25">
      <c r="A55" t="s">
        <v>31333</v>
      </c>
      <c r="B55" t="s">
        <v>31334</v>
      </c>
      <c r="C55" t="s">
        <v>16925</v>
      </c>
      <c r="D55" t="s">
        <v>5465</v>
      </c>
    </row>
    <row r="56" spans="1:4" x14ac:dyDescent="0.25">
      <c r="A56" t="s">
        <v>18200</v>
      </c>
      <c r="B56" t="s">
        <v>18201</v>
      </c>
      <c r="C56" t="s">
        <v>16949</v>
      </c>
      <c r="D56" t="s">
        <v>5624</v>
      </c>
    </row>
    <row r="57" spans="1:4" x14ac:dyDescent="0.25">
      <c r="A57" t="s">
        <v>487</v>
      </c>
      <c r="B57" t="s">
        <v>25986</v>
      </c>
      <c r="C57" t="s">
        <v>16919</v>
      </c>
      <c r="D57" t="s">
        <v>264</v>
      </c>
    </row>
    <row r="58" spans="1:4" x14ac:dyDescent="0.25">
      <c r="A58" t="s">
        <v>6291</v>
      </c>
      <c r="B58" t="s">
        <v>6292</v>
      </c>
      <c r="C58" t="s">
        <v>16949</v>
      </c>
      <c r="D58" t="s">
        <v>4958</v>
      </c>
    </row>
    <row r="59" spans="1:4" x14ac:dyDescent="0.25">
      <c r="A59" t="s">
        <v>21218</v>
      </c>
      <c r="B59" t="s">
        <v>21219</v>
      </c>
      <c r="C59" t="s">
        <v>11103</v>
      </c>
      <c r="D59" t="s">
        <v>4842</v>
      </c>
    </row>
    <row r="60" spans="1:4" x14ac:dyDescent="0.25">
      <c r="A60" t="s">
        <v>22074</v>
      </c>
      <c r="B60" t="s">
        <v>22075</v>
      </c>
      <c r="C60" t="s">
        <v>16927</v>
      </c>
      <c r="D60" t="s">
        <v>3745</v>
      </c>
    </row>
    <row r="61" spans="1:4" x14ac:dyDescent="0.25">
      <c r="A61" t="s">
        <v>3090</v>
      </c>
      <c r="B61" t="s">
        <v>3091</v>
      </c>
      <c r="C61" t="s">
        <v>16919</v>
      </c>
      <c r="D61" t="s">
        <v>3092</v>
      </c>
    </row>
    <row r="62" spans="1:4" x14ac:dyDescent="0.25">
      <c r="A62" t="s">
        <v>3796</v>
      </c>
      <c r="B62" t="s">
        <v>17701</v>
      </c>
      <c r="C62" t="s">
        <v>16916</v>
      </c>
      <c r="D62" t="s">
        <v>1096</v>
      </c>
    </row>
    <row r="63" spans="1:4" x14ac:dyDescent="0.25">
      <c r="A63" t="s">
        <v>6992</v>
      </c>
      <c r="B63" t="s">
        <v>17372</v>
      </c>
      <c r="C63" t="s">
        <v>16916</v>
      </c>
      <c r="D63" t="s">
        <v>1096</v>
      </c>
    </row>
    <row r="64" spans="1:4" x14ac:dyDescent="0.25">
      <c r="A64" t="s">
        <v>18510</v>
      </c>
      <c r="B64" t="s">
        <v>18511</v>
      </c>
      <c r="C64" t="s">
        <v>16916</v>
      </c>
      <c r="D64" t="s">
        <v>65</v>
      </c>
    </row>
    <row r="65" spans="1:4" x14ac:dyDescent="0.25">
      <c r="A65" t="s">
        <v>10076</v>
      </c>
      <c r="B65" t="s">
        <v>10077</v>
      </c>
      <c r="C65" t="s">
        <v>16925</v>
      </c>
      <c r="D65" t="s">
        <v>3678</v>
      </c>
    </row>
    <row r="66" spans="1:4" x14ac:dyDescent="0.25">
      <c r="A66" t="s">
        <v>25149</v>
      </c>
      <c r="B66" t="s">
        <v>25148</v>
      </c>
      <c r="C66" t="s">
        <v>16919</v>
      </c>
      <c r="D66" t="s">
        <v>24098</v>
      </c>
    </row>
    <row r="67" spans="1:4" x14ac:dyDescent="0.25">
      <c r="A67" t="s">
        <v>6170</v>
      </c>
      <c r="B67" t="s">
        <v>6171</v>
      </c>
      <c r="C67" t="s">
        <v>16916</v>
      </c>
      <c r="D67" t="s">
        <v>4777</v>
      </c>
    </row>
    <row r="68" spans="1:4" x14ac:dyDescent="0.25">
      <c r="A68" t="s">
        <v>10035</v>
      </c>
      <c r="B68" t="s">
        <v>18286</v>
      </c>
      <c r="C68" t="s">
        <v>16916</v>
      </c>
      <c r="D68" t="s">
        <v>1096</v>
      </c>
    </row>
    <row r="69" spans="1:4" x14ac:dyDescent="0.25">
      <c r="A69" t="s">
        <v>32784</v>
      </c>
      <c r="B69" t="s">
        <v>32785</v>
      </c>
      <c r="C69" t="s">
        <v>16949</v>
      </c>
      <c r="D69" t="s">
        <v>862</v>
      </c>
    </row>
    <row r="70" spans="1:4" x14ac:dyDescent="0.25">
      <c r="A70" t="s">
        <v>21926</v>
      </c>
      <c r="B70" t="s">
        <v>21927</v>
      </c>
      <c r="C70" t="s">
        <v>16921</v>
      </c>
    </row>
    <row r="71" spans="1:4" x14ac:dyDescent="0.25">
      <c r="A71" t="s">
        <v>9714</v>
      </c>
      <c r="B71" t="s">
        <v>9715</v>
      </c>
      <c r="C71" t="s">
        <v>16919</v>
      </c>
    </row>
    <row r="72" spans="1:4" x14ac:dyDescent="0.25">
      <c r="A72" t="s">
        <v>52456</v>
      </c>
      <c r="B72" t="s">
        <v>52457</v>
      </c>
      <c r="C72" t="s">
        <v>16921</v>
      </c>
      <c r="D72" t="s">
        <v>31785</v>
      </c>
    </row>
    <row r="73" spans="1:4" x14ac:dyDescent="0.25">
      <c r="A73" t="s">
        <v>4916</v>
      </c>
      <c r="B73" t="s">
        <v>4917</v>
      </c>
      <c r="C73" t="s">
        <v>11103</v>
      </c>
    </row>
    <row r="74" spans="1:4" x14ac:dyDescent="0.25">
      <c r="A74" t="s">
        <v>6485</v>
      </c>
      <c r="B74" t="s">
        <v>6486</v>
      </c>
      <c r="C74" t="s">
        <v>16916</v>
      </c>
      <c r="D74" t="s">
        <v>24</v>
      </c>
    </row>
    <row r="75" spans="1:4" x14ac:dyDescent="0.25">
      <c r="A75" t="s">
        <v>18529</v>
      </c>
      <c r="B75" t="s">
        <v>10192</v>
      </c>
      <c r="C75" t="s">
        <v>16922</v>
      </c>
      <c r="D75" t="s">
        <v>426</v>
      </c>
    </row>
    <row r="76" spans="1:4" x14ac:dyDescent="0.25">
      <c r="A76" t="s">
        <v>4290</v>
      </c>
      <c r="B76" t="s">
        <v>4291</v>
      </c>
      <c r="C76" t="s">
        <v>16922</v>
      </c>
      <c r="D76" t="s">
        <v>4292</v>
      </c>
    </row>
    <row r="77" spans="1:4" x14ac:dyDescent="0.25">
      <c r="A77" t="s">
        <v>509</v>
      </c>
      <c r="B77" t="s">
        <v>510</v>
      </c>
      <c r="C77" t="s">
        <v>16919</v>
      </c>
      <c r="D77" t="s">
        <v>228</v>
      </c>
    </row>
    <row r="78" spans="1:4" x14ac:dyDescent="0.25">
      <c r="A78" t="s">
        <v>7358</v>
      </c>
      <c r="B78" t="s">
        <v>7359</v>
      </c>
      <c r="C78" t="s">
        <v>11103</v>
      </c>
      <c r="D78" t="s">
        <v>4842</v>
      </c>
    </row>
    <row r="79" spans="1:4" x14ac:dyDescent="0.25">
      <c r="A79" t="s">
        <v>7459</v>
      </c>
      <c r="B79" t="s">
        <v>19286</v>
      </c>
      <c r="C79" t="s">
        <v>16921</v>
      </c>
      <c r="D79" t="s">
        <v>1167</v>
      </c>
    </row>
    <row r="80" spans="1:4" x14ac:dyDescent="0.25">
      <c r="A80" t="s">
        <v>52480</v>
      </c>
      <c r="B80" t="s">
        <v>52481</v>
      </c>
      <c r="C80" t="s">
        <v>16927</v>
      </c>
      <c r="D80" t="s">
        <v>5506</v>
      </c>
    </row>
    <row r="81" spans="1:4" x14ac:dyDescent="0.25">
      <c r="A81" t="s">
        <v>3302</v>
      </c>
      <c r="B81" t="s">
        <v>17716</v>
      </c>
      <c r="C81" t="s">
        <v>16916</v>
      </c>
      <c r="D81" t="s">
        <v>1096</v>
      </c>
    </row>
    <row r="82" spans="1:4" x14ac:dyDescent="0.25">
      <c r="A82" t="s">
        <v>32056</v>
      </c>
      <c r="B82" t="s">
        <v>52474</v>
      </c>
      <c r="C82" t="s">
        <v>16921</v>
      </c>
      <c r="D82" t="s">
        <v>3618</v>
      </c>
    </row>
    <row r="83" spans="1:4" x14ac:dyDescent="0.25">
      <c r="A83" t="s">
        <v>7074</v>
      </c>
      <c r="B83" t="s">
        <v>7075</v>
      </c>
      <c r="C83" t="s">
        <v>16921</v>
      </c>
      <c r="D83" t="s">
        <v>9127</v>
      </c>
    </row>
    <row r="84" spans="1:4" x14ac:dyDescent="0.25">
      <c r="A84" t="s">
        <v>883</v>
      </c>
      <c r="B84" t="s">
        <v>884</v>
      </c>
      <c r="C84" t="s">
        <v>16919</v>
      </c>
      <c r="D84" t="s">
        <v>102</v>
      </c>
    </row>
    <row r="85" spans="1:4" x14ac:dyDescent="0.25">
      <c r="A85" t="s">
        <v>48986</v>
      </c>
      <c r="B85" t="s">
        <v>48962</v>
      </c>
      <c r="C85" t="s">
        <v>16916</v>
      </c>
      <c r="D85" t="s">
        <v>48963</v>
      </c>
    </row>
    <row r="86" spans="1:4" x14ac:dyDescent="0.25">
      <c r="A86" t="s">
        <v>33160</v>
      </c>
      <c r="B86" t="s">
        <v>51847</v>
      </c>
      <c r="C86" t="s">
        <v>16921</v>
      </c>
      <c r="D86" t="s">
        <v>23615</v>
      </c>
    </row>
    <row r="87" spans="1:4" x14ac:dyDescent="0.25">
      <c r="A87" t="s">
        <v>9210</v>
      </c>
      <c r="B87" t="s">
        <v>9211</v>
      </c>
      <c r="C87" t="s">
        <v>11103</v>
      </c>
      <c r="D87" t="s">
        <v>2649</v>
      </c>
    </row>
    <row r="88" spans="1:4" x14ac:dyDescent="0.25">
      <c r="A88" t="s">
        <v>39241</v>
      </c>
      <c r="B88" t="s">
        <v>39242</v>
      </c>
      <c r="C88" t="s">
        <v>16919</v>
      </c>
      <c r="D88" t="s">
        <v>3526</v>
      </c>
    </row>
    <row r="89" spans="1:4" x14ac:dyDescent="0.25">
      <c r="A89" t="s">
        <v>6090</v>
      </c>
      <c r="B89" t="s">
        <v>6091</v>
      </c>
      <c r="C89" t="s">
        <v>16919</v>
      </c>
      <c r="D89" t="s">
        <v>102</v>
      </c>
    </row>
    <row r="90" spans="1:4" x14ac:dyDescent="0.25">
      <c r="A90" t="s">
        <v>9793</v>
      </c>
      <c r="B90" t="s">
        <v>9794</v>
      </c>
      <c r="C90" t="s">
        <v>16916</v>
      </c>
      <c r="D90" t="s">
        <v>2917</v>
      </c>
    </row>
    <row r="91" spans="1:4" x14ac:dyDescent="0.25">
      <c r="A91" t="s">
        <v>49690</v>
      </c>
      <c r="B91" t="s">
        <v>52742</v>
      </c>
      <c r="C91" t="s">
        <v>16919</v>
      </c>
      <c r="D91" t="s">
        <v>185</v>
      </c>
    </row>
    <row r="92" spans="1:4" x14ac:dyDescent="0.25">
      <c r="A92" t="s">
        <v>6604</v>
      </c>
      <c r="B92" t="s">
        <v>6605</v>
      </c>
      <c r="C92" t="s">
        <v>11103</v>
      </c>
      <c r="D92" t="s">
        <v>1613</v>
      </c>
    </row>
    <row r="93" spans="1:4" x14ac:dyDescent="0.25">
      <c r="A93" t="s">
        <v>49433</v>
      </c>
      <c r="B93" t="s">
        <v>49434</v>
      </c>
      <c r="C93" t="s">
        <v>16922</v>
      </c>
      <c r="D93" t="s">
        <v>1287</v>
      </c>
    </row>
    <row r="94" spans="1:4" x14ac:dyDescent="0.25">
      <c r="A94" t="s">
        <v>17138</v>
      </c>
      <c r="B94" t="s">
        <v>17139</v>
      </c>
      <c r="C94" t="s">
        <v>16922</v>
      </c>
      <c r="D94" t="s">
        <v>25563</v>
      </c>
    </row>
    <row r="95" spans="1:4" x14ac:dyDescent="0.25">
      <c r="A95" t="s">
        <v>27841</v>
      </c>
      <c r="B95" t="s">
        <v>27842</v>
      </c>
      <c r="C95" t="s">
        <v>16925</v>
      </c>
      <c r="D95" t="s">
        <v>19</v>
      </c>
    </row>
    <row r="96" spans="1:4" x14ac:dyDescent="0.25">
      <c r="A96" t="s">
        <v>10088</v>
      </c>
      <c r="B96" t="s">
        <v>18518</v>
      </c>
      <c r="C96" t="s">
        <v>16916</v>
      </c>
      <c r="D96" t="s">
        <v>1096</v>
      </c>
    </row>
    <row r="97" spans="1:4" x14ac:dyDescent="0.25">
      <c r="A97" t="s">
        <v>179</v>
      </c>
      <c r="B97" t="s">
        <v>7021</v>
      </c>
      <c r="C97" t="s">
        <v>16922</v>
      </c>
      <c r="D97" t="s">
        <v>180</v>
      </c>
    </row>
    <row r="98" spans="1:4" x14ac:dyDescent="0.25">
      <c r="A98" t="s">
        <v>3238</v>
      </c>
      <c r="B98" t="s">
        <v>3239</v>
      </c>
      <c r="C98" t="s">
        <v>16927</v>
      </c>
      <c r="D98" t="s">
        <v>2997</v>
      </c>
    </row>
    <row r="99" spans="1:4" x14ac:dyDescent="0.25">
      <c r="A99" t="s">
        <v>2552</v>
      </c>
      <c r="B99" t="s">
        <v>2553</v>
      </c>
      <c r="C99" t="s">
        <v>16925</v>
      </c>
      <c r="D99" t="s">
        <v>2554</v>
      </c>
    </row>
    <row r="100" spans="1:4" x14ac:dyDescent="0.25">
      <c r="A100" t="s">
        <v>3118</v>
      </c>
      <c r="B100" t="s">
        <v>3119</v>
      </c>
      <c r="C100" t="s">
        <v>16916</v>
      </c>
      <c r="D100" t="s">
        <v>3120</v>
      </c>
    </row>
    <row r="101" spans="1:4" x14ac:dyDescent="0.25">
      <c r="A101" t="s">
        <v>6570</v>
      </c>
      <c r="B101" t="s">
        <v>6571</v>
      </c>
      <c r="C101" t="s">
        <v>16919</v>
      </c>
      <c r="D101" t="s">
        <v>101</v>
      </c>
    </row>
    <row r="102" spans="1:4" x14ac:dyDescent="0.25">
      <c r="A102" t="s">
        <v>540</v>
      </c>
      <c r="B102" t="s">
        <v>541</v>
      </c>
      <c r="C102" t="s">
        <v>16919</v>
      </c>
      <c r="D102" t="s">
        <v>228</v>
      </c>
    </row>
    <row r="103" spans="1:4" x14ac:dyDescent="0.25">
      <c r="A103" t="s">
        <v>9970</v>
      </c>
      <c r="B103" t="s">
        <v>18681</v>
      </c>
      <c r="C103" t="s">
        <v>16921</v>
      </c>
      <c r="D103" t="s">
        <v>1167</v>
      </c>
    </row>
    <row r="104" spans="1:4" x14ac:dyDescent="0.25">
      <c r="A104" t="s">
        <v>9277</v>
      </c>
      <c r="B104" t="s">
        <v>9278</v>
      </c>
      <c r="C104" t="s">
        <v>16916</v>
      </c>
      <c r="D104" t="s">
        <v>2847</v>
      </c>
    </row>
    <row r="105" spans="1:4" x14ac:dyDescent="0.25">
      <c r="A105" t="s">
        <v>27758</v>
      </c>
      <c r="B105" t="s">
        <v>27759</v>
      </c>
      <c r="C105" t="s">
        <v>11103</v>
      </c>
      <c r="D105" t="s">
        <v>32</v>
      </c>
    </row>
    <row r="106" spans="1:4" x14ac:dyDescent="0.25">
      <c r="A106" t="s">
        <v>10068</v>
      </c>
      <c r="B106" t="s">
        <v>10069</v>
      </c>
      <c r="C106" t="s">
        <v>16916</v>
      </c>
      <c r="D106" t="s">
        <v>5004</v>
      </c>
    </row>
    <row r="107" spans="1:4" x14ac:dyDescent="0.25">
      <c r="A107" t="s">
        <v>53126</v>
      </c>
      <c r="B107" t="s">
        <v>53127</v>
      </c>
      <c r="C107" t="s">
        <v>16927</v>
      </c>
      <c r="D107" t="s">
        <v>23217</v>
      </c>
    </row>
    <row r="108" spans="1:4" x14ac:dyDescent="0.25">
      <c r="A108" t="s">
        <v>35602</v>
      </c>
      <c r="B108" t="s">
        <v>35603</v>
      </c>
      <c r="C108" t="s">
        <v>16916</v>
      </c>
      <c r="D108" t="s">
        <v>1096</v>
      </c>
    </row>
    <row r="109" spans="1:4" x14ac:dyDescent="0.25">
      <c r="A109" t="s">
        <v>9384</v>
      </c>
      <c r="B109" t="s">
        <v>19465</v>
      </c>
      <c r="C109" t="s">
        <v>16927</v>
      </c>
      <c r="D109" t="s">
        <v>9385</v>
      </c>
    </row>
    <row r="110" spans="1:4" x14ac:dyDescent="0.25">
      <c r="A110" t="s">
        <v>26712</v>
      </c>
      <c r="B110" t="s">
        <v>26713</v>
      </c>
      <c r="C110" t="s">
        <v>16927</v>
      </c>
      <c r="D110" t="s">
        <v>5638</v>
      </c>
    </row>
    <row r="111" spans="1:4" x14ac:dyDescent="0.25">
      <c r="A111" t="s">
        <v>53185</v>
      </c>
      <c r="B111" t="s">
        <v>53186</v>
      </c>
      <c r="C111" t="s">
        <v>16927</v>
      </c>
      <c r="D111" t="s">
        <v>421</v>
      </c>
    </row>
    <row r="112" spans="1:4" x14ac:dyDescent="0.25">
      <c r="A112" t="s">
        <v>31996</v>
      </c>
      <c r="B112" t="s">
        <v>31997</v>
      </c>
      <c r="C112" t="s">
        <v>16927</v>
      </c>
      <c r="D112" t="s">
        <v>31998</v>
      </c>
    </row>
    <row r="113" spans="1:4" x14ac:dyDescent="0.25">
      <c r="A113" t="s">
        <v>49759</v>
      </c>
      <c r="B113" t="s">
        <v>49760</v>
      </c>
      <c r="C113" t="s">
        <v>16916</v>
      </c>
      <c r="D113" t="s">
        <v>65</v>
      </c>
    </row>
    <row r="114" spans="1:4" x14ac:dyDescent="0.25">
      <c r="A114" t="s">
        <v>49044</v>
      </c>
      <c r="B114" t="s">
        <v>49045</v>
      </c>
      <c r="C114" t="s">
        <v>16916</v>
      </c>
      <c r="D114" t="s">
        <v>31784</v>
      </c>
    </row>
    <row r="115" spans="1:4" x14ac:dyDescent="0.25">
      <c r="A115" t="s">
        <v>49419</v>
      </c>
      <c r="B115" t="s">
        <v>53252</v>
      </c>
      <c r="C115" t="s">
        <v>16916</v>
      </c>
      <c r="D115" t="s">
        <v>44885</v>
      </c>
    </row>
    <row r="116" spans="1:4" x14ac:dyDescent="0.25">
      <c r="A116" t="s">
        <v>17735</v>
      </c>
      <c r="B116" t="s">
        <v>17736</v>
      </c>
      <c r="C116" t="s">
        <v>16916</v>
      </c>
      <c r="D116" t="s">
        <v>1500</v>
      </c>
    </row>
    <row r="117" spans="1:4" x14ac:dyDescent="0.25">
      <c r="A117" t="s">
        <v>2782</v>
      </c>
      <c r="B117" t="s">
        <v>2783</v>
      </c>
      <c r="C117" t="s">
        <v>16919</v>
      </c>
      <c r="D117" t="s">
        <v>2630</v>
      </c>
    </row>
    <row r="118" spans="1:4" x14ac:dyDescent="0.25">
      <c r="A118" t="s">
        <v>48973</v>
      </c>
      <c r="B118" t="s">
        <v>48974</v>
      </c>
      <c r="C118" t="s">
        <v>11103</v>
      </c>
      <c r="D118" t="s">
        <v>48975</v>
      </c>
    </row>
    <row r="119" spans="1:4" x14ac:dyDescent="0.25">
      <c r="A119" t="s">
        <v>10134</v>
      </c>
      <c r="B119" t="s">
        <v>10135</v>
      </c>
      <c r="C119" t="s">
        <v>16922</v>
      </c>
      <c r="D119" t="s">
        <v>4292</v>
      </c>
    </row>
    <row r="120" spans="1:4" x14ac:dyDescent="0.25">
      <c r="A120" t="s">
        <v>20415</v>
      </c>
      <c r="B120" t="s">
        <v>20416</v>
      </c>
      <c r="C120" t="s">
        <v>16921</v>
      </c>
      <c r="D120" t="s">
        <v>575</v>
      </c>
    </row>
    <row r="121" spans="1:4" x14ac:dyDescent="0.25">
      <c r="A121" t="s">
        <v>49374</v>
      </c>
      <c r="B121" t="s">
        <v>53442</v>
      </c>
      <c r="C121" t="s">
        <v>16916</v>
      </c>
      <c r="D121" t="s">
        <v>44885</v>
      </c>
    </row>
    <row r="122" spans="1:4" x14ac:dyDescent="0.25">
      <c r="A122" t="s">
        <v>26376</v>
      </c>
      <c r="B122" t="s">
        <v>26377</v>
      </c>
      <c r="C122" t="s">
        <v>16925</v>
      </c>
      <c r="D122" t="s">
        <v>103</v>
      </c>
    </row>
    <row r="123" spans="1:4" x14ac:dyDescent="0.25">
      <c r="A123" t="s">
        <v>53466</v>
      </c>
      <c r="B123" t="s">
        <v>53467</v>
      </c>
      <c r="C123" t="s">
        <v>16916</v>
      </c>
      <c r="D123" t="s">
        <v>322</v>
      </c>
    </row>
    <row r="124" spans="1:4" x14ac:dyDescent="0.25">
      <c r="A124" t="s">
        <v>6155</v>
      </c>
      <c r="B124" t="s">
        <v>6156</v>
      </c>
      <c r="C124" t="s">
        <v>16949</v>
      </c>
      <c r="D124" t="s">
        <v>3253</v>
      </c>
    </row>
    <row r="125" spans="1:4" x14ac:dyDescent="0.25">
      <c r="A125" t="s">
        <v>10639</v>
      </c>
      <c r="B125" t="s">
        <v>10640</v>
      </c>
      <c r="C125" t="s">
        <v>16927</v>
      </c>
      <c r="D125" t="s">
        <v>919</v>
      </c>
    </row>
    <row r="126" spans="1:4" x14ac:dyDescent="0.25">
      <c r="A126" t="s">
        <v>6897</v>
      </c>
      <c r="B126" t="s">
        <v>19326</v>
      </c>
      <c r="C126" t="s">
        <v>16927</v>
      </c>
      <c r="D126" t="s">
        <v>18788</v>
      </c>
    </row>
    <row r="127" spans="1:4" x14ac:dyDescent="0.25">
      <c r="A127" t="s">
        <v>33262</v>
      </c>
      <c r="B127" t="s">
        <v>33263</v>
      </c>
      <c r="C127" t="s">
        <v>16927</v>
      </c>
      <c r="D127" t="s">
        <v>5353</v>
      </c>
    </row>
    <row r="128" spans="1:4" x14ac:dyDescent="0.25">
      <c r="A128" t="s">
        <v>9425</v>
      </c>
      <c r="B128" t="s">
        <v>9426</v>
      </c>
      <c r="C128" t="s">
        <v>16922</v>
      </c>
      <c r="D128" t="s">
        <v>4327</v>
      </c>
    </row>
    <row r="129" spans="1:4" x14ac:dyDescent="0.25">
      <c r="A129" t="s">
        <v>25466</v>
      </c>
      <c r="B129" t="s">
        <v>25465</v>
      </c>
      <c r="C129" t="s">
        <v>16921</v>
      </c>
      <c r="D129" t="s">
        <v>29233</v>
      </c>
    </row>
    <row r="130" spans="1:4" x14ac:dyDescent="0.25">
      <c r="A130" t="s">
        <v>24934</v>
      </c>
      <c r="B130" t="s">
        <v>24933</v>
      </c>
      <c r="C130" t="s">
        <v>16927</v>
      </c>
    </row>
    <row r="131" spans="1:4" x14ac:dyDescent="0.25">
      <c r="A131" t="s">
        <v>2209</v>
      </c>
      <c r="B131" t="s">
        <v>2210</v>
      </c>
      <c r="C131" t="s">
        <v>16919</v>
      </c>
      <c r="D131" t="s">
        <v>112</v>
      </c>
    </row>
    <row r="132" spans="1:4" x14ac:dyDescent="0.25">
      <c r="A132" t="s">
        <v>49005</v>
      </c>
      <c r="B132" t="s">
        <v>51847</v>
      </c>
      <c r="C132" t="s">
        <v>16921</v>
      </c>
      <c r="D132" t="s">
        <v>23615</v>
      </c>
    </row>
    <row r="133" spans="1:4" x14ac:dyDescent="0.25">
      <c r="A133" t="s">
        <v>26400</v>
      </c>
      <c r="B133" t="s">
        <v>26401</v>
      </c>
      <c r="C133" t="s">
        <v>16921</v>
      </c>
      <c r="D133" t="s">
        <v>9180</v>
      </c>
    </row>
    <row r="134" spans="1:4" x14ac:dyDescent="0.25">
      <c r="A134" t="s">
        <v>19392</v>
      </c>
      <c r="B134" t="s">
        <v>19393</v>
      </c>
      <c r="C134" t="s">
        <v>16919</v>
      </c>
      <c r="D134" t="s">
        <v>3526</v>
      </c>
    </row>
    <row r="135" spans="1:4" x14ac:dyDescent="0.25">
      <c r="A135" t="s">
        <v>9803</v>
      </c>
      <c r="B135" t="s">
        <v>18562</v>
      </c>
      <c r="C135" t="s">
        <v>16927</v>
      </c>
      <c r="D135" t="s">
        <v>1535</v>
      </c>
    </row>
    <row r="136" spans="1:4" x14ac:dyDescent="0.25">
      <c r="A136" t="s">
        <v>31264</v>
      </c>
      <c r="B136" t="s">
        <v>31265</v>
      </c>
      <c r="C136" t="s">
        <v>11103</v>
      </c>
    </row>
    <row r="137" spans="1:4" x14ac:dyDescent="0.25">
      <c r="A137" t="s">
        <v>1630</v>
      </c>
      <c r="B137" t="s">
        <v>19650</v>
      </c>
      <c r="C137" t="s">
        <v>16922</v>
      </c>
      <c r="D137" t="s">
        <v>1631</v>
      </c>
    </row>
    <row r="138" spans="1:4" x14ac:dyDescent="0.25">
      <c r="A138" t="s">
        <v>23716</v>
      </c>
      <c r="B138" t="s">
        <v>23717</v>
      </c>
      <c r="C138" t="s">
        <v>16921</v>
      </c>
      <c r="D138" t="s">
        <v>2776</v>
      </c>
    </row>
    <row r="139" spans="1:4" x14ac:dyDescent="0.25">
      <c r="A139" t="s">
        <v>49520</v>
      </c>
      <c r="B139" t="s">
        <v>53709</v>
      </c>
      <c r="C139" t="s">
        <v>16925</v>
      </c>
      <c r="D139" t="s">
        <v>31830</v>
      </c>
    </row>
    <row r="140" spans="1:4" x14ac:dyDescent="0.25">
      <c r="A140" t="s">
        <v>31180</v>
      </c>
      <c r="B140" t="s">
        <v>31181</v>
      </c>
      <c r="C140" t="s">
        <v>16919</v>
      </c>
      <c r="D140" t="s">
        <v>711</v>
      </c>
    </row>
    <row r="141" spans="1:4" x14ac:dyDescent="0.25">
      <c r="A141" t="s">
        <v>23755</v>
      </c>
      <c r="B141" t="s">
        <v>23756</v>
      </c>
      <c r="C141" t="s">
        <v>16919</v>
      </c>
      <c r="D141" t="s">
        <v>3242</v>
      </c>
    </row>
    <row r="142" spans="1:4" x14ac:dyDescent="0.25">
      <c r="A142" t="s">
        <v>35145</v>
      </c>
      <c r="B142" t="s">
        <v>51847</v>
      </c>
      <c r="C142" t="s">
        <v>16921</v>
      </c>
      <c r="D142" t="s">
        <v>23615</v>
      </c>
    </row>
    <row r="143" spans="1:4" x14ac:dyDescent="0.25">
      <c r="A143" t="s">
        <v>23603</v>
      </c>
      <c r="B143" t="s">
        <v>25715</v>
      </c>
      <c r="C143" t="s">
        <v>16949</v>
      </c>
      <c r="D143" t="s">
        <v>4939</v>
      </c>
    </row>
    <row r="144" spans="1:4" x14ac:dyDescent="0.25">
      <c r="A144" t="s">
        <v>53785</v>
      </c>
      <c r="B144" t="s">
        <v>53786</v>
      </c>
      <c r="C144" t="s">
        <v>16921</v>
      </c>
      <c r="D144" t="s">
        <v>23147</v>
      </c>
    </row>
    <row r="145" spans="1:4" x14ac:dyDescent="0.25">
      <c r="A145" t="s">
        <v>3105</v>
      </c>
      <c r="B145" t="s">
        <v>3106</v>
      </c>
      <c r="C145" t="s">
        <v>16916</v>
      </c>
      <c r="D145" t="s">
        <v>1337</v>
      </c>
    </row>
    <row r="146" spans="1:4" x14ac:dyDescent="0.25">
      <c r="A146" t="s">
        <v>24519</v>
      </c>
      <c r="B146" t="s">
        <v>24518</v>
      </c>
      <c r="C146" t="s">
        <v>16919</v>
      </c>
      <c r="D146" t="s">
        <v>61</v>
      </c>
    </row>
    <row r="147" spans="1:4" x14ac:dyDescent="0.25">
      <c r="A147" t="s">
        <v>9467</v>
      </c>
      <c r="B147" t="s">
        <v>30948</v>
      </c>
      <c r="C147" t="s">
        <v>16916</v>
      </c>
      <c r="D147" t="s">
        <v>24</v>
      </c>
    </row>
    <row r="148" spans="1:4" x14ac:dyDescent="0.25">
      <c r="A148" t="s">
        <v>7558</v>
      </c>
      <c r="B148" t="s">
        <v>7559</v>
      </c>
      <c r="C148" t="s">
        <v>16916</v>
      </c>
      <c r="D148" t="s">
        <v>5607</v>
      </c>
    </row>
    <row r="149" spans="1:4" x14ac:dyDescent="0.25">
      <c r="A149" t="s">
        <v>6820</v>
      </c>
      <c r="B149" t="s">
        <v>6821</v>
      </c>
      <c r="C149" t="s">
        <v>16949</v>
      </c>
      <c r="D149" t="s">
        <v>5429</v>
      </c>
    </row>
    <row r="150" spans="1:4" x14ac:dyDescent="0.25">
      <c r="A150" t="s">
        <v>24989</v>
      </c>
      <c r="B150" t="s">
        <v>24988</v>
      </c>
      <c r="C150" t="s">
        <v>16927</v>
      </c>
      <c r="D150" t="s">
        <v>22515</v>
      </c>
    </row>
    <row r="151" spans="1:4" x14ac:dyDescent="0.25">
      <c r="A151" t="s">
        <v>30983</v>
      </c>
      <c r="B151" t="s">
        <v>35043</v>
      </c>
      <c r="C151" t="s">
        <v>16916</v>
      </c>
      <c r="D151" t="s">
        <v>5790</v>
      </c>
    </row>
    <row r="152" spans="1:4" x14ac:dyDescent="0.25">
      <c r="A152" t="s">
        <v>49133</v>
      </c>
      <c r="B152" t="s">
        <v>49134</v>
      </c>
      <c r="C152" t="s">
        <v>16916</v>
      </c>
      <c r="D152" t="s">
        <v>1682</v>
      </c>
    </row>
    <row r="153" spans="1:4" x14ac:dyDescent="0.25">
      <c r="A153" t="s">
        <v>29312</v>
      </c>
      <c r="B153" t="s">
        <v>29313</v>
      </c>
      <c r="C153" t="s">
        <v>16927</v>
      </c>
      <c r="D153" t="s">
        <v>4766</v>
      </c>
    </row>
    <row r="154" spans="1:4" x14ac:dyDescent="0.25">
      <c r="A154" t="s">
        <v>19441</v>
      </c>
      <c r="B154" t="s">
        <v>19442</v>
      </c>
      <c r="C154" t="s">
        <v>16916</v>
      </c>
      <c r="D154" t="s">
        <v>9165</v>
      </c>
    </row>
    <row r="155" spans="1:4" x14ac:dyDescent="0.25">
      <c r="A155" t="s">
        <v>23709</v>
      </c>
      <c r="B155" t="s">
        <v>32996</v>
      </c>
      <c r="C155" t="s">
        <v>16919</v>
      </c>
      <c r="D155" t="s">
        <v>21</v>
      </c>
    </row>
    <row r="156" spans="1:4" x14ac:dyDescent="0.25">
      <c r="A156" t="s">
        <v>1154</v>
      </c>
      <c r="B156" t="s">
        <v>1155</v>
      </c>
      <c r="C156" t="s">
        <v>16919</v>
      </c>
      <c r="D156" t="s">
        <v>651</v>
      </c>
    </row>
    <row r="157" spans="1:4" x14ac:dyDescent="0.25">
      <c r="A157" t="s">
        <v>7449</v>
      </c>
      <c r="B157" t="s">
        <v>18632</v>
      </c>
      <c r="C157" t="s">
        <v>16922</v>
      </c>
      <c r="D157" t="s">
        <v>3563</v>
      </c>
    </row>
    <row r="158" spans="1:4" x14ac:dyDescent="0.25">
      <c r="A158" t="s">
        <v>7547</v>
      </c>
      <c r="B158" t="s">
        <v>7548</v>
      </c>
      <c r="C158" t="s">
        <v>16927</v>
      </c>
    </row>
    <row r="159" spans="1:4" x14ac:dyDescent="0.25">
      <c r="A159" t="s">
        <v>6931</v>
      </c>
      <c r="B159" t="s">
        <v>9962</v>
      </c>
      <c r="C159" t="s">
        <v>16916</v>
      </c>
      <c r="D159" t="s">
        <v>24</v>
      </c>
    </row>
    <row r="160" spans="1:4" x14ac:dyDescent="0.25">
      <c r="A160" t="s">
        <v>18722</v>
      </c>
      <c r="B160" t="s">
        <v>18723</v>
      </c>
      <c r="C160" t="s">
        <v>16916</v>
      </c>
      <c r="D160" t="s">
        <v>4766</v>
      </c>
    </row>
    <row r="161" spans="1:4" x14ac:dyDescent="0.25">
      <c r="A161" t="s">
        <v>54226</v>
      </c>
      <c r="B161" t="s">
        <v>54227</v>
      </c>
      <c r="C161" t="s">
        <v>16927</v>
      </c>
      <c r="D161" t="s">
        <v>54228</v>
      </c>
    </row>
    <row r="162" spans="1:4" x14ac:dyDescent="0.25">
      <c r="A162" t="s">
        <v>24170</v>
      </c>
      <c r="B162" t="s">
        <v>24169</v>
      </c>
      <c r="C162" t="s">
        <v>16927</v>
      </c>
      <c r="D162" t="s">
        <v>5452</v>
      </c>
    </row>
    <row r="163" spans="1:4" x14ac:dyDescent="0.25">
      <c r="A163" t="s">
        <v>29197</v>
      </c>
      <c r="B163" t="s">
        <v>29198</v>
      </c>
      <c r="C163" t="s">
        <v>16919</v>
      </c>
    </row>
    <row r="164" spans="1:4" x14ac:dyDescent="0.25">
      <c r="A164" t="s">
        <v>54216</v>
      </c>
      <c r="B164" t="s">
        <v>54217</v>
      </c>
      <c r="C164" t="s">
        <v>16949</v>
      </c>
      <c r="D164" t="s">
        <v>5334</v>
      </c>
    </row>
    <row r="165" spans="1:4" x14ac:dyDescent="0.25">
      <c r="A165" t="s">
        <v>49371</v>
      </c>
      <c r="B165" t="s">
        <v>54301</v>
      </c>
      <c r="C165" t="s">
        <v>16916</v>
      </c>
      <c r="D165" t="s">
        <v>44885</v>
      </c>
    </row>
    <row r="166" spans="1:4" x14ac:dyDescent="0.25">
      <c r="A166" t="s">
        <v>31440</v>
      </c>
      <c r="B166" t="s">
        <v>31441</v>
      </c>
      <c r="C166" t="s">
        <v>16919</v>
      </c>
      <c r="D166" t="s">
        <v>35</v>
      </c>
    </row>
    <row r="167" spans="1:4" x14ac:dyDescent="0.25">
      <c r="A167" t="s">
        <v>22671</v>
      </c>
      <c r="B167" t="s">
        <v>22672</v>
      </c>
      <c r="C167" t="s">
        <v>11103</v>
      </c>
      <c r="D167" t="s">
        <v>103</v>
      </c>
    </row>
    <row r="168" spans="1:4" x14ac:dyDescent="0.25">
      <c r="A168" t="s">
        <v>6994</v>
      </c>
      <c r="B168" t="s">
        <v>6995</v>
      </c>
      <c r="C168" t="s">
        <v>16919</v>
      </c>
      <c r="D168" t="s">
        <v>102</v>
      </c>
    </row>
    <row r="169" spans="1:4" x14ac:dyDescent="0.25">
      <c r="A169" t="s">
        <v>4926</v>
      </c>
      <c r="B169" t="s">
        <v>28344</v>
      </c>
      <c r="C169" t="s">
        <v>16916</v>
      </c>
      <c r="D169" t="s">
        <v>4927</v>
      </c>
    </row>
    <row r="170" spans="1:4" x14ac:dyDescent="0.25">
      <c r="A170" t="s">
        <v>9319</v>
      </c>
      <c r="B170" t="s">
        <v>9320</v>
      </c>
      <c r="C170" t="s">
        <v>16927</v>
      </c>
      <c r="D170" t="s">
        <v>17935</v>
      </c>
    </row>
    <row r="171" spans="1:4" x14ac:dyDescent="0.25">
      <c r="A171" t="s">
        <v>6274</v>
      </c>
      <c r="B171" t="s">
        <v>6275</v>
      </c>
      <c r="C171" t="s">
        <v>16916</v>
      </c>
      <c r="D171" t="s">
        <v>31784</v>
      </c>
    </row>
    <row r="172" spans="1:4" x14ac:dyDescent="0.25">
      <c r="A172" t="s">
        <v>10433</v>
      </c>
      <c r="B172" t="s">
        <v>10434</v>
      </c>
      <c r="C172" t="s">
        <v>16949</v>
      </c>
      <c r="D172" t="s">
        <v>3913</v>
      </c>
    </row>
    <row r="173" spans="1:4" x14ac:dyDescent="0.25">
      <c r="A173" t="s">
        <v>50133</v>
      </c>
      <c r="B173" t="s">
        <v>50134</v>
      </c>
      <c r="C173" t="s">
        <v>16919</v>
      </c>
      <c r="D173" t="s">
        <v>112</v>
      </c>
    </row>
    <row r="174" spans="1:4" x14ac:dyDescent="0.25">
      <c r="A174" t="s">
        <v>33056</v>
      </c>
      <c r="B174" t="s">
        <v>33057</v>
      </c>
      <c r="C174" t="s">
        <v>16916</v>
      </c>
      <c r="D174" t="s">
        <v>673</v>
      </c>
    </row>
    <row r="175" spans="1:4" x14ac:dyDescent="0.25">
      <c r="A175" t="s">
        <v>54506</v>
      </c>
      <c r="B175" t="s">
        <v>54507</v>
      </c>
      <c r="C175" t="s">
        <v>16927</v>
      </c>
      <c r="D175" t="s">
        <v>54508</v>
      </c>
    </row>
    <row r="176" spans="1:4" x14ac:dyDescent="0.25">
      <c r="A176" t="s">
        <v>54514</v>
      </c>
      <c r="B176" t="s">
        <v>54515</v>
      </c>
      <c r="C176" t="s">
        <v>16916</v>
      </c>
      <c r="D176" t="s">
        <v>24</v>
      </c>
    </row>
    <row r="177" spans="1:4" x14ac:dyDescent="0.25">
      <c r="A177" t="s">
        <v>5896</v>
      </c>
      <c r="B177" t="s">
        <v>5897</v>
      </c>
      <c r="C177" t="s">
        <v>16919</v>
      </c>
      <c r="D177" t="s">
        <v>171</v>
      </c>
    </row>
    <row r="178" spans="1:4" x14ac:dyDescent="0.25">
      <c r="A178" t="s">
        <v>18450</v>
      </c>
      <c r="B178" t="s">
        <v>32443</v>
      </c>
      <c r="C178" t="s">
        <v>16949</v>
      </c>
      <c r="D178" t="s">
        <v>17664</v>
      </c>
    </row>
    <row r="179" spans="1:4" x14ac:dyDescent="0.25">
      <c r="A179" t="s">
        <v>1809</v>
      </c>
      <c r="B179" t="s">
        <v>19555</v>
      </c>
      <c r="C179" t="s">
        <v>16916</v>
      </c>
      <c r="D179" t="s">
        <v>1096</v>
      </c>
    </row>
    <row r="180" spans="1:4" x14ac:dyDescent="0.25">
      <c r="A180" t="s">
        <v>1877</v>
      </c>
      <c r="B180" t="s">
        <v>1878</v>
      </c>
      <c r="C180" t="s">
        <v>16919</v>
      </c>
      <c r="D180" t="s">
        <v>35</v>
      </c>
    </row>
    <row r="181" spans="1:4" x14ac:dyDescent="0.25">
      <c r="A181" t="s">
        <v>1972</v>
      </c>
      <c r="B181" t="s">
        <v>1973</v>
      </c>
      <c r="C181" t="s">
        <v>16922</v>
      </c>
      <c r="D181" t="s">
        <v>1287</v>
      </c>
    </row>
    <row r="182" spans="1:4" x14ac:dyDescent="0.25">
      <c r="A182" t="s">
        <v>7157</v>
      </c>
      <c r="B182" t="s">
        <v>7158</v>
      </c>
      <c r="C182" t="s">
        <v>16919</v>
      </c>
    </row>
    <row r="183" spans="1:4" x14ac:dyDescent="0.25">
      <c r="A183" t="s">
        <v>49604</v>
      </c>
      <c r="B183" t="s">
        <v>49605</v>
      </c>
      <c r="C183" t="s">
        <v>16916</v>
      </c>
      <c r="D183" t="s">
        <v>1096</v>
      </c>
    </row>
    <row r="184" spans="1:4" x14ac:dyDescent="0.25">
      <c r="A184" t="s">
        <v>50269</v>
      </c>
      <c r="B184" t="s">
        <v>54791</v>
      </c>
      <c r="C184" t="s">
        <v>16916</v>
      </c>
      <c r="D184" t="s">
        <v>44885</v>
      </c>
    </row>
    <row r="185" spans="1:4" x14ac:dyDescent="0.25">
      <c r="A185" t="s">
        <v>9526</v>
      </c>
      <c r="B185" t="s">
        <v>9527</v>
      </c>
      <c r="C185" t="s">
        <v>16916</v>
      </c>
      <c r="D185" t="s">
        <v>9528</v>
      </c>
    </row>
    <row r="186" spans="1:4" x14ac:dyDescent="0.25">
      <c r="A186" t="s">
        <v>54742</v>
      </c>
      <c r="B186" t="s">
        <v>54743</v>
      </c>
      <c r="C186" t="s">
        <v>11103</v>
      </c>
      <c r="D186" t="s">
        <v>54744</v>
      </c>
    </row>
    <row r="187" spans="1:4" x14ac:dyDescent="0.25">
      <c r="A187" t="s">
        <v>50514</v>
      </c>
      <c r="B187" t="s">
        <v>50515</v>
      </c>
      <c r="C187" t="s">
        <v>16925</v>
      </c>
      <c r="D187" t="s">
        <v>1613</v>
      </c>
    </row>
    <row r="188" spans="1:4" x14ac:dyDescent="0.25">
      <c r="A188" t="s">
        <v>26374</v>
      </c>
      <c r="B188" t="s">
        <v>26375</v>
      </c>
      <c r="C188" t="s">
        <v>16921</v>
      </c>
      <c r="D188" t="s">
        <v>1167</v>
      </c>
    </row>
    <row r="189" spans="1:4" x14ac:dyDescent="0.25">
      <c r="A189" t="s">
        <v>54775</v>
      </c>
      <c r="B189" t="s">
        <v>54776</v>
      </c>
      <c r="C189" t="s">
        <v>16919</v>
      </c>
    </row>
    <row r="190" spans="1:4" x14ac:dyDescent="0.25">
      <c r="A190" t="s">
        <v>4260</v>
      </c>
      <c r="B190" t="s">
        <v>4261</v>
      </c>
      <c r="C190" t="s">
        <v>16927</v>
      </c>
      <c r="D190" t="s">
        <v>1596</v>
      </c>
    </row>
    <row r="191" spans="1:4" x14ac:dyDescent="0.25">
      <c r="A191" t="s">
        <v>48961</v>
      </c>
      <c r="B191" t="s">
        <v>48962</v>
      </c>
      <c r="C191" t="s">
        <v>16916</v>
      </c>
      <c r="D191" t="s">
        <v>48963</v>
      </c>
    </row>
    <row r="192" spans="1:4" x14ac:dyDescent="0.25">
      <c r="A192" t="s">
        <v>50337</v>
      </c>
      <c r="B192" t="s">
        <v>50338</v>
      </c>
      <c r="C192" t="s">
        <v>16921</v>
      </c>
      <c r="D192" t="s">
        <v>27627</v>
      </c>
    </row>
    <row r="193" spans="1:4" x14ac:dyDescent="0.25">
      <c r="A193" t="s">
        <v>10284</v>
      </c>
      <c r="B193" t="s">
        <v>19969</v>
      </c>
      <c r="C193" t="s">
        <v>16921</v>
      </c>
      <c r="D193" t="s">
        <v>5827</v>
      </c>
    </row>
    <row r="194" spans="1:4" x14ac:dyDescent="0.25">
      <c r="A194" t="s">
        <v>7549</v>
      </c>
      <c r="B194" t="s">
        <v>22640</v>
      </c>
      <c r="C194" t="s">
        <v>16922</v>
      </c>
      <c r="D194" t="s">
        <v>4292</v>
      </c>
    </row>
    <row r="195" spans="1:4" x14ac:dyDescent="0.25">
      <c r="A195" t="s">
        <v>34926</v>
      </c>
      <c r="B195" t="s">
        <v>34927</v>
      </c>
      <c r="C195" t="s">
        <v>16916</v>
      </c>
      <c r="D195" t="s">
        <v>33934</v>
      </c>
    </row>
    <row r="196" spans="1:4" x14ac:dyDescent="0.25">
      <c r="A196" t="s">
        <v>10006</v>
      </c>
      <c r="B196" t="s">
        <v>10007</v>
      </c>
      <c r="C196" t="s">
        <v>11103</v>
      </c>
      <c r="D196" t="s">
        <v>346</v>
      </c>
    </row>
    <row r="197" spans="1:4" x14ac:dyDescent="0.25">
      <c r="A197" t="s">
        <v>31383</v>
      </c>
      <c r="B197" t="s">
        <v>31384</v>
      </c>
      <c r="C197" t="s">
        <v>16925</v>
      </c>
      <c r="D197" t="s">
        <v>31838</v>
      </c>
    </row>
    <row r="198" spans="1:4" x14ac:dyDescent="0.25">
      <c r="A198" t="s">
        <v>49608</v>
      </c>
      <c r="B198" t="s">
        <v>54829</v>
      </c>
      <c r="C198" t="s">
        <v>16916</v>
      </c>
      <c r="D198" t="s">
        <v>18892</v>
      </c>
    </row>
    <row r="199" spans="1:4" x14ac:dyDescent="0.25">
      <c r="A199" t="s">
        <v>23747</v>
      </c>
      <c r="B199" t="s">
        <v>23748</v>
      </c>
      <c r="C199" t="s">
        <v>16922</v>
      </c>
      <c r="D199" t="s">
        <v>5490</v>
      </c>
    </row>
    <row r="200" spans="1:4" x14ac:dyDescent="0.25">
      <c r="A200" t="s">
        <v>31970</v>
      </c>
      <c r="B200" t="s">
        <v>31971</v>
      </c>
      <c r="C200" t="s">
        <v>16927</v>
      </c>
      <c r="D200" t="s">
        <v>31972</v>
      </c>
    </row>
    <row r="201" spans="1:4" x14ac:dyDescent="0.25">
      <c r="A201" t="s">
        <v>54846</v>
      </c>
      <c r="B201" t="s">
        <v>54847</v>
      </c>
      <c r="C201" t="s">
        <v>16921</v>
      </c>
      <c r="D201" t="s">
        <v>54848</v>
      </c>
    </row>
    <row r="202" spans="1:4" x14ac:dyDescent="0.25">
      <c r="A202" t="s">
        <v>54892</v>
      </c>
      <c r="B202" t="s">
        <v>54893</v>
      </c>
      <c r="C202" t="s">
        <v>16919</v>
      </c>
      <c r="D202" t="s">
        <v>264</v>
      </c>
    </row>
    <row r="203" spans="1:4" x14ac:dyDescent="0.25">
      <c r="A203" t="s">
        <v>9410</v>
      </c>
      <c r="B203" t="s">
        <v>19390</v>
      </c>
      <c r="C203" t="s">
        <v>16921</v>
      </c>
      <c r="D203" t="s">
        <v>7718</v>
      </c>
    </row>
    <row r="204" spans="1:4" x14ac:dyDescent="0.25">
      <c r="A204" t="s">
        <v>6376</v>
      </c>
      <c r="B204" t="s">
        <v>6377</v>
      </c>
      <c r="C204" t="s">
        <v>16949</v>
      </c>
      <c r="D204" t="s">
        <v>495</v>
      </c>
    </row>
    <row r="205" spans="1:4" x14ac:dyDescent="0.25">
      <c r="A205" t="s">
        <v>30960</v>
      </c>
      <c r="B205" t="s">
        <v>30961</v>
      </c>
      <c r="C205" t="s">
        <v>16949</v>
      </c>
      <c r="D205" t="s">
        <v>4958</v>
      </c>
    </row>
    <row r="206" spans="1:4" x14ac:dyDescent="0.25">
      <c r="A206" t="s">
        <v>49669</v>
      </c>
      <c r="B206" t="s">
        <v>49670</v>
      </c>
      <c r="C206" t="s">
        <v>16922</v>
      </c>
      <c r="D206" t="s">
        <v>18025</v>
      </c>
    </row>
    <row r="207" spans="1:4" x14ac:dyDescent="0.25">
      <c r="A207" t="s">
        <v>21220</v>
      </c>
      <c r="B207" t="s">
        <v>26431</v>
      </c>
      <c r="C207" t="s">
        <v>16916</v>
      </c>
      <c r="D207" t="s">
        <v>5312</v>
      </c>
    </row>
    <row r="208" spans="1:4" x14ac:dyDescent="0.25">
      <c r="A208" t="s">
        <v>1828</v>
      </c>
      <c r="B208" t="s">
        <v>1829</v>
      </c>
      <c r="C208" t="s">
        <v>16916</v>
      </c>
      <c r="D208" t="s">
        <v>1830</v>
      </c>
    </row>
    <row r="209" spans="1:4" x14ac:dyDescent="0.25">
      <c r="A209" t="s">
        <v>18081</v>
      </c>
      <c r="B209" t="s">
        <v>26945</v>
      </c>
      <c r="C209" t="s">
        <v>16916</v>
      </c>
      <c r="D209" t="s">
        <v>5312</v>
      </c>
    </row>
    <row r="210" spans="1:4" x14ac:dyDescent="0.25">
      <c r="A210" t="s">
        <v>31566</v>
      </c>
      <c r="B210" t="s">
        <v>31567</v>
      </c>
      <c r="C210" t="s">
        <v>16925</v>
      </c>
      <c r="D210" t="s">
        <v>31883</v>
      </c>
    </row>
    <row r="211" spans="1:4" x14ac:dyDescent="0.25">
      <c r="A211" t="s">
        <v>6167</v>
      </c>
      <c r="B211" t="s">
        <v>6168</v>
      </c>
      <c r="C211" t="s">
        <v>16949</v>
      </c>
      <c r="D211" t="s">
        <v>9140</v>
      </c>
    </row>
    <row r="212" spans="1:4" x14ac:dyDescent="0.25">
      <c r="A212" t="s">
        <v>31001</v>
      </c>
      <c r="B212" t="s">
        <v>31002</v>
      </c>
      <c r="C212" t="s">
        <v>16919</v>
      </c>
      <c r="D212" t="s">
        <v>40</v>
      </c>
    </row>
    <row r="213" spans="1:4" x14ac:dyDescent="0.25">
      <c r="A213" t="s">
        <v>7639</v>
      </c>
      <c r="B213" t="s">
        <v>7640</v>
      </c>
      <c r="C213" t="s">
        <v>16916</v>
      </c>
      <c r="D213" t="s">
        <v>5610</v>
      </c>
    </row>
    <row r="214" spans="1:4" x14ac:dyDescent="0.25">
      <c r="A214" t="s">
        <v>49244</v>
      </c>
      <c r="B214" t="s">
        <v>49245</v>
      </c>
      <c r="C214" t="s">
        <v>16949</v>
      </c>
      <c r="D214" t="s">
        <v>862</v>
      </c>
    </row>
    <row r="215" spans="1:4" x14ac:dyDescent="0.25">
      <c r="A215" t="s">
        <v>26425</v>
      </c>
      <c r="B215" t="s">
        <v>49059</v>
      </c>
      <c r="C215" t="s">
        <v>16916</v>
      </c>
      <c r="D215" t="s">
        <v>31784</v>
      </c>
    </row>
    <row r="216" spans="1:4" x14ac:dyDescent="0.25">
      <c r="A216" t="s">
        <v>22787</v>
      </c>
      <c r="B216" t="s">
        <v>22788</v>
      </c>
      <c r="C216" t="s">
        <v>16919</v>
      </c>
      <c r="D216" t="s">
        <v>22626</v>
      </c>
    </row>
    <row r="217" spans="1:4" x14ac:dyDescent="0.25">
      <c r="A217" t="s">
        <v>17875</v>
      </c>
      <c r="B217" t="s">
        <v>17876</v>
      </c>
      <c r="C217" t="s">
        <v>16925</v>
      </c>
      <c r="D217" t="s">
        <v>16956</v>
      </c>
    </row>
    <row r="218" spans="1:4" x14ac:dyDescent="0.25">
      <c r="A218" t="s">
        <v>546</v>
      </c>
      <c r="B218" t="s">
        <v>7011</v>
      </c>
      <c r="C218" t="s">
        <v>16922</v>
      </c>
      <c r="D218" t="s">
        <v>180</v>
      </c>
    </row>
    <row r="219" spans="1:4" x14ac:dyDescent="0.25">
      <c r="A219" t="s">
        <v>55407</v>
      </c>
      <c r="B219" t="s">
        <v>55408</v>
      </c>
      <c r="C219" t="s">
        <v>16916</v>
      </c>
      <c r="D219" t="s">
        <v>4565</v>
      </c>
    </row>
    <row r="220" spans="1:4" x14ac:dyDescent="0.25">
      <c r="A220" t="s">
        <v>2950</v>
      </c>
      <c r="B220" t="s">
        <v>2951</v>
      </c>
      <c r="C220" t="s">
        <v>16922</v>
      </c>
      <c r="D220" t="s">
        <v>2952</v>
      </c>
    </row>
    <row r="221" spans="1:4" x14ac:dyDescent="0.25">
      <c r="A221" t="s">
        <v>18669</v>
      </c>
      <c r="B221" t="s">
        <v>18670</v>
      </c>
      <c r="C221" t="s">
        <v>16916</v>
      </c>
    </row>
    <row r="222" spans="1:4" x14ac:dyDescent="0.25">
      <c r="A222" t="s">
        <v>7390</v>
      </c>
      <c r="B222" t="s">
        <v>7391</v>
      </c>
      <c r="C222" t="s">
        <v>16927</v>
      </c>
      <c r="D222" t="s">
        <v>3984</v>
      </c>
    </row>
    <row r="223" spans="1:4" x14ac:dyDescent="0.25">
      <c r="A223" t="s">
        <v>9525</v>
      </c>
      <c r="B223" t="s">
        <v>19251</v>
      </c>
      <c r="C223" t="s">
        <v>16916</v>
      </c>
      <c r="D223" t="s">
        <v>1096</v>
      </c>
    </row>
    <row r="224" spans="1:4" x14ac:dyDescent="0.25">
      <c r="A224" t="s">
        <v>48994</v>
      </c>
      <c r="B224" t="s">
        <v>48995</v>
      </c>
      <c r="C224" t="s">
        <v>16916</v>
      </c>
      <c r="D224" t="s">
        <v>127</v>
      </c>
    </row>
    <row r="225" spans="1:4" x14ac:dyDescent="0.25">
      <c r="A225" t="s">
        <v>55503</v>
      </c>
      <c r="B225" t="s">
        <v>55504</v>
      </c>
      <c r="C225" t="s">
        <v>16927</v>
      </c>
      <c r="D225" t="s">
        <v>38802</v>
      </c>
    </row>
    <row r="226" spans="1:4" x14ac:dyDescent="0.25">
      <c r="A226" t="s">
        <v>20253</v>
      </c>
      <c r="B226" t="s">
        <v>20254</v>
      </c>
      <c r="C226" t="s">
        <v>16919</v>
      </c>
      <c r="D226" t="s">
        <v>20255</v>
      </c>
    </row>
    <row r="227" spans="1:4" x14ac:dyDescent="0.25">
      <c r="A227" t="s">
        <v>19312</v>
      </c>
      <c r="B227" t="s">
        <v>19313</v>
      </c>
      <c r="C227" t="s">
        <v>16916</v>
      </c>
      <c r="D227" t="s">
        <v>5484</v>
      </c>
    </row>
    <row r="228" spans="1:4" x14ac:dyDescent="0.25">
      <c r="A228" t="s">
        <v>26916</v>
      </c>
      <c r="B228" t="s">
        <v>55387</v>
      </c>
      <c r="C228" t="s">
        <v>16916</v>
      </c>
      <c r="D228" t="s">
        <v>26686</v>
      </c>
    </row>
    <row r="229" spans="1:4" x14ac:dyDescent="0.25">
      <c r="A229" t="s">
        <v>32721</v>
      </c>
      <c r="B229" t="s">
        <v>32722</v>
      </c>
      <c r="C229" t="s">
        <v>16919</v>
      </c>
      <c r="D229" t="s">
        <v>212</v>
      </c>
    </row>
    <row r="230" spans="1:4" x14ac:dyDescent="0.25">
      <c r="A230" t="s">
        <v>17614</v>
      </c>
      <c r="B230" t="s">
        <v>17615</v>
      </c>
      <c r="C230" t="s">
        <v>16925</v>
      </c>
      <c r="D230" t="s">
        <v>16956</v>
      </c>
    </row>
    <row r="231" spans="1:4" x14ac:dyDescent="0.25">
      <c r="A231" t="s">
        <v>10396</v>
      </c>
      <c r="B231" t="s">
        <v>10397</v>
      </c>
      <c r="C231" t="s">
        <v>16919</v>
      </c>
      <c r="D231" t="s">
        <v>3</v>
      </c>
    </row>
    <row r="232" spans="1:4" x14ac:dyDescent="0.25">
      <c r="A232" t="s">
        <v>36231</v>
      </c>
      <c r="B232" t="s">
        <v>36232</v>
      </c>
      <c r="C232" t="s">
        <v>16916</v>
      </c>
      <c r="D232" t="s">
        <v>31784</v>
      </c>
    </row>
    <row r="233" spans="1:4" x14ac:dyDescent="0.25">
      <c r="A233" t="s">
        <v>49018</v>
      </c>
      <c r="B233" t="s">
        <v>49019</v>
      </c>
      <c r="C233" t="s">
        <v>16949</v>
      </c>
      <c r="D233" t="s">
        <v>5544</v>
      </c>
    </row>
    <row r="234" spans="1:4" x14ac:dyDescent="0.25">
      <c r="A234" t="s">
        <v>50993</v>
      </c>
      <c r="B234" t="s">
        <v>50994</v>
      </c>
      <c r="C234" t="s">
        <v>16916</v>
      </c>
      <c r="D234" t="s">
        <v>2250</v>
      </c>
    </row>
    <row r="235" spans="1:4" x14ac:dyDescent="0.25">
      <c r="A235" t="s">
        <v>20294</v>
      </c>
      <c r="B235" t="s">
        <v>20295</v>
      </c>
      <c r="C235" t="s">
        <v>16949</v>
      </c>
      <c r="D235" t="s">
        <v>2932</v>
      </c>
    </row>
    <row r="236" spans="1:4" x14ac:dyDescent="0.25">
      <c r="A236" t="s">
        <v>5916</v>
      </c>
      <c r="B236" t="s">
        <v>5917</v>
      </c>
      <c r="C236" t="s">
        <v>16916</v>
      </c>
      <c r="D236" t="s">
        <v>1450</v>
      </c>
    </row>
    <row r="237" spans="1:4" x14ac:dyDescent="0.25">
      <c r="A237" t="s">
        <v>35706</v>
      </c>
      <c r="B237" t="s">
        <v>35707</v>
      </c>
      <c r="C237" t="s">
        <v>16919</v>
      </c>
      <c r="D237" t="s">
        <v>171</v>
      </c>
    </row>
    <row r="238" spans="1:4" x14ac:dyDescent="0.25">
      <c r="A238" t="s">
        <v>24441</v>
      </c>
      <c r="B238" t="s">
        <v>24440</v>
      </c>
      <c r="C238" t="s">
        <v>16949</v>
      </c>
      <c r="D238" t="s">
        <v>4958</v>
      </c>
    </row>
    <row r="239" spans="1:4" x14ac:dyDescent="0.25">
      <c r="A239" t="s">
        <v>9281</v>
      </c>
      <c r="B239" t="s">
        <v>9282</v>
      </c>
      <c r="C239" t="s">
        <v>16927</v>
      </c>
      <c r="D239" t="s">
        <v>4805</v>
      </c>
    </row>
    <row r="240" spans="1:4" x14ac:dyDescent="0.25">
      <c r="A240" t="s">
        <v>55992</v>
      </c>
      <c r="B240" t="s">
        <v>55993</v>
      </c>
      <c r="C240" t="s">
        <v>16949</v>
      </c>
      <c r="D240" t="s">
        <v>10697</v>
      </c>
    </row>
    <row r="241" spans="1:4" x14ac:dyDescent="0.25">
      <c r="A241" t="s">
        <v>31098</v>
      </c>
      <c r="B241" t="s">
        <v>31099</v>
      </c>
      <c r="C241" t="s">
        <v>16919</v>
      </c>
    </row>
    <row r="242" spans="1:4" x14ac:dyDescent="0.25">
      <c r="A242" t="s">
        <v>55852</v>
      </c>
      <c r="B242" t="s">
        <v>55853</v>
      </c>
      <c r="C242" t="s">
        <v>11103</v>
      </c>
      <c r="D242" t="s">
        <v>1039</v>
      </c>
    </row>
    <row r="243" spans="1:4" x14ac:dyDescent="0.25">
      <c r="A243" t="s">
        <v>7318</v>
      </c>
      <c r="B243" t="s">
        <v>7319</v>
      </c>
      <c r="C243" t="s">
        <v>16927</v>
      </c>
      <c r="D243" t="s">
        <v>5479</v>
      </c>
    </row>
    <row r="244" spans="1:4" x14ac:dyDescent="0.25">
      <c r="A244" t="s">
        <v>6057</v>
      </c>
      <c r="B244" t="s">
        <v>6058</v>
      </c>
      <c r="C244" t="s">
        <v>11103</v>
      </c>
      <c r="D244" t="s">
        <v>4842</v>
      </c>
    </row>
    <row r="245" spans="1:4" x14ac:dyDescent="0.25">
      <c r="A245" t="s">
        <v>49038</v>
      </c>
      <c r="B245" t="s">
        <v>49039</v>
      </c>
      <c r="C245" t="s">
        <v>16927</v>
      </c>
      <c r="D245" t="s">
        <v>1767</v>
      </c>
    </row>
    <row r="246" spans="1:4" x14ac:dyDescent="0.25">
      <c r="A246" t="s">
        <v>55863</v>
      </c>
      <c r="B246" t="s">
        <v>55864</v>
      </c>
      <c r="C246" t="s">
        <v>16919</v>
      </c>
      <c r="D246" t="s">
        <v>23636</v>
      </c>
    </row>
    <row r="247" spans="1:4" x14ac:dyDescent="0.25">
      <c r="A247" t="s">
        <v>49465</v>
      </c>
      <c r="B247" t="s">
        <v>49466</v>
      </c>
      <c r="C247" t="s">
        <v>16919</v>
      </c>
      <c r="D247" t="s">
        <v>185</v>
      </c>
    </row>
    <row r="248" spans="1:4" x14ac:dyDescent="0.25">
      <c r="A248" t="s">
        <v>3640</v>
      </c>
      <c r="B248" t="s">
        <v>3641</v>
      </c>
      <c r="C248" t="s">
        <v>16916</v>
      </c>
      <c r="D248" t="s">
        <v>3642</v>
      </c>
    </row>
    <row r="249" spans="1:4" x14ac:dyDescent="0.25">
      <c r="A249" t="s">
        <v>49024</v>
      </c>
      <c r="B249" t="s">
        <v>55883</v>
      </c>
      <c r="C249" t="s">
        <v>16919</v>
      </c>
      <c r="D249" t="s">
        <v>16</v>
      </c>
    </row>
    <row r="250" spans="1:4" x14ac:dyDescent="0.25">
      <c r="A250" t="s">
        <v>26841</v>
      </c>
      <c r="B250" t="s">
        <v>31637</v>
      </c>
      <c r="C250" t="s">
        <v>16921</v>
      </c>
      <c r="D250" t="s">
        <v>26842</v>
      </c>
    </row>
    <row r="251" spans="1:4" x14ac:dyDescent="0.25">
      <c r="A251" t="s">
        <v>56190</v>
      </c>
      <c r="B251" t="s">
        <v>56191</v>
      </c>
      <c r="C251" t="s">
        <v>16919</v>
      </c>
      <c r="D251" t="s">
        <v>101</v>
      </c>
    </row>
    <row r="252" spans="1:4" x14ac:dyDescent="0.25">
      <c r="A252" t="s">
        <v>50589</v>
      </c>
      <c r="B252" t="s">
        <v>50590</v>
      </c>
      <c r="C252" t="s">
        <v>16927</v>
      </c>
      <c r="D252" t="s">
        <v>18453</v>
      </c>
    </row>
    <row r="253" spans="1:4" x14ac:dyDescent="0.25">
      <c r="A253" t="s">
        <v>49353</v>
      </c>
      <c r="B253" t="s">
        <v>49354</v>
      </c>
      <c r="C253" t="s">
        <v>16916</v>
      </c>
      <c r="D253" t="s">
        <v>48963</v>
      </c>
    </row>
    <row r="254" spans="1:4" x14ac:dyDescent="0.25">
      <c r="A254" t="s">
        <v>27945</v>
      </c>
      <c r="B254" t="s">
        <v>27946</v>
      </c>
      <c r="C254" t="s">
        <v>11103</v>
      </c>
      <c r="D254" t="s">
        <v>32</v>
      </c>
    </row>
    <row r="255" spans="1:4" x14ac:dyDescent="0.25">
      <c r="A255" t="s">
        <v>7082</v>
      </c>
      <c r="B255" t="s">
        <v>7083</v>
      </c>
      <c r="C255" t="s">
        <v>16919</v>
      </c>
      <c r="D255" t="s">
        <v>776</v>
      </c>
    </row>
    <row r="256" spans="1:4" x14ac:dyDescent="0.25">
      <c r="A256" t="s">
        <v>9833</v>
      </c>
      <c r="B256" t="s">
        <v>9834</v>
      </c>
      <c r="C256" t="s">
        <v>16927</v>
      </c>
      <c r="D256" t="s">
        <v>17935</v>
      </c>
    </row>
    <row r="257" spans="1:4" x14ac:dyDescent="0.25">
      <c r="A257" t="s">
        <v>19466</v>
      </c>
      <c r="B257" t="s">
        <v>19467</v>
      </c>
      <c r="C257" t="s">
        <v>16949</v>
      </c>
      <c r="D257" t="s">
        <v>18776</v>
      </c>
    </row>
    <row r="258" spans="1:4" x14ac:dyDescent="0.25">
      <c r="A258" t="s">
        <v>20361</v>
      </c>
      <c r="B258" t="s">
        <v>20362</v>
      </c>
      <c r="C258" t="s">
        <v>16919</v>
      </c>
      <c r="D258" t="s">
        <v>172</v>
      </c>
    </row>
    <row r="259" spans="1:4" x14ac:dyDescent="0.25">
      <c r="A259" t="s">
        <v>33186</v>
      </c>
      <c r="B259" t="s">
        <v>33187</v>
      </c>
      <c r="C259" t="s">
        <v>16921</v>
      </c>
      <c r="D259" t="s">
        <v>5827</v>
      </c>
    </row>
    <row r="260" spans="1:4" x14ac:dyDescent="0.25">
      <c r="A260" t="s">
        <v>10574</v>
      </c>
      <c r="B260" t="s">
        <v>20220</v>
      </c>
      <c r="C260" t="s">
        <v>16927</v>
      </c>
      <c r="D260" t="s">
        <v>5356</v>
      </c>
    </row>
    <row r="261" spans="1:4" x14ac:dyDescent="0.25">
      <c r="A261" t="s">
        <v>56479</v>
      </c>
      <c r="B261" t="s">
        <v>56480</v>
      </c>
      <c r="C261" t="s">
        <v>16916</v>
      </c>
      <c r="D261" t="s">
        <v>31784</v>
      </c>
    </row>
    <row r="262" spans="1:4" x14ac:dyDescent="0.25">
      <c r="A262" t="s">
        <v>19422</v>
      </c>
      <c r="B262" t="s">
        <v>19423</v>
      </c>
      <c r="C262" t="s">
        <v>16916</v>
      </c>
    </row>
    <row r="263" spans="1:4" x14ac:dyDescent="0.25">
      <c r="A263" t="s">
        <v>19602</v>
      </c>
      <c r="B263" t="s">
        <v>19603</v>
      </c>
      <c r="C263" t="s">
        <v>16916</v>
      </c>
    </row>
    <row r="264" spans="1:4" x14ac:dyDescent="0.25">
      <c r="A264" t="s">
        <v>9902</v>
      </c>
      <c r="B264" t="s">
        <v>9903</v>
      </c>
      <c r="C264" t="s">
        <v>16916</v>
      </c>
      <c r="D264" t="s">
        <v>65</v>
      </c>
    </row>
    <row r="265" spans="1:4" x14ac:dyDescent="0.25">
      <c r="A265" t="s">
        <v>9477</v>
      </c>
      <c r="B265" t="s">
        <v>9478</v>
      </c>
      <c r="C265" t="s">
        <v>16916</v>
      </c>
      <c r="D265" t="s">
        <v>4472</v>
      </c>
    </row>
    <row r="266" spans="1:4" x14ac:dyDescent="0.25">
      <c r="A266" t="s">
        <v>27564</v>
      </c>
      <c r="B266" t="s">
        <v>27565</v>
      </c>
      <c r="C266" t="s">
        <v>16949</v>
      </c>
      <c r="D266" t="s">
        <v>27566</v>
      </c>
    </row>
    <row r="267" spans="1:4" x14ac:dyDescent="0.25">
      <c r="A267" t="s">
        <v>28892</v>
      </c>
      <c r="B267" t="s">
        <v>28893</v>
      </c>
      <c r="C267" t="s">
        <v>16916</v>
      </c>
      <c r="D267" t="s">
        <v>905</v>
      </c>
    </row>
    <row r="268" spans="1:4" x14ac:dyDescent="0.25">
      <c r="A268" t="s">
        <v>49032</v>
      </c>
      <c r="B268" t="s">
        <v>49033</v>
      </c>
      <c r="C268" t="s">
        <v>16927</v>
      </c>
      <c r="D268" t="s">
        <v>1596</v>
      </c>
    </row>
    <row r="269" spans="1:4" x14ac:dyDescent="0.25">
      <c r="A269" t="s">
        <v>26782</v>
      </c>
      <c r="B269" t="s">
        <v>26783</v>
      </c>
      <c r="C269" t="s">
        <v>16916</v>
      </c>
      <c r="D269" t="s">
        <v>65</v>
      </c>
    </row>
    <row r="270" spans="1:4" x14ac:dyDescent="0.25">
      <c r="A270" t="s">
        <v>9221</v>
      </c>
      <c r="B270" t="s">
        <v>9222</v>
      </c>
      <c r="C270" t="s">
        <v>16927</v>
      </c>
    </row>
    <row r="271" spans="1:4" x14ac:dyDescent="0.25">
      <c r="A271" t="s">
        <v>56962</v>
      </c>
      <c r="B271" t="s">
        <v>56963</v>
      </c>
      <c r="C271" t="s">
        <v>16919</v>
      </c>
      <c r="D271" t="s">
        <v>103</v>
      </c>
    </row>
    <row r="272" spans="1:4" x14ac:dyDescent="0.25">
      <c r="A272" t="s">
        <v>23686</v>
      </c>
      <c r="B272" t="s">
        <v>23687</v>
      </c>
      <c r="C272" t="s">
        <v>16919</v>
      </c>
      <c r="D272" t="s">
        <v>103</v>
      </c>
    </row>
    <row r="273" spans="1:4" x14ac:dyDescent="0.25">
      <c r="A273" t="s">
        <v>26488</v>
      </c>
      <c r="B273" t="s">
        <v>26489</v>
      </c>
      <c r="C273" t="s">
        <v>16921</v>
      </c>
      <c r="D273" t="s">
        <v>5453</v>
      </c>
    </row>
    <row r="274" spans="1:4" x14ac:dyDescent="0.25">
      <c r="A274" t="s">
        <v>19433</v>
      </c>
      <c r="B274" t="s">
        <v>19434</v>
      </c>
      <c r="C274" t="s">
        <v>16927</v>
      </c>
      <c r="D274" t="s">
        <v>7723</v>
      </c>
    </row>
    <row r="275" spans="1:4" x14ac:dyDescent="0.25">
      <c r="A275" t="s">
        <v>57094</v>
      </c>
      <c r="B275" t="s">
        <v>57095</v>
      </c>
      <c r="C275" t="s">
        <v>16919</v>
      </c>
      <c r="D275" t="s">
        <v>17298</v>
      </c>
    </row>
    <row r="276" spans="1:4" x14ac:dyDescent="0.25">
      <c r="A276" t="s">
        <v>9978</v>
      </c>
      <c r="B276" t="s">
        <v>18407</v>
      </c>
      <c r="C276" t="s">
        <v>16916</v>
      </c>
      <c r="D276" t="s">
        <v>1096</v>
      </c>
    </row>
    <row r="277" spans="1:4" x14ac:dyDescent="0.25">
      <c r="A277" t="s">
        <v>9321</v>
      </c>
      <c r="B277" t="s">
        <v>21302</v>
      </c>
      <c r="C277" t="s">
        <v>16916</v>
      </c>
      <c r="D277" t="s">
        <v>1096</v>
      </c>
    </row>
    <row r="278" spans="1:4" x14ac:dyDescent="0.25">
      <c r="A278" t="s">
        <v>49673</v>
      </c>
      <c r="B278" t="s">
        <v>49674</v>
      </c>
      <c r="C278" t="s">
        <v>16919</v>
      </c>
      <c r="D278" t="s">
        <v>5090</v>
      </c>
    </row>
    <row r="279" spans="1:4" x14ac:dyDescent="0.25">
      <c r="A279" t="s">
        <v>49312</v>
      </c>
      <c r="B279" t="s">
        <v>49313</v>
      </c>
      <c r="C279" t="s">
        <v>16916</v>
      </c>
      <c r="D279" t="s">
        <v>4766</v>
      </c>
    </row>
    <row r="280" spans="1:4" x14ac:dyDescent="0.25">
      <c r="A280" t="s">
        <v>28456</v>
      </c>
      <c r="B280" t="s">
        <v>28457</v>
      </c>
      <c r="C280" t="s">
        <v>16919</v>
      </c>
      <c r="D280" t="s">
        <v>171</v>
      </c>
    </row>
    <row r="281" spans="1:4" x14ac:dyDescent="0.25">
      <c r="A281" t="s">
        <v>5131</v>
      </c>
      <c r="B281" t="s">
        <v>28919</v>
      </c>
      <c r="C281" t="s">
        <v>16916</v>
      </c>
      <c r="D281" t="s">
        <v>24</v>
      </c>
    </row>
    <row r="282" spans="1:4" x14ac:dyDescent="0.25">
      <c r="A282" t="s">
        <v>46994</v>
      </c>
      <c r="B282" t="s">
        <v>46995</v>
      </c>
      <c r="C282" t="s">
        <v>16919</v>
      </c>
      <c r="D282" t="s">
        <v>46996</v>
      </c>
    </row>
    <row r="283" spans="1:4" x14ac:dyDescent="0.25">
      <c r="A283" t="s">
        <v>17623</v>
      </c>
      <c r="B283" t="s">
        <v>17624</v>
      </c>
      <c r="C283" t="s">
        <v>16919</v>
      </c>
    </row>
    <row r="284" spans="1:4" x14ac:dyDescent="0.25">
      <c r="A284" t="s">
        <v>2701</v>
      </c>
      <c r="B284" t="s">
        <v>2702</v>
      </c>
      <c r="C284" t="s">
        <v>16927</v>
      </c>
      <c r="D284" t="s">
        <v>1596</v>
      </c>
    </row>
    <row r="285" spans="1:4" x14ac:dyDescent="0.25">
      <c r="A285" t="s">
        <v>21796</v>
      </c>
      <c r="B285" t="s">
        <v>21797</v>
      </c>
      <c r="C285" t="s">
        <v>16916</v>
      </c>
      <c r="D285" t="s">
        <v>21798</v>
      </c>
    </row>
    <row r="286" spans="1:4" x14ac:dyDescent="0.25">
      <c r="A286" t="s">
        <v>4225</v>
      </c>
      <c r="B286" t="s">
        <v>27466</v>
      </c>
      <c r="C286" t="s">
        <v>16919</v>
      </c>
      <c r="D286" t="s">
        <v>102</v>
      </c>
    </row>
    <row r="287" spans="1:4" x14ac:dyDescent="0.25">
      <c r="A287" t="s">
        <v>10567</v>
      </c>
      <c r="B287" t="s">
        <v>10568</v>
      </c>
      <c r="C287" t="s">
        <v>16916</v>
      </c>
      <c r="D287" t="s">
        <v>65</v>
      </c>
    </row>
    <row r="288" spans="1:4" x14ac:dyDescent="0.25">
      <c r="A288" t="s">
        <v>2340</v>
      </c>
      <c r="B288" t="s">
        <v>2341</v>
      </c>
      <c r="C288" t="s">
        <v>16919</v>
      </c>
      <c r="D288" t="s">
        <v>2342</v>
      </c>
    </row>
    <row r="289" spans="1:4" x14ac:dyDescent="0.25">
      <c r="A289" t="s">
        <v>19473</v>
      </c>
      <c r="B289" t="s">
        <v>19474</v>
      </c>
      <c r="C289" t="s">
        <v>16927</v>
      </c>
      <c r="D289" t="s">
        <v>4766</v>
      </c>
    </row>
    <row r="290" spans="1:4" x14ac:dyDescent="0.25">
      <c r="A290" t="s">
        <v>57352</v>
      </c>
      <c r="B290" t="s">
        <v>57353</v>
      </c>
      <c r="C290" t="s">
        <v>16921</v>
      </c>
      <c r="D290" t="s">
        <v>9377</v>
      </c>
    </row>
    <row r="291" spans="1:4" x14ac:dyDescent="0.25">
      <c r="A291" t="s">
        <v>49204</v>
      </c>
      <c r="B291" t="s">
        <v>49205</v>
      </c>
      <c r="C291" t="s">
        <v>16916</v>
      </c>
      <c r="D291" t="s">
        <v>1096</v>
      </c>
    </row>
    <row r="292" spans="1:4" x14ac:dyDescent="0.25">
      <c r="A292" t="s">
        <v>7461</v>
      </c>
      <c r="B292" t="s">
        <v>7462</v>
      </c>
      <c r="C292" t="s">
        <v>16916</v>
      </c>
      <c r="D292" t="s">
        <v>65</v>
      </c>
    </row>
    <row r="293" spans="1:4" x14ac:dyDescent="0.25">
      <c r="A293" t="s">
        <v>49251</v>
      </c>
      <c r="B293" t="s">
        <v>49252</v>
      </c>
      <c r="C293" t="s">
        <v>16916</v>
      </c>
      <c r="D293" t="s">
        <v>1450</v>
      </c>
    </row>
    <row r="294" spans="1:4" x14ac:dyDescent="0.25">
      <c r="A294" t="s">
        <v>30999</v>
      </c>
      <c r="B294" t="s">
        <v>31000</v>
      </c>
      <c r="C294" t="s">
        <v>16916</v>
      </c>
      <c r="D294" t="s">
        <v>24</v>
      </c>
    </row>
    <row r="295" spans="1:4" x14ac:dyDescent="0.25">
      <c r="A295" t="s">
        <v>57619</v>
      </c>
      <c r="B295" t="s">
        <v>57620</v>
      </c>
      <c r="C295" t="s">
        <v>16927</v>
      </c>
      <c r="D295" t="s">
        <v>50082</v>
      </c>
    </row>
    <row r="296" spans="1:4" x14ac:dyDescent="0.25">
      <c r="A296" t="s">
        <v>19599</v>
      </c>
      <c r="B296" t="s">
        <v>19600</v>
      </c>
      <c r="C296" t="s">
        <v>16916</v>
      </c>
      <c r="D296" t="s">
        <v>31784</v>
      </c>
    </row>
    <row r="297" spans="1:4" x14ac:dyDescent="0.25">
      <c r="A297" t="s">
        <v>49388</v>
      </c>
      <c r="B297" t="s">
        <v>49389</v>
      </c>
      <c r="C297" t="s">
        <v>16921</v>
      </c>
      <c r="D297" t="s">
        <v>49390</v>
      </c>
    </row>
    <row r="298" spans="1:4" x14ac:dyDescent="0.25">
      <c r="A298" t="s">
        <v>57345</v>
      </c>
      <c r="B298" t="s">
        <v>57346</v>
      </c>
      <c r="C298" t="s">
        <v>16921</v>
      </c>
      <c r="D298" t="s">
        <v>57347</v>
      </c>
    </row>
    <row r="299" spans="1:4" x14ac:dyDescent="0.25">
      <c r="A299" t="s">
        <v>24398</v>
      </c>
      <c r="B299" t="s">
        <v>24397</v>
      </c>
      <c r="C299" t="s">
        <v>16919</v>
      </c>
      <c r="D299" t="s">
        <v>16</v>
      </c>
    </row>
    <row r="300" spans="1:4" x14ac:dyDescent="0.25">
      <c r="A300" t="s">
        <v>23977</v>
      </c>
      <c r="B300" t="s">
        <v>23978</v>
      </c>
      <c r="C300" t="s">
        <v>16919</v>
      </c>
      <c r="D300" t="s">
        <v>112</v>
      </c>
    </row>
    <row r="301" spans="1:4" x14ac:dyDescent="0.25">
      <c r="A301" t="s">
        <v>48984</v>
      </c>
      <c r="B301" t="s">
        <v>48985</v>
      </c>
      <c r="C301" t="s">
        <v>16916</v>
      </c>
      <c r="D301" t="s">
        <v>44</v>
      </c>
    </row>
    <row r="302" spans="1:4" x14ac:dyDescent="0.25">
      <c r="A302" t="s">
        <v>18598</v>
      </c>
      <c r="B302" t="s">
        <v>18599</v>
      </c>
      <c r="C302" t="s">
        <v>16922</v>
      </c>
      <c r="D302" t="s">
        <v>2952</v>
      </c>
    </row>
    <row r="303" spans="1:4" x14ac:dyDescent="0.25">
      <c r="A303" t="s">
        <v>10054</v>
      </c>
      <c r="B303" t="s">
        <v>10055</v>
      </c>
      <c r="C303" t="s">
        <v>16921</v>
      </c>
      <c r="D303" t="s">
        <v>750</v>
      </c>
    </row>
    <row r="304" spans="1:4" x14ac:dyDescent="0.25">
      <c r="A304" t="s">
        <v>6809</v>
      </c>
      <c r="B304" t="s">
        <v>6810</v>
      </c>
      <c r="C304" t="s">
        <v>16925</v>
      </c>
      <c r="D304" t="s">
        <v>5424</v>
      </c>
    </row>
    <row r="305" spans="1:4" x14ac:dyDescent="0.25">
      <c r="A305" t="s">
        <v>23664</v>
      </c>
      <c r="B305" t="s">
        <v>23665</v>
      </c>
      <c r="C305" t="s">
        <v>16916</v>
      </c>
      <c r="D305" t="s">
        <v>20912</v>
      </c>
    </row>
    <row r="306" spans="1:4" x14ac:dyDescent="0.25">
      <c r="A306" t="s">
        <v>49076</v>
      </c>
      <c r="B306" t="s">
        <v>49077</v>
      </c>
      <c r="C306" t="s">
        <v>16925</v>
      </c>
      <c r="D306" t="s">
        <v>33650</v>
      </c>
    </row>
    <row r="307" spans="1:4" x14ac:dyDescent="0.25">
      <c r="A307" t="s">
        <v>551</v>
      </c>
      <c r="B307" t="s">
        <v>552</v>
      </c>
      <c r="C307" t="s">
        <v>16916</v>
      </c>
      <c r="D307" t="s">
        <v>553</v>
      </c>
    </row>
    <row r="308" spans="1:4" x14ac:dyDescent="0.25">
      <c r="A308" t="s">
        <v>23641</v>
      </c>
      <c r="B308" t="s">
        <v>23642</v>
      </c>
      <c r="C308" t="s">
        <v>16916</v>
      </c>
      <c r="D308" t="s">
        <v>3642</v>
      </c>
    </row>
    <row r="309" spans="1:4" x14ac:dyDescent="0.25">
      <c r="A309" t="s">
        <v>49185</v>
      </c>
      <c r="B309" t="s">
        <v>49186</v>
      </c>
      <c r="C309" t="s">
        <v>16922</v>
      </c>
      <c r="D309" t="s">
        <v>49187</v>
      </c>
    </row>
    <row r="310" spans="1:4" x14ac:dyDescent="0.25">
      <c r="A310" t="s">
        <v>3743</v>
      </c>
      <c r="B310" t="s">
        <v>3744</v>
      </c>
      <c r="C310" t="s">
        <v>16927</v>
      </c>
      <c r="D310" t="s">
        <v>3745</v>
      </c>
    </row>
    <row r="311" spans="1:4" x14ac:dyDescent="0.25">
      <c r="A311" t="s">
        <v>19436</v>
      </c>
      <c r="B311" t="s">
        <v>19437</v>
      </c>
      <c r="C311" t="s">
        <v>16922</v>
      </c>
      <c r="D311" t="s">
        <v>3563</v>
      </c>
    </row>
    <row r="312" spans="1:4" x14ac:dyDescent="0.25">
      <c r="A312" t="s">
        <v>1534</v>
      </c>
      <c r="B312" t="s">
        <v>17364</v>
      </c>
      <c r="C312" t="s">
        <v>11103</v>
      </c>
      <c r="D312" t="s">
        <v>1535</v>
      </c>
    </row>
    <row r="313" spans="1:4" x14ac:dyDescent="0.25">
      <c r="A313" t="s">
        <v>7538</v>
      </c>
      <c r="B313" t="s">
        <v>7539</v>
      </c>
      <c r="C313" t="s">
        <v>16949</v>
      </c>
      <c r="D313" t="s">
        <v>5261</v>
      </c>
    </row>
    <row r="314" spans="1:4" x14ac:dyDescent="0.25">
      <c r="A314" t="s">
        <v>7468</v>
      </c>
      <c r="B314" t="s">
        <v>19257</v>
      </c>
      <c r="C314" t="s">
        <v>16927</v>
      </c>
      <c r="D314" t="s">
        <v>1535</v>
      </c>
    </row>
    <row r="315" spans="1:4" x14ac:dyDescent="0.25">
      <c r="A315" t="s">
        <v>35283</v>
      </c>
      <c r="B315" t="s">
        <v>35284</v>
      </c>
      <c r="C315" t="s">
        <v>16919</v>
      </c>
      <c r="D315" t="s">
        <v>6795</v>
      </c>
    </row>
    <row r="316" spans="1:4" x14ac:dyDescent="0.25">
      <c r="A316" t="s">
        <v>50661</v>
      </c>
      <c r="B316" t="s">
        <v>50662</v>
      </c>
      <c r="C316" t="s">
        <v>16916</v>
      </c>
      <c r="D316" t="s">
        <v>31784</v>
      </c>
    </row>
    <row r="317" spans="1:4" x14ac:dyDescent="0.25">
      <c r="A317" t="s">
        <v>33625</v>
      </c>
      <c r="B317" t="s">
        <v>33626</v>
      </c>
      <c r="C317" t="s">
        <v>11103</v>
      </c>
      <c r="D317" t="s">
        <v>23615</v>
      </c>
    </row>
    <row r="318" spans="1:4" x14ac:dyDescent="0.25">
      <c r="A318" t="s">
        <v>29654</v>
      </c>
      <c r="B318" t="s">
        <v>29655</v>
      </c>
      <c r="C318" t="s">
        <v>16919</v>
      </c>
      <c r="D318" t="s">
        <v>171</v>
      </c>
    </row>
    <row r="319" spans="1:4" x14ac:dyDescent="0.25">
      <c r="A319" t="s">
        <v>49535</v>
      </c>
      <c r="B319" t="s">
        <v>49536</v>
      </c>
      <c r="C319" t="s">
        <v>16916</v>
      </c>
      <c r="D319" t="s">
        <v>65</v>
      </c>
    </row>
    <row r="320" spans="1:4" x14ac:dyDescent="0.25">
      <c r="A320" t="s">
        <v>31536</v>
      </c>
      <c r="B320" t="s">
        <v>31537</v>
      </c>
      <c r="C320" t="s">
        <v>16925</v>
      </c>
      <c r="D320" t="s">
        <v>31875</v>
      </c>
    </row>
    <row r="321" spans="1:4" x14ac:dyDescent="0.25">
      <c r="A321" t="s">
        <v>7298</v>
      </c>
      <c r="B321" t="s">
        <v>7299</v>
      </c>
      <c r="C321" t="s">
        <v>16921</v>
      </c>
      <c r="D321" t="s">
        <v>7300</v>
      </c>
    </row>
    <row r="322" spans="1:4" x14ac:dyDescent="0.25">
      <c r="A322" t="s">
        <v>26770</v>
      </c>
      <c r="B322" t="s">
        <v>26771</v>
      </c>
      <c r="C322" t="s">
        <v>16919</v>
      </c>
      <c r="D322" t="s">
        <v>35</v>
      </c>
    </row>
    <row r="323" spans="1:4" x14ac:dyDescent="0.25">
      <c r="A323" t="s">
        <v>23889</v>
      </c>
      <c r="B323" t="s">
        <v>58065</v>
      </c>
      <c r="C323" t="s">
        <v>11103</v>
      </c>
      <c r="D323" t="s">
        <v>20895</v>
      </c>
    </row>
    <row r="324" spans="1:4" x14ac:dyDescent="0.25">
      <c r="A324" t="s">
        <v>26704</v>
      </c>
      <c r="B324" t="s">
        <v>26705</v>
      </c>
      <c r="C324" t="s">
        <v>16919</v>
      </c>
      <c r="D324" t="s">
        <v>6501</v>
      </c>
    </row>
    <row r="325" spans="1:4" x14ac:dyDescent="0.25">
      <c r="A325" t="s">
        <v>58404</v>
      </c>
      <c r="B325" t="s">
        <v>58405</v>
      </c>
      <c r="C325" t="s">
        <v>16927</v>
      </c>
      <c r="D325" t="s">
        <v>1028</v>
      </c>
    </row>
    <row r="326" spans="1:4" x14ac:dyDescent="0.25">
      <c r="A326" t="s">
        <v>25343</v>
      </c>
      <c r="B326" t="s">
        <v>25342</v>
      </c>
      <c r="C326" t="s">
        <v>16921</v>
      </c>
      <c r="D326" t="s">
        <v>5426</v>
      </c>
    </row>
    <row r="327" spans="1:4" x14ac:dyDescent="0.25">
      <c r="A327" t="s">
        <v>58247</v>
      </c>
      <c r="B327" t="s">
        <v>58248</v>
      </c>
      <c r="C327" t="s">
        <v>16916</v>
      </c>
      <c r="D327" t="s">
        <v>3994</v>
      </c>
    </row>
    <row r="328" spans="1:4" x14ac:dyDescent="0.25">
      <c r="A328" t="s">
        <v>29239</v>
      </c>
      <c r="B328" t="s">
        <v>29240</v>
      </c>
      <c r="C328" t="s">
        <v>16916</v>
      </c>
      <c r="D328" t="s">
        <v>24</v>
      </c>
    </row>
    <row r="329" spans="1:4" x14ac:dyDescent="0.25">
      <c r="A329" t="s">
        <v>1761</v>
      </c>
      <c r="B329" t="s">
        <v>25942</v>
      </c>
      <c r="C329" t="s">
        <v>16919</v>
      </c>
      <c r="D329" t="s">
        <v>264</v>
      </c>
    </row>
    <row r="330" spans="1:4" x14ac:dyDescent="0.25">
      <c r="A330" t="s">
        <v>5663</v>
      </c>
      <c r="B330" t="s">
        <v>5664</v>
      </c>
      <c r="C330" t="s">
        <v>16922</v>
      </c>
      <c r="D330" t="s">
        <v>5665</v>
      </c>
    </row>
    <row r="331" spans="1:4" x14ac:dyDescent="0.25">
      <c r="A331" t="s">
        <v>4775</v>
      </c>
      <c r="B331" t="s">
        <v>4776</v>
      </c>
      <c r="C331" t="s">
        <v>16916</v>
      </c>
      <c r="D331" t="s">
        <v>4777</v>
      </c>
    </row>
    <row r="332" spans="1:4" x14ac:dyDescent="0.25">
      <c r="A332" t="s">
        <v>23844</v>
      </c>
      <c r="B332" t="s">
        <v>23845</v>
      </c>
      <c r="C332" t="s">
        <v>16916</v>
      </c>
    </row>
    <row r="333" spans="1:4" x14ac:dyDescent="0.25">
      <c r="A333" t="s">
        <v>58794</v>
      </c>
      <c r="B333" t="s">
        <v>58795</v>
      </c>
      <c r="C333" t="s">
        <v>16919</v>
      </c>
      <c r="D333" t="s">
        <v>3</v>
      </c>
    </row>
    <row r="334" spans="1:4" x14ac:dyDescent="0.25">
      <c r="A334" t="s">
        <v>58705</v>
      </c>
      <c r="B334" t="s">
        <v>58706</v>
      </c>
      <c r="C334" t="s">
        <v>16949</v>
      </c>
      <c r="D334" t="s">
        <v>5475</v>
      </c>
    </row>
    <row r="335" spans="1:4" x14ac:dyDescent="0.25">
      <c r="A335" t="s">
        <v>23631</v>
      </c>
      <c r="B335" t="s">
        <v>23632</v>
      </c>
      <c r="C335" t="s">
        <v>16922</v>
      </c>
      <c r="D335" t="s">
        <v>23633</v>
      </c>
    </row>
    <row r="336" spans="1:4" x14ac:dyDescent="0.25">
      <c r="A336" t="s">
        <v>58899</v>
      </c>
      <c r="B336" t="s">
        <v>58900</v>
      </c>
      <c r="C336" t="s">
        <v>16922</v>
      </c>
      <c r="D336" t="s">
        <v>27719</v>
      </c>
    </row>
    <row r="337" spans="1:4" x14ac:dyDescent="0.25">
      <c r="A337" t="s">
        <v>49180</v>
      </c>
      <c r="B337" t="s">
        <v>49181</v>
      </c>
      <c r="C337" t="s">
        <v>16925</v>
      </c>
      <c r="D337" t="s">
        <v>49182</v>
      </c>
    </row>
    <row r="338" spans="1:4" x14ac:dyDescent="0.25">
      <c r="A338" t="s">
        <v>35768</v>
      </c>
      <c r="B338" t="s">
        <v>35769</v>
      </c>
      <c r="C338" t="s">
        <v>16925</v>
      </c>
    </row>
    <row r="339" spans="1:4" x14ac:dyDescent="0.25">
      <c r="A339" t="s">
        <v>21319</v>
      </c>
      <c r="B339" t="s">
        <v>21320</v>
      </c>
      <c r="C339" t="s">
        <v>16919</v>
      </c>
    </row>
    <row r="340" spans="1:4" x14ac:dyDescent="0.25">
      <c r="A340" t="s">
        <v>26509</v>
      </c>
      <c r="B340" t="s">
        <v>31053</v>
      </c>
      <c r="C340" t="s">
        <v>16927</v>
      </c>
      <c r="D340" t="s">
        <v>919</v>
      </c>
    </row>
    <row r="341" spans="1:4" x14ac:dyDescent="0.25">
      <c r="A341" t="s">
        <v>7625</v>
      </c>
      <c r="B341" t="s">
        <v>7626</v>
      </c>
      <c r="C341" t="s">
        <v>16949</v>
      </c>
      <c r="D341" t="s">
        <v>4958</v>
      </c>
    </row>
    <row r="342" spans="1:4" x14ac:dyDescent="0.25">
      <c r="A342" t="s">
        <v>30997</v>
      </c>
      <c r="B342" t="s">
        <v>30998</v>
      </c>
      <c r="C342" t="s">
        <v>11103</v>
      </c>
      <c r="D342" t="s">
        <v>2652</v>
      </c>
    </row>
    <row r="343" spans="1:4" x14ac:dyDescent="0.25">
      <c r="A343" t="s">
        <v>21859</v>
      </c>
      <c r="B343" t="s">
        <v>21860</v>
      </c>
      <c r="C343" t="s">
        <v>16919</v>
      </c>
    </row>
    <row r="344" spans="1:4" x14ac:dyDescent="0.25">
      <c r="A344" t="s">
        <v>17557</v>
      </c>
      <c r="B344" t="s">
        <v>17558</v>
      </c>
      <c r="C344" t="s">
        <v>16949</v>
      </c>
      <c r="D344" t="s">
        <v>17559</v>
      </c>
    </row>
    <row r="345" spans="1:4" x14ac:dyDescent="0.25">
      <c r="A345" t="s">
        <v>49584</v>
      </c>
      <c r="B345" t="s">
        <v>49585</v>
      </c>
      <c r="C345" t="s">
        <v>16927</v>
      </c>
      <c r="D345" t="s">
        <v>18419</v>
      </c>
    </row>
    <row r="346" spans="1:4" x14ac:dyDescent="0.25">
      <c r="A346" t="s">
        <v>50696</v>
      </c>
      <c r="B346" t="s">
        <v>50697</v>
      </c>
      <c r="C346" t="s">
        <v>16925</v>
      </c>
      <c r="D346" t="s">
        <v>43466</v>
      </c>
    </row>
    <row r="347" spans="1:4" x14ac:dyDescent="0.25">
      <c r="A347" t="s">
        <v>10633</v>
      </c>
      <c r="B347" t="s">
        <v>10634</v>
      </c>
      <c r="C347" t="s">
        <v>16927</v>
      </c>
      <c r="D347" t="s">
        <v>7688</v>
      </c>
    </row>
    <row r="348" spans="1:4" x14ac:dyDescent="0.25">
      <c r="A348" t="s">
        <v>2163</v>
      </c>
      <c r="B348" t="s">
        <v>2164</v>
      </c>
      <c r="C348" t="s">
        <v>16919</v>
      </c>
      <c r="D348" t="s">
        <v>2165</v>
      </c>
    </row>
    <row r="349" spans="1:4" x14ac:dyDescent="0.25">
      <c r="A349" t="s">
        <v>10485</v>
      </c>
      <c r="B349" t="s">
        <v>10486</v>
      </c>
      <c r="C349" t="s">
        <v>16922</v>
      </c>
      <c r="D349" t="s">
        <v>10487</v>
      </c>
    </row>
    <row r="350" spans="1:4" x14ac:dyDescent="0.25">
      <c r="A350" t="s">
        <v>30974</v>
      </c>
      <c r="B350" t="s">
        <v>30975</v>
      </c>
      <c r="C350" t="s">
        <v>16927</v>
      </c>
      <c r="D350" t="s">
        <v>26556</v>
      </c>
    </row>
    <row r="351" spans="1:4" x14ac:dyDescent="0.25">
      <c r="A351" t="s">
        <v>59316</v>
      </c>
      <c r="B351" t="s">
        <v>59317</v>
      </c>
      <c r="C351" t="s">
        <v>16919</v>
      </c>
      <c r="D351" t="s">
        <v>18825</v>
      </c>
    </row>
    <row r="352" spans="1:4" x14ac:dyDescent="0.25">
      <c r="A352" t="s">
        <v>59593</v>
      </c>
      <c r="B352" t="s">
        <v>59594</v>
      </c>
      <c r="C352" t="s">
        <v>16919</v>
      </c>
      <c r="D352" t="s">
        <v>322</v>
      </c>
    </row>
    <row r="353" spans="1:4" x14ac:dyDescent="0.25">
      <c r="A353" t="s">
        <v>59277</v>
      </c>
      <c r="B353" t="s">
        <v>59278</v>
      </c>
      <c r="C353" t="s">
        <v>16925</v>
      </c>
      <c r="D353" t="s">
        <v>10166</v>
      </c>
    </row>
    <row r="354" spans="1:4" x14ac:dyDescent="0.25">
      <c r="A354" t="s">
        <v>51493</v>
      </c>
      <c r="B354" t="s">
        <v>51494</v>
      </c>
      <c r="C354" t="s">
        <v>16927</v>
      </c>
      <c r="D354" t="s">
        <v>51495</v>
      </c>
    </row>
    <row r="355" spans="1:4" x14ac:dyDescent="0.25">
      <c r="A355" t="s">
        <v>59225</v>
      </c>
      <c r="B355" t="s">
        <v>59226</v>
      </c>
      <c r="C355" t="s">
        <v>16927</v>
      </c>
      <c r="D355" t="s">
        <v>21308</v>
      </c>
    </row>
    <row r="356" spans="1:4" x14ac:dyDescent="0.25">
      <c r="A356" t="s">
        <v>59399</v>
      </c>
      <c r="B356" t="s">
        <v>59400</v>
      </c>
      <c r="C356" t="s">
        <v>16919</v>
      </c>
      <c r="D356" t="s">
        <v>772</v>
      </c>
    </row>
    <row r="357" spans="1:4" x14ac:dyDescent="0.25">
      <c r="A357" t="s">
        <v>31357</v>
      </c>
      <c r="B357" t="s">
        <v>31358</v>
      </c>
      <c r="C357" t="s">
        <v>16922</v>
      </c>
      <c r="D357" t="s">
        <v>1047</v>
      </c>
    </row>
    <row r="358" spans="1:4" x14ac:dyDescent="0.25">
      <c r="A358" t="s">
        <v>4475</v>
      </c>
      <c r="B358" t="s">
        <v>4476</v>
      </c>
      <c r="C358" t="s">
        <v>16916</v>
      </c>
      <c r="D358" t="s">
        <v>4477</v>
      </c>
    </row>
    <row r="359" spans="1:4" x14ac:dyDescent="0.25">
      <c r="A359" t="s">
        <v>31010</v>
      </c>
      <c r="B359" t="s">
        <v>31011</v>
      </c>
      <c r="C359" t="s">
        <v>16927</v>
      </c>
      <c r="D359" t="s">
        <v>31789</v>
      </c>
    </row>
    <row r="360" spans="1:4" x14ac:dyDescent="0.25">
      <c r="A360" t="s">
        <v>50922</v>
      </c>
      <c r="B360" t="s">
        <v>50923</v>
      </c>
      <c r="C360" t="s">
        <v>16921</v>
      </c>
      <c r="D360" t="s">
        <v>50924</v>
      </c>
    </row>
    <row r="361" spans="1:4" x14ac:dyDescent="0.25">
      <c r="A361" t="s">
        <v>49571</v>
      </c>
      <c r="B361" t="s">
        <v>49572</v>
      </c>
      <c r="C361" t="s">
        <v>16916</v>
      </c>
      <c r="D361" t="s">
        <v>5312</v>
      </c>
    </row>
    <row r="362" spans="1:4" x14ac:dyDescent="0.25">
      <c r="A362" t="s">
        <v>7502</v>
      </c>
      <c r="B362" t="s">
        <v>48970</v>
      </c>
      <c r="C362" t="s">
        <v>16921</v>
      </c>
      <c r="D362" t="s">
        <v>5679</v>
      </c>
    </row>
    <row r="363" spans="1:4" x14ac:dyDescent="0.25">
      <c r="A363" t="s">
        <v>7222</v>
      </c>
      <c r="B363" t="s">
        <v>7223</v>
      </c>
      <c r="C363" t="s">
        <v>16916</v>
      </c>
      <c r="D363" t="s">
        <v>24</v>
      </c>
    </row>
    <row r="364" spans="1:4" x14ac:dyDescent="0.25">
      <c r="A364" t="s">
        <v>59667</v>
      </c>
      <c r="B364" t="s">
        <v>59668</v>
      </c>
      <c r="C364" t="s">
        <v>16919</v>
      </c>
      <c r="D364" t="s">
        <v>40</v>
      </c>
    </row>
    <row r="365" spans="1:4" x14ac:dyDescent="0.25">
      <c r="A365" t="s">
        <v>21369</v>
      </c>
      <c r="B365" t="s">
        <v>26340</v>
      </c>
      <c r="C365" t="s">
        <v>11103</v>
      </c>
      <c r="D365" t="s">
        <v>17664</v>
      </c>
    </row>
    <row r="366" spans="1:4" x14ac:dyDescent="0.25">
      <c r="A366" t="s">
        <v>19596</v>
      </c>
      <c r="B366" t="s">
        <v>22704</v>
      </c>
      <c r="C366" t="s">
        <v>16916</v>
      </c>
      <c r="D366" t="s">
        <v>65</v>
      </c>
    </row>
    <row r="367" spans="1:4" x14ac:dyDescent="0.25">
      <c r="A367" t="s">
        <v>72459</v>
      </c>
      <c r="B367" t="s">
        <v>72460</v>
      </c>
      <c r="C367" t="s">
        <v>16921</v>
      </c>
      <c r="D367" t="s">
        <v>35773</v>
      </c>
    </row>
    <row r="368" spans="1:4" x14ac:dyDescent="0.25">
      <c r="A368" t="s">
        <v>19276</v>
      </c>
      <c r="B368" t="s">
        <v>19277</v>
      </c>
      <c r="C368" t="s">
        <v>16922</v>
      </c>
      <c r="D368" t="s">
        <v>1287</v>
      </c>
    </row>
    <row r="369" spans="1:4" x14ac:dyDescent="0.25">
      <c r="A369" t="s">
        <v>22977</v>
      </c>
      <c r="B369" t="s">
        <v>22978</v>
      </c>
      <c r="C369" t="s">
        <v>16927</v>
      </c>
      <c r="D369" t="s">
        <v>2997</v>
      </c>
    </row>
    <row r="370" spans="1:4" x14ac:dyDescent="0.25">
      <c r="A370" t="s">
        <v>49027</v>
      </c>
      <c r="B370" t="s">
        <v>49028</v>
      </c>
      <c r="C370" t="s">
        <v>16921</v>
      </c>
      <c r="D370" t="s">
        <v>49029</v>
      </c>
    </row>
    <row r="371" spans="1:4" x14ac:dyDescent="0.25">
      <c r="A371" t="s">
        <v>72461</v>
      </c>
      <c r="B371" t="s">
        <v>72462</v>
      </c>
      <c r="C371" t="s">
        <v>16925</v>
      </c>
      <c r="D371" t="s">
        <v>72463</v>
      </c>
    </row>
    <row r="372" spans="1:4" x14ac:dyDescent="0.25">
      <c r="A372" t="s">
        <v>23879</v>
      </c>
      <c r="B372" t="s">
        <v>23880</v>
      </c>
      <c r="C372" t="s">
        <v>11103</v>
      </c>
      <c r="D372" t="s">
        <v>23881</v>
      </c>
    </row>
    <row r="373" spans="1:4" x14ac:dyDescent="0.25">
      <c r="A373" t="s">
        <v>72464</v>
      </c>
      <c r="B373" t="s">
        <v>72465</v>
      </c>
      <c r="C373" t="s">
        <v>16919</v>
      </c>
      <c r="D373" t="s">
        <v>72466</v>
      </c>
    </row>
    <row r="374" spans="1:4" x14ac:dyDescent="0.25">
      <c r="A374" t="s">
        <v>19343</v>
      </c>
      <c r="B374" t="s">
        <v>31023</v>
      </c>
      <c r="C374" t="s">
        <v>16927</v>
      </c>
      <c r="D374" t="s">
        <v>44</v>
      </c>
    </row>
    <row r="375" spans="1:4" x14ac:dyDescent="0.25">
      <c r="A375" t="s">
        <v>49183</v>
      </c>
      <c r="B375" t="s">
        <v>49184</v>
      </c>
      <c r="C375" t="s">
        <v>16919</v>
      </c>
      <c r="D375" t="s">
        <v>171</v>
      </c>
    </row>
    <row r="376" spans="1:4" x14ac:dyDescent="0.25">
      <c r="A376" t="s">
        <v>19300</v>
      </c>
      <c r="B376" t="s">
        <v>19301</v>
      </c>
      <c r="C376" t="s">
        <v>16916</v>
      </c>
      <c r="D376" t="s">
        <v>1096</v>
      </c>
    </row>
    <row r="377" spans="1:4" x14ac:dyDescent="0.25">
      <c r="A377" t="s">
        <v>7399</v>
      </c>
      <c r="B377" t="s">
        <v>7400</v>
      </c>
      <c r="C377" t="s">
        <v>16919</v>
      </c>
      <c r="D377" t="s">
        <v>5511</v>
      </c>
    </row>
    <row r="378" spans="1:4" x14ac:dyDescent="0.25">
      <c r="A378" t="s">
        <v>31736</v>
      </c>
      <c r="B378" t="s">
        <v>31737</v>
      </c>
      <c r="C378" t="s">
        <v>16927</v>
      </c>
      <c r="D378" t="s">
        <v>6209</v>
      </c>
    </row>
    <row r="379" spans="1:4" x14ac:dyDescent="0.25">
      <c r="A379" t="s">
        <v>19327</v>
      </c>
      <c r="B379" t="s">
        <v>19328</v>
      </c>
      <c r="C379" t="s">
        <v>16916</v>
      </c>
      <c r="D379" t="s">
        <v>9528</v>
      </c>
    </row>
    <row r="380" spans="1:4" x14ac:dyDescent="0.25">
      <c r="A380" t="s">
        <v>49117</v>
      </c>
      <c r="B380" t="s">
        <v>49118</v>
      </c>
      <c r="C380" t="s">
        <v>16921</v>
      </c>
      <c r="D380" t="s">
        <v>5745</v>
      </c>
    </row>
    <row r="381" spans="1:4" x14ac:dyDescent="0.25">
      <c r="A381" t="s">
        <v>9239</v>
      </c>
      <c r="B381" t="s">
        <v>9240</v>
      </c>
      <c r="C381" t="s">
        <v>16919</v>
      </c>
      <c r="D381" t="s">
        <v>264</v>
      </c>
    </row>
    <row r="382" spans="1:4" x14ac:dyDescent="0.25">
      <c r="A382" t="s">
        <v>9942</v>
      </c>
      <c r="B382" t="s">
        <v>18645</v>
      </c>
      <c r="C382" t="s">
        <v>16922</v>
      </c>
      <c r="D382" t="s">
        <v>3563</v>
      </c>
    </row>
    <row r="383" spans="1:4" x14ac:dyDescent="0.25">
      <c r="A383" t="s">
        <v>6391</v>
      </c>
      <c r="B383" t="s">
        <v>6392</v>
      </c>
      <c r="C383" t="s">
        <v>16921</v>
      </c>
      <c r="D383" t="s">
        <v>9134</v>
      </c>
    </row>
    <row r="384" spans="1:4" x14ac:dyDescent="0.25">
      <c r="A384" t="s">
        <v>9618</v>
      </c>
      <c r="B384" t="s">
        <v>9619</v>
      </c>
      <c r="C384" t="s">
        <v>11103</v>
      </c>
      <c r="D384" t="s">
        <v>5272</v>
      </c>
    </row>
    <row r="385" spans="1:4" x14ac:dyDescent="0.25">
      <c r="A385" t="s">
        <v>23653</v>
      </c>
      <c r="B385" t="s">
        <v>23654</v>
      </c>
      <c r="C385" t="s">
        <v>16927</v>
      </c>
      <c r="D385" t="s">
        <v>21345</v>
      </c>
    </row>
    <row r="386" spans="1:4" x14ac:dyDescent="0.25">
      <c r="A386" t="s">
        <v>27326</v>
      </c>
      <c r="B386" t="s">
        <v>27327</v>
      </c>
      <c r="C386" t="s">
        <v>16925</v>
      </c>
      <c r="D386" t="s">
        <v>2292</v>
      </c>
    </row>
    <row r="387" spans="1:4" x14ac:dyDescent="0.25">
      <c r="A387" t="s">
        <v>26762</v>
      </c>
      <c r="B387" t="s">
        <v>26763</v>
      </c>
      <c r="C387" t="s">
        <v>16916</v>
      </c>
      <c r="D387" t="s">
        <v>1096</v>
      </c>
    </row>
    <row r="388" spans="1:4" x14ac:dyDescent="0.25">
      <c r="A388" t="s">
        <v>26811</v>
      </c>
      <c r="B388" t="s">
        <v>26812</v>
      </c>
      <c r="C388" t="s">
        <v>16916</v>
      </c>
      <c r="D388" t="s">
        <v>5312</v>
      </c>
    </row>
    <row r="389" spans="1:4" x14ac:dyDescent="0.25">
      <c r="A389" t="s">
        <v>72467</v>
      </c>
      <c r="B389" t="s">
        <v>72468</v>
      </c>
      <c r="C389" t="s">
        <v>16925</v>
      </c>
      <c r="D389" t="s">
        <v>72469</v>
      </c>
    </row>
    <row r="390" spans="1:4" x14ac:dyDescent="0.25">
      <c r="A390" t="s">
        <v>19356</v>
      </c>
      <c r="B390" t="s">
        <v>19357</v>
      </c>
      <c r="C390" t="s">
        <v>16922</v>
      </c>
      <c r="D390" t="s">
        <v>5554</v>
      </c>
    </row>
    <row r="391" spans="1:4" x14ac:dyDescent="0.25">
      <c r="A391" t="s">
        <v>4956</v>
      </c>
      <c r="B391" t="s">
        <v>4957</v>
      </c>
      <c r="C391" t="s">
        <v>16949</v>
      </c>
      <c r="D391" t="s">
        <v>4958</v>
      </c>
    </row>
    <row r="392" spans="1:4" x14ac:dyDescent="0.25">
      <c r="A392" t="s">
        <v>21386</v>
      </c>
      <c r="B392" t="s">
        <v>21387</v>
      </c>
      <c r="C392" t="s">
        <v>16927</v>
      </c>
      <c r="D392" t="s">
        <v>4317</v>
      </c>
    </row>
    <row r="393" spans="1:4" x14ac:dyDescent="0.25">
      <c r="A393" t="s">
        <v>72470</v>
      </c>
      <c r="B393" t="s">
        <v>72471</v>
      </c>
      <c r="C393" t="s">
        <v>16927</v>
      </c>
      <c r="D393" t="s">
        <v>72472</v>
      </c>
    </row>
    <row r="394" spans="1:4" x14ac:dyDescent="0.25">
      <c r="A394" t="s">
        <v>35843</v>
      </c>
      <c r="B394" t="s">
        <v>35844</v>
      </c>
      <c r="C394" t="s">
        <v>16916</v>
      </c>
      <c r="D394" t="s">
        <v>31828</v>
      </c>
    </row>
    <row r="395" spans="1:4" x14ac:dyDescent="0.25">
      <c r="A395" t="s">
        <v>19283</v>
      </c>
      <c r="B395" t="s">
        <v>26519</v>
      </c>
      <c r="C395" t="s">
        <v>16927</v>
      </c>
      <c r="D395" t="s">
        <v>10072</v>
      </c>
    </row>
    <row r="396" spans="1:4" x14ac:dyDescent="0.25">
      <c r="A396" t="s">
        <v>3240</v>
      </c>
      <c r="B396" t="s">
        <v>3241</v>
      </c>
      <c r="C396" t="s">
        <v>16919</v>
      </c>
      <c r="D396" t="s">
        <v>3242</v>
      </c>
    </row>
    <row r="397" spans="1:4" x14ac:dyDescent="0.25">
      <c r="A397" t="s">
        <v>34361</v>
      </c>
      <c r="B397" t="s">
        <v>34362</v>
      </c>
      <c r="C397" t="s">
        <v>16921</v>
      </c>
      <c r="D397" t="s">
        <v>4905</v>
      </c>
    </row>
    <row r="398" spans="1:4" x14ac:dyDescent="0.25">
      <c r="A398" t="s">
        <v>23990</v>
      </c>
      <c r="B398" t="s">
        <v>23991</v>
      </c>
      <c r="C398" t="s">
        <v>16916</v>
      </c>
      <c r="D398" t="s">
        <v>4766</v>
      </c>
    </row>
    <row r="399" spans="1:4" x14ac:dyDescent="0.25">
      <c r="A399" t="s">
        <v>49260</v>
      </c>
      <c r="B399" t="s">
        <v>49261</v>
      </c>
      <c r="C399" t="s">
        <v>16925</v>
      </c>
      <c r="D399" t="s">
        <v>31838</v>
      </c>
    </row>
    <row r="400" spans="1:4" x14ac:dyDescent="0.25">
      <c r="A400" t="s">
        <v>48959</v>
      </c>
      <c r="B400" t="s">
        <v>48960</v>
      </c>
      <c r="C400" t="s">
        <v>16916</v>
      </c>
      <c r="D400" t="s">
        <v>2985</v>
      </c>
    </row>
    <row r="401" spans="1:4" x14ac:dyDescent="0.25">
      <c r="A401" t="s">
        <v>9945</v>
      </c>
      <c r="B401" t="s">
        <v>72473</v>
      </c>
      <c r="C401" t="s">
        <v>16949</v>
      </c>
      <c r="D401" t="s">
        <v>9456</v>
      </c>
    </row>
    <row r="402" spans="1:4" x14ac:dyDescent="0.25">
      <c r="A402" t="s">
        <v>19271</v>
      </c>
      <c r="B402" t="s">
        <v>19272</v>
      </c>
      <c r="C402" t="s">
        <v>16916</v>
      </c>
      <c r="D402" t="s">
        <v>5215</v>
      </c>
    </row>
    <row r="403" spans="1:4" x14ac:dyDescent="0.25">
      <c r="A403" t="s">
        <v>26423</v>
      </c>
      <c r="B403" t="s">
        <v>26424</v>
      </c>
      <c r="C403" t="s">
        <v>16916</v>
      </c>
      <c r="D403" t="s">
        <v>4766</v>
      </c>
    </row>
    <row r="404" spans="1:4" x14ac:dyDescent="0.25">
      <c r="A404" t="s">
        <v>10554</v>
      </c>
      <c r="B404" t="s">
        <v>10555</v>
      </c>
      <c r="C404" t="s">
        <v>16927</v>
      </c>
      <c r="D404" t="s">
        <v>1535</v>
      </c>
    </row>
    <row r="405" spans="1:4" x14ac:dyDescent="0.25">
      <c r="A405" t="s">
        <v>23961</v>
      </c>
      <c r="B405" t="s">
        <v>23962</v>
      </c>
      <c r="C405" t="s">
        <v>16949</v>
      </c>
      <c r="D405" t="s">
        <v>7724</v>
      </c>
    </row>
    <row r="406" spans="1:4" x14ac:dyDescent="0.25">
      <c r="A406" t="s">
        <v>72474</v>
      </c>
      <c r="B406" t="s">
        <v>72475</v>
      </c>
      <c r="C406" t="s">
        <v>16949</v>
      </c>
      <c r="D406" t="s">
        <v>5524</v>
      </c>
    </row>
    <row r="407" spans="1:4" x14ac:dyDescent="0.25">
      <c r="A407" t="s">
        <v>18715</v>
      </c>
      <c r="B407" t="s">
        <v>30988</v>
      </c>
      <c r="C407" t="s">
        <v>16927</v>
      </c>
      <c r="D407" t="s">
        <v>5373</v>
      </c>
    </row>
    <row r="408" spans="1:4" x14ac:dyDescent="0.25">
      <c r="A408" t="s">
        <v>10009</v>
      </c>
      <c r="B408" t="s">
        <v>10010</v>
      </c>
      <c r="C408" t="s">
        <v>16949</v>
      </c>
      <c r="D408" t="s">
        <v>5429</v>
      </c>
    </row>
    <row r="409" spans="1:4" x14ac:dyDescent="0.25">
      <c r="A409" t="s">
        <v>19574</v>
      </c>
      <c r="B409" t="s">
        <v>19575</v>
      </c>
      <c r="C409" t="s">
        <v>16919</v>
      </c>
      <c r="D409" t="s">
        <v>3934</v>
      </c>
    </row>
    <row r="410" spans="1:4" x14ac:dyDescent="0.25">
      <c r="A410" t="s">
        <v>31090</v>
      </c>
      <c r="B410" t="s">
        <v>31091</v>
      </c>
      <c r="C410" t="s">
        <v>16919</v>
      </c>
    </row>
    <row r="411" spans="1:4" x14ac:dyDescent="0.25">
      <c r="A411" t="s">
        <v>9264</v>
      </c>
      <c r="B411" t="s">
        <v>9265</v>
      </c>
      <c r="C411" t="s">
        <v>16949</v>
      </c>
      <c r="D411" t="s">
        <v>2590</v>
      </c>
    </row>
    <row r="412" spans="1:4" x14ac:dyDescent="0.25">
      <c r="A412" t="s">
        <v>18560</v>
      </c>
      <c r="B412" t="s">
        <v>18561</v>
      </c>
      <c r="C412" t="s">
        <v>16916</v>
      </c>
      <c r="D412" t="s">
        <v>4066</v>
      </c>
    </row>
    <row r="413" spans="1:4" x14ac:dyDescent="0.25">
      <c r="A413" t="s">
        <v>26380</v>
      </c>
      <c r="B413" t="s">
        <v>26381</v>
      </c>
      <c r="C413" t="s">
        <v>16916</v>
      </c>
      <c r="D413" t="s">
        <v>5312</v>
      </c>
    </row>
    <row r="414" spans="1:4" x14ac:dyDescent="0.25">
      <c r="A414" t="s">
        <v>5099</v>
      </c>
      <c r="B414" t="s">
        <v>22149</v>
      </c>
      <c r="C414" t="s">
        <v>16925</v>
      </c>
      <c r="D414" t="s">
        <v>5100</v>
      </c>
    </row>
    <row r="415" spans="1:4" x14ac:dyDescent="0.25">
      <c r="A415" t="s">
        <v>23710</v>
      </c>
      <c r="B415" t="s">
        <v>26701</v>
      </c>
      <c r="C415" t="s">
        <v>16927</v>
      </c>
      <c r="D415" t="s">
        <v>3878</v>
      </c>
    </row>
    <row r="416" spans="1:4" x14ac:dyDescent="0.25">
      <c r="A416" t="s">
        <v>72476</v>
      </c>
      <c r="B416" t="s">
        <v>72477</v>
      </c>
      <c r="C416" t="s">
        <v>16927</v>
      </c>
      <c r="D416" t="s">
        <v>5455</v>
      </c>
    </row>
    <row r="417" spans="1:4" x14ac:dyDescent="0.25">
      <c r="A417" t="s">
        <v>25883</v>
      </c>
      <c r="B417" t="s">
        <v>25882</v>
      </c>
      <c r="C417" t="s">
        <v>16919</v>
      </c>
      <c r="D417" t="s">
        <v>25881</v>
      </c>
    </row>
    <row r="418" spans="1:4" x14ac:dyDescent="0.25">
      <c r="A418" t="s">
        <v>26361</v>
      </c>
      <c r="B418" t="s">
        <v>26362</v>
      </c>
      <c r="C418" t="s">
        <v>16919</v>
      </c>
      <c r="D418" t="s">
        <v>989</v>
      </c>
    </row>
    <row r="419" spans="1:4" x14ac:dyDescent="0.25">
      <c r="A419" t="s">
        <v>9536</v>
      </c>
      <c r="B419" t="s">
        <v>19601</v>
      </c>
      <c r="C419" t="s">
        <v>16916</v>
      </c>
      <c r="D419" t="s">
        <v>1096</v>
      </c>
    </row>
    <row r="420" spans="1:4" x14ac:dyDescent="0.25">
      <c r="A420" t="s">
        <v>9901</v>
      </c>
      <c r="B420" t="s">
        <v>18285</v>
      </c>
      <c r="C420" t="s">
        <v>16916</v>
      </c>
      <c r="D420" t="s">
        <v>1096</v>
      </c>
    </row>
    <row r="421" spans="1:4" x14ac:dyDescent="0.25">
      <c r="A421" t="s">
        <v>19891</v>
      </c>
      <c r="B421" t="s">
        <v>19892</v>
      </c>
      <c r="C421" t="s">
        <v>16949</v>
      </c>
      <c r="D421" t="s">
        <v>3678</v>
      </c>
    </row>
    <row r="422" spans="1:4" x14ac:dyDescent="0.25">
      <c r="A422" t="s">
        <v>49309</v>
      </c>
      <c r="B422" t="s">
        <v>51847</v>
      </c>
      <c r="C422" t="s">
        <v>16921</v>
      </c>
      <c r="D422" t="s">
        <v>23615</v>
      </c>
    </row>
    <row r="423" spans="1:4" x14ac:dyDescent="0.25">
      <c r="A423" t="s">
        <v>9505</v>
      </c>
      <c r="B423" t="s">
        <v>9506</v>
      </c>
      <c r="C423" t="s">
        <v>16927</v>
      </c>
      <c r="D423" t="s">
        <v>1596</v>
      </c>
    </row>
    <row r="424" spans="1:4" x14ac:dyDescent="0.25">
      <c r="A424" t="s">
        <v>19587</v>
      </c>
      <c r="B424" t="s">
        <v>24003</v>
      </c>
      <c r="C424" t="s">
        <v>16916</v>
      </c>
      <c r="D424" t="s">
        <v>19588</v>
      </c>
    </row>
    <row r="425" spans="1:4" x14ac:dyDescent="0.25">
      <c r="A425" t="s">
        <v>49004</v>
      </c>
      <c r="B425" t="s">
        <v>72478</v>
      </c>
      <c r="C425" t="s">
        <v>16916</v>
      </c>
      <c r="D425" t="s">
        <v>5613</v>
      </c>
    </row>
    <row r="426" spans="1:4" x14ac:dyDescent="0.25">
      <c r="A426" t="s">
        <v>23677</v>
      </c>
      <c r="B426" t="s">
        <v>23678</v>
      </c>
      <c r="C426" t="s">
        <v>16916</v>
      </c>
      <c r="D426" t="s">
        <v>673</v>
      </c>
    </row>
    <row r="427" spans="1:4" x14ac:dyDescent="0.25">
      <c r="A427" t="s">
        <v>10503</v>
      </c>
      <c r="B427" t="s">
        <v>10504</v>
      </c>
      <c r="C427" t="s">
        <v>16927</v>
      </c>
      <c r="D427" t="s">
        <v>4066</v>
      </c>
    </row>
    <row r="428" spans="1:4" x14ac:dyDescent="0.25">
      <c r="A428" t="s">
        <v>10147</v>
      </c>
      <c r="B428" t="s">
        <v>10148</v>
      </c>
      <c r="C428" t="s">
        <v>16921</v>
      </c>
      <c r="D428" t="s">
        <v>7341</v>
      </c>
    </row>
    <row r="429" spans="1:4" x14ac:dyDescent="0.25">
      <c r="A429" t="s">
        <v>19263</v>
      </c>
      <c r="B429" t="s">
        <v>19264</v>
      </c>
      <c r="C429" t="s">
        <v>16927</v>
      </c>
      <c r="D429" t="s">
        <v>17737</v>
      </c>
    </row>
    <row r="430" spans="1:4" x14ac:dyDescent="0.25">
      <c r="A430" t="s">
        <v>9570</v>
      </c>
      <c r="B430" t="s">
        <v>24287</v>
      </c>
      <c r="C430" t="s">
        <v>16922</v>
      </c>
      <c r="D430" t="s">
        <v>2934</v>
      </c>
    </row>
    <row r="431" spans="1:4" x14ac:dyDescent="0.25">
      <c r="A431" t="s">
        <v>30946</v>
      </c>
      <c r="B431" t="s">
        <v>30947</v>
      </c>
      <c r="C431" t="s">
        <v>16921</v>
      </c>
      <c r="D431" t="s">
        <v>4159</v>
      </c>
    </row>
    <row r="432" spans="1:4" x14ac:dyDescent="0.25">
      <c r="A432" t="s">
        <v>31212</v>
      </c>
      <c r="B432" t="s">
        <v>31213</v>
      </c>
      <c r="C432" t="s">
        <v>16927</v>
      </c>
      <c r="D432" t="s">
        <v>1596</v>
      </c>
    </row>
    <row r="433" spans="1:4" x14ac:dyDescent="0.25">
      <c r="A433" t="s">
        <v>72479</v>
      </c>
      <c r="B433" t="s">
        <v>72480</v>
      </c>
      <c r="C433" t="s">
        <v>16919</v>
      </c>
      <c r="D433" t="s">
        <v>61</v>
      </c>
    </row>
    <row r="434" spans="1:4" x14ac:dyDescent="0.25">
      <c r="A434" t="s">
        <v>49257</v>
      </c>
      <c r="B434" t="s">
        <v>49258</v>
      </c>
      <c r="C434" t="s">
        <v>16919</v>
      </c>
      <c r="D434" t="s">
        <v>185</v>
      </c>
    </row>
    <row r="435" spans="1:4" x14ac:dyDescent="0.25">
      <c r="A435" t="s">
        <v>72481</v>
      </c>
      <c r="B435" t="s">
        <v>72482</v>
      </c>
      <c r="C435" t="s">
        <v>16921</v>
      </c>
      <c r="D435" t="s">
        <v>103</v>
      </c>
    </row>
    <row r="436" spans="1:4" x14ac:dyDescent="0.25">
      <c r="A436" t="s">
        <v>9225</v>
      </c>
      <c r="B436" t="s">
        <v>25061</v>
      </c>
      <c r="C436" t="s">
        <v>16922</v>
      </c>
      <c r="D436" t="s">
        <v>1997</v>
      </c>
    </row>
    <row r="437" spans="1:4" x14ac:dyDescent="0.25">
      <c r="A437" t="s">
        <v>1283</v>
      </c>
      <c r="B437" t="s">
        <v>17487</v>
      </c>
      <c r="C437" t="s">
        <v>16927</v>
      </c>
      <c r="D437" t="s">
        <v>1284</v>
      </c>
    </row>
    <row r="438" spans="1:4" x14ac:dyDescent="0.25">
      <c r="A438" t="s">
        <v>49529</v>
      </c>
      <c r="B438" t="s">
        <v>49530</v>
      </c>
      <c r="C438" t="s">
        <v>16925</v>
      </c>
      <c r="D438" t="s">
        <v>33650</v>
      </c>
    </row>
    <row r="439" spans="1:4" x14ac:dyDescent="0.25">
      <c r="A439" t="s">
        <v>72483</v>
      </c>
      <c r="B439" t="s">
        <v>72484</v>
      </c>
      <c r="C439" t="s">
        <v>11103</v>
      </c>
      <c r="D439" t="s">
        <v>18488</v>
      </c>
    </row>
    <row r="440" spans="1:4" x14ac:dyDescent="0.25">
      <c r="A440" t="s">
        <v>23890</v>
      </c>
      <c r="B440" t="s">
        <v>23891</v>
      </c>
      <c r="C440" t="s">
        <v>16919</v>
      </c>
      <c r="D440" t="s">
        <v>112</v>
      </c>
    </row>
    <row r="441" spans="1:4" x14ac:dyDescent="0.25">
      <c r="A441" t="s">
        <v>50320</v>
      </c>
      <c r="B441" t="s">
        <v>50321</v>
      </c>
      <c r="C441" t="s">
        <v>16919</v>
      </c>
      <c r="D441" t="s">
        <v>112</v>
      </c>
    </row>
    <row r="442" spans="1:4" x14ac:dyDescent="0.25">
      <c r="A442" t="s">
        <v>19496</v>
      </c>
      <c r="B442" t="s">
        <v>19497</v>
      </c>
      <c r="C442" t="s">
        <v>16927</v>
      </c>
      <c r="D442" t="s">
        <v>19498</v>
      </c>
    </row>
    <row r="443" spans="1:4" x14ac:dyDescent="0.25">
      <c r="A443" t="s">
        <v>2744</v>
      </c>
      <c r="B443" t="s">
        <v>2745</v>
      </c>
      <c r="C443" t="s">
        <v>16922</v>
      </c>
      <c r="D443" t="s">
        <v>1614</v>
      </c>
    </row>
    <row r="444" spans="1:4" x14ac:dyDescent="0.25">
      <c r="A444" t="s">
        <v>19298</v>
      </c>
      <c r="B444" t="s">
        <v>19299</v>
      </c>
      <c r="C444" t="s">
        <v>16916</v>
      </c>
      <c r="D444" t="s">
        <v>5390</v>
      </c>
    </row>
    <row r="445" spans="1:4" x14ac:dyDescent="0.25">
      <c r="A445" t="s">
        <v>5951</v>
      </c>
      <c r="B445" t="s">
        <v>5952</v>
      </c>
      <c r="C445" t="s">
        <v>16916</v>
      </c>
      <c r="D445" t="s">
        <v>5318</v>
      </c>
    </row>
    <row r="446" spans="1:4" x14ac:dyDescent="0.25">
      <c r="A446" t="s">
        <v>72485</v>
      </c>
      <c r="B446" t="s">
        <v>72486</v>
      </c>
      <c r="C446" t="s">
        <v>16927</v>
      </c>
    </row>
    <row r="447" spans="1:4" x14ac:dyDescent="0.25">
      <c r="A447" t="s">
        <v>72487</v>
      </c>
      <c r="B447" t="s">
        <v>72488</v>
      </c>
      <c r="C447" t="s">
        <v>16916</v>
      </c>
      <c r="D447" t="s">
        <v>2250</v>
      </c>
    </row>
    <row r="448" spans="1:4" x14ac:dyDescent="0.25">
      <c r="A448" t="s">
        <v>39640</v>
      </c>
      <c r="B448" t="s">
        <v>39641</v>
      </c>
      <c r="C448" t="s">
        <v>16921</v>
      </c>
      <c r="D448" t="s">
        <v>39642</v>
      </c>
    </row>
    <row r="449" spans="1:4" x14ac:dyDescent="0.25">
      <c r="A449" t="s">
        <v>72489</v>
      </c>
      <c r="B449" t="s">
        <v>72490</v>
      </c>
      <c r="C449" t="s">
        <v>11103</v>
      </c>
      <c r="D449" t="s">
        <v>72491</v>
      </c>
    </row>
    <row r="450" spans="1:4" x14ac:dyDescent="0.25">
      <c r="A450" t="s">
        <v>21215</v>
      </c>
      <c r="B450" t="s">
        <v>26924</v>
      </c>
      <c r="C450" t="s">
        <v>16916</v>
      </c>
      <c r="D450" t="s">
        <v>5312</v>
      </c>
    </row>
    <row r="451" spans="1:4" x14ac:dyDescent="0.25">
      <c r="A451" t="s">
        <v>72492</v>
      </c>
      <c r="B451" t="s">
        <v>72493</v>
      </c>
      <c r="C451" t="s">
        <v>16927</v>
      </c>
      <c r="D451" t="s">
        <v>5088</v>
      </c>
    </row>
    <row r="452" spans="1:4" x14ac:dyDescent="0.25">
      <c r="A452" t="s">
        <v>5105</v>
      </c>
      <c r="B452" t="s">
        <v>5106</v>
      </c>
      <c r="C452" t="s">
        <v>16919</v>
      </c>
      <c r="D452" t="s">
        <v>772</v>
      </c>
    </row>
    <row r="453" spans="1:4" x14ac:dyDescent="0.25">
      <c r="A453" t="s">
        <v>36282</v>
      </c>
      <c r="B453" t="s">
        <v>36283</v>
      </c>
      <c r="C453" t="s">
        <v>16927</v>
      </c>
      <c r="D453" t="s">
        <v>9181</v>
      </c>
    </row>
    <row r="454" spans="1:4" x14ac:dyDescent="0.25">
      <c r="A454" t="s">
        <v>23841</v>
      </c>
      <c r="B454" t="s">
        <v>23842</v>
      </c>
      <c r="C454" t="s">
        <v>16921</v>
      </c>
      <c r="D454" t="s">
        <v>23843</v>
      </c>
    </row>
    <row r="455" spans="1:4" x14ac:dyDescent="0.25">
      <c r="A455" t="s">
        <v>19525</v>
      </c>
      <c r="B455" t="s">
        <v>19526</v>
      </c>
      <c r="C455" t="s">
        <v>16921</v>
      </c>
      <c r="D455" t="s">
        <v>28267</v>
      </c>
    </row>
    <row r="456" spans="1:4" x14ac:dyDescent="0.25">
      <c r="A456" t="s">
        <v>49891</v>
      </c>
      <c r="B456" t="s">
        <v>49892</v>
      </c>
      <c r="C456" t="s">
        <v>16925</v>
      </c>
      <c r="D456" t="s">
        <v>49893</v>
      </c>
    </row>
    <row r="457" spans="1:4" x14ac:dyDescent="0.25">
      <c r="A457" t="s">
        <v>32526</v>
      </c>
      <c r="B457" t="s">
        <v>32527</v>
      </c>
      <c r="C457" t="s">
        <v>16919</v>
      </c>
      <c r="D457" t="s">
        <v>4723</v>
      </c>
    </row>
    <row r="458" spans="1:4" x14ac:dyDescent="0.25">
      <c r="A458" t="s">
        <v>50551</v>
      </c>
      <c r="B458" t="s">
        <v>50552</v>
      </c>
      <c r="C458" t="s">
        <v>16919</v>
      </c>
      <c r="D458" t="s">
        <v>50553</v>
      </c>
    </row>
    <row r="459" spans="1:4" x14ac:dyDescent="0.25">
      <c r="A459" t="s">
        <v>49014</v>
      </c>
      <c r="B459" t="s">
        <v>72494</v>
      </c>
      <c r="C459" t="s">
        <v>16916</v>
      </c>
      <c r="D459" t="s">
        <v>5613</v>
      </c>
    </row>
    <row r="460" spans="1:4" x14ac:dyDescent="0.25">
      <c r="A460" t="s">
        <v>35266</v>
      </c>
      <c r="B460" t="s">
        <v>35267</v>
      </c>
      <c r="C460" t="s">
        <v>16919</v>
      </c>
      <c r="D460" t="s">
        <v>32694</v>
      </c>
    </row>
    <row r="461" spans="1:4" x14ac:dyDescent="0.25">
      <c r="A461" t="s">
        <v>49525</v>
      </c>
      <c r="B461" t="s">
        <v>49526</v>
      </c>
      <c r="C461" t="s">
        <v>11103</v>
      </c>
      <c r="D461" t="s">
        <v>49527</v>
      </c>
    </row>
    <row r="462" spans="1:4" x14ac:dyDescent="0.25">
      <c r="A462" t="s">
        <v>28947</v>
      </c>
      <c r="B462" t="s">
        <v>28948</v>
      </c>
      <c r="C462" t="s">
        <v>16921</v>
      </c>
      <c r="D462" t="s">
        <v>9162</v>
      </c>
    </row>
    <row r="463" spans="1:4" x14ac:dyDescent="0.25">
      <c r="A463" t="s">
        <v>19306</v>
      </c>
      <c r="B463" t="s">
        <v>19307</v>
      </c>
      <c r="C463" t="s">
        <v>16919</v>
      </c>
      <c r="D463" t="s">
        <v>264</v>
      </c>
    </row>
    <row r="464" spans="1:4" x14ac:dyDescent="0.25">
      <c r="A464" t="s">
        <v>10096</v>
      </c>
      <c r="B464" t="s">
        <v>10097</v>
      </c>
      <c r="C464" t="s">
        <v>16916</v>
      </c>
      <c r="D464" t="s">
        <v>4766</v>
      </c>
    </row>
    <row r="465" spans="1:4" x14ac:dyDescent="0.25">
      <c r="A465" t="s">
        <v>72495</v>
      </c>
      <c r="B465" t="s">
        <v>72496</v>
      </c>
      <c r="C465" t="s">
        <v>16921</v>
      </c>
      <c r="D465" t="s">
        <v>72497</v>
      </c>
    </row>
    <row r="466" spans="1:4" x14ac:dyDescent="0.25">
      <c r="A466" t="s">
        <v>72498</v>
      </c>
      <c r="B466" t="s">
        <v>72499</v>
      </c>
      <c r="C466" t="s">
        <v>16927</v>
      </c>
      <c r="D466" t="s">
        <v>48331</v>
      </c>
    </row>
    <row r="467" spans="1:4" x14ac:dyDescent="0.25">
      <c r="A467" t="s">
        <v>27419</v>
      </c>
      <c r="B467" t="s">
        <v>27420</v>
      </c>
      <c r="C467" t="s">
        <v>16925</v>
      </c>
      <c r="D467" t="s">
        <v>27421</v>
      </c>
    </row>
    <row r="468" spans="1:4" x14ac:dyDescent="0.25">
      <c r="A468" t="s">
        <v>72500</v>
      </c>
      <c r="B468" t="s">
        <v>72501</v>
      </c>
      <c r="C468" t="s">
        <v>16919</v>
      </c>
      <c r="D468" t="s">
        <v>35</v>
      </c>
    </row>
    <row r="469" spans="1:4" x14ac:dyDescent="0.25">
      <c r="A469" t="s">
        <v>21288</v>
      </c>
      <c r="B469" t="s">
        <v>21289</v>
      </c>
      <c r="C469" t="s">
        <v>16916</v>
      </c>
      <c r="D469" t="s">
        <v>5458</v>
      </c>
    </row>
    <row r="470" spans="1:4" x14ac:dyDescent="0.25">
      <c r="A470" t="s">
        <v>48980</v>
      </c>
      <c r="B470" t="s">
        <v>48981</v>
      </c>
      <c r="C470" t="s">
        <v>11103</v>
      </c>
      <c r="D470" t="s">
        <v>2882</v>
      </c>
    </row>
    <row r="471" spans="1:4" x14ac:dyDescent="0.25">
      <c r="A471" t="s">
        <v>49111</v>
      </c>
      <c r="B471" t="s">
        <v>49112</v>
      </c>
      <c r="C471" t="s">
        <v>16916</v>
      </c>
      <c r="D471" t="s">
        <v>4777</v>
      </c>
    </row>
    <row r="472" spans="1:4" x14ac:dyDescent="0.25">
      <c r="A472" t="s">
        <v>19515</v>
      </c>
      <c r="B472" t="s">
        <v>19516</v>
      </c>
      <c r="C472" t="s">
        <v>16927</v>
      </c>
      <c r="D472" t="s">
        <v>5354</v>
      </c>
    </row>
    <row r="473" spans="1:4" x14ac:dyDescent="0.25">
      <c r="A473" t="s">
        <v>35650</v>
      </c>
      <c r="B473" t="s">
        <v>35651</v>
      </c>
      <c r="C473" t="s">
        <v>16919</v>
      </c>
      <c r="D473" t="s">
        <v>35652</v>
      </c>
    </row>
    <row r="474" spans="1:4" x14ac:dyDescent="0.25">
      <c r="A474" t="s">
        <v>72502</v>
      </c>
      <c r="B474" t="s">
        <v>72503</v>
      </c>
      <c r="C474" t="s">
        <v>16921</v>
      </c>
      <c r="D474" t="s">
        <v>31785</v>
      </c>
    </row>
    <row r="475" spans="1:4" x14ac:dyDescent="0.25">
      <c r="A475" t="s">
        <v>19507</v>
      </c>
      <c r="B475" t="s">
        <v>19508</v>
      </c>
      <c r="C475" t="s">
        <v>16916</v>
      </c>
      <c r="D475" t="s">
        <v>5845</v>
      </c>
    </row>
    <row r="476" spans="1:4" x14ac:dyDescent="0.25">
      <c r="A476" t="s">
        <v>31042</v>
      </c>
      <c r="B476" t="s">
        <v>31043</v>
      </c>
      <c r="C476" t="s">
        <v>16949</v>
      </c>
      <c r="D476" t="s">
        <v>4939</v>
      </c>
    </row>
    <row r="477" spans="1:4" x14ac:dyDescent="0.25">
      <c r="A477" t="s">
        <v>21333</v>
      </c>
      <c r="B477" t="s">
        <v>21334</v>
      </c>
      <c r="C477" t="s">
        <v>16916</v>
      </c>
      <c r="D477" t="s">
        <v>65</v>
      </c>
    </row>
    <row r="478" spans="1:4" x14ac:dyDescent="0.25">
      <c r="A478" t="s">
        <v>39308</v>
      </c>
      <c r="B478" t="s">
        <v>39309</v>
      </c>
      <c r="C478" t="s">
        <v>16919</v>
      </c>
      <c r="D478" t="s">
        <v>772</v>
      </c>
    </row>
    <row r="479" spans="1:4" x14ac:dyDescent="0.25">
      <c r="A479" t="s">
        <v>10089</v>
      </c>
      <c r="B479" t="s">
        <v>10090</v>
      </c>
      <c r="C479" t="s">
        <v>16916</v>
      </c>
      <c r="D479" t="s">
        <v>5459</v>
      </c>
    </row>
    <row r="480" spans="1:4" x14ac:dyDescent="0.25">
      <c r="A480" t="s">
        <v>72504</v>
      </c>
      <c r="B480" t="s">
        <v>72505</v>
      </c>
      <c r="C480" t="s">
        <v>16919</v>
      </c>
      <c r="D480" t="s">
        <v>228</v>
      </c>
    </row>
    <row r="481" spans="1:4" x14ac:dyDescent="0.25">
      <c r="A481" t="s">
        <v>2105</v>
      </c>
      <c r="B481" t="s">
        <v>7056</v>
      </c>
      <c r="C481" t="s">
        <v>16922</v>
      </c>
      <c r="D481" t="s">
        <v>180</v>
      </c>
    </row>
    <row r="482" spans="1:4" x14ac:dyDescent="0.25">
      <c r="A482" t="s">
        <v>22206</v>
      </c>
      <c r="B482" t="s">
        <v>25264</v>
      </c>
      <c r="C482" t="s">
        <v>16927</v>
      </c>
      <c r="D482" t="s">
        <v>421</v>
      </c>
    </row>
    <row r="483" spans="1:4" x14ac:dyDescent="0.25">
      <c r="A483" t="s">
        <v>10145</v>
      </c>
      <c r="B483" t="s">
        <v>10146</v>
      </c>
      <c r="C483" t="s">
        <v>16919</v>
      </c>
      <c r="D483" t="s">
        <v>255</v>
      </c>
    </row>
    <row r="484" spans="1:4" x14ac:dyDescent="0.25">
      <c r="A484" t="s">
        <v>72506</v>
      </c>
      <c r="B484" t="s">
        <v>72507</v>
      </c>
      <c r="C484" t="s">
        <v>11103</v>
      </c>
      <c r="D484" t="s">
        <v>44</v>
      </c>
    </row>
    <row r="485" spans="1:4" x14ac:dyDescent="0.25">
      <c r="A485" t="s">
        <v>72508</v>
      </c>
      <c r="B485" t="s">
        <v>72509</v>
      </c>
      <c r="C485" t="s">
        <v>16921</v>
      </c>
      <c r="D485" t="s">
        <v>72510</v>
      </c>
    </row>
    <row r="486" spans="1:4" x14ac:dyDescent="0.25">
      <c r="A486" t="s">
        <v>26849</v>
      </c>
      <c r="B486" t="s">
        <v>26850</v>
      </c>
      <c r="C486" t="s">
        <v>16916</v>
      </c>
      <c r="D486" t="s">
        <v>65</v>
      </c>
    </row>
    <row r="487" spans="1:4" x14ac:dyDescent="0.25">
      <c r="A487" t="s">
        <v>9363</v>
      </c>
      <c r="B487" t="s">
        <v>9364</v>
      </c>
      <c r="C487" t="s">
        <v>16916</v>
      </c>
      <c r="D487" t="s">
        <v>2250</v>
      </c>
    </row>
    <row r="488" spans="1:4" x14ac:dyDescent="0.25">
      <c r="A488" t="s">
        <v>21431</v>
      </c>
      <c r="B488" t="s">
        <v>21432</v>
      </c>
      <c r="C488" t="s">
        <v>11103</v>
      </c>
      <c r="D488" t="s">
        <v>6918</v>
      </c>
    </row>
    <row r="489" spans="1:4" x14ac:dyDescent="0.25">
      <c r="A489" t="s">
        <v>49147</v>
      </c>
      <c r="B489" t="s">
        <v>49148</v>
      </c>
      <c r="C489" t="s">
        <v>11103</v>
      </c>
      <c r="D489" t="s">
        <v>26946</v>
      </c>
    </row>
    <row r="490" spans="1:4" x14ac:dyDescent="0.25">
      <c r="A490" t="s">
        <v>34480</v>
      </c>
      <c r="B490" t="s">
        <v>34481</v>
      </c>
      <c r="C490" t="s">
        <v>16916</v>
      </c>
      <c r="D490" t="s">
        <v>1096</v>
      </c>
    </row>
    <row r="491" spans="1:4" x14ac:dyDescent="0.25">
      <c r="A491" t="s">
        <v>72511</v>
      </c>
      <c r="B491" t="s">
        <v>72512</v>
      </c>
      <c r="C491" t="s">
        <v>16949</v>
      </c>
      <c r="D491" t="s">
        <v>5334</v>
      </c>
    </row>
    <row r="492" spans="1:4" x14ac:dyDescent="0.25">
      <c r="A492" t="s">
        <v>58075</v>
      </c>
      <c r="B492" t="s">
        <v>58076</v>
      </c>
      <c r="C492" t="s">
        <v>16949</v>
      </c>
      <c r="D492" t="s">
        <v>58077</v>
      </c>
    </row>
    <row r="493" spans="1:4" x14ac:dyDescent="0.25">
      <c r="A493" t="s">
        <v>7417</v>
      </c>
      <c r="B493" t="s">
        <v>7418</v>
      </c>
      <c r="C493" t="s">
        <v>16916</v>
      </c>
      <c r="D493" t="s">
        <v>553</v>
      </c>
    </row>
    <row r="494" spans="1:4" x14ac:dyDescent="0.25">
      <c r="A494" t="s">
        <v>49266</v>
      </c>
      <c r="B494" t="s">
        <v>49267</v>
      </c>
      <c r="C494" t="s">
        <v>16949</v>
      </c>
      <c r="D494" t="s">
        <v>49268</v>
      </c>
    </row>
    <row r="495" spans="1:4" x14ac:dyDescent="0.25">
      <c r="A495" t="s">
        <v>19538</v>
      </c>
      <c r="B495" t="s">
        <v>19539</v>
      </c>
      <c r="C495" t="s">
        <v>16925</v>
      </c>
      <c r="D495" t="s">
        <v>19509</v>
      </c>
    </row>
    <row r="496" spans="1:4" x14ac:dyDescent="0.25">
      <c r="A496" t="s">
        <v>72513</v>
      </c>
      <c r="B496" t="s">
        <v>72514</v>
      </c>
      <c r="C496" t="s">
        <v>16916</v>
      </c>
      <c r="D496" t="s">
        <v>62331</v>
      </c>
    </row>
    <row r="497" spans="1:4" x14ac:dyDescent="0.25">
      <c r="A497" t="s">
        <v>72515</v>
      </c>
      <c r="B497" t="s">
        <v>72516</v>
      </c>
      <c r="C497" t="s">
        <v>16916</v>
      </c>
      <c r="D497" t="s">
        <v>1096</v>
      </c>
    </row>
    <row r="498" spans="1:4" x14ac:dyDescent="0.25">
      <c r="A498" t="s">
        <v>9643</v>
      </c>
      <c r="B498" t="s">
        <v>9644</v>
      </c>
      <c r="C498" t="s">
        <v>16916</v>
      </c>
      <c r="D498" t="s">
        <v>5650</v>
      </c>
    </row>
    <row r="499" spans="1:4" x14ac:dyDescent="0.25">
      <c r="A499" t="s">
        <v>72517</v>
      </c>
      <c r="B499" t="s">
        <v>72518</v>
      </c>
      <c r="C499" t="s">
        <v>16949</v>
      </c>
      <c r="D499" t="s">
        <v>855</v>
      </c>
    </row>
    <row r="500" spans="1:4" x14ac:dyDescent="0.25">
      <c r="A500" t="s">
        <v>10602</v>
      </c>
      <c r="B500" t="s">
        <v>10603</v>
      </c>
      <c r="C500" t="s">
        <v>16922</v>
      </c>
      <c r="D500" t="s">
        <v>537</v>
      </c>
    </row>
    <row r="501" spans="1:4" x14ac:dyDescent="0.25">
      <c r="A501" t="s">
        <v>72519</v>
      </c>
      <c r="B501" t="s">
        <v>72520</v>
      </c>
      <c r="C501" t="s">
        <v>16919</v>
      </c>
      <c r="D501" t="s">
        <v>101</v>
      </c>
    </row>
    <row r="502" spans="1:4" x14ac:dyDescent="0.25">
      <c r="A502" t="s">
        <v>19274</v>
      </c>
      <c r="B502" t="s">
        <v>19275</v>
      </c>
      <c r="C502" t="s">
        <v>16927</v>
      </c>
      <c r="D502" t="s">
        <v>4727</v>
      </c>
    </row>
    <row r="503" spans="1:4" x14ac:dyDescent="0.25">
      <c r="A503" t="s">
        <v>72521</v>
      </c>
      <c r="B503" t="s">
        <v>72522</v>
      </c>
      <c r="C503" t="s">
        <v>16921</v>
      </c>
    </row>
    <row r="504" spans="1:4" x14ac:dyDescent="0.25">
      <c r="A504" t="s">
        <v>30955</v>
      </c>
      <c r="B504" t="s">
        <v>30956</v>
      </c>
      <c r="C504" t="s">
        <v>16922</v>
      </c>
      <c r="D504" t="s">
        <v>31780</v>
      </c>
    </row>
    <row r="505" spans="1:4" x14ac:dyDescent="0.25">
      <c r="A505" t="s">
        <v>72523</v>
      </c>
      <c r="B505" t="s">
        <v>72524</v>
      </c>
      <c r="C505" t="s">
        <v>16916</v>
      </c>
      <c r="D505" t="s">
        <v>24</v>
      </c>
    </row>
    <row r="506" spans="1:4" x14ac:dyDescent="0.25">
      <c r="A506" t="s">
        <v>49123</v>
      </c>
      <c r="B506" t="s">
        <v>49124</v>
      </c>
      <c r="C506" t="s">
        <v>16922</v>
      </c>
      <c r="D506" t="s">
        <v>2934</v>
      </c>
    </row>
    <row r="507" spans="1:4" x14ac:dyDescent="0.25">
      <c r="A507" t="s">
        <v>9999</v>
      </c>
      <c r="B507" t="s">
        <v>10000</v>
      </c>
      <c r="C507" t="s">
        <v>16916</v>
      </c>
      <c r="D507" t="s">
        <v>5501</v>
      </c>
    </row>
    <row r="508" spans="1:4" x14ac:dyDescent="0.25">
      <c r="A508" t="s">
        <v>72525</v>
      </c>
      <c r="B508" t="s">
        <v>72526</v>
      </c>
      <c r="C508" t="s">
        <v>16919</v>
      </c>
      <c r="D508" t="s">
        <v>3</v>
      </c>
    </row>
    <row r="509" spans="1:4" x14ac:dyDescent="0.25">
      <c r="A509" t="s">
        <v>49467</v>
      </c>
      <c r="B509" t="s">
        <v>49468</v>
      </c>
      <c r="C509" t="s">
        <v>16922</v>
      </c>
      <c r="D509" t="s">
        <v>5741</v>
      </c>
    </row>
    <row r="510" spans="1:4" x14ac:dyDescent="0.25">
      <c r="A510" t="s">
        <v>50142</v>
      </c>
      <c r="B510" t="s">
        <v>50143</v>
      </c>
      <c r="C510" t="s">
        <v>16927</v>
      </c>
      <c r="D510" t="s">
        <v>50144</v>
      </c>
    </row>
    <row r="511" spans="1:4" x14ac:dyDescent="0.25">
      <c r="A511" t="s">
        <v>19384</v>
      </c>
      <c r="B511" t="s">
        <v>26339</v>
      </c>
      <c r="C511" t="s">
        <v>16916</v>
      </c>
      <c r="D511" t="s">
        <v>5330</v>
      </c>
    </row>
    <row r="512" spans="1:4" x14ac:dyDescent="0.25">
      <c r="A512" t="s">
        <v>19499</v>
      </c>
      <c r="B512" t="s">
        <v>19500</v>
      </c>
      <c r="C512" t="s">
        <v>16919</v>
      </c>
    </row>
    <row r="513" spans="1:4" x14ac:dyDescent="0.25">
      <c r="A513" t="s">
        <v>21317</v>
      </c>
      <c r="B513" t="s">
        <v>21318</v>
      </c>
      <c r="C513" t="s">
        <v>16919</v>
      </c>
      <c r="D513" t="s">
        <v>20255</v>
      </c>
    </row>
    <row r="514" spans="1:4" x14ac:dyDescent="0.25">
      <c r="A514" t="s">
        <v>31188</v>
      </c>
      <c r="B514" t="s">
        <v>31189</v>
      </c>
      <c r="C514" t="s">
        <v>16919</v>
      </c>
      <c r="D514" t="s">
        <v>6307</v>
      </c>
    </row>
    <row r="515" spans="1:4" x14ac:dyDescent="0.25">
      <c r="A515" t="s">
        <v>51524</v>
      </c>
      <c r="B515" t="s">
        <v>51525</v>
      </c>
      <c r="C515" t="s">
        <v>16916</v>
      </c>
      <c r="D515" t="s">
        <v>1450</v>
      </c>
    </row>
    <row r="516" spans="1:4" x14ac:dyDescent="0.25">
      <c r="A516" t="s">
        <v>22201</v>
      </c>
      <c r="B516" t="s">
        <v>22202</v>
      </c>
      <c r="C516" t="s">
        <v>16921</v>
      </c>
      <c r="D516" t="s">
        <v>17036</v>
      </c>
    </row>
    <row r="517" spans="1:4" x14ac:dyDescent="0.25">
      <c r="A517" t="s">
        <v>21423</v>
      </c>
      <c r="B517" t="s">
        <v>21424</v>
      </c>
      <c r="C517" t="s">
        <v>16921</v>
      </c>
      <c r="D517" t="s">
        <v>750</v>
      </c>
    </row>
    <row r="518" spans="1:4" x14ac:dyDescent="0.25">
      <c r="A518" t="s">
        <v>19351</v>
      </c>
      <c r="B518" t="s">
        <v>22976</v>
      </c>
      <c r="C518" t="s">
        <v>16916</v>
      </c>
      <c r="D518" t="s">
        <v>19352</v>
      </c>
    </row>
    <row r="519" spans="1:4" x14ac:dyDescent="0.25">
      <c r="A519" t="s">
        <v>49606</v>
      </c>
      <c r="B519" t="s">
        <v>49607</v>
      </c>
      <c r="C519" t="s">
        <v>16919</v>
      </c>
      <c r="D519" t="s">
        <v>264</v>
      </c>
    </row>
    <row r="520" spans="1:4" x14ac:dyDescent="0.25">
      <c r="A520" t="s">
        <v>9716</v>
      </c>
      <c r="B520" t="s">
        <v>9717</v>
      </c>
      <c r="C520" t="s">
        <v>16927</v>
      </c>
      <c r="D520" t="s">
        <v>5452</v>
      </c>
    </row>
    <row r="521" spans="1:4" x14ac:dyDescent="0.25">
      <c r="A521" t="s">
        <v>7252</v>
      </c>
      <c r="B521" t="s">
        <v>7253</v>
      </c>
      <c r="C521" t="s">
        <v>16921</v>
      </c>
      <c r="D521" t="s">
        <v>7254</v>
      </c>
    </row>
    <row r="522" spans="1:4" x14ac:dyDescent="0.25">
      <c r="A522" t="s">
        <v>16885</v>
      </c>
      <c r="B522" t="s">
        <v>16886</v>
      </c>
      <c r="C522" t="s">
        <v>16922</v>
      </c>
      <c r="D522" t="s">
        <v>1047</v>
      </c>
    </row>
    <row r="523" spans="1:4" x14ac:dyDescent="0.25">
      <c r="A523" t="s">
        <v>9291</v>
      </c>
      <c r="B523" t="s">
        <v>9292</v>
      </c>
      <c r="C523" t="s">
        <v>16922</v>
      </c>
      <c r="D523" t="s">
        <v>1047</v>
      </c>
    </row>
    <row r="524" spans="1:4" x14ac:dyDescent="0.25">
      <c r="A524" t="s">
        <v>26662</v>
      </c>
      <c r="B524" t="s">
        <v>26663</v>
      </c>
      <c r="C524" t="s">
        <v>11103</v>
      </c>
      <c r="D524" t="s">
        <v>17664</v>
      </c>
    </row>
    <row r="525" spans="1:4" x14ac:dyDescent="0.25">
      <c r="A525" t="s">
        <v>72527</v>
      </c>
      <c r="B525" t="s">
        <v>72528</v>
      </c>
      <c r="C525" t="s">
        <v>16927</v>
      </c>
      <c r="D525" t="s">
        <v>19540</v>
      </c>
    </row>
    <row r="526" spans="1:4" x14ac:dyDescent="0.25">
      <c r="A526" t="s">
        <v>72529</v>
      </c>
      <c r="B526" t="s">
        <v>72530</v>
      </c>
      <c r="C526" t="s">
        <v>16919</v>
      </c>
      <c r="D526" t="s">
        <v>228</v>
      </c>
    </row>
    <row r="527" spans="1:4" x14ac:dyDescent="0.25">
      <c r="A527" t="s">
        <v>72531</v>
      </c>
      <c r="B527" t="s">
        <v>72532</v>
      </c>
      <c r="C527" t="s">
        <v>16922</v>
      </c>
      <c r="D527" t="s">
        <v>54241</v>
      </c>
    </row>
    <row r="528" spans="1:4" x14ac:dyDescent="0.25">
      <c r="A528" t="s">
        <v>72533</v>
      </c>
      <c r="B528" t="s">
        <v>72534</v>
      </c>
      <c r="C528" t="s">
        <v>16919</v>
      </c>
      <c r="D528" t="s">
        <v>264</v>
      </c>
    </row>
    <row r="529" spans="1:4" x14ac:dyDescent="0.25">
      <c r="A529" t="s">
        <v>61757</v>
      </c>
      <c r="B529" t="s">
        <v>61758</v>
      </c>
      <c r="C529" t="s">
        <v>16927</v>
      </c>
      <c r="D529" t="s">
        <v>23927</v>
      </c>
    </row>
    <row r="530" spans="1:4" x14ac:dyDescent="0.25">
      <c r="A530" t="s">
        <v>19255</v>
      </c>
      <c r="B530" t="s">
        <v>19256</v>
      </c>
      <c r="C530" t="s">
        <v>16921</v>
      </c>
      <c r="D530" t="s">
        <v>665</v>
      </c>
    </row>
    <row r="531" spans="1:4" x14ac:dyDescent="0.25">
      <c r="A531" t="s">
        <v>10028</v>
      </c>
      <c r="B531" t="s">
        <v>24807</v>
      </c>
      <c r="C531" t="s">
        <v>16921</v>
      </c>
      <c r="D531" t="s">
        <v>6267</v>
      </c>
    </row>
    <row r="532" spans="1:4" x14ac:dyDescent="0.25">
      <c r="A532" t="s">
        <v>9471</v>
      </c>
      <c r="B532" t="s">
        <v>18174</v>
      </c>
      <c r="C532" t="s">
        <v>16916</v>
      </c>
      <c r="D532" t="s">
        <v>1096</v>
      </c>
    </row>
    <row r="533" spans="1:4" x14ac:dyDescent="0.25">
      <c r="A533" t="s">
        <v>29218</v>
      </c>
      <c r="B533" t="s">
        <v>29219</v>
      </c>
      <c r="C533" t="s">
        <v>16919</v>
      </c>
    </row>
    <row r="534" spans="1:4" x14ac:dyDescent="0.25">
      <c r="A534" t="s">
        <v>72535</v>
      </c>
      <c r="B534" t="s">
        <v>72536</v>
      </c>
      <c r="C534" t="s">
        <v>16949</v>
      </c>
      <c r="D534" t="s">
        <v>2860</v>
      </c>
    </row>
    <row r="535" spans="1:4" x14ac:dyDescent="0.25">
      <c r="A535" t="s">
        <v>72537</v>
      </c>
      <c r="B535" t="s">
        <v>72538</v>
      </c>
      <c r="C535" t="s">
        <v>16916</v>
      </c>
      <c r="D535" t="s">
        <v>65</v>
      </c>
    </row>
    <row r="536" spans="1:4" x14ac:dyDescent="0.25">
      <c r="A536" t="s">
        <v>9702</v>
      </c>
      <c r="B536" t="s">
        <v>26590</v>
      </c>
      <c r="C536" t="s">
        <v>16916</v>
      </c>
      <c r="D536" t="s">
        <v>5312</v>
      </c>
    </row>
    <row r="537" spans="1:4" x14ac:dyDescent="0.25">
      <c r="A537" t="s">
        <v>49734</v>
      </c>
      <c r="B537" t="s">
        <v>49735</v>
      </c>
      <c r="C537" t="s">
        <v>16949</v>
      </c>
      <c r="D537" t="s">
        <v>4939</v>
      </c>
    </row>
    <row r="538" spans="1:4" x14ac:dyDescent="0.25">
      <c r="A538" t="s">
        <v>30976</v>
      </c>
      <c r="B538" t="s">
        <v>30977</v>
      </c>
      <c r="C538" t="s">
        <v>16919</v>
      </c>
      <c r="D538" t="s">
        <v>61</v>
      </c>
    </row>
    <row r="539" spans="1:4" x14ac:dyDescent="0.25">
      <c r="A539" t="s">
        <v>31086</v>
      </c>
      <c r="B539" t="s">
        <v>31087</v>
      </c>
      <c r="C539" t="s">
        <v>16927</v>
      </c>
      <c r="D539" t="s">
        <v>1535</v>
      </c>
    </row>
    <row r="540" spans="1:4" x14ac:dyDescent="0.25">
      <c r="A540" t="s">
        <v>10100</v>
      </c>
      <c r="B540" t="s">
        <v>10101</v>
      </c>
      <c r="C540" t="s">
        <v>16921</v>
      </c>
      <c r="D540" t="s">
        <v>7300</v>
      </c>
    </row>
    <row r="541" spans="1:4" x14ac:dyDescent="0.25">
      <c r="A541" t="s">
        <v>31446</v>
      </c>
      <c r="B541" t="s">
        <v>31365</v>
      </c>
      <c r="C541" t="s">
        <v>16925</v>
      </c>
      <c r="D541" t="s">
        <v>31833</v>
      </c>
    </row>
    <row r="542" spans="1:4" x14ac:dyDescent="0.25">
      <c r="A542" t="s">
        <v>35821</v>
      </c>
      <c r="B542" t="s">
        <v>35822</v>
      </c>
      <c r="C542" t="s">
        <v>16916</v>
      </c>
      <c r="D542" t="s">
        <v>2343</v>
      </c>
    </row>
    <row r="543" spans="1:4" x14ac:dyDescent="0.25">
      <c r="A543" t="s">
        <v>50925</v>
      </c>
      <c r="B543" t="s">
        <v>72539</v>
      </c>
      <c r="C543" t="s">
        <v>11103</v>
      </c>
      <c r="D543" t="s">
        <v>50926</v>
      </c>
    </row>
    <row r="544" spans="1:4" x14ac:dyDescent="0.25">
      <c r="A544" t="s">
        <v>23794</v>
      </c>
      <c r="B544" t="s">
        <v>23795</v>
      </c>
      <c r="C544" t="s">
        <v>16919</v>
      </c>
      <c r="D544" t="s">
        <v>23735</v>
      </c>
    </row>
    <row r="545" spans="1:4" x14ac:dyDescent="0.25">
      <c r="A545" t="s">
        <v>72540</v>
      </c>
      <c r="B545" t="s">
        <v>72541</v>
      </c>
      <c r="C545" t="s">
        <v>16919</v>
      </c>
      <c r="D545" t="s">
        <v>21</v>
      </c>
    </row>
    <row r="546" spans="1:4" x14ac:dyDescent="0.25">
      <c r="A546" t="s">
        <v>3245</v>
      </c>
      <c r="B546" t="s">
        <v>17132</v>
      </c>
      <c r="C546" t="s">
        <v>16922</v>
      </c>
      <c r="D546" t="s">
        <v>2644</v>
      </c>
    </row>
    <row r="547" spans="1:4" x14ac:dyDescent="0.25">
      <c r="A547" t="s">
        <v>17117</v>
      </c>
      <c r="B547" t="s">
        <v>17118</v>
      </c>
      <c r="C547" t="s">
        <v>16919</v>
      </c>
      <c r="D547" t="s">
        <v>228</v>
      </c>
    </row>
    <row r="548" spans="1:4" x14ac:dyDescent="0.25">
      <c r="A548" t="s">
        <v>10384</v>
      </c>
      <c r="B548" t="s">
        <v>10385</v>
      </c>
      <c r="C548" t="s">
        <v>16919</v>
      </c>
      <c r="D548" t="s">
        <v>5211</v>
      </c>
    </row>
    <row r="549" spans="1:4" x14ac:dyDescent="0.25">
      <c r="A549" t="s">
        <v>31654</v>
      </c>
      <c r="B549" t="s">
        <v>31655</v>
      </c>
      <c r="C549" t="s">
        <v>16916</v>
      </c>
      <c r="D549" t="s">
        <v>4477</v>
      </c>
    </row>
    <row r="550" spans="1:4" x14ac:dyDescent="0.25">
      <c r="A550" t="s">
        <v>5083</v>
      </c>
      <c r="B550" t="s">
        <v>23689</v>
      </c>
      <c r="C550" t="s">
        <v>16921</v>
      </c>
      <c r="D550" t="s">
        <v>5084</v>
      </c>
    </row>
    <row r="551" spans="1:4" x14ac:dyDescent="0.25">
      <c r="A551" t="s">
        <v>31141</v>
      </c>
      <c r="B551" t="s">
        <v>31142</v>
      </c>
      <c r="C551" t="s">
        <v>16916</v>
      </c>
      <c r="D551" t="s">
        <v>30589</v>
      </c>
    </row>
    <row r="552" spans="1:4" x14ac:dyDescent="0.25">
      <c r="A552" t="s">
        <v>49380</v>
      </c>
      <c r="B552" t="s">
        <v>49381</v>
      </c>
      <c r="C552" t="s">
        <v>16919</v>
      </c>
    </row>
    <row r="553" spans="1:4" x14ac:dyDescent="0.25">
      <c r="A553" t="s">
        <v>72542</v>
      </c>
      <c r="B553" t="s">
        <v>72543</v>
      </c>
      <c r="C553" t="s">
        <v>16949</v>
      </c>
      <c r="D553" t="s">
        <v>3297</v>
      </c>
    </row>
    <row r="554" spans="1:4" x14ac:dyDescent="0.25">
      <c r="A554" t="s">
        <v>5983</v>
      </c>
      <c r="B554" t="s">
        <v>5984</v>
      </c>
      <c r="C554" t="s">
        <v>16921</v>
      </c>
      <c r="D554" t="s">
        <v>5578</v>
      </c>
    </row>
    <row r="555" spans="1:4" x14ac:dyDescent="0.25">
      <c r="A555" t="s">
        <v>23620</v>
      </c>
      <c r="B555" t="s">
        <v>23621</v>
      </c>
      <c r="C555" t="s">
        <v>16949</v>
      </c>
      <c r="D555" t="s">
        <v>1920</v>
      </c>
    </row>
    <row r="556" spans="1:4" x14ac:dyDescent="0.25">
      <c r="A556" t="s">
        <v>49688</v>
      </c>
      <c r="B556" t="s">
        <v>49689</v>
      </c>
      <c r="C556" t="s">
        <v>16927</v>
      </c>
      <c r="D556" t="s">
        <v>1535</v>
      </c>
    </row>
    <row r="557" spans="1:4" x14ac:dyDescent="0.25">
      <c r="A557" t="s">
        <v>7612</v>
      </c>
      <c r="B557" t="s">
        <v>7613</v>
      </c>
      <c r="C557" t="s">
        <v>16916</v>
      </c>
      <c r="D557" t="s">
        <v>673</v>
      </c>
    </row>
    <row r="558" spans="1:4" x14ac:dyDescent="0.25">
      <c r="A558" t="s">
        <v>4721</v>
      </c>
      <c r="B558" t="s">
        <v>4722</v>
      </c>
      <c r="C558" t="s">
        <v>11103</v>
      </c>
      <c r="D558" t="s">
        <v>103</v>
      </c>
    </row>
    <row r="559" spans="1:4" x14ac:dyDescent="0.25">
      <c r="A559" t="s">
        <v>49377</v>
      </c>
      <c r="B559" t="s">
        <v>49028</v>
      </c>
      <c r="C559" t="s">
        <v>16921</v>
      </c>
      <c r="D559" t="s">
        <v>49029</v>
      </c>
    </row>
    <row r="560" spans="1:4" x14ac:dyDescent="0.25">
      <c r="A560" t="s">
        <v>31070</v>
      </c>
      <c r="B560" t="s">
        <v>31071</v>
      </c>
      <c r="C560" t="s">
        <v>16919</v>
      </c>
      <c r="D560" t="s">
        <v>1079</v>
      </c>
    </row>
    <row r="561" spans="1:4" x14ac:dyDescent="0.25">
      <c r="A561" t="s">
        <v>19253</v>
      </c>
      <c r="B561" t="s">
        <v>19254</v>
      </c>
      <c r="C561" t="s">
        <v>16919</v>
      </c>
      <c r="D561" t="s">
        <v>938</v>
      </c>
    </row>
    <row r="562" spans="1:4" x14ac:dyDescent="0.25">
      <c r="A562" t="s">
        <v>49215</v>
      </c>
      <c r="B562" t="s">
        <v>49216</v>
      </c>
      <c r="C562" t="s">
        <v>16919</v>
      </c>
      <c r="D562" t="s">
        <v>49217</v>
      </c>
    </row>
    <row r="563" spans="1:4" x14ac:dyDescent="0.25">
      <c r="A563" t="s">
        <v>30971</v>
      </c>
      <c r="B563" t="s">
        <v>30972</v>
      </c>
      <c r="C563" t="s">
        <v>16921</v>
      </c>
      <c r="D563" t="s">
        <v>2100</v>
      </c>
    </row>
    <row r="564" spans="1:4" x14ac:dyDescent="0.25">
      <c r="A564" t="s">
        <v>23788</v>
      </c>
      <c r="B564" t="s">
        <v>23789</v>
      </c>
      <c r="C564" t="s">
        <v>16919</v>
      </c>
      <c r="D564" t="s">
        <v>9468</v>
      </c>
    </row>
    <row r="565" spans="1:4" x14ac:dyDescent="0.25">
      <c r="A565" t="s">
        <v>4357</v>
      </c>
      <c r="B565" t="s">
        <v>4358</v>
      </c>
      <c r="C565" t="s">
        <v>16927</v>
      </c>
      <c r="D565" t="s">
        <v>44</v>
      </c>
    </row>
    <row r="566" spans="1:4" x14ac:dyDescent="0.25">
      <c r="A566" t="s">
        <v>49302</v>
      </c>
      <c r="B566" t="s">
        <v>49303</v>
      </c>
      <c r="C566" t="s">
        <v>16922</v>
      </c>
      <c r="D566" t="s">
        <v>49304</v>
      </c>
    </row>
    <row r="567" spans="1:4" x14ac:dyDescent="0.25">
      <c r="A567" t="s">
        <v>26414</v>
      </c>
      <c r="B567" t="s">
        <v>26415</v>
      </c>
      <c r="C567" t="s">
        <v>16919</v>
      </c>
      <c r="D567" t="s">
        <v>102</v>
      </c>
    </row>
    <row r="568" spans="1:4" x14ac:dyDescent="0.25">
      <c r="A568" t="s">
        <v>67588</v>
      </c>
      <c r="B568" t="s">
        <v>67589</v>
      </c>
      <c r="C568" t="s">
        <v>16949</v>
      </c>
      <c r="D568" t="s">
        <v>67590</v>
      </c>
    </row>
    <row r="569" spans="1:4" x14ac:dyDescent="0.25">
      <c r="A569" t="s">
        <v>36316</v>
      </c>
      <c r="B569" t="s">
        <v>36317</v>
      </c>
      <c r="C569" t="s">
        <v>11103</v>
      </c>
      <c r="D569" t="s">
        <v>20762</v>
      </c>
    </row>
    <row r="570" spans="1:4" x14ac:dyDescent="0.25">
      <c r="A570" t="s">
        <v>34852</v>
      </c>
      <c r="B570" t="s">
        <v>34853</v>
      </c>
      <c r="C570" t="s">
        <v>16927</v>
      </c>
      <c r="D570" t="s">
        <v>4766</v>
      </c>
    </row>
    <row r="571" spans="1:4" x14ac:dyDescent="0.25">
      <c r="A571" t="s">
        <v>26694</v>
      </c>
      <c r="B571" t="s">
        <v>26695</v>
      </c>
      <c r="C571" t="s">
        <v>16927</v>
      </c>
      <c r="D571" t="s">
        <v>5452</v>
      </c>
    </row>
    <row r="572" spans="1:4" x14ac:dyDescent="0.25">
      <c r="A572" t="s">
        <v>19400</v>
      </c>
      <c r="B572" t="s">
        <v>19401</v>
      </c>
      <c r="C572" t="s">
        <v>16927</v>
      </c>
      <c r="D572" t="s">
        <v>4727</v>
      </c>
    </row>
    <row r="573" spans="1:4" x14ac:dyDescent="0.25">
      <c r="A573" t="s">
        <v>26532</v>
      </c>
      <c r="B573" t="s">
        <v>26533</v>
      </c>
      <c r="C573" t="s">
        <v>16949</v>
      </c>
      <c r="D573" t="s">
        <v>22959</v>
      </c>
    </row>
    <row r="574" spans="1:4" x14ac:dyDescent="0.25">
      <c r="A574" t="s">
        <v>72544</v>
      </c>
      <c r="B574" t="s">
        <v>72545</v>
      </c>
      <c r="C574" t="s">
        <v>16919</v>
      </c>
      <c r="D574" t="s">
        <v>171</v>
      </c>
    </row>
    <row r="575" spans="1:4" x14ac:dyDescent="0.25">
      <c r="A575" t="s">
        <v>10565</v>
      </c>
      <c r="B575" t="s">
        <v>10566</v>
      </c>
      <c r="C575" t="s">
        <v>16949</v>
      </c>
      <c r="D575" t="s">
        <v>18259</v>
      </c>
    </row>
    <row r="576" spans="1:4" x14ac:dyDescent="0.25">
      <c r="A576" t="s">
        <v>49230</v>
      </c>
      <c r="B576" t="s">
        <v>49231</v>
      </c>
      <c r="C576" t="s">
        <v>16916</v>
      </c>
      <c r="D576" t="s">
        <v>177</v>
      </c>
    </row>
    <row r="577" spans="1:4" x14ac:dyDescent="0.25">
      <c r="A577" t="s">
        <v>49990</v>
      </c>
      <c r="B577" t="s">
        <v>49991</v>
      </c>
      <c r="C577" t="s">
        <v>16949</v>
      </c>
      <c r="D577" t="s">
        <v>2860</v>
      </c>
    </row>
    <row r="578" spans="1:4" x14ac:dyDescent="0.25">
      <c r="A578" t="s">
        <v>31082</v>
      </c>
      <c r="B578" t="s">
        <v>31083</v>
      </c>
      <c r="C578" t="s">
        <v>16916</v>
      </c>
      <c r="D578" t="s">
        <v>5342</v>
      </c>
    </row>
    <row r="579" spans="1:4" x14ac:dyDescent="0.25">
      <c r="A579" t="s">
        <v>20085</v>
      </c>
      <c r="B579" t="s">
        <v>20086</v>
      </c>
      <c r="C579" t="s">
        <v>16916</v>
      </c>
      <c r="D579" t="s">
        <v>4766</v>
      </c>
    </row>
    <row r="580" spans="1:4" x14ac:dyDescent="0.25">
      <c r="A580" t="s">
        <v>19324</v>
      </c>
      <c r="B580" t="s">
        <v>19325</v>
      </c>
      <c r="C580" t="s">
        <v>16916</v>
      </c>
    </row>
    <row r="581" spans="1:4" x14ac:dyDescent="0.25">
      <c r="A581" t="s">
        <v>72546</v>
      </c>
      <c r="B581" t="s">
        <v>72547</v>
      </c>
      <c r="C581" t="s">
        <v>16949</v>
      </c>
      <c r="D581" t="s">
        <v>495</v>
      </c>
    </row>
    <row r="582" spans="1:4" x14ac:dyDescent="0.25">
      <c r="A582" t="s">
        <v>72548</v>
      </c>
      <c r="B582" t="s">
        <v>72549</v>
      </c>
      <c r="C582" t="s">
        <v>16927</v>
      </c>
      <c r="D582" t="s">
        <v>30013</v>
      </c>
    </row>
    <row r="583" spans="1:4" x14ac:dyDescent="0.25">
      <c r="A583" t="s">
        <v>72550</v>
      </c>
      <c r="B583" t="s">
        <v>72551</v>
      </c>
      <c r="C583" t="s">
        <v>16927</v>
      </c>
      <c r="D583" t="s">
        <v>30013</v>
      </c>
    </row>
    <row r="584" spans="1:4" x14ac:dyDescent="0.25">
      <c r="A584" t="s">
        <v>9810</v>
      </c>
      <c r="B584" t="s">
        <v>9811</v>
      </c>
      <c r="C584" t="s">
        <v>16927</v>
      </c>
      <c r="D584" t="s">
        <v>3632</v>
      </c>
    </row>
    <row r="585" spans="1:4" x14ac:dyDescent="0.25">
      <c r="A585" t="s">
        <v>50250</v>
      </c>
      <c r="B585" t="s">
        <v>50251</v>
      </c>
      <c r="C585" t="s">
        <v>16916</v>
      </c>
      <c r="D585" t="s">
        <v>1096</v>
      </c>
    </row>
    <row r="586" spans="1:4" x14ac:dyDescent="0.25">
      <c r="A586" t="s">
        <v>31508</v>
      </c>
      <c r="B586" t="s">
        <v>49528</v>
      </c>
      <c r="C586" t="s">
        <v>16922</v>
      </c>
      <c r="D586" t="s">
        <v>3032</v>
      </c>
    </row>
    <row r="587" spans="1:4" x14ac:dyDescent="0.25">
      <c r="A587" t="s">
        <v>72552</v>
      </c>
      <c r="B587" t="s">
        <v>72553</v>
      </c>
      <c r="C587" t="s">
        <v>16949</v>
      </c>
      <c r="D587" t="s">
        <v>49513</v>
      </c>
    </row>
    <row r="588" spans="1:4" x14ac:dyDescent="0.25">
      <c r="A588" t="s">
        <v>34060</v>
      </c>
      <c r="B588" t="s">
        <v>34061</v>
      </c>
      <c r="C588" t="s">
        <v>16916</v>
      </c>
      <c r="D588" t="s">
        <v>1096</v>
      </c>
    </row>
    <row r="589" spans="1:4" x14ac:dyDescent="0.25">
      <c r="A589" t="s">
        <v>10056</v>
      </c>
      <c r="B589" t="s">
        <v>10057</v>
      </c>
      <c r="C589" t="s">
        <v>16921</v>
      </c>
      <c r="D589" t="s">
        <v>6169</v>
      </c>
    </row>
    <row r="590" spans="1:4" x14ac:dyDescent="0.25">
      <c r="A590" t="s">
        <v>26367</v>
      </c>
      <c r="B590" t="s">
        <v>26368</v>
      </c>
      <c r="C590" t="s">
        <v>16921</v>
      </c>
    </row>
    <row r="591" spans="1:4" x14ac:dyDescent="0.25">
      <c r="A591" t="s">
        <v>26634</v>
      </c>
      <c r="B591" t="s">
        <v>26635</v>
      </c>
      <c r="C591" t="s">
        <v>16927</v>
      </c>
      <c r="D591" t="s">
        <v>1079</v>
      </c>
    </row>
    <row r="592" spans="1:4" x14ac:dyDescent="0.25">
      <c r="A592" t="s">
        <v>1417</v>
      </c>
      <c r="B592" t="s">
        <v>1418</v>
      </c>
      <c r="C592" t="s">
        <v>16919</v>
      </c>
      <c r="D592" t="s">
        <v>361</v>
      </c>
    </row>
    <row r="593" spans="1:4" x14ac:dyDescent="0.25">
      <c r="A593" t="s">
        <v>72554</v>
      </c>
      <c r="B593" t="s">
        <v>72555</v>
      </c>
      <c r="C593" t="s">
        <v>16919</v>
      </c>
      <c r="D593" t="s">
        <v>460</v>
      </c>
    </row>
    <row r="594" spans="1:4" x14ac:dyDescent="0.25">
      <c r="A594" t="s">
        <v>72556</v>
      </c>
      <c r="B594" t="s">
        <v>72557</v>
      </c>
      <c r="C594" t="s">
        <v>16919</v>
      </c>
      <c r="D594" t="s">
        <v>5798</v>
      </c>
    </row>
    <row r="595" spans="1:4" x14ac:dyDescent="0.25">
      <c r="A595" t="s">
        <v>25645</v>
      </c>
      <c r="B595" t="s">
        <v>25644</v>
      </c>
      <c r="C595" t="s">
        <v>16921</v>
      </c>
      <c r="D595" t="s">
        <v>25643</v>
      </c>
    </row>
    <row r="596" spans="1:4" x14ac:dyDescent="0.25">
      <c r="A596" t="s">
        <v>23825</v>
      </c>
      <c r="B596" t="s">
        <v>23826</v>
      </c>
      <c r="C596" t="s">
        <v>16921</v>
      </c>
      <c r="D596" t="s">
        <v>5084</v>
      </c>
    </row>
    <row r="597" spans="1:4" x14ac:dyDescent="0.25">
      <c r="A597" t="s">
        <v>72558</v>
      </c>
      <c r="B597" t="s">
        <v>72559</v>
      </c>
      <c r="C597" t="s">
        <v>16925</v>
      </c>
      <c r="D597" t="s">
        <v>72469</v>
      </c>
    </row>
    <row r="598" spans="1:4" x14ac:dyDescent="0.25">
      <c r="A598" t="s">
        <v>49855</v>
      </c>
      <c r="B598" t="s">
        <v>49856</v>
      </c>
      <c r="C598" t="s">
        <v>16921</v>
      </c>
      <c r="D598" t="s">
        <v>19646</v>
      </c>
    </row>
    <row r="599" spans="1:4" x14ac:dyDescent="0.25">
      <c r="A599" t="s">
        <v>26708</v>
      </c>
      <c r="B599" t="s">
        <v>26709</v>
      </c>
      <c r="C599" t="s">
        <v>16927</v>
      </c>
      <c r="D599" t="s">
        <v>1535</v>
      </c>
    </row>
    <row r="600" spans="1:4" x14ac:dyDescent="0.25">
      <c r="A600" t="s">
        <v>19284</v>
      </c>
      <c r="B600" t="s">
        <v>19285</v>
      </c>
      <c r="C600" t="s">
        <v>16919</v>
      </c>
      <c r="D600" t="s">
        <v>9551</v>
      </c>
    </row>
    <row r="601" spans="1:4" x14ac:dyDescent="0.25">
      <c r="A601" t="s">
        <v>72560</v>
      </c>
      <c r="B601" t="s">
        <v>72561</v>
      </c>
      <c r="C601" t="s">
        <v>11103</v>
      </c>
      <c r="D601" t="s">
        <v>578</v>
      </c>
    </row>
    <row r="602" spans="1:4" x14ac:dyDescent="0.25">
      <c r="A602" t="s">
        <v>49631</v>
      </c>
      <c r="B602" t="s">
        <v>49632</v>
      </c>
      <c r="C602" t="s">
        <v>16921</v>
      </c>
      <c r="D602" t="s">
        <v>2100</v>
      </c>
    </row>
    <row r="603" spans="1:4" x14ac:dyDescent="0.25">
      <c r="A603" t="s">
        <v>49022</v>
      </c>
      <c r="B603" t="s">
        <v>49023</v>
      </c>
      <c r="C603" t="s">
        <v>16916</v>
      </c>
      <c r="D603" t="s">
        <v>1096</v>
      </c>
    </row>
    <row r="604" spans="1:4" x14ac:dyDescent="0.25">
      <c r="A604" t="s">
        <v>72562</v>
      </c>
      <c r="B604" t="s">
        <v>72563</v>
      </c>
      <c r="C604" t="s">
        <v>16921</v>
      </c>
      <c r="D604" t="s">
        <v>2334</v>
      </c>
    </row>
    <row r="605" spans="1:4" x14ac:dyDescent="0.25">
      <c r="A605" t="s">
        <v>21336</v>
      </c>
      <c r="B605" t="s">
        <v>21337</v>
      </c>
      <c r="C605" t="s">
        <v>16922</v>
      </c>
      <c r="D605" t="s">
        <v>21337</v>
      </c>
    </row>
    <row r="606" spans="1:4" x14ac:dyDescent="0.25">
      <c r="A606" t="s">
        <v>26534</v>
      </c>
      <c r="B606" t="s">
        <v>26535</v>
      </c>
      <c r="C606" t="s">
        <v>16919</v>
      </c>
      <c r="D606" t="s">
        <v>23711</v>
      </c>
    </row>
    <row r="607" spans="1:4" x14ac:dyDescent="0.25">
      <c r="A607" t="s">
        <v>31198</v>
      </c>
      <c r="B607" t="s">
        <v>31199</v>
      </c>
      <c r="C607" t="s">
        <v>16919</v>
      </c>
      <c r="D607" t="s">
        <v>6</v>
      </c>
    </row>
    <row r="608" spans="1:4" x14ac:dyDescent="0.25">
      <c r="A608" t="s">
        <v>31107</v>
      </c>
      <c r="B608" t="s">
        <v>31108</v>
      </c>
      <c r="C608" t="s">
        <v>11103</v>
      </c>
      <c r="D608" t="s">
        <v>635</v>
      </c>
    </row>
    <row r="609" spans="1:4" x14ac:dyDescent="0.25">
      <c r="A609" t="s">
        <v>19287</v>
      </c>
      <c r="B609" t="s">
        <v>19288</v>
      </c>
      <c r="C609" t="s">
        <v>16916</v>
      </c>
      <c r="D609" t="s">
        <v>2917</v>
      </c>
    </row>
    <row r="610" spans="1:4" x14ac:dyDescent="0.25">
      <c r="A610" t="s">
        <v>19558</v>
      </c>
      <c r="B610" t="s">
        <v>19559</v>
      </c>
      <c r="C610" t="s">
        <v>16921</v>
      </c>
      <c r="D610" t="s">
        <v>19560</v>
      </c>
    </row>
    <row r="611" spans="1:4" x14ac:dyDescent="0.25">
      <c r="A611" t="s">
        <v>72564</v>
      </c>
      <c r="B611" t="s">
        <v>72565</v>
      </c>
      <c r="C611" t="s">
        <v>16927</v>
      </c>
      <c r="D611" t="s">
        <v>433</v>
      </c>
    </row>
    <row r="612" spans="1:4" x14ac:dyDescent="0.25">
      <c r="A612" t="s">
        <v>19386</v>
      </c>
      <c r="B612" t="s">
        <v>48947</v>
      </c>
      <c r="C612" t="s">
        <v>16925</v>
      </c>
      <c r="D612" t="s">
        <v>19387</v>
      </c>
    </row>
    <row r="613" spans="1:4" x14ac:dyDescent="0.25">
      <c r="A613" t="s">
        <v>19519</v>
      </c>
      <c r="B613" t="s">
        <v>19520</v>
      </c>
      <c r="C613" t="s">
        <v>16916</v>
      </c>
      <c r="D613" t="s">
        <v>5342</v>
      </c>
    </row>
    <row r="614" spans="1:4" x14ac:dyDescent="0.25">
      <c r="A614" t="s">
        <v>19440</v>
      </c>
      <c r="B614" t="s">
        <v>26526</v>
      </c>
      <c r="C614" t="s">
        <v>16916</v>
      </c>
      <c r="D614" t="s">
        <v>5312</v>
      </c>
    </row>
    <row r="615" spans="1:4" x14ac:dyDescent="0.25">
      <c r="A615" t="s">
        <v>35374</v>
      </c>
      <c r="B615" t="s">
        <v>35375</v>
      </c>
      <c r="C615" t="s">
        <v>16919</v>
      </c>
      <c r="D615" t="s">
        <v>102</v>
      </c>
    </row>
    <row r="616" spans="1:4" x14ac:dyDescent="0.25">
      <c r="A616" t="s">
        <v>19379</v>
      </c>
      <c r="B616" t="s">
        <v>19380</v>
      </c>
      <c r="C616" t="s">
        <v>16922</v>
      </c>
      <c r="D616" t="s">
        <v>19381</v>
      </c>
    </row>
    <row r="617" spans="1:4" x14ac:dyDescent="0.25">
      <c r="A617" t="s">
        <v>19550</v>
      </c>
      <c r="B617" t="s">
        <v>19551</v>
      </c>
      <c r="C617" t="s">
        <v>16927</v>
      </c>
    </row>
    <row r="618" spans="1:4" x14ac:dyDescent="0.25">
      <c r="A618" t="s">
        <v>50686</v>
      </c>
      <c r="B618" t="s">
        <v>50687</v>
      </c>
      <c r="C618" t="s">
        <v>11103</v>
      </c>
      <c r="D618" t="s">
        <v>4842</v>
      </c>
    </row>
    <row r="619" spans="1:4" x14ac:dyDescent="0.25">
      <c r="A619" t="s">
        <v>26613</v>
      </c>
      <c r="B619" t="s">
        <v>26614</v>
      </c>
      <c r="C619" t="s">
        <v>16925</v>
      </c>
      <c r="D619" t="s">
        <v>2227</v>
      </c>
    </row>
    <row r="620" spans="1:4" x14ac:dyDescent="0.25">
      <c r="A620" t="s">
        <v>49598</v>
      </c>
      <c r="B620" t="s">
        <v>49599</v>
      </c>
      <c r="C620" t="s">
        <v>16949</v>
      </c>
      <c r="D620" t="s">
        <v>39092</v>
      </c>
    </row>
    <row r="621" spans="1:4" x14ac:dyDescent="0.25">
      <c r="A621" t="s">
        <v>51258</v>
      </c>
      <c r="B621" t="s">
        <v>51259</v>
      </c>
      <c r="C621" t="s">
        <v>16916</v>
      </c>
      <c r="D621" t="s">
        <v>43756</v>
      </c>
    </row>
    <row r="622" spans="1:4" x14ac:dyDescent="0.25">
      <c r="A622" t="s">
        <v>26260</v>
      </c>
      <c r="B622" t="s">
        <v>26261</v>
      </c>
      <c r="C622" t="s">
        <v>16916</v>
      </c>
      <c r="D622" t="s">
        <v>5508</v>
      </c>
    </row>
    <row r="623" spans="1:4" x14ac:dyDescent="0.25">
      <c r="A623" t="s">
        <v>49289</v>
      </c>
      <c r="B623" t="s">
        <v>49290</v>
      </c>
      <c r="C623" t="s">
        <v>16927</v>
      </c>
      <c r="D623" t="s">
        <v>5321</v>
      </c>
    </row>
    <row r="624" spans="1:4" x14ac:dyDescent="0.25">
      <c r="A624" t="s">
        <v>72566</v>
      </c>
      <c r="B624" t="s">
        <v>72567</v>
      </c>
      <c r="C624" t="s">
        <v>16922</v>
      </c>
      <c r="D624" t="s">
        <v>9584</v>
      </c>
    </row>
    <row r="625" spans="1:4" x14ac:dyDescent="0.25">
      <c r="A625" t="s">
        <v>19485</v>
      </c>
      <c r="B625" t="s">
        <v>30973</v>
      </c>
      <c r="C625" t="s">
        <v>16927</v>
      </c>
      <c r="D625" t="s">
        <v>44</v>
      </c>
    </row>
    <row r="626" spans="1:4" x14ac:dyDescent="0.25">
      <c r="A626" t="s">
        <v>3465</v>
      </c>
      <c r="B626" t="s">
        <v>3466</v>
      </c>
      <c r="C626" t="s">
        <v>16919</v>
      </c>
      <c r="D626" t="s">
        <v>61</v>
      </c>
    </row>
    <row r="627" spans="1:4" x14ac:dyDescent="0.25">
      <c r="A627" t="s">
        <v>19308</v>
      </c>
      <c r="B627" t="s">
        <v>26419</v>
      </c>
      <c r="C627" t="s">
        <v>16916</v>
      </c>
      <c r="D627" t="s">
        <v>5312</v>
      </c>
    </row>
    <row r="628" spans="1:4" x14ac:dyDescent="0.25">
      <c r="A628" t="s">
        <v>49140</v>
      </c>
      <c r="B628" t="s">
        <v>49141</v>
      </c>
      <c r="C628" t="s">
        <v>16927</v>
      </c>
      <c r="D628" t="s">
        <v>2997</v>
      </c>
    </row>
    <row r="629" spans="1:4" x14ac:dyDescent="0.25">
      <c r="A629" t="s">
        <v>50155</v>
      </c>
      <c r="B629" t="s">
        <v>50156</v>
      </c>
      <c r="C629" t="s">
        <v>16916</v>
      </c>
      <c r="D629" t="s">
        <v>1096</v>
      </c>
    </row>
    <row r="630" spans="1:4" x14ac:dyDescent="0.25">
      <c r="A630" t="s">
        <v>72568</v>
      </c>
      <c r="B630" t="s">
        <v>72569</v>
      </c>
      <c r="C630" t="s">
        <v>16921</v>
      </c>
      <c r="D630" t="s">
        <v>72570</v>
      </c>
    </row>
    <row r="631" spans="1:4" x14ac:dyDescent="0.25">
      <c r="A631" t="s">
        <v>19546</v>
      </c>
      <c r="B631" t="s">
        <v>19547</v>
      </c>
      <c r="C631" t="s">
        <v>16916</v>
      </c>
      <c r="D631" t="s">
        <v>1096</v>
      </c>
    </row>
    <row r="632" spans="1:4" x14ac:dyDescent="0.25">
      <c r="A632" t="s">
        <v>49481</v>
      </c>
      <c r="B632" t="s">
        <v>49482</v>
      </c>
      <c r="C632" t="s">
        <v>16919</v>
      </c>
      <c r="D632" t="s">
        <v>23735</v>
      </c>
    </row>
    <row r="633" spans="1:4" x14ac:dyDescent="0.25">
      <c r="A633" t="s">
        <v>72571</v>
      </c>
      <c r="B633" t="s">
        <v>72572</v>
      </c>
      <c r="C633" t="s">
        <v>16919</v>
      </c>
      <c r="D633" t="s">
        <v>270</v>
      </c>
    </row>
    <row r="634" spans="1:4" x14ac:dyDescent="0.25">
      <c r="A634" t="s">
        <v>49609</v>
      </c>
      <c r="B634" t="s">
        <v>49610</v>
      </c>
      <c r="C634" t="s">
        <v>16927</v>
      </c>
      <c r="D634" t="s">
        <v>4766</v>
      </c>
    </row>
    <row r="635" spans="1:4" x14ac:dyDescent="0.25">
      <c r="A635" t="s">
        <v>23933</v>
      </c>
      <c r="B635" t="s">
        <v>23934</v>
      </c>
      <c r="C635" t="s">
        <v>16916</v>
      </c>
      <c r="D635" t="s">
        <v>24</v>
      </c>
    </row>
    <row r="636" spans="1:4" x14ac:dyDescent="0.25">
      <c r="A636" t="s">
        <v>26521</v>
      </c>
      <c r="B636" t="s">
        <v>26522</v>
      </c>
      <c r="C636" t="s">
        <v>16921</v>
      </c>
      <c r="D636" t="s">
        <v>5088</v>
      </c>
    </row>
    <row r="637" spans="1:4" x14ac:dyDescent="0.25">
      <c r="A637" t="s">
        <v>26917</v>
      </c>
      <c r="B637" t="s">
        <v>26918</v>
      </c>
      <c r="C637" t="s">
        <v>16916</v>
      </c>
      <c r="D637" t="s">
        <v>5312</v>
      </c>
    </row>
    <row r="638" spans="1:4" x14ac:dyDescent="0.25">
      <c r="A638" t="s">
        <v>72573</v>
      </c>
      <c r="B638" t="s">
        <v>72574</v>
      </c>
      <c r="C638" t="s">
        <v>16919</v>
      </c>
      <c r="D638" t="s">
        <v>431</v>
      </c>
    </row>
    <row r="639" spans="1:4" x14ac:dyDescent="0.25">
      <c r="A639" t="s">
        <v>49198</v>
      </c>
      <c r="B639" t="s">
        <v>49199</v>
      </c>
      <c r="C639" t="s">
        <v>16919</v>
      </c>
      <c r="D639" t="s">
        <v>21</v>
      </c>
    </row>
    <row r="640" spans="1:4" x14ac:dyDescent="0.25">
      <c r="A640" t="s">
        <v>31143</v>
      </c>
      <c r="B640" t="s">
        <v>31144</v>
      </c>
      <c r="C640" t="s">
        <v>16919</v>
      </c>
      <c r="D640" t="s">
        <v>7002</v>
      </c>
    </row>
    <row r="641" spans="1:4" x14ac:dyDescent="0.25">
      <c r="A641" t="s">
        <v>26742</v>
      </c>
      <c r="B641" t="s">
        <v>26743</v>
      </c>
      <c r="C641" t="s">
        <v>16919</v>
      </c>
      <c r="D641" t="s">
        <v>6</v>
      </c>
    </row>
    <row r="642" spans="1:4" x14ac:dyDescent="0.25">
      <c r="A642" t="s">
        <v>72575</v>
      </c>
      <c r="B642" t="s">
        <v>72576</v>
      </c>
      <c r="C642" t="s">
        <v>16916</v>
      </c>
      <c r="D642" t="s">
        <v>24</v>
      </c>
    </row>
    <row r="643" spans="1:4" x14ac:dyDescent="0.25">
      <c r="A643" t="s">
        <v>21224</v>
      </c>
      <c r="B643" t="s">
        <v>21225</v>
      </c>
      <c r="C643" t="s">
        <v>16921</v>
      </c>
      <c r="D643" t="s">
        <v>6169</v>
      </c>
    </row>
    <row r="644" spans="1:4" x14ac:dyDescent="0.25">
      <c r="A644" t="s">
        <v>72577</v>
      </c>
      <c r="B644" t="s">
        <v>72578</v>
      </c>
      <c r="C644" t="s">
        <v>16922</v>
      </c>
      <c r="D644" t="s">
        <v>72579</v>
      </c>
    </row>
    <row r="645" spans="1:4" x14ac:dyDescent="0.25">
      <c r="A645" t="s">
        <v>49562</v>
      </c>
      <c r="B645" t="s">
        <v>49563</v>
      </c>
      <c r="C645" t="s">
        <v>16919</v>
      </c>
      <c r="D645" t="s">
        <v>61</v>
      </c>
    </row>
    <row r="646" spans="1:4" x14ac:dyDescent="0.25">
      <c r="A646" t="s">
        <v>49119</v>
      </c>
      <c r="B646" t="s">
        <v>49120</v>
      </c>
      <c r="C646" t="s">
        <v>16919</v>
      </c>
      <c r="D646" t="s">
        <v>35</v>
      </c>
    </row>
    <row r="647" spans="1:4" x14ac:dyDescent="0.25">
      <c r="A647" t="s">
        <v>31664</v>
      </c>
      <c r="B647" t="s">
        <v>31665</v>
      </c>
      <c r="C647" t="s">
        <v>16927</v>
      </c>
      <c r="D647" t="s">
        <v>44</v>
      </c>
    </row>
    <row r="648" spans="1:4" x14ac:dyDescent="0.25">
      <c r="A648" t="s">
        <v>23670</v>
      </c>
      <c r="B648" t="s">
        <v>23671</v>
      </c>
      <c r="C648" t="s">
        <v>16916</v>
      </c>
      <c r="D648" t="s">
        <v>673</v>
      </c>
    </row>
    <row r="649" spans="1:4" x14ac:dyDescent="0.25">
      <c r="A649" t="s">
        <v>2959</v>
      </c>
      <c r="B649" t="s">
        <v>2960</v>
      </c>
      <c r="C649" t="s">
        <v>16919</v>
      </c>
      <c r="D649" t="s">
        <v>103</v>
      </c>
    </row>
    <row r="650" spans="1:4" x14ac:dyDescent="0.25">
      <c r="A650" t="s">
        <v>48982</v>
      </c>
      <c r="B650" t="s">
        <v>48983</v>
      </c>
      <c r="C650" t="s">
        <v>16949</v>
      </c>
      <c r="D650" t="s">
        <v>3253</v>
      </c>
    </row>
    <row r="651" spans="1:4" x14ac:dyDescent="0.25">
      <c r="A651" t="s">
        <v>19269</v>
      </c>
      <c r="B651" t="s">
        <v>19270</v>
      </c>
      <c r="C651" t="s">
        <v>16919</v>
      </c>
      <c r="D651" t="s">
        <v>3</v>
      </c>
    </row>
    <row r="652" spans="1:4" x14ac:dyDescent="0.25">
      <c r="A652" t="s">
        <v>72580</v>
      </c>
      <c r="B652" t="s">
        <v>72581</v>
      </c>
      <c r="C652" t="s">
        <v>16916</v>
      </c>
      <c r="D652" t="s">
        <v>4766</v>
      </c>
    </row>
    <row r="653" spans="1:4" x14ac:dyDescent="0.25">
      <c r="A653" t="s">
        <v>49113</v>
      </c>
      <c r="B653" t="s">
        <v>49114</v>
      </c>
      <c r="C653" t="s">
        <v>16922</v>
      </c>
      <c r="D653" t="s">
        <v>4327</v>
      </c>
    </row>
    <row r="654" spans="1:4" x14ac:dyDescent="0.25">
      <c r="A654" t="s">
        <v>1592</v>
      </c>
      <c r="B654" t="s">
        <v>1593</v>
      </c>
      <c r="C654" t="s">
        <v>16919</v>
      </c>
      <c r="D654" t="s">
        <v>772</v>
      </c>
    </row>
    <row r="655" spans="1:4" x14ac:dyDescent="0.25">
      <c r="A655" t="s">
        <v>72582</v>
      </c>
      <c r="B655" t="s">
        <v>72583</v>
      </c>
      <c r="C655" t="s">
        <v>16949</v>
      </c>
      <c r="D655" t="s">
        <v>67590</v>
      </c>
    </row>
    <row r="656" spans="1:4" x14ac:dyDescent="0.25">
      <c r="A656" t="s">
        <v>72584</v>
      </c>
      <c r="B656" t="s">
        <v>72585</v>
      </c>
      <c r="C656" t="s">
        <v>16916</v>
      </c>
      <c r="D656" t="s">
        <v>51749</v>
      </c>
    </row>
    <row r="657" spans="1:4" x14ac:dyDescent="0.25">
      <c r="A657" t="s">
        <v>9507</v>
      </c>
      <c r="B657" t="s">
        <v>9508</v>
      </c>
      <c r="C657" t="s">
        <v>16921</v>
      </c>
      <c r="D657" t="s">
        <v>5344</v>
      </c>
    </row>
    <row r="658" spans="1:4" x14ac:dyDescent="0.25">
      <c r="A658" t="s">
        <v>72586</v>
      </c>
      <c r="B658" t="s">
        <v>72587</v>
      </c>
      <c r="C658" t="s">
        <v>16927</v>
      </c>
      <c r="D658" t="s">
        <v>24801</v>
      </c>
    </row>
    <row r="659" spans="1:4" x14ac:dyDescent="0.25">
      <c r="A659" t="s">
        <v>26445</v>
      </c>
      <c r="B659" t="s">
        <v>26446</v>
      </c>
      <c r="C659" t="s">
        <v>16916</v>
      </c>
      <c r="D659" t="s">
        <v>24</v>
      </c>
    </row>
    <row r="660" spans="1:4" x14ac:dyDescent="0.25">
      <c r="A660" t="s">
        <v>72588</v>
      </c>
      <c r="B660" t="s">
        <v>72589</v>
      </c>
      <c r="C660" t="s">
        <v>16927</v>
      </c>
      <c r="D660" t="s">
        <v>5745</v>
      </c>
    </row>
    <row r="661" spans="1:4" x14ac:dyDescent="0.25">
      <c r="A661" t="s">
        <v>18716</v>
      </c>
      <c r="B661" t="s">
        <v>18717</v>
      </c>
      <c r="C661" t="s">
        <v>16919</v>
      </c>
      <c r="D661" t="s">
        <v>10219</v>
      </c>
    </row>
    <row r="662" spans="1:4" x14ac:dyDescent="0.25">
      <c r="A662" t="s">
        <v>49051</v>
      </c>
      <c r="B662" t="s">
        <v>49052</v>
      </c>
      <c r="C662" t="s">
        <v>16919</v>
      </c>
      <c r="D662" t="s">
        <v>6307</v>
      </c>
    </row>
    <row r="663" spans="1:4" x14ac:dyDescent="0.25">
      <c r="A663" t="s">
        <v>72590</v>
      </c>
      <c r="B663" t="s">
        <v>72591</v>
      </c>
      <c r="C663" t="s">
        <v>16949</v>
      </c>
      <c r="D663" t="s">
        <v>31848</v>
      </c>
    </row>
    <row r="664" spans="1:4" x14ac:dyDescent="0.25">
      <c r="A664" t="s">
        <v>72592</v>
      </c>
      <c r="B664" t="s">
        <v>72593</v>
      </c>
      <c r="C664" t="s">
        <v>16927</v>
      </c>
      <c r="D664" t="s">
        <v>72594</v>
      </c>
    </row>
    <row r="665" spans="1:4" x14ac:dyDescent="0.25">
      <c r="A665" t="s">
        <v>26493</v>
      </c>
      <c r="B665" t="s">
        <v>26494</v>
      </c>
      <c r="C665" t="s">
        <v>16919</v>
      </c>
      <c r="D665" t="s">
        <v>61</v>
      </c>
    </row>
    <row r="666" spans="1:4" x14ac:dyDescent="0.25">
      <c r="A666" t="s">
        <v>19338</v>
      </c>
      <c r="B666" t="s">
        <v>23688</v>
      </c>
      <c r="C666" t="s">
        <v>16921</v>
      </c>
      <c r="D666" t="s">
        <v>44</v>
      </c>
    </row>
    <row r="667" spans="1:4" x14ac:dyDescent="0.25">
      <c r="A667" t="s">
        <v>30958</v>
      </c>
      <c r="B667" t="s">
        <v>30959</v>
      </c>
      <c r="C667" t="s">
        <v>16919</v>
      </c>
      <c r="D667" t="s">
        <v>651</v>
      </c>
    </row>
    <row r="668" spans="1:4" x14ac:dyDescent="0.25">
      <c r="A668" t="s">
        <v>46851</v>
      </c>
      <c r="B668" t="s">
        <v>46852</v>
      </c>
      <c r="C668" t="s">
        <v>16925</v>
      </c>
      <c r="D668" t="s">
        <v>46853</v>
      </c>
    </row>
    <row r="669" spans="1:4" x14ac:dyDescent="0.25">
      <c r="A669" t="s">
        <v>21445</v>
      </c>
      <c r="B669" t="s">
        <v>21446</v>
      </c>
      <c r="C669" t="s">
        <v>16919</v>
      </c>
      <c r="D669" t="s">
        <v>101</v>
      </c>
    </row>
    <row r="670" spans="1:4" x14ac:dyDescent="0.25">
      <c r="A670" t="s">
        <v>72595</v>
      </c>
      <c r="B670" t="s">
        <v>72596</v>
      </c>
      <c r="C670" t="s">
        <v>16919</v>
      </c>
      <c r="D670" t="s">
        <v>40</v>
      </c>
    </row>
    <row r="671" spans="1:4" x14ac:dyDescent="0.25">
      <c r="A671" t="s">
        <v>22861</v>
      </c>
      <c r="B671" t="s">
        <v>72597</v>
      </c>
      <c r="C671" t="s">
        <v>16927</v>
      </c>
      <c r="D671" t="s">
        <v>5354</v>
      </c>
    </row>
    <row r="672" spans="1:4" x14ac:dyDescent="0.25">
      <c r="A672" t="s">
        <v>31550</v>
      </c>
      <c r="B672" t="s">
        <v>31551</v>
      </c>
      <c r="C672" t="s">
        <v>16916</v>
      </c>
      <c r="D672" t="s">
        <v>1096</v>
      </c>
    </row>
    <row r="673" spans="1:4" x14ac:dyDescent="0.25">
      <c r="A673" t="s">
        <v>631</v>
      </c>
      <c r="B673" t="s">
        <v>632</v>
      </c>
      <c r="C673" t="s">
        <v>16922</v>
      </c>
      <c r="D673" t="s">
        <v>633</v>
      </c>
    </row>
    <row r="674" spans="1:4" x14ac:dyDescent="0.25">
      <c r="A674" t="s">
        <v>7404</v>
      </c>
      <c r="B674" t="s">
        <v>7405</v>
      </c>
      <c r="C674" t="s">
        <v>16921</v>
      </c>
      <c r="D674" t="s">
        <v>9126</v>
      </c>
    </row>
    <row r="675" spans="1:4" x14ac:dyDescent="0.25">
      <c r="A675" t="s">
        <v>50056</v>
      </c>
      <c r="B675" t="s">
        <v>50057</v>
      </c>
      <c r="C675" t="s">
        <v>16927</v>
      </c>
      <c r="D675" t="s">
        <v>2612</v>
      </c>
    </row>
    <row r="676" spans="1:4" x14ac:dyDescent="0.25">
      <c r="A676" t="s">
        <v>21229</v>
      </c>
      <c r="B676" t="s">
        <v>21230</v>
      </c>
      <c r="C676" t="s">
        <v>16927</v>
      </c>
      <c r="D676" t="s">
        <v>4766</v>
      </c>
    </row>
    <row r="677" spans="1:4" x14ac:dyDescent="0.25">
      <c r="A677" t="s">
        <v>9635</v>
      </c>
      <c r="B677" t="s">
        <v>9636</v>
      </c>
      <c r="C677" t="s">
        <v>16916</v>
      </c>
      <c r="D677" t="s">
        <v>9637</v>
      </c>
    </row>
    <row r="678" spans="1:4" x14ac:dyDescent="0.25">
      <c r="A678" t="s">
        <v>49499</v>
      </c>
      <c r="B678" t="s">
        <v>49500</v>
      </c>
      <c r="C678" t="s">
        <v>16916</v>
      </c>
      <c r="D678" t="s">
        <v>9191</v>
      </c>
    </row>
    <row r="679" spans="1:4" x14ac:dyDescent="0.25">
      <c r="A679" t="s">
        <v>31532</v>
      </c>
      <c r="B679" t="s">
        <v>31533</v>
      </c>
      <c r="C679" t="s">
        <v>16916</v>
      </c>
      <c r="D679" t="s">
        <v>2917</v>
      </c>
    </row>
    <row r="680" spans="1:4" x14ac:dyDescent="0.25">
      <c r="A680" t="s">
        <v>72598</v>
      </c>
      <c r="B680" t="s">
        <v>72599</v>
      </c>
      <c r="C680" t="s">
        <v>16919</v>
      </c>
      <c r="D680" t="s">
        <v>112</v>
      </c>
    </row>
    <row r="681" spans="1:4" x14ac:dyDescent="0.25">
      <c r="A681" t="s">
        <v>49202</v>
      </c>
      <c r="B681" t="s">
        <v>49203</v>
      </c>
      <c r="C681" t="s">
        <v>11103</v>
      </c>
      <c r="D681" t="s">
        <v>4842</v>
      </c>
    </row>
    <row r="682" spans="1:4" x14ac:dyDescent="0.25">
      <c r="A682" t="s">
        <v>16879</v>
      </c>
      <c r="B682" t="s">
        <v>16880</v>
      </c>
      <c r="C682" t="s">
        <v>16949</v>
      </c>
      <c r="D682" t="s">
        <v>31848</v>
      </c>
    </row>
    <row r="683" spans="1:4" x14ac:dyDescent="0.25">
      <c r="A683" t="s">
        <v>20436</v>
      </c>
      <c r="B683" t="s">
        <v>20437</v>
      </c>
      <c r="C683" t="s">
        <v>16927</v>
      </c>
      <c r="D683" t="s">
        <v>1204</v>
      </c>
    </row>
    <row r="684" spans="1:4" x14ac:dyDescent="0.25">
      <c r="A684" t="s">
        <v>26632</v>
      </c>
      <c r="B684" t="s">
        <v>26633</v>
      </c>
      <c r="C684" t="s">
        <v>16921</v>
      </c>
      <c r="D684" t="s">
        <v>5530</v>
      </c>
    </row>
    <row r="685" spans="1:4" x14ac:dyDescent="0.25">
      <c r="A685" t="s">
        <v>35669</v>
      </c>
      <c r="B685" t="s">
        <v>35670</v>
      </c>
      <c r="C685" t="s">
        <v>11103</v>
      </c>
      <c r="D685" t="s">
        <v>4187</v>
      </c>
    </row>
    <row r="686" spans="1:4" x14ac:dyDescent="0.25">
      <c r="A686" t="s">
        <v>49234</v>
      </c>
      <c r="B686" t="s">
        <v>49235</v>
      </c>
      <c r="C686" t="s">
        <v>16916</v>
      </c>
      <c r="D686" t="s">
        <v>5425</v>
      </c>
    </row>
    <row r="687" spans="1:4" x14ac:dyDescent="0.25">
      <c r="A687" t="s">
        <v>19336</v>
      </c>
      <c r="B687" t="s">
        <v>19337</v>
      </c>
      <c r="C687" t="s">
        <v>11103</v>
      </c>
      <c r="D687" t="s">
        <v>1535</v>
      </c>
    </row>
    <row r="688" spans="1:4" x14ac:dyDescent="0.25">
      <c r="A688" t="s">
        <v>19341</v>
      </c>
      <c r="B688" t="s">
        <v>19342</v>
      </c>
      <c r="C688" t="s">
        <v>16949</v>
      </c>
      <c r="D688" t="s">
        <v>2334</v>
      </c>
    </row>
    <row r="689" spans="1:4" x14ac:dyDescent="0.25">
      <c r="A689" t="s">
        <v>19451</v>
      </c>
      <c r="B689" t="s">
        <v>26601</v>
      </c>
      <c r="C689" t="s">
        <v>16916</v>
      </c>
      <c r="D689" t="s">
        <v>19452</v>
      </c>
    </row>
    <row r="690" spans="1:4" x14ac:dyDescent="0.25">
      <c r="A690" t="s">
        <v>7367</v>
      </c>
      <c r="B690" t="s">
        <v>23026</v>
      </c>
      <c r="C690" t="s">
        <v>16916</v>
      </c>
      <c r="D690" t="s">
        <v>65</v>
      </c>
    </row>
    <row r="691" spans="1:4" x14ac:dyDescent="0.25">
      <c r="A691" t="s">
        <v>19364</v>
      </c>
      <c r="B691" t="s">
        <v>19365</v>
      </c>
      <c r="C691" t="s">
        <v>16925</v>
      </c>
      <c r="D691" t="s">
        <v>19366</v>
      </c>
    </row>
    <row r="692" spans="1:4" x14ac:dyDescent="0.25">
      <c r="A692" t="s">
        <v>22979</v>
      </c>
      <c r="B692" t="s">
        <v>22980</v>
      </c>
      <c r="C692" t="s">
        <v>16921</v>
      </c>
      <c r="D692" t="s">
        <v>5388</v>
      </c>
    </row>
    <row r="693" spans="1:4" x14ac:dyDescent="0.25">
      <c r="A693" t="s">
        <v>10066</v>
      </c>
      <c r="B693" t="s">
        <v>10067</v>
      </c>
      <c r="C693" t="s">
        <v>16925</v>
      </c>
      <c r="D693" t="s">
        <v>5445</v>
      </c>
    </row>
    <row r="694" spans="1:4" x14ac:dyDescent="0.25">
      <c r="A694" t="s">
        <v>10132</v>
      </c>
      <c r="B694" t="s">
        <v>10133</v>
      </c>
      <c r="C694" t="s">
        <v>16916</v>
      </c>
      <c r="D694" t="s">
        <v>5425</v>
      </c>
    </row>
    <row r="695" spans="1:4" x14ac:dyDescent="0.25">
      <c r="A695" t="s">
        <v>49030</v>
      </c>
      <c r="B695" t="s">
        <v>49031</v>
      </c>
      <c r="C695" t="s">
        <v>16949</v>
      </c>
      <c r="D695" t="s">
        <v>9162</v>
      </c>
    </row>
    <row r="696" spans="1:4" x14ac:dyDescent="0.25">
      <c r="A696" t="s">
        <v>23790</v>
      </c>
      <c r="B696" t="s">
        <v>23791</v>
      </c>
      <c r="C696" t="s">
        <v>16922</v>
      </c>
      <c r="D696" t="s">
        <v>426</v>
      </c>
    </row>
    <row r="697" spans="1:4" x14ac:dyDescent="0.25">
      <c r="A697" t="s">
        <v>19448</v>
      </c>
      <c r="B697" t="s">
        <v>19449</v>
      </c>
      <c r="C697" t="s">
        <v>16927</v>
      </c>
      <c r="D697" t="s">
        <v>9979</v>
      </c>
    </row>
    <row r="698" spans="1:4" x14ac:dyDescent="0.25">
      <c r="A698" t="s">
        <v>72600</v>
      </c>
      <c r="B698" t="s">
        <v>22747</v>
      </c>
      <c r="C698" t="s">
        <v>16922</v>
      </c>
      <c r="D698" t="s">
        <v>1047</v>
      </c>
    </row>
    <row r="699" spans="1:4" x14ac:dyDescent="0.25">
      <c r="A699" t="s">
        <v>23698</v>
      </c>
      <c r="B699" t="s">
        <v>23699</v>
      </c>
      <c r="C699" t="s">
        <v>16916</v>
      </c>
      <c r="D699" t="s">
        <v>4766</v>
      </c>
    </row>
    <row r="700" spans="1:4" x14ac:dyDescent="0.25">
      <c r="A700" t="s">
        <v>49579</v>
      </c>
      <c r="B700" t="s">
        <v>49580</v>
      </c>
      <c r="C700" t="s">
        <v>16916</v>
      </c>
      <c r="D700" t="s">
        <v>24</v>
      </c>
    </row>
    <row r="701" spans="1:4" x14ac:dyDescent="0.25">
      <c r="A701" t="s">
        <v>9871</v>
      </c>
      <c r="B701" t="s">
        <v>9872</v>
      </c>
      <c r="C701" t="s">
        <v>16919</v>
      </c>
      <c r="D701" t="s">
        <v>772</v>
      </c>
    </row>
    <row r="702" spans="1:4" x14ac:dyDescent="0.25">
      <c r="A702" t="s">
        <v>72601</v>
      </c>
      <c r="B702" t="s">
        <v>72602</v>
      </c>
      <c r="C702" t="s">
        <v>16921</v>
      </c>
      <c r="D702" t="s">
        <v>70443</v>
      </c>
    </row>
    <row r="703" spans="1:4" x14ac:dyDescent="0.25">
      <c r="A703" t="s">
        <v>23634</v>
      </c>
      <c r="B703" t="s">
        <v>23635</v>
      </c>
      <c r="C703" t="s">
        <v>16916</v>
      </c>
      <c r="D703" t="s">
        <v>5425</v>
      </c>
    </row>
    <row r="704" spans="1:4" x14ac:dyDescent="0.25">
      <c r="A704" t="s">
        <v>19578</v>
      </c>
      <c r="B704" t="s">
        <v>19579</v>
      </c>
      <c r="C704" t="s">
        <v>16916</v>
      </c>
      <c r="D704" t="s">
        <v>5425</v>
      </c>
    </row>
    <row r="705" spans="1:4" x14ac:dyDescent="0.25">
      <c r="A705" t="s">
        <v>31105</v>
      </c>
      <c r="B705" t="s">
        <v>31106</v>
      </c>
      <c r="C705" t="s">
        <v>16927</v>
      </c>
      <c r="D705" t="s">
        <v>17737</v>
      </c>
    </row>
    <row r="706" spans="1:4" x14ac:dyDescent="0.25">
      <c r="A706" t="s">
        <v>49859</v>
      </c>
      <c r="B706" t="s">
        <v>49860</v>
      </c>
      <c r="C706" t="s">
        <v>16916</v>
      </c>
      <c r="D706" t="s">
        <v>1096</v>
      </c>
    </row>
    <row r="707" spans="1:4" x14ac:dyDescent="0.25">
      <c r="A707" t="s">
        <v>49326</v>
      </c>
      <c r="B707" t="s">
        <v>49327</v>
      </c>
      <c r="C707" t="s">
        <v>16916</v>
      </c>
      <c r="D707" t="s">
        <v>1096</v>
      </c>
    </row>
    <row r="708" spans="1:4" x14ac:dyDescent="0.25">
      <c r="A708" t="s">
        <v>49437</v>
      </c>
      <c r="B708" t="s">
        <v>49438</v>
      </c>
      <c r="C708" t="s">
        <v>16919</v>
      </c>
    </row>
    <row r="709" spans="1:4" x14ac:dyDescent="0.25">
      <c r="A709" t="s">
        <v>50230</v>
      </c>
      <c r="B709" t="s">
        <v>31334</v>
      </c>
      <c r="C709" t="s">
        <v>16925</v>
      </c>
      <c r="D709" t="s">
        <v>5465</v>
      </c>
    </row>
    <row r="710" spans="1:4" x14ac:dyDescent="0.25">
      <c r="A710" t="s">
        <v>72603</v>
      </c>
      <c r="B710" t="s">
        <v>72604</v>
      </c>
      <c r="C710" t="s">
        <v>16916</v>
      </c>
      <c r="D710" t="s">
        <v>3994</v>
      </c>
    </row>
    <row r="711" spans="1:4" x14ac:dyDescent="0.25">
      <c r="A711" t="s">
        <v>31752</v>
      </c>
      <c r="B711" t="s">
        <v>31753</v>
      </c>
      <c r="C711" t="s">
        <v>16916</v>
      </c>
      <c r="D711" t="s">
        <v>4766</v>
      </c>
    </row>
    <row r="712" spans="1:4" x14ac:dyDescent="0.25">
      <c r="A712" t="s">
        <v>72605</v>
      </c>
      <c r="B712" t="s">
        <v>72606</v>
      </c>
      <c r="C712" t="s">
        <v>16949</v>
      </c>
      <c r="D712" t="s">
        <v>3297</v>
      </c>
    </row>
    <row r="713" spans="1:4" x14ac:dyDescent="0.25">
      <c r="A713" t="s">
        <v>26832</v>
      </c>
      <c r="B713" t="s">
        <v>26833</v>
      </c>
      <c r="C713" t="s">
        <v>11103</v>
      </c>
      <c r="D713" t="s">
        <v>2652</v>
      </c>
    </row>
    <row r="714" spans="1:4" x14ac:dyDescent="0.25">
      <c r="A714" t="s">
        <v>50678</v>
      </c>
      <c r="B714" t="s">
        <v>50679</v>
      </c>
      <c r="C714" t="s">
        <v>16927</v>
      </c>
      <c r="D714" t="s">
        <v>29229</v>
      </c>
    </row>
    <row r="715" spans="1:4" x14ac:dyDescent="0.25">
      <c r="A715" t="s">
        <v>72607</v>
      </c>
      <c r="B715" t="s">
        <v>72608</v>
      </c>
      <c r="C715" t="s">
        <v>16921</v>
      </c>
      <c r="D715" t="s">
        <v>2776</v>
      </c>
    </row>
    <row r="716" spans="1:4" x14ac:dyDescent="0.25">
      <c r="A716" t="s">
        <v>20795</v>
      </c>
      <c r="B716" t="s">
        <v>20796</v>
      </c>
      <c r="C716" t="s">
        <v>16949</v>
      </c>
      <c r="D716" t="s">
        <v>4958</v>
      </c>
    </row>
    <row r="717" spans="1:4" x14ac:dyDescent="0.25">
      <c r="A717" t="s">
        <v>21227</v>
      </c>
      <c r="B717" t="s">
        <v>21228</v>
      </c>
      <c r="C717" t="s">
        <v>16916</v>
      </c>
      <c r="D717" t="s">
        <v>4766</v>
      </c>
    </row>
    <row r="718" spans="1:4" x14ac:dyDescent="0.25">
      <c r="A718" t="s">
        <v>7339</v>
      </c>
      <c r="B718" t="s">
        <v>7340</v>
      </c>
      <c r="C718" t="s">
        <v>16916</v>
      </c>
      <c r="D718" t="s">
        <v>5425</v>
      </c>
    </row>
    <row r="719" spans="1:4" x14ac:dyDescent="0.25">
      <c r="A719" t="s">
        <v>19278</v>
      </c>
      <c r="B719" t="s">
        <v>19279</v>
      </c>
      <c r="C719" t="s">
        <v>16916</v>
      </c>
      <c r="D719" t="s">
        <v>5390</v>
      </c>
    </row>
    <row r="720" spans="1:4" x14ac:dyDescent="0.25">
      <c r="A720" t="s">
        <v>36977</v>
      </c>
      <c r="B720" t="s">
        <v>36978</v>
      </c>
      <c r="C720" t="s">
        <v>16927</v>
      </c>
      <c r="D720" t="s">
        <v>5508</v>
      </c>
    </row>
    <row r="721" spans="1:4" x14ac:dyDescent="0.25">
      <c r="A721" t="s">
        <v>26794</v>
      </c>
      <c r="B721" t="s">
        <v>49092</v>
      </c>
      <c r="C721" t="s">
        <v>16916</v>
      </c>
    </row>
    <row r="722" spans="1:4" x14ac:dyDescent="0.25">
      <c r="A722" t="s">
        <v>72609</v>
      </c>
      <c r="B722" t="s">
        <v>72610</v>
      </c>
      <c r="C722" t="s">
        <v>16919</v>
      </c>
      <c r="D722" t="s">
        <v>171</v>
      </c>
    </row>
    <row r="723" spans="1:4" x14ac:dyDescent="0.25">
      <c r="A723" t="s">
        <v>9269</v>
      </c>
      <c r="B723" t="s">
        <v>9270</v>
      </c>
      <c r="C723" t="s">
        <v>16925</v>
      </c>
      <c r="D723" t="s">
        <v>9271</v>
      </c>
    </row>
    <row r="724" spans="1:4" x14ac:dyDescent="0.25">
      <c r="A724" t="s">
        <v>27879</v>
      </c>
      <c r="B724" t="s">
        <v>27880</v>
      </c>
      <c r="C724" t="s">
        <v>16925</v>
      </c>
      <c r="D724" t="s">
        <v>27881</v>
      </c>
    </row>
    <row r="725" spans="1:4" x14ac:dyDescent="0.25">
      <c r="A725" t="s">
        <v>25241</v>
      </c>
      <c r="B725" t="s">
        <v>25240</v>
      </c>
      <c r="C725" t="s">
        <v>11103</v>
      </c>
      <c r="D725" t="s">
        <v>21231</v>
      </c>
    </row>
    <row r="726" spans="1:4" x14ac:dyDescent="0.25">
      <c r="A726" t="s">
        <v>26791</v>
      </c>
      <c r="B726" t="s">
        <v>26792</v>
      </c>
      <c r="C726" t="s">
        <v>16927</v>
      </c>
      <c r="D726" t="s">
        <v>5479</v>
      </c>
    </row>
    <row r="727" spans="1:4" x14ac:dyDescent="0.25">
      <c r="A727" t="s">
        <v>6042</v>
      </c>
      <c r="B727" t="s">
        <v>6043</v>
      </c>
      <c r="C727" t="s">
        <v>11103</v>
      </c>
      <c r="D727" t="s">
        <v>5331</v>
      </c>
    </row>
    <row r="728" spans="1:4" x14ac:dyDescent="0.25">
      <c r="A728" t="s">
        <v>72611</v>
      </c>
      <c r="B728" t="s">
        <v>72612</v>
      </c>
      <c r="C728" t="s">
        <v>16949</v>
      </c>
      <c r="D728" t="s">
        <v>5475</v>
      </c>
    </row>
    <row r="729" spans="1:4" x14ac:dyDescent="0.25">
      <c r="A729" t="s">
        <v>72613</v>
      </c>
      <c r="B729" t="s">
        <v>72614</v>
      </c>
      <c r="C729" t="s">
        <v>16927</v>
      </c>
      <c r="D729" t="s">
        <v>4766</v>
      </c>
    </row>
    <row r="730" spans="1:4" x14ac:dyDescent="0.25">
      <c r="A730" t="s">
        <v>18690</v>
      </c>
      <c r="B730" t="s">
        <v>30957</v>
      </c>
      <c r="C730" t="s">
        <v>16927</v>
      </c>
      <c r="D730" t="s">
        <v>5373</v>
      </c>
    </row>
    <row r="731" spans="1:4" x14ac:dyDescent="0.25">
      <c r="A731" t="s">
        <v>21303</v>
      </c>
      <c r="B731" t="s">
        <v>21304</v>
      </c>
      <c r="C731" t="s">
        <v>11103</v>
      </c>
      <c r="D731" t="s">
        <v>5331</v>
      </c>
    </row>
    <row r="732" spans="1:4" x14ac:dyDescent="0.25">
      <c r="A732" t="s">
        <v>19443</v>
      </c>
      <c r="B732" t="s">
        <v>19444</v>
      </c>
      <c r="C732" t="s">
        <v>16916</v>
      </c>
      <c r="D732" t="s">
        <v>4066</v>
      </c>
    </row>
    <row r="733" spans="1:4" x14ac:dyDescent="0.25">
      <c r="A733" t="s">
        <v>7387</v>
      </c>
      <c r="B733" t="s">
        <v>19309</v>
      </c>
      <c r="C733" t="s">
        <v>16927</v>
      </c>
      <c r="D733" t="s">
        <v>919</v>
      </c>
    </row>
    <row r="734" spans="1:4" x14ac:dyDescent="0.25">
      <c r="A734" t="s">
        <v>10646</v>
      </c>
      <c r="B734" t="s">
        <v>10647</v>
      </c>
      <c r="C734" t="s">
        <v>16919</v>
      </c>
      <c r="D734" t="s">
        <v>5211</v>
      </c>
    </row>
    <row r="735" spans="1:4" x14ac:dyDescent="0.25">
      <c r="A735" t="s">
        <v>23898</v>
      </c>
      <c r="B735" t="s">
        <v>23899</v>
      </c>
      <c r="C735" t="s">
        <v>16921</v>
      </c>
      <c r="D735" t="s">
        <v>5543</v>
      </c>
    </row>
    <row r="736" spans="1:4" x14ac:dyDescent="0.25">
      <c r="A736" t="s">
        <v>23629</v>
      </c>
      <c r="B736" t="s">
        <v>23630</v>
      </c>
      <c r="C736" t="s">
        <v>16919</v>
      </c>
      <c r="D736" t="s">
        <v>21</v>
      </c>
    </row>
    <row r="737" spans="1:4" x14ac:dyDescent="0.25">
      <c r="A737" t="s">
        <v>72615</v>
      </c>
      <c r="B737" t="s">
        <v>72616</v>
      </c>
      <c r="C737" t="s">
        <v>16919</v>
      </c>
      <c r="D737" t="s">
        <v>103</v>
      </c>
    </row>
    <row r="738" spans="1:4" x14ac:dyDescent="0.25">
      <c r="A738" t="s">
        <v>72617</v>
      </c>
      <c r="B738" t="s">
        <v>72618</v>
      </c>
      <c r="C738" t="s">
        <v>16925</v>
      </c>
      <c r="D738" t="s">
        <v>2668</v>
      </c>
    </row>
    <row r="739" spans="1:4" x14ac:dyDescent="0.25">
      <c r="A739" t="s">
        <v>31243</v>
      </c>
      <c r="B739" t="s">
        <v>31244</v>
      </c>
      <c r="C739" t="s">
        <v>16921</v>
      </c>
      <c r="D739" t="s">
        <v>9172</v>
      </c>
    </row>
    <row r="740" spans="1:4" x14ac:dyDescent="0.25">
      <c r="A740" t="s">
        <v>49053</v>
      </c>
      <c r="B740" t="s">
        <v>49054</v>
      </c>
      <c r="C740" t="s">
        <v>16916</v>
      </c>
      <c r="D740" t="s">
        <v>2343</v>
      </c>
    </row>
    <row r="741" spans="1:4" x14ac:dyDescent="0.25">
      <c r="A741" t="s">
        <v>19273</v>
      </c>
      <c r="B741" t="s">
        <v>36373</v>
      </c>
      <c r="C741" t="s">
        <v>16919</v>
      </c>
      <c r="D741" t="s">
        <v>112</v>
      </c>
    </row>
    <row r="742" spans="1:4" x14ac:dyDescent="0.25">
      <c r="A742" t="s">
        <v>72619</v>
      </c>
      <c r="B742" t="s">
        <v>72620</v>
      </c>
      <c r="C742" t="s">
        <v>16919</v>
      </c>
      <c r="D742" t="s">
        <v>72621</v>
      </c>
    </row>
    <row r="743" spans="1:4" x14ac:dyDescent="0.25">
      <c r="A743" t="s">
        <v>50706</v>
      </c>
      <c r="B743" t="s">
        <v>50707</v>
      </c>
      <c r="C743" t="s">
        <v>16927</v>
      </c>
      <c r="D743" t="s">
        <v>4766</v>
      </c>
    </row>
    <row r="744" spans="1:4" x14ac:dyDescent="0.25">
      <c r="A744" t="s">
        <v>49391</v>
      </c>
      <c r="B744" t="s">
        <v>49392</v>
      </c>
      <c r="C744" t="s">
        <v>16919</v>
      </c>
      <c r="D744" t="s">
        <v>5349</v>
      </c>
    </row>
    <row r="745" spans="1:4" x14ac:dyDescent="0.25">
      <c r="A745" t="s">
        <v>31129</v>
      </c>
      <c r="B745" t="s">
        <v>31130</v>
      </c>
      <c r="C745" t="s">
        <v>16916</v>
      </c>
      <c r="D745" t="s">
        <v>3908</v>
      </c>
    </row>
    <row r="746" spans="1:4" x14ac:dyDescent="0.25">
      <c r="A746" t="s">
        <v>48966</v>
      </c>
      <c r="B746" t="s">
        <v>48967</v>
      </c>
      <c r="C746" t="s">
        <v>16916</v>
      </c>
      <c r="D746" t="s">
        <v>7740</v>
      </c>
    </row>
    <row r="747" spans="1:4" x14ac:dyDescent="0.25">
      <c r="A747" t="s">
        <v>7617</v>
      </c>
      <c r="B747" t="s">
        <v>7618</v>
      </c>
      <c r="C747" t="s">
        <v>16916</v>
      </c>
      <c r="D747" t="s">
        <v>24</v>
      </c>
    </row>
    <row r="748" spans="1:4" x14ac:dyDescent="0.25">
      <c r="A748" t="s">
        <v>72622</v>
      </c>
      <c r="B748" t="s">
        <v>72623</v>
      </c>
      <c r="C748" t="s">
        <v>16919</v>
      </c>
      <c r="D748" t="s">
        <v>6501</v>
      </c>
    </row>
    <row r="749" spans="1:4" x14ac:dyDescent="0.25">
      <c r="A749" t="s">
        <v>19480</v>
      </c>
      <c r="B749" t="s">
        <v>10678</v>
      </c>
      <c r="C749" t="s">
        <v>16919</v>
      </c>
      <c r="D749" t="s">
        <v>2899</v>
      </c>
    </row>
    <row r="750" spans="1:4" x14ac:dyDescent="0.25">
      <c r="A750" t="s">
        <v>49227</v>
      </c>
      <c r="B750" t="s">
        <v>31334</v>
      </c>
      <c r="C750" t="s">
        <v>16925</v>
      </c>
      <c r="D750" t="s">
        <v>5465</v>
      </c>
    </row>
    <row r="751" spans="1:4" x14ac:dyDescent="0.25">
      <c r="A751" t="s">
        <v>10628</v>
      </c>
      <c r="B751" t="s">
        <v>26490</v>
      </c>
      <c r="C751" t="s">
        <v>16927</v>
      </c>
      <c r="D751" t="s">
        <v>3878</v>
      </c>
    </row>
    <row r="752" spans="1:4" x14ac:dyDescent="0.25">
      <c r="A752" t="s">
        <v>48990</v>
      </c>
      <c r="B752" t="s">
        <v>48991</v>
      </c>
      <c r="C752" t="s">
        <v>16927</v>
      </c>
      <c r="D752" t="s">
        <v>36363</v>
      </c>
    </row>
    <row r="753" spans="1:4" x14ac:dyDescent="0.25">
      <c r="A753" t="s">
        <v>21409</v>
      </c>
      <c r="B753" t="s">
        <v>21410</v>
      </c>
      <c r="C753" t="s">
        <v>16916</v>
      </c>
      <c r="D753" t="s">
        <v>9191</v>
      </c>
    </row>
    <row r="754" spans="1:4" x14ac:dyDescent="0.25">
      <c r="A754" t="s">
        <v>10018</v>
      </c>
      <c r="B754" t="s">
        <v>49060</v>
      </c>
      <c r="C754" t="s">
        <v>16916</v>
      </c>
      <c r="D754" t="s">
        <v>5467</v>
      </c>
    </row>
    <row r="755" spans="1:4" x14ac:dyDescent="0.25">
      <c r="A755" t="s">
        <v>49948</v>
      </c>
      <c r="B755" t="s">
        <v>49949</v>
      </c>
      <c r="C755" t="s">
        <v>16925</v>
      </c>
      <c r="D755" t="s">
        <v>16946</v>
      </c>
    </row>
    <row r="756" spans="1:4" x14ac:dyDescent="0.25">
      <c r="A756" t="s">
        <v>72624</v>
      </c>
      <c r="B756" t="s">
        <v>72625</v>
      </c>
      <c r="C756" t="s">
        <v>16949</v>
      </c>
      <c r="D756" t="s">
        <v>72626</v>
      </c>
    </row>
    <row r="757" spans="1:4" x14ac:dyDescent="0.25">
      <c r="A757" t="s">
        <v>50330</v>
      </c>
      <c r="B757" t="s">
        <v>50331</v>
      </c>
      <c r="C757" t="s">
        <v>16927</v>
      </c>
      <c r="D757" t="s">
        <v>23837</v>
      </c>
    </row>
    <row r="758" spans="1:4" x14ac:dyDescent="0.25">
      <c r="A758" t="s">
        <v>72627</v>
      </c>
      <c r="B758" t="s">
        <v>72628</v>
      </c>
      <c r="C758" t="s">
        <v>16919</v>
      </c>
      <c r="D758" t="s">
        <v>18535</v>
      </c>
    </row>
    <row r="759" spans="1:4" x14ac:dyDescent="0.25">
      <c r="A759" t="s">
        <v>50327</v>
      </c>
      <c r="B759" t="s">
        <v>50328</v>
      </c>
      <c r="C759" t="s">
        <v>16925</v>
      </c>
      <c r="D759" t="s">
        <v>16956</v>
      </c>
    </row>
    <row r="760" spans="1:4" x14ac:dyDescent="0.25">
      <c r="A760" t="s">
        <v>26642</v>
      </c>
      <c r="B760" t="s">
        <v>26643</v>
      </c>
      <c r="C760" t="s">
        <v>16921</v>
      </c>
      <c r="D760" t="s">
        <v>26644</v>
      </c>
    </row>
    <row r="761" spans="1:4" x14ac:dyDescent="0.25">
      <c r="A761" t="s">
        <v>31260</v>
      </c>
      <c r="B761" t="s">
        <v>31261</v>
      </c>
      <c r="C761" t="s">
        <v>16919</v>
      </c>
      <c r="D761" t="s">
        <v>31820</v>
      </c>
    </row>
    <row r="762" spans="1:4" x14ac:dyDescent="0.25">
      <c r="A762" t="s">
        <v>51659</v>
      </c>
      <c r="B762" t="s">
        <v>51660</v>
      </c>
      <c r="C762" t="s">
        <v>16916</v>
      </c>
      <c r="D762" t="s">
        <v>5330</v>
      </c>
    </row>
    <row r="763" spans="1:4" x14ac:dyDescent="0.25">
      <c r="A763" t="s">
        <v>31522</v>
      </c>
      <c r="B763" t="s">
        <v>31523</v>
      </c>
      <c r="C763" t="s">
        <v>16919</v>
      </c>
      <c r="D763" t="s">
        <v>270</v>
      </c>
    </row>
    <row r="764" spans="1:4" x14ac:dyDescent="0.25">
      <c r="A764" t="s">
        <v>72629</v>
      </c>
      <c r="B764" t="s">
        <v>72630</v>
      </c>
      <c r="C764" t="s">
        <v>16916</v>
      </c>
      <c r="D764" t="s">
        <v>65</v>
      </c>
    </row>
    <row r="765" spans="1:4" x14ac:dyDescent="0.25">
      <c r="A765" t="s">
        <v>26467</v>
      </c>
      <c r="B765" t="s">
        <v>26468</v>
      </c>
      <c r="C765" t="s">
        <v>16921</v>
      </c>
      <c r="D765" t="s">
        <v>9127</v>
      </c>
    </row>
    <row r="766" spans="1:4" x14ac:dyDescent="0.25">
      <c r="A766" t="s">
        <v>19362</v>
      </c>
      <c r="B766" t="s">
        <v>19363</v>
      </c>
      <c r="C766" t="s">
        <v>16919</v>
      </c>
      <c r="D766" t="s">
        <v>6307</v>
      </c>
    </row>
    <row r="767" spans="1:4" x14ac:dyDescent="0.25">
      <c r="A767" t="s">
        <v>49865</v>
      </c>
      <c r="B767" t="s">
        <v>49866</v>
      </c>
      <c r="C767" t="s">
        <v>16916</v>
      </c>
      <c r="D767" t="s">
        <v>4842</v>
      </c>
    </row>
    <row r="768" spans="1:4" x14ac:dyDescent="0.25">
      <c r="A768" t="s">
        <v>49872</v>
      </c>
      <c r="B768" t="s">
        <v>49873</v>
      </c>
      <c r="C768" t="s">
        <v>16949</v>
      </c>
      <c r="D768" t="s">
        <v>5578</v>
      </c>
    </row>
    <row r="769" spans="1:4" x14ac:dyDescent="0.25">
      <c r="A769" t="s">
        <v>26872</v>
      </c>
      <c r="B769" t="s">
        <v>26873</v>
      </c>
      <c r="C769" t="s">
        <v>16916</v>
      </c>
      <c r="D769" t="s">
        <v>65</v>
      </c>
    </row>
    <row r="770" spans="1:4" x14ac:dyDescent="0.25">
      <c r="A770" t="s">
        <v>49514</v>
      </c>
      <c r="B770" t="s">
        <v>49515</v>
      </c>
      <c r="C770" t="s">
        <v>16927</v>
      </c>
      <c r="D770" t="s">
        <v>19540</v>
      </c>
    </row>
    <row r="771" spans="1:4" x14ac:dyDescent="0.25">
      <c r="A771" t="s">
        <v>31544</v>
      </c>
      <c r="B771" t="s">
        <v>31545</v>
      </c>
      <c r="C771" t="s">
        <v>16919</v>
      </c>
      <c r="D771" t="s">
        <v>5516</v>
      </c>
    </row>
    <row r="772" spans="1:4" x14ac:dyDescent="0.25">
      <c r="A772" t="s">
        <v>49103</v>
      </c>
      <c r="B772" t="s">
        <v>49104</v>
      </c>
      <c r="C772" t="s">
        <v>16949</v>
      </c>
      <c r="D772" t="s">
        <v>39187</v>
      </c>
    </row>
    <row r="773" spans="1:4" x14ac:dyDescent="0.25">
      <c r="A773" t="s">
        <v>51632</v>
      </c>
      <c r="B773" t="s">
        <v>51633</v>
      </c>
      <c r="C773" t="s">
        <v>16927</v>
      </c>
      <c r="D773" t="s">
        <v>855</v>
      </c>
    </row>
    <row r="774" spans="1:4" x14ac:dyDescent="0.25">
      <c r="A774" t="s">
        <v>24630</v>
      </c>
      <c r="B774" t="s">
        <v>24629</v>
      </c>
      <c r="C774" t="s">
        <v>16927</v>
      </c>
      <c r="D774" t="s">
        <v>5321</v>
      </c>
    </row>
    <row r="775" spans="1:4" x14ac:dyDescent="0.25">
      <c r="A775" t="s">
        <v>19372</v>
      </c>
      <c r="B775" t="s">
        <v>19373</v>
      </c>
      <c r="C775" t="s">
        <v>16916</v>
      </c>
      <c r="D775" t="s">
        <v>1450</v>
      </c>
    </row>
    <row r="776" spans="1:4" x14ac:dyDescent="0.25">
      <c r="A776" t="s">
        <v>31226</v>
      </c>
      <c r="B776" t="s">
        <v>31227</v>
      </c>
      <c r="C776" t="s">
        <v>16916</v>
      </c>
      <c r="D776" t="s">
        <v>5390</v>
      </c>
    </row>
    <row r="777" spans="1:4" x14ac:dyDescent="0.25">
      <c r="A777" t="s">
        <v>44580</v>
      </c>
      <c r="B777" t="s">
        <v>44581</v>
      </c>
      <c r="C777" t="s">
        <v>16919</v>
      </c>
      <c r="D777" t="s">
        <v>44582</v>
      </c>
    </row>
    <row r="778" spans="1:4" x14ac:dyDescent="0.25">
      <c r="A778" t="s">
        <v>31610</v>
      </c>
      <c r="B778" t="s">
        <v>31611</v>
      </c>
      <c r="C778" t="s">
        <v>16919</v>
      </c>
    </row>
    <row r="779" spans="1:4" x14ac:dyDescent="0.25">
      <c r="A779" t="s">
        <v>72631</v>
      </c>
      <c r="B779" t="s">
        <v>72632</v>
      </c>
      <c r="C779" t="s">
        <v>16916</v>
      </c>
      <c r="D779" t="s">
        <v>4895</v>
      </c>
    </row>
    <row r="780" spans="1:4" x14ac:dyDescent="0.25">
      <c r="A780" t="s">
        <v>72633</v>
      </c>
      <c r="B780" t="s">
        <v>72634</v>
      </c>
      <c r="C780" t="s">
        <v>16919</v>
      </c>
      <c r="D780" t="s">
        <v>35</v>
      </c>
    </row>
    <row r="781" spans="1:4" x14ac:dyDescent="0.25">
      <c r="A781" t="s">
        <v>72635</v>
      </c>
      <c r="B781" t="s">
        <v>72636</v>
      </c>
      <c r="C781" t="s">
        <v>16925</v>
      </c>
      <c r="D781" t="s">
        <v>31844</v>
      </c>
    </row>
    <row r="782" spans="1:4" x14ac:dyDescent="0.25">
      <c r="A782" t="s">
        <v>50064</v>
      </c>
      <c r="B782" t="s">
        <v>50065</v>
      </c>
      <c r="C782" t="s">
        <v>16916</v>
      </c>
      <c r="D782" t="s">
        <v>5390</v>
      </c>
    </row>
    <row r="783" spans="1:4" x14ac:dyDescent="0.25">
      <c r="A783" t="s">
        <v>21430</v>
      </c>
      <c r="B783" t="s">
        <v>26682</v>
      </c>
      <c r="C783" t="s">
        <v>16927</v>
      </c>
      <c r="D783" t="s">
        <v>9385</v>
      </c>
    </row>
    <row r="784" spans="1:4" x14ac:dyDescent="0.25">
      <c r="A784" t="s">
        <v>10150</v>
      </c>
      <c r="B784" t="s">
        <v>10151</v>
      </c>
      <c r="C784" t="s">
        <v>16916</v>
      </c>
      <c r="D784" t="s">
        <v>5425</v>
      </c>
    </row>
    <row r="785" spans="1:4" x14ac:dyDescent="0.25">
      <c r="A785" t="s">
        <v>19593</v>
      </c>
      <c r="B785" t="s">
        <v>19594</v>
      </c>
      <c r="C785" t="s">
        <v>16919</v>
      </c>
      <c r="D785" t="s">
        <v>264</v>
      </c>
    </row>
    <row r="786" spans="1:4" x14ac:dyDescent="0.25">
      <c r="A786" t="s">
        <v>31277</v>
      </c>
      <c r="B786" t="s">
        <v>31278</v>
      </c>
      <c r="C786" t="s">
        <v>16916</v>
      </c>
      <c r="D786" t="s">
        <v>5312</v>
      </c>
    </row>
    <row r="787" spans="1:4" x14ac:dyDescent="0.25">
      <c r="A787" t="s">
        <v>72637</v>
      </c>
      <c r="B787" t="s">
        <v>72638</v>
      </c>
      <c r="C787" t="s">
        <v>16919</v>
      </c>
      <c r="D787" t="s">
        <v>989</v>
      </c>
    </row>
    <row r="788" spans="1:4" x14ac:dyDescent="0.25">
      <c r="A788" t="s">
        <v>72639</v>
      </c>
      <c r="B788" t="s">
        <v>72640</v>
      </c>
      <c r="C788" t="s">
        <v>16919</v>
      </c>
      <c r="D788" t="s">
        <v>776</v>
      </c>
    </row>
    <row r="789" spans="1:4" x14ac:dyDescent="0.25">
      <c r="A789" t="s">
        <v>72641</v>
      </c>
      <c r="B789" t="s">
        <v>72642</v>
      </c>
      <c r="C789" t="s">
        <v>16927</v>
      </c>
      <c r="D789" t="s">
        <v>5455</v>
      </c>
    </row>
    <row r="790" spans="1:4" x14ac:dyDescent="0.25">
      <c r="A790" t="s">
        <v>72643</v>
      </c>
      <c r="B790" t="s">
        <v>72644</v>
      </c>
      <c r="C790" t="s">
        <v>16927</v>
      </c>
      <c r="D790" t="s">
        <v>5354</v>
      </c>
    </row>
    <row r="791" spans="1:4" x14ac:dyDescent="0.25">
      <c r="A791" t="s">
        <v>21440</v>
      </c>
      <c r="B791" t="s">
        <v>21441</v>
      </c>
      <c r="C791" t="s">
        <v>16927</v>
      </c>
      <c r="D791" t="s">
        <v>1535</v>
      </c>
    </row>
    <row r="792" spans="1:4" x14ac:dyDescent="0.25">
      <c r="A792" t="s">
        <v>72645</v>
      </c>
      <c r="B792" t="s">
        <v>72646</v>
      </c>
      <c r="C792" t="s">
        <v>11103</v>
      </c>
      <c r="D792" t="s">
        <v>72647</v>
      </c>
    </row>
    <row r="793" spans="1:4" x14ac:dyDescent="0.25">
      <c r="A793" t="s">
        <v>51534</v>
      </c>
      <c r="B793" t="s">
        <v>51535</v>
      </c>
      <c r="C793" t="s">
        <v>16919</v>
      </c>
      <c r="D793" t="s">
        <v>3678</v>
      </c>
    </row>
    <row r="794" spans="1:4" x14ac:dyDescent="0.25">
      <c r="A794" t="s">
        <v>72648</v>
      </c>
      <c r="B794" t="s">
        <v>72649</v>
      </c>
      <c r="C794" t="s">
        <v>16919</v>
      </c>
      <c r="D794" t="s">
        <v>228</v>
      </c>
    </row>
    <row r="795" spans="1:4" x14ac:dyDescent="0.25">
      <c r="A795" t="s">
        <v>72650</v>
      </c>
      <c r="B795" t="s">
        <v>72651</v>
      </c>
      <c r="C795" t="s">
        <v>16927</v>
      </c>
      <c r="D795" t="s">
        <v>3632</v>
      </c>
    </row>
    <row r="796" spans="1:4" x14ac:dyDescent="0.25">
      <c r="A796" t="s">
        <v>9247</v>
      </c>
      <c r="B796" t="s">
        <v>9248</v>
      </c>
      <c r="C796" t="s">
        <v>16925</v>
      </c>
      <c r="D796" t="s">
        <v>9163</v>
      </c>
    </row>
    <row r="797" spans="1:4" x14ac:dyDescent="0.25">
      <c r="A797" t="s">
        <v>50162</v>
      </c>
      <c r="B797" t="s">
        <v>50163</v>
      </c>
      <c r="C797" t="s">
        <v>16927</v>
      </c>
      <c r="D797" t="s">
        <v>5337</v>
      </c>
    </row>
    <row r="798" spans="1:4" x14ac:dyDescent="0.25">
      <c r="A798" t="s">
        <v>31693</v>
      </c>
      <c r="B798" t="s">
        <v>34529</v>
      </c>
      <c r="C798" t="s">
        <v>11103</v>
      </c>
      <c r="D798" t="s">
        <v>26946</v>
      </c>
    </row>
    <row r="799" spans="1:4" x14ac:dyDescent="0.25">
      <c r="A799" t="s">
        <v>26407</v>
      </c>
      <c r="B799" t="s">
        <v>26408</v>
      </c>
      <c r="C799" t="s">
        <v>16921</v>
      </c>
      <c r="D799" t="s">
        <v>21226</v>
      </c>
    </row>
    <row r="800" spans="1:4" x14ac:dyDescent="0.25">
      <c r="A800" t="s">
        <v>23707</v>
      </c>
      <c r="B800" t="s">
        <v>23708</v>
      </c>
      <c r="C800" t="s">
        <v>16916</v>
      </c>
      <c r="D800" t="s">
        <v>5330</v>
      </c>
    </row>
    <row r="801" spans="1:4" x14ac:dyDescent="0.25">
      <c r="A801" t="s">
        <v>72652</v>
      </c>
      <c r="B801" t="s">
        <v>72653</v>
      </c>
      <c r="C801" t="s">
        <v>16927</v>
      </c>
      <c r="D801" t="s">
        <v>9875</v>
      </c>
    </row>
    <row r="802" spans="1:4" x14ac:dyDescent="0.25">
      <c r="A802" t="s">
        <v>29769</v>
      </c>
      <c r="B802" t="s">
        <v>29770</v>
      </c>
      <c r="C802" t="s">
        <v>11103</v>
      </c>
    </row>
    <row r="803" spans="1:4" x14ac:dyDescent="0.25">
      <c r="A803" t="s">
        <v>26733</v>
      </c>
      <c r="B803" t="s">
        <v>26734</v>
      </c>
      <c r="C803" t="s">
        <v>16916</v>
      </c>
      <c r="D803" t="s">
        <v>5342</v>
      </c>
    </row>
    <row r="804" spans="1:4" x14ac:dyDescent="0.25">
      <c r="A804" t="s">
        <v>10584</v>
      </c>
      <c r="B804" t="s">
        <v>10585</v>
      </c>
      <c r="C804" t="s">
        <v>16916</v>
      </c>
      <c r="D804" t="s">
        <v>24</v>
      </c>
    </row>
    <row r="805" spans="1:4" x14ac:dyDescent="0.25">
      <c r="A805" t="s">
        <v>26363</v>
      </c>
      <c r="B805" t="s">
        <v>26364</v>
      </c>
      <c r="C805" t="s">
        <v>16919</v>
      </c>
      <c r="D805" t="s">
        <v>264</v>
      </c>
    </row>
    <row r="806" spans="1:4" x14ac:dyDescent="0.25">
      <c r="A806" t="s">
        <v>5891</v>
      </c>
      <c r="B806" t="s">
        <v>5892</v>
      </c>
      <c r="C806" t="s">
        <v>16927</v>
      </c>
      <c r="D806" t="s">
        <v>3632</v>
      </c>
    </row>
    <row r="807" spans="1:4" x14ac:dyDescent="0.25">
      <c r="A807" t="s">
        <v>49127</v>
      </c>
      <c r="B807" t="s">
        <v>49128</v>
      </c>
      <c r="C807" t="s">
        <v>16916</v>
      </c>
      <c r="D807" t="s">
        <v>5312</v>
      </c>
    </row>
    <row r="808" spans="1:4" x14ac:dyDescent="0.25">
      <c r="A808" t="s">
        <v>21343</v>
      </c>
      <c r="B808" t="s">
        <v>21344</v>
      </c>
      <c r="C808" t="s">
        <v>16916</v>
      </c>
      <c r="D808" t="s">
        <v>5600</v>
      </c>
    </row>
    <row r="809" spans="1:4" x14ac:dyDescent="0.25">
      <c r="A809" t="s">
        <v>51137</v>
      </c>
      <c r="B809" t="s">
        <v>51138</v>
      </c>
      <c r="C809" t="s">
        <v>16922</v>
      </c>
      <c r="D809" t="s">
        <v>3032</v>
      </c>
    </row>
    <row r="810" spans="1:4" x14ac:dyDescent="0.25">
      <c r="A810" t="s">
        <v>9335</v>
      </c>
      <c r="B810" t="s">
        <v>26387</v>
      </c>
      <c r="C810" t="s">
        <v>11103</v>
      </c>
      <c r="D810" t="s">
        <v>5331</v>
      </c>
    </row>
    <row r="811" spans="1:4" x14ac:dyDescent="0.25">
      <c r="A811" t="s">
        <v>50864</v>
      </c>
      <c r="B811" t="s">
        <v>50865</v>
      </c>
      <c r="C811" t="s">
        <v>11103</v>
      </c>
      <c r="D811" t="s">
        <v>4066</v>
      </c>
    </row>
    <row r="812" spans="1:4" x14ac:dyDescent="0.25">
      <c r="A812" t="s">
        <v>9430</v>
      </c>
      <c r="B812" t="s">
        <v>9431</v>
      </c>
      <c r="C812" t="s">
        <v>11103</v>
      </c>
      <c r="D812" t="s">
        <v>5272</v>
      </c>
    </row>
    <row r="813" spans="1:4" x14ac:dyDescent="0.25">
      <c r="A813" t="s">
        <v>50200</v>
      </c>
      <c r="B813" t="s">
        <v>50201</v>
      </c>
      <c r="C813" t="s">
        <v>16927</v>
      </c>
      <c r="D813" t="s">
        <v>3745</v>
      </c>
    </row>
    <row r="814" spans="1:4" x14ac:dyDescent="0.25">
      <c r="A814" t="s">
        <v>49320</v>
      </c>
      <c r="B814" t="s">
        <v>49321</v>
      </c>
      <c r="C814" t="s">
        <v>16927</v>
      </c>
      <c r="D814" t="s">
        <v>36363</v>
      </c>
    </row>
    <row r="815" spans="1:4" x14ac:dyDescent="0.25">
      <c r="A815" t="s">
        <v>72654</v>
      </c>
      <c r="B815" t="s">
        <v>72655</v>
      </c>
      <c r="C815" t="s">
        <v>16922</v>
      </c>
      <c r="D815" t="s">
        <v>72656</v>
      </c>
    </row>
    <row r="816" spans="1:4" x14ac:dyDescent="0.25">
      <c r="A816" t="s">
        <v>64884</v>
      </c>
      <c r="B816" t="s">
        <v>64885</v>
      </c>
      <c r="C816" t="s">
        <v>11103</v>
      </c>
      <c r="D816" t="s">
        <v>5331</v>
      </c>
    </row>
    <row r="817" spans="1:4" x14ac:dyDescent="0.25">
      <c r="A817" t="s">
        <v>10570</v>
      </c>
      <c r="B817" t="s">
        <v>10571</v>
      </c>
      <c r="C817" t="s">
        <v>16919</v>
      </c>
      <c r="D817" t="s">
        <v>103</v>
      </c>
    </row>
    <row r="818" spans="1:4" x14ac:dyDescent="0.25">
      <c r="A818" t="s">
        <v>72657</v>
      </c>
      <c r="B818" t="s">
        <v>72658</v>
      </c>
      <c r="C818" t="s">
        <v>16927</v>
      </c>
      <c r="D818" t="s">
        <v>5721</v>
      </c>
    </row>
    <row r="819" spans="1:4" x14ac:dyDescent="0.25">
      <c r="A819" t="s">
        <v>49757</v>
      </c>
      <c r="B819" t="s">
        <v>49758</v>
      </c>
      <c r="C819" t="s">
        <v>16927</v>
      </c>
      <c r="D819" t="s">
        <v>4766</v>
      </c>
    </row>
    <row r="820" spans="1:4" x14ac:dyDescent="0.25">
      <c r="A820" t="s">
        <v>19355</v>
      </c>
      <c r="B820" t="s">
        <v>26749</v>
      </c>
      <c r="C820" t="s">
        <v>16916</v>
      </c>
      <c r="D820" t="s">
        <v>5312</v>
      </c>
    </row>
    <row r="821" spans="1:4" x14ac:dyDescent="0.25">
      <c r="A821" t="s">
        <v>51249</v>
      </c>
      <c r="B821" t="s">
        <v>51250</v>
      </c>
      <c r="C821" t="s">
        <v>16927</v>
      </c>
      <c r="D821" t="s">
        <v>5830</v>
      </c>
    </row>
    <row r="822" spans="1:4" x14ac:dyDescent="0.25">
      <c r="A822" t="s">
        <v>50400</v>
      </c>
      <c r="B822" t="s">
        <v>50401</v>
      </c>
      <c r="C822" t="s">
        <v>16949</v>
      </c>
      <c r="D822" t="s">
        <v>30402</v>
      </c>
    </row>
    <row r="823" spans="1:4" x14ac:dyDescent="0.25">
      <c r="A823" t="s">
        <v>72659</v>
      </c>
      <c r="B823" t="s">
        <v>72660</v>
      </c>
      <c r="C823" t="s">
        <v>16927</v>
      </c>
      <c r="D823" t="s">
        <v>1767</v>
      </c>
    </row>
    <row r="824" spans="1:4" x14ac:dyDescent="0.25">
      <c r="A824" t="s">
        <v>21329</v>
      </c>
      <c r="B824" t="s">
        <v>21330</v>
      </c>
      <c r="C824" t="s">
        <v>16922</v>
      </c>
      <c r="D824" t="s">
        <v>1287</v>
      </c>
    </row>
    <row r="825" spans="1:4" x14ac:dyDescent="0.25">
      <c r="A825" t="s">
        <v>49253</v>
      </c>
      <c r="B825" t="s">
        <v>49254</v>
      </c>
      <c r="C825" t="s">
        <v>16916</v>
      </c>
      <c r="D825" t="s">
        <v>5466</v>
      </c>
    </row>
    <row r="826" spans="1:4" x14ac:dyDescent="0.25">
      <c r="A826" t="s">
        <v>72661</v>
      </c>
      <c r="B826" t="s">
        <v>72662</v>
      </c>
      <c r="C826" t="s">
        <v>16916</v>
      </c>
      <c r="D826" t="s">
        <v>5484</v>
      </c>
    </row>
    <row r="827" spans="1:4" x14ac:dyDescent="0.25">
      <c r="A827" t="s">
        <v>3370</v>
      </c>
      <c r="B827" t="s">
        <v>26355</v>
      </c>
      <c r="C827" t="s">
        <v>16925</v>
      </c>
      <c r="D827" t="s">
        <v>3371</v>
      </c>
    </row>
    <row r="828" spans="1:4" x14ac:dyDescent="0.25">
      <c r="A828" t="s">
        <v>26536</v>
      </c>
      <c r="B828" t="s">
        <v>26537</v>
      </c>
      <c r="C828" t="s">
        <v>16927</v>
      </c>
      <c r="D828" t="s">
        <v>26538</v>
      </c>
    </row>
    <row r="829" spans="1:4" x14ac:dyDescent="0.25">
      <c r="A829" t="s">
        <v>16888</v>
      </c>
      <c r="B829" t="s">
        <v>16889</v>
      </c>
      <c r="C829" t="s">
        <v>16916</v>
      </c>
      <c r="D829" t="s">
        <v>1337</v>
      </c>
    </row>
    <row r="830" spans="1:4" x14ac:dyDescent="0.25">
      <c r="A830" t="s">
        <v>50533</v>
      </c>
      <c r="B830" t="s">
        <v>50534</v>
      </c>
      <c r="C830" t="s">
        <v>16927</v>
      </c>
      <c r="D830" t="s">
        <v>10652</v>
      </c>
    </row>
    <row r="831" spans="1:4" x14ac:dyDescent="0.25">
      <c r="A831" t="s">
        <v>49550</v>
      </c>
      <c r="B831" t="s">
        <v>49551</v>
      </c>
      <c r="C831" t="s">
        <v>16921</v>
      </c>
      <c r="D831" t="s">
        <v>5827</v>
      </c>
    </row>
    <row r="832" spans="1:4" x14ac:dyDescent="0.25">
      <c r="A832" t="s">
        <v>72663</v>
      </c>
      <c r="B832" t="s">
        <v>72664</v>
      </c>
      <c r="C832" t="s">
        <v>16925</v>
      </c>
      <c r="D832" t="s">
        <v>3677</v>
      </c>
    </row>
    <row r="833" spans="1:4" x14ac:dyDescent="0.25">
      <c r="A833" t="s">
        <v>50820</v>
      </c>
      <c r="B833" t="s">
        <v>50821</v>
      </c>
      <c r="C833" t="s">
        <v>16949</v>
      </c>
      <c r="D833" t="s">
        <v>21396</v>
      </c>
    </row>
    <row r="834" spans="1:4" x14ac:dyDescent="0.25">
      <c r="A834" t="s">
        <v>23785</v>
      </c>
      <c r="B834" t="s">
        <v>49414</v>
      </c>
      <c r="C834" t="s">
        <v>16921</v>
      </c>
      <c r="D834" t="s">
        <v>23786</v>
      </c>
    </row>
    <row r="835" spans="1:4" x14ac:dyDescent="0.25">
      <c r="A835" t="s">
        <v>26382</v>
      </c>
      <c r="B835" t="s">
        <v>26383</v>
      </c>
      <c r="C835" t="s">
        <v>16916</v>
      </c>
      <c r="D835" t="s">
        <v>18900</v>
      </c>
    </row>
    <row r="836" spans="1:4" x14ac:dyDescent="0.25">
      <c r="A836" t="s">
        <v>23868</v>
      </c>
      <c r="B836" t="s">
        <v>23869</v>
      </c>
      <c r="C836" t="s">
        <v>16919</v>
      </c>
      <c r="D836" t="s">
        <v>23803</v>
      </c>
    </row>
    <row r="837" spans="1:4" x14ac:dyDescent="0.25">
      <c r="A837" t="s">
        <v>21284</v>
      </c>
      <c r="B837" t="s">
        <v>21285</v>
      </c>
      <c r="C837" t="s">
        <v>16927</v>
      </c>
      <c r="D837" t="s">
        <v>17935</v>
      </c>
    </row>
    <row r="838" spans="1:4" x14ac:dyDescent="0.25">
      <c r="A838" t="s">
        <v>23604</v>
      </c>
      <c r="B838" t="s">
        <v>23605</v>
      </c>
      <c r="C838" t="s">
        <v>11103</v>
      </c>
      <c r="D838" t="s">
        <v>4842</v>
      </c>
    </row>
    <row r="839" spans="1:4" x14ac:dyDescent="0.25">
      <c r="A839" t="s">
        <v>49625</v>
      </c>
      <c r="B839" t="s">
        <v>49626</v>
      </c>
      <c r="C839" t="s">
        <v>16916</v>
      </c>
      <c r="D839" t="s">
        <v>1096</v>
      </c>
    </row>
    <row r="840" spans="1:4" x14ac:dyDescent="0.25">
      <c r="A840" t="s">
        <v>72665</v>
      </c>
      <c r="B840" t="s">
        <v>72666</v>
      </c>
      <c r="C840" t="s">
        <v>16919</v>
      </c>
      <c r="D840" t="s">
        <v>72667</v>
      </c>
    </row>
    <row r="841" spans="1:4" x14ac:dyDescent="0.25">
      <c r="A841" t="s">
        <v>19358</v>
      </c>
      <c r="B841" t="s">
        <v>19359</v>
      </c>
      <c r="C841" t="s">
        <v>16916</v>
      </c>
      <c r="D841" t="s">
        <v>7737</v>
      </c>
    </row>
    <row r="842" spans="1:4" x14ac:dyDescent="0.25">
      <c r="A842" t="s">
        <v>50726</v>
      </c>
      <c r="B842" t="s">
        <v>50727</v>
      </c>
      <c r="C842" t="s">
        <v>16919</v>
      </c>
      <c r="D842" t="s">
        <v>3934</v>
      </c>
    </row>
    <row r="843" spans="1:4" x14ac:dyDescent="0.25">
      <c r="A843" t="s">
        <v>23968</v>
      </c>
      <c r="B843" t="s">
        <v>23969</v>
      </c>
      <c r="C843" t="s">
        <v>16916</v>
      </c>
      <c r="D843" t="s">
        <v>5484</v>
      </c>
    </row>
    <row r="844" spans="1:4" x14ac:dyDescent="0.25">
      <c r="A844" t="s">
        <v>51019</v>
      </c>
      <c r="B844" t="s">
        <v>48962</v>
      </c>
      <c r="C844" t="s">
        <v>16916</v>
      </c>
      <c r="D844" t="s">
        <v>48963</v>
      </c>
    </row>
    <row r="845" spans="1:4" x14ac:dyDescent="0.25">
      <c r="A845" t="s">
        <v>48950</v>
      </c>
      <c r="B845" t="s">
        <v>48951</v>
      </c>
      <c r="C845" t="s">
        <v>16916</v>
      </c>
      <c r="D845" t="s">
        <v>36594</v>
      </c>
    </row>
    <row r="846" spans="1:4" x14ac:dyDescent="0.25">
      <c r="A846" t="s">
        <v>7392</v>
      </c>
      <c r="B846" t="s">
        <v>34202</v>
      </c>
      <c r="C846" t="s">
        <v>16919</v>
      </c>
      <c r="D846" t="s">
        <v>40</v>
      </c>
    </row>
    <row r="847" spans="1:4" x14ac:dyDescent="0.25">
      <c r="A847" t="s">
        <v>72668</v>
      </c>
      <c r="B847" t="s">
        <v>72669</v>
      </c>
      <c r="C847" t="s">
        <v>16949</v>
      </c>
      <c r="D847" t="s">
        <v>862</v>
      </c>
    </row>
    <row r="848" spans="1:4" x14ac:dyDescent="0.25">
      <c r="A848" t="s">
        <v>42484</v>
      </c>
      <c r="B848" t="s">
        <v>42485</v>
      </c>
      <c r="C848" t="s">
        <v>16916</v>
      </c>
      <c r="D848" t="s">
        <v>1096</v>
      </c>
    </row>
    <row r="849" spans="1:4" x14ac:dyDescent="0.25">
      <c r="A849" t="s">
        <v>72670</v>
      </c>
      <c r="B849" t="s">
        <v>72671</v>
      </c>
      <c r="C849" t="s">
        <v>16921</v>
      </c>
      <c r="D849" t="s">
        <v>10400</v>
      </c>
    </row>
    <row r="850" spans="1:4" x14ac:dyDescent="0.25">
      <c r="A850" t="s">
        <v>7255</v>
      </c>
      <c r="B850" t="s">
        <v>18765</v>
      </c>
      <c r="C850" t="s">
        <v>16916</v>
      </c>
      <c r="D850" t="s">
        <v>5549</v>
      </c>
    </row>
    <row r="851" spans="1:4" x14ac:dyDescent="0.25">
      <c r="A851" t="s">
        <v>72672</v>
      </c>
      <c r="B851" t="s">
        <v>72673</v>
      </c>
      <c r="C851" t="s">
        <v>16922</v>
      </c>
      <c r="D851" t="s">
        <v>72674</v>
      </c>
    </row>
    <row r="852" spans="1:4" x14ac:dyDescent="0.25">
      <c r="A852" t="s">
        <v>72675</v>
      </c>
      <c r="B852" t="s">
        <v>72676</v>
      </c>
      <c r="C852" t="s">
        <v>16916</v>
      </c>
      <c r="D852" t="s">
        <v>322</v>
      </c>
    </row>
    <row r="853" spans="1:4" x14ac:dyDescent="0.25">
      <c r="A853" t="s">
        <v>10085</v>
      </c>
      <c r="B853" t="s">
        <v>19413</v>
      </c>
      <c r="C853" t="s">
        <v>16922</v>
      </c>
      <c r="D853" t="s">
        <v>2952</v>
      </c>
    </row>
    <row r="854" spans="1:4" x14ac:dyDescent="0.25">
      <c r="A854" t="s">
        <v>19289</v>
      </c>
      <c r="B854" t="s">
        <v>19290</v>
      </c>
      <c r="C854" t="s">
        <v>16927</v>
      </c>
      <c r="D854" t="s">
        <v>17036</v>
      </c>
    </row>
    <row r="855" spans="1:4" x14ac:dyDescent="0.25">
      <c r="A855" t="s">
        <v>9800</v>
      </c>
      <c r="B855" t="s">
        <v>9801</v>
      </c>
      <c r="C855" t="s">
        <v>16916</v>
      </c>
      <c r="D855" t="s">
        <v>9802</v>
      </c>
    </row>
    <row r="856" spans="1:4" x14ac:dyDescent="0.25">
      <c r="A856" t="s">
        <v>22024</v>
      </c>
      <c r="B856" t="s">
        <v>22025</v>
      </c>
      <c r="C856" t="s">
        <v>16916</v>
      </c>
      <c r="D856" t="s">
        <v>5535</v>
      </c>
    </row>
    <row r="857" spans="1:4" x14ac:dyDescent="0.25">
      <c r="A857" t="s">
        <v>49330</v>
      </c>
      <c r="B857" t="s">
        <v>49331</v>
      </c>
      <c r="C857" t="s">
        <v>16927</v>
      </c>
      <c r="D857" t="s">
        <v>1767</v>
      </c>
    </row>
    <row r="858" spans="1:4" x14ac:dyDescent="0.25">
      <c r="A858" t="s">
        <v>10533</v>
      </c>
      <c r="B858" t="s">
        <v>10534</v>
      </c>
      <c r="C858" t="s">
        <v>16916</v>
      </c>
      <c r="D858" t="s">
        <v>5004</v>
      </c>
    </row>
    <row r="859" spans="1:4" x14ac:dyDescent="0.25">
      <c r="A859" t="s">
        <v>72677</v>
      </c>
      <c r="B859" t="s">
        <v>72678</v>
      </c>
      <c r="C859" t="s">
        <v>16949</v>
      </c>
      <c r="D859" t="s">
        <v>22705</v>
      </c>
    </row>
    <row r="860" spans="1:4" x14ac:dyDescent="0.25">
      <c r="A860" t="s">
        <v>72679</v>
      </c>
      <c r="B860" t="s">
        <v>72680</v>
      </c>
      <c r="C860" t="s">
        <v>16916</v>
      </c>
      <c r="D860" t="s">
        <v>5549</v>
      </c>
    </row>
    <row r="861" spans="1:4" x14ac:dyDescent="0.25">
      <c r="A861" t="s">
        <v>72681</v>
      </c>
      <c r="B861" t="s">
        <v>72682</v>
      </c>
      <c r="C861" t="s">
        <v>16919</v>
      </c>
      <c r="D861" t="s">
        <v>431</v>
      </c>
    </row>
    <row r="862" spans="1:4" x14ac:dyDescent="0.25">
      <c r="A862" t="s">
        <v>72683</v>
      </c>
      <c r="B862" t="s">
        <v>72684</v>
      </c>
      <c r="C862" t="s">
        <v>16919</v>
      </c>
      <c r="D862" t="s">
        <v>772</v>
      </c>
    </row>
    <row r="863" spans="1:4" x14ac:dyDescent="0.25">
      <c r="A863" t="s">
        <v>33917</v>
      </c>
      <c r="B863" t="s">
        <v>33918</v>
      </c>
      <c r="C863" t="s">
        <v>16927</v>
      </c>
      <c r="D863" t="s">
        <v>1966</v>
      </c>
    </row>
    <row r="864" spans="1:4" x14ac:dyDescent="0.25">
      <c r="A864" t="s">
        <v>72685</v>
      </c>
      <c r="B864" t="s">
        <v>72686</v>
      </c>
      <c r="C864" t="s">
        <v>16919</v>
      </c>
      <c r="D864" t="s">
        <v>49568</v>
      </c>
    </row>
    <row r="865" spans="1:4" x14ac:dyDescent="0.25">
      <c r="A865" t="s">
        <v>17151</v>
      </c>
      <c r="B865" t="s">
        <v>17152</v>
      </c>
      <c r="C865" t="s">
        <v>16919</v>
      </c>
    </row>
    <row r="866" spans="1:4" x14ac:dyDescent="0.25">
      <c r="A866" t="s">
        <v>72687</v>
      </c>
      <c r="B866" t="s">
        <v>72688</v>
      </c>
      <c r="C866" t="s">
        <v>16949</v>
      </c>
      <c r="D866" t="s">
        <v>52497</v>
      </c>
    </row>
    <row r="867" spans="1:4" x14ac:dyDescent="0.25">
      <c r="A867" t="s">
        <v>72689</v>
      </c>
      <c r="B867" t="s">
        <v>72690</v>
      </c>
      <c r="C867" t="s">
        <v>16921</v>
      </c>
      <c r="D867" t="s">
        <v>72691</v>
      </c>
    </row>
    <row r="868" spans="1:4" x14ac:dyDescent="0.25">
      <c r="A868" t="s">
        <v>18726</v>
      </c>
      <c r="B868" t="s">
        <v>18727</v>
      </c>
      <c r="C868" t="s">
        <v>16919</v>
      </c>
    </row>
    <row r="869" spans="1:4" x14ac:dyDescent="0.25">
      <c r="A869" t="s">
        <v>72692</v>
      </c>
      <c r="B869" t="s">
        <v>72693</v>
      </c>
      <c r="C869" t="s">
        <v>16927</v>
      </c>
      <c r="D869" t="s">
        <v>1028</v>
      </c>
    </row>
    <row r="870" spans="1:4" x14ac:dyDescent="0.25">
      <c r="A870" t="s">
        <v>55678</v>
      </c>
      <c r="B870" t="s">
        <v>55679</v>
      </c>
      <c r="C870" t="s">
        <v>16922</v>
      </c>
      <c r="D870" t="s">
        <v>55680</v>
      </c>
    </row>
    <row r="871" spans="1:4" x14ac:dyDescent="0.25">
      <c r="A871" t="s">
        <v>50755</v>
      </c>
      <c r="B871" t="s">
        <v>50756</v>
      </c>
      <c r="C871" t="s">
        <v>16949</v>
      </c>
      <c r="D871" t="s">
        <v>50757</v>
      </c>
    </row>
    <row r="872" spans="1:4" x14ac:dyDescent="0.25">
      <c r="A872" t="s">
        <v>72694</v>
      </c>
      <c r="B872" t="s">
        <v>72695</v>
      </c>
      <c r="C872" t="s">
        <v>16919</v>
      </c>
    </row>
    <row r="873" spans="1:4" x14ac:dyDescent="0.25">
      <c r="A873" t="s">
        <v>21350</v>
      </c>
      <c r="B873" t="s">
        <v>26915</v>
      </c>
      <c r="C873" t="s">
        <v>16925</v>
      </c>
      <c r="D873" t="s">
        <v>147</v>
      </c>
    </row>
    <row r="874" spans="1:4" x14ac:dyDescent="0.25">
      <c r="A874" t="s">
        <v>18464</v>
      </c>
      <c r="B874" t="s">
        <v>18465</v>
      </c>
      <c r="C874" t="s">
        <v>16919</v>
      </c>
      <c r="D874" t="s">
        <v>7041</v>
      </c>
    </row>
    <row r="875" spans="1:4" x14ac:dyDescent="0.25">
      <c r="A875" t="s">
        <v>72696</v>
      </c>
      <c r="B875" t="s">
        <v>72697</v>
      </c>
      <c r="C875" t="s">
        <v>16916</v>
      </c>
      <c r="D875" t="s">
        <v>5390</v>
      </c>
    </row>
    <row r="876" spans="1:4" x14ac:dyDescent="0.25">
      <c r="A876" t="s">
        <v>51141</v>
      </c>
      <c r="B876" t="s">
        <v>51142</v>
      </c>
      <c r="C876" t="s">
        <v>16922</v>
      </c>
      <c r="D876" t="s">
        <v>51143</v>
      </c>
    </row>
    <row r="877" spans="1:4" x14ac:dyDescent="0.25">
      <c r="A877" t="s">
        <v>6845</v>
      </c>
      <c r="B877" t="s">
        <v>6846</v>
      </c>
      <c r="C877" t="s">
        <v>16922</v>
      </c>
      <c r="D877" t="s">
        <v>4292</v>
      </c>
    </row>
    <row r="878" spans="1:4" x14ac:dyDescent="0.25">
      <c r="A878" t="s">
        <v>29080</v>
      </c>
      <c r="B878" t="s">
        <v>29081</v>
      </c>
      <c r="C878" t="s">
        <v>16925</v>
      </c>
      <c r="D878" t="s">
        <v>29082</v>
      </c>
    </row>
    <row r="879" spans="1:4" x14ac:dyDescent="0.25">
      <c r="A879" t="s">
        <v>31321</v>
      </c>
      <c r="B879" t="s">
        <v>31322</v>
      </c>
      <c r="C879" t="s">
        <v>16927</v>
      </c>
      <c r="D879" t="s">
        <v>772</v>
      </c>
    </row>
    <row r="880" spans="1:4" x14ac:dyDescent="0.25">
      <c r="A880" t="s">
        <v>23690</v>
      </c>
      <c r="B880" t="s">
        <v>23691</v>
      </c>
      <c r="C880" t="s">
        <v>16921</v>
      </c>
      <c r="D880" t="s">
        <v>9127</v>
      </c>
    </row>
    <row r="881" spans="1:4" x14ac:dyDescent="0.25">
      <c r="A881" t="s">
        <v>19394</v>
      </c>
      <c r="B881" t="s">
        <v>19395</v>
      </c>
      <c r="C881" t="s">
        <v>16922</v>
      </c>
      <c r="D881" t="s">
        <v>5741</v>
      </c>
    </row>
    <row r="882" spans="1:4" x14ac:dyDescent="0.25">
      <c r="A882" t="s">
        <v>65941</v>
      </c>
      <c r="B882" t="s">
        <v>65942</v>
      </c>
      <c r="C882" t="s">
        <v>16916</v>
      </c>
      <c r="D882" t="s">
        <v>5425</v>
      </c>
    </row>
    <row r="883" spans="1:4" x14ac:dyDescent="0.25">
      <c r="A883" t="s">
        <v>49188</v>
      </c>
      <c r="B883" t="s">
        <v>49189</v>
      </c>
      <c r="C883" t="s">
        <v>16919</v>
      </c>
      <c r="D883" t="s">
        <v>49190</v>
      </c>
    </row>
    <row r="884" spans="1:4" x14ac:dyDescent="0.25">
      <c r="A884" t="s">
        <v>9966</v>
      </c>
      <c r="B884" t="s">
        <v>9967</v>
      </c>
      <c r="C884" t="s">
        <v>16925</v>
      </c>
      <c r="D884" t="s">
        <v>9968</v>
      </c>
    </row>
    <row r="885" spans="1:4" x14ac:dyDescent="0.25">
      <c r="A885" t="s">
        <v>9257</v>
      </c>
      <c r="B885" t="s">
        <v>9258</v>
      </c>
      <c r="C885" t="s">
        <v>16916</v>
      </c>
      <c r="D885" t="s">
        <v>65</v>
      </c>
    </row>
    <row r="886" spans="1:4" x14ac:dyDescent="0.25">
      <c r="A886" t="s">
        <v>49271</v>
      </c>
      <c r="B886" t="s">
        <v>49272</v>
      </c>
      <c r="C886" t="s">
        <v>16949</v>
      </c>
      <c r="D886" t="s">
        <v>2590</v>
      </c>
    </row>
    <row r="887" spans="1:4" x14ac:dyDescent="0.25">
      <c r="A887" t="s">
        <v>72698</v>
      </c>
      <c r="B887" t="s">
        <v>72699</v>
      </c>
      <c r="C887" t="s">
        <v>16925</v>
      </c>
      <c r="D887" t="s">
        <v>72700</v>
      </c>
    </row>
    <row r="888" spans="1:4" x14ac:dyDescent="0.25">
      <c r="A888" t="s">
        <v>49384</v>
      </c>
      <c r="B888" t="s">
        <v>49385</v>
      </c>
      <c r="C888" t="s">
        <v>16927</v>
      </c>
      <c r="D888" t="s">
        <v>5373</v>
      </c>
    </row>
    <row r="889" spans="1:4" x14ac:dyDescent="0.25">
      <c r="A889" t="s">
        <v>72701</v>
      </c>
      <c r="B889" t="s">
        <v>72702</v>
      </c>
      <c r="C889" t="s">
        <v>16925</v>
      </c>
      <c r="D889" t="s">
        <v>23852</v>
      </c>
    </row>
    <row r="890" spans="1:4" x14ac:dyDescent="0.25">
      <c r="A890" t="s">
        <v>30978</v>
      </c>
      <c r="B890" t="s">
        <v>30979</v>
      </c>
      <c r="C890" t="s">
        <v>16921</v>
      </c>
      <c r="D890" t="s">
        <v>21335</v>
      </c>
    </row>
    <row r="891" spans="1:4" x14ac:dyDescent="0.25">
      <c r="A891" t="s">
        <v>26802</v>
      </c>
      <c r="B891" t="s">
        <v>26803</v>
      </c>
      <c r="C891" t="s">
        <v>11103</v>
      </c>
      <c r="D891" t="s">
        <v>5712</v>
      </c>
    </row>
    <row r="892" spans="1:4" x14ac:dyDescent="0.25">
      <c r="A892" t="s">
        <v>72703</v>
      </c>
      <c r="B892" t="s">
        <v>72704</v>
      </c>
      <c r="C892" t="s">
        <v>16921</v>
      </c>
      <c r="D892" t="s">
        <v>10161</v>
      </c>
    </row>
    <row r="893" spans="1:4" x14ac:dyDescent="0.25">
      <c r="A893" t="s">
        <v>26365</v>
      </c>
      <c r="B893" t="s">
        <v>26366</v>
      </c>
      <c r="C893" t="s">
        <v>16916</v>
      </c>
      <c r="D893" t="s">
        <v>1096</v>
      </c>
    </row>
    <row r="894" spans="1:4" x14ac:dyDescent="0.25">
      <c r="A894" t="s">
        <v>49193</v>
      </c>
      <c r="B894" t="s">
        <v>49194</v>
      </c>
      <c r="C894" t="s">
        <v>16927</v>
      </c>
      <c r="D894" t="s">
        <v>5321</v>
      </c>
    </row>
    <row r="895" spans="1:4" x14ac:dyDescent="0.25">
      <c r="A895" t="s">
        <v>21268</v>
      </c>
      <c r="B895" t="s">
        <v>21269</v>
      </c>
      <c r="C895" t="s">
        <v>16919</v>
      </c>
      <c r="D895" t="s">
        <v>21270</v>
      </c>
    </row>
    <row r="896" spans="1:4" x14ac:dyDescent="0.25">
      <c r="A896" t="s">
        <v>72705</v>
      </c>
      <c r="B896" t="s">
        <v>72706</v>
      </c>
      <c r="C896" t="s">
        <v>16925</v>
      </c>
      <c r="D896" t="s">
        <v>66186</v>
      </c>
    </row>
    <row r="897" spans="1:4" x14ac:dyDescent="0.25">
      <c r="A897" t="s">
        <v>31373</v>
      </c>
      <c r="B897" t="s">
        <v>31374</v>
      </c>
      <c r="C897" t="s">
        <v>16927</v>
      </c>
      <c r="D897" t="s">
        <v>919</v>
      </c>
    </row>
    <row r="898" spans="1:4" x14ac:dyDescent="0.25">
      <c r="A898" t="s">
        <v>49898</v>
      </c>
      <c r="B898" t="s">
        <v>49899</v>
      </c>
      <c r="C898" t="s">
        <v>16949</v>
      </c>
      <c r="D898" t="s">
        <v>49900</v>
      </c>
    </row>
    <row r="899" spans="1:4" x14ac:dyDescent="0.25">
      <c r="A899" t="s">
        <v>19345</v>
      </c>
      <c r="B899" t="s">
        <v>19346</v>
      </c>
      <c r="C899" t="s">
        <v>16919</v>
      </c>
      <c r="D899" t="s">
        <v>92</v>
      </c>
    </row>
    <row r="900" spans="1:4" x14ac:dyDescent="0.25">
      <c r="A900" t="s">
        <v>49099</v>
      </c>
      <c r="B900" t="s">
        <v>49100</v>
      </c>
      <c r="C900" t="s">
        <v>16916</v>
      </c>
      <c r="D900" t="s">
        <v>5330</v>
      </c>
    </row>
    <row r="901" spans="1:4" x14ac:dyDescent="0.25">
      <c r="A901" t="s">
        <v>49115</v>
      </c>
      <c r="B901" t="s">
        <v>49116</v>
      </c>
      <c r="C901" t="s">
        <v>16916</v>
      </c>
      <c r="D901" t="s">
        <v>4477</v>
      </c>
    </row>
    <row r="902" spans="1:4" x14ac:dyDescent="0.25">
      <c r="A902" t="s">
        <v>19245</v>
      </c>
      <c r="B902" t="s">
        <v>19246</v>
      </c>
      <c r="C902" t="s">
        <v>16925</v>
      </c>
      <c r="D902" t="s">
        <v>10008</v>
      </c>
    </row>
    <row r="903" spans="1:4" x14ac:dyDescent="0.25">
      <c r="A903" t="s">
        <v>50001</v>
      </c>
      <c r="B903" t="s">
        <v>50002</v>
      </c>
      <c r="C903" t="s">
        <v>16916</v>
      </c>
      <c r="D903" t="s">
        <v>65</v>
      </c>
    </row>
    <row r="904" spans="1:4" x14ac:dyDescent="0.25">
      <c r="A904" t="s">
        <v>49339</v>
      </c>
      <c r="B904" t="s">
        <v>49340</v>
      </c>
      <c r="C904" t="s">
        <v>16927</v>
      </c>
      <c r="D904" t="s">
        <v>384</v>
      </c>
    </row>
    <row r="905" spans="1:4" x14ac:dyDescent="0.25">
      <c r="A905" t="s">
        <v>72707</v>
      </c>
      <c r="B905" t="s">
        <v>72708</v>
      </c>
      <c r="C905" t="s">
        <v>16921</v>
      </c>
      <c r="D905" t="s">
        <v>4223</v>
      </c>
    </row>
    <row r="906" spans="1:4" x14ac:dyDescent="0.25">
      <c r="A906" t="s">
        <v>49706</v>
      </c>
      <c r="B906" t="s">
        <v>49707</v>
      </c>
      <c r="C906" t="s">
        <v>16919</v>
      </c>
      <c r="D906" t="s">
        <v>61</v>
      </c>
    </row>
    <row r="907" spans="1:4" x14ac:dyDescent="0.25">
      <c r="A907" t="s">
        <v>25102</v>
      </c>
      <c r="B907" t="s">
        <v>25101</v>
      </c>
      <c r="C907" t="s">
        <v>16919</v>
      </c>
      <c r="D907" t="s">
        <v>25100</v>
      </c>
    </row>
    <row r="908" spans="1:4" x14ac:dyDescent="0.25">
      <c r="A908" t="s">
        <v>19589</v>
      </c>
      <c r="B908" t="s">
        <v>19590</v>
      </c>
      <c r="C908" t="s">
        <v>16916</v>
      </c>
      <c r="D908" t="s">
        <v>5508</v>
      </c>
    </row>
    <row r="909" spans="1:4" x14ac:dyDescent="0.25">
      <c r="A909" t="s">
        <v>19267</v>
      </c>
      <c r="B909" t="s">
        <v>19268</v>
      </c>
      <c r="C909" t="s">
        <v>16916</v>
      </c>
      <c r="D909" t="s">
        <v>4766</v>
      </c>
    </row>
    <row r="910" spans="1:4" x14ac:dyDescent="0.25">
      <c r="A910" t="s">
        <v>72709</v>
      </c>
      <c r="B910" t="s">
        <v>72710</v>
      </c>
      <c r="C910" t="s">
        <v>16916</v>
      </c>
      <c r="D910" t="s">
        <v>5422</v>
      </c>
    </row>
    <row r="911" spans="1:4" x14ac:dyDescent="0.25">
      <c r="A911" t="s">
        <v>72711</v>
      </c>
      <c r="B911" t="s">
        <v>72712</v>
      </c>
      <c r="C911" t="s">
        <v>16919</v>
      </c>
      <c r="D911" t="s">
        <v>72713</v>
      </c>
    </row>
    <row r="912" spans="1:4" x14ac:dyDescent="0.25">
      <c r="A912" t="s">
        <v>26498</v>
      </c>
      <c r="B912" t="s">
        <v>26499</v>
      </c>
      <c r="C912" t="s">
        <v>16919</v>
      </c>
      <c r="D912" t="s">
        <v>226</v>
      </c>
    </row>
    <row r="913" spans="1:4" x14ac:dyDescent="0.25">
      <c r="A913" t="s">
        <v>31515</v>
      </c>
      <c r="B913" t="s">
        <v>31516</v>
      </c>
      <c r="C913" t="s">
        <v>16927</v>
      </c>
      <c r="D913" t="s">
        <v>21248</v>
      </c>
    </row>
    <row r="914" spans="1:4" x14ac:dyDescent="0.25">
      <c r="A914" t="s">
        <v>50074</v>
      </c>
      <c r="B914" t="s">
        <v>50075</v>
      </c>
      <c r="C914" t="s">
        <v>16919</v>
      </c>
      <c r="D914" t="s">
        <v>241</v>
      </c>
    </row>
    <row r="915" spans="1:4" x14ac:dyDescent="0.25">
      <c r="A915" t="s">
        <v>72714</v>
      </c>
      <c r="B915" t="s">
        <v>72715</v>
      </c>
      <c r="C915" t="s">
        <v>16916</v>
      </c>
      <c r="D915" t="s">
        <v>31784</v>
      </c>
    </row>
    <row r="916" spans="1:4" x14ac:dyDescent="0.25">
      <c r="A916" t="s">
        <v>72716</v>
      </c>
      <c r="B916" t="s">
        <v>72717</v>
      </c>
      <c r="C916" t="s">
        <v>16925</v>
      </c>
      <c r="D916" t="s">
        <v>72718</v>
      </c>
    </row>
    <row r="917" spans="1:4" x14ac:dyDescent="0.25">
      <c r="A917" t="s">
        <v>72719</v>
      </c>
      <c r="B917" t="s">
        <v>72720</v>
      </c>
      <c r="C917" t="s">
        <v>16921</v>
      </c>
      <c r="D917" t="s">
        <v>17382</v>
      </c>
    </row>
    <row r="918" spans="1:4" x14ac:dyDescent="0.25">
      <c r="A918" t="s">
        <v>49509</v>
      </c>
      <c r="B918" t="s">
        <v>49510</v>
      </c>
      <c r="C918" t="s">
        <v>16916</v>
      </c>
      <c r="D918" t="s">
        <v>4766</v>
      </c>
    </row>
    <row r="919" spans="1:4" x14ac:dyDescent="0.25">
      <c r="A919" t="s">
        <v>49533</v>
      </c>
      <c r="B919" t="s">
        <v>49534</v>
      </c>
      <c r="C919" t="s">
        <v>16921</v>
      </c>
      <c r="D919" t="s">
        <v>16905</v>
      </c>
    </row>
    <row r="920" spans="1:4" x14ac:dyDescent="0.25">
      <c r="A920" t="s">
        <v>48964</v>
      </c>
      <c r="B920" t="s">
        <v>48965</v>
      </c>
      <c r="C920" t="s">
        <v>16916</v>
      </c>
      <c r="D920" t="s">
        <v>4766</v>
      </c>
    </row>
    <row r="921" spans="1:4" x14ac:dyDescent="0.25">
      <c r="A921" t="s">
        <v>50389</v>
      </c>
      <c r="B921" t="s">
        <v>50390</v>
      </c>
      <c r="C921" t="s">
        <v>16916</v>
      </c>
      <c r="D921" t="s">
        <v>5312</v>
      </c>
    </row>
    <row r="922" spans="1:4" x14ac:dyDescent="0.25">
      <c r="A922" t="s">
        <v>26645</v>
      </c>
      <c r="B922" t="s">
        <v>26646</v>
      </c>
      <c r="C922" t="s">
        <v>16921</v>
      </c>
      <c r="D922" t="s">
        <v>26236</v>
      </c>
    </row>
    <row r="923" spans="1:4" x14ac:dyDescent="0.25">
      <c r="A923" t="s">
        <v>49078</v>
      </c>
      <c r="B923" t="s">
        <v>49079</v>
      </c>
      <c r="C923" t="s">
        <v>11103</v>
      </c>
      <c r="D923" t="s">
        <v>228</v>
      </c>
    </row>
    <row r="924" spans="1:4" x14ac:dyDescent="0.25">
      <c r="A924" t="s">
        <v>72721</v>
      </c>
      <c r="B924" t="s">
        <v>72722</v>
      </c>
      <c r="C924" t="s">
        <v>16919</v>
      </c>
      <c r="D924" t="s">
        <v>938</v>
      </c>
    </row>
    <row r="925" spans="1:4" x14ac:dyDescent="0.25">
      <c r="A925" t="s">
        <v>16887</v>
      </c>
      <c r="B925" t="s">
        <v>19280</v>
      </c>
      <c r="C925" t="s">
        <v>16916</v>
      </c>
      <c r="D925" t="s">
        <v>1096</v>
      </c>
    </row>
    <row r="926" spans="1:4" x14ac:dyDescent="0.25">
      <c r="A926" t="s">
        <v>48987</v>
      </c>
      <c r="B926" t="s">
        <v>48988</v>
      </c>
      <c r="C926" t="s">
        <v>16949</v>
      </c>
      <c r="D926" t="s">
        <v>48989</v>
      </c>
    </row>
    <row r="927" spans="1:4" x14ac:dyDescent="0.25">
      <c r="A927" t="s">
        <v>51114</v>
      </c>
      <c r="B927" t="s">
        <v>51115</v>
      </c>
      <c r="C927" t="s">
        <v>16919</v>
      </c>
      <c r="D927" t="s">
        <v>40</v>
      </c>
    </row>
    <row r="928" spans="1:4" x14ac:dyDescent="0.25">
      <c r="A928" t="s">
        <v>23749</v>
      </c>
      <c r="B928" t="s">
        <v>23750</v>
      </c>
      <c r="C928" t="s">
        <v>16949</v>
      </c>
      <c r="D928" t="s">
        <v>29097</v>
      </c>
    </row>
    <row r="929" spans="1:4" x14ac:dyDescent="0.25">
      <c r="A929" t="s">
        <v>72723</v>
      </c>
      <c r="B929" t="s">
        <v>72724</v>
      </c>
      <c r="C929" t="s">
        <v>16949</v>
      </c>
      <c r="D929" t="s">
        <v>5578</v>
      </c>
    </row>
    <row r="930" spans="1:4" x14ac:dyDescent="0.25">
      <c r="A930" t="s">
        <v>5879</v>
      </c>
      <c r="B930" t="s">
        <v>27567</v>
      </c>
      <c r="C930" t="s">
        <v>16927</v>
      </c>
      <c r="D930" t="s">
        <v>421</v>
      </c>
    </row>
    <row r="931" spans="1:4" x14ac:dyDescent="0.25">
      <c r="A931" t="s">
        <v>31353</v>
      </c>
      <c r="B931" t="s">
        <v>31354</v>
      </c>
      <c r="C931" t="s">
        <v>16927</v>
      </c>
      <c r="D931" t="s">
        <v>9192</v>
      </c>
    </row>
    <row r="932" spans="1:4" x14ac:dyDescent="0.25">
      <c r="A932" t="s">
        <v>9451</v>
      </c>
      <c r="B932" t="s">
        <v>21242</v>
      </c>
      <c r="C932" t="s">
        <v>16949</v>
      </c>
      <c r="D932" t="s">
        <v>3253</v>
      </c>
    </row>
    <row r="933" spans="1:4" x14ac:dyDescent="0.25">
      <c r="A933" t="s">
        <v>9882</v>
      </c>
      <c r="B933" t="s">
        <v>9883</v>
      </c>
      <c r="C933" t="s">
        <v>16916</v>
      </c>
    </row>
    <row r="934" spans="1:4" x14ac:dyDescent="0.25">
      <c r="A934" t="s">
        <v>72725</v>
      </c>
      <c r="B934" t="s">
        <v>72726</v>
      </c>
      <c r="C934" t="s">
        <v>16916</v>
      </c>
      <c r="D934" t="s">
        <v>32676</v>
      </c>
    </row>
    <row r="935" spans="1:4" x14ac:dyDescent="0.25">
      <c r="A935" t="s">
        <v>72727</v>
      </c>
      <c r="B935" t="s">
        <v>72728</v>
      </c>
      <c r="C935" t="s">
        <v>16927</v>
      </c>
      <c r="D935" t="s">
        <v>5356</v>
      </c>
    </row>
    <row r="936" spans="1:4" x14ac:dyDescent="0.25">
      <c r="A936" t="s">
        <v>51668</v>
      </c>
      <c r="B936" t="s">
        <v>51669</v>
      </c>
      <c r="C936" t="s">
        <v>16919</v>
      </c>
      <c r="D936" t="s">
        <v>40</v>
      </c>
    </row>
    <row r="937" spans="1:4" x14ac:dyDescent="0.25">
      <c r="A937" t="s">
        <v>72729</v>
      </c>
      <c r="B937" t="s">
        <v>72730</v>
      </c>
      <c r="C937" t="s">
        <v>16919</v>
      </c>
      <c r="D937" t="s">
        <v>103</v>
      </c>
    </row>
    <row r="938" spans="1:4" x14ac:dyDescent="0.25">
      <c r="A938" t="s">
        <v>49761</v>
      </c>
      <c r="B938" t="s">
        <v>49762</v>
      </c>
      <c r="C938" t="s">
        <v>11103</v>
      </c>
      <c r="D938" t="s">
        <v>5392</v>
      </c>
    </row>
    <row r="939" spans="1:4" x14ac:dyDescent="0.25">
      <c r="A939" t="s">
        <v>7643</v>
      </c>
      <c r="B939" t="s">
        <v>7644</v>
      </c>
      <c r="C939" t="s">
        <v>16916</v>
      </c>
      <c r="D939" t="s">
        <v>5342</v>
      </c>
    </row>
    <row r="940" spans="1:4" x14ac:dyDescent="0.25">
      <c r="A940" t="s">
        <v>49040</v>
      </c>
      <c r="B940" t="s">
        <v>49041</v>
      </c>
      <c r="C940" t="s">
        <v>16927</v>
      </c>
      <c r="D940" t="s">
        <v>4766</v>
      </c>
    </row>
    <row r="941" spans="1:4" x14ac:dyDescent="0.25">
      <c r="A941" t="s">
        <v>72731</v>
      </c>
      <c r="B941" t="s">
        <v>72732</v>
      </c>
      <c r="C941" t="s">
        <v>16916</v>
      </c>
      <c r="D941" t="s">
        <v>5751</v>
      </c>
    </row>
    <row r="942" spans="1:4" x14ac:dyDescent="0.25">
      <c r="A942" t="s">
        <v>72733</v>
      </c>
      <c r="B942" t="s">
        <v>72734</v>
      </c>
      <c r="C942" t="s">
        <v>16927</v>
      </c>
      <c r="D942" t="s">
        <v>72735</v>
      </c>
    </row>
    <row r="943" spans="1:4" x14ac:dyDescent="0.25">
      <c r="A943" t="s">
        <v>72736</v>
      </c>
      <c r="B943" t="s">
        <v>72737</v>
      </c>
      <c r="C943" t="s">
        <v>16927</v>
      </c>
      <c r="D943" t="s">
        <v>7341</v>
      </c>
    </row>
    <row r="944" spans="1:4" x14ac:dyDescent="0.25">
      <c r="A944" t="s">
        <v>9961</v>
      </c>
      <c r="B944" t="s">
        <v>50585</v>
      </c>
      <c r="C944" t="s">
        <v>16927</v>
      </c>
      <c r="D944" t="s">
        <v>9180</v>
      </c>
    </row>
    <row r="945" spans="1:4" x14ac:dyDescent="0.25">
      <c r="A945" t="s">
        <v>34971</v>
      </c>
      <c r="B945" t="s">
        <v>34972</v>
      </c>
      <c r="C945" t="s">
        <v>16919</v>
      </c>
      <c r="D945" t="s">
        <v>228</v>
      </c>
    </row>
    <row r="946" spans="1:4" x14ac:dyDescent="0.25">
      <c r="A946" t="s">
        <v>72738</v>
      </c>
      <c r="B946" t="s">
        <v>72739</v>
      </c>
      <c r="C946" t="s">
        <v>16927</v>
      </c>
      <c r="D946" t="s">
        <v>72740</v>
      </c>
    </row>
    <row r="947" spans="1:4" x14ac:dyDescent="0.25">
      <c r="A947" t="s">
        <v>49095</v>
      </c>
      <c r="B947" t="s">
        <v>49096</v>
      </c>
      <c r="C947" t="s">
        <v>16916</v>
      </c>
      <c r="D947" t="s">
        <v>2250</v>
      </c>
    </row>
    <row r="948" spans="1:4" x14ac:dyDescent="0.25">
      <c r="A948" t="s">
        <v>50963</v>
      </c>
      <c r="B948" t="s">
        <v>50964</v>
      </c>
      <c r="C948" t="s">
        <v>11103</v>
      </c>
      <c r="D948" t="s">
        <v>2948</v>
      </c>
    </row>
    <row r="949" spans="1:4" x14ac:dyDescent="0.25">
      <c r="A949" t="s">
        <v>16906</v>
      </c>
      <c r="B949" t="s">
        <v>23787</v>
      </c>
      <c r="C949" t="s">
        <v>16927</v>
      </c>
      <c r="D949" t="s">
        <v>1535</v>
      </c>
    </row>
    <row r="950" spans="1:4" x14ac:dyDescent="0.25">
      <c r="A950" t="s">
        <v>49131</v>
      </c>
      <c r="B950" t="s">
        <v>49132</v>
      </c>
      <c r="C950" t="s">
        <v>16949</v>
      </c>
      <c r="D950" t="s">
        <v>3913</v>
      </c>
    </row>
    <row r="951" spans="1:4" x14ac:dyDescent="0.25">
      <c r="A951" t="s">
        <v>23808</v>
      </c>
      <c r="B951" t="s">
        <v>23809</v>
      </c>
      <c r="C951" t="s">
        <v>16927</v>
      </c>
      <c r="D951" t="s">
        <v>2899</v>
      </c>
    </row>
    <row r="952" spans="1:4" x14ac:dyDescent="0.25">
      <c r="A952" t="s">
        <v>23900</v>
      </c>
      <c r="B952" t="s">
        <v>23901</v>
      </c>
      <c r="C952" t="s">
        <v>16927</v>
      </c>
      <c r="D952" t="s">
        <v>23902</v>
      </c>
    </row>
    <row r="953" spans="1:4" x14ac:dyDescent="0.25">
      <c r="A953" t="s">
        <v>34933</v>
      </c>
      <c r="B953" t="s">
        <v>34934</v>
      </c>
      <c r="C953" t="s">
        <v>11103</v>
      </c>
      <c r="D953" t="s">
        <v>5326</v>
      </c>
    </row>
    <row r="954" spans="1:4" x14ac:dyDescent="0.25">
      <c r="A954" t="s">
        <v>50800</v>
      </c>
      <c r="B954" t="s">
        <v>50801</v>
      </c>
      <c r="C954" t="s">
        <v>16921</v>
      </c>
      <c r="D954" t="s">
        <v>5614</v>
      </c>
    </row>
    <row r="955" spans="1:4" x14ac:dyDescent="0.25">
      <c r="A955" t="s">
        <v>49409</v>
      </c>
      <c r="B955" t="s">
        <v>49410</v>
      </c>
      <c r="C955" t="s">
        <v>16916</v>
      </c>
      <c r="D955" t="s">
        <v>65</v>
      </c>
    </row>
    <row r="956" spans="1:4" x14ac:dyDescent="0.25">
      <c r="A956" t="s">
        <v>26456</v>
      </c>
      <c r="B956" t="s">
        <v>26457</v>
      </c>
      <c r="C956" t="s">
        <v>16927</v>
      </c>
      <c r="D956" t="s">
        <v>495</v>
      </c>
    </row>
    <row r="957" spans="1:4" x14ac:dyDescent="0.25">
      <c r="A957" t="s">
        <v>51256</v>
      </c>
      <c r="B957" t="s">
        <v>51257</v>
      </c>
      <c r="C957" t="s">
        <v>16919</v>
      </c>
    </row>
    <row r="958" spans="1:4" x14ac:dyDescent="0.25">
      <c r="A958" t="s">
        <v>19258</v>
      </c>
      <c r="B958" t="s">
        <v>19259</v>
      </c>
      <c r="C958" t="s">
        <v>16927</v>
      </c>
      <c r="D958" t="s">
        <v>19260</v>
      </c>
    </row>
    <row r="959" spans="1:4" x14ac:dyDescent="0.25">
      <c r="A959" t="s">
        <v>72741</v>
      </c>
      <c r="B959" t="s">
        <v>72742</v>
      </c>
      <c r="C959" t="s">
        <v>16925</v>
      </c>
      <c r="D959" t="s">
        <v>21298</v>
      </c>
    </row>
    <row r="960" spans="1:4" x14ac:dyDescent="0.25">
      <c r="A960" t="s">
        <v>48946</v>
      </c>
      <c r="B960" t="s">
        <v>72743</v>
      </c>
      <c r="C960" t="s">
        <v>11103</v>
      </c>
      <c r="D960" t="s">
        <v>20895</v>
      </c>
    </row>
    <row r="961" spans="1:4" x14ac:dyDescent="0.25">
      <c r="A961" t="s">
        <v>72744</v>
      </c>
      <c r="B961" t="s">
        <v>72745</v>
      </c>
      <c r="C961" t="s">
        <v>16925</v>
      </c>
      <c r="D961" t="s">
        <v>32626</v>
      </c>
    </row>
    <row r="962" spans="1:4" x14ac:dyDescent="0.25">
      <c r="A962" t="s">
        <v>72746</v>
      </c>
      <c r="B962" t="s">
        <v>72747</v>
      </c>
      <c r="C962" t="s">
        <v>16927</v>
      </c>
      <c r="D962" t="s">
        <v>18453</v>
      </c>
    </row>
    <row r="963" spans="1:4" x14ac:dyDescent="0.25">
      <c r="A963" t="s">
        <v>26615</v>
      </c>
      <c r="B963" t="s">
        <v>26616</v>
      </c>
      <c r="C963" t="s">
        <v>16927</v>
      </c>
      <c r="D963" t="s">
        <v>5455</v>
      </c>
    </row>
    <row r="964" spans="1:4" x14ac:dyDescent="0.25">
      <c r="A964" t="s">
        <v>27933</v>
      </c>
      <c r="B964" t="s">
        <v>27934</v>
      </c>
      <c r="C964" t="s">
        <v>16925</v>
      </c>
      <c r="D964" t="s">
        <v>20873</v>
      </c>
    </row>
    <row r="965" spans="1:4" x14ac:dyDescent="0.25">
      <c r="A965" t="s">
        <v>72748</v>
      </c>
      <c r="B965" t="s">
        <v>72749</v>
      </c>
      <c r="C965" t="s">
        <v>16921</v>
      </c>
      <c r="D965" t="s">
        <v>72750</v>
      </c>
    </row>
    <row r="966" spans="1:4" x14ac:dyDescent="0.25">
      <c r="A966" t="s">
        <v>10040</v>
      </c>
      <c r="B966" t="s">
        <v>31016</v>
      </c>
      <c r="C966" t="s">
        <v>16916</v>
      </c>
      <c r="D966" t="s">
        <v>2932</v>
      </c>
    </row>
    <row r="967" spans="1:4" x14ac:dyDescent="0.25">
      <c r="A967" t="s">
        <v>72751</v>
      </c>
      <c r="B967" t="s">
        <v>72752</v>
      </c>
      <c r="C967" t="s">
        <v>16916</v>
      </c>
      <c r="D967" t="s">
        <v>32</v>
      </c>
    </row>
    <row r="968" spans="1:4" x14ac:dyDescent="0.25">
      <c r="A968" t="s">
        <v>50929</v>
      </c>
      <c r="B968" t="s">
        <v>50930</v>
      </c>
      <c r="C968" t="s">
        <v>16916</v>
      </c>
      <c r="D968" t="s">
        <v>50931</v>
      </c>
    </row>
    <row r="969" spans="1:4" x14ac:dyDescent="0.25">
      <c r="A969" t="s">
        <v>31287</v>
      </c>
      <c r="B969" t="s">
        <v>31288</v>
      </c>
      <c r="C969" t="s">
        <v>16921</v>
      </c>
      <c r="D969" t="s">
        <v>5088</v>
      </c>
    </row>
    <row r="970" spans="1:4" x14ac:dyDescent="0.25">
      <c r="A970" t="s">
        <v>50044</v>
      </c>
      <c r="B970" t="s">
        <v>50045</v>
      </c>
      <c r="C970" t="s">
        <v>16925</v>
      </c>
      <c r="D970" t="s">
        <v>31844</v>
      </c>
    </row>
    <row r="971" spans="1:4" x14ac:dyDescent="0.25">
      <c r="A971" t="s">
        <v>31393</v>
      </c>
      <c r="B971" t="s">
        <v>50713</v>
      </c>
      <c r="C971" t="s">
        <v>16921</v>
      </c>
      <c r="D971" t="s">
        <v>31841</v>
      </c>
    </row>
    <row r="972" spans="1:4" x14ac:dyDescent="0.25">
      <c r="A972" t="s">
        <v>51460</v>
      </c>
      <c r="B972" t="s">
        <v>51461</v>
      </c>
      <c r="C972" t="s">
        <v>16919</v>
      </c>
      <c r="D972" t="s">
        <v>3934</v>
      </c>
    </row>
    <row r="973" spans="1:4" x14ac:dyDescent="0.25">
      <c r="A973" t="s">
        <v>26434</v>
      </c>
      <c r="B973" t="s">
        <v>26435</v>
      </c>
      <c r="C973" t="s">
        <v>16922</v>
      </c>
      <c r="D973" t="s">
        <v>3563</v>
      </c>
    </row>
    <row r="974" spans="1:4" x14ac:dyDescent="0.25">
      <c r="A974" t="s">
        <v>26454</v>
      </c>
      <c r="B974" t="s">
        <v>26455</v>
      </c>
      <c r="C974" t="s">
        <v>16919</v>
      </c>
    </row>
    <row r="975" spans="1:4" x14ac:dyDescent="0.25">
      <c r="A975" t="s">
        <v>31327</v>
      </c>
      <c r="B975" t="s">
        <v>31328</v>
      </c>
      <c r="C975" t="s">
        <v>16916</v>
      </c>
      <c r="D975" t="s">
        <v>24</v>
      </c>
    </row>
    <row r="976" spans="1:4" x14ac:dyDescent="0.25">
      <c r="A976" t="s">
        <v>50691</v>
      </c>
      <c r="B976" t="s">
        <v>50692</v>
      </c>
      <c r="C976" t="s">
        <v>16919</v>
      </c>
      <c r="D976" t="s">
        <v>50693</v>
      </c>
    </row>
    <row r="977" spans="1:4" x14ac:dyDescent="0.25">
      <c r="A977" t="s">
        <v>49841</v>
      </c>
      <c r="B977" t="s">
        <v>49842</v>
      </c>
      <c r="C977" t="s">
        <v>16949</v>
      </c>
      <c r="D977" t="s">
        <v>5334</v>
      </c>
    </row>
    <row r="978" spans="1:4" x14ac:dyDescent="0.25">
      <c r="A978" t="s">
        <v>26541</v>
      </c>
      <c r="B978" t="s">
        <v>26542</v>
      </c>
      <c r="C978" t="s">
        <v>16921</v>
      </c>
      <c r="D978" t="s">
        <v>5406</v>
      </c>
    </row>
    <row r="979" spans="1:4" x14ac:dyDescent="0.25">
      <c r="A979" t="s">
        <v>26933</v>
      </c>
      <c r="B979" t="s">
        <v>26934</v>
      </c>
      <c r="C979" t="s">
        <v>16916</v>
      </c>
      <c r="D979" t="s">
        <v>24</v>
      </c>
    </row>
    <row r="980" spans="1:4" x14ac:dyDescent="0.25">
      <c r="A980" t="s">
        <v>50202</v>
      </c>
      <c r="B980" t="s">
        <v>50203</v>
      </c>
      <c r="C980" t="s">
        <v>16916</v>
      </c>
      <c r="D980" t="s">
        <v>5330</v>
      </c>
    </row>
    <row r="981" spans="1:4" x14ac:dyDescent="0.25">
      <c r="A981" t="s">
        <v>19471</v>
      </c>
      <c r="B981" t="s">
        <v>19472</v>
      </c>
      <c r="C981" t="s">
        <v>16927</v>
      </c>
      <c r="D981" t="s">
        <v>4727</v>
      </c>
    </row>
    <row r="982" spans="1:4" x14ac:dyDescent="0.25">
      <c r="A982" t="s">
        <v>72753</v>
      </c>
      <c r="B982" t="s">
        <v>72754</v>
      </c>
      <c r="C982" t="s">
        <v>16916</v>
      </c>
      <c r="D982" t="s">
        <v>24</v>
      </c>
    </row>
    <row r="983" spans="1:4" x14ac:dyDescent="0.25">
      <c r="A983" t="s">
        <v>18570</v>
      </c>
      <c r="B983" t="s">
        <v>18571</v>
      </c>
      <c r="C983" t="s">
        <v>16916</v>
      </c>
      <c r="D983" t="s">
        <v>4777</v>
      </c>
    </row>
    <row r="984" spans="1:4" x14ac:dyDescent="0.25">
      <c r="A984" t="s">
        <v>10442</v>
      </c>
      <c r="B984" t="s">
        <v>10443</v>
      </c>
      <c r="C984" t="s">
        <v>16949</v>
      </c>
      <c r="D984" t="s">
        <v>7667</v>
      </c>
    </row>
    <row r="985" spans="1:4" x14ac:dyDescent="0.25">
      <c r="A985" t="s">
        <v>26342</v>
      </c>
      <c r="B985" t="s">
        <v>26343</v>
      </c>
      <c r="C985" t="s">
        <v>16919</v>
      </c>
      <c r="D985" t="s">
        <v>61</v>
      </c>
    </row>
    <row r="986" spans="1:4" x14ac:dyDescent="0.25">
      <c r="A986" t="s">
        <v>72755</v>
      </c>
      <c r="B986" t="s">
        <v>72756</v>
      </c>
      <c r="C986" t="s">
        <v>16921</v>
      </c>
      <c r="D986" t="s">
        <v>7718</v>
      </c>
    </row>
    <row r="987" spans="1:4" x14ac:dyDescent="0.25">
      <c r="A987" t="s">
        <v>72757</v>
      </c>
      <c r="B987" t="s">
        <v>72758</v>
      </c>
      <c r="C987" t="s">
        <v>16927</v>
      </c>
      <c r="D987" t="s">
        <v>4766</v>
      </c>
    </row>
    <row r="988" spans="1:4" x14ac:dyDescent="0.25">
      <c r="A988" t="s">
        <v>49424</v>
      </c>
      <c r="B988" t="s">
        <v>49425</v>
      </c>
      <c r="C988" t="s">
        <v>16916</v>
      </c>
      <c r="D988" t="s">
        <v>5342</v>
      </c>
    </row>
    <row r="989" spans="1:4" x14ac:dyDescent="0.25">
      <c r="A989" t="s">
        <v>72759</v>
      </c>
      <c r="B989" t="s">
        <v>72760</v>
      </c>
      <c r="C989" t="s">
        <v>16916</v>
      </c>
      <c r="D989" t="s">
        <v>65</v>
      </c>
    </row>
    <row r="990" spans="1:4" x14ac:dyDescent="0.25">
      <c r="A990" t="s">
        <v>21210</v>
      </c>
      <c r="B990" t="s">
        <v>21211</v>
      </c>
      <c r="C990" t="s">
        <v>16925</v>
      </c>
      <c r="D990" t="s">
        <v>19</v>
      </c>
    </row>
    <row r="991" spans="1:4" x14ac:dyDescent="0.25">
      <c r="A991" t="s">
        <v>49442</v>
      </c>
      <c r="B991" t="s">
        <v>49443</v>
      </c>
      <c r="C991" t="s">
        <v>16916</v>
      </c>
      <c r="D991" t="s">
        <v>1096</v>
      </c>
    </row>
    <row r="992" spans="1:4" x14ac:dyDescent="0.25">
      <c r="A992" t="s">
        <v>72761</v>
      </c>
      <c r="B992" t="s">
        <v>72762</v>
      </c>
      <c r="C992" t="s">
        <v>16922</v>
      </c>
      <c r="D992" t="s">
        <v>1187</v>
      </c>
    </row>
    <row r="993" spans="1:4" x14ac:dyDescent="0.25">
      <c r="A993" t="s">
        <v>49732</v>
      </c>
      <c r="B993" t="s">
        <v>49733</v>
      </c>
      <c r="C993" t="s">
        <v>16922</v>
      </c>
      <c r="D993" t="s">
        <v>30100</v>
      </c>
    </row>
    <row r="994" spans="1:4" x14ac:dyDescent="0.25">
      <c r="A994" t="s">
        <v>26758</v>
      </c>
      <c r="B994" t="s">
        <v>26759</v>
      </c>
      <c r="C994" t="s">
        <v>16922</v>
      </c>
      <c r="D994" t="s">
        <v>5554</v>
      </c>
    </row>
    <row r="995" spans="1:4" x14ac:dyDescent="0.25">
      <c r="A995" t="s">
        <v>10111</v>
      </c>
      <c r="B995" t="s">
        <v>10112</v>
      </c>
      <c r="C995" t="s">
        <v>16949</v>
      </c>
      <c r="D995" t="s">
        <v>5429</v>
      </c>
    </row>
    <row r="996" spans="1:4" x14ac:dyDescent="0.25">
      <c r="A996" t="s">
        <v>21246</v>
      </c>
      <c r="B996" t="s">
        <v>21247</v>
      </c>
      <c r="C996" t="s">
        <v>16927</v>
      </c>
      <c r="D996" t="s">
        <v>21248</v>
      </c>
    </row>
    <row r="997" spans="1:4" x14ac:dyDescent="0.25">
      <c r="A997" t="s">
        <v>21443</v>
      </c>
      <c r="B997" t="s">
        <v>21444</v>
      </c>
      <c r="C997" t="s">
        <v>16921</v>
      </c>
      <c r="D997" t="s">
        <v>6169</v>
      </c>
    </row>
    <row r="998" spans="1:4" x14ac:dyDescent="0.25">
      <c r="A998" t="s">
        <v>51288</v>
      </c>
      <c r="B998" t="s">
        <v>51289</v>
      </c>
      <c r="C998" t="s">
        <v>16927</v>
      </c>
      <c r="D998" t="s">
        <v>18453</v>
      </c>
    </row>
    <row r="999" spans="1:4" x14ac:dyDescent="0.25">
      <c r="A999" t="s">
        <v>35667</v>
      </c>
      <c r="B999" t="s">
        <v>35668</v>
      </c>
      <c r="C999" t="s">
        <v>16949</v>
      </c>
      <c r="D999" t="s">
        <v>5475</v>
      </c>
    </row>
    <row r="1000" spans="1:4" x14ac:dyDescent="0.25">
      <c r="A1000" t="s">
        <v>31316</v>
      </c>
      <c r="B1000" t="s">
        <v>31317</v>
      </c>
      <c r="C1000" t="s">
        <v>16919</v>
      </c>
      <c r="D1000" t="s">
        <v>133</v>
      </c>
    </row>
    <row r="1001" spans="1:4" x14ac:dyDescent="0.25">
      <c r="A1001" t="s">
        <v>72763</v>
      </c>
      <c r="B1001" t="s">
        <v>72764</v>
      </c>
      <c r="C1001" t="s">
        <v>16921</v>
      </c>
      <c r="D1001" t="s">
        <v>1204</v>
      </c>
    </row>
    <row r="1002" spans="1:4" x14ac:dyDescent="0.25">
      <c r="A1002" t="s">
        <v>51577</v>
      </c>
      <c r="B1002" t="s">
        <v>51578</v>
      </c>
      <c r="C1002" t="s">
        <v>16919</v>
      </c>
    </row>
    <row r="1003" spans="1:4" x14ac:dyDescent="0.25">
      <c r="A1003" t="s">
        <v>72765</v>
      </c>
      <c r="B1003" t="s">
        <v>72766</v>
      </c>
      <c r="C1003" t="s">
        <v>16919</v>
      </c>
      <c r="D1003" t="s">
        <v>21</v>
      </c>
    </row>
    <row r="1004" spans="1:4" x14ac:dyDescent="0.25">
      <c r="A1004" t="s">
        <v>72767</v>
      </c>
      <c r="B1004" t="s">
        <v>72768</v>
      </c>
      <c r="C1004" t="s">
        <v>16949</v>
      </c>
      <c r="D1004" t="s">
        <v>103</v>
      </c>
    </row>
    <row r="1005" spans="1:4" x14ac:dyDescent="0.25">
      <c r="A1005" t="s">
        <v>50087</v>
      </c>
      <c r="B1005" t="s">
        <v>50088</v>
      </c>
      <c r="C1005" t="s">
        <v>16922</v>
      </c>
      <c r="D1005" t="s">
        <v>21308</v>
      </c>
    </row>
    <row r="1006" spans="1:4" x14ac:dyDescent="0.25">
      <c r="A1006" t="s">
        <v>72769</v>
      </c>
      <c r="B1006" t="s">
        <v>72770</v>
      </c>
      <c r="C1006" t="s">
        <v>16922</v>
      </c>
      <c r="D1006" t="s">
        <v>454</v>
      </c>
    </row>
    <row r="1007" spans="1:4" x14ac:dyDescent="0.25">
      <c r="A1007" t="s">
        <v>72771</v>
      </c>
      <c r="B1007" t="s">
        <v>72772</v>
      </c>
      <c r="C1007" t="s">
        <v>16921</v>
      </c>
      <c r="D1007" t="s">
        <v>7708</v>
      </c>
    </row>
    <row r="1008" spans="1:4" x14ac:dyDescent="0.25">
      <c r="A1008" t="s">
        <v>50650</v>
      </c>
      <c r="B1008" t="s">
        <v>50651</v>
      </c>
      <c r="C1008" t="s">
        <v>16921</v>
      </c>
      <c r="D1008" t="s">
        <v>384</v>
      </c>
    </row>
    <row r="1009" spans="1:4" x14ac:dyDescent="0.25">
      <c r="A1009" t="s">
        <v>72773</v>
      </c>
      <c r="B1009" t="s">
        <v>72774</v>
      </c>
      <c r="C1009" t="s">
        <v>16916</v>
      </c>
      <c r="D1009" t="s">
        <v>1450</v>
      </c>
    </row>
    <row r="1010" spans="1:4" x14ac:dyDescent="0.25">
      <c r="A1010" t="s">
        <v>50048</v>
      </c>
      <c r="B1010" t="s">
        <v>50049</v>
      </c>
      <c r="C1010" t="s">
        <v>16919</v>
      </c>
      <c r="D1010" t="s">
        <v>26921</v>
      </c>
    </row>
    <row r="1011" spans="1:4" x14ac:dyDescent="0.25">
      <c r="A1011" t="s">
        <v>31989</v>
      </c>
      <c r="B1011" t="s">
        <v>31990</v>
      </c>
      <c r="C1011" t="s">
        <v>16916</v>
      </c>
      <c r="D1011" t="s">
        <v>31991</v>
      </c>
    </row>
    <row r="1012" spans="1:4" x14ac:dyDescent="0.25">
      <c r="A1012" t="s">
        <v>19591</v>
      </c>
      <c r="B1012" t="s">
        <v>19592</v>
      </c>
      <c r="C1012" t="s">
        <v>16916</v>
      </c>
      <c r="D1012" t="s">
        <v>3120</v>
      </c>
    </row>
    <row r="1013" spans="1:4" x14ac:dyDescent="0.25">
      <c r="A1013" t="s">
        <v>50778</v>
      </c>
      <c r="B1013" t="s">
        <v>50779</v>
      </c>
      <c r="C1013" t="s">
        <v>16919</v>
      </c>
      <c r="D1013" t="s">
        <v>101</v>
      </c>
    </row>
    <row r="1014" spans="1:4" x14ac:dyDescent="0.25">
      <c r="A1014" t="s">
        <v>49063</v>
      </c>
      <c r="B1014" t="s">
        <v>49064</v>
      </c>
      <c r="C1014" t="s">
        <v>16927</v>
      </c>
      <c r="D1014" t="s">
        <v>1596</v>
      </c>
    </row>
    <row r="1015" spans="1:4" x14ac:dyDescent="0.25">
      <c r="A1015" t="s">
        <v>10086</v>
      </c>
      <c r="B1015" t="s">
        <v>19545</v>
      </c>
      <c r="C1015" t="s">
        <v>16927</v>
      </c>
      <c r="D1015" t="s">
        <v>10087</v>
      </c>
    </row>
    <row r="1016" spans="1:4" x14ac:dyDescent="0.25">
      <c r="A1016" t="s">
        <v>50717</v>
      </c>
      <c r="B1016" t="s">
        <v>50718</v>
      </c>
      <c r="C1016" t="s">
        <v>16921</v>
      </c>
      <c r="D1016" t="s">
        <v>26580</v>
      </c>
    </row>
    <row r="1017" spans="1:4" x14ac:dyDescent="0.25">
      <c r="A1017" t="s">
        <v>72775</v>
      </c>
      <c r="B1017" t="s">
        <v>72776</v>
      </c>
      <c r="C1017" t="s">
        <v>16916</v>
      </c>
      <c r="D1017" t="s">
        <v>4766</v>
      </c>
    </row>
    <row r="1018" spans="1:4" x14ac:dyDescent="0.25">
      <c r="A1018" t="s">
        <v>17856</v>
      </c>
      <c r="B1018" t="s">
        <v>17857</v>
      </c>
      <c r="C1018" t="s">
        <v>16925</v>
      </c>
      <c r="D1018" t="s">
        <v>16956</v>
      </c>
    </row>
    <row r="1019" spans="1:4" x14ac:dyDescent="0.25">
      <c r="A1019" t="s">
        <v>9336</v>
      </c>
      <c r="B1019" t="s">
        <v>9337</v>
      </c>
      <c r="C1019" t="s">
        <v>16916</v>
      </c>
      <c r="D1019" t="s">
        <v>4472</v>
      </c>
    </row>
    <row r="1020" spans="1:4" x14ac:dyDescent="0.25">
      <c r="A1020" t="s">
        <v>51155</v>
      </c>
      <c r="B1020" t="s">
        <v>51156</v>
      </c>
      <c r="C1020" t="s">
        <v>16921</v>
      </c>
      <c r="D1020" t="s">
        <v>2149</v>
      </c>
    </row>
    <row r="1021" spans="1:4" x14ac:dyDescent="0.25">
      <c r="A1021" t="s">
        <v>20367</v>
      </c>
      <c r="B1021" t="s">
        <v>20368</v>
      </c>
      <c r="C1021" t="s">
        <v>16919</v>
      </c>
    </row>
    <row r="1022" spans="1:4" x14ac:dyDescent="0.25">
      <c r="A1022" t="s">
        <v>45660</v>
      </c>
      <c r="B1022" t="s">
        <v>45661</v>
      </c>
      <c r="C1022" t="s">
        <v>16919</v>
      </c>
      <c r="D1022" t="s">
        <v>40</v>
      </c>
    </row>
    <row r="1023" spans="1:4" x14ac:dyDescent="0.25">
      <c r="A1023" t="s">
        <v>72777</v>
      </c>
      <c r="B1023" t="s">
        <v>72778</v>
      </c>
      <c r="C1023" t="s">
        <v>16916</v>
      </c>
      <c r="D1023" t="s">
        <v>5549</v>
      </c>
    </row>
    <row r="1024" spans="1:4" x14ac:dyDescent="0.25">
      <c r="A1024" t="s">
        <v>31224</v>
      </c>
      <c r="B1024" t="s">
        <v>31225</v>
      </c>
      <c r="C1024" t="s">
        <v>16921</v>
      </c>
      <c r="D1024" t="s">
        <v>5837</v>
      </c>
    </row>
    <row r="1025" spans="1:4" x14ac:dyDescent="0.25">
      <c r="A1025" t="s">
        <v>72779</v>
      </c>
      <c r="B1025" t="s">
        <v>72780</v>
      </c>
      <c r="C1025" t="s">
        <v>16916</v>
      </c>
      <c r="D1025" t="s">
        <v>5004</v>
      </c>
    </row>
    <row r="1026" spans="1:4" x14ac:dyDescent="0.25">
      <c r="A1026" t="s">
        <v>23694</v>
      </c>
      <c r="B1026" t="s">
        <v>23695</v>
      </c>
      <c r="C1026" t="s">
        <v>16927</v>
      </c>
      <c r="D1026" t="s">
        <v>1535</v>
      </c>
    </row>
    <row r="1027" spans="1:4" x14ac:dyDescent="0.25">
      <c r="A1027" t="s">
        <v>23712</v>
      </c>
      <c r="B1027" t="s">
        <v>23713</v>
      </c>
      <c r="C1027" t="s">
        <v>11103</v>
      </c>
      <c r="D1027" t="s">
        <v>103</v>
      </c>
    </row>
    <row r="1028" spans="1:4" x14ac:dyDescent="0.25">
      <c r="A1028" t="s">
        <v>72781</v>
      </c>
      <c r="B1028" t="s">
        <v>72782</v>
      </c>
      <c r="C1028" t="s">
        <v>16921</v>
      </c>
      <c r="D1028" t="s">
        <v>52210</v>
      </c>
    </row>
    <row r="1029" spans="1:4" x14ac:dyDescent="0.25">
      <c r="A1029" t="s">
        <v>72783</v>
      </c>
      <c r="B1029" t="s">
        <v>72784</v>
      </c>
      <c r="C1029" t="s">
        <v>16927</v>
      </c>
      <c r="D1029" t="s">
        <v>9170</v>
      </c>
    </row>
    <row r="1030" spans="1:4" x14ac:dyDescent="0.25">
      <c r="A1030" t="s">
        <v>49611</v>
      </c>
      <c r="B1030" t="s">
        <v>49612</v>
      </c>
      <c r="C1030" t="s">
        <v>16916</v>
      </c>
      <c r="D1030" t="s">
        <v>2472</v>
      </c>
    </row>
    <row r="1031" spans="1:4" x14ac:dyDescent="0.25">
      <c r="A1031" t="s">
        <v>50451</v>
      </c>
      <c r="B1031" t="s">
        <v>50452</v>
      </c>
      <c r="C1031" t="s">
        <v>16916</v>
      </c>
      <c r="D1031" t="s">
        <v>65</v>
      </c>
    </row>
    <row r="1032" spans="1:4" x14ac:dyDescent="0.25">
      <c r="A1032" t="s">
        <v>26912</v>
      </c>
      <c r="B1032" t="s">
        <v>31022</v>
      </c>
      <c r="C1032" t="s">
        <v>16949</v>
      </c>
      <c r="D1032" t="s">
        <v>5764</v>
      </c>
    </row>
    <row r="1033" spans="1:4" x14ac:dyDescent="0.25">
      <c r="A1033" t="s">
        <v>50891</v>
      </c>
      <c r="B1033" t="s">
        <v>50892</v>
      </c>
      <c r="C1033" t="s">
        <v>16927</v>
      </c>
      <c r="D1033" t="s">
        <v>495</v>
      </c>
    </row>
    <row r="1034" spans="1:4" x14ac:dyDescent="0.25">
      <c r="A1034" t="s">
        <v>72785</v>
      </c>
      <c r="B1034" t="s">
        <v>72786</v>
      </c>
      <c r="C1034" t="s">
        <v>16921</v>
      </c>
      <c r="D1034" t="s">
        <v>1682</v>
      </c>
    </row>
    <row r="1035" spans="1:4" x14ac:dyDescent="0.25">
      <c r="A1035" t="s">
        <v>31178</v>
      </c>
      <c r="B1035" t="s">
        <v>31179</v>
      </c>
      <c r="C1035" t="s">
        <v>16927</v>
      </c>
      <c r="D1035" t="s">
        <v>10600</v>
      </c>
    </row>
    <row r="1036" spans="1:4" x14ac:dyDescent="0.25">
      <c r="A1036" t="s">
        <v>34482</v>
      </c>
      <c r="B1036" t="s">
        <v>34483</v>
      </c>
      <c r="C1036" t="s">
        <v>16919</v>
      </c>
    </row>
    <row r="1037" spans="1:4" x14ac:dyDescent="0.25">
      <c r="A1037" t="s">
        <v>19544</v>
      </c>
      <c r="B1037" t="s">
        <v>23806</v>
      </c>
      <c r="C1037" t="s">
        <v>16922</v>
      </c>
      <c r="D1037" t="s">
        <v>4292</v>
      </c>
    </row>
    <row r="1038" spans="1:4" x14ac:dyDescent="0.25">
      <c r="A1038" t="s">
        <v>72787</v>
      </c>
      <c r="B1038" t="s">
        <v>72788</v>
      </c>
      <c r="C1038" t="s">
        <v>11103</v>
      </c>
      <c r="D1038" t="s">
        <v>228</v>
      </c>
    </row>
    <row r="1039" spans="1:4" x14ac:dyDescent="0.25">
      <c r="A1039" t="s">
        <v>10050</v>
      </c>
      <c r="B1039" t="s">
        <v>10051</v>
      </c>
      <c r="C1039" t="s">
        <v>16919</v>
      </c>
      <c r="D1039" t="s">
        <v>5211</v>
      </c>
    </row>
    <row r="1040" spans="1:4" x14ac:dyDescent="0.25">
      <c r="A1040" t="s">
        <v>72789</v>
      </c>
      <c r="B1040" t="s">
        <v>72790</v>
      </c>
      <c r="C1040" t="s">
        <v>16922</v>
      </c>
      <c r="D1040" t="s">
        <v>72791</v>
      </c>
    </row>
    <row r="1041" spans="1:4" x14ac:dyDescent="0.25">
      <c r="A1041" t="s">
        <v>36830</v>
      </c>
      <c r="B1041" t="s">
        <v>36831</v>
      </c>
      <c r="C1041" t="s">
        <v>16916</v>
      </c>
      <c r="D1041" t="s">
        <v>5004</v>
      </c>
    </row>
    <row r="1042" spans="1:4" x14ac:dyDescent="0.25">
      <c r="A1042" t="s">
        <v>72792</v>
      </c>
      <c r="B1042" t="s">
        <v>72793</v>
      </c>
      <c r="C1042" t="s">
        <v>16919</v>
      </c>
    </row>
    <row r="1043" spans="1:4" x14ac:dyDescent="0.25">
      <c r="A1043" t="s">
        <v>72794</v>
      </c>
      <c r="B1043" t="s">
        <v>72795</v>
      </c>
      <c r="C1043" t="s">
        <v>16919</v>
      </c>
      <c r="D1043" t="s">
        <v>72796</v>
      </c>
    </row>
    <row r="1044" spans="1:4" x14ac:dyDescent="0.25">
      <c r="A1044" t="s">
        <v>26512</v>
      </c>
      <c r="B1044" t="s">
        <v>26513</v>
      </c>
      <c r="C1044" t="s">
        <v>16916</v>
      </c>
      <c r="D1044" t="s">
        <v>673</v>
      </c>
    </row>
    <row r="1045" spans="1:4" x14ac:dyDescent="0.25">
      <c r="A1045" t="s">
        <v>18602</v>
      </c>
      <c r="B1045" t="s">
        <v>18603</v>
      </c>
      <c r="C1045" t="s">
        <v>16921</v>
      </c>
      <c r="D1045" t="s">
        <v>5369</v>
      </c>
    </row>
    <row r="1046" spans="1:4" x14ac:dyDescent="0.25">
      <c r="A1046" t="s">
        <v>49938</v>
      </c>
      <c r="B1046" t="s">
        <v>49939</v>
      </c>
      <c r="C1046" t="s">
        <v>16919</v>
      </c>
      <c r="D1046" t="s">
        <v>103</v>
      </c>
    </row>
    <row r="1047" spans="1:4" x14ac:dyDescent="0.25">
      <c r="A1047" t="s">
        <v>6393</v>
      </c>
      <c r="B1047" t="s">
        <v>6394</v>
      </c>
      <c r="C1047" t="s">
        <v>16949</v>
      </c>
      <c r="D1047" t="s">
        <v>5369</v>
      </c>
    </row>
    <row r="1048" spans="1:4" x14ac:dyDescent="0.25">
      <c r="A1048" t="s">
        <v>23924</v>
      </c>
      <c r="B1048" t="s">
        <v>23925</v>
      </c>
      <c r="C1048" t="s">
        <v>16916</v>
      </c>
      <c r="D1048" t="s">
        <v>2985</v>
      </c>
    </row>
    <row r="1049" spans="1:4" x14ac:dyDescent="0.25">
      <c r="A1049" t="s">
        <v>72797</v>
      </c>
      <c r="B1049" t="s">
        <v>72798</v>
      </c>
      <c r="C1049" t="s">
        <v>16925</v>
      </c>
      <c r="D1049" t="s">
        <v>4623</v>
      </c>
    </row>
    <row r="1050" spans="1:4" x14ac:dyDescent="0.25">
      <c r="A1050" t="s">
        <v>50415</v>
      </c>
      <c r="B1050" t="s">
        <v>50416</v>
      </c>
      <c r="C1050" t="s">
        <v>16919</v>
      </c>
      <c r="D1050" t="s">
        <v>50417</v>
      </c>
    </row>
    <row r="1051" spans="1:4" x14ac:dyDescent="0.25">
      <c r="A1051" t="s">
        <v>9599</v>
      </c>
      <c r="B1051" t="s">
        <v>31049</v>
      </c>
      <c r="C1051" t="s">
        <v>16949</v>
      </c>
      <c r="D1051" t="s">
        <v>5373</v>
      </c>
    </row>
    <row r="1052" spans="1:4" x14ac:dyDescent="0.25">
      <c r="A1052" t="s">
        <v>60518</v>
      </c>
      <c r="B1052" t="s">
        <v>60519</v>
      </c>
      <c r="C1052" t="s">
        <v>16916</v>
      </c>
      <c r="D1052" t="s">
        <v>24</v>
      </c>
    </row>
    <row r="1053" spans="1:4" x14ac:dyDescent="0.25">
      <c r="A1053" t="s">
        <v>10120</v>
      </c>
      <c r="B1053" t="s">
        <v>19478</v>
      </c>
      <c r="C1053" t="s">
        <v>16927</v>
      </c>
      <c r="D1053" t="s">
        <v>10046</v>
      </c>
    </row>
    <row r="1054" spans="1:4" x14ac:dyDescent="0.25">
      <c r="A1054" t="s">
        <v>9588</v>
      </c>
      <c r="B1054" t="s">
        <v>19445</v>
      </c>
      <c r="C1054" t="s">
        <v>16916</v>
      </c>
      <c r="D1054" t="s">
        <v>9191</v>
      </c>
    </row>
    <row r="1055" spans="1:4" x14ac:dyDescent="0.25">
      <c r="A1055" t="s">
        <v>72799</v>
      </c>
      <c r="B1055" t="s">
        <v>72800</v>
      </c>
      <c r="C1055" t="s">
        <v>16919</v>
      </c>
      <c r="D1055" t="s">
        <v>112</v>
      </c>
    </row>
    <row r="1056" spans="1:4" x14ac:dyDescent="0.25">
      <c r="A1056" t="s">
        <v>23986</v>
      </c>
      <c r="B1056" t="s">
        <v>23987</v>
      </c>
      <c r="C1056" t="s">
        <v>16919</v>
      </c>
      <c r="D1056" t="s">
        <v>6307</v>
      </c>
    </row>
    <row r="1057" spans="1:4" x14ac:dyDescent="0.25">
      <c r="A1057" t="s">
        <v>21266</v>
      </c>
      <c r="B1057" t="s">
        <v>21267</v>
      </c>
      <c r="C1057" t="s">
        <v>16927</v>
      </c>
    </row>
    <row r="1058" spans="1:4" x14ac:dyDescent="0.25">
      <c r="A1058" t="s">
        <v>72801</v>
      </c>
      <c r="B1058" t="s">
        <v>72802</v>
      </c>
      <c r="C1058" t="s">
        <v>16922</v>
      </c>
      <c r="D1058" t="s">
        <v>9156</v>
      </c>
    </row>
    <row r="1059" spans="1:4" x14ac:dyDescent="0.25">
      <c r="A1059" t="s">
        <v>23835</v>
      </c>
      <c r="B1059" t="s">
        <v>26420</v>
      </c>
      <c r="C1059" t="s">
        <v>16919</v>
      </c>
      <c r="D1059" t="s">
        <v>101</v>
      </c>
    </row>
    <row r="1060" spans="1:4" x14ac:dyDescent="0.25">
      <c r="A1060" t="s">
        <v>1419</v>
      </c>
      <c r="B1060" t="s">
        <v>1420</v>
      </c>
      <c r="C1060" t="s">
        <v>16919</v>
      </c>
      <c r="D1060" t="s">
        <v>92</v>
      </c>
    </row>
    <row r="1061" spans="1:4" x14ac:dyDescent="0.25">
      <c r="A1061" t="s">
        <v>72803</v>
      </c>
      <c r="B1061" t="s">
        <v>72804</v>
      </c>
      <c r="C1061" t="s">
        <v>16927</v>
      </c>
      <c r="D1061" t="s">
        <v>5745</v>
      </c>
    </row>
    <row r="1062" spans="1:4" x14ac:dyDescent="0.25">
      <c r="A1062" t="s">
        <v>72805</v>
      </c>
      <c r="B1062" t="s">
        <v>72806</v>
      </c>
      <c r="C1062" t="s">
        <v>16916</v>
      </c>
      <c r="D1062" t="s">
        <v>5390</v>
      </c>
    </row>
    <row r="1063" spans="1:4" x14ac:dyDescent="0.25">
      <c r="A1063" t="s">
        <v>72807</v>
      </c>
      <c r="B1063" t="s">
        <v>72808</v>
      </c>
      <c r="C1063" t="s">
        <v>11103</v>
      </c>
      <c r="D1063" t="s">
        <v>103</v>
      </c>
    </row>
    <row r="1064" spans="1:4" x14ac:dyDescent="0.25">
      <c r="A1064" t="s">
        <v>59929</v>
      </c>
      <c r="B1064" t="s">
        <v>59930</v>
      </c>
      <c r="C1064" t="s">
        <v>16916</v>
      </c>
      <c r="D1064" t="s">
        <v>6868</v>
      </c>
    </row>
    <row r="1065" spans="1:4" x14ac:dyDescent="0.25">
      <c r="A1065" t="s">
        <v>19396</v>
      </c>
      <c r="B1065" t="s">
        <v>19397</v>
      </c>
      <c r="C1065" t="s">
        <v>16949</v>
      </c>
      <c r="D1065" t="s">
        <v>19398</v>
      </c>
    </row>
    <row r="1066" spans="1:4" x14ac:dyDescent="0.25">
      <c r="A1066" t="s">
        <v>49704</v>
      </c>
      <c r="B1066" t="s">
        <v>49705</v>
      </c>
      <c r="C1066" t="s">
        <v>16927</v>
      </c>
      <c r="D1066" t="s">
        <v>31829</v>
      </c>
    </row>
    <row r="1067" spans="1:4" x14ac:dyDescent="0.25">
      <c r="A1067" t="s">
        <v>72809</v>
      </c>
      <c r="B1067" t="s">
        <v>72810</v>
      </c>
      <c r="C1067" t="s">
        <v>16919</v>
      </c>
      <c r="D1067" t="s">
        <v>772</v>
      </c>
    </row>
    <row r="1068" spans="1:4" x14ac:dyDescent="0.25">
      <c r="A1068" t="s">
        <v>18382</v>
      </c>
      <c r="B1068" t="s">
        <v>18383</v>
      </c>
      <c r="C1068" t="s">
        <v>11103</v>
      </c>
      <c r="D1068" t="s">
        <v>23975</v>
      </c>
    </row>
    <row r="1069" spans="1:4" x14ac:dyDescent="0.25">
      <c r="A1069" t="s">
        <v>49107</v>
      </c>
      <c r="B1069" t="s">
        <v>49108</v>
      </c>
      <c r="C1069" t="s">
        <v>16927</v>
      </c>
      <c r="D1069" t="s">
        <v>9979</v>
      </c>
    </row>
    <row r="1070" spans="1:4" x14ac:dyDescent="0.25">
      <c r="A1070" t="s">
        <v>72811</v>
      </c>
      <c r="B1070" t="s">
        <v>72812</v>
      </c>
      <c r="C1070" t="s">
        <v>16927</v>
      </c>
      <c r="D1070" t="s">
        <v>18453</v>
      </c>
    </row>
    <row r="1071" spans="1:4" x14ac:dyDescent="0.25">
      <c r="A1071" t="s">
        <v>48968</v>
      </c>
      <c r="B1071" t="s">
        <v>48969</v>
      </c>
      <c r="C1071" t="s">
        <v>16916</v>
      </c>
      <c r="D1071" t="s">
        <v>322</v>
      </c>
    </row>
    <row r="1072" spans="1:4" x14ac:dyDescent="0.25">
      <c r="A1072" t="s">
        <v>72813</v>
      </c>
      <c r="B1072" t="s">
        <v>72814</v>
      </c>
      <c r="C1072" t="s">
        <v>16949</v>
      </c>
      <c r="D1072" t="s">
        <v>495</v>
      </c>
    </row>
    <row r="1073" spans="1:4" x14ac:dyDescent="0.25">
      <c r="A1073" t="s">
        <v>33064</v>
      </c>
      <c r="B1073" t="s">
        <v>33065</v>
      </c>
      <c r="C1073" t="s">
        <v>16925</v>
      </c>
      <c r="D1073" t="s">
        <v>2292</v>
      </c>
    </row>
    <row r="1074" spans="1:4" x14ac:dyDescent="0.25">
      <c r="A1074" t="s">
        <v>23912</v>
      </c>
      <c r="B1074" t="s">
        <v>23913</v>
      </c>
      <c r="C1074" t="s">
        <v>16927</v>
      </c>
      <c r="D1074" t="s">
        <v>23914</v>
      </c>
    </row>
    <row r="1075" spans="1:4" x14ac:dyDescent="0.25">
      <c r="A1075" t="s">
        <v>72815</v>
      </c>
      <c r="B1075" t="s">
        <v>72816</v>
      </c>
      <c r="C1075" t="s">
        <v>16919</v>
      </c>
      <c r="D1075" t="s">
        <v>1903</v>
      </c>
    </row>
    <row r="1076" spans="1:4" x14ac:dyDescent="0.25">
      <c r="A1076" t="s">
        <v>51392</v>
      </c>
      <c r="B1076" t="s">
        <v>51393</v>
      </c>
      <c r="C1076" t="s">
        <v>16919</v>
      </c>
      <c r="D1076" t="s">
        <v>2075</v>
      </c>
    </row>
    <row r="1077" spans="1:4" x14ac:dyDescent="0.25">
      <c r="A1077" t="s">
        <v>49411</v>
      </c>
      <c r="B1077" t="s">
        <v>72817</v>
      </c>
      <c r="C1077" t="s">
        <v>16919</v>
      </c>
      <c r="D1077" t="s">
        <v>102</v>
      </c>
    </row>
    <row r="1078" spans="1:4" x14ac:dyDescent="0.25">
      <c r="A1078" t="s">
        <v>31775</v>
      </c>
      <c r="B1078" t="s">
        <v>72818</v>
      </c>
      <c r="C1078" t="s">
        <v>16927</v>
      </c>
      <c r="D1078" t="s">
        <v>23608</v>
      </c>
    </row>
    <row r="1079" spans="1:4" x14ac:dyDescent="0.25">
      <c r="A1079" t="s">
        <v>29837</v>
      </c>
      <c r="B1079" t="s">
        <v>29838</v>
      </c>
      <c r="C1079" t="s">
        <v>16916</v>
      </c>
      <c r="D1079" t="s">
        <v>5004</v>
      </c>
    </row>
    <row r="1080" spans="1:4" x14ac:dyDescent="0.25">
      <c r="A1080" t="s">
        <v>72819</v>
      </c>
      <c r="B1080" t="s">
        <v>72820</v>
      </c>
      <c r="C1080" t="s">
        <v>16927</v>
      </c>
      <c r="D1080" t="s">
        <v>72821</v>
      </c>
    </row>
    <row r="1081" spans="1:4" x14ac:dyDescent="0.25">
      <c r="A1081" t="s">
        <v>16903</v>
      </c>
      <c r="B1081" t="s">
        <v>16904</v>
      </c>
      <c r="C1081" t="s">
        <v>16927</v>
      </c>
      <c r="D1081" t="s">
        <v>7732</v>
      </c>
    </row>
    <row r="1082" spans="1:4" x14ac:dyDescent="0.25">
      <c r="A1082" t="s">
        <v>72822</v>
      </c>
      <c r="B1082" t="s">
        <v>72823</v>
      </c>
      <c r="C1082" t="s">
        <v>11103</v>
      </c>
      <c r="D1082" t="s">
        <v>33291</v>
      </c>
    </row>
    <row r="1083" spans="1:4" x14ac:dyDescent="0.25">
      <c r="A1083" t="s">
        <v>61967</v>
      </c>
      <c r="B1083" t="s">
        <v>72824</v>
      </c>
      <c r="C1083" t="s">
        <v>16919</v>
      </c>
      <c r="D1083" t="s">
        <v>40379</v>
      </c>
    </row>
    <row r="1084" spans="1:4" x14ac:dyDescent="0.25">
      <c r="A1084" t="s">
        <v>51817</v>
      </c>
      <c r="B1084" t="s">
        <v>50429</v>
      </c>
      <c r="C1084" t="s">
        <v>16925</v>
      </c>
      <c r="D1084" t="s">
        <v>20535</v>
      </c>
    </row>
    <row r="1085" spans="1:4" x14ac:dyDescent="0.25">
      <c r="A1085" t="s">
        <v>72825</v>
      </c>
      <c r="B1085" t="s">
        <v>72826</v>
      </c>
      <c r="C1085" t="s">
        <v>16916</v>
      </c>
      <c r="D1085" t="s">
        <v>5312</v>
      </c>
    </row>
    <row r="1086" spans="1:4" x14ac:dyDescent="0.25">
      <c r="A1086" t="s">
        <v>72827</v>
      </c>
      <c r="B1086" t="s">
        <v>72828</v>
      </c>
      <c r="C1086" t="s">
        <v>16927</v>
      </c>
      <c r="D1086" t="s">
        <v>19495</v>
      </c>
    </row>
    <row r="1087" spans="1:4" x14ac:dyDescent="0.25">
      <c r="A1087" t="s">
        <v>26726</v>
      </c>
      <c r="B1087" t="s">
        <v>26727</v>
      </c>
      <c r="C1087" t="s">
        <v>16916</v>
      </c>
      <c r="D1087" t="s">
        <v>4766</v>
      </c>
    </row>
    <row r="1088" spans="1:4" x14ac:dyDescent="0.25">
      <c r="A1088" t="s">
        <v>49474</v>
      </c>
      <c r="B1088" t="s">
        <v>49475</v>
      </c>
      <c r="C1088" t="s">
        <v>16916</v>
      </c>
      <c r="D1088" t="s">
        <v>49476</v>
      </c>
    </row>
    <row r="1089" spans="1:4" x14ac:dyDescent="0.25">
      <c r="A1089" t="s">
        <v>10019</v>
      </c>
      <c r="B1089" t="s">
        <v>10020</v>
      </c>
      <c r="C1089" t="s">
        <v>11103</v>
      </c>
      <c r="D1089" t="s">
        <v>2649</v>
      </c>
    </row>
    <row r="1090" spans="1:4" x14ac:dyDescent="0.25">
      <c r="A1090" t="s">
        <v>31165</v>
      </c>
      <c r="B1090" t="s">
        <v>31166</v>
      </c>
      <c r="C1090" t="s">
        <v>16919</v>
      </c>
      <c r="D1090" t="s">
        <v>212</v>
      </c>
    </row>
    <row r="1091" spans="1:4" x14ac:dyDescent="0.25">
      <c r="A1091" t="s">
        <v>72829</v>
      </c>
      <c r="B1091" t="s">
        <v>72830</v>
      </c>
      <c r="C1091" t="s">
        <v>16927</v>
      </c>
      <c r="D1091" t="s">
        <v>5789</v>
      </c>
    </row>
    <row r="1092" spans="1:4" x14ac:dyDescent="0.25">
      <c r="A1092" t="s">
        <v>72831</v>
      </c>
      <c r="B1092" t="s">
        <v>72832</v>
      </c>
      <c r="C1092" t="s">
        <v>11103</v>
      </c>
      <c r="D1092" t="s">
        <v>44</v>
      </c>
    </row>
    <row r="1093" spans="1:4" x14ac:dyDescent="0.25">
      <c r="A1093" t="s">
        <v>19460</v>
      </c>
      <c r="B1093" t="s">
        <v>19461</v>
      </c>
      <c r="C1093" t="s">
        <v>16927</v>
      </c>
      <c r="D1093" t="s">
        <v>1596</v>
      </c>
    </row>
    <row r="1094" spans="1:4" x14ac:dyDescent="0.25">
      <c r="A1094" t="s">
        <v>24463</v>
      </c>
      <c r="B1094" t="s">
        <v>24462</v>
      </c>
      <c r="C1094" t="s">
        <v>16919</v>
      </c>
      <c r="D1094" t="s">
        <v>772</v>
      </c>
    </row>
    <row r="1095" spans="1:4" x14ac:dyDescent="0.25">
      <c r="A1095" t="s">
        <v>50562</v>
      </c>
      <c r="B1095" t="s">
        <v>50563</v>
      </c>
      <c r="C1095" t="s">
        <v>16927</v>
      </c>
      <c r="D1095" t="s">
        <v>1028</v>
      </c>
    </row>
    <row r="1096" spans="1:4" x14ac:dyDescent="0.25">
      <c r="A1096" t="s">
        <v>49477</v>
      </c>
      <c r="B1096" t="s">
        <v>49478</v>
      </c>
      <c r="C1096" t="s">
        <v>16927</v>
      </c>
      <c r="D1096" t="s">
        <v>5421</v>
      </c>
    </row>
    <row r="1097" spans="1:4" x14ac:dyDescent="0.25">
      <c r="A1097" t="s">
        <v>19402</v>
      </c>
      <c r="B1097" t="s">
        <v>21260</v>
      </c>
      <c r="C1097" t="s">
        <v>16916</v>
      </c>
      <c r="D1097" t="s">
        <v>553</v>
      </c>
    </row>
    <row r="1098" spans="1:4" x14ac:dyDescent="0.25">
      <c r="A1098" t="s">
        <v>72833</v>
      </c>
      <c r="B1098" t="s">
        <v>72834</v>
      </c>
      <c r="C1098" t="s">
        <v>16916</v>
      </c>
      <c r="D1098" t="s">
        <v>1096</v>
      </c>
    </row>
    <row r="1099" spans="1:4" x14ac:dyDescent="0.25">
      <c r="A1099" t="s">
        <v>72835</v>
      </c>
      <c r="B1099" t="s">
        <v>72836</v>
      </c>
      <c r="C1099" t="s">
        <v>16916</v>
      </c>
      <c r="D1099" t="s">
        <v>1500</v>
      </c>
    </row>
    <row r="1100" spans="1:4" x14ac:dyDescent="0.25">
      <c r="A1100" t="s">
        <v>72837</v>
      </c>
      <c r="B1100" t="s">
        <v>72838</v>
      </c>
      <c r="C1100" t="s">
        <v>16919</v>
      </c>
      <c r="D1100" t="s">
        <v>72839</v>
      </c>
    </row>
    <row r="1101" spans="1:4" x14ac:dyDescent="0.25">
      <c r="A1101" t="s">
        <v>21314</v>
      </c>
      <c r="B1101" t="s">
        <v>31372</v>
      </c>
      <c r="C1101" t="s">
        <v>11103</v>
      </c>
      <c r="D1101" t="s">
        <v>5616</v>
      </c>
    </row>
    <row r="1102" spans="1:4" x14ac:dyDescent="0.25">
      <c r="A1102" t="s">
        <v>72840</v>
      </c>
      <c r="B1102" t="s">
        <v>72841</v>
      </c>
      <c r="C1102" t="s">
        <v>16921</v>
      </c>
      <c r="D1102" t="s">
        <v>72842</v>
      </c>
    </row>
    <row r="1103" spans="1:4" x14ac:dyDescent="0.25">
      <c r="A1103" t="s">
        <v>72843</v>
      </c>
      <c r="B1103" t="s">
        <v>72844</v>
      </c>
      <c r="C1103" t="s">
        <v>16921</v>
      </c>
      <c r="D1103" t="s">
        <v>31785</v>
      </c>
    </row>
    <row r="1104" spans="1:4" x14ac:dyDescent="0.25">
      <c r="A1104" t="s">
        <v>72845</v>
      </c>
      <c r="B1104" t="s">
        <v>72846</v>
      </c>
      <c r="C1104" t="s">
        <v>11103</v>
      </c>
      <c r="D1104" t="s">
        <v>72847</v>
      </c>
    </row>
    <row r="1105" spans="1:4" x14ac:dyDescent="0.25">
      <c r="A1105" t="s">
        <v>72848</v>
      </c>
      <c r="B1105" t="s">
        <v>72849</v>
      </c>
      <c r="C1105" t="s">
        <v>16927</v>
      </c>
      <c r="D1105" t="s">
        <v>1535</v>
      </c>
    </row>
    <row r="1106" spans="1:4" x14ac:dyDescent="0.25">
      <c r="A1106" t="s">
        <v>72850</v>
      </c>
      <c r="B1106" t="s">
        <v>72851</v>
      </c>
      <c r="C1106" t="s">
        <v>16927</v>
      </c>
      <c r="D1106" t="s">
        <v>919</v>
      </c>
    </row>
    <row r="1107" spans="1:4" x14ac:dyDescent="0.25">
      <c r="A1107" t="s">
        <v>26523</v>
      </c>
      <c r="B1107" t="s">
        <v>31517</v>
      </c>
      <c r="C1107" t="s">
        <v>16927</v>
      </c>
      <c r="D1107" t="s">
        <v>18854</v>
      </c>
    </row>
    <row r="1108" spans="1:4" x14ac:dyDescent="0.25">
      <c r="A1108" t="s">
        <v>72852</v>
      </c>
      <c r="B1108" t="s">
        <v>72853</v>
      </c>
      <c r="C1108" t="s">
        <v>16916</v>
      </c>
      <c r="D1108" t="s">
        <v>322</v>
      </c>
    </row>
    <row r="1109" spans="1:4" x14ac:dyDescent="0.25">
      <c r="A1109" t="s">
        <v>72854</v>
      </c>
      <c r="B1109" t="s">
        <v>72855</v>
      </c>
      <c r="C1109" t="s">
        <v>16916</v>
      </c>
      <c r="D1109" t="s">
        <v>5508</v>
      </c>
    </row>
    <row r="1110" spans="1:4" x14ac:dyDescent="0.25">
      <c r="A1110" t="s">
        <v>50119</v>
      </c>
      <c r="B1110" t="s">
        <v>50120</v>
      </c>
      <c r="C1110" t="s">
        <v>16927</v>
      </c>
      <c r="D1110" t="s">
        <v>5353</v>
      </c>
    </row>
    <row r="1111" spans="1:4" x14ac:dyDescent="0.25">
      <c r="A1111" t="s">
        <v>19321</v>
      </c>
      <c r="B1111" t="s">
        <v>19322</v>
      </c>
      <c r="C1111" t="s">
        <v>11103</v>
      </c>
      <c r="D1111" t="s">
        <v>19323</v>
      </c>
    </row>
    <row r="1112" spans="1:4" x14ac:dyDescent="0.25">
      <c r="A1112" t="s">
        <v>72856</v>
      </c>
      <c r="B1112" t="s">
        <v>72857</v>
      </c>
      <c r="C1112" t="s">
        <v>16916</v>
      </c>
      <c r="D1112" t="s">
        <v>127</v>
      </c>
    </row>
    <row r="1113" spans="1:4" x14ac:dyDescent="0.25">
      <c r="A1113" t="s">
        <v>26922</v>
      </c>
      <c r="B1113" t="s">
        <v>26923</v>
      </c>
      <c r="C1113" t="s">
        <v>16919</v>
      </c>
      <c r="D1113" t="s">
        <v>23775</v>
      </c>
    </row>
    <row r="1114" spans="1:4" x14ac:dyDescent="0.25">
      <c r="A1114" t="s">
        <v>49057</v>
      </c>
      <c r="B1114" t="s">
        <v>49058</v>
      </c>
      <c r="C1114" t="s">
        <v>16919</v>
      </c>
      <c r="D1114" t="s">
        <v>491</v>
      </c>
    </row>
    <row r="1115" spans="1:4" x14ac:dyDescent="0.25">
      <c r="A1115" t="s">
        <v>1542</v>
      </c>
      <c r="B1115" t="s">
        <v>1543</v>
      </c>
      <c r="C1115" t="s">
        <v>16921</v>
      </c>
      <c r="D1115" t="s">
        <v>103</v>
      </c>
    </row>
    <row r="1116" spans="1:4" x14ac:dyDescent="0.25">
      <c r="A1116" t="s">
        <v>25473</v>
      </c>
      <c r="B1116" t="s">
        <v>25472</v>
      </c>
      <c r="C1116" t="s">
        <v>11103</v>
      </c>
      <c r="D1116" t="s">
        <v>384</v>
      </c>
    </row>
    <row r="1117" spans="1:4" x14ac:dyDescent="0.25">
      <c r="A1117" t="s">
        <v>49395</v>
      </c>
      <c r="B1117" t="s">
        <v>49396</v>
      </c>
      <c r="C1117" t="s">
        <v>16916</v>
      </c>
      <c r="D1117" t="s">
        <v>1776</v>
      </c>
    </row>
    <row r="1118" spans="1:4" x14ac:dyDescent="0.25">
      <c r="A1118" t="s">
        <v>72858</v>
      </c>
      <c r="B1118" t="s">
        <v>72859</v>
      </c>
      <c r="C1118" t="s">
        <v>16927</v>
      </c>
      <c r="D1118" t="s">
        <v>72860</v>
      </c>
    </row>
    <row r="1119" spans="1:4" x14ac:dyDescent="0.25">
      <c r="A1119" t="s">
        <v>72861</v>
      </c>
      <c r="B1119" t="s">
        <v>72862</v>
      </c>
      <c r="C1119" t="s">
        <v>16916</v>
      </c>
      <c r="D1119" t="s">
        <v>44</v>
      </c>
    </row>
    <row r="1120" spans="1:4" x14ac:dyDescent="0.25">
      <c r="A1120" t="s">
        <v>72863</v>
      </c>
      <c r="B1120" t="s">
        <v>72864</v>
      </c>
      <c r="C1120" t="s">
        <v>16949</v>
      </c>
      <c r="D1120" t="s">
        <v>72865</v>
      </c>
    </row>
    <row r="1121" spans="1:4" x14ac:dyDescent="0.25">
      <c r="A1121" t="s">
        <v>24849</v>
      </c>
      <c r="B1121" t="s">
        <v>24848</v>
      </c>
      <c r="C1121" t="s">
        <v>16919</v>
      </c>
    </row>
    <row r="1122" spans="1:4" x14ac:dyDescent="0.25">
      <c r="A1122" t="s">
        <v>49020</v>
      </c>
      <c r="B1122" t="s">
        <v>49021</v>
      </c>
      <c r="C1122" t="s">
        <v>16919</v>
      </c>
      <c r="D1122" t="s">
        <v>255</v>
      </c>
    </row>
    <row r="1123" spans="1:4" x14ac:dyDescent="0.25">
      <c r="A1123" t="s">
        <v>72866</v>
      </c>
      <c r="B1123" t="s">
        <v>72867</v>
      </c>
      <c r="C1123" t="s">
        <v>16916</v>
      </c>
      <c r="D1123" t="s">
        <v>9315</v>
      </c>
    </row>
    <row r="1124" spans="1:4" x14ac:dyDescent="0.25">
      <c r="A1124" t="s">
        <v>19501</v>
      </c>
      <c r="B1124" t="s">
        <v>19502</v>
      </c>
      <c r="C1124" t="s">
        <v>16949</v>
      </c>
      <c r="D1124" t="s">
        <v>17114</v>
      </c>
    </row>
    <row r="1125" spans="1:4" x14ac:dyDescent="0.25">
      <c r="A1125" t="s">
        <v>49960</v>
      </c>
      <c r="B1125" t="s">
        <v>72868</v>
      </c>
      <c r="C1125" t="s">
        <v>16919</v>
      </c>
      <c r="D1125" t="s">
        <v>102</v>
      </c>
    </row>
    <row r="1126" spans="1:4" x14ac:dyDescent="0.25">
      <c r="A1126" t="s">
        <v>10107</v>
      </c>
      <c r="B1126" t="s">
        <v>10108</v>
      </c>
      <c r="C1126" t="s">
        <v>16919</v>
      </c>
      <c r="D1126" t="s">
        <v>5211</v>
      </c>
    </row>
    <row r="1127" spans="1:4" x14ac:dyDescent="0.25">
      <c r="A1127" t="s">
        <v>24230</v>
      </c>
      <c r="B1127" t="s">
        <v>24229</v>
      </c>
      <c r="C1127" t="s">
        <v>16925</v>
      </c>
      <c r="D1127" t="s">
        <v>2292</v>
      </c>
    </row>
    <row r="1128" spans="1:4" x14ac:dyDescent="0.25">
      <c r="A1128" t="s">
        <v>26910</v>
      </c>
      <c r="B1128" t="s">
        <v>26911</v>
      </c>
      <c r="C1128" t="s">
        <v>16916</v>
      </c>
      <c r="D1128" t="s">
        <v>5312</v>
      </c>
    </row>
    <row r="1129" spans="1:4" x14ac:dyDescent="0.25">
      <c r="A1129" t="s">
        <v>19367</v>
      </c>
      <c r="B1129" t="s">
        <v>19368</v>
      </c>
      <c r="C1129" t="s">
        <v>16927</v>
      </c>
      <c r="D1129" t="s">
        <v>9979</v>
      </c>
    </row>
    <row r="1130" spans="1:4" x14ac:dyDescent="0.25">
      <c r="A1130" t="s">
        <v>72869</v>
      </c>
      <c r="B1130" t="s">
        <v>72870</v>
      </c>
      <c r="C1130" t="s">
        <v>16949</v>
      </c>
      <c r="D1130" t="s">
        <v>72871</v>
      </c>
    </row>
    <row r="1131" spans="1:4" x14ac:dyDescent="0.25">
      <c r="A1131" t="s">
        <v>30989</v>
      </c>
      <c r="B1131" t="s">
        <v>30990</v>
      </c>
      <c r="C1131" t="s">
        <v>16922</v>
      </c>
      <c r="D1131" t="s">
        <v>5741</v>
      </c>
    </row>
    <row r="1132" spans="1:4" x14ac:dyDescent="0.25">
      <c r="A1132" t="s">
        <v>2377</v>
      </c>
      <c r="B1132" t="s">
        <v>21759</v>
      </c>
      <c r="C1132" t="s">
        <v>16922</v>
      </c>
      <c r="D1132" t="s">
        <v>2378</v>
      </c>
    </row>
    <row r="1133" spans="1:4" x14ac:dyDescent="0.25">
      <c r="A1133" t="s">
        <v>24587</v>
      </c>
      <c r="B1133" t="s">
        <v>24586</v>
      </c>
      <c r="C1133" t="s">
        <v>16922</v>
      </c>
      <c r="D1133" t="s">
        <v>24482</v>
      </c>
    </row>
    <row r="1134" spans="1:4" x14ac:dyDescent="0.25">
      <c r="A1134" t="s">
        <v>31024</v>
      </c>
      <c r="B1134" t="s">
        <v>31025</v>
      </c>
      <c r="C1134" t="s">
        <v>11103</v>
      </c>
      <c r="D1134" t="s">
        <v>4842</v>
      </c>
    </row>
    <row r="1135" spans="1:4" x14ac:dyDescent="0.25">
      <c r="A1135" t="s">
        <v>51074</v>
      </c>
      <c r="B1135" t="s">
        <v>51075</v>
      </c>
      <c r="C1135" t="s">
        <v>16922</v>
      </c>
      <c r="D1135" t="s">
        <v>10041</v>
      </c>
    </row>
    <row r="1136" spans="1:4" x14ac:dyDescent="0.25">
      <c r="A1136" t="s">
        <v>72872</v>
      </c>
      <c r="B1136" t="s">
        <v>72873</v>
      </c>
      <c r="C1136" t="s">
        <v>16927</v>
      </c>
      <c r="D1136" t="s">
        <v>50628</v>
      </c>
    </row>
    <row r="1137" spans="1:4" x14ac:dyDescent="0.25">
      <c r="A1137" t="s">
        <v>19585</v>
      </c>
      <c r="B1137" t="s">
        <v>19586</v>
      </c>
      <c r="C1137" t="s">
        <v>16949</v>
      </c>
      <c r="D1137" t="s">
        <v>4610</v>
      </c>
    </row>
    <row r="1138" spans="1:4" x14ac:dyDescent="0.25">
      <c r="A1138" t="s">
        <v>72874</v>
      </c>
      <c r="B1138" t="s">
        <v>72875</v>
      </c>
      <c r="C1138" t="s">
        <v>16921</v>
      </c>
      <c r="D1138" t="s">
        <v>5578</v>
      </c>
    </row>
    <row r="1139" spans="1:4" x14ac:dyDescent="0.25">
      <c r="A1139" t="s">
        <v>72876</v>
      </c>
      <c r="B1139" t="s">
        <v>72877</v>
      </c>
      <c r="C1139" t="s">
        <v>16919</v>
      </c>
      <c r="D1139" t="s">
        <v>103</v>
      </c>
    </row>
    <row r="1140" spans="1:4" x14ac:dyDescent="0.25">
      <c r="A1140" t="s">
        <v>72878</v>
      </c>
      <c r="B1140" t="s">
        <v>72879</v>
      </c>
      <c r="C1140" t="s">
        <v>16949</v>
      </c>
      <c r="D1140" t="s">
        <v>5429</v>
      </c>
    </row>
    <row r="1141" spans="1:4" x14ac:dyDescent="0.25">
      <c r="A1141" t="s">
        <v>50332</v>
      </c>
      <c r="B1141" t="s">
        <v>50333</v>
      </c>
      <c r="C1141" t="s">
        <v>16919</v>
      </c>
      <c r="D1141" t="s">
        <v>651</v>
      </c>
    </row>
    <row r="1142" spans="1:4" x14ac:dyDescent="0.25">
      <c r="A1142" t="s">
        <v>51013</v>
      </c>
      <c r="B1142" t="s">
        <v>51014</v>
      </c>
      <c r="C1142" t="s">
        <v>16927</v>
      </c>
      <c r="D1142" t="s">
        <v>6680</v>
      </c>
    </row>
    <row r="1143" spans="1:4" x14ac:dyDescent="0.25">
      <c r="A1143" t="s">
        <v>72880</v>
      </c>
      <c r="B1143" t="s">
        <v>72881</v>
      </c>
      <c r="C1143" t="s">
        <v>11103</v>
      </c>
      <c r="D1143" t="s">
        <v>22965</v>
      </c>
    </row>
    <row r="1144" spans="1:4" x14ac:dyDescent="0.25">
      <c r="A1144" t="s">
        <v>49448</v>
      </c>
      <c r="B1144" t="s">
        <v>49449</v>
      </c>
      <c r="C1144" t="s">
        <v>16919</v>
      </c>
      <c r="D1144" t="s">
        <v>228</v>
      </c>
    </row>
    <row r="1145" spans="1:4" x14ac:dyDescent="0.25">
      <c r="A1145" t="s">
        <v>23846</v>
      </c>
      <c r="B1145" t="s">
        <v>23847</v>
      </c>
      <c r="C1145" t="s">
        <v>16927</v>
      </c>
      <c r="D1145" t="s">
        <v>23848</v>
      </c>
    </row>
    <row r="1146" spans="1:4" x14ac:dyDescent="0.25">
      <c r="A1146" t="s">
        <v>72882</v>
      </c>
      <c r="B1146" t="s">
        <v>72883</v>
      </c>
      <c r="C1146" t="s">
        <v>16927</v>
      </c>
      <c r="D1146" t="s">
        <v>3512</v>
      </c>
    </row>
    <row r="1147" spans="1:4" x14ac:dyDescent="0.25">
      <c r="A1147" t="s">
        <v>72884</v>
      </c>
      <c r="B1147" t="s">
        <v>72885</v>
      </c>
      <c r="C1147" t="s">
        <v>16916</v>
      </c>
    </row>
    <row r="1148" spans="1:4" x14ac:dyDescent="0.25">
      <c r="A1148" t="s">
        <v>31489</v>
      </c>
      <c r="B1148" t="s">
        <v>31490</v>
      </c>
      <c r="C1148" t="s">
        <v>16922</v>
      </c>
      <c r="D1148" t="s">
        <v>3563</v>
      </c>
    </row>
    <row r="1149" spans="1:4" x14ac:dyDescent="0.25">
      <c r="A1149" t="s">
        <v>50145</v>
      </c>
      <c r="B1149" t="s">
        <v>50146</v>
      </c>
      <c r="C1149" t="s">
        <v>16921</v>
      </c>
      <c r="D1149" t="s">
        <v>17416</v>
      </c>
    </row>
    <row r="1150" spans="1:4" x14ac:dyDescent="0.25">
      <c r="A1150" t="s">
        <v>50528</v>
      </c>
      <c r="B1150" t="s">
        <v>50529</v>
      </c>
      <c r="C1150" t="s">
        <v>11103</v>
      </c>
      <c r="D1150" t="s">
        <v>4877</v>
      </c>
    </row>
    <row r="1151" spans="1:4" x14ac:dyDescent="0.25">
      <c r="A1151" t="s">
        <v>10011</v>
      </c>
      <c r="B1151" t="s">
        <v>17396</v>
      </c>
      <c r="C1151" t="s">
        <v>16922</v>
      </c>
      <c r="D1151" t="s">
        <v>2644</v>
      </c>
    </row>
    <row r="1152" spans="1:4" x14ac:dyDescent="0.25">
      <c r="A1152" t="s">
        <v>21307</v>
      </c>
      <c r="B1152" t="s">
        <v>49259</v>
      </c>
      <c r="C1152" t="s">
        <v>16916</v>
      </c>
    </row>
    <row r="1153" spans="1:4" x14ac:dyDescent="0.25">
      <c r="A1153" t="s">
        <v>72886</v>
      </c>
      <c r="B1153" t="s">
        <v>72887</v>
      </c>
      <c r="C1153" t="s">
        <v>16925</v>
      </c>
      <c r="D1153" t="s">
        <v>2668</v>
      </c>
    </row>
    <row r="1154" spans="1:4" x14ac:dyDescent="0.25">
      <c r="A1154" t="s">
        <v>72888</v>
      </c>
      <c r="B1154" t="s">
        <v>72889</v>
      </c>
      <c r="C1154" t="s">
        <v>16921</v>
      </c>
      <c r="D1154" t="s">
        <v>3058</v>
      </c>
    </row>
    <row r="1155" spans="1:4" x14ac:dyDescent="0.25">
      <c r="A1155" t="s">
        <v>26583</v>
      </c>
      <c r="B1155" t="s">
        <v>31007</v>
      </c>
      <c r="C1155" t="s">
        <v>16916</v>
      </c>
      <c r="D1155" t="s">
        <v>5751</v>
      </c>
    </row>
    <row r="1156" spans="1:4" x14ac:dyDescent="0.25">
      <c r="A1156" t="s">
        <v>72890</v>
      </c>
      <c r="B1156" t="s">
        <v>72891</v>
      </c>
      <c r="C1156" t="s">
        <v>16921</v>
      </c>
      <c r="D1156" t="s">
        <v>9157</v>
      </c>
    </row>
    <row r="1157" spans="1:4" x14ac:dyDescent="0.25">
      <c r="A1157" t="s">
        <v>72892</v>
      </c>
      <c r="B1157" t="s">
        <v>72893</v>
      </c>
      <c r="C1157" t="s">
        <v>16922</v>
      </c>
      <c r="D1157" t="s">
        <v>4292</v>
      </c>
    </row>
    <row r="1158" spans="1:4" x14ac:dyDescent="0.25">
      <c r="A1158" t="s">
        <v>23731</v>
      </c>
      <c r="B1158" t="s">
        <v>23732</v>
      </c>
      <c r="C1158" t="s">
        <v>16921</v>
      </c>
      <c r="D1158" t="s">
        <v>4223</v>
      </c>
    </row>
    <row r="1159" spans="1:4" x14ac:dyDescent="0.25">
      <c r="A1159" t="s">
        <v>50741</v>
      </c>
      <c r="B1159" t="s">
        <v>50742</v>
      </c>
      <c r="C1159" t="s">
        <v>16949</v>
      </c>
      <c r="D1159" t="s">
        <v>5578</v>
      </c>
    </row>
    <row r="1160" spans="1:4" x14ac:dyDescent="0.25">
      <c r="A1160" t="s">
        <v>72894</v>
      </c>
      <c r="B1160" t="s">
        <v>72895</v>
      </c>
      <c r="C1160" t="s">
        <v>16916</v>
      </c>
    </row>
    <row r="1161" spans="1:4" x14ac:dyDescent="0.25">
      <c r="A1161" t="s">
        <v>19517</v>
      </c>
      <c r="B1161" t="s">
        <v>19518</v>
      </c>
      <c r="C1161" t="s">
        <v>16921</v>
      </c>
      <c r="D1161" t="s">
        <v>5344</v>
      </c>
    </row>
    <row r="1162" spans="1:4" x14ac:dyDescent="0.25">
      <c r="A1162" t="s">
        <v>72896</v>
      </c>
      <c r="B1162" t="s">
        <v>72897</v>
      </c>
      <c r="C1162" t="s">
        <v>16922</v>
      </c>
      <c r="D1162" t="s">
        <v>61675</v>
      </c>
    </row>
    <row r="1163" spans="1:4" x14ac:dyDescent="0.25">
      <c r="A1163" t="s">
        <v>72898</v>
      </c>
      <c r="B1163" t="s">
        <v>72899</v>
      </c>
      <c r="C1163" t="s">
        <v>16919</v>
      </c>
      <c r="D1163" t="s">
        <v>4217</v>
      </c>
    </row>
    <row r="1164" spans="1:4" x14ac:dyDescent="0.25">
      <c r="A1164" t="s">
        <v>21416</v>
      </c>
      <c r="B1164" t="s">
        <v>21417</v>
      </c>
      <c r="C1164" t="s">
        <v>16921</v>
      </c>
      <c r="D1164" t="s">
        <v>4223</v>
      </c>
    </row>
    <row r="1165" spans="1:4" x14ac:dyDescent="0.25">
      <c r="A1165" t="s">
        <v>50829</v>
      </c>
      <c r="B1165" t="s">
        <v>50830</v>
      </c>
      <c r="C1165" t="s">
        <v>16916</v>
      </c>
      <c r="D1165" t="s">
        <v>2417</v>
      </c>
    </row>
    <row r="1166" spans="1:4" x14ac:dyDescent="0.25">
      <c r="A1166" t="s">
        <v>29591</v>
      </c>
      <c r="B1166" t="s">
        <v>29592</v>
      </c>
      <c r="C1166" t="s">
        <v>11103</v>
      </c>
      <c r="D1166" t="s">
        <v>4842</v>
      </c>
    </row>
    <row r="1167" spans="1:4" x14ac:dyDescent="0.25">
      <c r="A1167" t="s">
        <v>31245</v>
      </c>
      <c r="B1167" t="s">
        <v>31246</v>
      </c>
      <c r="C1167" t="s">
        <v>16949</v>
      </c>
      <c r="D1167" t="s">
        <v>5600</v>
      </c>
    </row>
    <row r="1168" spans="1:4" x14ac:dyDescent="0.25">
      <c r="A1168" t="s">
        <v>50843</v>
      </c>
      <c r="B1168" t="s">
        <v>50844</v>
      </c>
      <c r="C1168" t="s">
        <v>16916</v>
      </c>
      <c r="D1168" t="s">
        <v>5312</v>
      </c>
    </row>
    <row r="1169" spans="1:4" x14ac:dyDescent="0.25">
      <c r="A1169" t="s">
        <v>49880</v>
      </c>
      <c r="B1169" t="s">
        <v>49881</v>
      </c>
      <c r="C1169" t="s">
        <v>16916</v>
      </c>
      <c r="D1169" t="s">
        <v>7737</v>
      </c>
    </row>
    <row r="1170" spans="1:4" x14ac:dyDescent="0.25">
      <c r="A1170" t="s">
        <v>72900</v>
      </c>
      <c r="B1170" t="s">
        <v>72901</v>
      </c>
      <c r="C1170" t="s">
        <v>16916</v>
      </c>
      <c r="D1170" t="s">
        <v>5004</v>
      </c>
    </row>
    <row r="1171" spans="1:4" x14ac:dyDescent="0.25">
      <c r="A1171" t="s">
        <v>50916</v>
      </c>
      <c r="B1171" t="s">
        <v>50917</v>
      </c>
      <c r="C1171" t="s">
        <v>16916</v>
      </c>
      <c r="D1171" t="s">
        <v>1096</v>
      </c>
    </row>
    <row r="1172" spans="1:4" x14ac:dyDescent="0.25">
      <c r="A1172" t="s">
        <v>72902</v>
      </c>
      <c r="B1172" t="s">
        <v>72903</v>
      </c>
      <c r="C1172" t="s">
        <v>16919</v>
      </c>
      <c r="D1172" t="s">
        <v>72904</v>
      </c>
    </row>
    <row r="1173" spans="1:4" x14ac:dyDescent="0.25">
      <c r="A1173" t="s">
        <v>43151</v>
      </c>
      <c r="B1173" t="s">
        <v>43152</v>
      </c>
      <c r="C1173" t="s">
        <v>16925</v>
      </c>
      <c r="D1173" t="s">
        <v>5802</v>
      </c>
    </row>
    <row r="1174" spans="1:4" x14ac:dyDescent="0.25">
      <c r="A1174" t="s">
        <v>51059</v>
      </c>
      <c r="B1174" t="s">
        <v>51060</v>
      </c>
      <c r="C1174" t="s">
        <v>16916</v>
      </c>
      <c r="D1174" t="s">
        <v>2985</v>
      </c>
    </row>
    <row r="1175" spans="1:4" x14ac:dyDescent="0.25">
      <c r="A1175" t="s">
        <v>72905</v>
      </c>
      <c r="B1175" t="s">
        <v>72906</v>
      </c>
      <c r="C1175" t="s">
        <v>16919</v>
      </c>
      <c r="D1175" t="s">
        <v>19463</v>
      </c>
    </row>
    <row r="1176" spans="1:4" x14ac:dyDescent="0.25">
      <c r="A1176" t="s">
        <v>72907</v>
      </c>
      <c r="B1176" t="s">
        <v>72908</v>
      </c>
      <c r="C1176" t="s">
        <v>16927</v>
      </c>
      <c r="D1176" t="s">
        <v>5247</v>
      </c>
    </row>
    <row r="1177" spans="1:4" x14ac:dyDescent="0.25">
      <c r="A1177" t="s">
        <v>72909</v>
      </c>
      <c r="B1177" t="s">
        <v>72910</v>
      </c>
      <c r="C1177" t="s">
        <v>16949</v>
      </c>
      <c r="D1177" t="s">
        <v>1204</v>
      </c>
    </row>
    <row r="1178" spans="1:4" x14ac:dyDescent="0.25">
      <c r="A1178" t="s">
        <v>72911</v>
      </c>
      <c r="B1178" t="s">
        <v>72912</v>
      </c>
      <c r="C1178" t="s">
        <v>16916</v>
      </c>
      <c r="D1178" t="s">
        <v>50802</v>
      </c>
    </row>
    <row r="1179" spans="1:4" x14ac:dyDescent="0.25">
      <c r="A1179" t="s">
        <v>72913</v>
      </c>
      <c r="B1179" t="s">
        <v>72914</v>
      </c>
      <c r="C1179" t="s">
        <v>16925</v>
      </c>
      <c r="D1179" t="s">
        <v>9140</v>
      </c>
    </row>
    <row r="1180" spans="1:4" x14ac:dyDescent="0.25">
      <c r="A1180" t="s">
        <v>50625</v>
      </c>
      <c r="B1180" t="s">
        <v>50626</v>
      </c>
      <c r="C1180" t="s">
        <v>16922</v>
      </c>
      <c r="D1180" t="s">
        <v>50627</v>
      </c>
    </row>
    <row r="1181" spans="1:4" x14ac:dyDescent="0.25">
      <c r="A1181" t="s">
        <v>26698</v>
      </c>
      <c r="B1181" t="s">
        <v>26699</v>
      </c>
      <c r="C1181" t="s">
        <v>16916</v>
      </c>
      <c r="D1181" t="s">
        <v>5774</v>
      </c>
    </row>
    <row r="1182" spans="1:4" x14ac:dyDescent="0.25">
      <c r="A1182" t="s">
        <v>26501</v>
      </c>
      <c r="B1182" t="s">
        <v>26502</v>
      </c>
      <c r="C1182" t="s">
        <v>16919</v>
      </c>
    </row>
    <row r="1183" spans="1:4" x14ac:dyDescent="0.25">
      <c r="A1183" t="s">
        <v>26486</v>
      </c>
      <c r="B1183" t="s">
        <v>26487</v>
      </c>
      <c r="C1183" t="s">
        <v>16919</v>
      </c>
      <c r="D1183" t="s">
        <v>776</v>
      </c>
    </row>
    <row r="1184" spans="1:4" x14ac:dyDescent="0.25">
      <c r="A1184" t="s">
        <v>49403</v>
      </c>
      <c r="B1184" t="s">
        <v>49404</v>
      </c>
      <c r="C1184" t="s">
        <v>16919</v>
      </c>
      <c r="D1184" t="s">
        <v>255</v>
      </c>
    </row>
    <row r="1185" spans="1:4" x14ac:dyDescent="0.25">
      <c r="A1185" t="s">
        <v>50032</v>
      </c>
      <c r="B1185" t="s">
        <v>50033</v>
      </c>
      <c r="C1185" t="s">
        <v>16916</v>
      </c>
      <c r="D1185" t="s">
        <v>7740</v>
      </c>
    </row>
    <row r="1186" spans="1:4" x14ac:dyDescent="0.25">
      <c r="A1186" t="s">
        <v>51210</v>
      </c>
      <c r="B1186" t="s">
        <v>51211</v>
      </c>
      <c r="C1186" t="s">
        <v>16919</v>
      </c>
    </row>
    <row r="1187" spans="1:4" x14ac:dyDescent="0.25">
      <c r="A1187" t="s">
        <v>72915</v>
      </c>
      <c r="B1187" t="s">
        <v>72916</v>
      </c>
      <c r="C1187" t="s">
        <v>16916</v>
      </c>
      <c r="D1187" t="s">
        <v>1096</v>
      </c>
    </row>
    <row r="1188" spans="1:4" x14ac:dyDescent="0.25">
      <c r="A1188" t="s">
        <v>49600</v>
      </c>
      <c r="B1188" t="s">
        <v>49601</v>
      </c>
      <c r="C1188" t="s">
        <v>16919</v>
      </c>
      <c r="D1188" t="s">
        <v>112</v>
      </c>
    </row>
    <row r="1189" spans="1:4" x14ac:dyDescent="0.25">
      <c r="A1189" t="s">
        <v>72917</v>
      </c>
      <c r="B1189" t="s">
        <v>72918</v>
      </c>
      <c r="C1189" t="s">
        <v>16949</v>
      </c>
      <c r="D1189" t="s">
        <v>36784</v>
      </c>
    </row>
    <row r="1190" spans="1:4" x14ac:dyDescent="0.25">
      <c r="A1190" t="s">
        <v>49996</v>
      </c>
      <c r="B1190" t="s">
        <v>49997</v>
      </c>
      <c r="C1190" t="s">
        <v>16916</v>
      </c>
      <c r="D1190" t="s">
        <v>1096</v>
      </c>
    </row>
    <row r="1191" spans="1:4" x14ac:dyDescent="0.25">
      <c r="A1191" t="s">
        <v>72919</v>
      </c>
      <c r="B1191" t="s">
        <v>72920</v>
      </c>
      <c r="C1191" t="s">
        <v>16921</v>
      </c>
      <c r="D1191" t="s">
        <v>72921</v>
      </c>
    </row>
    <row r="1192" spans="1:4" x14ac:dyDescent="0.25">
      <c r="A1192" t="s">
        <v>23878</v>
      </c>
      <c r="B1192" t="s">
        <v>26594</v>
      </c>
      <c r="C1192" t="s">
        <v>16949</v>
      </c>
      <c r="D1192" t="s">
        <v>4939</v>
      </c>
    </row>
    <row r="1193" spans="1:4" x14ac:dyDescent="0.25">
      <c r="A1193" t="s">
        <v>35258</v>
      </c>
      <c r="B1193" t="s">
        <v>35259</v>
      </c>
      <c r="C1193" t="s">
        <v>16921</v>
      </c>
      <c r="D1193" t="s">
        <v>17458</v>
      </c>
    </row>
    <row r="1194" spans="1:4" x14ac:dyDescent="0.25">
      <c r="A1194" t="s">
        <v>72922</v>
      </c>
      <c r="B1194" t="s">
        <v>72923</v>
      </c>
      <c r="C1194" t="s">
        <v>16916</v>
      </c>
      <c r="D1194" t="s">
        <v>4766</v>
      </c>
    </row>
    <row r="1195" spans="1:4" x14ac:dyDescent="0.25">
      <c r="A1195" t="s">
        <v>72924</v>
      </c>
      <c r="B1195" t="s">
        <v>72925</v>
      </c>
      <c r="C1195" t="s">
        <v>16921</v>
      </c>
      <c r="D1195" t="s">
        <v>72926</v>
      </c>
    </row>
    <row r="1196" spans="1:4" x14ac:dyDescent="0.25">
      <c r="A1196" t="s">
        <v>9413</v>
      </c>
      <c r="B1196" t="s">
        <v>9414</v>
      </c>
      <c r="C1196" t="s">
        <v>16927</v>
      </c>
      <c r="D1196" t="s">
        <v>17935</v>
      </c>
    </row>
    <row r="1197" spans="1:4" x14ac:dyDescent="0.25">
      <c r="A1197" t="s">
        <v>72927</v>
      </c>
      <c r="B1197" t="s">
        <v>72928</v>
      </c>
      <c r="C1197" t="s">
        <v>16916</v>
      </c>
      <c r="D1197" t="s">
        <v>5390</v>
      </c>
    </row>
    <row r="1198" spans="1:4" x14ac:dyDescent="0.25">
      <c r="A1198" t="s">
        <v>49088</v>
      </c>
      <c r="B1198" t="s">
        <v>49089</v>
      </c>
      <c r="C1198" t="s">
        <v>16925</v>
      </c>
      <c r="D1198" t="s">
        <v>1109</v>
      </c>
    </row>
    <row r="1199" spans="1:4" x14ac:dyDescent="0.25">
      <c r="A1199" t="s">
        <v>72929</v>
      </c>
      <c r="B1199" t="s">
        <v>72930</v>
      </c>
      <c r="C1199" t="s">
        <v>16927</v>
      </c>
      <c r="D1199" t="s">
        <v>72931</v>
      </c>
    </row>
    <row r="1200" spans="1:4" x14ac:dyDescent="0.25">
      <c r="A1200" t="s">
        <v>21361</v>
      </c>
      <c r="B1200" t="s">
        <v>21362</v>
      </c>
      <c r="C1200" t="s">
        <v>16927</v>
      </c>
      <c r="D1200" t="s">
        <v>21363</v>
      </c>
    </row>
    <row r="1201" spans="1:4" x14ac:dyDescent="0.25">
      <c r="A1201" t="s">
        <v>72932</v>
      </c>
      <c r="B1201" t="s">
        <v>72933</v>
      </c>
      <c r="C1201" t="s">
        <v>16919</v>
      </c>
      <c r="D1201" t="s">
        <v>9468</v>
      </c>
    </row>
    <row r="1202" spans="1:4" x14ac:dyDescent="0.25">
      <c r="A1202" t="s">
        <v>72934</v>
      </c>
      <c r="B1202" t="s">
        <v>72935</v>
      </c>
      <c r="C1202" t="s">
        <v>16921</v>
      </c>
      <c r="D1202" t="s">
        <v>1204</v>
      </c>
    </row>
    <row r="1203" spans="1:4" x14ac:dyDescent="0.25">
      <c r="A1203" t="s">
        <v>72936</v>
      </c>
      <c r="B1203" t="s">
        <v>72937</v>
      </c>
      <c r="C1203" t="s">
        <v>16922</v>
      </c>
      <c r="D1203" t="s">
        <v>2644</v>
      </c>
    </row>
    <row r="1204" spans="1:4" x14ac:dyDescent="0.25">
      <c r="A1204" t="s">
        <v>26680</v>
      </c>
      <c r="B1204" t="s">
        <v>26681</v>
      </c>
      <c r="C1204" t="s">
        <v>16922</v>
      </c>
      <c r="D1204" t="s">
        <v>23228</v>
      </c>
    </row>
    <row r="1205" spans="1:4" x14ac:dyDescent="0.25">
      <c r="A1205" t="s">
        <v>72938</v>
      </c>
      <c r="B1205" t="s">
        <v>72939</v>
      </c>
      <c r="C1205" t="s">
        <v>16949</v>
      </c>
      <c r="D1205" t="s">
        <v>4171</v>
      </c>
    </row>
    <row r="1206" spans="1:4" x14ac:dyDescent="0.25">
      <c r="A1206" t="s">
        <v>50530</v>
      </c>
      <c r="B1206" t="s">
        <v>50531</v>
      </c>
      <c r="C1206" t="s">
        <v>16921</v>
      </c>
      <c r="D1206" t="s">
        <v>50532</v>
      </c>
    </row>
    <row r="1207" spans="1:4" x14ac:dyDescent="0.25">
      <c r="A1207" t="s">
        <v>72940</v>
      </c>
      <c r="B1207" t="s">
        <v>72941</v>
      </c>
      <c r="C1207" t="s">
        <v>16921</v>
      </c>
      <c r="D1207" t="s">
        <v>27627</v>
      </c>
    </row>
    <row r="1208" spans="1:4" x14ac:dyDescent="0.25">
      <c r="A1208" t="s">
        <v>16876</v>
      </c>
      <c r="B1208" t="s">
        <v>16877</v>
      </c>
      <c r="C1208" t="s">
        <v>16916</v>
      </c>
      <c r="D1208" t="s">
        <v>7656</v>
      </c>
    </row>
    <row r="1209" spans="1:4" x14ac:dyDescent="0.25">
      <c r="A1209" t="s">
        <v>45478</v>
      </c>
      <c r="B1209" t="s">
        <v>45479</v>
      </c>
      <c r="C1209" t="s">
        <v>16925</v>
      </c>
      <c r="D1209" t="s">
        <v>5685</v>
      </c>
    </row>
    <row r="1210" spans="1:4" x14ac:dyDescent="0.25">
      <c r="A1210" t="s">
        <v>51212</v>
      </c>
      <c r="B1210" t="s">
        <v>51213</v>
      </c>
      <c r="C1210" t="s">
        <v>16916</v>
      </c>
      <c r="D1210" t="s">
        <v>4766</v>
      </c>
    </row>
    <row r="1211" spans="1:4" x14ac:dyDescent="0.25">
      <c r="A1211" t="s">
        <v>26397</v>
      </c>
      <c r="B1211" t="s">
        <v>26398</v>
      </c>
      <c r="C1211" t="s">
        <v>16927</v>
      </c>
      <c r="D1211" t="s">
        <v>5826</v>
      </c>
    </row>
    <row r="1212" spans="1:4" x14ac:dyDescent="0.25">
      <c r="A1212" t="s">
        <v>19418</v>
      </c>
      <c r="B1212" t="s">
        <v>19419</v>
      </c>
      <c r="C1212" t="s">
        <v>16916</v>
      </c>
      <c r="D1212" t="s">
        <v>19352</v>
      </c>
    </row>
    <row r="1213" spans="1:4" x14ac:dyDescent="0.25">
      <c r="A1213" t="s">
        <v>72942</v>
      </c>
      <c r="B1213" t="s">
        <v>72943</v>
      </c>
      <c r="C1213" t="s">
        <v>16927</v>
      </c>
      <c r="D1213" t="s">
        <v>72944</v>
      </c>
    </row>
    <row r="1214" spans="1:4" x14ac:dyDescent="0.25">
      <c r="A1214" t="s">
        <v>49125</v>
      </c>
      <c r="B1214" t="s">
        <v>49126</v>
      </c>
      <c r="C1214" t="s">
        <v>16927</v>
      </c>
      <c r="D1214" t="s">
        <v>7378</v>
      </c>
    </row>
    <row r="1215" spans="1:4" x14ac:dyDescent="0.25">
      <c r="A1215" t="s">
        <v>72945</v>
      </c>
      <c r="B1215" t="s">
        <v>72946</v>
      </c>
      <c r="C1215" t="s">
        <v>16919</v>
      </c>
      <c r="D1215" t="s">
        <v>101</v>
      </c>
    </row>
    <row r="1216" spans="1:4" x14ac:dyDescent="0.25">
      <c r="A1216" t="s">
        <v>10593</v>
      </c>
      <c r="B1216" t="s">
        <v>10594</v>
      </c>
      <c r="C1216" t="s">
        <v>16949</v>
      </c>
      <c r="D1216" t="s">
        <v>3913</v>
      </c>
    </row>
    <row r="1217" spans="1:4" x14ac:dyDescent="0.25">
      <c r="A1217" t="s">
        <v>23862</v>
      </c>
      <c r="B1217" t="s">
        <v>23863</v>
      </c>
      <c r="C1217" t="s">
        <v>16927</v>
      </c>
      <c r="D1217" t="s">
        <v>5598</v>
      </c>
    </row>
    <row r="1218" spans="1:4" x14ac:dyDescent="0.25">
      <c r="A1218" t="s">
        <v>72947</v>
      </c>
      <c r="B1218" t="s">
        <v>72948</v>
      </c>
      <c r="C1218" t="s">
        <v>16916</v>
      </c>
      <c r="D1218" t="s">
        <v>322</v>
      </c>
    </row>
    <row r="1219" spans="1:4" x14ac:dyDescent="0.25">
      <c r="A1219" t="s">
        <v>31776</v>
      </c>
      <c r="B1219" t="s">
        <v>31777</v>
      </c>
      <c r="C1219" t="s">
        <v>16919</v>
      </c>
      <c r="D1219" t="s">
        <v>68</v>
      </c>
    </row>
    <row r="1220" spans="1:4" x14ac:dyDescent="0.25">
      <c r="A1220" t="s">
        <v>34601</v>
      </c>
      <c r="B1220" t="s">
        <v>34602</v>
      </c>
      <c r="C1220" t="s">
        <v>16919</v>
      </c>
      <c r="D1220" t="s">
        <v>18535</v>
      </c>
    </row>
    <row r="1221" spans="1:4" x14ac:dyDescent="0.25">
      <c r="A1221" t="s">
        <v>49105</v>
      </c>
      <c r="B1221" t="s">
        <v>49106</v>
      </c>
      <c r="C1221" t="s">
        <v>16919</v>
      </c>
      <c r="D1221" t="s">
        <v>6307</v>
      </c>
    </row>
    <row r="1222" spans="1:4" x14ac:dyDescent="0.25">
      <c r="A1222" t="s">
        <v>72949</v>
      </c>
      <c r="B1222" t="s">
        <v>72950</v>
      </c>
      <c r="C1222" t="s">
        <v>16916</v>
      </c>
      <c r="D1222" t="s">
        <v>2417</v>
      </c>
    </row>
    <row r="1223" spans="1:4" x14ac:dyDescent="0.25">
      <c r="A1223" t="s">
        <v>72951</v>
      </c>
      <c r="B1223" t="s">
        <v>72952</v>
      </c>
      <c r="C1223" t="s">
        <v>16919</v>
      </c>
      <c r="D1223" t="s">
        <v>72953</v>
      </c>
    </row>
    <row r="1224" spans="1:4" x14ac:dyDescent="0.25">
      <c r="A1224" t="s">
        <v>72954</v>
      </c>
      <c r="B1224" t="s">
        <v>72955</v>
      </c>
      <c r="C1224" t="s">
        <v>16916</v>
      </c>
      <c r="D1224" t="s">
        <v>5164</v>
      </c>
    </row>
    <row r="1225" spans="1:4" x14ac:dyDescent="0.25">
      <c r="A1225" t="s">
        <v>72956</v>
      </c>
      <c r="B1225" t="s">
        <v>72957</v>
      </c>
      <c r="C1225" t="s">
        <v>16916</v>
      </c>
      <c r="D1225" t="s">
        <v>1096</v>
      </c>
    </row>
    <row r="1226" spans="1:4" x14ac:dyDescent="0.25">
      <c r="A1226" t="s">
        <v>72958</v>
      </c>
      <c r="B1226" t="s">
        <v>72959</v>
      </c>
      <c r="C1226" t="s">
        <v>16919</v>
      </c>
      <c r="D1226" t="s">
        <v>72960</v>
      </c>
    </row>
    <row r="1227" spans="1:4" x14ac:dyDescent="0.25">
      <c r="A1227" t="s">
        <v>72961</v>
      </c>
      <c r="B1227" t="s">
        <v>72962</v>
      </c>
      <c r="C1227" t="s">
        <v>16916</v>
      </c>
      <c r="D1227" t="s">
        <v>23711</v>
      </c>
    </row>
    <row r="1228" spans="1:4" x14ac:dyDescent="0.25">
      <c r="A1228" t="s">
        <v>31259</v>
      </c>
      <c r="B1228" t="s">
        <v>72963</v>
      </c>
      <c r="C1228" t="s">
        <v>11103</v>
      </c>
      <c r="D1228" t="s">
        <v>9381</v>
      </c>
    </row>
    <row r="1229" spans="1:4" x14ac:dyDescent="0.25">
      <c r="A1229" t="s">
        <v>49328</v>
      </c>
      <c r="B1229" t="s">
        <v>49329</v>
      </c>
      <c r="C1229" t="s">
        <v>16927</v>
      </c>
      <c r="D1229" t="s">
        <v>3024</v>
      </c>
    </row>
    <row r="1230" spans="1:4" x14ac:dyDescent="0.25">
      <c r="A1230" t="s">
        <v>72964</v>
      </c>
      <c r="B1230" t="s">
        <v>72965</v>
      </c>
      <c r="C1230" t="s">
        <v>16922</v>
      </c>
      <c r="D1230" t="s">
        <v>72966</v>
      </c>
    </row>
    <row r="1231" spans="1:4" x14ac:dyDescent="0.25">
      <c r="A1231" t="s">
        <v>72967</v>
      </c>
      <c r="B1231" t="s">
        <v>72968</v>
      </c>
      <c r="C1231" t="s">
        <v>16949</v>
      </c>
      <c r="D1231" t="s">
        <v>5578</v>
      </c>
    </row>
    <row r="1232" spans="1:4" x14ac:dyDescent="0.25">
      <c r="A1232" t="s">
        <v>50995</v>
      </c>
      <c r="B1232" t="s">
        <v>50996</v>
      </c>
      <c r="C1232" t="s">
        <v>16921</v>
      </c>
      <c r="D1232" t="s">
        <v>50997</v>
      </c>
    </row>
    <row r="1233" spans="1:4" x14ac:dyDescent="0.25">
      <c r="A1233" t="s">
        <v>72969</v>
      </c>
      <c r="B1233" t="s">
        <v>72970</v>
      </c>
      <c r="C1233" t="s">
        <v>16921</v>
      </c>
      <c r="D1233" t="s">
        <v>51881</v>
      </c>
    </row>
    <row r="1234" spans="1:4" x14ac:dyDescent="0.25">
      <c r="A1234" t="s">
        <v>31008</v>
      </c>
      <c r="B1234" t="s">
        <v>31009</v>
      </c>
      <c r="C1234" t="s">
        <v>16949</v>
      </c>
      <c r="D1234" t="s">
        <v>4610</v>
      </c>
    </row>
    <row r="1235" spans="1:4" x14ac:dyDescent="0.25">
      <c r="A1235" t="s">
        <v>72971</v>
      </c>
      <c r="B1235" t="s">
        <v>72972</v>
      </c>
      <c r="C1235" t="s">
        <v>16949</v>
      </c>
      <c r="D1235" t="s">
        <v>72973</v>
      </c>
    </row>
    <row r="1236" spans="1:4" x14ac:dyDescent="0.25">
      <c r="A1236" t="s">
        <v>49589</v>
      </c>
      <c r="B1236" t="s">
        <v>49590</v>
      </c>
      <c r="C1236" t="s">
        <v>11103</v>
      </c>
      <c r="D1236" t="s">
        <v>318</v>
      </c>
    </row>
    <row r="1237" spans="1:4" x14ac:dyDescent="0.25">
      <c r="A1237" t="s">
        <v>26389</v>
      </c>
      <c r="B1237" t="s">
        <v>26390</v>
      </c>
      <c r="C1237" t="s">
        <v>16916</v>
      </c>
      <c r="D1237" t="s">
        <v>3657</v>
      </c>
    </row>
    <row r="1238" spans="1:4" x14ac:dyDescent="0.25">
      <c r="A1238" t="s">
        <v>72974</v>
      </c>
      <c r="B1238" t="s">
        <v>72975</v>
      </c>
      <c r="C1238" t="s">
        <v>16919</v>
      </c>
      <c r="D1238" t="s">
        <v>6501</v>
      </c>
    </row>
    <row r="1239" spans="1:4" x14ac:dyDescent="0.25">
      <c r="A1239" t="s">
        <v>72976</v>
      </c>
      <c r="B1239" t="s">
        <v>72977</v>
      </c>
      <c r="C1239" t="s">
        <v>11103</v>
      </c>
      <c r="D1239" t="s">
        <v>228</v>
      </c>
    </row>
    <row r="1240" spans="1:4" x14ac:dyDescent="0.25">
      <c r="A1240" t="s">
        <v>3074</v>
      </c>
      <c r="B1240" t="s">
        <v>50257</v>
      </c>
      <c r="C1240" t="s">
        <v>16925</v>
      </c>
      <c r="D1240" t="s">
        <v>50258</v>
      </c>
    </row>
    <row r="1241" spans="1:4" x14ac:dyDescent="0.25">
      <c r="A1241" t="s">
        <v>50564</v>
      </c>
      <c r="B1241" t="s">
        <v>50565</v>
      </c>
      <c r="C1241" t="s">
        <v>16916</v>
      </c>
      <c r="D1241" t="s">
        <v>5790</v>
      </c>
    </row>
    <row r="1242" spans="1:4" x14ac:dyDescent="0.25">
      <c r="A1242" t="s">
        <v>72978</v>
      </c>
      <c r="B1242" t="s">
        <v>72979</v>
      </c>
      <c r="C1242" t="s">
        <v>16916</v>
      </c>
      <c r="D1242" t="s">
        <v>72980</v>
      </c>
    </row>
    <row r="1243" spans="1:4" x14ac:dyDescent="0.25">
      <c r="A1243" t="s">
        <v>72981</v>
      </c>
      <c r="B1243" t="s">
        <v>72982</v>
      </c>
      <c r="C1243" t="s">
        <v>16916</v>
      </c>
      <c r="D1243" t="s">
        <v>1096</v>
      </c>
    </row>
    <row r="1244" spans="1:4" x14ac:dyDescent="0.25">
      <c r="A1244" t="s">
        <v>72983</v>
      </c>
      <c r="B1244" t="s">
        <v>72984</v>
      </c>
      <c r="C1244" t="s">
        <v>16927</v>
      </c>
      <c r="D1244" t="s">
        <v>44931</v>
      </c>
    </row>
    <row r="1245" spans="1:4" x14ac:dyDescent="0.25">
      <c r="A1245" t="s">
        <v>26574</v>
      </c>
      <c r="B1245" t="s">
        <v>26575</v>
      </c>
      <c r="C1245" t="s">
        <v>16925</v>
      </c>
      <c r="D1245" t="s">
        <v>5533</v>
      </c>
    </row>
    <row r="1246" spans="1:4" x14ac:dyDescent="0.25">
      <c r="A1246" t="s">
        <v>72985</v>
      </c>
      <c r="B1246" t="s">
        <v>72986</v>
      </c>
      <c r="C1246" t="s">
        <v>16919</v>
      </c>
      <c r="D1246" t="s">
        <v>72987</v>
      </c>
    </row>
    <row r="1247" spans="1:4" x14ac:dyDescent="0.25">
      <c r="A1247" t="s">
        <v>36558</v>
      </c>
      <c r="B1247" t="s">
        <v>36559</v>
      </c>
      <c r="C1247" t="s">
        <v>16927</v>
      </c>
      <c r="D1247" t="s">
        <v>30361</v>
      </c>
    </row>
    <row r="1248" spans="1:4" x14ac:dyDescent="0.25">
      <c r="A1248" t="s">
        <v>9896</v>
      </c>
      <c r="B1248" t="s">
        <v>9897</v>
      </c>
      <c r="C1248" t="s">
        <v>16949</v>
      </c>
      <c r="D1248" t="s">
        <v>5578</v>
      </c>
    </row>
    <row r="1249" spans="1:4" x14ac:dyDescent="0.25">
      <c r="A1249" t="s">
        <v>49213</v>
      </c>
      <c r="B1249" t="s">
        <v>49214</v>
      </c>
      <c r="C1249" t="s">
        <v>16919</v>
      </c>
      <c r="D1249" t="s">
        <v>3</v>
      </c>
    </row>
    <row r="1250" spans="1:4" x14ac:dyDescent="0.25">
      <c r="A1250" t="s">
        <v>6150</v>
      </c>
      <c r="B1250" t="s">
        <v>72988</v>
      </c>
      <c r="C1250" t="s">
        <v>16919</v>
      </c>
      <c r="D1250" t="s">
        <v>45001</v>
      </c>
    </row>
    <row r="1251" spans="1:4" x14ac:dyDescent="0.25">
      <c r="A1251" t="s">
        <v>49639</v>
      </c>
      <c r="B1251" t="s">
        <v>49640</v>
      </c>
      <c r="C1251" t="s">
        <v>16919</v>
      </c>
      <c r="D1251" t="s">
        <v>103</v>
      </c>
    </row>
    <row r="1252" spans="1:4" x14ac:dyDescent="0.25">
      <c r="A1252" t="s">
        <v>72989</v>
      </c>
      <c r="B1252" t="s">
        <v>72990</v>
      </c>
      <c r="C1252" t="s">
        <v>16949</v>
      </c>
      <c r="D1252" t="s">
        <v>9456</v>
      </c>
    </row>
    <row r="1253" spans="1:4" x14ac:dyDescent="0.25">
      <c r="A1253" t="s">
        <v>19455</v>
      </c>
      <c r="B1253" t="s">
        <v>49908</v>
      </c>
      <c r="C1253" t="s">
        <v>16949</v>
      </c>
      <c r="D1253" t="s">
        <v>3913</v>
      </c>
    </row>
    <row r="1254" spans="1:4" x14ac:dyDescent="0.25">
      <c r="A1254" t="s">
        <v>9922</v>
      </c>
      <c r="B1254" t="s">
        <v>31559</v>
      </c>
      <c r="C1254" t="s">
        <v>16922</v>
      </c>
      <c r="D1254" t="s">
        <v>5373</v>
      </c>
    </row>
    <row r="1255" spans="1:4" x14ac:dyDescent="0.25">
      <c r="A1255" t="s">
        <v>26558</v>
      </c>
      <c r="B1255" t="s">
        <v>26559</v>
      </c>
      <c r="C1255" t="s">
        <v>16916</v>
      </c>
      <c r="D1255" t="s">
        <v>23248</v>
      </c>
    </row>
    <row r="1256" spans="1:4" x14ac:dyDescent="0.25">
      <c r="A1256" t="s">
        <v>7304</v>
      </c>
      <c r="B1256" t="s">
        <v>72991</v>
      </c>
      <c r="C1256" t="s">
        <v>16927</v>
      </c>
      <c r="D1256" t="s">
        <v>5751</v>
      </c>
    </row>
    <row r="1257" spans="1:4" x14ac:dyDescent="0.25">
      <c r="A1257" t="s">
        <v>50267</v>
      </c>
      <c r="B1257" t="s">
        <v>50268</v>
      </c>
      <c r="C1257" t="s">
        <v>16919</v>
      </c>
    </row>
    <row r="1258" spans="1:4" x14ac:dyDescent="0.25">
      <c r="A1258" t="s">
        <v>29667</v>
      </c>
      <c r="B1258" t="s">
        <v>29668</v>
      </c>
      <c r="C1258" t="s">
        <v>16925</v>
      </c>
      <c r="D1258" t="s">
        <v>10166</v>
      </c>
    </row>
    <row r="1259" spans="1:4" x14ac:dyDescent="0.25">
      <c r="A1259" t="s">
        <v>72992</v>
      </c>
      <c r="B1259" t="s">
        <v>72993</v>
      </c>
      <c r="C1259" t="s">
        <v>16919</v>
      </c>
      <c r="D1259" t="s">
        <v>23730</v>
      </c>
    </row>
    <row r="1260" spans="1:4" x14ac:dyDescent="0.25">
      <c r="A1260" t="s">
        <v>26392</v>
      </c>
      <c r="B1260" t="s">
        <v>26393</v>
      </c>
      <c r="C1260" t="s">
        <v>16921</v>
      </c>
      <c r="D1260" t="s">
        <v>23263</v>
      </c>
    </row>
    <row r="1261" spans="1:4" x14ac:dyDescent="0.25">
      <c r="A1261" t="s">
        <v>34266</v>
      </c>
      <c r="B1261" t="s">
        <v>34267</v>
      </c>
      <c r="C1261" t="s">
        <v>16919</v>
      </c>
      <c r="D1261" t="s">
        <v>25629</v>
      </c>
    </row>
    <row r="1262" spans="1:4" x14ac:dyDescent="0.25">
      <c r="A1262" t="s">
        <v>31600</v>
      </c>
      <c r="B1262" t="s">
        <v>31601</v>
      </c>
      <c r="C1262" t="s">
        <v>16919</v>
      </c>
      <c r="D1262" t="s">
        <v>21353</v>
      </c>
    </row>
    <row r="1263" spans="1:4" x14ac:dyDescent="0.25">
      <c r="A1263" t="s">
        <v>26649</v>
      </c>
      <c r="B1263" t="s">
        <v>26650</v>
      </c>
      <c r="C1263" t="s">
        <v>11103</v>
      </c>
      <c r="D1263" t="s">
        <v>26651</v>
      </c>
    </row>
    <row r="1264" spans="1:4" x14ac:dyDescent="0.25">
      <c r="A1264" t="s">
        <v>50066</v>
      </c>
      <c r="B1264" t="s">
        <v>50067</v>
      </c>
      <c r="C1264" t="s">
        <v>16919</v>
      </c>
      <c r="D1264" t="s">
        <v>226</v>
      </c>
    </row>
    <row r="1265" spans="1:4" x14ac:dyDescent="0.25">
      <c r="A1265" t="s">
        <v>51512</v>
      </c>
      <c r="B1265" t="s">
        <v>51513</v>
      </c>
      <c r="C1265" t="s">
        <v>16927</v>
      </c>
      <c r="D1265" t="s">
        <v>40328</v>
      </c>
    </row>
    <row r="1266" spans="1:4" x14ac:dyDescent="0.25">
      <c r="A1266" t="s">
        <v>72994</v>
      </c>
      <c r="B1266" t="s">
        <v>72995</v>
      </c>
      <c r="C1266" t="s">
        <v>16927</v>
      </c>
    </row>
    <row r="1267" spans="1:4" x14ac:dyDescent="0.25">
      <c r="A1267" t="s">
        <v>72996</v>
      </c>
      <c r="B1267" t="s">
        <v>72997</v>
      </c>
      <c r="C1267" t="s">
        <v>16949</v>
      </c>
      <c r="D1267" t="s">
        <v>26766</v>
      </c>
    </row>
    <row r="1268" spans="1:4" x14ac:dyDescent="0.25">
      <c r="A1268" t="s">
        <v>72998</v>
      </c>
      <c r="B1268" t="s">
        <v>72999</v>
      </c>
      <c r="C1268" t="s">
        <v>16916</v>
      </c>
      <c r="D1268" t="s">
        <v>322</v>
      </c>
    </row>
    <row r="1269" spans="1:4" x14ac:dyDescent="0.25">
      <c r="A1269" t="s">
        <v>73000</v>
      </c>
      <c r="B1269" t="s">
        <v>73001</v>
      </c>
      <c r="C1269" t="s">
        <v>16949</v>
      </c>
      <c r="D1269" t="s">
        <v>5578</v>
      </c>
    </row>
    <row r="1270" spans="1:4" x14ac:dyDescent="0.25">
      <c r="A1270" t="s">
        <v>73002</v>
      </c>
      <c r="B1270" t="s">
        <v>73003</v>
      </c>
      <c r="C1270" t="s">
        <v>16922</v>
      </c>
      <c r="D1270" t="s">
        <v>73004</v>
      </c>
    </row>
    <row r="1271" spans="1:4" x14ac:dyDescent="0.25">
      <c r="A1271" t="s">
        <v>51355</v>
      </c>
      <c r="B1271" t="s">
        <v>51356</v>
      </c>
      <c r="C1271" t="s">
        <v>16921</v>
      </c>
      <c r="D1271" t="s">
        <v>51357</v>
      </c>
    </row>
    <row r="1272" spans="1:4" x14ac:dyDescent="0.25">
      <c r="A1272" t="s">
        <v>49621</v>
      </c>
      <c r="B1272" t="s">
        <v>49622</v>
      </c>
      <c r="C1272" t="s">
        <v>16927</v>
      </c>
      <c r="D1272" t="s">
        <v>919</v>
      </c>
    </row>
    <row r="1273" spans="1:4" x14ac:dyDescent="0.25">
      <c r="A1273" t="s">
        <v>73005</v>
      </c>
      <c r="B1273" t="s">
        <v>73006</v>
      </c>
      <c r="C1273" t="s">
        <v>16919</v>
      </c>
      <c r="D1273" t="s">
        <v>4794</v>
      </c>
    </row>
    <row r="1274" spans="1:4" x14ac:dyDescent="0.25">
      <c r="A1274" t="s">
        <v>49629</v>
      </c>
      <c r="B1274" t="s">
        <v>49630</v>
      </c>
      <c r="C1274" t="s">
        <v>16916</v>
      </c>
      <c r="D1274" t="s">
        <v>44</v>
      </c>
    </row>
    <row r="1275" spans="1:4" x14ac:dyDescent="0.25">
      <c r="A1275" t="s">
        <v>73007</v>
      </c>
      <c r="B1275" t="s">
        <v>73008</v>
      </c>
      <c r="C1275" t="s">
        <v>16949</v>
      </c>
      <c r="D1275" t="s">
        <v>5600</v>
      </c>
    </row>
    <row r="1276" spans="1:4" x14ac:dyDescent="0.25">
      <c r="A1276" t="s">
        <v>73009</v>
      </c>
      <c r="B1276" t="s">
        <v>73010</v>
      </c>
      <c r="C1276" t="s">
        <v>16919</v>
      </c>
      <c r="D1276" t="s">
        <v>73011</v>
      </c>
    </row>
    <row r="1277" spans="1:4" x14ac:dyDescent="0.25">
      <c r="A1277" t="s">
        <v>21238</v>
      </c>
      <c r="B1277" t="s">
        <v>21239</v>
      </c>
      <c r="C1277" t="s">
        <v>16916</v>
      </c>
    </row>
    <row r="1278" spans="1:4" x14ac:dyDescent="0.25">
      <c r="A1278" t="s">
        <v>73012</v>
      </c>
      <c r="B1278" t="s">
        <v>73013</v>
      </c>
      <c r="C1278" t="s">
        <v>11103</v>
      </c>
      <c r="D1278" t="s">
        <v>103</v>
      </c>
    </row>
    <row r="1279" spans="1:4" x14ac:dyDescent="0.25">
      <c r="A1279" t="s">
        <v>73014</v>
      </c>
      <c r="B1279" t="s">
        <v>73015</v>
      </c>
      <c r="C1279" t="s">
        <v>16949</v>
      </c>
      <c r="D1279" t="s">
        <v>5475</v>
      </c>
    </row>
    <row r="1280" spans="1:4" x14ac:dyDescent="0.25">
      <c r="A1280" t="s">
        <v>51275</v>
      </c>
      <c r="B1280" t="s">
        <v>51276</v>
      </c>
      <c r="C1280" t="s">
        <v>16919</v>
      </c>
      <c r="D1280" t="s">
        <v>26921</v>
      </c>
    </row>
    <row r="1281" spans="1:4" x14ac:dyDescent="0.25">
      <c r="A1281" t="s">
        <v>73016</v>
      </c>
      <c r="B1281" t="s">
        <v>73017</v>
      </c>
      <c r="C1281" t="s">
        <v>16916</v>
      </c>
      <c r="D1281" t="s">
        <v>322</v>
      </c>
    </row>
    <row r="1282" spans="1:4" x14ac:dyDescent="0.25">
      <c r="A1282" t="s">
        <v>9824</v>
      </c>
      <c r="B1282" t="s">
        <v>9825</v>
      </c>
      <c r="C1282" t="s">
        <v>16922</v>
      </c>
      <c r="D1282" t="s">
        <v>4292</v>
      </c>
    </row>
    <row r="1283" spans="1:4" x14ac:dyDescent="0.25">
      <c r="A1283" t="s">
        <v>31656</v>
      </c>
      <c r="B1283" t="s">
        <v>31657</v>
      </c>
      <c r="C1283" t="s">
        <v>16919</v>
      </c>
      <c r="D1283" t="s">
        <v>772</v>
      </c>
    </row>
    <row r="1284" spans="1:4" x14ac:dyDescent="0.25">
      <c r="A1284" t="s">
        <v>19431</v>
      </c>
      <c r="B1284" t="s">
        <v>19432</v>
      </c>
      <c r="C1284" t="s">
        <v>16919</v>
      </c>
      <c r="D1284" t="s">
        <v>772</v>
      </c>
    </row>
    <row r="1285" spans="1:4" x14ac:dyDescent="0.25">
      <c r="A1285" t="s">
        <v>49296</v>
      </c>
      <c r="B1285" t="s">
        <v>49297</v>
      </c>
      <c r="C1285" t="s">
        <v>16919</v>
      </c>
      <c r="D1285" t="s">
        <v>6307</v>
      </c>
    </row>
    <row r="1286" spans="1:4" x14ac:dyDescent="0.25">
      <c r="A1286" t="s">
        <v>23718</v>
      </c>
      <c r="B1286" t="s">
        <v>23719</v>
      </c>
      <c r="C1286" t="s">
        <v>16927</v>
      </c>
      <c r="D1286" t="s">
        <v>7667</v>
      </c>
    </row>
    <row r="1287" spans="1:4" x14ac:dyDescent="0.25">
      <c r="A1287" t="s">
        <v>9380</v>
      </c>
      <c r="B1287" t="s">
        <v>73018</v>
      </c>
      <c r="C1287" t="s">
        <v>16927</v>
      </c>
      <c r="D1287" t="s">
        <v>5354</v>
      </c>
    </row>
    <row r="1288" spans="1:4" x14ac:dyDescent="0.25">
      <c r="A1288" t="s">
        <v>73019</v>
      </c>
      <c r="B1288" t="s">
        <v>73020</v>
      </c>
      <c r="C1288" t="s">
        <v>16921</v>
      </c>
      <c r="D1288" t="s">
        <v>41457</v>
      </c>
    </row>
    <row r="1289" spans="1:4" x14ac:dyDescent="0.25">
      <c r="A1289" t="s">
        <v>16894</v>
      </c>
      <c r="B1289" t="s">
        <v>16895</v>
      </c>
      <c r="C1289" t="s">
        <v>16927</v>
      </c>
      <c r="D1289" t="s">
        <v>5789</v>
      </c>
    </row>
    <row r="1290" spans="1:4" x14ac:dyDescent="0.25">
      <c r="A1290" t="s">
        <v>19532</v>
      </c>
      <c r="B1290" t="s">
        <v>7599</v>
      </c>
      <c r="C1290" t="s">
        <v>16916</v>
      </c>
      <c r="D1290" t="s">
        <v>4066</v>
      </c>
    </row>
    <row r="1291" spans="1:4" x14ac:dyDescent="0.25">
      <c r="A1291" t="s">
        <v>73021</v>
      </c>
      <c r="B1291" t="s">
        <v>73022</v>
      </c>
      <c r="C1291" t="s">
        <v>16927</v>
      </c>
      <c r="D1291" t="s">
        <v>4766</v>
      </c>
    </row>
    <row r="1292" spans="1:4" x14ac:dyDescent="0.25">
      <c r="A1292" t="s">
        <v>19314</v>
      </c>
      <c r="B1292" t="s">
        <v>30967</v>
      </c>
      <c r="C1292" t="s">
        <v>16916</v>
      </c>
      <c r="D1292" t="s">
        <v>5390</v>
      </c>
    </row>
    <row r="1293" spans="1:4" x14ac:dyDescent="0.25">
      <c r="A1293" t="s">
        <v>73023</v>
      </c>
      <c r="B1293" t="s">
        <v>73024</v>
      </c>
      <c r="C1293" t="s">
        <v>16919</v>
      </c>
      <c r="D1293" t="s">
        <v>776</v>
      </c>
    </row>
    <row r="1294" spans="1:4" x14ac:dyDescent="0.25">
      <c r="A1294" t="s">
        <v>23741</v>
      </c>
      <c r="B1294" t="s">
        <v>23742</v>
      </c>
      <c r="C1294" t="s">
        <v>16919</v>
      </c>
      <c r="D1294" t="s">
        <v>37961</v>
      </c>
    </row>
    <row r="1295" spans="1:4" x14ac:dyDescent="0.25">
      <c r="A1295" t="s">
        <v>29243</v>
      </c>
      <c r="B1295" t="s">
        <v>29244</v>
      </c>
      <c r="C1295" t="s">
        <v>16927</v>
      </c>
      <c r="D1295" t="s">
        <v>5455</v>
      </c>
    </row>
    <row r="1296" spans="1:4" x14ac:dyDescent="0.25">
      <c r="A1296" t="s">
        <v>50305</v>
      </c>
      <c r="B1296" t="s">
        <v>50306</v>
      </c>
      <c r="C1296" t="s">
        <v>16925</v>
      </c>
      <c r="D1296" t="s">
        <v>3678</v>
      </c>
    </row>
    <row r="1297" spans="1:4" x14ac:dyDescent="0.25">
      <c r="A1297" t="s">
        <v>73025</v>
      </c>
      <c r="B1297" t="s">
        <v>73026</v>
      </c>
      <c r="C1297" t="s">
        <v>16916</v>
      </c>
      <c r="D1297" t="s">
        <v>65</v>
      </c>
    </row>
    <row r="1298" spans="1:4" x14ac:dyDescent="0.25">
      <c r="A1298" t="s">
        <v>21392</v>
      </c>
      <c r="B1298" t="s">
        <v>21393</v>
      </c>
      <c r="C1298" t="s">
        <v>16919</v>
      </c>
      <c r="D1298" t="s">
        <v>264</v>
      </c>
    </row>
    <row r="1299" spans="1:4" x14ac:dyDescent="0.25">
      <c r="A1299" t="s">
        <v>31123</v>
      </c>
      <c r="B1299" t="s">
        <v>31124</v>
      </c>
      <c r="C1299" t="s">
        <v>16921</v>
      </c>
      <c r="D1299" t="s">
        <v>31805</v>
      </c>
    </row>
    <row r="1300" spans="1:4" x14ac:dyDescent="0.25">
      <c r="A1300" t="s">
        <v>24135</v>
      </c>
      <c r="B1300" t="s">
        <v>24134</v>
      </c>
      <c r="C1300" t="s">
        <v>16921</v>
      </c>
      <c r="D1300" t="s">
        <v>9127</v>
      </c>
    </row>
    <row r="1301" spans="1:4" x14ac:dyDescent="0.25">
      <c r="A1301" t="s">
        <v>21321</v>
      </c>
      <c r="B1301" t="s">
        <v>21322</v>
      </c>
      <c r="C1301" t="s">
        <v>16921</v>
      </c>
      <c r="D1301" t="s">
        <v>21323</v>
      </c>
    </row>
    <row r="1302" spans="1:4" x14ac:dyDescent="0.25">
      <c r="A1302" t="s">
        <v>49905</v>
      </c>
      <c r="B1302" t="s">
        <v>49906</v>
      </c>
      <c r="C1302" t="s">
        <v>16922</v>
      </c>
      <c r="D1302" t="s">
        <v>26308</v>
      </c>
    </row>
    <row r="1303" spans="1:4" x14ac:dyDescent="0.25">
      <c r="A1303" t="s">
        <v>73027</v>
      </c>
      <c r="B1303" t="s">
        <v>73028</v>
      </c>
      <c r="C1303" t="s">
        <v>16921</v>
      </c>
      <c r="D1303" t="s">
        <v>26700</v>
      </c>
    </row>
    <row r="1304" spans="1:4" x14ac:dyDescent="0.25">
      <c r="A1304" t="s">
        <v>73029</v>
      </c>
      <c r="B1304" t="s">
        <v>73030</v>
      </c>
      <c r="C1304" t="s">
        <v>16919</v>
      </c>
      <c r="D1304" t="s">
        <v>101</v>
      </c>
    </row>
    <row r="1305" spans="1:4" x14ac:dyDescent="0.25">
      <c r="A1305" t="s">
        <v>25443</v>
      </c>
      <c r="B1305" t="s">
        <v>25442</v>
      </c>
      <c r="C1305" t="s">
        <v>16919</v>
      </c>
      <c r="D1305" t="s">
        <v>228</v>
      </c>
    </row>
    <row r="1306" spans="1:4" x14ac:dyDescent="0.25">
      <c r="A1306" t="s">
        <v>73031</v>
      </c>
      <c r="B1306" t="s">
        <v>73032</v>
      </c>
      <c r="C1306" t="s">
        <v>16919</v>
      </c>
      <c r="D1306" t="s">
        <v>10416</v>
      </c>
    </row>
    <row r="1307" spans="1:4" x14ac:dyDescent="0.25">
      <c r="A1307" t="s">
        <v>73033</v>
      </c>
      <c r="B1307" t="s">
        <v>73034</v>
      </c>
      <c r="C1307" t="s">
        <v>16927</v>
      </c>
      <c r="D1307" t="s">
        <v>2204</v>
      </c>
    </row>
    <row r="1308" spans="1:4" x14ac:dyDescent="0.25">
      <c r="A1308" t="s">
        <v>73035</v>
      </c>
      <c r="B1308" t="s">
        <v>73036</v>
      </c>
      <c r="C1308" t="s">
        <v>16916</v>
      </c>
      <c r="D1308" t="s">
        <v>7704</v>
      </c>
    </row>
    <row r="1309" spans="1:4" x14ac:dyDescent="0.25">
      <c r="A1309" t="s">
        <v>46505</v>
      </c>
      <c r="B1309" t="s">
        <v>46506</v>
      </c>
      <c r="C1309" t="s">
        <v>16919</v>
      </c>
      <c r="D1309" t="s">
        <v>9738</v>
      </c>
    </row>
    <row r="1310" spans="1:4" x14ac:dyDescent="0.25">
      <c r="A1310" t="s">
        <v>73037</v>
      </c>
      <c r="B1310" t="s">
        <v>73038</v>
      </c>
      <c r="C1310" t="s">
        <v>16925</v>
      </c>
      <c r="D1310" t="s">
        <v>73039</v>
      </c>
    </row>
    <row r="1311" spans="1:4" x14ac:dyDescent="0.25">
      <c r="A1311" t="s">
        <v>73040</v>
      </c>
      <c r="B1311" t="s">
        <v>73041</v>
      </c>
      <c r="C1311" t="s">
        <v>16927</v>
      </c>
      <c r="D1311" t="s">
        <v>4477</v>
      </c>
    </row>
    <row r="1312" spans="1:4" x14ac:dyDescent="0.25">
      <c r="A1312" t="s">
        <v>73042</v>
      </c>
      <c r="B1312" t="s">
        <v>73043</v>
      </c>
      <c r="C1312" t="s">
        <v>16919</v>
      </c>
      <c r="D1312" t="s">
        <v>776</v>
      </c>
    </row>
    <row r="1313" spans="1:4" x14ac:dyDescent="0.25">
      <c r="A1313" t="s">
        <v>73044</v>
      </c>
      <c r="B1313" t="s">
        <v>73045</v>
      </c>
      <c r="C1313" t="s">
        <v>16916</v>
      </c>
      <c r="D1313" t="s">
        <v>73046</v>
      </c>
    </row>
    <row r="1314" spans="1:4" x14ac:dyDescent="0.25">
      <c r="A1314" t="s">
        <v>73047</v>
      </c>
      <c r="B1314" t="s">
        <v>73048</v>
      </c>
      <c r="C1314" t="s">
        <v>16922</v>
      </c>
      <c r="D1314" t="s">
        <v>73049</v>
      </c>
    </row>
    <row r="1315" spans="1:4" x14ac:dyDescent="0.25">
      <c r="A1315" t="s">
        <v>49206</v>
      </c>
      <c r="B1315" t="s">
        <v>49207</v>
      </c>
      <c r="C1315" t="s">
        <v>16927</v>
      </c>
      <c r="D1315" t="s">
        <v>4144</v>
      </c>
    </row>
    <row r="1316" spans="1:4" x14ac:dyDescent="0.25">
      <c r="A1316" t="s">
        <v>23744</v>
      </c>
      <c r="B1316" t="s">
        <v>23745</v>
      </c>
      <c r="C1316" t="s">
        <v>16927</v>
      </c>
      <c r="D1316" t="s">
        <v>23746</v>
      </c>
    </row>
    <row r="1317" spans="1:4" x14ac:dyDescent="0.25">
      <c r="A1317" t="s">
        <v>50845</v>
      </c>
      <c r="B1317" t="s">
        <v>50846</v>
      </c>
      <c r="C1317" t="s">
        <v>16927</v>
      </c>
      <c r="D1317" t="s">
        <v>4766</v>
      </c>
    </row>
    <row r="1318" spans="1:4" x14ac:dyDescent="0.25">
      <c r="A1318" t="s">
        <v>49225</v>
      </c>
      <c r="B1318" t="s">
        <v>49226</v>
      </c>
      <c r="C1318" t="s">
        <v>16927</v>
      </c>
      <c r="D1318" t="s">
        <v>19540</v>
      </c>
    </row>
    <row r="1319" spans="1:4" x14ac:dyDescent="0.25">
      <c r="A1319" t="s">
        <v>73050</v>
      </c>
      <c r="B1319" t="s">
        <v>73051</v>
      </c>
      <c r="C1319" t="s">
        <v>16916</v>
      </c>
      <c r="D1319" t="s">
        <v>5312</v>
      </c>
    </row>
    <row r="1320" spans="1:4" x14ac:dyDescent="0.25">
      <c r="A1320" t="s">
        <v>19370</v>
      </c>
      <c r="B1320" t="s">
        <v>19371</v>
      </c>
      <c r="C1320" t="s">
        <v>16919</v>
      </c>
      <c r="D1320" t="s">
        <v>2072</v>
      </c>
    </row>
    <row r="1321" spans="1:4" x14ac:dyDescent="0.25">
      <c r="A1321" t="s">
        <v>69349</v>
      </c>
      <c r="B1321" t="s">
        <v>69350</v>
      </c>
      <c r="C1321" t="s">
        <v>16916</v>
      </c>
      <c r="D1321" t="s">
        <v>322</v>
      </c>
    </row>
    <row r="1322" spans="1:4" x14ac:dyDescent="0.25">
      <c r="A1322" t="s">
        <v>50659</v>
      </c>
      <c r="B1322" t="s">
        <v>50660</v>
      </c>
      <c r="C1322" t="s">
        <v>16922</v>
      </c>
      <c r="D1322" t="s">
        <v>3563</v>
      </c>
    </row>
    <row r="1323" spans="1:4" x14ac:dyDescent="0.25">
      <c r="A1323" t="s">
        <v>73052</v>
      </c>
      <c r="B1323" t="s">
        <v>73053</v>
      </c>
      <c r="C1323" t="s">
        <v>16925</v>
      </c>
      <c r="D1323" t="s">
        <v>72469</v>
      </c>
    </row>
    <row r="1324" spans="1:4" x14ac:dyDescent="0.25">
      <c r="A1324" t="s">
        <v>73054</v>
      </c>
      <c r="B1324" t="s">
        <v>73055</v>
      </c>
      <c r="C1324" t="s">
        <v>16921</v>
      </c>
      <c r="D1324" t="s">
        <v>73056</v>
      </c>
    </row>
    <row r="1325" spans="1:4" x14ac:dyDescent="0.25">
      <c r="A1325" t="s">
        <v>73057</v>
      </c>
      <c r="B1325" t="s">
        <v>73058</v>
      </c>
      <c r="C1325" t="s">
        <v>16921</v>
      </c>
      <c r="D1325" t="s">
        <v>61228</v>
      </c>
    </row>
    <row r="1326" spans="1:4" x14ac:dyDescent="0.25">
      <c r="A1326" t="s">
        <v>73059</v>
      </c>
      <c r="B1326" t="s">
        <v>73060</v>
      </c>
      <c r="C1326" t="s">
        <v>16916</v>
      </c>
      <c r="D1326" t="s">
        <v>5549</v>
      </c>
    </row>
    <row r="1327" spans="1:4" x14ac:dyDescent="0.25">
      <c r="A1327" t="s">
        <v>73061</v>
      </c>
      <c r="B1327" t="s">
        <v>73062</v>
      </c>
      <c r="C1327" t="s">
        <v>16921</v>
      </c>
      <c r="D1327" t="s">
        <v>7695</v>
      </c>
    </row>
    <row r="1328" spans="1:4" x14ac:dyDescent="0.25">
      <c r="A1328" t="s">
        <v>26353</v>
      </c>
      <c r="B1328" t="s">
        <v>26354</v>
      </c>
      <c r="C1328" t="s">
        <v>16949</v>
      </c>
      <c r="D1328" t="s">
        <v>2590</v>
      </c>
    </row>
    <row r="1329" spans="1:4" x14ac:dyDescent="0.25">
      <c r="A1329" t="s">
        <v>51752</v>
      </c>
      <c r="B1329" t="s">
        <v>51753</v>
      </c>
      <c r="C1329" t="s">
        <v>16919</v>
      </c>
      <c r="D1329" t="s">
        <v>112</v>
      </c>
    </row>
    <row r="1330" spans="1:4" x14ac:dyDescent="0.25">
      <c r="A1330" t="s">
        <v>51267</v>
      </c>
      <c r="B1330" t="s">
        <v>51268</v>
      </c>
      <c r="C1330" t="s">
        <v>16949</v>
      </c>
      <c r="D1330" t="s">
        <v>3913</v>
      </c>
    </row>
    <row r="1331" spans="1:4" x14ac:dyDescent="0.25">
      <c r="A1331" t="s">
        <v>31050</v>
      </c>
      <c r="B1331" t="s">
        <v>50582</v>
      </c>
      <c r="C1331" t="s">
        <v>16916</v>
      </c>
      <c r="D1331" t="s">
        <v>5790</v>
      </c>
    </row>
    <row r="1332" spans="1:4" x14ac:dyDescent="0.25">
      <c r="A1332" t="s">
        <v>49456</v>
      </c>
      <c r="B1332" t="s">
        <v>49457</v>
      </c>
      <c r="C1332" t="s">
        <v>16949</v>
      </c>
      <c r="D1332" t="s">
        <v>9136</v>
      </c>
    </row>
    <row r="1333" spans="1:4" x14ac:dyDescent="0.25">
      <c r="A1333" t="s">
        <v>73063</v>
      </c>
      <c r="B1333" t="s">
        <v>73064</v>
      </c>
      <c r="C1333" t="s">
        <v>16927</v>
      </c>
      <c r="D1333" t="s">
        <v>73065</v>
      </c>
    </row>
    <row r="1334" spans="1:4" x14ac:dyDescent="0.25">
      <c r="A1334" t="s">
        <v>51500</v>
      </c>
      <c r="B1334" t="s">
        <v>51501</v>
      </c>
      <c r="C1334" t="s">
        <v>16919</v>
      </c>
      <c r="D1334" t="s">
        <v>185</v>
      </c>
    </row>
    <row r="1335" spans="1:4" x14ac:dyDescent="0.25">
      <c r="A1335" t="s">
        <v>73066</v>
      </c>
      <c r="B1335" t="s">
        <v>73067</v>
      </c>
      <c r="C1335" t="s">
        <v>16921</v>
      </c>
      <c r="D1335" t="s">
        <v>9456</v>
      </c>
    </row>
    <row r="1336" spans="1:4" x14ac:dyDescent="0.25">
      <c r="A1336" t="s">
        <v>73068</v>
      </c>
      <c r="B1336" t="s">
        <v>73069</v>
      </c>
      <c r="C1336" t="s">
        <v>16927</v>
      </c>
      <c r="D1336" t="s">
        <v>73070</v>
      </c>
    </row>
    <row r="1337" spans="1:4" x14ac:dyDescent="0.25">
      <c r="A1337" t="s">
        <v>69615</v>
      </c>
      <c r="B1337" t="s">
        <v>69616</v>
      </c>
      <c r="C1337" t="s">
        <v>16921</v>
      </c>
      <c r="D1337" t="s">
        <v>41551</v>
      </c>
    </row>
    <row r="1338" spans="1:4" x14ac:dyDescent="0.25">
      <c r="A1338" t="s">
        <v>50572</v>
      </c>
      <c r="B1338" t="s">
        <v>50573</v>
      </c>
      <c r="C1338" t="s">
        <v>16916</v>
      </c>
      <c r="D1338" t="s">
        <v>65</v>
      </c>
    </row>
    <row r="1339" spans="1:4" x14ac:dyDescent="0.25">
      <c r="A1339" t="s">
        <v>50444</v>
      </c>
      <c r="B1339" t="s">
        <v>50445</v>
      </c>
      <c r="C1339" t="s">
        <v>16927</v>
      </c>
      <c r="D1339" t="s">
        <v>5353</v>
      </c>
    </row>
    <row r="1340" spans="1:4" x14ac:dyDescent="0.25">
      <c r="A1340" t="s">
        <v>69924</v>
      </c>
      <c r="B1340" t="s">
        <v>69925</v>
      </c>
      <c r="C1340" t="s">
        <v>11103</v>
      </c>
      <c r="D1340" t="s">
        <v>69926</v>
      </c>
    </row>
    <row r="1341" spans="1:4" x14ac:dyDescent="0.25">
      <c r="A1341" t="s">
        <v>50078</v>
      </c>
      <c r="B1341" t="s">
        <v>50079</v>
      </c>
      <c r="C1341" t="s">
        <v>16921</v>
      </c>
      <c r="D1341" t="s">
        <v>23669</v>
      </c>
    </row>
    <row r="1342" spans="1:4" x14ac:dyDescent="0.25">
      <c r="A1342" t="s">
        <v>26880</v>
      </c>
      <c r="B1342" t="s">
        <v>26881</v>
      </c>
      <c r="C1342" t="s">
        <v>16927</v>
      </c>
    </row>
    <row r="1343" spans="1:4" x14ac:dyDescent="0.25">
      <c r="A1343" t="s">
        <v>73071</v>
      </c>
      <c r="B1343" t="s">
        <v>73072</v>
      </c>
      <c r="C1343" t="s">
        <v>16949</v>
      </c>
      <c r="D1343" t="s">
        <v>5547</v>
      </c>
    </row>
    <row r="1344" spans="1:4" x14ac:dyDescent="0.25">
      <c r="A1344" t="s">
        <v>31704</v>
      </c>
      <c r="B1344" t="s">
        <v>31705</v>
      </c>
      <c r="C1344" t="s">
        <v>16927</v>
      </c>
      <c r="D1344" t="s">
        <v>7341</v>
      </c>
    </row>
    <row r="1345" spans="1:4" x14ac:dyDescent="0.25">
      <c r="A1345" t="s">
        <v>73073</v>
      </c>
      <c r="B1345" t="s">
        <v>73074</v>
      </c>
      <c r="C1345" t="s">
        <v>16921</v>
      </c>
      <c r="D1345" t="s">
        <v>5406</v>
      </c>
    </row>
    <row r="1346" spans="1:4" x14ac:dyDescent="0.25">
      <c r="A1346" t="s">
        <v>50459</v>
      </c>
      <c r="B1346" t="s">
        <v>50460</v>
      </c>
      <c r="C1346" t="s">
        <v>16921</v>
      </c>
      <c r="D1346" t="s">
        <v>50461</v>
      </c>
    </row>
    <row r="1347" spans="1:4" x14ac:dyDescent="0.25">
      <c r="A1347" t="s">
        <v>51436</v>
      </c>
      <c r="B1347" t="s">
        <v>51437</v>
      </c>
      <c r="C1347" t="s">
        <v>16919</v>
      </c>
      <c r="D1347" t="s">
        <v>185</v>
      </c>
    </row>
    <row r="1348" spans="1:4" x14ac:dyDescent="0.25">
      <c r="A1348" t="s">
        <v>73075</v>
      </c>
      <c r="B1348" t="s">
        <v>73076</v>
      </c>
      <c r="C1348" t="s">
        <v>16922</v>
      </c>
      <c r="D1348" t="s">
        <v>73077</v>
      </c>
    </row>
    <row r="1349" spans="1:4" x14ac:dyDescent="0.25">
      <c r="A1349" t="s">
        <v>73078</v>
      </c>
      <c r="B1349" t="s">
        <v>73079</v>
      </c>
      <c r="C1349" t="s">
        <v>16949</v>
      </c>
      <c r="D1349" t="s">
        <v>495</v>
      </c>
    </row>
    <row r="1350" spans="1:4" x14ac:dyDescent="0.25">
      <c r="A1350" t="s">
        <v>73080</v>
      </c>
      <c r="B1350" t="s">
        <v>73081</v>
      </c>
      <c r="C1350" t="s">
        <v>16916</v>
      </c>
      <c r="D1350" t="s">
        <v>5613</v>
      </c>
    </row>
    <row r="1351" spans="1:4" x14ac:dyDescent="0.25">
      <c r="A1351" t="s">
        <v>49827</v>
      </c>
      <c r="B1351" t="s">
        <v>73082</v>
      </c>
      <c r="C1351" t="s">
        <v>16949</v>
      </c>
      <c r="D1351" t="s">
        <v>23051</v>
      </c>
    </row>
    <row r="1352" spans="1:4" x14ac:dyDescent="0.25">
      <c r="A1352" t="s">
        <v>23776</v>
      </c>
      <c r="B1352" t="s">
        <v>73083</v>
      </c>
      <c r="C1352" t="s">
        <v>16919</v>
      </c>
      <c r="D1352" t="s">
        <v>19410</v>
      </c>
    </row>
    <row r="1353" spans="1:4" x14ac:dyDescent="0.25">
      <c r="A1353" t="s">
        <v>31117</v>
      </c>
      <c r="B1353" t="s">
        <v>31118</v>
      </c>
      <c r="C1353" t="s">
        <v>16927</v>
      </c>
      <c r="D1353" t="s">
        <v>228</v>
      </c>
    </row>
    <row r="1354" spans="1:4" x14ac:dyDescent="0.25">
      <c r="A1354" t="s">
        <v>73084</v>
      </c>
      <c r="B1354" t="s">
        <v>73085</v>
      </c>
      <c r="C1354" t="s">
        <v>16919</v>
      </c>
      <c r="D1354" t="s">
        <v>3934</v>
      </c>
    </row>
    <row r="1355" spans="1:4" x14ac:dyDescent="0.25">
      <c r="A1355" t="s">
        <v>50932</v>
      </c>
      <c r="B1355" t="s">
        <v>50933</v>
      </c>
      <c r="C1355" t="s">
        <v>16927</v>
      </c>
      <c r="D1355" t="s">
        <v>50934</v>
      </c>
    </row>
    <row r="1356" spans="1:4" x14ac:dyDescent="0.25">
      <c r="A1356" t="s">
        <v>73086</v>
      </c>
      <c r="B1356" t="s">
        <v>73087</v>
      </c>
      <c r="C1356" t="s">
        <v>16921</v>
      </c>
      <c r="D1356" t="s">
        <v>23250</v>
      </c>
    </row>
    <row r="1357" spans="1:4" x14ac:dyDescent="0.25">
      <c r="A1357" t="s">
        <v>26447</v>
      </c>
      <c r="B1357" t="s">
        <v>26448</v>
      </c>
      <c r="C1357" t="s">
        <v>16919</v>
      </c>
      <c r="D1357" t="s">
        <v>61</v>
      </c>
    </row>
    <row r="1358" spans="1:4" x14ac:dyDescent="0.25">
      <c r="A1358" t="s">
        <v>73088</v>
      </c>
      <c r="B1358" t="s">
        <v>73089</v>
      </c>
      <c r="C1358" t="s">
        <v>16921</v>
      </c>
      <c r="D1358" t="s">
        <v>1204</v>
      </c>
    </row>
    <row r="1359" spans="1:4" x14ac:dyDescent="0.25">
      <c r="A1359" t="s">
        <v>73090</v>
      </c>
      <c r="B1359" t="s">
        <v>73091</v>
      </c>
      <c r="C1359" t="s">
        <v>16922</v>
      </c>
      <c r="D1359" t="s">
        <v>73092</v>
      </c>
    </row>
    <row r="1360" spans="1:4" x14ac:dyDescent="0.25">
      <c r="A1360" t="s">
        <v>73093</v>
      </c>
      <c r="B1360" t="s">
        <v>73094</v>
      </c>
      <c r="C1360" t="s">
        <v>16916</v>
      </c>
    </row>
    <row r="1361" spans="1:4" x14ac:dyDescent="0.25">
      <c r="A1361" t="s">
        <v>49407</v>
      </c>
      <c r="B1361" t="s">
        <v>49408</v>
      </c>
      <c r="C1361" t="s">
        <v>16949</v>
      </c>
      <c r="D1361" t="s">
        <v>44</v>
      </c>
    </row>
    <row r="1362" spans="1:4" x14ac:dyDescent="0.25">
      <c r="A1362" t="s">
        <v>23813</v>
      </c>
      <c r="B1362" t="s">
        <v>23814</v>
      </c>
      <c r="C1362" t="s">
        <v>16916</v>
      </c>
      <c r="D1362" t="s">
        <v>24</v>
      </c>
    </row>
    <row r="1363" spans="1:4" x14ac:dyDescent="0.25">
      <c r="A1363" t="s">
        <v>43869</v>
      </c>
      <c r="B1363" t="s">
        <v>43870</v>
      </c>
      <c r="C1363" t="s">
        <v>16927</v>
      </c>
      <c r="D1363" t="s">
        <v>18854</v>
      </c>
    </row>
    <row r="1364" spans="1:4" x14ac:dyDescent="0.25">
      <c r="A1364" t="s">
        <v>73095</v>
      </c>
      <c r="B1364" t="s">
        <v>73096</v>
      </c>
      <c r="C1364" t="s">
        <v>16916</v>
      </c>
      <c r="D1364" t="s">
        <v>73097</v>
      </c>
    </row>
    <row r="1365" spans="1:4" x14ac:dyDescent="0.25">
      <c r="A1365" t="s">
        <v>26478</v>
      </c>
      <c r="B1365" t="s">
        <v>26479</v>
      </c>
      <c r="C1365" t="s">
        <v>11103</v>
      </c>
      <c r="D1365" t="s">
        <v>103</v>
      </c>
    </row>
    <row r="1366" spans="1:4" x14ac:dyDescent="0.25">
      <c r="A1366" t="s">
        <v>51086</v>
      </c>
      <c r="B1366" t="s">
        <v>51087</v>
      </c>
      <c r="C1366" t="s">
        <v>16916</v>
      </c>
      <c r="D1366" t="s">
        <v>7704</v>
      </c>
    </row>
    <row r="1367" spans="1:4" x14ac:dyDescent="0.25">
      <c r="A1367" t="s">
        <v>73098</v>
      </c>
      <c r="B1367" t="s">
        <v>73099</v>
      </c>
      <c r="C1367" t="s">
        <v>16919</v>
      </c>
      <c r="D1367" t="s">
        <v>35</v>
      </c>
    </row>
    <row r="1368" spans="1:4" x14ac:dyDescent="0.25">
      <c r="A1368" t="s">
        <v>73100</v>
      </c>
      <c r="B1368" t="s">
        <v>73101</v>
      </c>
      <c r="C1368" t="s">
        <v>16921</v>
      </c>
      <c r="D1368" t="s">
        <v>73102</v>
      </c>
    </row>
    <row r="1369" spans="1:4" x14ac:dyDescent="0.25">
      <c r="A1369" t="s">
        <v>73103</v>
      </c>
      <c r="B1369" t="s">
        <v>73104</v>
      </c>
      <c r="C1369" t="s">
        <v>16916</v>
      </c>
      <c r="D1369" t="s">
        <v>5549</v>
      </c>
    </row>
    <row r="1370" spans="1:4" x14ac:dyDescent="0.25">
      <c r="A1370" t="s">
        <v>21255</v>
      </c>
      <c r="B1370" t="s">
        <v>21256</v>
      </c>
      <c r="C1370" t="s">
        <v>16916</v>
      </c>
      <c r="D1370" t="s">
        <v>673</v>
      </c>
    </row>
    <row r="1371" spans="1:4" x14ac:dyDescent="0.25">
      <c r="A1371" t="s">
        <v>51116</v>
      </c>
      <c r="B1371" t="s">
        <v>51117</v>
      </c>
      <c r="C1371" t="s">
        <v>16921</v>
      </c>
      <c r="D1371" t="s">
        <v>51118</v>
      </c>
    </row>
    <row r="1372" spans="1:4" x14ac:dyDescent="0.25">
      <c r="A1372" t="s">
        <v>47272</v>
      </c>
      <c r="B1372" t="s">
        <v>47273</v>
      </c>
      <c r="C1372" t="s">
        <v>16919</v>
      </c>
      <c r="D1372" t="s">
        <v>133</v>
      </c>
    </row>
    <row r="1373" spans="1:4" x14ac:dyDescent="0.25">
      <c r="A1373" t="s">
        <v>31485</v>
      </c>
      <c r="B1373" t="s">
        <v>31486</v>
      </c>
      <c r="C1373" t="s">
        <v>16949</v>
      </c>
      <c r="D1373" t="s">
        <v>18451</v>
      </c>
    </row>
    <row r="1374" spans="1:4" x14ac:dyDescent="0.25">
      <c r="A1374" t="s">
        <v>73105</v>
      </c>
      <c r="B1374" t="s">
        <v>73106</v>
      </c>
      <c r="C1374" t="s">
        <v>16916</v>
      </c>
      <c r="D1374" t="s">
        <v>73107</v>
      </c>
    </row>
    <row r="1375" spans="1:4" x14ac:dyDescent="0.25">
      <c r="A1375" t="s">
        <v>73108</v>
      </c>
      <c r="B1375" t="s">
        <v>73109</v>
      </c>
      <c r="C1375" t="s">
        <v>16925</v>
      </c>
      <c r="D1375" t="s">
        <v>3872</v>
      </c>
    </row>
    <row r="1376" spans="1:4" x14ac:dyDescent="0.25">
      <c r="A1376" t="s">
        <v>49531</v>
      </c>
      <c r="B1376" t="s">
        <v>49532</v>
      </c>
      <c r="C1376" t="s">
        <v>16921</v>
      </c>
      <c r="D1376" t="s">
        <v>29574</v>
      </c>
    </row>
    <row r="1377" spans="1:4" x14ac:dyDescent="0.25">
      <c r="A1377" t="s">
        <v>23981</v>
      </c>
      <c r="B1377" t="s">
        <v>23982</v>
      </c>
      <c r="C1377" t="s">
        <v>16916</v>
      </c>
      <c r="D1377" t="s">
        <v>20912</v>
      </c>
    </row>
    <row r="1378" spans="1:4" x14ac:dyDescent="0.25">
      <c r="A1378" t="s">
        <v>73110</v>
      </c>
      <c r="B1378" t="s">
        <v>73111</v>
      </c>
      <c r="C1378" t="s">
        <v>16916</v>
      </c>
      <c r="D1378" t="s">
        <v>5467</v>
      </c>
    </row>
    <row r="1379" spans="1:4" x14ac:dyDescent="0.25">
      <c r="A1379" t="s">
        <v>19934</v>
      </c>
      <c r="B1379" t="s">
        <v>19935</v>
      </c>
      <c r="C1379" t="s">
        <v>11103</v>
      </c>
      <c r="D1379" t="s">
        <v>103</v>
      </c>
    </row>
    <row r="1380" spans="1:4" x14ac:dyDescent="0.25">
      <c r="A1380" t="s">
        <v>31652</v>
      </c>
      <c r="B1380" t="s">
        <v>31653</v>
      </c>
      <c r="C1380" t="s">
        <v>16916</v>
      </c>
      <c r="D1380" t="s">
        <v>1096</v>
      </c>
    </row>
    <row r="1381" spans="1:4" x14ac:dyDescent="0.25">
      <c r="A1381" t="s">
        <v>31005</v>
      </c>
      <c r="B1381" t="s">
        <v>31006</v>
      </c>
      <c r="C1381" t="s">
        <v>16916</v>
      </c>
      <c r="D1381" t="s">
        <v>4472</v>
      </c>
    </row>
    <row r="1382" spans="1:4" x14ac:dyDescent="0.25">
      <c r="A1382" t="s">
        <v>50125</v>
      </c>
      <c r="B1382" t="s">
        <v>50126</v>
      </c>
      <c r="C1382" t="s">
        <v>16916</v>
      </c>
      <c r="D1382" t="s">
        <v>1096</v>
      </c>
    </row>
    <row r="1383" spans="1:4" x14ac:dyDescent="0.25">
      <c r="A1383" t="s">
        <v>73112</v>
      </c>
      <c r="B1383" t="s">
        <v>73113</v>
      </c>
      <c r="C1383" t="s">
        <v>16949</v>
      </c>
      <c r="D1383" t="s">
        <v>495</v>
      </c>
    </row>
    <row r="1384" spans="1:4" x14ac:dyDescent="0.25">
      <c r="A1384" t="s">
        <v>23784</v>
      </c>
      <c r="B1384" t="s">
        <v>26444</v>
      </c>
      <c r="C1384" t="s">
        <v>16916</v>
      </c>
      <c r="D1384" t="s">
        <v>5312</v>
      </c>
    </row>
    <row r="1385" spans="1:4" x14ac:dyDescent="0.25">
      <c r="A1385" t="s">
        <v>73114</v>
      </c>
      <c r="B1385" t="s">
        <v>73115</v>
      </c>
      <c r="C1385" t="s">
        <v>16949</v>
      </c>
      <c r="D1385" t="s">
        <v>495</v>
      </c>
    </row>
    <row r="1386" spans="1:4" x14ac:dyDescent="0.25">
      <c r="A1386" t="s">
        <v>73116</v>
      </c>
      <c r="B1386" t="s">
        <v>73117</v>
      </c>
      <c r="C1386" t="s">
        <v>16921</v>
      </c>
      <c r="D1386" t="s">
        <v>69926</v>
      </c>
    </row>
    <row r="1387" spans="1:4" x14ac:dyDescent="0.25">
      <c r="A1387" t="s">
        <v>19479</v>
      </c>
      <c r="B1387" t="s">
        <v>26399</v>
      </c>
      <c r="C1387" t="s">
        <v>16916</v>
      </c>
      <c r="D1387" t="s">
        <v>5312</v>
      </c>
    </row>
    <row r="1388" spans="1:4" x14ac:dyDescent="0.25">
      <c r="A1388" t="s">
        <v>21279</v>
      </c>
      <c r="B1388" t="s">
        <v>21280</v>
      </c>
      <c r="C1388" t="s">
        <v>11103</v>
      </c>
      <c r="D1388" t="s">
        <v>21281</v>
      </c>
    </row>
    <row r="1389" spans="1:4" x14ac:dyDescent="0.25">
      <c r="A1389" t="s">
        <v>73118</v>
      </c>
      <c r="B1389" t="s">
        <v>73119</v>
      </c>
      <c r="C1389" t="s">
        <v>16921</v>
      </c>
      <c r="D1389" t="s">
        <v>9126</v>
      </c>
    </row>
    <row r="1390" spans="1:4" x14ac:dyDescent="0.25">
      <c r="A1390" t="s">
        <v>73120</v>
      </c>
      <c r="B1390" t="s">
        <v>73121</v>
      </c>
      <c r="C1390" t="s">
        <v>16949</v>
      </c>
      <c r="D1390" t="s">
        <v>73122</v>
      </c>
    </row>
    <row r="1391" spans="1:4" x14ac:dyDescent="0.25">
      <c r="A1391" t="s">
        <v>26595</v>
      </c>
      <c r="B1391" t="s">
        <v>26596</v>
      </c>
      <c r="C1391" t="s">
        <v>16949</v>
      </c>
      <c r="D1391" t="s">
        <v>26597</v>
      </c>
    </row>
    <row r="1392" spans="1:4" x14ac:dyDescent="0.25">
      <c r="A1392" t="s">
        <v>73123</v>
      </c>
      <c r="B1392" t="s">
        <v>73124</v>
      </c>
      <c r="C1392" t="s">
        <v>16916</v>
      </c>
      <c r="D1392" t="s">
        <v>65</v>
      </c>
    </row>
    <row r="1393" spans="1:4" x14ac:dyDescent="0.25">
      <c r="A1393" t="s">
        <v>73125</v>
      </c>
      <c r="B1393" t="s">
        <v>73126</v>
      </c>
      <c r="C1393" t="s">
        <v>16919</v>
      </c>
      <c r="D1393" t="s">
        <v>1909</v>
      </c>
    </row>
    <row r="1394" spans="1:4" x14ac:dyDescent="0.25">
      <c r="A1394" t="s">
        <v>73127</v>
      </c>
      <c r="B1394" t="s">
        <v>73128</v>
      </c>
      <c r="C1394" t="s">
        <v>16949</v>
      </c>
      <c r="D1394" t="s">
        <v>4939</v>
      </c>
    </row>
    <row r="1395" spans="1:4" x14ac:dyDescent="0.25">
      <c r="A1395" t="s">
        <v>73129</v>
      </c>
      <c r="B1395" t="s">
        <v>73130</v>
      </c>
      <c r="C1395" t="s">
        <v>16919</v>
      </c>
      <c r="D1395" t="s">
        <v>31885</v>
      </c>
    </row>
    <row r="1396" spans="1:4" x14ac:dyDescent="0.25">
      <c r="A1396" t="s">
        <v>73131</v>
      </c>
      <c r="B1396" t="s">
        <v>73132</v>
      </c>
      <c r="C1396" t="s">
        <v>16925</v>
      </c>
      <c r="D1396" t="s">
        <v>4606</v>
      </c>
    </row>
    <row r="1397" spans="1:4" x14ac:dyDescent="0.25">
      <c r="A1397" t="s">
        <v>51223</v>
      </c>
      <c r="B1397" t="s">
        <v>51224</v>
      </c>
      <c r="C1397" t="s">
        <v>16916</v>
      </c>
      <c r="D1397" t="s">
        <v>26324</v>
      </c>
    </row>
    <row r="1398" spans="1:4" x14ac:dyDescent="0.25">
      <c r="A1398" t="s">
        <v>49121</v>
      </c>
      <c r="B1398" t="s">
        <v>49122</v>
      </c>
      <c r="C1398" t="s">
        <v>16949</v>
      </c>
      <c r="D1398" t="s">
        <v>3913</v>
      </c>
    </row>
    <row r="1399" spans="1:4" x14ac:dyDescent="0.25">
      <c r="A1399" t="s">
        <v>38851</v>
      </c>
      <c r="B1399" t="s">
        <v>38852</v>
      </c>
      <c r="C1399" t="s">
        <v>16916</v>
      </c>
      <c r="D1399" t="s">
        <v>5776</v>
      </c>
    </row>
    <row r="1400" spans="1:4" x14ac:dyDescent="0.25">
      <c r="A1400" t="s">
        <v>73133</v>
      </c>
      <c r="B1400" t="s">
        <v>73134</v>
      </c>
      <c r="C1400" t="s">
        <v>16919</v>
      </c>
      <c r="D1400" t="s">
        <v>171</v>
      </c>
    </row>
    <row r="1401" spans="1:4" x14ac:dyDescent="0.25">
      <c r="A1401" t="s">
        <v>73135</v>
      </c>
      <c r="B1401" t="s">
        <v>73136</v>
      </c>
      <c r="C1401" t="s">
        <v>16921</v>
      </c>
      <c r="D1401" t="s">
        <v>54825</v>
      </c>
    </row>
    <row r="1402" spans="1:4" x14ac:dyDescent="0.25">
      <c r="A1402" t="s">
        <v>23752</v>
      </c>
      <c r="B1402" t="s">
        <v>23753</v>
      </c>
      <c r="C1402" t="s">
        <v>16916</v>
      </c>
      <c r="D1402" t="s">
        <v>23754</v>
      </c>
    </row>
    <row r="1403" spans="1:4" x14ac:dyDescent="0.25">
      <c r="A1403" t="s">
        <v>26588</v>
      </c>
      <c r="B1403" t="s">
        <v>26589</v>
      </c>
      <c r="C1403" t="s">
        <v>16916</v>
      </c>
      <c r="D1403" t="s">
        <v>65</v>
      </c>
    </row>
    <row r="1404" spans="1:4" x14ac:dyDescent="0.25">
      <c r="A1404" t="s">
        <v>49918</v>
      </c>
      <c r="B1404" t="s">
        <v>49919</v>
      </c>
      <c r="C1404" t="s">
        <v>16927</v>
      </c>
      <c r="D1404" t="s">
        <v>5558</v>
      </c>
    </row>
    <row r="1405" spans="1:4" x14ac:dyDescent="0.25">
      <c r="A1405" t="s">
        <v>26484</v>
      </c>
      <c r="B1405" t="s">
        <v>26485</v>
      </c>
      <c r="C1405" t="s">
        <v>16919</v>
      </c>
      <c r="D1405" t="s">
        <v>35</v>
      </c>
    </row>
    <row r="1406" spans="1:4" x14ac:dyDescent="0.25">
      <c r="A1406" t="s">
        <v>51555</v>
      </c>
      <c r="B1406" t="s">
        <v>51556</v>
      </c>
      <c r="C1406" t="s">
        <v>16927</v>
      </c>
      <c r="D1406" t="s">
        <v>3745</v>
      </c>
    </row>
    <row r="1407" spans="1:4" x14ac:dyDescent="0.25">
      <c r="A1407" t="s">
        <v>26466</v>
      </c>
      <c r="B1407" t="s">
        <v>73137</v>
      </c>
      <c r="C1407" t="s">
        <v>16921</v>
      </c>
      <c r="D1407" t="s">
        <v>26329</v>
      </c>
    </row>
    <row r="1408" spans="1:4" x14ac:dyDescent="0.25">
      <c r="A1408" t="s">
        <v>49065</v>
      </c>
      <c r="B1408" t="s">
        <v>49066</v>
      </c>
      <c r="C1408" t="s">
        <v>16919</v>
      </c>
      <c r="D1408" t="s">
        <v>33616</v>
      </c>
    </row>
    <row r="1409" spans="1:4" x14ac:dyDescent="0.25">
      <c r="A1409" t="s">
        <v>26647</v>
      </c>
      <c r="B1409" t="s">
        <v>26648</v>
      </c>
      <c r="C1409" t="s">
        <v>11103</v>
      </c>
      <c r="D1409" t="s">
        <v>1121</v>
      </c>
    </row>
    <row r="1410" spans="1:4" x14ac:dyDescent="0.25">
      <c r="A1410" t="s">
        <v>73138</v>
      </c>
      <c r="B1410" t="s">
        <v>73139</v>
      </c>
      <c r="C1410" t="s">
        <v>16919</v>
      </c>
      <c r="D1410" t="s">
        <v>6</v>
      </c>
    </row>
    <row r="1411" spans="1:4" x14ac:dyDescent="0.25">
      <c r="A1411" t="s">
        <v>73140</v>
      </c>
      <c r="B1411" t="s">
        <v>73141</v>
      </c>
      <c r="C1411" t="s">
        <v>16916</v>
      </c>
      <c r="D1411" t="s">
        <v>1096</v>
      </c>
    </row>
    <row r="1412" spans="1:4" x14ac:dyDescent="0.25">
      <c r="A1412" t="s">
        <v>73142</v>
      </c>
      <c r="B1412" t="s">
        <v>73143</v>
      </c>
      <c r="C1412" t="s">
        <v>16921</v>
      </c>
      <c r="D1412" t="s">
        <v>17416</v>
      </c>
    </row>
    <row r="1413" spans="1:4" x14ac:dyDescent="0.25">
      <c r="A1413" t="s">
        <v>73144</v>
      </c>
      <c r="B1413" t="s">
        <v>73145</v>
      </c>
      <c r="C1413" t="s">
        <v>16927</v>
      </c>
      <c r="D1413" t="s">
        <v>26735</v>
      </c>
    </row>
    <row r="1414" spans="1:4" x14ac:dyDescent="0.25">
      <c r="A1414" t="s">
        <v>73146</v>
      </c>
      <c r="B1414" t="s">
        <v>73147</v>
      </c>
      <c r="C1414" t="s">
        <v>16925</v>
      </c>
      <c r="D1414" t="s">
        <v>73148</v>
      </c>
    </row>
    <row r="1415" spans="1:4" x14ac:dyDescent="0.25">
      <c r="A1415" t="s">
        <v>73149</v>
      </c>
      <c r="B1415" t="s">
        <v>73150</v>
      </c>
      <c r="C1415" t="s">
        <v>16919</v>
      </c>
      <c r="D1415" t="s">
        <v>112</v>
      </c>
    </row>
    <row r="1416" spans="1:4" x14ac:dyDescent="0.25">
      <c r="A1416" t="s">
        <v>73151</v>
      </c>
      <c r="B1416" t="s">
        <v>73152</v>
      </c>
      <c r="C1416" t="s">
        <v>16922</v>
      </c>
      <c r="D1416" t="s">
        <v>73153</v>
      </c>
    </row>
    <row r="1417" spans="1:4" x14ac:dyDescent="0.25">
      <c r="A1417" t="s">
        <v>51676</v>
      </c>
      <c r="B1417" t="s">
        <v>51677</v>
      </c>
      <c r="C1417" t="s">
        <v>16949</v>
      </c>
      <c r="D1417" t="s">
        <v>1920</v>
      </c>
    </row>
    <row r="1418" spans="1:4" x14ac:dyDescent="0.25">
      <c r="A1418" t="s">
        <v>23768</v>
      </c>
      <c r="B1418" t="s">
        <v>23769</v>
      </c>
      <c r="C1418" t="s">
        <v>16921</v>
      </c>
      <c r="D1418" t="s">
        <v>9422</v>
      </c>
    </row>
    <row r="1419" spans="1:4" x14ac:dyDescent="0.25">
      <c r="A1419" t="s">
        <v>38117</v>
      </c>
      <c r="B1419" t="s">
        <v>38118</v>
      </c>
      <c r="C1419" t="s">
        <v>16919</v>
      </c>
      <c r="D1419" t="s">
        <v>31834</v>
      </c>
    </row>
    <row r="1420" spans="1:4" x14ac:dyDescent="0.25">
      <c r="A1420" t="s">
        <v>73154</v>
      </c>
      <c r="B1420" t="s">
        <v>73155</v>
      </c>
      <c r="C1420" t="s">
        <v>16916</v>
      </c>
      <c r="D1420" t="s">
        <v>5458</v>
      </c>
    </row>
    <row r="1421" spans="1:4" x14ac:dyDescent="0.25">
      <c r="A1421" t="s">
        <v>23951</v>
      </c>
      <c r="B1421" t="s">
        <v>23952</v>
      </c>
      <c r="C1421" t="s">
        <v>16916</v>
      </c>
      <c r="D1421" t="s">
        <v>4766</v>
      </c>
    </row>
    <row r="1422" spans="1:4" x14ac:dyDescent="0.25">
      <c r="A1422" t="s">
        <v>73156</v>
      </c>
      <c r="B1422" t="s">
        <v>73157</v>
      </c>
      <c r="C1422" t="s">
        <v>16921</v>
      </c>
      <c r="D1422" t="s">
        <v>31894</v>
      </c>
    </row>
    <row r="1423" spans="1:4" x14ac:dyDescent="0.25">
      <c r="A1423" t="s">
        <v>73158</v>
      </c>
      <c r="B1423" t="s">
        <v>73159</v>
      </c>
      <c r="C1423" t="s">
        <v>16919</v>
      </c>
      <c r="D1423" t="s">
        <v>185</v>
      </c>
    </row>
    <row r="1424" spans="1:4" x14ac:dyDescent="0.25">
      <c r="A1424" t="s">
        <v>26660</v>
      </c>
      <c r="B1424" t="s">
        <v>26661</v>
      </c>
      <c r="C1424" t="s">
        <v>16927</v>
      </c>
      <c r="D1424" t="s">
        <v>9126</v>
      </c>
    </row>
    <row r="1425" spans="1:4" x14ac:dyDescent="0.25">
      <c r="A1425" t="s">
        <v>51341</v>
      </c>
      <c r="B1425" t="s">
        <v>51342</v>
      </c>
      <c r="C1425" t="s">
        <v>16922</v>
      </c>
      <c r="D1425" t="s">
        <v>1287</v>
      </c>
    </row>
    <row r="1426" spans="1:4" x14ac:dyDescent="0.25">
      <c r="A1426" t="s">
        <v>73160</v>
      </c>
      <c r="B1426" t="s">
        <v>73161</v>
      </c>
      <c r="C1426" t="s">
        <v>16921</v>
      </c>
      <c r="D1426" t="s">
        <v>9166</v>
      </c>
    </row>
    <row r="1427" spans="1:4" x14ac:dyDescent="0.25">
      <c r="A1427" t="s">
        <v>73162</v>
      </c>
      <c r="B1427" t="s">
        <v>73163</v>
      </c>
      <c r="C1427" t="s">
        <v>16949</v>
      </c>
      <c r="D1427" t="s">
        <v>5578</v>
      </c>
    </row>
    <row r="1428" spans="1:4" x14ac:dyDescent="0.25">
      <c r="A1428" t="s">
        <v>31254</v>
      </c>
      <c r="B1428" t="s">
        <v>31255</v>
      </c>
      <c r="C1428" t="s">
        <v>16916</v>
      </c>
      <c r="D1428" t="s">
        <v>1614</v>
      </c>
    </row>
    <row r="1429" spans="1:4" x14ac:dyDescent="0.25">
      <c r="A1429" t="s">
        <v>49903</v>
      </c>
      <c r="B1429" t="s">
        <v>49904</v>
      </c>
      <c r="C1429" t="s">
        <v>16919</v>
      </c>
      <c r="D1429" t="s">
        <v>2010</v>
      </c>
    </row>
    <row r="1430" spans="1:4" x14ac:dyDescent="0.25">
      <c r="A1430" t="s">
        <v>73164</v>
      </c>
      <c r="B1430" t="s">
        <v>73165</v>
      </c>
      <c r="C1430" t="s">
        <v>16919</v>
      </c>
      <c r="D1430" t="s">
        <v>3934</v>
      </c>
    </row>
    <row r="1431" spans="1:4" x14ac:dyDescent="0.25">
      <c r="A1431" t="s">
        <v>26402</v>
      </c>
      <c r="B1431" t="s">
        <v>26403</v>
      </c>
      <c r="C1431" t="s">
        <v>16927</v>
      </c>
      <c r="D1431" t="s">
        <v>9181</v>
      </c>
    </row>
    <row r="1432" spans="1:4" x14ac:dyDescent="0.25">
      <c r="A1432" t="s">
        <v>21415</v>
      </c>
      <c r="B1432" t="s">
        <v>26495</v>
      </c>
      <c r="C1432" t="s">
        <v>11103</v>
      </c>
    </row>
    <row r="1433" spans="1:4" x14ac:dyDescent="0.25">
      <c r="A1433" t="s">
        <v>50475</v>
      </c>
      <c r="B1433" t="s">
        <v>50476</v>
      </c>
      <c r="C1433" t="s">
        <v>16925</v>
      </c>
      <c r="D1433" t="s">
        <v>20910</v>
      </c>
    </row>
    <row r="1434" spans="1:4" x14ac:dyDescent="0.25">
      <c r="A1434" t="s">
        <v>26738</v>
      </c>
      <c r="B1434" t="s">
        <v>26739</v>
      </c>
      <c r="C1434" t="s">
        <v>16916</v>
      </c>
      <c r="D1434" t="s">
        <v>5312</v>
      </c>
    </row>
    <row r="1435" spans="1:4" x14ac:dyDescent="0.25">
      <c r="A1435" t="s">
        <v>49501</v>
      </c>
      <c r="B1435" t="s">
        <v>49502</v>
      </c>
      <c r="C1435" t="s">
        <v>16916</v>
      </c>
      <c r="D1435" t="s">
        <v>2250</v>
      </c>
    </row>
    <row r="1436" spans="1:4" x14ac:dyDescent="0.25">
      <c r="A1436" t="s">
        <v>50782</v>
      </c>
      <c r="B1436" t="s">
        <v>50783</v>
      </c>
      <c r="C1436" t="s">
        <v>16927</v>
      </c>
      <c r="D1436" t="s">
        <v>4766</v>
      </c>
    </row>
    <row r="1437" spans="1:4" x14ac:dyDescent="0.25">
      <c r="A1437" t="s">
        <v>73166</v>
      </c>
      <c r="B1437" t="s">
        <v>73167</v>
      </c>
      <c r="C1437" t="s">
        <v>16919</v>
      </c>
      <c r="D1437" t="s">
        <v>73168</v>
      </c>
    </row>
    <row r="1438" spans="1:4" x14ac:dyDescent="0.25">
      <c r="A1438" t="s">
        <v>73169</v>
      </c>
      <c r="B1438" t="s">
        <v>73170</v>
      </c>
      <c r="C1438" t="s">
        <v>16922</v>
      </c>
      <c r="D1438" t="s">
        <v>10041</v>
      </c>
    </row>
    <row r="1439" spans="1:4" x14ac:dyDescent="0.25">
      <c r="A1439" t="s">
        <v>51029</v>
      </c>
      <c r="B1439" t="s">
        <v>51030</v>
      </c>
      <c r="C1439" t="s">
        <v>16921</v>
      </c>
      <c r="D1439" t="s">
        <v>37961</v>
      </c>
    </row>
    <row r="1440" spans="1:4" x14ac:dyDescent="0.25">
      <c r="A1440" t="s">
        <v>26720</v>
      </c>
      <c r="B1440" t="s">
        <v>26721</v>
      </c>
      <c r="C1440" t="s">
        <v>16927</v>
      </c>
      <c r="D1440" t="s">
        <v>5652</v>
      </c>
    </row>
    <row r="1441" spans="1:4" x14ac:dyDescent="0.25">
      <c r="A1441" t="s">
        <v>19548</v>
      </c>
      <c r="B1441" t="s">
        <v>19549</v>
      </c>
      <c r="C1441" t="s">
        <v>16927</v>
      </c>
      <c r="D1441" t="s">
        <v>5686</v>
      </c>
    </row>
    <row r="1442" spans="1:4" x14ac:dyDescent="0.25">
      <c r="A1442" t="s">
        <v>49667</v>
      </c>
      <c r="B1442" t="s">
        <v>49668</v>
      </c>
      <c r="C1442" t="s">
        <v>16916</v>
      </c>
      <c r="D1442" t="s">
        <v>9997</v>
      </c>
    </row>
    <row r="1443" spans="1:4" x14ac:dyDescent="0.25">
      <c r="A1443" t="s">
        <v>73171</v>
      </c>
      <c r="B1443" t="s">
        <v>73172</v>
      </c>
      <c r="C1443" t="s">
        <v>16919</v>
      </c>
      <c r="D1443" t="s">
        <v>73173</v>
      </c>
    </row>
    <row r="1444" spans="1:4" x14ac:dyDescent="0.25">
      <c r="A1444" t="s">
        <v>49080</v>
      </c>
      <c r="B1444" t="s">
        <v>49081</v>
      </c>
      <c r="C1444" t="s">
        <v>16919</v>
      </c>
      <c r="D1444" t="s">
        <v>772</v>
      </c>
    </row>
    <row r="1445" spans="1:4" x14ac:dyDescent="0.25">
      <c r="A1445" t="s">
        <v>73174</v>
      </c>
      <c r="B1445" t="s">
        <v>31131</v>
      </c>
      <c r="C1445" t="s">
        <v>16925</v>
      </c>
      <c r="D1445" t="s">
        <v>26639</v>
      </c>
    </row>
    <row r="1446" spans="1:4" x14ac:dyDescent="0.25">
      <c r="A1446" t="s">
        <v>73175</v>
      </c>
      <c r="B1446" t="s">
        <v>73176</v>
      </c>
      <c r="C1446" t="s">
        <v>16921</v>
      </c>
      <c r="D1446" t="s">
        <v>5510</v>
      </c>
    </row>
    <row r="1447" spans="1:4" x14ac:dyDescent="0.25">
      <c r="A1447" t="s">
        <v>60385</v>
      </c>
      <c r="B1447" t="s">
        <v>60386</v>
      </c>
      <c r="C1447" t="s">
        <v>16919</v>
      </c>
      <c r="D1447" t="s">
        <v>60387</v>
      </c>
    </row>
    <row r="1448" spans="1:4" x14ac:dyDescent="0.25">
      <c r="A1448" t="s">
        <v>73177</v>
      </c>
      <c r="B1448" t="s">
        <v>73178</v>
      </c>
      <c r="C1448" t="s">
        <v>16919</v>
      </c>
      <c r="D1448" t="s">
        <v>651</v>
      </c>
    </row>
    <row r="1449" spans="1:4" x14ac:dyDescent="0.25">
      <c r="A1449" t="s">
        <v>31351</v>
      </c>
      <c r="B1449" t="s">
        <v>31352</v>
      </c>
      <c r="C1449" t="s">
        <v>16919</v>
      </c>
      <c r="D1449" t="s">
        <v>212</v>
      </c>
    </row>
    <row r="1450" spans="1:4" x14ac:dyDescent="0.25">
      <c r="A1450" t="s">
        <v>49469</v>
      </c>
      <c r="B1450" t="s">
        <v>49470</v>
      </c>
      <c r="C1450" t="s">
        <v>16949</v>
      </c>
      <c r="D1450" t="s">
        <v>49471</v>
      </c>
    </row>
    <row r="1451" spans="1:4" x14ac:dyDescent="0.25">
      <c r="A1451" t="s">
        <v>73179</v>
      </c>
      <c r="B1451" t="s">
        <v>73180</v>
      </c>
      <c r="C1451" t="s">
        <v>16916</v>
      </c>
      <c r="D1451" t="s">
        <v>73181</v>
      </c>
    </row>
    <row r="1452" spans="1:4" x14ac:dyDescent="0.25">
      <c r="A1452" t="s">
        <v>70536</v>
      </c>
      <c r="B1452" t="s">
        <v>70537</v>
      </c>
      <c r="C1452" t="s">
        <v>16919</v>
      </c>
      <c r="D1452" t="s">
        <v>18825</v>
      </c>
    </row>
    <row r="1453" spans="1:4" x14ac:dyDescent="0.25">
      <c r="A1453" t="s">
        <v>31125</v>
      </c>
      <c r="B1453" t="s">
        <v>31126</v>
      </c>
      <c r="C1453" t="s">
        <v>16927</v>
      </c>
      <c r="D1453" t="s">
        <v>7692</v>
      </c>
    </row>
    <row r="1454" spans="1:4" x14ac:dyDescent="0.25">
      <c r="A1454" t="s">
        <v>73182</v>
      </c>
      <c r="B1454" t="s">
        <v>73183</v>
      </c>
      <c r="C1454" t="s">
        <v>11103</v>
      </c>
      <c r="D1454" t="s">
        <v>228</v>
      </c>
    </row>
    <row r="1455" spans="1:4" x14ac:dyDescent="0.25">
      <c r="A1455" t="s">
        <v>51702</v>
      </c>
      <c r="B1455" t="s">
        <v>73184</v>
      </c>
      <c r="C1455" t="s">
        <v>16919</v>
      </c>
      <c r="D1455" t="s">
        <v>102</v>
      </c>
    </row>
    <row r="1456" spans="1:4" x14ac:dyDescent="0.25">
      <c r="A1456" t="s">
        <v>23857</v>
      </c>
      <c r="B1456" t="s">
        <v>23858</v>
      </c>
      <c r="C1456" t="s">
        <v>16916</v>
      </c>
      <c r="D1456" t="s">
        <v>4766</v>
      </c>
    </row>
    <row r="1457" spans="1:4" x14ac:dyDescent="0.25">
      <c r="A1457" t="s">
        <v>28470</v>
      </c>
      <c r="B1457" t="s">
        <v>28471</v>
      </c>
      <c r="C1457" t="s">
        <v>16919</v>
      </c>
      <c r="D1457" t="s">
        <v>226</v>
      </c>
    </row>
    <row r="1458" spans="1:4" x14ac:dyDescent="0.25">
      <c r="A1458" t="s">
        <v>73185</v>
      </c>
      <c r="B1458" t="s">
        <v>73186</v>
      </c>
      <c r="C1458" t="s">
        <v>16925</v>
      </c>
      <c r="D1458" t="s">
        <v>4303</v>
      </c>
    </row>
    <row r="1459" spans="1:4" x14ac:dyDescent="0.25">
      <c r="A1459" t="s">
        <v>73187</v>
      </c>
      <c r="B1459" t="s">
        <v>73188</v>
      </c>
      <c r="C1459" t="s">
        <v>16919</v>
      </c>
      <c r="D1459" t="s">
        <v>926</v>
      </c>
    </row>
    <row r="1460" spans="1:4" x14ac:dyDescent="0.25">
      <c r="A1460" t="s">
        <v>73189</v>
      </c>
      <c r="B1460" t="s">
        <v>73190</v>
      </c>
      <c r="C1460" t="s">
        <v>16925</v>
      </c>
      <c r="D1460" t="s">
        <v>7691</v>
      </c>
    </row>
    <row r="1461" spans="1:4" x14ac:dyDescent="0.25">
      <c r="A1461" t="s">
        <v>73191</v>
      </c>
      <c r="B1461" t="s">
        <v>73192</v>
      </c>
      <c r="C1461" t="s">
        <v>16919</v>
      </c>
      <c r="D1461" t="s">
        <v>6</v>
      </c>
    </row>
    <row r="1462" spans="1:4" x14ac:dyDescent="0.25">
      <c r="A1462" t="s">
        <v>49435</v>
      </c>
      <c r="B1462" t="s">
        <v>49436</v>
      </c>
      <c r="C1462" t="s">
        <v>16927</v>
      </c>
      <c r="D1462" t="s">
        <v>1165</v>
      </c>
    </row>
    <row r="1463" spans="1:4" x14ac:dyDescent="0.25">
      <c r="A1463" t="s">
        <v>51811</v>
      </c>
      <c r="B1463" t="s">
        <v>51812</v>
      </c>
      <c r="C1463" t="s">
        <v>11103</v>
      </c>
      <c r="D1463" t="s">
        <v>228</v>
      </c>
    </row>
    <row r="1464" spans="1:4" x14ac:dyDescent="0.25">
      <c r="A1464" t="s">
        <v>19581</v>
      </c>
      <c r="B1464" t="s">
        <v>22943</v>
      </c>
      <c r="C1464" t="s">
        <v>16916</v>
      </c>
      <c r="D1464" t="s">
        <v>65</v>
      </c>
    </row>
    <row r="1465" spans="1:4" x14ac:dyDescent="0.25">
      <c r="A1465" t="s">
        <v>73193</v>
      </c>
      <c r="B1465" t="s">
        <v>73194</v>
      </c>
      <c r="C1465" t="s">
        <v>16927</v>
      </c>
      <c r="D1465" t="s">
        <v>27579</v>
      </c>
    </row>
    <row r="1466" spans="1:4" x14ac:dyDescent="0.25">
      <c r="A1466" t="s">
        <v>31119</v>
      </c>
      <c r="B1466" t="s">
        <v>31120</v>
      </c>
      <c r="C1466" t="s">
        <v>16919</v>
      </c>
    </row>
    <row r="1467" spans="1:4" x14ac:dyDescent="0.25">
      <c r="A1467" t="s">
        <v>50620</v>
      </c>
      <c r="B1467" t="s">
        <v>50621</v>
      </c>
      <c r="C1467" t="s">
        <v>16916</v>
      </c>
      <c r="D1467" t="s">
        <v>50622</v>
      </c>
    </row>
    <row r="1468" spans="1:4" x14ac:dyDescent="0.25">
      <c r="A1468" t="s">
        <v>16883</v>
      </c>
      <c r="B1468" t="s">
        <v>16884</v>
      </c>
      <c r="C1468" t="s">
        <v>16927</v>
      </c>
      <c r="D1468" t="s">
        <v>10642</v>
      </c>
    </row>
    <row r="1469" spans="1:4" x14ac:dyDescent="0.25">
      <c r="A1469" t="s">
        <v>34755</v>
      </c>
      <c r="B1469" t="s">
        <v>34756</v>
      </c>
      <c r="C1469" t="s">
        <v>16922</v>
      </c>
      <c r="D1469" t="s">
        <v>5554</v>
      </c>
    </row>
    <row r="1470" spans="1:4" x14ac:dyDescent="0.25">
      <c r="A1470" t="s">
        <v>23766</v>
      </c>
      <c r="B1470" t="s">
        <v>23767</v>
      </c>
      <c r="C1470" t="s">
        <v>16927</v>
      </c>
      <c r="D1470" t="s">
        <v>1535</v>
      </c>
    </row>
    <row r="1471" spans="1:4" x14ac:dyDescent="0.25">
      <c r="A1471" t="s">
        <v>73195</v>
      </c>
      <c r="B1471" t="s">
        <v>73196</v>
      </c>
      <c r="C1471" t="s">
        <v>16927</v>
      </c>
      <c r="D1471" t="s">
        <v>4766</v>
      </c>
    </row>
    <row r="1472" spans="1:4" x14ac:dyDescent="0.25">
      <c r="A1472" t="s">
        <v>73197</v>
      </c>
      <c r="B1472" t="s">
        <v>73198</v>
      </c>
      <c r="C1472" t="s">
        <v>16916</v>
      </c>
      <c r="D1472" t="s">
        <v>1450</v>
      </c>
    </row>
    <row r="1473" spans="1:4" x14ac:dyDescent="0.25">
      <c r="A1473" t="s">
        <v>73199</v>
      </c>
      <c r="B1473" t="s">
        <v>73200</v>
      </c>
      <c r="C1473" t="s">
        <v>16949</v>
      </c>
      <c r="D1473" t="s">
        <v>4939</v>
      </c>
    </row>
    <row r="1474" spans="1:4" x14ac:dyDescent="0.25">
      <c r="A1474" t="s">
        <v>45894</v>
      </c>
      <c r="B1474" t="s">
        <v>45895</v>
      </c>
      <c r="C1474" t="s">
        <v>16916</v>
      </c>
      <c r="D1474" t="s">
        <v>45896</v>
      </c>
    </row>
    <row r="1475" spans="1:4" x14ac:dyDescent="0.25">
      <c r="A1475" t="s">
        <v>18227</v>
      </c>
      <c r="B1475" t="s">
        <v>18228</v>
      </c>
      <c r="C1475" t="s">
        <v>16919</v>
      </c>
      <c r="D1475" t="s">
        <v>102</v>
      </c>
    </row>
    <row r="1476" spans="1:4" x14ac:dyDescent="0.25">
      <c r="A1476" t="s">
        <v>49798</v>
      </c>
      <c r="B1476" t="s">
        <v>49799</v>
      </c>
      <c r="C1476" t="s">
        <v>16916</v>
      </c>
      <c r="D1476" t="s">
        <v>2937</v>
      </c>
    </row>
    <row r="1477" spans="1:4" x14ac:dyDescent="0.25">
      <c r="A1477" t="s">
        <v>73201</v>
      </c>
      <c r="B1477" t="s">
        <v>73202</v>
      </c>
      <c r="C1477" t="s">
        <v>16922</v>
      </c>
      <c r="D1477" t="s">
        <v>318</v>
      </c>
    </row>
    <row r="1478" spans="1:4" x14ac:dyDescent="0.25">
      <c r="A1478" t="s">
        <v>50599</v>
      </c>
      <c r="B1478" t="s">
        <v>50600</v>
      </c>
      <c r="C1478" t="s">
        <v>16925</v>
      </c>
      <c r="D1478" t="s">
        <v>4606</v>
      </c>
    </row>
    <row r="1479" spans="1:4" x14ac:dyDescent="0.25">
      <c r="A1479" t="s">
        <v>35164</v>
      </c>
      <c r="B1479" t="s">
        <v>35165</v>
      </c>
      <c r="C1479" t="s">
        <v>16919</v>
      </c>
      <c r="D1479" t="s">
        <v>772</v>
      </c>
    </row>
    <row r="1480" spans="1:4" x14ac:dyDescent="0.25">
      <c r="A1480" t="s">
        <v>31163</v>
      </c>
      <c r="B1480" t="s">
        <v>31164</v>
      </c>
      <c r="C1480" t="s">
        <v>16916</v>
      </c>
      <c r="D1480" t="s">
        <v>5004</v>
      </c>
    </row>
    <row r="1481" spans="1:4" x14ac:dyDescent="0.25">
      <c r="A1481" t="s">
        <v>50127</v>
      </c>
      <c r="B1481" t="s">
        <v>50128</v>
      </c>
      <c r="C1481" t="s">
        <v>16919</v>
      </c>
      <c r="D1481" t="s">
        <v>50129</v>
      </c>
    </row>
    <row r="1482" spans="1:4" x14ac:dyDescent="0.25">
      <c r="A1482" t="s">
        <v>26678</v>
      </c>
      <c r="B1482" t="s">
        <v>26679</v>
      </c>
      <c r="C1482" t="s">
        <v>16922</v>
      </c>
      <c r="D1482" t="s">
        <v>454</v>
      </c>
    </row>
    <row r="1483" spans="1:4" x14ac:dyDescent="0.25">
      <c r="A1483" t="s">
        <v>73203</v>
      </c>
      <c r="B1483" t="s">
        <v>73204</v>
      </c>
      <c r="C1483" t="s">
        <v>16919</v>
      </c>
      <c r="D1483" t="s">
        <v>3934</v>
      </c>
    </row>
    <row r="1484" spans="1:4" x14ac:dyDescent="0.25">
      <c r="A1484" t="s">
        <v>73205</v>
      </c>
      <c r="B1484" t="s">
        <v>73206</v>
      </c>
      <c r="C1484" t="s">
        <v>16925</v>
      </c>
      <c r="D1484" t="s">
        <v>5446</v>
      </c>
    </row>
    <row r="1485" spans="1:4" x14ac:dyDescent="0.25">
      <c r="A1485" t="s">
        <v>73207</v>
      </c>
      <c r="B1485" t="s">
        <v>73208</v>
      </c>
      <c r="C1485" t="s">
        <v>16927</v>
      </c>
      <c r="D1485" t="s">
        <v>31778</v>
      </c>
    </row>
    <row r="1486" spans="1:4" x14ac:dyDescent="0.25">
      <c r="A1486" t="s">
        <v>26619</v>
      </c>
      <c r="B1486" t="s">
        <v>26620</v>
      </c>
      <c r="C1486" t="s">
        <v>16916</v>
      </c>
      <c r="D1486" t="s">
        <v>18900</v>
      </c>
    </row>
    <row r="1487" spans="1:4" x14ac:dyDescent="0.25">
      <c r="A1487" t="s">
        <v>23960</v>
      </c>
      <c r="B1487" t="s">
        <v>31173</v>
      </c>
      <c r="C1487" t="s">
        <v>16916</v>
      </c>
      <c r="D1487" t="s">
        <v>5373</v>
      </c>
    </row>
    <row r="1488" spans="1:4" x14ac:dyDescent="0.25">
      <c r="A1488" t="s">
        <v>73209</v>
      </c>
      <c r="B1488" t="s">
        <v>73210</v>
      </c>
      <c r="C1488" t="s">
        <v>16925</v>
      </c>
      <c r="D1488" t="s">
        <v>10166</v>
      </c>
    </row>
    <row r="1489" spans="1:4" x14ac:dyDescent="0.25">
      <c r="A1489" t="s">
        <v>49417</v>
      </c>
      <c r="B1489" t="s">
        <v>49418</v>
      </c>
      <c r="C1489" t="s">
        <v>16916</v>
      </c>
      <c r="D1489" t="s">
        <v>2250</v>
      </c>
    </row>
    <row r="1490" spans="1:4" x14ac:dyDescent="0.25">
      <c r="A1490" t="s">
        <v>73211</v>
      </c>
      <c r="B1490" t="s">
        <v>73212</v>
      </c>
      <c r="C1490" t="s">
        <v>11103</v>
      </c>
      <c r="D1490" t="s">
        <v>5354</v>
      </c>
    </row>
    <row r="1491" spans="1:4" x14ac:dyDescent="0.25">
      <c r="A1491" t="s">
        <v>73213</v>
      </c>
      <c r="B1491" t="s">
        <v>73214</v>
      </c>
      <c r="C1491" t="s">
        <v>16921</v>
      </c>
      <c r="D1491" t="s">
        <v>5827</v>
      </c>
    </row>
    <row r="1492" spans="1:4" x14ac:dyDescent="0.25">
      <c r="A1492" t="s">
        <v>49277</v>
      </c>
      <c r="B1492" t="s">
        <v>73215</v>
      </c>
      <c r="C1492" t="s">
        <v>11103</v>
      </c>
      <c r="D1492" t="s">
        <v>5272</v>
      </c>
    </row>
    <row r="1493" spans="1:4" x14ac:dyDescent="0.25">
      <c r="A1493" t="s">
        <v>73216</v>
      </c>
      <c r="B1493" t="s">
        <v>73217</v>
      </c>
      <c r="C1493" t="s">
        <v>16927</v>
      </c>
      <c r="D1493" t="s">
        <v>3169</v>
      </c>
    </row>
    <row r="1494" spans="1:4" x14ac:dyDescent="0.25">
      <c r="A1494" t="s">
        <v>73218</v>
      </c>
      <c r="B1494" t="s">
        <v>73219</v>
      </c>
      <c r="C1494" t="s">
        <v>16916</v>
      </c>
      <c r="D1494" t="s">
        <v>322</v>
      </c>
    </row>
    <row r="1495" spans="1:4" x14ac:dyDescent="0.25">
      <c r="A1495" t="s">
        <v>73220</v>
      </c>
      <c r="B1495" t="s">
        <v>73221</v>
      </c>
      <c r="C1495" t="s">
        <v>16949</v>
      </c>
      <c r="D1495" t="s">
        <v>4198</v>
      </c>
    </row>
    <row r="1496" spans="1:4" x14ac:dyDescent="0.25">
      <c r="A1496" t="s">
        <v>23942</v>
      </c>
      <c r="B1496" t="s">
        <v>23943</v>
      </c>
      <c r="C1496" t="s">
        <v>16919</v>
      </c>
      <c r="D1496" t="s">
        <v>103</v>
      </c>
    </row>
    <row r="1497" spans="1:4" x14ac:dyDescent="0.25">
      <c r="A1497" t="s">
        <v>73222</v>
      </c>
      <c r="B1497" t="s">
        <v>73223</v>
      </c>
      <c r="C1497" t="s">
        <v>16921</v>
      </c>
      <c r="D1497" t="s">
        <v>1204</v>
      </c>
    </row>
    <row r="1498" spans="1:4" x14ac:dyDescent="0.25">
      <c r="A1498" t="s">
        <v>73224</v>
      </c>
      <c r="B1498" t="s">
        <v>73225</v>
      </c>
      <c r="C1498" t="s">
        <v>16921</v>
      </c>
      <c r="D1498" t="s">
        <v>31897</v>
      </c>
    </row>
    <row r="1499" spans="1:4" x14ac:dyDescent="0.25">
      <c r="A1499" t="s">
        <v>22827</v>
      </c>
      <c r="B1499" t="s">
        <v>22828</v>
      </c>
      <c r="C1499" t="s">
        <v>11103</v>
      </c>
      <c r="D1499" t="s">
        <v>44</v>
      </c>
    </row>
    <row r="1500" spans="1:4" x14ac:dyDescent="0.25">
      <c r="A1500" t="s">
        <v>73226</v>
      </c>
      <c r="B1500" t="s">
        <v>73227</v>
      </c>
      <c r="C1500" t="s">
        <v>16921</v>
      </c>
      <c r="D1500" t="s">
        <v>73228</v>
      </c>
    </row>
    <row r="1501" spans="1:4" x14ac:dyDescent="0.25">
      <c r="A1501" t="s">
        <v>51082</v>
      </c>
      <c r="B1501" t="s">
        <v>51083</v>
      </c>
      <c r="C1501" t="s">
        <v>16919</v>
      </c>
      <c r="D1501" t="s">
        <v>171</v>
      </c>
    </row>
    <row r="1502" spans="1:4" x14ac:dyDescent="0.25">
      <c r="A1502" t="s">
        <v>31038</v>
      </c>
      <c r="B1502" t="s">
        <v>31039</v>
      </c>
      <c r="C1502" t="s">
        <v>16919</v>
      </c>
    </row>
    <row r="1503" spans="1:4" x14ac:dyDescent="0.25">
      <c r="A1503" t="s">
        <v>73229</v>
      </c>
      <c r="B1503" t="s">
        <v>73230</v>
      </c>
      <c r="C1503" t="s">
        <v>16919</v>
      </c>
      <c r="D1503" t="s">
        <v>40</v>
      </c>
    </row>
    <row r="1504" spans="1:4" x14ac:dyDescent="0.25">
      <c r="A1504" t="s">
        <v>49537</v>
      </c>
      <c r="B1504" t="s">
        <v>49538</v>
      </c>
      <c r="C1504" t="s">
        <v>16949</v>
      </c>
      <c r="D1504" t="s">
        <v>18796</v>
      </c>
    </row>
    <row r="1505" spans="1:4" x14ac:dyDescent="0.25">
      <c r="A1505" t="s">
        <v>73231</v>
      </c>
      <c r="B1505" t="s">
        <v>73232</v>
      </c>
      <c r="C1505" t="s">
        <v>16927</v>
      </c>
      <c r="D1505" t="s">
        <v>73233</v>
      </c>
    </row>
    <row r="1506" spans="1:4" x14ac:dyDescent="0.25">
      <c r="A1506" t="s">
        <v>73234</v>
      </c>
      <c r="B1506" t="s">
        <v>73235</v>
      </c>
      <c r="C1506" t="s">
        <v>16949</v>
      </c>
      <c r="D1506" t="s">
        <v>5334</v>
      </c>
    </row>
    <row r="1507" spans="1:4" x14ac:dyDescent="0.25">
      <c r="A1507" t="s">
        <v>49300</v>
      </c>
      <c r="B1507" t="s">
        <v>49301</v>
      </c>
      <c r="C1507" t="s">
        <v>16916</v>
      </c>
      <c r="D1507" t="s">
        <v>65</v>
      </c>
    </row>
    <row r="1508" spans="1:4" x14ac:dyDescent="0.25">
      <c r="A1508" t="s">
        <v>73236</v>
      </c>
      <c r="B1508" t="s">
        <v>73237</v>
      </c>
      <c r="C1508" t="s">
        <v>16919</v>
      </c>
      <c r="D1508" t="s">
        <v>21</v>
      </c>
    </row>
    <row r="1509" spans="1:4" x14ac:dyDescent="0.25">
      <c r="A1509" t="s">
        <v>21376</v>
      </c>
      <c r="B1509" t="s">
        <v>26793</v>
      </c>
      <c r="C1509" t="s">
        <v>16916</v>
      </c>
      <c r="D1509" t="s">
        <v>5312</v>
      </c>
    </row>
    <row r="1510" spans="1:4" x14ac:dyDescent="0.25">
      <c r="A1510" t="s">
        <v>50171</v>
      </c>
      <c r="B1510" t="s">
        <v>50172</v>
      </c>
      <c r="C1510" t="s">
        <v>16919</v>
      </c>
      <c r="D1510" t="s">
        <v>431</v>
      </c>
    </row>
    <row r="1511" spans="1:4" x14ac:dyDescent="0.25">
      <c r="A1511" t="s">
        <v>27996</v>
      </c>
      <c r="B1511" t="s">
        <v>27997</v>
      </c>
      <c r="C1511" t="s">
        <v>16927</v>
      </c>
      <c r="D1511" t="s">
        <v>855</v>
      </c>
    </row>
    <row r="1512" spans="1:4" x14ac:dyDescent="0.25">
      <c r="A1512" t="s">
        <v>50168</v>
      </c>
      <c r="B1512" t="s">
        <v>50169</v>
      </c>
      <c r="C1512" t="s">
        <v>16949</v>
      </c>
      <c r="D1512" t="s">
        <v>50170</v>
      </c>
    </row>
    <row r="1513" spans="1:4" x14ac:dyDescent="0.25">
      <c r="A1513" t="s">
        <v>73238</v>
      </c>
      <c r="B1513" t="s">
        <v>73239</v>
      </c>
      <c r="C1513" t="s">
        <v>16916</v>
      </c>
      <c r="D1513" t="s">
        <v>73240</v>
      </c>
    </row>
    <row r="1514" spans="1:4" x14ac:dyDescent="0.25">
      <c r="A1514" t="s">
        <v>73241</v>
      </c>
      <c r="B1514" t="s">
        <v>73242</v>
      </c>
      <c r="C1514" t="s">
        <v>16919</v>
      </c>
      <c r="D1514" t="s">
        <v>228</v>
      </c>
    </row>
    <row r="1515" spans="1:4" x14ac:dyDescent="0.25">
      <c r="A1515" t="s">
        <v>31410</v>
      </c>
      <c r="B1515" t="s">
        <v>31411</v>
      </c>
      <c r="C1515" t="s">
        <v>16949</v>
      </c>
      <c r="D1515" t="s">
        <v>3913</v>
      </c>
    </row>
    <row r="1516" spans="1:4" x14ac:dyDescent="0.25">
      <c r="A1516" t="s">
        <v>35744</v>
      </c>
      <c r="B1516" t="s">
        <v>73243</v>
      </c>
      <c r="C1516" t="s">
        <v>16916</v>
      </c>
      <c r="D1516" t="s">
        <v>35745</v>
      </c>
    </row>
    <row r="1517" spans="1:4" x14ac:dyDescent="0.25">
      <c r="A1517" t="s">
        <v>73244</v>
      </c>
      <c r="B1517" t="s">
        <v>73245</v>
      </c>
      <c r="C1517" t="s">
        <v>16927</v>
      </c>
      <c r="D1517" t="s">
        <v>4726</v>
      </c>
    </row>
    <row r="1518" spans="1:4" x14ac:dyDescent="0.25">
      <c r="A1518" t="s">
        <v>73246</v>
      </c>
      <c r="B1518" t="s">
        <v>73247</v>
      </c>
      <c r="C1518" t="s">
        <v>11103</v>
      </c>
      <c r="D1518" t="s">
        <v>72</v>
      </c>
    </row>
    <row r="1519" spans="1:4" x14ac:dyDescent="0.25">
      <c r="A1519" t="s">
        <v>31581</v>
      </c>
      <c r="B1519" t="s">
        <v>50334</v>
      </c>
      <c r="C1519" t="s">
        <v>16919</v>
      </c>
      <c r="D1519" t="s">
        <v>31886</v>
      </c>
    </row>
    <row r="1520" spans="1:4" x14ac:dyDescent="0.25">
      <c r="A1520" t="s">
        <v>31458</v>
      </c>
      <c r="B1520" t="s">
        <v>50285</v>
      </c>
      <c r="C1520" t="s">
        <v>16916</v>
      </c>
      <c r="D1520" t="s">
        <v>5790</v>
      </c>
    </row>
    <row r="1521" spans="1:4" x14ac:dyDescent="0.25">
      <c r="A1521" t="s">
        <v>26664</v>
      </c>
      <c r="B1521" t="s">
        <v>26665</v>
      </c>
      <c r="C1521" t="s">
        <v>16919</v>
      </c>
      <c r="D1521" t="s">
        <v>1682</v>
      </c>
    </row>
    <row r="1522" spans="1:4" x14ac:dyDescent="0.25">
      <c r="A1522" t="s">
        <v>50751</v>
      </c>
      <c r="B1522" t="s">
        <v>50752</v>
      </c>
      <c r="C1522" t="s">
        <v>11103</v>
      </c>
      <c r="D1522" t="s">
        <v>5668</v>
      </c>
    </row>
    <row r="1523" spans="1:4" x14ac:dyDescent="0.25">
      <c r="A1523" t="s">
        <v>5259</v>
      </c>
      <c r="B1523" t="s">
        <v>5260</v>
      </c>
      <c r="C1523" t="s">
        <v>16949</v>
      </c>
      <c r="D1523" t="s">
        <v>5261</v>
      </c>
    </row>
    <row r="1524" spans="1:4" x14ac:dyDescent="0.25">
      <c r="A1524" t="s">
        <v>23836</v>
      </c>
      <c r="B1524" t="s">
        <v>48958</v>
      </c>
      <c r="C1524" t="s">
        <v>16927</v>
      </c>
      <c r="D1524" t="s">
        <v>23837</v>
      </c>
    </row>
    <row r="1525" spans="1:4" x14ac:dyDescent="0.25">
      <c r="A1525" t="s">
        <v>49355</v>
      </c>
      <c r="B1525" t="s">
        <v>49356</v>
      </c>
      <c r="C1525" t="s">
        <v>16919</v>
      </c>
    </row>
    <row r="1526" spans="1:4" x14ac:dyDescent="0.25">
      <c r="A1526" t="s">
        <v>19377</v>
      </c>
      <c r="B1526" t="s">
        <v>19378</v>
      </c>
      <c r="C1526" t="s">
        <v>16927</v>
      </c>
      <c r="D1526" t="s">
        <v>5525</v>
      </c>
    </row>
    <row r="1527" spans="1:4" x14ac:dyDescent="0.25">
      <c r="A1527" t="s">
        <v>21366</v>
      </c>
      <c r="B1527" t="s">
        <v>21367</v>
      </c>
      <c r="C1527" t="s">
        <v>16919</v>
      </c>
      <c r="D1527" t="s">
        <v>21368</v>
      </c>
    </row>
    <row r="1528" spans="1:4" x14ac:dyDescent="0.25">
      <c r="A1528" t="s">
        <v>19491</v>
      </c>
      <c r="B1528" t="s">
        <v>19492</v>
      </c>
      <c r="C1528" t="s">
        <v>16949</v>
      </c>
      <c r="D1528" t="s">
        <v>5578</v>
      </c>
    </row>
    <row r="1529" spans="1:4" x14ac:dyDescent="0.25">
      <c r="A1529" t="s">
        <v>73248</v>
      </c>
      <c r="B1529" t="s">
        <v>73249</v>
      </c>
      <c r="C1529" t="s">
        <v>16916</v>
      </c>
      <c r="D1529" t="s">
        <v>73250</v>
      </c>
    </row>
    <row r="1530" spans="1:4" x14ac:dyDescent="0.25">
      <c r="A1530" t="s">
        <v>51237</v>
      </c>
      <c r="B1530" t="s">
        <v>51238</v>
      </c>
      <c r="C1530" t="s">
        <v>16925</v>
      </c>
      <c r="D1530" t="s">
        <v>147</v>
      </c>
    </row>
    <row r="1531" spans="1:4" x14ac:dyDescent="0.25">
      <c r="A1531" t="s">
        <v>21261</v>
      </c>
      <c r="B1531" t="s">
        <v>21262</v>
      </c>
      <c r="C1531" t="s">
        <v>16921</v>
      </c>
      <c r="D1531" t="s">
        <v>1204</v>
      </c>
    </row>
    <row r="1532" spans="1:4" x14ac:dyDescent="0.25">
      <c r="A1532" t="s">
        <v>19565</v>
      </c>
      <c r="B1532" t="s">
        <v>19566</v>
      </c>
      <c r="C1532" t="s">
        <v>16916</v>
      </c>
      <c r="D1532" t="s">
        <v>4066</v>
      </c>
    </row>
    <row r="1533" spans="1:4" x14ac:dyDescent="0.25">
      <c r="A1533" t="s">
        <v>73251</v>
      </c>
      <c r="B1533" t="s">
        <v>73252</v>
      </c>
      <c r="C1533" t="s">
        <v>16919</v>
      </c>
      <c r="D1533" t="s">
        <v>228</v>
      </c>
    </row>
    <row r="1534" spans="1:4" x14ac:dyDescent="0.25">
      <c r="A1534" t="s">
        <v>29690</v>
      </c>
      <c r="B1534" t="s">
        <v>29691</v>
      </c>
      <c r="C1534" t="s">
        <v>11103</v>
      </c>
    </row>
    <row r="1535" spans="1:4" x14ac:dyDescent="0.25">
      <c r="A1535" t="s">
        <v>21257</v>
      </c>
      <c r="B1535" t="s">
        <v>49350</v>
      </c>
      <c r="C1535" t="s">
        <v>16916</v>
      </c>
      <c r="D1535" t="s">
        <v>5466</v>
      </c>
    </row>
    <row r="1536" spans="1:4" x14ac:dyDescent="0.25">
      <c r="A1536" t="s">
        <v>49269</v>
      </c>
      <c r="B1536" t="s">
        <v>49270</v>
      </c>
      <c r="C1536" t="s">
        <v>16919</v>
      </c>
      <c r="D1536" t="s">
        <v>7002</v>
      </c>
    </row>
    <row r="1537" spans="1:4" x14ac:dyDescent="0.25">
      <c r="A1537" t="s">
        <v>31094</v>
      </c>
      <c r="B1537" t="s">
        <v>31095</v>
      </c>
      <c r="C1537" t="s">
        <v>16949</v>
      </c>
      <c r="D1537" t="s">
        <v>1613</v>
      </c>
    </row>
    <row r="1538" spans="1:4" x14ac:dyDescent="0.25">
      <c r="A1538" t="s">
        <v>73253</v>
      </c>
      <c r="B1538" t="s">
        <v>73254</v>
      </c>
      <c r="C1538" t="s">
        <v>16922</v>
      </c>
      <c r="D1538" t="s">
        <v>73255</v>
      </c>
    </row>
    <row r="1539" spans="1:4" x14ac:dyDescent="0.25">
      <c r="A1539" t="s">
        <v>10615</v>
      </c>
      <c r="B1539" t="s">
        <v>10616</v>
      </c>
      <c r="C1539" t="s">
        <v>16921</v>
      </c>
      <c r="D1539" t="s">
        <v>9314</v>
      </c>
    </row>
    <row r="1540" spans="1:4" x14ac:dyDescent="0.25">
      <c r="A1540" t="s">
        <v>73256</v>
      </c>
      <c r="B1540" t="s">
        <v>73257</v>
      </c>
      <c r="C1540" t="s">
        <v>16916</v>
      </c>
      <c r="D1540" t="s">
        <v>26718</v>
      </c>
    </row>
    <row r="1541" spans="1:4" x14ac:dyDescent="0.25">
      <c r="A1541" t="s">
        <v>9813</v>
      </c>
      <c r="B1541" t="s">
        <v>9814</v>
      </c>
      <c r="C1541" t="s">
        <v>16925</v>
      </c>
      <c r="D1541" t="s">
        <v>5424</v>
      </c>
    </row>
    <row r="1542" spans="1:4" x14ac:dyDescent="0.25">
      <c r="A1542" t="s">
        <v>73258</v>
      </c>
      <c r="B1542" t="s">
        <v>73259</v>
      </c>
      <c r="C1542" t="s">
        <v>16919</v>
      </c>
      <c r="D1542" t="s">
        <v>40</v>
      </c>
    </row>
    <row r="1543" spans="1:4" x14ac:dyDescent="0.25">
      <c r="A1543" t="s">
        <v>21389</v>
      </c>
      <c r="B1543" t="s">
        <v>21390</v>
      </c>
      <c r="C1543" t="s">
        <v>16916</v>
      </c>
      <c r="D1543" t="s">
        <v>21391</v>
      </c>
    </row>
    <row r="1544" spans="1:4" x14ac:dyDescent="0.25">
      <c r="A1544" t="s">
        <v>73260</v>
      </c>
      <c r="B1544" t="s">
        <v>73261</v>
      </c>
      <c r="C1544" t="s">
        <v>16916</v>
      </c>
      <c r="D1544" t="s">
        <v>24</v>
      </c>
    </row>
    <row r="1545" spans="1:4" x14ac:dyDescent="0.25">
      <c r="A1545" t="s">
        <v>26358</v>
      </c>
      <c r="B1545" t="s">
        <v>26359</v>
      </c>
      <c r="C1545" t="s">
        <v>11103</v>
      </c>
      <c r="D1545" t="s">
        <v>26360</v>
      </c>
    </row>
    <row r="1546" spans="1:4" x14ac:dyDescent="0.25">
      <c r="A1546" t="s">
        <v>49936</v>
      </c>
      <c r="B1546" t="s">
        <v>49937</v>
      </c>
      <c r="C1546" t="s">
        <v>16927</v>
      </c>
      <c r="D1546" t="s">
        <v>2424</v>
      </c>
    </row>
    <row r="1547" spans="1:4" x14ac:dyDescent="0.25">
      <c r="A1547" t="s">
        <v>73262</v>
      </c>
      <c r="B1547" t="s">
        <v>73263</v>
      </c>
      <c r="C1547" t="s">
        <v>16916</v>
      </c>
    </row>
    <row r="1548" spans="1:4" x14ac:dyDescent="0.25">
      <c r="A1548" t="s">
        <v>73264</v>
      </c>
      <c r="B1548" t="s">
        <v>73265</v>
      </c>
      <c r="C1548" t="s">
        <v>16919</v>
      </c>
      <c r="D1548" t="s">
        <v>24098</v>
      </c>
    </row>
    <row r="1549" spans="1:4" x14ac:dyDescent="0.25">
      <c r="A1549" t="s">
        <v>4506</v>
      </c>
      <c r="B1549" t="s">
        <v>4507</v>
      </c>
      <c r="C1549" t="s">
        <v>16922</v>
      </c>
      <c r="D1549" t="s">
        <v>3179</v>
      </c>
    </row>
    <row r="1550" spans="1:4" x14ac:dyDescent="0.25">
      <c r="A1550" t="s">
        <v>73266</v>
      </c>
      <c r="B1550" t="s">
        <v>73267</v>
      </c>
      <c r="C1550" t="s">
        <v>16949</v>
      </c>
      <c r="D1550" t="s">
        <v>862</v>
      </c>
    </row>
    <row r="1551" spans="1:4" x14ac:dyDescent="0.25">
      <c r="A1551" t="s">
        <v>31370</v>
      </c>
      <c r="B1551" t="s">
        <v>31371</v>
      </c>
      <c r="C1551" t="s">
        <v>16949</v>
      </c>
      <c r="D1551" t="s">
        <v>7673</v>
      </c>
    </row>
    <row r="1552" spans="1:4" x14ac:dyDescent="0.25">
      <c r="A1552" t="s">
        <v>50655</v>
      </c>
      <c r="B1552" t="s">
        <v>73268</v>
      </c>
      <c r="C1552" t="s">
        <v>16921</v>
      </c>
      <c r="D1552" t="s">
        <v>36363</v>
      </c>
    </row>
    <row r="1553" spans="1:4" x14ac:dyDescent="0.25">
      <c r="A1553" t="s">
        <v>23618</v>
      </c>
      <c r="B1553" t="s">
        <v>23619</v>
      </c>
      <c r="C1553" t="s">
        <v>16916</v>
      </c>
      <c r="D1553" t="s">
        <v>1535</v>
      </c>
    </row>
    <row r="1554" spans="1:4" x14ac:dyDescent="0.25">
      <c r="A1554" t="s">
        <v>73269</v>
      </c>
      <c r="B1554" t="s">
        <v>73270</v>
      </c>
      <c r="C1554" t="s">
        <v>16925</v>
      </c>
    </row>
    <row r="1555" spans="1:4" x14ac:dyDescent="0.25">
      <c r="A1555" t="s">
        <v>73271</v>
      </c>
      <c r="B1555" t="s">
        <v>73272</v>
      </c>
      <c r="C1555" t="s">
        <v>16921</v>
      </c>
      <c r="D1555" t="s">
        <v>7341</v>
      </c>
    </row>
    <row r="1556" spans="1:4" x14ac:dyDescent="0.25">
      <c r="A1556" t="s">
        <v>51277</v>
      </c>
      <c r="B1556" t="s">
        <v>51278</v>
      </c>
      <c r="C1556" t="s">
        <v>16919</v>
      </c>
      <c r="D1556" t="s">
        <v>5516</v>
      </c>
    </row>
    <row r="1557" spans="1:4" x14ac:dyDescent="0.25">
      <c r="A1557" t="s">
        <v>31694</v>
      </c>
      <c r="B1557" t="s">
        <v>31695</v>
      </c>
      <c r="C1557" t="s">
        <v>16927</v>
      </c>
    </row>
    <row r="1558" spans="1:4" x14ac:dyDescent="0.25">
      <c r="A1558" t="s">
        <v>50837</v>
      </c>
      <c r="B1558" t="s">
        <v>50838</v>
      </c>
      <c r="C1558" t="s">
        <v>16925</v>
      </c>
      <c r="D1558" t="s">
        <v>31838</v>
      </c>
    </row>
    <row r="1559" spans="1:4" x14ac:dyDescent="0.25">
      <c r="A1559" t="s">
        <v>73273</v>
      </c>
      <c r="B1559" t="s">
        <v>73274</v>
      </c>
      <c r="C1559" t="s">
        <v>16916</v>
      </c>
      <c r="D1559" t="s">
        <v>51737</v>
      </c>
    </row>
    <row r="1560" spans="1:4" x14ac:dyDescent="0.25">
      <c r="A1560" t="s">
        <v>26778</v>
      </c>
      <c r="B1560" t="s">
        <v>26779</v>
      </c>
      <c r="C1560" t="s">
        <v>16919</v>
      </c>
      <c r="D1560" t="s">
        <v>61</v>
      </c>
    </row>
    <row r="1561" spans="1:4" x14ac:dyDescent="0.25">
      <c r="A1561" t="s">
        <v>51135</v>
      </c>
      <c r="B1561" t="s">
        <v>51136</v>
      </c>
      <c r="C1561" t="s">
        <v>16919</v>
      </c>
      <c r="D1561" t="s">
        <v>772</v>
      </c>
    </row>
    <row r="1562" spans="1:4" x14ac:dyDescent="0.25">
      <c r="A1562" t="s">
        <v>31431</v>
      </c>
      <c r="B1562" t="s">
        <v>31432</v>
      </c>
      <c r="C1562" t="s">
        <v>11103</v>
      </c>
      <c r="D1562" t="s">
        <v>346</v>
      </c>
    </row>
    <row r="1563" spans="1:4" x14ac:dyDescent="0.25">
      <c r="A1563" t="s">
        <v>23849</v>
      </c>
      <c r="B1563" t="s">
        <v>23850</v>
      </c>
      <c r="C1563" t="s">
        <v>16949</v>
      </c>
      <c r="D1563" t="s">
        <v>23851</v>
      </c>
    </row>
    <row r="1564" spans="1:4" x14ac:dyDescent="0.25">
      <c r="A1564" t="s">
        <v>73275</v>
      </c>
      <c r="B1564" t="s">
        <v>73276</v>
      </c>
      <c r="C1564" t="s">
        <v>16916</v>
      </c>
      <c r="D1564" t="s">
        <v>65</v>
      </c>
    </row>
    <row r="1565" spans="1:4" x14ac:dyDescent="0.25">
      <c r="A1565" t="s">
        <v>31481</v>
      </c>
      <c r="B1565" t="s">
        <v>31482</v>
      </c>
      <c r="C1565" t="s">
        <v>16927</v>
      </c>
      <c r="D1565" t="s">
        <v>5551</v>
      </c>
    </row>
    <row r="1566" spans="1:4" x14ac:dyDescent="0.25">
      <c r="A1566" t="s">
        <v>73277</v>
      </c>
      <c r="B1566" t="s">
        <v>73278</v>
      </c>
      <c r="C1566" t="s">
        <v>16919</v>
      </c>
      <c r="D1566" t="s">
        <v>6307</v>
      </c>
    </row>
    <row r="1567" spans="1:4" x14ac:dyDescent="0.25">
      <c r="A1567" t="s">
        <v>49093</v>
      </c>
      <c r="B1567" t="s">
        <v>49094</v>
      </c>
      <c r="C1567" t="s">
        <v>16919</v>
      </c>
      <c r="D1567" t="s">
        <v>1454</v>
      </c>
    </row>
    <row r="1568" spans="1:4" x14ac:dyDescent="0.25">
      <c r="A1568" t="s">
        <v>50629</v>
      </c>
      <c r="B1568" t="s">
        <v>50630</v>
      </c>
      <c r="C1568" t="s">
        <v>16927</v>
      </c>
      <c r="D1568" t="s">
        <v>50631</v>
      </c>
    </row>
    <row r="1569" spans="1:4" x14ac:dyDescent="0.25">
      <c r="A1569" t="s">
        <v>49405</v>
      </c>
      <c r="B1569" t="s">
        <v>49406</v>
      </c>
      <c r="C1569" t="s">
        <v>16927</v>
      </c>
      <c r="D1569" t="s">
        <v>18453</v>
      </c>
    </row>
    <row r="1570" spans="1:4" x14ac:dyDescent="0.25">
      <c r="A1570" t="s">
        <v>73279</v>
      </c>
      <c r="B1570" t="s">
        <v>73280</v>
      </c>
      <c r="C1570" t="s">
        <v>16925</v>
      </c>
      <c r="D1570" t="s">
        <v>1109</v>
      </c>
    </row>
    <row r="1571" spans="1:4" x14ac:dyDescent="0.25">
      <c r="A1571" t="s">
        <v>21326</v>
      </c>
      <c r="B1571" t="s">
        <v>50905</v>
      </c>
      <c r="C1571" t="s">
        <v>11103</v>
      </c>
      <c r="D1571" t="s">
        <v>5354</v>
      </c>
    </row>
    <row r="1572" spans="1:4" x14ac:dyDescent="0.25">
      <c r="A1572" t="s">
        <v>73281</v>
      </c>
      <c r="B1572" t="s">
        <v>73282</v>
      </c>
      <c r="C1572" t="s">
        <v>16916</v>
      </c>
      <c r="D1572" t="s">
        <v>5458</v>
      </c>
    </row>
    <row r="1573" spans="1:4" x14ac:dyDescent="0.25">
      <c r="A1573" t="s">
        <v>26384</v>
      </c>
      <c r="B1573" t="s">
        <v>26385</v>
      </c>
      <c r="C1573" t="s">
        <v>16922</v>
      </c>
      <c r="D1573" t="s">
        <v>26386</v>
      </c>
    </row>
    <row r="1574" spans="1:4" x14ac:dyDescent="0.25">
      <c r="A1574" t="s">
        <v>49992</v>
      </c>
      <c r="B1574" t="s">
        <v>49993</v>
      </c>
      <c r="C1574" t="s">
        <v>16916</v>
      </c>
      <c r="D1574" t="s">
        <v>4766</v>
      </c>
    </row>
    <row r="1575" spans="1:4" x14ac:dyDescent="0.25">
      <c r="A1575" t="s">
        <v>73283</v>
      </c>
      <c r="B1575" t="s">
        <v>73284</v>
      </c>
      <c r="C1575" t="s">
        <v>16916</v>
      </c>
      <c r="D1575" t="s">
        <v>5330</v>
      </c>
    </row>
    <row r="1576" spans="1:4" x14ac:dyDescent="0.25">
      <c r="A1576" t="s">
        <v>73285</v>
      </c>
      <c r="B1576" t="s">
        <v>73286</v>
      </c>
      <c r="C1576" t="s">
        <v>16916</v>
      </c>
      <c r="D1576" t="s">
        <v>65</v>
      </c>
    </row>
    <row r="1577" spans="1:4" x14ac:dyDescent="0.25">
      <c r="A1577" t="s">
        <v>31329</v>
      </c>
      <c r="B1577" t="s">
        <v>31330</v>
      </c>
      <c r="C1577" t="s">
        <v>16949</v>
      </c>
      <c r="D1577" t="s">
        <v>31826</v>
      </c>
    </row>
    <row r="1578" spans="1:4" x14ac:dyDescent="0.25">
      <c r="A1578" t="s">
        <v>73287</v>
      </c>
      <c r="B1578" t="s">
        <v>73288</v>
      </c>
      <c r="C1578" t="s">
        <v>16927</v>
      </c>
      <c r="D1578" t="s">
        <v>73289</v>
      </c>
    </row>
    <row r="1579" spans="1:4" x14ac:dyDescent="0.25">
      <c r="A1579" t="s">
        <v>73290</v>
      </c>
      <c r="B1579" t="s">
        <v>73291</v>
      </c>
      <c r="C1579" t="s">
        <v>16921</v>
      </c>
      <c r="D1579" t="s">
        <v>4223</v>
      </c>
    </row>
    <row r="1580" spans="1:4" x14ac:dyDescent="0.25">
      <c r="A1580" t="s">
        <v>50634</v>
      </c>
      <c r="B1580" t="s">
        <v>50635</v>
      </c>
      <c r="C1580" t="s">
        <v>16927</v>
      </c>
      <c r="D1580" t="s">
        <v>50636</v>
      </c>
    </row>
    <row r="1581" spans="1:4" x14ac:dyDescent="0.25">
      <c r="A1581" t="s">
        <v>23782</v>
      </c>
      <c r="B1581" t="s">
        <v>23783</v>
      </c>
      <c r="C1581" t="s">
        <v>16916</v>
      </c>
      <c r="D1581" t="s">
        <v>3132</v>
      </c>
    </row>
    <row r="1582" spans="1:4" x14ac:dyDescent="0.25">
      <c r="A1582" t="s">
        <v>73292</v>
      </c>
      <c r="B1582" t="s">
        <v>73293</v>
      </c>
      <c r="C1582" t="s">
        <v>16919</v>
      </c>
      <c r="D1582" t="s">
        <v>65291</v>
      </c>
    </row>
    <row r="1583" spans="1:4" x14ac:dyDescent="0.25">
      <c r="A1583" t="s">
        <v>51802</v>
      </c>
      <c r="B1583" t="s">
        <v>51803</v>
      </c>
      <c r="C1583" t="s">
        <v>11103</v>
      </c>
      <c r="D1583" t="s">
        <v>876</v>
      </c>
    </row>
    <row r="1584" spans="1:4" x14ac:dyDescent="0.25">
      <c r="A1584" t="s">
        <v>23834</v>
      </c>
      <c r="B1584" t="s">
        <v>31756</v>
      </c>
      <c r="C1584" t="s">
        <v>16922</v>
      </c>
      <c r="D1584" t="s">
        <v>5373</v>
      </c>
    </row>
    <row r="1585" spans="1:4" x14ac:dyDescent="0.25">
      <c r="A1585" t="s">
        <v>49804</v>
      </c>
      <c r="B1585" t="s">
        <v>49805</v>
      </c>
      <c r="C1585" t="s">
        <v>16921</v>
      </c>
      <c r="D1585" t="s">
        <v>5088</v>
      </c>
    </row>
    <row r="1586" spans="1:4" x14ac:dyDescent="0.25">
      <c r="A1586" t="s">
        <v>21296</v>
      </c>
      <c r="B1586" t="s">
        <v>31100</v>
      </c>
      <c r="C1586" t="s">
        <v>16921</v>
      </c>
      <c r="D1586" t="s">
        <v>21297</v>
      </c>
    </row>
    <row r="1587" spans="1:4" x14ac:dyDescent="0.25">
      <c r="A1587" t="s">
        <v>73294</v>
      </c>
      <c r="B1587" t="s">
        <v>73295</v>
      </c>
      <c r="C1587" t="s">
        <v>16925</v>
      </c>
      <c r="D1587" t="s">
        <v>4606</v>
      </c>
    </row>
    <row r="1588" spans="1:4" x14ac:dyDescent="0.25">
      <c r="A1588" t="s">
        <v>26563</v>
      </c>
      <c r="B1588" t="s">
        <v>26564</v>
      </c>
      <c r="C1588" t="s">
        <v>16927</v>
      </c>
      <c r="D1588" t="s">
        <v>9979</v>
      </c>
    </row>
    <row r="1589" spans="1:4" x14ac:dyDescent="0.25">
      <c r="A1589" t="s">
        <v>73296</v>
      </c>
      <c r="B1589" t="s">
        <v>73297</v>
      </c>
      <c r="C1589" t="s">
        <v>16927</v>
      </c>
      <c r="D1589" t="s">
        <v>7658</v>
      </c>
    </row>
    <row r="1590" spans="1:4" x14ac:dyDescent="0.25">
      <c r="A1590" t="s">
        <v>50354</v>
      </c>
      <c r="B1590" t="s">
        <v>50355</v>
      </c>
      <c r="C1590" t="s">
        <v>16919</v>
      </c>
      <c r="D1590" t="s">
        <v>103</v>
      </c>
    </row>
    <row r="1591" spans="1:4" x14ac:dyDescent="0.25">
      <c r="A1591" t="s">
        <v>51090</v>
      </c>
      <c r="B1591" t="s">
        <v>51091</v>
      </c>
      <c r="C1591" t="s">
        <v>16922</v>
      </c>
      <c r="D1591" t="s">
        <v>51092</v>
      </c>
    </row>
    <row r="1592" spans="1:4" x14ac:dyDescent="0.25">
      <c r="A1592" t="s">
        <v>73298</v>
      </c>
      <c r="B1592" t="s">
        <v>73299</v>
      </c>
      <c r="C1592" t="s">
        <v>16916</v>
      </c>
      <c r="D1592" t="s">
        <v>73300</v>
      </c>
    </row>
    <row r="1593" spans="1:4" x14ac:dyDescent="0.25">
      <c r="A1593" t="s">
        <v>73301</v>
      </c>
      <c r="B1593" t="s">
        <v>73302</v>
      </c>
      <c r="C1593" t="s">
        <v>16916</v>
      </c>
      <c r="D1593" t="s">
        <v>5610</v>
      </c>
    </row>
    <row r="1594" spans="1:4" x14ac:dyDescent="0.25">
      <c r="A1594" t="s">
        <v>73303</v>
      </c>
      <c r="B1594" t="s">
        <v>73304</v>
      </c>
      <c r="C1594" t="s">
        <v>16927</v>
      </c>
      <c r="D1594" t="s">
        <v>4317</v>
      </c>
    </row>
    <row r="1595" spans="1:4" x14ac:dyDescent="0.25">
      <c r="A1595" t="s">
        <v>26610</v>
      </c>
      <c r="B1595" t="s">
        <v>26611</v>
      </c>
      <c r="C1595" t="s">
        <v>11103</v>
      </c>
      <c r="D1595" t="s">
        <v>5272</v>
      </c>
    </row>
    <row r="1596" spans="1:4" x14ac:dyDescent="0.25">
      <c r="A1596" t="s">
        <v>73305</v>
      </c>
      <c r="B1596" t="s">
        <v>73306</v>
      </c>
      <c r="C1596" t="s">
        <v>16949</v>
      </c>
      <c r="D1596" t="s">
        <v>5793</v>
      </c>
    </row>
    <row r="1597" spans="1:4" x14ac:dyDescent="0.25">
      <c r="A1597" t="s">
        <v>73307</v>
      </c>
      <c r="B1597" t="s">
        <v>73308</v>
      </c>
      <c r="C1597" t="s">
        <v>16919</v>
      </c>
      <c r="D1597" t="s">
        <v>1305</v>
      </c>
    </row>
    <row r="1598" spans="1:4" x14ac:dyDescent="0.25">
      <c r="A1598" t="s">
        <v>73309</v>
      </c>
      <c r="B1598" t="s">
        <v>73310</v>
      </c>
      <c r="C1598" t="s">
        <v>11103</v>
      </c>
      <c r="D1598" t="s">
        <v>578</v>
      </c>
    </row>
    <row r="1599" spans="1:4" x14ac:dyDescent="0.25">
      <c r="A1599" t="s">
        <v>51281</v>
      </c>
      <c r="B1599" t="s">
        <v>51282</v>
      </c>
      <c r="C1599" t="s">
        <v>16927</v>
      </c>
      <c r="D1599" t="s">
        <v>5619</v>
      </c>
    </row>
    <row r="1600" spans="1:4" x14ac:dyDescent="0.25">
      <c r="A1600" t="s">
        <v>73311</v>
      </c>
      <c r="B1600" t="s">
        <v>73312</v>
      </c>
      <c r="C1600" t="s">
        <v>16916</v>
      </c>
      <c r="D1600" t="s">
        <v>73313</v>
      </c>
    </row>
    <row r="1601" spans="1:4" x14ac:dyDescent="0.25">
      <c r="A1601" t="s">
        <v>73314</v>
      </c>
      <c r="B1601" t="s">
        <v>73315</v>
      </c>
      <c r="C1601" t="s">
        <v>16927</v>
      </c>
      <c r="D1601" t="s">
        <v>5551</v>
      </c>
    </row>
    <row r="1602" spans="1:4" x14ac:dyDescent="0.25">
      <c r="A1602" t="s">
        <v>73316</v>
      </c>
      <c r="B1602" t="s">
        <v>73317</v>
      </c>
      <c r="C1602" t="s">
        <v>16916</v>
      </c>
      <c r="D1602" t="s">
        <v>31784</v>
      </c>
    </row>
    <row r="1603" spans="1:4" x14ac:dyDescent="0.25">
      <c r="A1603" t="s">
        <v>49885</v>
      </c>
      <c r="B1603" t="s">
        <v>49886</v>
      </c>
      <c r="C1603" t="s">
        <v>16919</v>
      </c>
      <c r="D1603" t="s">
        <v>133</v>
      </c>
    </row>
    <row r="1604" spans="1:4" x14ac:dyDescent="0.25">
      <c r="A1604" t="s">
        <v>73318</v>
      </c>
      <c r="B1604" t="s">
        <v>73319</v>
      </c>
      <c r="C1604" t="s">
        <v>16919</v>
      </c>
    </row>
    <row r="1605" spans="1:4" x14ac:dyDescent="0.25">
      <c r="A1605" t="s">
        <v>31268</v>
      </c>
      <c r="B1605" t="s">
        <v>31269</v>
      </c>
      <c r="C1605" t="s">
        <v>16916</v>
      </c>
      <c r="D1605" t="s">
        <v>31784</v>
      </c>
    </row>
    <row r="1606" spans="1:4" x14ac:dyDescent="0.25">
      <c r="A1606" t="s">
        <v>21394</v>
      </c>
      <c r="B1606" t="s">
        <v>21395</v>
      </c>
      <c r="C1606" t="s">
        <v>16919</v>
      </c>
      <c r="D1606" t="s">
        <v>10219</v>
      </c>
    </row>
    <row r="1607" spans="1:4" x14ac:dyDescent="0.25">
      <c r="A1607" t="s">
        <v>73320</v>
      </c>
      <c r="B1607" t="s">
        <v>73321</v>
      </c>
      <c r="C1607" t="s">
        <v>16916</v>
      </c>
      <c r="D1607" t="s">
        <v>495</v>
      </c>
    </row>
    <row r="1608" spans="1:4" x14ac:dyDescent="0.25">
      <c r="A1608" t="s">
        <v>36404</v>
      </c>
      <c r="B1608" t="s">
        <v>36405</v>
      </c>
      <c r="C1608" t="s">
        <v>16916</v>
      </c>
      <c r="D1608" t="s">
        <v>18453</v>
      </c>
    </row>
    <row r="1609" spans="1:4" x14ac:dyDescent="0.25">
      <c r="A1609" t="s">
        <v>73322</v>
      </c>
      <c r="B1609" t="s">
        <v>73323</v>
      </c>
      <c r="C1609" t="s">
        <v>11103</v>
      </c>
      <c r="D1609" t="s">
        <v>44</v>
      </c>
    </row>
    <row r="1610" spans="1:4" x14ac:dyDescent="0.25">
      <c r="A1610" t="s">
        <v>73324</v>
      </c>
      <c r="B1610" t="s">
        <v>73325</v>
      </c>
      <c r="C1610" t="s">
        <v>16916</v>
      </c>
      <c r="D1610" t="s">
        <v>5312</v>
      </c>
    </row>
    <row r="1611" spans="1:4" x14ac:dyDescent="0.25">
      <c r="A1611" t="s">
        <v>19468</v>
      </c>
      <c r="B1611" t="s">
        <v>26410</v>
      </c>
      <c r="C1611" t="s">
        <v>16927</v>
      </c>
      <c r="D1611" t="s">
        <v>3878</v>
      </c>
    </row>
    <row r="1612" spans="1:4" x14ac:dyDescent="0.25">
      <c r="A1612" t="s">
        <v>50505</v>
      </c>
      <c r="B1612" t="s">
        <v>50506</v>
      </c>
      <c r="C1612" t="s">
        <v>16949</v>
      </c>
      <c r="D1612" t="s">
        <v>3678</v>
      </c>
    </row>
    <row r="1613" spans="1:4" x14ac:dyDescent="0.25">
      <c r="A1613" t="s">
        <v>6980</v>
      </c>
      <c r="B1613" t="s">
        <v>73326</v>
      </c>
      <c r="C1613" t="s">
        <v>16921</v>
      </c>
      <c r="D1613" t="s">
        <v>3618</v>
      </c>
    </row>
    <row r="1614" spans="1:4" x14ac:dyDescent="0.25">
      <c r="A1614" t="s">
        <v>73327</v>
      </c>
      <c r="B1614" t="s">
        <v>73328</v>
      </c>
      <c r="C1614" t="s">
        <v>16927</v>
      </c>
      <c r="D1614" t="s">
        <v>5561</v>
      </c>
    </row>
    <row r="1615" spans="1:4" x14ac:dyDescent="0.25">
      <c r="A1615" t="s">
        <v>73329</v>
      </c>
      <c r="B1615" t="s">
        <v>73330</v>
      </c>
      <c r="C1615" t="s">
        <v>16919</v>
      </c>
      <c r="D1615" t="s">
        <v>651</v>
      </c>
    </row>
    <row r="1616" spans="1:4" x14ac:dyDescent="0.25">
      <c r="A1616" t="s">
        <v>26780</v>
      </c>
      <c r="B1616" t="s">
        <v>26781</v>
      </c>
      <c r="C1616" t="s">
        <v>16927</v>
      </c>
      <c r="D1616" t="s">
        <v>10463</v>
      </c>
    </row>
    <row r="1617" spans="1:4" x14ac:dyDescent="0.25">
      <c r="A1617" t="s">
        <v>51359</v>
      </c>
      <c r="B1617" t="s">
        <v>51360</v>
      </c>
      <c r="C1617" t="s">
        <v>16919</v>
      </c>
      <c r="D1617" t="s">
        <v>264</v>
      </c>
    </row>
    <row r="1618" spans="1:4" x14ac:dyDescent="0.25">
      <c r="A1618" t="s">
        <v>28827</v>
      </c>
      <c r="B1618" t="s">
        <v>28828</v>
      </c>
      <c r="C1618" t="s">
        <v>16922</v>
      </c>
      <c r="D1618" t="s">
        <v>28829</v>
      </c>
    </row>
    <row r="1619" spans="1:4" x14ac:dyDescent="0.25">
      <c r="A1619" t="s">
        <v>73331</v>
      </c>
      <c r="B1619" t="s">
        <v>73332</v>
      </c>
      <c r="C1619" t="s">
        <v>16916</v>
      </c>
      <c r="D1619" t="s">
        <v>4766</v>
      </c>
    </row>
    <row r="1620" spans="1:4" x14ac:dyDescent="0.25">
      <c r="A1620" t="s">
        <v>49541</v>
      </c>
      <c r="B1620" t="s">
        <v>49542</v>
      </c>
      <c r="C1620" t="s">
        <v>16927</v>
      </c>
      <c r="D1620" t="s">
        <v>4084</v>
      </c>
    </row>
    <row r="1621" spans="1:4" x14ac:dyDescent="0.25">
      <c r="A1621" t="s">
        <v>29575</v>
      </c>
      <c r="B1621" t="s">
        <v>29576</v>
      </c>
      <c r="C1621" t="s">
        <v>16921</v>
      </c>
      <c r="D1621" t="s">
        <v>9127</v>
      </c>
    </row>
    <row r="1622" spans="1:4" x14ac:dyDescent="0.25">
      <c r="A1622" t="s">
        <v>26767</v>
      </c>
      <c r="B1622" t="s">
        <v>26768</v>
      </c>
      <c r="C1622" t="s">
        <v>16927</v>
      </c>
      <c r="D1622" t="s">
        <v>9979</v>
      </c>
    </row>
    <row r="1623" spans="1:4" x14ac:dyDescent="0.25">
      <c r="A1623" t="s">
        <v>73333</v>
      </c>
      <c r="B1623" t="s">
        <v>73334</v>
      </c>
      <c r="C1623" t="s">
        <v>16919</v>
      </c>
      <c r="D1623" t="s">
        <v>7378</v>
      </c>
    </row>
    <row r="1624" spans="1:4" x14ac:dyDescent="0.25">
      <c r="A1624" t="s">
        <v>73335</v>
      </c>
      <c r="B1624" t="s">
        <v>73336</v>
      </c>
      <c r="C1624" t="s">
        <v>16949</v>
      </c>
      <c r="D1624" t="s">
        <v>31848</v>
      </c>
    </row>
    <row r="1625" spans="1:4" x14ac:dyDescent="0.25">
      <c r="A1625" t="s">
        <v>73337</v>
      </c>
      <c r="B1625" t="s">
        <v>73338</v>
      </c>
      <c r="C1625" t="s">
        <v>16921</v>
      </c>
      <c r="D1625" t="s">
        <v>73339</v>
      </c>
    </row>
    <row r="1626" spans="1:4" x14ac:dyDescent="0.25">
      <c r="A1626" t="s">
        <v>73340</v>
      </c>
      <c r="B1626" t="s">
        <v>73341</v>
      </c>
      <c r="C1626" t="s">
        <v>16916</v>
      </c>
      <c r="D1626" t="s">
        <v>24</v>
      </c>
    </row>
    <row r="1627" spans="1:4" x14ac:dyDescent="0.25">
      <c r="A1627" t="s">
        <v>73342</v>
      </c>
      <c r="B1627" t="s">
        <v>73343</v>
      </c>
      <c r="C1627" t="s">
        <v>16927</v>
      </c>
      <c r="D1627" t="s">
        <v>9181</v>
      </c>
    </row>
    <row r="1628" spans="1:4" x14ac:dyDescent="0.25">
      <c r="A1628" t="s">
        <v>31479</v>
      </c>
      <c r="B1628" t="s">
        <v>49238</v>
      </c>
      <c r="C1628" t="s">
        <v>16916</v>
      </c>
      <c r="D1628" t="s">
        <v>20912</v>
      </c>
    </row>
    <row r="1629" spans="1:4" x14ac:dyDescent="0.25">
      <c r="A1629" t="s">
        <v>31511</v>
      </c>
      <c r="B1629" t="s">
        <v>31512</v>
      </c>
      <c r="C1629" t="s">
        <v>16919</v>
      </c>
      <c r="D1629" t="s">
        <v>3</v>
      </c>
    </row>
    <row r="1630" spans="1:4" x14ac:dyDescent="0.25">
      <c r="A1630" t="s">
        <v>73344</v>
      </c>
      <c r="B1630" t="s">
        <v>73345</v>
      </c>
      <c r="C1630" t="s">
        <v>16949</v>
      </c>
      <c r="D1630" t="s">
        <v>73346</v>
      </c>
    </row>
    <row r="1631" spans="1:4" x14ac:dyDescent="0.25">
      <c r="A1631" t="s">
        <v>31238</v>
      </c>
      <c r="B1631" t="s">
        <v>51039</v>
      </c>
      <c r="C1631" t="s">
        <v>11103</v>
      </c>
      <c r="D1631" t="s">
        <v>31818</v>
      </c>
    </row>
    <row r="1632" spans="1:4" x14ac:dyDescent="0.25">
      <c r="A1632" t="s">
        <v>51298</v>
      </c>
      <c r="B1632" t="s">
        <v>51299</v>
      </c>
      <c r="C1632" t="s">
        <v>16927</v>
      </c>
      <c r="D1632" t="s">
        <v>5321</v>
      </c>
    </row>
    <row r="1633" spans="1:4" x14ac:dyDescent="0.25">
      <c r="A1633" t="s">
        <v>73347</v>
      </c>
      <c r="B1633" t="s">
        <v>73348</v>
      </c>
      <c r="C1633" t="s">
        <v>16927</v>
      </c>
      <c r="D1633" t="s">
        <v>23781</v>
      </c>
    </row>
    <row r="1634" spans="1:4" x14ac:dyDescent="0.25">
      <c r="A1634" t="s">
        <v>49772</v>
      </c>
      <c r="B1634" t="s">
        <v>49773</v>
      </c>
      <c r="C1634" t="s">
        <v>16927</v>
      </c>
      <c r="D1634" t="s">
        <v>4766</v>
      </c>
    </row>
    <row r="1635" spans="1:4" x14ac:dyDescent="0.25">
      <c r="A1635" t="s">
        <v>38612</v>
      </c>
      <c r="B1635" t="s">
        <v>38613</v>
      </c>
      <c r="C1635" t="s">
        <v>16916</v>
      </c>
      <c r="D1635" t="s">
        <v>5312</v>
      </c>
    </row>
    <row r="1636" spans="1:4" x14ac:dyDescent="0.25">
      <c r="A1636" t="s">
        <v>50728</v>
      </c>
      <c r="B1636" t="s">
        <v>50729</v>
      </c>
      <c r="C1636" t="s">
        <v>16919</v>
      </c>
      <c r="D1636" t="s">
        <v>212</v>
      </c>
    </row>
    <row r="1637" spans="1:4" x14ac:dyDescent="0.25">
      <c r="A1637" t="s">
        <v>49143</v>
      </c>
      <c r="B1637" t="s">
        <v>49144</v>
      </c>
      <c r="C1637" t="s">
        <v>16916</v>
      </c>
      <c r="D1637" t="s">
        <v>44</v>
      </c>
    </row>
    <row r="1638" spans="1:4" x14ac:dyDescent="0.25">
      <c r="A1638" t="s">
        <v>50012</v>
      </c>
      <c r="B1638" t="s">
        <v>50013</v>
      </c>
      <c r="C1638" t="s">
        <v>16919</v>
      </c>
      <c r="D1638" t="s">
        <v>460</v>
      </c>
    </row>
    <row r="1639" spans="1:4" x14ac:dyDescent="0.25">
      <c r="A1639" t="s">
        <v>73349</v>
      </c>
      <c r="B1639" t="s">
        <v>73350</v>
      </c>
      <c r="C1639" t="s">
        <v>16927</v>
      </c>
      <c r="D1639" t="s">
        <v>73351</v>
      </c>
    </row>
    <row r="1640" spans="1:4" x14ac:dyDescent="0.25">
      <c r="A1640" t="s">
        <v>49833</v>
      </c>
      <c r="B1640" t="s">
        <v>49834</v>
      </c>
      <c r="C1640" t="s">
        <v>16927</v>
      </c>
      <c r="D1640" t="s">
        <v>30032</v>
      </c>
    </row>
    <row r="1641" spans="1:4" x14ac:dyDescent="0.25">
      <c r="A1641" t="s">
        <v>49802</v>
      </c>
      <c r="B1641" t="s">
        <v>49803</v>
      </c>
      <c r="C1641" t="s">
        <v>16919</v>
      </c>
      <c r="D1641" t="s">
        <v>3934</v>
      </c>
    </row>
    <row r="1642" spans="1:4" x14ac:dyDescent="0.25">
      <c r="A1642" t="s">
        <v>50292</v>
      </c>
      <c r="B1642" t="s">
        <v>50293</v>
      </c>
      <c r="C1642" t="s">
        <v>16922</v>
      </c>
      <c r="D1642" t="s">
        <v>1047</v>
      </c>
    </row>
    <row r="1643" spans="1:4" x14ac:dyDescent="0.25">
      <c r="A1643" t="s">
        <v>73352</v>
      </c>
      <c r="B1643" t="s">
        <v>73353</v>
      </c>
      <c r="C1643" t="s">
        <v>16916</v>
      </c>
      <c r="D1643" t="s">
        <v>5497</v>
      </c>
    </row>
    <row r="1644" spans="1:4" x14ac:dyDescent="0.25">
      <c r="A1644" t="s">
        <v>31375</v>
      </c>
      <c r="B1644" t="s">
        <v>31376</v>
      </c>
      <c r="C1644" t="s">
        <v>16927</v>
      </c>
      <c r="D1644" t="s">
        <v>9192</v>
      </c>
    </row>
    <row r="1645" spans="1:4" x14ac:dyDescent="0.25">
      <c r="A1645" t="s">
        <v>49164</v>
      </c>
      <c r="B1645" t="s">
        <v>49165</v>
      </c>
      <c r="C1645" t="s">
        <v>16919</v>
      </c>
      <c r="D1645" t="s">
        <v>776</v>
      </c>
    </row>
    <row r="1646" spans="1:4" x14ac:dyDescent="0.25">
      <c r="A1646" t="s">
        <v>29504</v>
      </c>
      <c r="B1646" t="s">
        <v>29505</v>
      </c>
      <c r="C1646" t="s">
        <v>16927</v>
      </c>
      <c r="D1646" t="s">
        <v>433</v>
      </c>
    </row>
    <row r="1647" spans="1:4" x14ac:dyDescent="0.25">
      <c r="A1647" t="s">
        <v>73354</v>
      </c>
      <c r="B1647" t="s">
        <v>73355</v>
      </c>
      <c r="C1647" t="s">
        <v>16949</v>
      </c>
      <c r="D1647" t="s">
        <v>39313</v>
      </c>
    </row>
    <row r="1648" spans="1:4" x14ac:dyDescent="0.25">
      <c r="A1648" t="s">
        <v>6872</v>
      </c>
      <c r="B1648" t="s">
        <v>49935</v>
      </c>
      <c r="C1648" t="s">
        <v>16949</v>
      </c>
      <c r="D1648" t="s">
        <v>3913</v>
      </c>
    </row>
    <row r="1649" spans="1:4" x14ac:dyDescent="0.25">
      <c r="A1649" t="s">
        <v>51345</v>
      </c>
      <c r="B1649" t="s">
        <v>51346</v>
      </c>
      <c r="C1649" t="s">
        <v>16927</v>
      </c>
      <c r="D1649" t="s">
        <v>51347</v>
      </c>
    </row>
    <row r="1650" spans="1:4" x14ac:dyDescent="0.25">
      <c r="A1650" t="s">
        <v>49956</v>
      </c>
      <c r="B1650" t="s">
        <v>49957</v>
      </c>
      <c r="C1650" t="s">
        <v>16927</v>
      </c>
      <c r="D1650" t="s">
        <v>5353</v>
      </c>
    </row>
    <row r="1651" spans="1:4" x14ac:dyDescent="0.25">
      <c r="A1651" t="s">
        <v>31046</v>
      </c>
      <c r="B1651" t="s">
        <v>35839</v>
      </c>
      <c r="C1651" t="s">
        <v>16949</v>
      </c>
      <c r="D1651" t="s">
        <v>4958</v>
      </c>
    </row>
    <row r="1652" spans="1:4" x14ac:dyDescent="0.25">
      <c r="A1652" t="s">
        <v>73356</v>
      </c>
      <c r="B1652" t="s">
        <v>73357</v>
      </c>
      <c r="C1652" t="s">
        <v>16925</v>
      </c>
      <c r="D1652" t="s">
        <v>4606</v>
      </c>
    </row>
    <row r="1653" spans="1:4" x14ac:dyDescent="0.25">
      <c r="A1653" t="s">
        <v>73358</v>
      </c>
      <c r="B1653" t="s">
        <v>73359</v>
      </c>
      <c r="C1653" t="s">
        <v>16927</v>
      </c>
      <c r="D1653" t="s">
        <v>5185</v>
      </c>
    </row>
    <row r="1654" spans="1:4" x14ac:dyDescent="0.25">
      <c r="A1654" t="s">
        <v>73360</v>
      </c>
      <c r="B1654" t="s">
        <v>73361</v>
      </c>
      <c r="C1654" t="s">
        <v>16949</v>
      </c>
      <c r="D1654" t="s">
        <v>73362</v>
      </c>
    </row>
    <row r="1655" spans="1:4" x14ac:dyDescent="0.25">
      <c r="A1655" t="s">
        <v>51452</v>
      </c>
      <c r="B1655" t="s">
        <v>51453</v>
      </c>
      <c r="C1655" t="s">
        <v>16916</v>
      </c>
      <c r="D1655" t="s">
        <v>31784</v>
      </c>
    </row>
    <row r="1656" spans="1:4" x14ac:dyDescent="0.25">
      <c r="A1656" t="s">
        <v>73363</v>
      </c>
      <c r="B1656" t="s">
        <v>73364</v>
      </c>
      <c r="C1656" t="s">
        <v>16916</v>
      </c>
      <c r="D1656" t="s">
        <v>673</v>
      </c>
    </row>
    <row r="1657" spans="1:4" x14ac:dyDescent="0.25">
      <c r="A1657" t="s">
        <v>73365</v>
      </c>
      <c r="B1657" t="s">
        <v>73366</v>
      </c>
      <c r="C1657" t="s">
        <v>16921</v>
      </c>
      <c r="D1657" t="s">
        <v>4195</v>
      </c>
    </row>
    <row r="1658" spans="1:4" x14ac:dyDescent="0.25">
      <c r="A1658" t="s">
        <v>73367</v>
      </c>
      <c r="B1658" t="s">
        <v>73368</v>
      </c>
      <c r="C1658" t="s">
        <v>16919</v>
      </c>
      <c r="D1658" t="s">
        <v>7674</v>
      </c>
    </row>
    <row r="1659" spans="1:4" x14ac:dyDescent="0.25">
      <c r="A1659" t="s">
        <v>73369</v>
      </c>
      <c r="B1659" t="s">
        <v>73370</v>
      </c>
      <c r="C1659" t="s">
        <v>16916</v>
      </c>
      <c r="D1659" t="s">
        <v>4766</v>
      </c>
    </row>
    <row r="1660" spans="1:4" x14ac:dyDescent="0.25">
      <c r="A1660" t="s">
        <v>73371</v>
      </c>
      <c r="B1660" t="s">
        <v>73372</v>
      </c>
      <c r="C1660" t="s">
        <v>16921</v>
      </c>
      <c r="D1660" t="s">
        <v>1079</v>
      </c>
    </row>
    <row r="1661" spans="1:4" x14ac:dyDescent="0.25">
      <c r="A1661" t="s">
        <v>73373</v>
      </c>
      <c r="B1661" t="s">
        <v>73374</v>
      </c>
      <c r="C1661" t="s">
        <v>16916</v>
      </c>
      <c r="D1661" t="s">
        <v>1450</v>
      </c>
    </row>
    <row r="1662" spans="1:4" x14ac:dyDescent="0.25">
      <c r="A1662" t="s">
        <v>49653</v>
      </c>
      <c r="B1662" t="s">
        <v>49654</v>
      </c>
      <c r="C1662" t="s">
        <v>16919</v>
      </c>
      <c r="D1662" t="s">
        <v>3</v>
      </c>
    </row>
    <row r="1663" spans="1:4" x14ac:dyDescent="0.25">
      <c r="A1663" t="s">
        <v>73375</v>
      </c>
      <c r="B1663" t="s">
        <v>73376</v>
      </c>
      <c r="C1663" t="s">
        <v>16919</v>
      </c>
      <c r="D1663" t="s">
        <v>103</v>
      </c>
    </row>
    <row r="1664" spans="1:4" x14ac:dyDescent="0.25">
      <c r="A1664" t="s">
        <v>73377</v>
      </c>
      <c r="B1664" t="s">
        <v>73378</v>
      </c>
      <c r="C1664" t="s">
        <v>16916</v>
      </c>
      <c r="D1664" t="s">
        <v>2985</v>
      </c>
    </row>
    <row r="1665" spans="1:4" x14ac:dyDescent="0.25">
      <c r="A1665" t="s">
        <v>48954</v>
      </c>
      <c r="B1665" t="s">
        <v>48955</v>
      </c>
      <c r="C1665" t="s">
        <v>16919</v>
      </c>
      <c r="D1665" t="s">
        <v>651</v>
      </c>
    </row>
    <row r="1666" spans="1:4" x14ac:dyDescent="0.25">
      <c r="A1666" t="s">
        <v>73379</v>
      </c>
      <c r="B1666" t="s">
        <v>73380</v>
      </c>
      <c r="C1666" t="s">
        <v>16927</v>
      </c>
      <c r="D1666" t="s">
        <v>73381</v>
      </c>
    </row>
    <row r="1667" spans="1:4" x14ac:dyDescent="0.25">
      <c r="A1667" t="s">
        <v>9995</v>
      </c>
      <c r="B1667" t="s">
        <v>9996</v>
      </c>
      <c r="C1667" t="s">
        <v>16949</v>
      </c>
      <c r="D1667" t="s">
        <v>3297</v>
      </c>
    </row>
    <row r="1668" spans="1:4" x14ac:dyDescent="0.25">
      <c r="A1668" t="s">
        <v>43425</v>
      </c>
      <c r="B1668" t="s">
        <v>43426</v>
      </c>
      <c r="C1668" t="s">
        <v>16949</v>
      </c>
      <c r="D1668" t="s">
        <v>5612</v>
      </c>
    </row>
    <row r="1669" spans="1:4" x14ac:dyDescent="0.25">
      <c r="A1669" t="s">
        <v>73382</v>
      </c>
      <c r="B1669" t="s">
        <v>73383</v>
      </c>
      <c r="C1669" t="s">
        <v>16927</v>
      </c>
    </row>
    <row r="1670" spans="1:4" x14ac:dyDescent="0.25">
      <c r="A1670" t="s">
        <v>73384</v>
      </c>
      <c r="B1670" t="s">
        <v>73385</v>
      </c>
      <c r="C1670" t="s">
        <v>16949</v>
      </c>
      <c r="D1670" t="s">
        <v>5475</v>
      </c>
    </row>
    <row r="1671" spans="1:4" x14ac:dyDescent="0.25">
      <c r="A1671" t="s">
        <v>49025</v>
      </c>
      <c r="B1671" t="s">
        <v>49026</v>
      </c>
      <c r="C1671" t="s">
        <v>16916</v>
      </c>
      <c r="D1671" t="s">
        <v>9191</v>
      </c>
    </row>
    <row r="1672" spans="1:4" x14ac:dyDescent="0.25">
      <c r="A1672" t="s">
        <v>73386</v>
      </c>
      <c r="B1672" t="s">
        <v>73387</v>
      </c>
      <c r="C1672" t="s">
        <v>16919</v>
      </c>
      <c r="D1672" t="s">
        <v>772</v>
      </c>
    </row>
    <row r="1673" spans="1:4" x14ac:dyDescent="0.25">
      <c r="A1673" t="s">
        <v>51052</v>
      </c>
      <c r="B1673" t="s">
        <v>51053</v>
      </c>
      <c r="C1673" t="s">
        <v>16919</v>
      </c>
      <c r="D1673" t="s">
        <v>6307</v>
      </c>
    </row>
    <row r="1674" spans="1:4" x14ac:dyDescent="0.25">
      <c r="A1674" t="s">
        <v>18652</v>
      </c>
      <c r="B1674" t="s">
        <v>18653</v>
      </c>
      <c r="C1674" t="s">
        <v>16916</v>
      </c>
      <c r="D1674" t="s">
        <v>5422</v>
      </c>
    </row>
    <row r="1675" spans="1:4" x14ac:dyDescent="0.25">
      <c r="A1675" t="s">
        <v>73388</v>
      </c>
      <c r="B1675" t="s">
        <v>73389</v>
      </c>
      <c r="C1675" t="s">
        <v>11103</v>
      </c>
      <c r="D1675" t="s">
        <v>26318</v>
      </c>
    </row>
    <row r="1676" spans="1:4" x14ac:dyDescent="0.25">
      <c r="A1676" t="s">
        <v>31402</v>
      </c>
      <c r="B1676" t="s">
        <v>31403</v>
      </c>
      <c r="C1676" t="s">
        <v>16922</v>
      </c>
      <c r="D1676" t="s">
        <v>31847</v>
      </c>
    </row>
    <row r="1677" spans="1:4" x14ac:dyDescent="0.25">
      <c r="A1677" t="s">
        <v>73390</v>
      </c>
      <c r="B1677" t="s">
        <v>73391</v>
      </c>
      <c r="C1677" t="s">
        <v>16927</v>
      </c>
      <c r="D1677" t="s">
        <v>4727</v>
      </c>
    </row>
    <row r="1678" spans="1:4" x14ac:dyDescent="0.25">
      <c r="A1678" t="s">
        <v>73392</v>
      </c>
      <c r="B1678" t="s">
        <v>73393</v>
      </c>
      <c r="C1678" t="s">
        <v>11103</v>
      </c>
      <c r="D1678" t="s">
        <v>31835</v>
      </c>
    </row>
    <row r="1679" spans="1:4" x14ac:dyDescent="0.25">
      <c r="A1679" t="s">
        <v>31385</v>
      </c>
      <c r="B1679" t="s">
        <v>31386</v>
      </c>
      <c r="C1679" t="s">
        <v>16916</v>
      </c>
      <c r="D1679" t="s">
        <v>2985</v>
      </c>
    </row>
    <row r="1680" spans="1:4" x14ac:dyDescent="0.25">
      <c r="A1680" t="s">
        <v>73394</v>
      </c>
      <c r="B1680" t="s">
        <v>73395</v>
      </c>
      <c r="C1680" t="s">
        <v>16916</v>
      </c>
      <c r="D1680" t="s">
        <v>1096</v>
      </c>
    </row>
    <row r="1681" spans="1:4" x14ac:dyDescent="0.25">
      <c r="A1681" t="s">
        <v>49446</v>
      </c>
      <c r="B1681" t="s">
        <v>49447</v>
      </c>
      <c r="C1681" t="s">
        <v>16916</v>
      </c>
      <c r="D1681" t="s">
        <v>44732</v>
      </c>
    </row>
    <row r="1682" spans="1:4" x14ac:dyDescent="0.25">
      <c r="A1682" t="s">
        <v>16890</v>
      </c>
      <c r="B1682" t="s">
        <v>16891</v>
      </c>
      <c r="C1682" t="s">
        <v>16921</v>
      </c>
      <c r="D1682" t="s">
        <v>16892</v>
      </c>
    </row>
    <row r="1683" spans="1:4" x14ac:dyDescent="0.25">
      <c r="A1683" t="s">
        <v>73396</v>
      </c>
      <c r="B1683" t="s">
        <v>73397</v>
      </c>
      <c r="C1683" t="s">
        <v>16916</v>
      </c>
      <c r="D1683" t="s">
        <v>5312</v>
      </c>
    </row>
    <row r="1684" spans="1:4" x14ac:dyDescent="0.25">
      <c r="A1684" t="s">
        <v>73398</v>
      </c>
      <c r="B1684" t="s">
        <v>73399</v>
      </c>
      <c r="C1684" t="s">
        <v>16919</v>
      </c>
      <c r="D1684" t="s">
        <v>3</v>
      </c>
    </row>
    <row r="1685" spans="1:4" x14ac:dyDescent="0.25">
      <c r="A1685" t="s">
        <v>73400</v>
      </c>
      <c r="B1685" t="s">
        <v>73401</v>
      </c>
      <c r="C1685" t="s">
        <v>16919</v>
      </c>
      <c r="D1685" t="s">
        <v>73402</v>
      </c>
    </row>
    <row r="1686" spans="1:4" x14ac:dyDescent="0.25">
      <c r="A1686" t="s">
        <v>73403</v>
      </c>
      <c r="B1686" t="s">
        <v>73404</v>
      </c>
      <c r="C1686" t="s">
        <v>16927</v>
      </c>
      <c r="D1686" t="s">
        <v>73405</v>
      </c>
    </row>
    <row r="1687" spans="1:4" x14ac:dyDescent="0.25">
      <c r="A1687" t="s">
        <v>21293</v>
      </c>
      <c r="B1687" t="s">
        <v>21294</v>
      </c>
      <c r="C1687" t="s">
        <v>16916</v>
      </c>
      <c r="D1687" t="s">
        <v>673</v>
      </c>
    </row>
    <row r="1688" spans="1:4" x14ac:dyDescent="0.25">
      <c r="A1688" t="s">
        <v>51530</v>
      </c>
      <c r="B1688" t="s">
        <v>51531</v>
      </c>
      <c r="C1688" t="s">
        <v>11103</v>
      </c>
      <c r="D1688" t="s">
        <v>6411</v>
      </c>
    </row>
    <row r="1689" spans="1:4" x14ac:dyDescent="0.25">
      <c r="A1689" t="s">
        <v>51002</v>
      </c>
      <c r="B1689" t="s">
        <v>51003</v>
      </c>
      <c r="C1689" t="s">
        <v>16919</v>
      </c>
      <c r="D1689" t="s">
        <v>264</v>
      </c>
    </row>
    <row r="1690" spans="1:4" x14ac:dyDescent="0.25">
      <c r="A1690" t="s">
        <v>23838</v>
      </c>
      <c r="B1690" t="s">
        <v>23839</v>
      </c>
      <c r="C1690" t="s">
        <v>11103</v>
      </c>
      <c r="D1690" t="s">
        <v>578</v>
      </c>
    </row>
    <row r="1691" spans="1:4" x14ac:dyDescent="0.25">
      <c r="A1691" t="s">
        <v>19534</v>
      </c>
      <c r="B1691" t="s">
        <v>19535</v>
      </c>
      <c r="C1691" t="s">
        <v>16927</v>
      </c>
      <c r="D1691" t="s">
        <v>5383</v>
      </c>
    </row>
    <row r="1692" spans="1:4" x14ac:dyDescent="0.25">
      <c r="A1692" t="s">
        <v>73406</v>
      </c>
      <c r="B1692" t="s">
        <v>73407</v>
      </c>
      <c r="C1692" t="s">
        <v>16925</v>
      </c>
      <c r="D1692" t="s">
        <v>5378</v>
      </c>
    </row>
    <row r="1693" spans="1:4" x14ac:dyDescent="0.25">
      <c r="A1693" t="s">
        <v>19503</v>
      </c>
      <c r="B1693" t="s">
        <v>19504</v>
      </c>
      <c r="C1693" t="s">
        <v>16927</v>
      </c>
      <c r="D1693" t="s">
        <v>5638</v>
      </c>
    </row>
    <row r="1694" spans="1:4" x14ac:dyDescent="0.25">
      <c r="A1694" t="s">
        <v>51153</v>
      </c>
      <c r="B1694" t="s">
        <v>51154</v>
      </c>
      <c r="C1694" t="s">
        <v>16919</v>
      </c>
      <c r="D1694" t="s">
        <v>171</v>
      </c>
    </row>
    <row r="1695" spans="1:4" x14ac:dyDescent="0.25">
      <c r="A1695" t="s">
        <v>50745</v>
      </c>
      <c r="B1695" t="s">
        <v>50746</v>
      </c>
      <c r="C1695" t="s">
        <v>16916</v>
      </c>
      <c r="D1695" t="s">
        <v>103</v>
      </c>
    </row>
    <row r="1696" spans="1:4" x14ac:dyDescent="0.25">
      <c r="A1696" t="s">
        <v>51046</v>
      </c>
      <c r="B1696" t="s">
        <v>51047</v>
      </c>
      <c r="C1696" t="s">
        <v>16919</v>
      </c>
      <c r="D1696" t="s">
        <v>651</v>
      </c>
    </row>
    <row r="1697" spans="1:4" x14ac:dyDescent="0.25">
      <c r="A1697" t="s">
        <v>73408</v>
      </c>
      <c r="B1697" t="s">
        <v>73409</v>
      </c>
      <c r="C1697" t="s">
        <v>16949</v>
      </c>
    </row>
    <row r="1698" spans="1:4" x14ac:dyDescent="0.25">
      <c r="A1698" t="s">
        <v>26469</v>
      </c>
      <c r="B1698" t="s">
        <v>26470</v>
      </c>
      <c r="C1698" t="s">
        <v>16921</v>
      </c>
      <c r="D1698" t="s">
        <v>9127</v>
      </c>
    </row>
    <row r="1699" spans="1:4" x14ac:dyDescent="0.25">
      <c r="A1699" t="s">
        <v>73410</v>
      </c>
      <c r="B1699" t="s">
        <v>73411</v>
      </c>
      <c r="C1699" t="s">
        <v>16949</v>
      </c>
      <c r="D1699" t="s">
        <v>26153</v>
      </c>
    </row>
    <row r="1700" spans="1:4" x14ac:dyDescent="0.25">
      <c r="A1700" t="s">
        <v>73412</v>
      </c>
      <c r="B1700" t="s">
        <v>73413</v>
      </c>
      <c r="C1700" t="s">
        <v>16919</v>
      </c>
      <c r="D1700" t="s">
        <v>101</v>
      </c>
    </row>
    <row r="1701" spans="1:4" x14ac:dyDescent="0.25">
      <c r="A1701" t="s">
        <v>26567</v>
      </c>
      <c r="B1701" t="s">
        <v>26568</v>
      </c>
      <c r="C1701" t="s">
        <v>16921</v>
      </c>
      <c r="D1701" t="s">
        <v>4937</v>
      </c>
    </row>
    <row r="1702" spans="1:4" x14ac:dyDescent="0.25">
      <c r="A1702" t="s">
        <v>73414</v>
      </c>
      <c r="B1702" t="s">
        <v>73415</v>
      </c>
      <c r="C1702" t="s">
        <v>16916</v>
      </c>
      <c r="D1702" t="s">
        <v>65</v>
      </c>
    </row>
    <row r="1703" spans="1:4" x14ac:dyDescent="0.25">
      <c r="A1703" t="s">
        <v>73416</v>
      </c>
      <c r="B1703" t="s">
        <v>73417</v>
      </c>
      <c r="C1703" t="s">
        <v>16919</v>
      </c>
      <c r="D1703" t="s">
        <v>185</v>
      </c>
    </row>
    <row r="1704" spans="1:4" x14ac:dyDescent="0.25">
      <c r="A1704" t="s">
        <v>73418</v>
      </c>
      <c r="B1704" t="s">
        <v>73419</v>
      </c>
      <c r="C1704" t="s">
        <v>16927</v>
      </c>
      <c r="D1704" t="s">
        <v>73420</v>
      </c>
    </row>
    <row r="1705" spans="1:4" x14ac:dyDescent="0.25">
      <c r="A1705" t="s">
        <v>73421</v>
      </c>
      <c r="B1705" t="s">
        <v>73422</v>
      </c>
      <c r="C1705" t="s">
        <v>16925</v>
      </c>
      <c r="D1705" t="s">
        <v>73423</v>
      </c>
    </row>
    <row r="1706" spans="1:4" x14ac:dyDescent="0.25">
      <c r="A1706" t="s">
        <v>9131</v>
      </c>
      <c r="B1706" t="s">
        <v>26638</v>
      </c>
      <c r="C1706" t="s">
        <v>16916</v>
      </c>
      <c r="D1706" t="s">
        <v>5549</v>
      </c>
    </row>
    <row r="1707" spans="1:4" x14ac:dyDescent="0.25">
      <c r="A1707" t="s">
        <v>21264</v>
      </c>
      <c r="B1707" t="s">
        <v>21265</v>
      </c>
      <c r="C1707" t="s">
        <v>16919</v>
      </c>
      <c r="D1707" t="s">
        <v>172</v>
      </c>
    </row>
    <row r="1708" spans="1:4" x14ac:dyDescent="0.25">
      <c r="A1708" t="s">
        <v>51486</v>
      </c>
      <c r="B1708" t="s">
        <v>51487</v>
      </c>
      <c r="C1708" t="s">
        <v>16916</v>
      </c>
      <c r="D1708" t="s">
        <v>1096</v>
      </c>
    </row>
    <row r="1709" spans="1:4" x14ac:dyDescent="0.25">
      <c r="A1709" t="s">
        <v>26673</v>
      </c>
      <c r="B1709" t="s">
        <v>26674</v>
      </c>
      <c r="C1709" t="s">
        <v>16927</v>
      </c>
      <c r="D1709" t="s">
        <v>26675</v>
      </c>
    </row>
    <row r="1710" spans="1:4" x14ac:dyDescent="0.25">
      <c r="A1710" t="s">
        <v>26745</v>
      </c>
      <c r="B1710" t="s">
        <v>26746</v>
      </c>
      <c r="C1710" t="s">
        <v>16916</v>
      </c>
      <c r="D1710" t="s">
        <v>24</v>
      </c>
    </row>
    <row r="1711" spans="1:4" x14ac:dyDescent="0.25">
      <c r="A1711" t="s">
        <v>73424</v>
      </c>
      <c r="B1711" t="s">
        <v>73425</v>
      </c>
      <c r="C1711" t="s">
        <v>16919</v>
      </c>
      <c r="D1711" t="s">
        <v>171</v>
      </c>
    </row>
    <row r="1712" spans="1:4" x14ac:dyDescent="0.25">
      <c r="A1712" t="s">
        <v>21286</v>
      </c>
      <c r="B1712" t="s">
        <v>21287</v>
      </c>
      <c r="C1712" t="s">
        <v>16927</v>
      </c>
      <c r="D1712" t="s">
        <v>4766</v>
      </c>
    </row>
    <row r="1713" spans="1:4" x14ac:dyDescent="0.25">
      <c r="A1713" t="s">
        <v>26578</v>
      </c>
      <c r="B1713" t="s">
        <v>26579</v>
      </c>
      <c r="C1713" t="s">
        <v>16927</v>
      </c>
      <c r="D1713" t="s">
        <v>9979</v>
      </c>
    </row>
    <row r="1714" spans="1:4" x14ac:dyDescent="0.25">
      <c r="A1714" t="s">
        <v>73426</v>
      </c>
      <c r="B1714" t="s">
        <v>73427</v>
      </c>
      <c r="C1714" t="s">
        <v>11103</v>
      </c>
      <c r="D1714" t="s">
        <v>73428</v>
      </c>
    </row>
    <row r="1715" spans="1:4" x14ac:dyDescent="0.25">
      <c r="A1715" t="s">
        <v>26838</v>
      </c>
      <c r="B1715" t="s">
        <v>26839</v>
      </c>
      <c r="C1715" t="s">
        <v>16916</v>
      </c>
      <c r="D1715" t="s">
        <v>673</v>
      </c>
    </row>
    <row r="1716" spans="1:4" x14ac:dyDescent="0.25">
      <c r="A1716" t="s">
        <v>73429</v>
      </c>
      <c r="B1716" t="s">
        <v>73430</v>
      </c>
      <c r="C1716" t="s">
        <v>16921</v>
      </c>
      <c r="D1716" t="s">
        <v>30106</v>
      </c>
    </row>
    <row r="1717" spans="1:4" x14ac:dyDescent="0.25">
      <c r="A1717" t="s">
        <v>49831</v>
      </c>
      <c r="B1717" t="s">
        <v>49832</v>
      </c>
      <c r="C1717" t="s">
        <v>16921</v>
      </c>
      <c r="D1717" t="s">
        <v>23250</v>
      </c>
    </row>
    <row r="1718" spans="1:4" x14ac:dyDescent="0.25">
      <c r="A1718" t="s">
        <v>25796</v>
      </c>
      <c r="B1718" t="s">
        <v>25795</v>
      </c>
      <c r="C1718" t="s">
        <v>16919</v>
      </c>
      <c r="D1718" t="s">
        <v>112</v>
      </c>
    </row>
    <row r="1719" spans="1:4" x14ac:dyDescent="0.25">
      <c r="A1719" t="s">
        <v>50091</v>
      </c>
      <c r="B1719" t="s">
        <v>50092</v>
      </c>
      <c r="C1719" t="s">
        <v>16927</v>
      </c>
      <c r="D1719" t="s">
        <v>9979</v>
      </c>
    </row>
    <row r="1720" spans="1:4" x14ac:dyDescent="0.25">
      <c r="A1720" t="s">
        <v>73431</v>
      </c>
      <c r="B1720" t="s">
        <v>73432</v>
      </c>
      <c r="C1720" t="s">
        <v>16922</v>
      </c>
      <c r="D1720" t="s">
        <v>1187</v>
      </c>
    </row>
    <row r="1721" spans="1:4" x14ac:dyDescent="0.25">
      <c r="A1721" t="s">
        <v>50977</v>
      </c>
      <c r="B1721" t="s">
        <v>50978</v>
      </c>
      <c r="C1721" t="s">
        <v>16927</v>
      </c>
      <c r="D1721" t="s">
        <v>4766</v>
      </c>
    </row>
    <row r="1722" spans="1:4" x14ac:dyDescent="0.25">
      <c r="A1722" t="s">
        <v>49305</v>
      </c>
      <c r="B1722" t="s">
        <v>49306</v>
      </c>
      <c r="C1722" t="s">
        <v>16919</v>
      </c>
      <c r="D1722" t="s">
        <v>61</v>
      </c>
    </row>
    <row r="1723" spans="1:4" x14ac:dyDescent="0.25">
      <c r="A1723" t="s">
        <v>31030</v>
      </c>
      <c r="B1723" t="s">
        <v>31031</v>
      </c>
      <c r="C1723" t="s">
        <v>16919</v>
      </c>
      <c r="D1723" t="s">
        <v>112</v>
      </c>
    </row>
    <row r="1724" spans="1:4" x14ac:dyDescent="0.25">
      <c r="A1724" t="s">
        <v>51017</v>
      </c>
      <c r="B1724" t="s">
        <v>51018</v>
      </c>
      <c r="C1724" t="s">
        <v>11103</v>
      </c>
      <c r="D1724" t="s">
        <v>1390</v>
      </c>
    </row>
    <row r="1725" spans="1:4" x14ac:dyDescent="0.25">
      <c r="A1725" t="s">
        <v>38060</v>
      </c>
      <c r="B1725" t="s">
        <v>38061</v>
      </c>
      <c r="C1725" t="s">
        <v>16916</v>
      </c>
      <c r="D1725" t="s">
        <v>4766</v>
      </c>
    </row>
    <row r="1726" spans="1:4" x14ac:dyDescent="0.25">
      <c r="A1726" t="s">
        <v>26554</v>
      </c>
      <c r="B1726" t="s">
        <v>26555</v>
      </c>
      <c r="C1726" t="s">
        <v>16916</v>
      </c>
      <c r="D1726" t="s">
        <v>5330</v>
      </c>
    </row>
    <row r="1727" spans="1:4" x14ac:dyDescent="0.25">
      <c r="A1727" t="s">
        <v>73433</v>
      </c>
      <c r="B1727" t="s">
        <v>73434</v>
      </c>
      <c r="C1727" t="s">
        <v>16949</v>
      </c>
      <c r="D1727" t="s">
        <v>5334</v>
      </c>
    </row>
    <row r="1728" spans="1:4" x14ac:dyDescent="0.25">
      <c r="A1728" t="s">
        <v>45463</v>
      </c>
      <c r="B1728" t="s">
        <v>45464</v>
      </c>
      <c r="C1728" t="s">
        <v>16925</v>
      </c>
      <c r="D1728" t="s">
        <v>45465</v>
      </c>
    </row>
    <row r="1729" spans="1:4" x14ac:dyDescent="0.25">
      <c r="A1729" t="s">
        <v>73435</v>
      </c>
      <c r="B1729" t="s">
        <v>73436</v>
      </c>
      <c r="C1729" t="s">
        <v>16925</v>
      </c>
      <c r="D1729" t="s">
        <v>3062</v>
      </c>
    </row>
    <row r="1730" spans="1:4" x14ac:dyDescent="0.25">
      <c r="A1730" t="s">
        <v>31019</v>
      </c>
      <c r="B1730" t="s">
        <v>31020</v>
      </c>
      <c r="C1730" t="s">
        <v>16919</v>
      </c>
      <c r="D1730" t="s">
        <v>102</v>
      </c>
    </row>
    <row r="1731" spans="1:4" x14ac:dyDescent="0.25">
      <c r="A1731" t="s">
        <v>73437</v>
      </c>
      <c r="B1731" t="s">
        <v>73438</v>
      </c>
      <c r="C1731" t="s">
        <v>16927</v>
      </c>
      <c r="D1731" t="s">
        <v>44</v>
      </c>
    </row>
    <row r="1732" spans="1:4" x14ac:dyDescent="0.25">
      <c r="A1732" t="s">
        <v>73439</v>
      </c>
      <c r="B1732" t="s">
        <v>73440</v>
      </c>
      <c r="C1732" t="s">
        <v>16949</v>
      </c>
      <c r="D1732" t="s">
        <v>2932</v>
      </c>
    </row>
    <row r="1733" spans="1:4" x14ac:dyDescent="0.25">
      <c r="A1733" t="s">
        <v>73441</v>
      </c>
      <c r="B1733" t="s">
        <v>73442</v>
      </c>
      <c r="C1733" t="s">
        <v>16919</v>
      </c>
      <c r="D1733" t="s">
        <v>776</v>
      </c>
    </row>
    <row r="1734" spans="1:4" x14ac:dyDescent="0.25">
      <c r="A1734" t="s">
        <v>31412</v>
      </c>
      <c r="B1734" t="s">
        <v>31413</v>
      </c>
      <c r="C1734" t="s">
        <v>16916</v>
      </c>
      <c r="D1734" t="s">
        <v>5312</v>
      </c>
    </row>
    <row r="1735" spans="1:4" x14ac:dyDescent="0.25">
      <c r="A1735" t="s">
        <v>19331</v>
      </c>
      <c r="B1735" t="s">
        <v>19332</v>
      </c>
      <c r="C1735" t="s">
        <v>16922</v>
      </c>
      <c r="D1735" t="s">
        <v>537</v>
      </c>
    </row>
    <row r="1736" spans="1:4" x14ac:dyDescent="0.25">
      <c r="A1736" t="s">
        <v>73443</v>
      </c>
      <c r="B1736" t="s">
        <v>73444</v>
      </c>
      <c r="C1736" t="s">
        <v>16925</v>
      </c>
      <c r="D1736" t="s">
        <v>1079</v>
      </c>
    </row>
    <row r="1737" spans="1:4" x14ac:dyDescent="0.25">
      <c r="A1737" t="s">
        <v>73445</v>
      </c>
      <c r="B1737" t="s">
        <v>73446</v>
      </c>
      <c r="C1737" t="s">
        <v>16925</v>
      </c>
      <c r="D1737" t="s">
        <v>73447</v>
      </c>
    </row>
    <row r="1738" spans="1:4" x14ac:dyDescent="0.25">
      <c r="A1738" t="s">
        <v>73448</v>
      </c>
      <c r="B1738" t="s">
        <v>73449</v>
      </c>
      <c r="C1738" t="s">
        <v>16919</v>
      </c>
      <c r="D1738" t="s">
        <v>6307</v>
      </c>
    </row>
    <row r="1739" spans="1:4" x14ac:dyDescent="0.25">
      <c r="A1739" t="s">
        <v>21295</v>
      </c>
      <c r="B1739" t="s">
        <v>23743</v>
      </c>
      <c r="C1739" t="s">
        <v>16949</v>
      </c>
      <c r="D1739" t="s">
        <v>3913</v>
      </c>
    </row>
    <row r="1740" spans="1:4" x14ac:dyDescent="0.25">
      <c r="A1740" t="s">
        <v>10093</v>
      </c>
      <c r="B1740" t="s">
        <v>26465</v>
      </c>
      <c r="C1740" t="s">
        <v>16916</v>
      </c>
      <c r="D1740" t="s">
        <v>5312</v>
      </c>
    </row>
    <row r="1741" spans="1:4" x14ac:dyDescent="0.25">
      <c r="A1741" t="s">
        <v>73450</v>
      </c>
      <c r="B1741" t="s">
        <v>73451</v>
      </c>
      <c r="C1741" t="s">
        <v>16916</v>
      </c>
      <c r="D1741" t="s">
        <v>73107</v>
      </c>
    </row>
    <row r="1742" spans="1:4" x14ac:dyDescent="0.25">
      <c r="A1742" t="s">
        <v>73452</v>
      </c>
      <c r="B1742" t="s">
        <v>73453</v>
      </c>
      <c r="C1742" t="s">
        <v>16916</v>
      </c>
      <c r="D1742" t="s">
        <v>2250</v>
      </c>
    </row>
    <row r="1743" spans="1:4" x14ac:dyDescent="0.25">
      <c r="A1743" t="s">
        <v>51376</v>
      </c>
      <c r="B1743" t="s">
        <v>51377</v>
      </c>
      <c r="C1743" t="s">
        <v>16922</v>
      </c>
      <c r="D1743" t="s">
        <v>51378</v>
      </c>
    </row>
    <row r="1744" spans="1:4" x14ac:dyDescent="0.25">
      <c r="A1744" t="s">
        <v>51396</v>
      </c>
      <c r="B1744" t="s">
        <v>51397</v>
      </c>
      <c r="C1744" t="s">
        <v>16916</v>
      </c>
      <c r="D1744" t="s">
        <v>51398</v>
      </c>
    </row>
    <row r="1745" spans="1:4" x14ac:dyDescent="0.25">
      <c r="A1745" t="s">
        <v>49770</v>
      </c>
      <c r="B1745" t="s">
        <v>49771</v>
      </c>
      <c r="C1745" t="s">
        <v>16916</v>
      </c>
      <c r="D1745" t="s">
        <v>5312</v>
      </c>
    </row>
    <row r="1746" spans="1:4" x14ac:dyDescent="0.25">
      <c r="A1746" t="s">
        <v>26907</v>
      </c>
      <c r="B1746" t="s">
        <v>26908</v>
      </c>
      <c r="C1746" t="s">
        <v>16916</v>
      </c>
      <c r="D1746" t="s">
        <v>40</v>
      </c>
    </row>
    <row r="1747" spans="1:4" x14ac:dyDescent="0.25">
      <c r="A1747" t="s">
        <v>73454</v>
      </c>
      <c r="B1747" t="s">
        <v>73455</v>
      </c>
      <c r="C1747" t="s">
        <v>16949</v>
      </c>
      <c r="D1747" t="s">
        <v>18776</v>
      </c>
    </row>
    <row r="1748" spans="1:4" x14ac:dyDescent="0.25">
      <c r="A1748" t="s">
        <v>21378</v>
      </c>
      <c r="B1748" t="s">
        <v>21379</v>
      </c>
      <c r="C1748" t="s">
        <v>16916</v>
      </c>
      <c r="D1748" t="s">
        <v>1096</v>
      </c>
    </row>
    <row r="1749" spans="1:4" x14ac:dyDescent="0.25">
      <c r="A1749" t="s">
        <v>49627</v>
      </c>
      <c r="B1749" t="s">
        <v>49628</v>
      </c>
      <c r="C1749" t="s">
        <v>16925</v>
      </c>
      <c r="D1749" t="s">
        <v>5682</v>
      </c>
    </row>
    <row r="1750" spans="1:4" x14ac:dyDescent="0.25">
      <c r="A1750" t="s">
        <v>49151</v>
      </c>
      <c r="B1750" t="s">
        <v>49152</v>
      </c>
      <c r="C1750" t="s">
        <v>16921</v>
      </c>
      <c r="D1750" t="s">
        <v>31790</v>
      </c>
    </row>
    <row r="1751" spans="1:4" x14ac:dyDescent="0.25">
      <c r="A1751" t="s">
        <v>28027</v>
      </c>
      <c r="B1751" t="s">
        <v>35664</v>
      </c>
      <c r="C1751" t="s">
        <v>16925</v>
      </c>
      <c r="D1751" t="s">
        <v>2292</v>
      </c>
    </row>
    <row r="1752" spans="1:4" x14ac:dyDescent="0.25">
      <c r="A1752" t="s">
        <v>44689</v>
      </c>
      <c r="B1752" t="s">
        <v>44690</v>
      </c>
      <c r="C1752" t="s">
        <v>16919</v>
      </c>
      <c r="D1752" t="s">
        <v>838</v>
      </c>
    </row>
    <row r="1753" spans="1:4" x14ac:dyDescent="0.25">
      <c r="A1753" t="s">
        <v>49737</v>
      </c>
      <c r="B1753" t="s">
        <v>49738</v>
      </c>
      <c r="C1753" t="s">
        <v>16919</v>
      </c>
      <c r="D1753" t="s">
        <v>772</v>
      </c>
    </row>
    <row r="1754" spans="1:4" x14ac:dyDescent="0.25">
      <c r="A1754" t="s">
        <v>49173</v>
      </c>
      <c r="B1754" t="s">
        <v>49174</v>
      </c>
      <c r="C1754" t="s">
        <v>16919</v>
      </c>
      <c r="D1754" t="s">
        <v>68</v>
      </c>
    </row>
    <row r="1755" spans="1:4" x14ac:dyDescent="0.25">
      <c r="A1755" t="s">
        <v>31524</v>
      </c>
      <c r="B1755" t="s">
        <v>31525</v>
      </c>
      <c r="C1755" t="s">
        <v>16921</v>
      </c>
      <c r="D1755" t="s">
        <v>31870</v>
      </c>
    </row>
    <row r="1756" spans="1:4" x14ac:dyDescent="0.25">
      <c r="A1756" t="s">
        <v>73456</v>
      </c>
      <c r="B1756" t="s">
        <v>73457</v>
      </c>
      <c r="C1756" t="s">
        <v>16921</v>
      </c>
      <c r="D1756" t="s">
        <v>73458</v>
      </c>
    </row>
    <row r="1757" spans="1:4" x14ac:dyDescent="0.25">
      <c r="A1757" t="s">
        <v>50028</v>
      </c>
      <c r="B1757" t="s">
        <v>50029</v>
      </c>
      <c r="C1757" t="s">
        <v>16916</v>
      </c>
      <c r="D1757" t="s">
        <v>2985</v>
      </c>
    </row>
    <row r="1758" spans="1:4" x14ac:dyDescent="0.25">
      <c r="A1758" t="s">
        <v>50402</v>
      </c>
      <c r="B1758" t="s">
        <v>50403</v>
      </c>
      <c r="C1758" t="s">
        <v>16919</v>
      </c>
    </row>
    <row r="1759" spans="1:4" x14ac:dyDescent="0.25">
      <c r="A1759" t="s">
        <v>50639</v>
      </c>
      <c r="B1759" t="s">
        <v>50640</v>
      </c>
      <c r="C1759" t="s">
        <v>16919</v>
      </c>
      <c r="D1759" t="s">
        <v>112</v>
      </c>
    </row>
    <row r="1760" spans="1:4" x14ac:dyDescent="0.25">
      <c r="A1760" t="s">
        <v>73459</v>
      </c>
      <c r="B1760" t="s">
        <v>73460</v>
      </c>
      <c r="C1760" t="s">
        <v>16919</v>
      </c>
      <c r="D1760" t="s">
        <v>1903</v>
      </c>
    </row>
    <row r="1761" spans="1:4" x14ac:dyDescent="0.25">
      <c r="A1761" t="s">
        <v>73461</v>
      </c>
      <c r="B1761" t="s">
        <v>73462</v>
      </c>
      <c r="C1761" t="s">
        <v>16916</v>
      </c>
    </row>
    <row r="1762" spans="1:4" x14ac:dyDescent="0.25">
      <c r="A1762" t="s">
        <v>73463</v>
      </c>
      <c r="B1762" t="s">
        <v>73464</v>
      </c>
      <c r="C1762" t="s">
        <v>16921</v>
      </c>
      <c r="D1762" t="s">
        <v>4223</v>
      </c>
    </row>
    <row r="1763" spans="1:4" x14ac:dyDescent="0.25">
      <c r="A1763" t="s">
        <v>73465</v>
      </c>
      <c r="B1763" t="s">
        <v>73466</v>
      </c>
      <c r="C1763" t="s">
        <v>16921</v>
      </c>
      <c r="D1763" t="s">
        <v>73467</v>
      </c>
    </row>
    <row r="1764" spans="1:4" x14ac:dyDescent="0.25">
      <c r="A1764" t="s">
        <v>73468</v>
      </c>
      <c r="B1764" t="s">
        <v>73469</v>
      </c>
      <c r="C1764" t="s">
        <v>16916</v>
      </c>
      <c r="D1764" t="s">
        <v>1096</v>
      </c>
    </row>
    <row r="1765" spans="1:4" x14ac:dyDescent="0.25">
      <c r="A1765" t="s">
        <v>51790</v>
      </c>
      <c r="B1765" t="s">
        <v>51791</v>
      </c>
      <c r="C1765" t="s">
        <v>16919</v>
      </c>
      <c r="D1765" t="s">
        <v>31885</v>
      </c>
    </row>
    <row r="1766" spans="1:4" x14ac:dyDescent="0.25">
      <c r="A1766" t="s">
        <v>73470</v>
      </c>
      <c r="B1766" t="s">
        <v>73471</v>
      </c>
      <c r="C1766" t="s">
        <v>11103</v>
      </c>
      <c r="D1766" t="s">
        <v>10176</v>
      </c>
    </row>
    <row r="1767" spans="1:4" x14ac:dyDescent="0.25">
      <c r="A1767" t="s">
        <v>73472</v>
      </c>
      <c r="B1767" t="s">
        <v>73473</v>
      </c>
      <c r="C1767" t="s">
        <v>16919</v>
      </c>
      <c r="D1767" t="s">
        <v>185</v>
      </c>
    </row>
    <row r="1768" spans="1:4" x14ac:dyDescent="0.25">
      <c r="A1768" t="s">
        <v>73474</v>
      </c>
      <c r="B1768" t="s">
        <v>73475</v>
      </c>
      <c r="C1768" t="s">
        <v>16927</v>
      </c>
      <c r="D1768" t="s">
        <v>31778</v>
      </c>
    </row>
    <row r="1769" spans="1:4" x14ac:dyDescent="0.25">
      <c r="A1769" t="s">
        <v>21433</v>
      </c>
      <c r="B1769" t="s">
        <v>21434</v>
      </c>
      <c r="C1769" t="s">
        <v>16916</v>
      </c>
      <c r="D1769" t="s">
        <v>4066</v>
      </c>
    </row>
    <row r="1770" spans="1:4" x14ac:dyDescent="0.25">
      <c r="A1770" t="s">
        <v>73476</v>
      </c>
      <c r="B1770" t="s">
        <v>73477</v>
      </c>
      <c r="C1770" t="s">
        <v>16927</v>
      </c>
      <c r="D1770" t="s">
        <v>73478</v>
      </c>
    </row>
    <row r="1771" spans="1:4" x14ac:dyDescent="0.25">
      <c r="A1771" t="s">
        <v>49556</v>
      </c>
      <c r="B1771" t="s">
        <v>49557</v>
      </c>
      <c r="C1771" t="s">
        <v>16919</v>
      </c>
    </row>
    <row r="1772" spans="1:4" x14ac:dyDescent="0.25">
      <c r="A1772" t="s">
        <v>37553</v>
      </c>
      <c r="B1772" t="s">
        <v>37554</v>
      </c>
      <c r="C1772" t="s">
        <v>16916</v>
      </c>
      <c r="D1772" t="s">
        <v>1096</v>
      </c>
    </row>
    <row r="1773" spans="1:4" x14ac:dyDescent="0.25">
      <c r="A1773" t="s">
        <v>51610</v>
      </c>
      <c r="B1773" t="s">
        <v>51611</v>
      </c>
      <c r="C1773" t="s">
        <v>16916</v>
      </c>
      <c r="D1773" t="s">
        <v>127</v>
      </c>
    </row>
    <row r="1774" spans="1:4" x14ac:dyDescent="0.25">
      <c r="A1774" t="s">
        <v>4536</v>
      </c>
      <c r="B1774" t="s">
        <v>4537</v>
      </c>
      <c r="C1774" t="s">
        <v>16919</v>
      </c>
      <c r="D1774" t="s">
        <v>102</v>
      </c>
    </row>
    <row r="1775" spans="1:4" x14ac:dyDescent="0.25">
      <c r="A1775" t="s">
        <v>23928</v>
      </c>
      <c r="B1775" t="s">
        <v>23929</v>
      </c>
      <c r="C1775" t="s">
        <v>11103</v>
      </c>
      <c r="D1775" t="s">
        <v>5331</v>
      </c>
    </row>
    <row r="1776" spans="1:4" x14ac:dyDescent="0.25">
      <c r="A1776" t="s">
        <v>73479</v>
      </c>
      <c r="B1776" t="s">
        <v>73480</v>
      </c>
      <c r="C1776" t="s">
        <v>11103</v>
      </c>
      <c r="D1776" t="s">
        <v>876</v>
      </c>
    </row>
    <row r="1777" spans="1:4" x14ac:dyDescent="0.25">
      <c r="A1777" t="s">
        <v>26461</v>
      </c>
      <c r="B1777" t="s">
        <v>26462</v>
      </c>
      <c r="C1777" t="s">
        <v>16925</v>
      </c>
      <c r="D1777" t="s">
        <v>5722</v>
      </c>
    </row>
    <row r="1778" spans="1:4" x14ac:dyDescent="0.25">
      <c r="A1778" t="s">
        <v>51747</v>
      </c>
      <c r="B1778" t="s">
        <v>51748</v>
      </c>
      <c r="C1778" t="s">
        <v>11103</v>
      </c>
      <c r="D1778" t="s">
        <v>1613</v>
      </c>
    </row>
    <row r="1779" spans="1:4" x14ac:dyDescent="0.25">
      <c r="A1779" t="s">
        <v>73481</v>
      </c>
      <c r="B1779" t="s">
        <v>73482</v>
      </c>
      <c r="C1779" t="s">
        <v>16916</v>
      </c>
      <c r="D1779" t="s">
        <v>73483</v>
      </c>
    </row>
    <row r="1780" spans="1:4" x14ac:dyDescent="0.25">
      <c r="A1780" t="s">
        <v>51813</v>
      </c>
      <c r="B1780" t="s">
        <v>51814</v>
      </c>
      <c r="C1780" t="s">
        <v>16919</v>
      </c>
      <c r="D1780" t="s">
        <v>23097</v>
      </c>
    </row>
    <row r="1781" spans="1:4" x14ac:dyDescent="0.25">
      <c r="A1781" t="s">
        <v>49200</v>
      </c>
      <c r="B1781" t="s">
        <v>49201</v>
      </c>
      <c r="C1781" t="s">
        <v>11103</v>
      </c>
      <c r="D1781" t="s">
        <v>26946</v>
      </c>
    </row>
    <row r="1782" spans="1:4" x14ac:dyDescent="0.25">
      <c r="A1782" t="s">
        <v>73484</v>
      </c>
      <c r="B1782" t="s">
        <v>73485</v>
      </c>
      <c r="C1782" t="s">
        <v>16921</v>
      </c>
      <c r="D1782" t="s">
        <v>50617</v>
      </c>
    </row>
    <row r="1783" spans="1:4" x14ac:dyDescent="0.25">
      <c r="A1783" t="s">
        <v>26565</v>
      </c>
      <c r="B1783" t="s">
        <v>26566</v>
      </c>
      <c r="C1783" t="s">
        <v>16921</v>
      </c>
      <c r="D1783" t="s">
        <v>5378</v>
      </c>
    </row>
    <row r="1784" spans="1:4" x14ac:dyDescent="0.25">
      <c r="A1784" t="s">
        <v>31323</v>
      </c>
      <c r="B1784" t="s">
        <v>31324</v>
      </c>
      <c r="C1784" t="s">
        <v>16916</v>
      </c>
      <c r="D1784" t="s">
        <v>1096</v>
      </c>
    </row>
    <row r="1785" spans="1:4" x14ac:dyDescent="0.25">
      <c r="A1785" t="s">
        <v>73486</v>
      </c>
      <c r="B1785" t="s">
        <v>73487</v>
      </c>
      <c r="C1785" t="s">
        <v>16927</v>
      </c>
      <c r="D1785" t="s">
        <v>44</v>
      </c>
    </row>
    <row r="1786" spans="1:4" x14ac:dyDescent="0.25">
      <c r="A1786" t="s">
        <v>7401</v>
      </c>
      <c r="B1786" t="s">
        <v>73488</v>
      </c>
      <c r="C1786" t="s">
        <v>16927</v>
      </c>
      <c r="D1786" t="s">
        <v>5354</v>
      </c>
    </row>
    <row r="1787" spans="1:4" x14ac:dyDescent="0.25">
      <c r="A1787" t="s">
        <v>73489</v>
      </c>
      <c r="B1787" t="s">
        <v>73490</v>
      </c>
      <c r="C1787" t="s">
        <v>16927</v>
      </c>
      <c r="D1787" t="s">
        <v>5339</v>
      </c>
    </row>
    <row r="1788" spans="1:4" x14ac:dyDescent="0.25">
      <c r="A1788" t="s">
        <v>73491</v>
      </c>
      <c r="B1788" t="s">
        <v>73492</v>
      </c>
      <c r="C1788" t="s">
        <v>16925</v>
      </c>
      <c r="D1788" t="s">
        <v>1109</v>
      </c>
    </row>
    <row r="1789" spans="1:4" x14ac:dyDescent="0.25">
      <c r="A1789" t="s">
        <v>73493</v>
      </c>
      <c r="B1789" t="s">
        <v>73494</v>
      </c>
      <c r="C1789" t="s">
        <v>16949</v>
      </c>
      <c r="D1789" t="s">
        <v>73495</v>
      </c>
    </row>
    <row r="1790" spans="1:4" x14ac:dyDescent="0.25">
      <c r="A1790" t="s">
        <v>51022</v>
      </c>
      <c r="B1790" t="s">
        <v>51023</v>
      </c>
      <c r="C1790" t="s">
        <v>16921</v>
      </c>
      <c r="D1790" t="s">
        <v>26569</v>
      </c>
    </row>
    <row r="1791" spans="1:4" x14ac:dyDescent="0.25">
      <c r="A1791" t="s">
        <v>73496</v>
      </c>
      <c r="B1791" t="s">
        <v>73497</v>
      </c>
      <c r="C1791" t="s">
        <v>16916</v>
      </c>
      <c r="D1791" t="s">
        <v>3657</v>
      </c>
    </row>
    <row r="1792" spans="1:4" x14ac:dyDescent="0.25">
      <c r="A1792" t="s">
        <v>51294</v>
      </c>
      <c r="B1792" t="s">
        <v>51295</v>
      </c>
      <c r="C1792" t="s">
        <v>16916</v>
      </c>
    </row>
    <row r="1793" spans="1:4" x14ac:dyDescent="0.25">
      <c r="A1793" t="s">
        <v>26599</v>
      </c>
      <c r="B1793" t="s">
        <v>73498</v>
      </c>
      <c r="C1793" t="s">
        <v>11103</v>
      </c>
      <c r="D1793" t="s">
        <v>17664</v>
      </c>
    </row>
    <row r="1794" spans="1:4" x14ac:dyDescent="0.25">
      <c r="A1794" t="s">
        <v>73499</v>
      </c>
      <c r="B1794" t="s">
        <v>73500</v>
      </c>
      <c r="C1794" t="s">
        <v>16919</v>
      </c>
      <c r="D1794" t="s">
        <v>103</v>
      </c>
    </row>
    <row r="1795" spans="1:4" x14ac:dyDescent="0.25">
      <c r="A1795" t="s">
        <v>31302</v>
      </c>
      <c r="B1795" t="s">
        <v>31303</v>
      </c>
      <c r="C1795" t="s">
        <v>16927</v>
      </c>
    </row>
    <row r="1796" spans="1:4" x14ac:dyDescent="0.25">
      <c r="A1796" t="s">
        <v>73501</v>
      </c>
      <c r="B1796" t="s">
        <v>73502</v>
      </c>
      <c r="C1796" t="s">
        <v>16916</v>
      </c>
      <c r="D1796" t="s">
        <v>5390</v>
      </c>
    </row>
    <row r="1797" spans="1:4" x14ac:dyDescent="0.25">
      <c r="A1797" t="s">
        <v>73503</v>
      </c>
      <c r="B1797" t="s">
        <v>73504</v>
      </c>
      <c r="C1797" t="s">
        <v>16922</v>
      </c>
      <c r="D1797" t="s">
        <v>4327</v>
      </c>
    </row>
    <row r="1798" spans="1:4" x14ac:dyDescent="0.25">
      <c r="A1798" t="s">
        <v>23983</v>
      </c>
      <c r="B1798" t="s">
        <v>23984</v>
      </c>
      <c r="C1798" t="s">
        <v>11103</v>
      </c>
      <c r="D1798" t="s">
        <v>19391</v>
      </c>
    </row>
    <row r="1799" spans="1:4" x14ac:dyDescent="0.25">
      <c r="A1799" t="s">
        <v>20546</v>
      </c>
      <c r="B1799" t="s">
        <v>20547</v>
      </c>
      <c r="C1799" t="s">
        <v>16927</v>
      </c>
      <c r="D1799" t="s">
        <v>20548</v>
      </c>
    </row>
    <row r="1800" spans="1:4" x14ac:dyDescent="0.25">
      <c r="A1800" t="s">
        <v>28977</v>
      </c>
      <c r="B1800" t="s">
        <v>28978</v>
      </c>
      <c r="C1800" t="s">
        <v>16927</v>
      </c>
      <c r="D1800" t="s">
        <v>9181</v>
      </c>
    </row>
    <row r="1801" spans="1:4" x14ac:dyDescent="0.25">
      <c r="A1801" t="s">
        <v>73505</v>
      </c>
      <c r="B1801" t="s">
        <v>73506</v>
      </c>
      <c r="C1801" t="s">
        <v>16916</v>
      </c>
      <c r="D1801" t="s">
        <v>5549</v>
      </c>
    </row>
    <row r="1802" spans="1:4" x14ac:dyDescent="0.25">
      <c r="A1802" t="s">
        <v>73507</v>
      </c>
      <c r="B1802" t="s">
        <v>73508</v>
      </c>
      <c r="C1802" t="s">
        <v>16919</v>
      </c>
      <c r="D1802" t="s">
        <v>228</v>
      </c>
    </row>
    <row r="1803" spans="1:4" x14ac:dyDescent="0.25">
      <c r="A1803" t="s">
        <v>23792</v>
      </c>
      <c r="B1803" t="s">
        <v>23793</v>
      </c>
      <c r="C1803" t="s">
        <v>11103</v>
      </c>
      <c r="D1803" t="s">
        <v>21438</v>
      </c>
    </row>
    <row r="1804" spans="1:4" x14ac:dyDescent="0.25">
      <c r="A1804" t="s">
        <v>73509</v>
      </c>
      <c r="B1804" t="s">
        <v>73510</v>
      </c>
      <c r="C1804" t="s">
        <v>11103</v>
      </c>
      <c r="D1804" t="s">
        <v>26443</v>
      </c>
    </row>
    <row r="1805" spans="1:4" x14ac:dyDescent="0.25">
      <c r="A1805" t="s">
        <v>23811</v>
      </c>
      <c r="B1805" t="s">
        <v>23812</v>
      </c>
      <c r="C1805" t="s">
        <v>16916</v>
      </c>
      <c r="D1805" t="s">
        <v>673</v>
      </c>
    </row>
    <row r="1806" spans="1:4" x14ac:dyDescent="0.25">
      <c r="A1806" t="s">
        <v>50016</v>
      </c>
      <c r="B1806" t="s">
        <v>50017</v>
      </c>
      <c r="C1806" t="s">
        <v>16919</v>
      </c>
      <c r="D1806" t="s">
        <v>185</v>
      </c>
    </row>
    <row r="1807" spans="1:4" x14ac:dyDescent="0.25">
      <c r="A1807" t="s">
        <v>73511</v>
      </c>
      <c r="B1807" t="s">
        <v>73512</v>
      </c>
      <c r="C1807" t="s">
        <v>16916</v>
      </c>
      <c r="D1807" t="s">
        <v>7656</v>
      </c>
    </row>
    <row r="1808" spans="1:4" x14ac:dyDescent="0.25">
      <c r="A1808" t="s">
        <v>73513</v>
      </c>
      <c r="B1808" t="s">
        <v>73514</v>
      </c>
      <c r="C1808" t="s">
        <v>16919</v>
      </c>
      <c r="D1808" t="s">
        <v>73515</v>
      </c>
    </row>
    <row r="1809" spans="1:4" x14ac:dyDescent="0.25">
      <c r="A1809" t="s">
        <v>73516</v>
      </c>
      <c r="B1809" t="s">
        <v>73517</v>
      </c>
      <c r="C1809" t="s">
        <v>16949</v>
      </c>
      <c r="D1809" t="s">
        <v>17114</v>
      </c>
    </row>
    <row r="1810" spans="1:4" x14ac:dyDescent="0.25">
      <c r="A1810" t="s">
        <v>73518</v>
      </c>
      <c r="B1810" t="s">
        <v>73519</v>
      </c>
      <c r="C1810" t="s">
        <v>16921</v>
      </c>
      <c r="D1810" t="s">
        <v>46223</v>
      </c>
    </row>
    <row r="1811" spans="1:4" x14ac:dyDescent="0.25">
      <c r="A1811" t="s">
        <v>73520</v>
      </c>
      <c r="B1811" t="s">
        <v>73521</v>
      </c>
      <c r="C1811" t="s">
        <v>16916</v>
      </c>
      <c r="D1811" t="s">
        <v>5714</v>
      </c>
    </row>
    <row r="1812" spans="1:4" x14ac:dyDescent="0.25">
      <c r="A1812" t="s">
        <v>51407</v>
      </c>
      <c r="B1812" t="s">
        <v>51408</v>
      </c>
      <c r="C1812" t="s">
        <v>16921</v>
      </c>
      <c r="D1812" t="s">
        <v>5530</v>
      </c>
    </row>
    <row r="1813" spans="1:4" x14ac:dyDescent="0.25">
      <c r="A1813" t="s">
        <v>10092</v>
      </c>
      <c r="B1813" t="s">
        <v>19399</v>
      </c>
      <c r="C1813" t="s">
        <v>16927</v>
      </c>
      <c r="D1813" t="s">
        <v>5525</v>
      </c>
    </row>
    <row r="1814" spans="1:4" x14ac:dyDescent="0.25">
      <c r="A1814" t="s">
        <v>73522</v>
      </c>
      <c r="B1814" t="s">
        <v>73523</v>
      </c>
      <c r="C1814" t="s">
        <v>16949</v>
      </c>
      <c r="D1814" t="s">
        <v>7341</v>
      </c>
    </row>
    <row r="1815" spans="1:4" x14ac:dyDescent="0.25">
      <c r="A1815" t="s">
        <v>49322</v>
      </c>
      <c r="B1815" t="s">
        <v>49323</v>
      </c>
      <c r="C1815" t="s">
        <v>16922</v>
      </c>
      <c r="D1815" t="s">
        <v>5447</v>
      </c>
    </row>
    <row r="1816" spans="1:4" x14ac:dyDescent="0.25">
      <c r="A1816" t="s">
        <v>26797</v>
      </c>
      <c r="B1816" t="s">
        <v>31491</v>
      </c>
      <c r="C1816" t="s">
        <v>16921</v>
      </c>
      <c r="D1816" t="s">
        <v>9732</v>
      </c>
    </row>
    <row r="1817" spans="1:4" x14ac:dyDescent="0.25">
      <c r="A1817" t="s">
        <v>73524</v>
      </c>
      <c r="B1817" t="s">
        <v>73525</v>
      </c>
      <c r="C1817" t="s">
        <v>16927</v>
      </c>
      <c r="D1817" t="s">
        <v>421</v>
      </c>
    </row>
    <row r="1818" spans="1:4" x14ac:dyDescent="0.25">
      <c r="A1818" t="s">
        <v>50558</v>
      </c>
      <c r="B1818" t="s">
        <v>50559</v>
      </c>
      <c r="C1818" t="s">
        <v>16916</v>
      </c>
    </row>
    <row r="1819" spans="1:4" x14ac:dyDescent="0.25">
      <c r="A1819" t="s">
        <v>25235</v>
      </c>
      <c r="B1819" t="s">
        <v>25234</v>
      </c>
      <c r="C1819" t="s">
        <v>16921</v>
      </c>
      <c r="D1819" t="s">
        <v>25233</v>
      </c>
    </row>
    <row r="1820" spans="1:4" x14ac:dyDescent="0.25">
      <c r="A1820" t="s">
        <v>73526</v>
      </c>
      <c r="B1820" t="s">
        <v>73527</v>
      </c>
      <c r="C1820" t="s">
        <v>16949</v>
      </c>
    </row>
    <row r="1821" spans="1:4" x14ac:dyDescent="0.25">
      <c r="A1821" t="s">
        <v>31200</v>
      </c>
      <c r="B1821" t="s">
        <v>31201</v>
      </c>
      <c r="C1821" t="s">
        <v>11103</v>
      </c>
      <c r="D1821" t="s">
        <v>18419</v>
      </c>
    </row>
    <row r="1822" spans="1:4" x14ac:dyDescent="0.25">
      <c r="A1822" t="s">
        <v>51040</v>
      </c>
      <c r="B1822" t="s">
        <v>51041</v>
      </c>
      <c r="C1822" t="s">
        <v>16916</v>
      </c>
      <c r="D1822" t="s">
        <v>1337</v>
      </c>
    </row>
    <row r="1823" spans="1:4" x14ac:dyDescent="0.25">
      <c r="A1823" t="s">
        <v>73528</v>
      </c>
      <c r="B1823" t="s">
        <v>73529</v>
      </c>
      <c r="C1823" t="s">
        <v>16919</v>
      </c>
      <c r="D1823" t="s">
        <v>1454</v>
      </c>
    </row>
    <row r="1824" spans="1:4" x14ac:dyDescent="0.25">
      <c r="A1824" t="s">
        <v>26696</v>
      </c>
      <c r="B1824" t="s">
        <v>26697</v>
      </c>
      <c r="C1824" t="s">
        <v>16925</v>
      </c>
      <c r="D1824" t="s">
        <v>5485</v>
      </c>
    </row>
    <row r="1825" spans="1:4" x14ac:dyDescent="0.25">
      <c r="A1825" t="s">
        <v>26822</v>
      </c>
      <c r="B1825" t="s">
        <v>26823</v>
      </c>
      <c r="C1825" t="s">
        <v>11103</v>
      </c>
      <c r="D1825" t="s">
        <v>17664</v>
      </c>
    </row>
    <row r="1826" spans="1:4" x14ac:dyDescent="0.25">
      <c r="A1826" t="s">
        <v>73530</v>
      </c>
      <c r="B1826" t="s">
        <v>73531</v>
      </c>
      <c r="C1826" t="s">
        <v>11103</v>
      </c>
      <c r="D1826" t="s">
        <v>346</v>
      </c>
    </row>
    <row r="1827" spans="1:4" x14ac:dyDescent="0.25">
      <c r="A1827" t="s">
        <v>50694</v>
      </c>
      <c r="B1827" t="s">
        <v>50695</v>
      </c>
      <c r="C1827" t="s">
        <v>16919</v>
      </c>
      <c r="D1827" t="s">
        <v>103</v>
      </c>
    </row>
    <row r="1828" spans="1:4" x14ac:dyDescent="0.25">
      <c r="A1828" t="s">
        <v>73532</v>
      </c>
      <c r="B1828" t="s">
        <v>73533</v>
      </c>
      <c r="C1828" t="s">
        <v>16919</v>
      </c>
      <c r="D1828" t="s">
        <v>431</v>
      </c>
    </row>
    <row r="1829" spans="1:4" x14ac:dyDescent="0.25">
      <c r="A1829" t="s">
        <v>31331</v>
      </c>
      <c r="B1829" t="s">
        <v>31332</v>
      </c>
      <c r="C1829" t="s">
        <v>16916</v>
      </c>
      <c r="D1829" t="s">
        <v>44</v>
      </c>
    </row>
    <row r="1830" spans="1:4" x14ac:dyDescent="0.25">
      <c r="A1830" t="s">
        <v>73534</v>
      </c>
      <c r="B1830" t="s">
        <v>73535</v>
      </c>
      <c r="C1830" t="s">
        <v>16927</v>
      </c>
      <c r="D1830" t="s">
        <v>73536</v>
      </c>
    </row>
    <row r="1831" spans="1:4" x14ac:dyDescent="0.25">
      <c r="A1831" t="s">
        <v>31074</v>
      </c>
      <c r="B1831" t="s">
        <v>31075</v>
      </c>
      <c r="C1831" t="s">
        <v>16921</v>
      </c>
      <c r="D1831" t="s">
        <v>273</v>
      </c>
    </row>
    <row r="1832" spans="1:4" x14ac:dyDescent="0.25">
      <c r="A1832" t="s">
        <v>26505</v>
      </c>
      <c r="B1832" t="s">
        <v>26506</v>
      </c>
      <c r="C1832" t="s">
        <v>16919</v>
      </c>
    </row>
    <row r="1833" spans="1:4" x14ac:dyDescent="0.25">
      <c r="A1833" t="s">
        <v>27377</v>
      </c>
      <c r="B1833" t="s">
        <v>27378</v>
      </c>
      <c r="C1833" t="s">
        <v>16925</v>
      </c>
      <c r="D1833" t="s">
        <v>27379</v>
      </c>
    </row>
    <row r="1834" spans="1:4" x14ac:dyDescent="0.25">
      <c r="A1834" t="s">
        <v>51088</v>
      </c>
      <c r="B1834" t="s">
        <v>51089</v>
      </c>
      <c r="C1834" t="s">
        <v>16919</v>
      </c>
      <c r="D1834" t="s">
        <v>92</v>
      </c>
    </row>
    <row r="1835" spans="1:4" x14ac:dyDescent="0.25">
      <c r="A1835" t="s">
        <v>73537</v>
      </c>
      <c r="B1835" t="s">
        <v>73538</v>
      </c>
      <c r="C1835" t="s">
        <v>16916</v>
      </c>
      <c r="D1835" t="s">
        <v>1535</v>
      </c>
    </row>
    <row r="1836" spans="1:4" x14ac:dyDescent="0.25">
      <c r="A1836" t="s">
        <v>51798</v>
      </c>
      <c r="B1836" t="s">
        <v>51799</v>
      </c>
      <c r="C1836" t="s">
        <v>16919</v>
      </c>
      <c r="D1836" t="s">
        <v>25100</v>
      </c>
    </row>
    <row r="1837" spans="1:4" x14ac:dyDescent="0.25">
      <c r="A1837" t="s">
        <v>31241</v>
      </c>
      <c r="B1837" t="s">
        <v>31242</v>
      </c>
      <c r="C1837" t="s">
        <v>16949</v>
      </c>
      <c r="D1837" t="s">
        <v>31791</v>
      </c>
    </row>
    <row r="1838" spans="1:4" x14ac:dyDescent="0.25">
      <c r="A1838" t="s">
        <v>51656</v>
      </c>
      <c r="B1838" t="s">
        <v>51657</v>
      </c>
      <c r="C1838" t="s">
        <v>16921</v>
      </c>
      <c r="D1838" t="s">
        <v>103</v>
      </c>
    </row>
    <row r="1839" spans="1:4" x14ac:dyDescent="0.25">
      <c r="A1839" t="s">
        <v>49774</v>
      </c>
      <c r="B1839" t="s">
        <v>49775</v>
      </c>
      <c r="C1839" t="s">
        <v>16919</v>
      </c>
      <c r="D1839" t="s">
        <v>1909</v>
      </c>
    </row>
    <row r="1840" spans="1:4" x14ac:dyDescent="0.25">
      <c r="A1840" t="s">
        <v>51072</v>
      </c>
      <c r="B1840" t="s">
        <v>51073</v>
      </c>
      <c r="C1840" t="s">
        <v>16916</v>
      </c>
      <c r="D1840" t="s">
        <v>5312</v>
      </c>
    </row>
    <row r="1841" spans="1:4" x14ac:dyDescent="0.25">
      <c r="A1841" t="s">
        <v>73539</v>
      </c>
      <c r="B1841" t="s">
        <v>73540</v>
      </c>
      <c r="C1841" t="s">
        <v>16925</v>
      </c>
      <c r="D1841" t="s">
        <v>73541</v>
      </c>
    </row>
    <row r="1842" spans="1:4" x14ac:dyDescent="0.25">
      <c r="A1842" t="s">
        <v>73542</v>
      </c>
      <c r="B1842" t="s">
        <v>73543</v>
      </c>
      <c r="C1842" t="s">
        <v>16919</v>
      </c>
      <c r="D1842" t="s">
        <v>39101</v>
      </c>
    </row>
    <row r="1843" spans="1:4" x14ac:dyDescent="0.25">
      <c r="A1843" t="s">
        <v>49823</v>
      </c>
      <c r="B1843" t="s">
        <v>49824</v>
      </c>
      <c r="C1843" t="s">
        <v>16949</v>
      </c>
      <c r="D1843" t="s">
        <v>5745</v>
      </c>
    </row>
    <row r="1844" spans="1:4" x14ac:dyDescent="0.25">
      <c r="A1844" t="s">
        <v>31377</v>
      </c>
      <c r="B1844" t="s">
        <v>31378</v>
      </c>
      <c r="C1844" t="s">
        <v>16927</v>
      </c>
      <c r="D1844" t="s">
        <v>4766</v>
      </c>
    </row>
    <row r="1845" spans="1:4" x14ac:dyDescent="0.25">
      <c r="A1845" t="s">
        <v>49218</v>
      </c>
      <c r="B1845" t="s">
        <v>49219</v>
      </c>
      <c r="C1845" t="s">
        <v>16916</v>
      </c>
      <c r="D1845" t="s">
        <v>31784</v>
      </c>
    </row>
    <row r="1846" spans="1:4" x14ac:dyDescent="0.25">
      <c r="A1846" t="s">
        <v>19493</v>
      </c>
      <c r="B1846" t="s">
        <v>19494</v>
      </c>
      <c r="C1846" t="s">
        <v>16916</v>
      </c>
      <c r="D1846" t="s">
        <v>4842</v>
      </c>
    </row>
    <row r="1847" spans="1:4" x14ac:dyDescent="0.25">
      <c r="A1847" t="s">
        <v>31066</v>
      </c>
      <c r="B1847" t="s">
        <v>31067</v>
      </c>
      <c r="C1847" t="s">
        <v>11103</v>
      </c>
      <c r="D1847" t="s">
        <v>5552</v>
      </c>
    </row>
    <row r="1848" spans="1:4" x14ac:dyDescent="0.25">
      <c r="A1848" t="s">
        <v>31678</v>
      </c>
      <c r="B1848" t="s">
        <v>31679</v>
      </c>
      <c r="C1848" t="s">
        <v>11103</v>
      </c>
      <c r="D1848" t="s">
        <v>30589</v>
      </c>
    </row>
    <row r="1849" spans="1:4" x14ac:dyDescent="0.25">
      <c r="A1849" t="s">
        <v>23798</v>
      </c>
      <c r="B1849" t="s">
        <v>23799</v>
      </c>
      <c r="C1849" t="s">
        <v>11103</v>
      </c>
      <c r="D1849" t="s">
        <v>5331</v>
      </c>
    </row>
    <row r="1850" spans="1:4" x14ac:dyDescent="0.25">
      <c r="A1850" t="s">
        <v>26835</v>
      </c>
      <c r="B1850" t="s">
        <v>26836</v>
      </c>
      <c r="C1850" t="s">
        <v>11103</v>
      </c>
      <c r="D1850" t="s">
        <v>384</v>
      </c>
    </row>
    <row r="1851" spans="1:4" x14ac:dyDescent="0.25">
      <c r="A1851" t="s">
        <v>50927</v>
      </c>
      <c r="B1851" t="s">
        <v>50928</v>
      </c>
      <c r="C1851" t="s">
        <v>16949</v>
      </c>
      <c r="D1851" t="s">
        <v>4805</v>
      </c>
    </row>
    <row r="1852" spans="1:4" x14ac:dyDescent="0.25">
      <c r="A1852" t="s">
        <v>51757</v>
      </c>
      <c r="B1852" t="s">
        <v>51758</v>
      </c>
      <c r="C1852" t="s">
        <v>16921</v>
      </c>
      <c r="D1852" t="s">
        <v>9127</v>
      </c>
    </row>
    <row r="1853" spans="1:4" x14ac:dyDescent="0.25">
      <c r="A1853" t="s">
        <v>23910</v>
      </c>
      <c r="B1853" t="s">
        <v>23911</v>
      </c>
      <c r="C1853" t="s">
        <v>16916</v>
      </c>
      <c r="D1853" t="s">
        <v>4766</v>
      </c>
    </row>
    <row r="1854" spans="1:4" x14ac:dyDescent="0.25">
      <c r="A1854" t="s">
        <v>73544</v>
      </c>
      <c r="B1854" t="s">
        <v>73545</v>
      </c>
      <c r="C1854" t="s">
        <v>11103</v>
      </c>
      <c r="D1854" t="s">
        <v>73546</v>
      </c>
    </row>
    <row r="1855" spans="1:4" x14ac:dyDescent="0.25">
      <c r="A1855" t="s">
        <v>73547</v>
      </c>
      <c r="B1855" t="s">
        <v>73548</v>
      </c>
      <c r="C1855" t="s">
        <v>16921</v>
      </c>
    </row>
    <row r="1856" spans="1:4" x14ac:dyDescent="0.25">
      <c r="A1856" t="s">
        <v>26146</v>
      </c>
      <c r="B1856" t="s">
        <v>26147</v>
      </c>
      <c r="C1856" t="s">
        <v>16919</v>
      </c>
      <c r="D1856" t="s">
        <v>101</v>
      </c>
    </row>
    <row r="1857" spans="1:4" x14ac:dyDescent="0.25">
      <c r="A1857" t="s">
        <v>73549</v>
      </c>
      <c r="B1857" t="s">
        <v>73550</v>
      </c>
      <c r="C1857" t="s">
        <v>16916</v>
      </c>
      <c r="D1857" t="s">
        <v>1096</v>
      </c>
    </row>
    <row r="1858" spans="1:4" x14ac:dyDescent="0.25">
      <c r="A1858" t="s">
        <v>9808</v>
      </c>
      <c r="B1858" t="s">
        <v>9809</v>
      </c>
      <c r="C1858" t="s">
        <v>11103</v>
      </c>
      <c r="D1858" t="s">
        <v>4842</v>
      </c>
    </row>
    <row r="1859" spans="1:4" x14ac:dyDescent="0.25">
      <c r="A1859" t="s">
        <v>19484</v>
      </c>
      <c r="B1859" t="s">
        <v>31145</v>
      </c>
      <c r="C1859" t="s">
        <v>16916</v>
      </c>
      <c r="D1859" t="s">
        <v>5549</v>
      </c>
    </row>
    <row r="1860" spans="1:4" x14ac:dyDescent="0.25">
      <c r="A1860" t="s">
        <v>50554</v>
      </c>
      <c r="B1860" t="s">
        <v>50555</v>
      </c>
      <c r="C1860" t="s">
        <v>16921</v>
      </c>
      <c r="D1860" t="s">
        <v>7667</v>
      </c>
    </row>
    <row r="1861" spans="1:4" x14ac:dyDescent="0.25">
      <c r="A1861" t="s">
        <v>18575</v>
      </c>
      <c r="B1861" t="s">
        <v>18576</v>
      </c>
      <c r="C1861" t="s">
        <v>16925</v>
      </c>
      <c r="D1861" t="s">
        <v>3678</v>
      </c>
    </row>
    <row r="1862" spans="1:4" x14ac:dyDescent="0.25">
      <c r="A1862" t="s">
        <v>31674</v>
      </c>
      <c r="B1862" t="s">
        <v>31675</v>
      </c>
      <c r="C1862" t="s">
        <v>16922</v>
      </c>
      <c r="D1862" t="s">
        <v>2785</v>
      </c>
    </row>
    <row r="1863" spans="1:4" x14ac:dyDescent="0.25">
      <c r="A1863" t="s">
        <v>73551</v>
      </c>
      <c r="B1863" t="s">
        <v>73552</v>
      </c>
      <c r="C1863" t="s">
        <v>16919</v>
      </c>
      <c r="D1863" t="s">
        <v>40</v>
      </c>
    </row>
    <row r="1864" spans="1:4" x14ac:dyDescent="0.25">
      <c r="A1864" t="s">
        <v>73553</v>
      </c>
      <c r="B1864" t="s">
        <v>73554</v>
      </c>
      <c r="C1864" t="s">
        <v>16921</v>
      </c>
      <c r="D1864" t="s">
        <v>73555</v>
      </c>
    </row>
    <row r="1865" spans="1:4" x14ac:dyDescent="0.25">
      <c r="A1865" t="s">
        <v>73556</v>
      </c>
      <c r="B1865" t="s">
        <v>73557</v>
      </c>
      <c r="C1865" t="s">
        <v>16927</v>
      </c>
      <c r="D1865" t="s">
        <v>5603</v>
      </c>
    </row>
    <row r="1866" spans="1:4" x14ac:dyDescent="0.25">
      <c r="A1866" t="s">
        <v>26830</v>
      </c>
      <c r="B1866" t="s">
        <v>26831</v>
      </c>
      <c r="C1866" t="s">
        <v>16927</v>
      </c>
    </row>
    <row r="1867" spans="1:4" x14ac:dyDescent="0.25">
      <c r="A1867" t="s">
        <v>43148</v>
      </c>
      <c r="B1867" t="s">
        <v>43149</v>
      </c>
      <c r="C1867" t="s">
        <v>11103</v>
      </c>
      <c r="D1867" t="s">
        <v>5766</v>
      </c>
    </row>
    <row r="1868" spans="1:4" x14ac:dyDescent="0.25">
      <c r="A1868" t="s">
        <v>22746</v>
      </c>
      <c r="B1868" t="s">
        <v>22747</v>
      </c>
      <c r="C1868" t="s">
        <v>16922</v>
      </c>
      <c r="D1868" t="s">
        <v>1047</v>
      </c>
    </row>
    <row r="1869" spans="1:4" x14ac:dyDescent="0.25">
      <c r="A1869" t="s">
        <v>31256</v>
      </c>
      <c r="B1869" t="s">
        <v>31257</v>
      </c>
      <c r="C1869" t="s">
        <v>16919</v>
      </c>
      <c r="D1869" t="s">
        <v>20535</v>
      </c>
    </row>
    <row r="1870" spans="1:4" x14ac:dyDescent="0.25">
      <c r="A1870" t="s">
        <v>29556</v>
      </c>
      <c r="B1870" t="s">
        <v>29557</v>
      </c>
      <c r="C1870" t="s">
        <v>16927</v>
      </c>
      <c r="D1870" t="s">
        <v>3984</v>
      </c>
    </row>
    <row r="1871" spans="1:4" x14ac:dyDescent="0.25">
      <c r="A1871" t="s">
        <v>73558</v>
      </c>
      <c r="B1871" t="s">
        <v>73559</v>
      </c>
      <c r="C1871" t="s">
        <v>16919</v>
      </c>
      <c r="D1871" t="s">
        <v>73560</v>
      </c>
    </row>
    <row r="1872" spans="1:4" x14ac:dyDescent="0.25">
      <c r="A1872" t="s">
        <v>19438</v>
      </c>
      <c r="B1872" t="s">
        <v>19439</v>
      </c>
      <c r="C1872" t="s">
        <v>16916</v>
      </c>
      <c r="D1872" t="s">
        <v>5425</v>
      </c>
    </row>
    <row r="1873" spans="1:4" x14ac:dyDescent="0.25">
      <c r="A1873" t="s">
        <v>73561</v>
      </c>
      <c r="B1873" t="s">
        <v>73562</v>
      </c>
      <c r="C1873" t="s">
        <v>16921</v>
      </c>
      <c r="D1873" t="s">
        <v>27474</v>
      </c>
    </row>
    <row r="1874" spans="1:4" x14ac:dyDescent="0.25">
      <c r="A1874" t="s">
        <v>49196</v>
      </c>
      <c r="B1874" t="s">
        <v>49197</v>
      </c>
      <c r="C1874" t="s">
        <v>16919</v>
      </c>
      <c r="D1874" t="s">
        <v>5361</v>
      </c>
    </row>
    <row r="1875" spans="1:4" x14ac:dyDescent="0.25">
      <c r="A1875" t="s">
        <v>49393</v>
      </c>
      <c r="B1875" t="s">
        <v>49394</v>
      </c>
      <c r="C1875" t="s">
        <v>16927</v>
      </c>
      <c r="D1875" t="s">
        <v>45387</v>
      </c>
    </row>
    <row r="1876" spans="1:4" x14ac:dyDescent="0.25">
      <c r="A1876" t="s">
        <v>73563</v>
      </c>
      <c r="B1876" t="s">
        <v>73564</v>
      </c>
      <c r="C1876" t="s">
        <v>16949</v>
      </c>
      <c r="D1876" t="s">
        <v>36784</v>
      </c>
    </row>
    <row r="1877" spans="1:4" x14ac:dyDescent="0.25">
      <c r="A1877" t="s">
        <v>73565</v>
      </c>
      <c r="B1877" t="s">
        <v>73566</v>
      </c>
      <c r="C1877" t="s">
        <v>11103</v>
      </c>
    </row>
    <row r="1878" spans="1:4" x14ac:dyDescent="0.25">
      <c r="A1878" t="s">
        <v>23627</v>
      </c>
      <c r="B1878" t="s">
        <v>23628</v>
      </c>
      <c r="C1878" t="s">
        <v>16919</v>
      </c>
    </row>
    <row r="1879" spans="1:4" x14ac:dyDescent="0.25">
      <c r="A1879" t="s">
        <v>73567</v>
      </c>
      <c r="B1879" t="s">
        <v>73568</v>
      </c>
      <c r="C1879" t="s">
        <v>16922</v>
      </c>
      <c r="D1879" t="s">
        <v>71314</v>
      </c>
    </row>
    <row r="1880" spans="1:4" x14ac:dyDescent="0.25">
      <c r="A1880" t="s">
        <v>73569</v>
      </c>
      <c r="B1880" t="s">
        <v>73570</v>
      </c>
      <c r="C1880" t="s">
        <v>16927</v>
      </c>
      <c r="D1880" t="s">
        <v>5744</v>
      </c>
    </row>
    <row r="1881" spans="1:4" x14ac:dyDescent="0.25">
      <c r="A1881" t="s">
        <v>26628</v>
      </c>
      <c r="B1881" t="s">
        <v>26629</v>
      </c>
      <c r="C1881" t="s">
        <v>16916</v>
      </c>
      <c r="D1881" t="s">
        <v>4766</v>
      </c>
    </row>
    <row r="1882" spans="1:4" x14ac:dyDescent="0.25">
      <c r="A1882" t="s">
        <v>21380</v>
      </c>
      <c r="B1882" t="s">
        <v>21381</v>
      </c>
      <c r="C1882" t="s">
        <v>16922</v>
      </c>
      <c r="D1882" t="s">
        <v>1287</v>
      </c>
    </row>
    <row r="1883" spans="1:4" x14ac:dyDescent="0.25">
      <c r="A1883" t="s">
        <v>51283</v>
      </c>
      <c r="B1883" t="s">
        <v>51284</v>
      </c>
      <c r="C1883" t="s">
        <v>16921</v>
      </c>
      <c r="D1883" t="s">
        <v>27627</v>
      </c>
    </row>
    <row r="1884" spans="1:4" x14ac:dyDescent="0.25">
      <c r="A1884" t="s">
        <v>73571</v>
      </c>
      <c r="B1884" t="s">
        <v>73572</v>
      </c>
      <c r="C1884" t="s">
        <v>16916</v>
      </c>
      <c r="D1884" t="s">
        <v>65</v>
      </c>
    </row>
    <row r="1885" spans="1:4" x14ac:dyDescent="0.25">
      <c r="A1885" t="s">
        <v>73573</v>
      </c>
      <c r="B1885" t="s">
        <v>73574</v>
      </c>
      <c r="C1885" t="s">
        <v>16949</v>
      </c>
      <c r="D1885" t="s">
        <v>9198</v>
      </c>
    </row>
    <row r="1886" spans="1:4" x14ac:dyDescent="0.25">
      <c r="A1886" t="s">
        <v>73575</v>
      </c>
      <c r="B1886" t="s">
        <v>73576</v>
      </c>
      <c r="C1886" t="s">
        <v>16916</v>
      </c>
      <c r="D1886" t="s">
        <v>1096</v>
      </c>
    </row>
    <row r="1887" spans="1:4" x14ac:dyDescent="0.25">
      <c r="A1887" t="s">
        <v>73577</v>
      </c>
      <c r="B1887" t="s">
        <v>73578</v>
      </c>
      <c r="C1887" t="s">
        <v>16916</v>
      </c>
      <c r="D1887" t="s">
        <v>5312</v>
      </c>
    </row>
    <row r="1888" spans="1:4" x14ac:dyDescent="0.25">
      <c r="A1888" t="s">
        <v>73579</v>
      </c>
      <c r="B1888" t="s">
        <v>73580</v>
      </c>
      <c r="C1888" t="s">
        <v>16949</v>
      </c>
      <c r="D1888" t="s">
        <v>73581</v>
      </c>
    </row>
    <row r="1889" spans="1:4" x14ac:dyDescent="0.25">
      <c r="A1889" t="s">
        <v>73582</v>
      </c>
      <c r="B1889" t="s">
        <v>73583</v>
      </c>
      <c r="C1889" t="s">
        <v>16925</v>
      </c>
      <c r="D1889" t="s">
        <v>5465</v>
      </c>
    </row>
    <row r="1890" spans="1:4" x14ac:dyDescent="0.25">
      <c r="A1890" t="s">
        <v>73584</v>
      </c>
      <c r="B1890" t="s">
        <v>73585</v>
      </c>
      <c r="C1890" t="s">
        <v>16919</v>
      </c>
      <c r="D1890" t="s">
        <v>3934</v>
      </c>
    </row>
    <row r="1891" spans="1:4" x14ac:dyDescent="0.25">
      <c r="A1891" t="s">
        <v>73586</v>
      </c>
      <c r="B1891" t="s">
        <v>73587</v>
      </c>
      <c r="C1891" t="s">
        <v>16925</v>
      </c>
      <c r="D1891" t="s">
        <v>73588</v>
      </c>
    </row>
    <row r="1892" spans="1:4" x14ac:dyDescent="0.25">
      <c r="A1892" t="s">
        <v>50810</v>
      </c>
      <c r="B1892" t="s">
        <v>50811</v>
      </c>
      <c r="C1892" t="s">
        <v>16921</v>
      </c>
      <c r="D1892" t="s">
        <v>9127</v>
      </c>
    </row>
    <row r="1893" spans="1:4" x14ac:dyDescent="0.25">
      <c r="A1893" t="s">
        <v>50568</v>
      </c>
      <c r="B1893" t="s">
        <v>50569</v>
      </c>
      <c r="C1893" t="s">
        <v>16927</v>
      </c>
      <c r="D1893" t="s">
        <v>5353</v>
      </c>
    </row>
    <row r="1894" spans="1:4" x14ac:dyDescent="0.25">
      <c r="A1894" t="s">
        <v>73589</v>
      </c>
      <c r="B1894" t="s">
        <v>73590</v>
      </c>
      <c r="C1894" t="s">
        <v>16922</v>
      </c>
      <c r="D1894" t="s">
        <v>73153</v>
      </c>
    </row>
    <row r="1895" spans="1:4" x14ac:dyDescent="0.25">
      <c r="A1895" t="s">
        <v>51438</v>
      </c>
      <c r="B1895" t="s">
        <v>73591</v>
      </c>
      <c r="C1895" t="s">
        <v>16921</v>
      </c>
      <c r="D1895" t="s">
        <v>36363</v>
      </c>
    </row>
    <row r="1896" spans="1:4" x14ac:dyDescent="0.25">
      <c r="A1896" t="s">
        <v>73592</v>
      </c>
      <c r="B1896" t="s">
        <v>73593</v>
      </c>
      <c r="C1896" t="s">
        <v>16919</v>
      </c>
      <c r="D1896" t="s">
        <v>40</v>
      </c>
    </row>
    <row r="1897" spans="1:4" x14ac:dyDescent="0.25">
      <c r="A1897" t="s">
        <v>73594</v>
      </c>
      <c r="B1897" t="s">
        <v>73595</v>
      </c>
      <c r="C1897" t="s">
        <v>16921</v>
      </c>
      <c r="D1897" t="s">
        <v>27554</v>
      </c>
    </row>
    <row r="1898" spans="1:4" x14ac:dyDescent="0.25">
      <c r="A1898" t="s">
        <v>73596</v>
      </c>
      <c r="B1898" t="s">
        <v>73597</v>
      </c>
      <c r="C1898" t="s">
        <v>16916</v>
      </c>
      <c r="D1898" t="s">
        <v>73598</v>
      </c>
    </row>
    <row r="1899" spans="1:4" x14ac:dyDescent="0.25">
      <c r="A1899" t="s">
        <v>73599</v>
      </c>
      <c r="B1899" t="s">
        <v>73600</v>
      </c>
      <c r="C1899" t="s">
        <v>16927</v>
      </c>
      <c r="D1899" t="s">
        <v>1535</v>
      </c>
    </row>
    <row r="1900" spans="1:4" x14ac:dyDescent="0.25">
      <c r="A1900" t="s">
        <v>73601</v>
      </c>
      <c r="B1900" t="s">
        <v>73602</v>
      </c>
      <c r="C1900" t="s">
        <v>16919</v>
      </c>
      <c r="D1900" t="s">
        <v>73603</v>
      </c>
    </row>
    <row r="1901" spans="1:4" x14ac:dyDescent="0.25">
      <c r="A1901" t="s">
        <v>22987</v>
      </c>
      <c r="B1901" t="s">
        <v>22988</v>
      </c>
      <c r="C1901" t="s">
        <v>16916</v>
      </c>
      <c r="D1901" t="s">
        <v>1096</v>
      </c>
    </row>
    <row r="1902" spans="1:4" x14ac:dyDescent="0.25">
      <c r="A1902" t="s">
        <v>73604</v>
      </c>
      <c r="B1902" t="s">
        <v>73605</v>
      </c>
      <c r="C1902" t="s">
        <v>16916</v>
      </c>
      <c r="D1902" t="s">
        <v>65</v>
      </c>
    </row>
    <row r="1903" spans="1:4" x14ac:dyDescent="0.25">
      <c r="A1903" t="s">
        <v>73606</v>
      </c>
      <c r="B1903" t="s">
        <v>73607</v>
      </c>
      <c r="C1903" t="s">
        <v>16922</v>
      </c>
      <c r="D1903" t="s">
        <v>31808</v>
      </c>
    </row>
    <row r="1904" spans="1:4" x14ac:dyDescent="0.25">
      <c r="A1904" t="s">
        <v>73608</v>
      </c>
      <c r="B1904" t="s">
        <v>73609</v>
      </c>
      <c r="C1904" t="s">
        <v>16925</v>
      </c>
      <c r="D1904" t="s">
        <v>5319</v>
      </c>
    </row>
    <row r="1905" spans="1:4" x14ac:dyDescent="0.25">
      <c r="A1905" t="s">
        <v>73610</v>
      </c>
      <c r="B1905" t="s">
        <v>73611</v>
      </c>
      <c r="C1905" t="s">
        <v>11103</v>
      </c>
      <c r="D1905" t="s">
        <v>340</v>
      </c>
    </row>
    <row r="1906" spans="1:4" x14ac:dyDescent="0.25">
      <c r="A1906" t="s">
        <v>19407</v>
      </c>
      <c r="B1906" t="s">
        <v>19408</v>
      </c>
      <c r="C1906" t="s">
        <v>16919</v>
      </c>
      <c r="D1906" t="s">
        <v>19409</v>
      </c>
    </row>
    <row r="1907" spans="1:4" x14ac:dyDescent="0.25">
      <c r="A1907" t="s">
        <v>73612</v>
      </c>
      <c r="B1907" t="s">
        <v>73613</v>
      </c>
      <c r="C1907" t="s">
        <v>16919</v>
      </c>
      <c r="D1907" t="s">
        <v>264</v>
      </c>
    </row>
    <row r="1908" spans="1:4" x14ac:dyDescent="0.25">
      <c r="A1908" t="s">
        <v>21412</v>
      </c>
      <c r="B1908" t="s">
        <v>21413</v>
      </c>
      <c r="C1908" t="s">
        <v>16919</v>
      </c>
      <c r="D1908" t="s">
        <v>264</v>
      </c>
    </row>
    <row r="1909" spans="1:4" x14ac:dyDescent="0.25">
      <c r="A1909" t="s">
        <v>50187</v>
      </c>
      <c r="B1909" t="s">
        <v>50188</v>
      </c>
      <c r="C1909" t="s">
        <v>16919</v>
      </c>
      <c r="D1909" t="s">
        <v>40</v>
      </c>
    </row>
    <row r="1910" spans="1:4" x14ac:dyDescent="0.25">
      <c r="A1910" t="s">
        <v>73614</v>
      </c>
      <c r="B1910" t="s">
        <v>73615</v>
      </c>
      <c r="C1910" t="s">
        <v>16927</v>
      </c>
      <c r="D1910" t="s">
        <v>919</v>
      </c>
    </row>
    <row r="1911" spans="1:4" x14ac:dyDescent="0.25">
      <c r="A1911" t="s">
        <v>49691</v>
      </c>
      <c r="B1911" t="s">
        <v>49692</v>
      </c>
      <c r="C1911" t="s">
        <v>16925</v>
      </c>
      <c r="D1911" t="s">
        <v>18832</v>
      </c>
    </row>
    <row r="1912" spans="1:4" x14ac:dyDescent="0.25">
      <c r="A1912" t="s">
        <v>73616</v>
      </c>
      <c r="B1912" t="s">
        <v>73617</v>
      </c>
      <c r="C1912" t="s">
        <v>16927</v>
      </c>
      <c r="D1912" t="s">
        <v>9720</v>
      </c>
    </row>
    <row r="1913" spans="1:4" x14ac:dyDescent="0.25">
      <c r="A1913" t="s">
        <v>26503</v>
      </c>
      <c r="B1913" t="s">
        <v>26504</v>
      </c>
      <c r="C1913" t="s">
        <v>16916</v>
      </c>
      <c r="D1913" t="s">
        <v>31784</v>
      </c>
    </row>
    <row r="1914" spans="1:4" x14ac:dyDescent="0.25">
      <c r="A1914" t="s">
        <v>73618</v>
      </c>
      <c r="B1914" t="s">
        <v>73619</v>
      </c>
      <c r="C1914" t="s">
        <v>16921</v>
      </c>
      <c r="D1914" t="s">
        <v>1686</v>
      </c>
    </row>
    <row r="1915" spans="1:4" x14ac:dyDescent="0.25">
      <c r="A1915" t="s">
        <v>18512</v>
      </c>
      <c r="B1915" t="s">
        <v>23655</v>
      </c>
      <c r="C1915" t="s">
        <v>16916</v>
      </c>
      <c r="D1915" t="s">
        <v>1337</v>
      </c>
    </row>
    <row r="1916" spans="1:4" x14ac:dyDescent="0.25">
      <c r="A1916" t="s">
        <v>73620</v>
      </c>
      <c r="B1916" t="s">
        <v>73621</v>
      </c>
      <c r="C1916" t="s">
        <v>16919</v>
      </c>
      <c r="D1916" t="s">
        <v>651</v>
      </c>
    </row>
    <row r="1917" spans="1:4" x14ac:dyDescent="0.25">
      <c r="A1917" t="s">
        <v>73622</v>
      </c>
      <c r="B1917" t="s">
        <v>73623</v>
      </c>
      <c r="C1917" t="s">
        <v>16916</v>
      </c>
      <c r="D1917" t="s">
        <v>18453</v>
      </c>
    </row>
    <row r="1918" spans="1:4" x14ac:dyDescent="0.25">
      <c r="A1918" t="s">
        <v>51496</v>
      </c>
      <c r="B1918" t="s">
        <v>73624</v>
      </c>
      <c r="C1918" t="s">
        <v>16916</v>
      </c>
      <c r="D1918" t="s">
        <v>5390</v>
      </c>
    </row>
    <row r="1919" spans="1:4" x14ac:dyDescent="0.25">
      <c r="A1919" t="s">
        <v>50497</v>
      </c>
      <c r="B1919" t="s">
        <v>50498</v>
      </c>
      <c r="C1919" t="s">
        <v>16916</v>
      </c>
      <c r="D1919" t="s">
        <v>5534</v>
      </c>
    </row>
    <row r="1920" spans="1:4" x14ac:dyDescent="0.25">
      <c r="A1920" t="s">
        <v>31230</v>
      </c>
      <c r="B1920" t="s">
        <v>31231</v>
      </c>
      <c r="C1920" t="s">
        <v>16927</v>
      </c>
      <c r="D1920" t="s">
        <v>31789</v>
      </c>
    </row>
    <row r="1921" spans="1:4" x14ac:dyDescent="0.25">
      <c r="A1921" t="s">
        <v>50871</v>
      </c>
      <c r="B1921" t="s">
        <v>50872</v>
      </c>
      <c r="C1921" t="s">
        <v>16927</v>
      </c>
      <c r="D1921" t="s">
        <v>1535</v>
      </c>
    </row>
    <row r="1922" spans="1:4" x14ac:dyDescent="0.25">
      <c r="A1922" t="s">
        <v>73625</v>
      </c>
      <c r="B1922" t="s">
        <v>73626</v>
      </c>
      <c r="C1922" t="s">
        <v>16949</v>
      </c>
      <c r="D1922" t="s">
        <v>73627</v>
      </c>
    </row>
    <row r="1923" spans="1:4" x14ac:dyDescent="0.25">
      <c r="A1923" t="s">
        <v>73628</v>
      </c>
      <c r="B1923" t="s">
        <v>73629</v>
      </c>
      <c r="C1923" t="s">
        <v>16925</v>
      </c>
      <c r="D1923" t="s">
        <v>73630</v>
      </c>
    </row>
    <row r="1924" spans="1:4" x14ac:dyDescent="0.25">
      <c r="A1924" t="s">
        <v>73631</v>
      </c>
      <c r="B1924" t="s">
        <v>73632</v>
      </c>
      <c r="C1924" t="s">
        <v>16919</v>
      </c>
      <c r="D1924" t="s">
        <v>80</v>
      </c>
    </row>
    <row r="1925" spans="1:4" x14ac:dyDescent="0.25">
      <c r="A1925" t="s">
        <v>24001</v>
      </c>
      <c r="B1925" t="s">
        <v>24002</v>
      </c>
      <c r="C1925" t="s">
        <v>16922</v>
      </c>
      <c r="D1925" t="s">
        <v>5421</v>
      </c>
    </row>
    <row r="1926" spans="1:4" x14ac:dyDescent="0.25">
      <c r="A1926" t="s">
        <v>73633</v>
      </c>
      <c r="B1926" t="s">
        <v>73634</v>
      </c>
      <c r="C1926" t="s">
        <v>16927</v>
      </c>
      <c r="D1926" t="s">
        <v>3678</v>
      </c>
    </row>
    <row r="1927" spans="1:4" x14ac:dyDescent="0.25">
      <c r="A1927" t="s">
        <v>26476</v>
      </c>
      <c r="B1927" t="s">
        <v>26477</v>
      </c>
      <c r="C1927" t="s">
        <v>16927</v>
      </c>
      <c r="D1927" t="s">
        <v>4766</v>
      </c>
    </row>
    <row r="1928" spans="1:4" x14ac:dyDescent="0.25">
      <c r="A1928" t="s">
        <v>73635</v>
      </c>
      <c r="B1928" t="s">
        <v>73636</v>
      </c>
      <c r="C1928" t="s">
        <v>16927</v>
      </c>
      <c r="D1928" t="s">
        <v>4726</v>
      </c>
    </row>
    <row r="1929" spans="1:4" x14ac:dyDescent="0.25">
      <c r="A1929" t="s">
        <v>73637</v>
      </c>
      <c r="B1929" t="s">
        <v>73638</v>
      </c>
      <c r="C1929" t="s">
        <v>16949</v>
      </c>
      <c r="D1929" t="s">
        <v>9456</v>
      </c>
    </row>
    <row r="1930" spans="1:4" x14ac:dyDescent="0.25">
      <c r="A1930" t="s">
        <v>73639</v>
      </c>
      <c r="B1930" t="s">
        <v>73640</v>
      </c>
      <c r="C1930" t="s">
        <v>16916</v>
      </c>
      <c r="D1930" t="s">
        <v>44</v>
      </c>
    </row>
    <row r="1931" spans="1:4" x14ac:dyDescent="0.25">
      <c r="A1931" t="s">
        <v>73641</v>
      </c>
      <c r="B1931" t="s">
        <v>73642</v>
      </c>
      <c r="C1931" t="s">
        <v>16927</v>
      </c>
      <c r="D1931" t="s">
        <v>47176</v>
      </c>
    </row>
    <row r="1932" spans="1:4" x14ac:dyDescent="0.25">
      <c r="A1932" t="s">
        <v>26530</v>
      </c>
      <c r="B1932" t="s">
        <v>26531</v>
      </c>
      <c r="C1932" t="s">
        <v>16921</v>
      </c>
      <c r="D1932" t="s">
        <v>23975</v>
      </c>
    </row>
    <row r="1933" spans="1:4" x14ac:dyDescent="0.25">
      <c r="A1933" t="s">
        <v>31347</v>
      </c>
      <c r="B1933" t="s">
        <v>31348</v>
      </c>
      <c r="C1933" t="s">
        <v>16927</v>
      </c>
      <c r="D1933" t="s">
        <v>31789</v>
      </c>
    </row>
    <row r="1934" spans="1:4" x14ac:dyDescent="0.25">
      <c r="A1934" t="s">
        <v>73643</v>
      </c>
      <c r="B1934" t="s">
        <v>73644</v>
      </c>
      <c r="C1934" t="s">
        <v>16925</v>
      </c>
      <c r="D1934" t="s">
        <v>73645</v>
      </c>
    </row>
    <row r="1935" spans="1:4" x14ac:dyDescent="0.25">
      <c r="A1935" t="s">
        <v>67103</v>
      </c>
      <c r="B1935" t="s">
        <v>67104</v>
      </c>
      <c r="C1935" t="s">
        <v>16927</v>
      </c>
      <c r="D1935" t="s">
        <v>43365</v>
      </c>
    </row>
    <row r="1936" spans="1:4" x14ac:dyDescent="0.25">
      <c r="A1936" t="s">
        <v>73646</v>
      </c>
      <c r="B1936" t="s">
        <v>73647</v>
      </c>
      <c r="C1936" t="s">
        <v>16925</v>
      </c>
      <c r="D1936" t="s">
        <v>5645</v>
      </c>
    </row>
    <row r="1937" spans="1:4" x14ac:dyDescent="0.25">
      <c r="A1937" t="s">
        <v>73648</v>
      </c>
      <c r="B1937" t="s">
        <v>73649</v>
      </c>
      <c r="C1937" t="s">
        <v>16927</v>
      </c>
      <c r="D1937" t="s">
        <v>5469</v>
      </c>
    </row>
    <row r="1938" spans="1:4" x14ac:dyDescent="0.25">
      <c r="A1938" t="s">
        <v>9408</v>
      </c>
      <c r="B1938" t="s">
        <v>23909</v>
      </c>
      <c r="C1938" t="s">
        <v>16927</v>
      </c>
      <c r="D1938" t="s">
        <v>9409</v>
      </c>
    </row>
    <row r="1939" spans="1:4" x14ac:dyDescent="0.25">
      <c r="A1939" t="s">
        <v>49566</v>
      </c>
      <c r="B1939" t="s">
        <v>49567</v>
      </c>
      <c r="C1939" t="s">
        <v>16919</v>
      </c>
      <c r="D1939" t="s">
        <v>49568</v>
      </c>
    </row>
    <row r="1940" spans="1:4" x14ac:dyDescent="0.25">
      <c r="A1940" t="s">
        <v>49896</v>
      </c>
      <c r="B1940" t="s">
        <v>49897</v>
      </c>
      <c r="C1940" t="s">
        <v>16922</v>
      </c>
      <c r="D1940" t="s">
        <v>44</v>
      </c>
    </row>
    <row r="1941" spans="1:4" x14ac:dyDescent="0.25">
      <c r="A1941" t="s">
        <v>51296</v>
      </c>
      <c r="B1941" t="s">
        <v>51297</v>
      </c>
      <c r="C1941" t="s">
        <v>16927</v>
      </c>
      <c r="D1941" t="s">
        <v>4726</v>
      </c>
    </row>
    <row r="1942" spans="1:4" x14ac:dyDescent="0.25">
      <c r="A1942" t="s">
        <v>73650</v>
      </c>
      <c r="B1942" t="s">
        <v>73651</v>
      </c>
      <c r="C1942" t="s">
        <v>16919</v>
      </c>
      <c r="D1942" t="s">
        <v>772</v>
      </c>
    </row>
    <row r="1943" spans="1:4" x14ac:dyDescent="0.25">
      <c r="A1943" t="s">
        <v>73652</v>
      </c>
      <c r="B1943" t="s">
        <v>73653</v>
      </c>
      <c r="C1943" t="s">
        <v>16927</v>
      </c>
      <c r="D1943" t="s">
        <v>27499</v>
      </c>
    </row>
    <row r="1944" spans="1:4" x14ac:dyDescent="0.25">
      <c r="A1944" t="s">
        <v>73654</v>
      </c>
      <c r="B1944" t="s">
        <v>73655</v>
      </c>
      <c r="C1944" t="s">
        <v>16916</v>
      </c>
      <c r="D1944" t="s">
        <v>31784</v>
      </c>
    </row>
    <row r="1945" spans="1:4" x14ac:dyDescent="0.25">
      <c r="A1945" t="s">
        <v>26887</v>
      </c>
      <c r="B1945" t="s">
        <v>26888</v>
      </c>
      <c r="C1945" t="s">
        <v>16916</v>
      </c>
      <c r="D1945" t="s">
        <v>2917</v>
      </c>
    </row>
    <row r="1946" spans="1:4" x14ac:dyDescent="0.25">
      <c r="A1946" t="s">
        <v>23830</v>
      </c>
      <c r="B1946" t="s">
        <v>23831</v>
      </c>
      <c r="C1946" t="s">
        <v>16916</v>
      </c>
      <c r="D1946" t="s">
        <v>5342</v>
      </c>
    </row>
    <row r="1947" spans="1:4" x14ac:dyDescent="0.25">
      <c r="A1947" t="s">
        <v>49657</v>
      </c>
      <c r="B1947" t="s">
        <v>49658</v>
      </c>
      <c r="C1947" t="s">
        <v>16921</v>
      </c>
      <c r="D1947" t="s">
        <v>4223</v>
      </c>
    </row>
    <row r="1948" spans="1:4" x14ac:dyDescent="0.25">
      <c r="A1948" t="s">
        <v>5853</v>
      </c>
      <c r="B1948" t="s">
        <v>5854</v>
      </c>
      <c r="C1948" t="s">
        <v>16949</v>
      </c>
    </row>
    <row r="1949" spans="1:4" x14ac:dyDescent="0.25">
      <c r="A1949" t="s">
        <v>73656</v>
      </c>
      <c r="B1949" t="s">
        <v>73657</v>
      </c>
      <c r="C1949" t="s">
        <v>16916</v>
      </c>
      <c r="D1949" t="s">
        <v>772</v>
      </c>
    </row>
    <row r="1950" spans="1:4" x14ac:dyDescent="0.25">
      <c r="A1950" t="s">
        <v>73658</v>
      </c>
      <c r="B1950" t="s">
        <v>73659</v>
      </c>
      <c r="C1950" t="s">
        <v>16949</v>
      </c>
      <c r="D1950" t="s">
        <v>5475</v>
      </c>
    </row>
    <row r="1951" spans="1:4" x14ac:dyDescent="0.25">
      <c r="A1951" t="s">
        <v>73660</v>
      </c>
      <c r="B1951" t="s">
        <v>73661</v>
      </c>
      <c r="C1951" t="s">
        <v>16922</v>
      </c>
      <c r="D1951" t="s">
        <v>73662</v>
      </c>
    </row>
    <row r="1952" spans="1:4" x14ac:dyDescent="0.25">
      <c r="A1952" t="s">
        <v>73663</v>
      </c>
      <c r="B1952" t="s">
        <v>73664</v>
      </c>
      <c r="C1952" t="s">
        <v>16925</v>
      </c>
      <c r="D1952" t="s">
        <v>4623</v>
      </c>
    </row>
    <row r="1953" spans="1:4" x14ac:dyDescent="0.25">
      <c r="A1953" t="s">
        <v>31040</v>
      </c>
      <c r="B1953" t="s">
        <v>31041</v>
      </c>
      <c r="C1953" t="s">
        <v>16919</v>
      </c>
      <c r="D1953" t="s">
        <v>5357</v>
      </c>
    </row>
    <row r="1954" spans="1:4" x14ac:dyDescent="0.25">
      <c r="A1954" t="s">
        <v>49776</v>
      </c>
      <c r="B1954" t="s">
        <v>49777</v>
      </c>
      <c r="C1954" t="s">
        <v>16919</v>
      </c>
      <c r="D1954" t="s">
        <v>102</v>
      </c>
    </row>
    <row r="1955" spans="1:4" x14ac:dyDescent="0.25">
      <c r="A1955" t="s">
        <v>18573</v>
      </c>
      <c r="B1955" t="s">
        <v>18574</v>
      </c>
      <c r="C1955" t="s">
        <v>16919</v>
      </c>
    </row>
    <row r="1956" spans="1:4" x14ac:dyDescent="0.25">
      <c r="A1956" t="s">
        <v>73665</v>
      </c>
      <c r="B1956" t="s">
        <v>73666</v>
      </c>
      <c r="C1956" t="s">
        <v>16916</v>
      </c>
      <c r="D1956" t="s">
        <v>4766</v>
      </c>
    </row>
    <row r="1957" spans="1:4" x14ac:dyDescent="0.25">
      <c r="A1957" t="s">
        <v>49655</v>
      </c>
      <c r="B1957" t="s">
        <v>49656</v>
      </c>
      <c r="C1957" t="s">
        <v>16919</v>
      </c>
      <c r="D1957" t="s">
        <v>6307</v>
      </c>
    </row>
    <row r="1958" spans="1:4" x14ac:dyDescent="0.25">
      <c r="A1958" t="s">
        <v>73667</v>
      </c>
      <c r="B1958" t="s">
        <v>73668</v>
      </c>
      <c r="C1958" t="s">
        <v>16916</v>
      </c>
      <c r="D1958" t="s">
        <v>73669</v>
      </c>
    </row>
    <row r="1959" spans="1:4" x14ac:dyDescent="0.25">
      <c r="A1959" t="s">
        <v>49931</v>
      </c>
      <c r="B1959" t="s">
        <v>49932</v>
      </c>
      <c r="C1959" t="s">
        <v>16927</v>
      </c>
      <c r="D1959" t="s">
        <v>7098</v>
      </c>
    </row>
    <row r="1960" spans="1:4" x14ac:dyDescent="0.25">
      <c r="A1960" t="s">
        <v>51684</v>
      </c>
      <c r="B1960" t="s">
        <v>51685</v>
      </c>
      <c r="C1960" t="s">
        <v>16922</v>
      </c>
    </row>
    <row r="1961" spans="1:4" x14ac:dyDescent="0.25">
      <c r="A1961" t="s">
        <v>73670</v>
      </c>
      <c r="B1961" t="s">
        <v>73671</v>
      </c>
      <c r="C1961" t="s">
        <v>16916</v>
      </c>
      <c r="D1961" t="s">
        <v>2985</v>
      </c>
    </row>
    <row r="1962" spans="1:4" x14ac:dyDescent="0.25">
      <c r="A1962" t="s">
        <v>73672</v>
      </c>
      <c r="B1962" t="s">
        <v>73673</v>
      </c>
      <c r="C1962" t="s">
        <v>16925</v>
      </c>
      <c r="D1962" t="s">
        <v>26639</v>
      </c>
    </row>
    <row r="1963" spans="1:4" x14ac:dyDescent="0.25">
      <c r="A1963" t="s">
        <v>50083</v>
      </c>
      <c r="B1963" t="s">
        <v>50084</v>
      </c>
      <c r="C1963" t="s">
        <v>16919</v>
      </c>
      <c r="D1963" t="s">
        <v>776</v>
      </c>
    </row>
    <row r="1964" spans="1:4" x14ac:dyDescent="0.25">
      <c r="A1964" t="s">
        <v>50344</v>
      </c>
      <c r="B1964" t="s">
        <v>50345</v>
      </c>
      <c r="C1964" t="s">
        <v>16921</v>
      </c>
      <c r="D1964" t="s">
        <v>50346</v>
      </c>
    </row>
    <row r="1965" spans="1:4" x14ac:dyDescent="0.25">
      <c r="A1965" t="s">
        <v>73674</v>
      </c>
      <c r="B1965" t="s">
        <v>73675</v>
      </c>
      <c r="C1965" t="s">
        <v>16949</v>
      </c>
      <c r="D1965" t="s">
        <v>103</v>
      </c>
    </row>
    <row r="1966" spans="1:4" x14ac:dyDescent="0.25">
      <c r="A1966" t="s">
        <v>73676</v>
      </c>
      <c r="B1966" t="s">
        <v>73677</v>
      </c>
      <c r="C1966" t="s">
        <v>16949</v>
      </c>
      <c r="D1966" t="s">
        <v>5578</v>
      </c>
    </row>
    <row r="1967" spans="1:4" x14ac:dyDescent="0.25">
      <c r="A1967" t="s">
        <v>50393</v>
      </c>
      <c r="B1967" t="s">
        <v>50394</v>
      </c>
      <c r="C1967" t="s">
        <v>16919</v>
      </c>
    </row>
    <row r="1968" spans="1:4" x14ac:dyDescent="0.25">
      <c r="A1968" t="s">
        <v>73678</v>
      </c>
      <c r="B1968" t="s">
        <v>73679</v>
      </c>
      <c r="C1968" t="s">
        <v>16916</v>
      </c>
      <c r="D1968" t="s">
        <v>1454</v>
      </c>
    </row>
    <row r="1969" spans="1:4" x14ac:dyDescent="0.25">
      <c r="A1969" t="s">
        <v>21405</v>
      </c>
      <c r="B1969" t="s">
        <v>21406</v>
      </c>
      <c r="C1969" t="s">
        <v>16922</v>
      </c>
      <c r="D1969" t="s">
        <v>21276</v>
      </c>
    </row>
    <row r="1970" spans="1:4" x14ac:dyDescent="0.25">
      <c r="A1970" t="s">
        <v>73680</v>
      </c>
      <c r="B1970" t="s">
        <v>73681</v>
      </c>
      <c r="C1970" t="s">
        <v>16949</v>
      </c>
      <c r="D1970" t="s">
        <v>23051</v>
      </c>
    </row>
    <row r="1971" spans="1:4" x14ac:dyDescent="0.25">
      <c r="A1971" t="s">
        <v>10117</v>
      </c>
      <c r="B1971" t="s">
        <v>10118</v>
      </c>
      <c r="C1971" t="s">
        <v>16922</v>
      </c>
      <c r="D1971" t="s">
        <v>10119</v>
      </c>
    </row>
    <row r="1972" spans="1:4" x14ac:dyDescent="0.25">
      <c r="A1972" t="s">
        <v>6998</v>
      </c>
      <c r="B1972" t="s">
        <v>31299</v>
      </c>
      <c r="C1972" t="s">
        <v>16927</v>
      </c>
      <c r="D1972" t="s">
        <v>4066</v>
      </c>
    </row>
    <row r="1973" spans="1:4" x14ac:dyDescent="0.25">
      <c r="A1973" t="s">
        <v>73682</v>
      </c>
      <c r="B1973" t="s">
        <v>73683</v>
      </c>
      <c r="C1973" t="s">
        <v>16927</v>
      </c>
      <c r="D1973" t="s">
        <v>73684</v>
      </c>
    </row>
    <row r="1974" spans="1:4" x14ac:dyDescent="0.25">
      <c r="A1974" t="s">
        <v>73685</v>
      </c>
      <c r="B1974" t="s">
        <v>73686</v>
      </c>
      <c r="C1974" t="s">
        <v>16949</v>
      </c>
      <c r="D1974" t="s">
        <v>50513</v>
      </c>
    </row>
    <row r="1975" spans="1:4" x14ac:dyDescent="0.25">
      <c r="A1975" t="s">
        <v>31121</v>
      </c>
      <c r="B1975" t="s">
        <v>31122</v>
      </c>
      <c r="C1975" t="s">
        <v>16949</v>
      </c>
      <c r="D1975" t="s">
        <v>5326</v>
      </c>
    </row>
    <row r="1976" spans="1:4" x14ac:dyDescent="0.25">
      <c r="A1976" t="s">
        <v>73687</v>
      </c>
      <c r="B1976" t="s">
        <v>73688</v>
      </c>
      <c r="C1976" t="s">
        <v>16922</v>
      </c>
      <c r="D1976" t="s">
        <v>50455</v>
      </c>
    </row>
    <row r="1977" spans="1:4" x14ac:dyDescent="0.25">
      <c r="A1977" t="s">
        <v>50382</v>
      </c>
      <c r="B1977" t="s">
        <v>50383</v>
      </c>
      <c r="C1977" t="s">
        <v>16927</v>
      </c>
      <c r="D1977" t="s">
        <v>50384</v>
      </c>
    </row>
    <row r="1978" spans="1:4" x14ac:dyDescent="0.25">
      <c r="A1978" t="s">
        <v>50054</v>
      </c>
      <c r="B1978" t="s">
        <v>50055</v>
      </c>
      <c r="C1978" t="s">
        <v>16922</v>
      </c>
      <c r="D1978" t="s">
        <v>7333</v>
      </c>
    </row>
    <row r="1979" spans="1:4" x14ac:dyDescent="0.25">
      <c r="A1979" t="s">
        <v>73689</v>
      </c>
      <c r="B1979" t="s">
        <v>73690</v>
      </c>
      <c r="C1979" t="s">
        <v>16921</v>
      </c>
      <c r="D1979" t="s">
        <v>9127</v>
      </c>
    </row>
    <row r="1980" spans="1:4" x14ac:dyDescent="0.25">
      <c r="A1980" t="s">
        <v>73691</v>
      </c>
      <c r="B1980" t="s">
        <v>73692</v>
      </c>
      <c r="C1980" t="s">
        <v>16922</v>
      </c>
      <c r="D1980" t="s">
        <v>2644</v>
      </c>
    </row>
    <row r="1981" spans="1:4" x14ac:dyDescent="0.25">
      <c r="A1981" t="s">
        <v>31281</v>
      </c>
      <c r="B1981" t="s">
        <v>31282</v>
      </c>
      <c r="C1981" t="s">
        <v>16921</v>
      </c>
      <c r="D1981" t="s">
        <v>31823</v>
      </c>
    </row>
    <row r="1982" spans="1:4" x14ac:dyDescent="0.25">
      <c r="A1982" t="s">
        <v>73693</v>
      </c>
      <c r="B1982" t="s">
        <v>73694</v>
      </c>
      <c r="C1982" t="s">
        <v>16919</v>
      </c>
      <c r="D1982" t="s">
        <v>171</v>
      </c>
    </row>
    <row r="1983" spans="1:4" x14ac:dyDescent="0.25">
      <c r="A1983" t="s">
        <v>73695</v>
      </c>
      <c r="B1983" t="s">
        <v>73696</v>
      </c>
      <c r="C1983" t="s">
        <v>16921</v>
      </c>
      <c r="D1983" t="s">
        <v>46223</v>
      </c>
    </row>
    <row r="1984" spans="1:4" x14ac:dyDescent="0.25">
      <c r="A1984" t="s">
        <v>51382</v>
      </c>
      <c r="B1984" t="s">
        <v>51383</v>
      </c>
      <c r="C1984" t="s">
        <v>16919</v>
      </c>
      <c r="D1984" t="s">
        <v>228</v>
      </c>
    </row>
    <row r="1985" spans="1:4" x14ac:dyDescent="0.25">
      <c r="A1985" t="s">
        <v>73697</v>
      </c>
      <c r="B1985" t="s">
        <v>73698</v>
      </c>
      <c r="C1985" t="s">
        <v>16916</v>
      </c>
      <c r="D1985" t="s">
        <v>1386</v>
      </c>
    </row>
    <row r="1986" spans="1:4" x14ac:dyDescent="0.25">
      <c r="A1986" t="s">
        <v>73699</v>
      </c>
      <c r="B1986" t="s">
        <v>73700</v>
      </c>
      <c r="C1986" t="s">
        <v>16925</v>
      </c>
      <c r="D1986" t="s">
        <v>559</v>
      </c>
    </row>
    <row r="1987" spans="1:4" x14ac:dyDescent="0.25">
      <c r="A1987" t="s">
        <v>49472</v>
      </c>
      <c r="B1987" t="s">
        <v>49473</v>
      </c>
      <c r="C1987" t="s">
        <v>16919</v>
      </c>
      <c r="D1987" t="s">
        <v>35</v>
      </c>
    </row>
    <row r="1988" spans="1:4" x14ac:dyDescent="0.25">
      <c r="A1988" t="s">
        <v>73701</v>
      </c>
      <c r="B1988" t="s">
        <v>73702</v>
      </c>
      <c r="C1988" t="s">
        <v>16921</v>
      </c>
      <c r="D1988" t="s">
        <v>5406</v>
      </c>
    </row>
    <row r="1989" spans="1:4" x14ac:dyDescent="0.25">
      <c r="A1989" t="s">
        <v>73703</v>
      </c>
      <c r="B1989" t="s">
        <v>73704</v>
      </c>
      <c r="C1989" t="s">
        <v>16919</v>
      </c>
      <c r="D1989" t="s">
        <v>68</v>
      </c>
    </row>
    <row r="1990" spans="1:4" x14ac:dyDescent="0.25">
      <c r="A1990" t="s">
        <v>73705</v>
      </c>
      <c r="B1990" t="s">
        <v>73706</v>
      </c>
      <c r="C1990" t="s">
        <v>16919</v>
      </c>
    </row>
    <row r="1991" spans="1:4" x14ac:dyDescent="0.25">
      <c r="A1991" t="s">
        <v>51316</v>
      </c>
      <c r="B1991" t="s">
        <v>51317</v>
      </c>
      <c r="C1991" t="s">
        <v>16927</v>
      </c>
      <c r="D1991" t="s">
        <v>5356</v>
      </c>
    </row>
    <row r="1992" spans="1:4" x14ac:dyDescent="0.25">
      <c r="A1992" t="s">
        <v>73707</v>
      </c>
      <c r="B1992" t="s">
        <v>73708</v>
      </c>
      <c r="C1992" t="s">
        <v>16927</v>
      </c>
      <c r="D1992" t="s">
        <v>44</v>
      </c>
    </row>
    <row r="1993" spans="1:4" x14ac:dyDescent="0.25">
      <c r="A1993" t="s">
        <v>23623</v>
      </c>
      <c r="B1993" t="s">
        <v>23624</v>
      </c>
      <c r="C1993" t="s">
        <v>16927</v>
      </c>
      <c r="D1993" t="s">
        <v>3745</v>
      </c>
    </row>
    <row r="1994" spans="1:4" x14ac:dyDescent="0.25">
      <c r="A1994" t="s">
        <v>7496</v>
      </c>
      <c r="B1994" t="s">
        <v>26344</v>
      </c>
      <c r="C1994" t="s">
        <v>16922</v>
      </c>
      <c r="D1994" t="s">
        <v>2934</v>
      </c>
    </row>
    <row r="1995" spans="1:4" x14ac:dyDescent="0.25">
      <c r="A1995" t="s">
        <v>31109</v>
      </c>
      <c r="B1995" t="s">
        <v>31110</v>
      </c>
      <c r="C1995" t="s">
        <v>16921</v>
      </c>
      <c r="D1995" t="s">
        <v>26091</v>
      </c>
    </row>
    <row r="1996" spans="1:4" x14ac:dyDescent="0.25">
      <c r="A1996" t="s">
        <v>32393</v>
      </c>
      <c r="B1996" t="s">
        <v>32394</v>
      </c>
      <c r="C1996" t="s">
        <v>16927</v>
      </c>
      <c r="D1996" t="s">
        <v>32395</v>
      </c>
    </row>
    <row r="1997" spans="1:4" x14ac:dyDescent="0.25">
      <c r="A1997" t="s">
        <v>73709</v>
      </c>
      <c r="B1997" t="s">
        <v>73710</v>
      </c>
      <c r="C1997" t="s">
        <v>16916</v>
      </c>
      <c r="D1997" t="s">
        <v>24</v>
      </c>
    </row>
    <row r="1998" spans="1:4" x14ac:dyDescent="0.25">
      <c r="A1998" t="s">
        <v>73711</v>
      </c>
      <c r="B1998" t="s">
        <v>73712</v>
      </c>
      <c r="C1998" t="s">
        <v>16916</v>
      </c>
      <c r="D1998" t="s">
        <v>5551</v>
      </c>
    </row>
    <row r="1999" spans="1:4" x14ac:dyDescent="0.25">
      <c r="A1999" t="s">
        <v>73713</v>
      </c>
      <c r="B1999" t="s">
        <v>73714</v>
      </c>
      <c r="C1999" t="s">
        <v>16949</v>
      </c>
      <c r="D1999" t="s">
        <v>2860</v>
      </c>
    </row>
    <row r="2000" spans="1:4" x14ac:dyDescent="0.25">
      <c r="A2000" t="s">
        <v>48978</v>
      </c>
      <c r="B2000" t="s">
        <v>48979</v>
      </c>
      <c r="C2000" t="s">
        <v>11103</v>
      </c>
      <c r="D2000" t="s">
        <v>7720</v>
      </c>
    </row>
    <row r="2001" spans="1:4" x14ac:dyDescent="0.25">
      <c r="A2001" t="s">
        <v>73715</v>
      </c>
      <c r="B2001" t="s">
        <v>73716</v>
      </c>
      <c r="C2001" t="s">
        <v>16949</v>
      </c>
      <c r="D2001" t="s">
        <v>5467</v>
      </c>
    </row>
    <row r="2002" spans="1:4" x14ac:dyDescent="0.25">
      <c r="A2002" t="s">
        <v>16871</v>
      </c>
      <c r="B2002" t="s">
        <v>31595</v>
      </c>
      <c r="C2002" t="s">
        <v>16949</v>
      </c>
      <c r="D2002" t="s">
        <v>7341</v>
      </c>
    </row>
    <row r="2003" spans="1:4" x14ac:dyDescent="0.25">
      <c r="A2003" t="s">
        <v>73717</v>
      </c>
      <c r="B2003" t="s">
        <v>73718</v>
      </c>
      <c r="C2003" t="s">
        <v>16927</v>
      </c>
      <c r="D2003" t="s">
        <v>3608</v>
      </c>
    </row>
    <row r="2004" spans="1:4" x14ac:dyDescent="0.25">
      <c r="A2004" t="s">
        <v>50502</v>
      </c>
      <c r="B2004" t="s">
        <v>50503</v>
      </c>
      <c r="C2004" t="s">
        <v>16916</v>
      </c>
      <c r="D2004" t="s">
        <v>5467</v>
      </c>
    </row>
    <row r="2005" spans="1:4" x14ac:dyDescent="0.25">
      <c r="A2005" t="s">
        <v>73719</v>
      </c>
      <c r="B2005" t="s">
        <v>73720</v>
      </c>
      <c r="C2005" t="s">
        <v>16927</v>
      </c>
      <c r="D2005" t="s">
        <v>1596</v>
      </c>
    </row>
    <row r="2006" spans="1:4" x14ac:dyDescent="0.25">
      <c r="A2006" t="s">
        <v>73721</v>
      </c>
      <c r="B2006" t="s">
        <v>73722</v>
      </c>
      <c r="C2006" t="s">
        <v>11103</v>
      </c>
      <c r="D2006" t="s">
        <v>7694</v>
      </c>
    </row>
    <row r="2007" spans="1:4" x14ac:dyDescent="0.25">
      <c r="A2007" t="s">
        <v>51125</v>
      </c>
      <c r="B2007" t="s">
        <v>51126</v>
      </c>
      <c r="C2007" t="s">
        <v>16919</v>
      </c>
      <c r="D2007" t="s">
        <v>255</v>
      </c>
    </row>
    <row r="2008" spans="1:4" x14ac:dyDescent="0.25">
      <c r="A2008" t="s">
        <v>50523</v>
      </c>
      <c r="B2008" t="s">
        <v>50524</v>
      </c>
      <c r="C2008" t="s">
        <v>16925</v>
      </c>
      <c r="D2008" t="s">
        <v>9271</v>
      </c>
    </row>
    <row r="2009" spans="1:4" x14ac:dyDescent="0.25">
      <c r="A2009" t="s">
        <v>49994</v>
      </c>
      <c r="B2009" t="s">
        <v>49995</v>
      </c>
      <c r="C2009" t="s">
        <v>16921</v>
      </c>
      <c r="D2009" t="s">
        <v>5603</v>
      </c>
    </row>
    <row r="2010" spans="1:4" x14ac:dyDescent="0.25">
      <c r="A2010" t="s">
        <v>73723</v>
      </c>
      <c r="B2010" t="s">
        <v>73724</v>
      </c>
      <c r="C2010" t="s">
        <v>16916</v>
      </c>
      <c r="D2010" t="s">
        <v>73725</v>
      </c>
    </row>
    <row r="2011" spans="1:4" x14ac:dyDescent="0.25">
      <c r="A2011" t="s">
        <v>51445</v>
      </c>
      <c r="B2011" t="s">
        <v>51446</v>
      </c>
      <c r="C2011" t="s">
        <v>16921</v>
      </c>
      <c r="D2011" t="s">
        <v>12578</v>
      </c>
    </row>
    <row r="2012" spans="1:4" x14ac:dyDescent="0.25">
      <c r="A2012" t="s">
        <v>73726</v>
      </c>
      <c r="B2012" t="s">
        <v>73727</v>
      </c>
      <c r="C2012" t="s">
        <v>16916</v>
      </c>
      <c r="D2012" t="s">
        <v>5467</v>
      </c>
    </row>
    <row r="2013" spans="1:4" x14ac:dyDescent="0.25">
      <c r="A2013" t="s">
        <v>50131</v>
      </c>
      <c r="B2013" t="s">
        <v>50132</v>
      </c>
      <c r="C2013" t="s">
        <v>16927</v>
      </c>
      <c r="D2013" t="s">
        <v>5469</v>
      </c>
    </row>
    <row r="2014" spans="1:4" x14ac:dyDescent="0.25">
      <c r="A2014" t="s">
        <v>23684</v>
      </c>
      <c r="B2014" t="s">
        <v>23685</v>
      </c>
      <c r="C2014" t="s">
        <v>16927</v>
      </c>
    </row>
    <row r="2015" spans="1:4" x14ac:dyDescent="0.25">
      <c r="A2015" t="s">
        <v>49715</v>
      </c>
      <c r="B2015" t="s">
        <v>49716</v>
      </c>
      <c r="C2015" t="s">
        <v>16927</v>
      </c>
      <c r="D2015" t="s">
        <v>21340</v>
      </c>
    </row>
    <row r="2016" spans="1:4" x14ac:dyDescent="0.25">
      <c r="A2016" t="s">
        <v>19505</v>
      </c>
      <c r="B2016" t="s">
        <v>19506</v>
      </c>
      <c r="C2016" t="s">
        <v>16921</v>
      </c>
      <c r="D2016" t="s">
        <v>7708</v>
      </c>
    </row>
    <row r="2017" spans="1:4" x14ac:dyDescent="0.25">
      <c r="A2017" t="s">
        <v>73728</v>
      </c>
      <c r="B2017" t="s">
        <v>73729</v>
      </c>
      <c r="C2017" t="s">
        <v>16919</v>
      </c>
      <c r="D2017" t="s">
        <v>384</v>
      </c>
    </row>
    <row r="2018" spans="1:4" x14ac:dyDescent="0.25">
      <c r="A2018" t="s">
        <v>23804</v>
      </c>
      <c r="B2018" t="s">
        <v>23805</v>
      </c>
      <c r="C2018" t="s">
        <v>16925</v>
      </c>
      <c r="D2018" t="s">
        <v>9246</v>
      </c>
    </row>
    <row r="2019" spans="1:4" x14ac:dyDescent="0.25">
      <c r="A2019" t="s">
        <v>10597</v>
      </c>
      <c r="B2019" t="s">
        <v>10598</v>
      </c>
      <c r="C2019" t="s">
        <v>16921</v>
      </c>
      <c r="D2019" t="s">
        <v>5387</v>
      </c>
    </row>
    <row r="2020" spans="1:4" x14ac:dyDescent="0.25">
      <c r="A2020" t="s">
        <v>18678</v>
      </c>
      <c r="B2020" t="s">
        <v>26952</v>
      </c>
      <c r="C2020" t="s">
        <v>16916</v>
      </c>
      <c r="D2020" t="s">
        <v>5312</v>
      </c>
    </row>
    <row r="2021" spans="1:4" x14ac:dyDescent="0.25">
      <c r="A2021" t="s">
        <v>73730</v>
      </c>
      <c r="B2021" t="s">
        <v>73731</v>
      </c>
      <c r="C2021" t="s">
        <v>16921</v>
      </c>
      <c r="D2021" t="s">
        <v>73732</v>
      </c>
    </row>
    <row r="2022" spans="1:4" x14ac:dyDescent="0.25">
      <c r="A2022" t="s">
        <v>73733</v>
      </c>
      <c r="B2022" t="s">
        <v>73734</v>
      </c>
      <c r="C2022" t="s">
        <v>16916</v>
      </c>
      <c r="D2022" t="s">
        <v>5320</v>
      </c>
    </row>
    <row r="2023" spans="1:4" x14ac:dyDescent="0.25">
      <c r="A2023" t="s">
        <v>73735</v>
      </c>
      <c r="B2023" t="s">
        <v>73736</v>
      </c>
      <c r="C2023" t="s">
        <v>16921</v>
      </c>
      <c r="D2023" t="s">
        <v>20535</v>
      </c>
    </row>
    <row r="2024" spans="1:4" x14ac:dyDescent="0.25">
      <c r="A2024" t="s">
        <v>73737</v>
      </c>
      <c r="B2024" t="s">
        <v>73738</v>
      </c>
      <c r="C2024" t="s">
        <v>11103</v>
      </c>
      <c r="D2024" t="s">
        <v>4610</v>
      </c>
    </row>
    <row r="2025" spans="1:4" x14ac:dyDescent="0.25">
      <c r="A2025" t="s">
        <v>49986</v>
      </c>
      <c r="B2025" t="s">
        <v>49987</v>
      </c>
      <c r="C2025" t="s">
        <v>16921</v>
      </c>
      <c r="D2025" t="s">
        <v>9127</v>
      </c>
    </row>
    <row r="2026" spans="1:4" x14ac:dyDescent="0.25">
      <c r="A2026" t="s">
        <v>51742</v>
      </c>
      <c r="B2026" t="s">
        <v>51743</v>
      </c>
      <c r="C2026" t="s">
        <v>16927</v>
      </c>
      <c r="D2026" t="s">
        <v>5479</v>
      </c>
    </row>
    <row r="2027" spans="1:4" x14ac:dyDescent="0.25">
      <c r="A2027" t="s">
        <v>51670</v>
      </c>
      <c r="B2027" t="s">
        <v>51671</v>
      </c>
      <c r="C2027" t="s">
        <v>16949</v>
      </c>
      <c r="D2027" t="s">
        <v>9453</v>
      </c>
    </row>
    <row r="2028" spans="1:4" x14ac:dyDescent="0.25">
      <c r="A2028" t="s">
        <v>73739</v>
      </c>
      <c r="B2028" t="s">
        <v>73740</v>
      </c>
      <c r="C2028" t="s">
        <v>16921</v>
      </c>
      <c r="D2028" t="s">
        <v>73741</v>
      </c>
    </row>
    <row r="2029" spans="1:4" x14ac:dyDescent="0.25">
      <c r="A2029" t="s">
        <v>73742</v>
      </c>
      <c r="B2029" t="s">
        <v>73743</v>
      </c>
      <c r="C2029" t="s">
        <v>16919</v>
      </c>
      <c r="D2029" t="s">
        <v>24098</v>
      </c>
    </row>
    <row r="2030" spans="1:4" x14ac:dyDescent="0.25">
      <c r="A2030" t="s">
        <v>31616</v>
      </c>
      <c r="B2030" t="s">
        <v>31617</v>
      </c>
      <c r="C2030" t="s">
        <v>16919</v>
      </c>
      <c r="D2030" t="s">
        <v>121</v>
      </c>
    </row>
    <row r="2031" spans="1:4" x14ac:dyDescent="0.25">
      <c r="A2031" t="s">
        <v>73744</v>
      </c>
      <c r="B2031" t="s">
        <v>73745</v>
      </c>
      <c r="C2031" t="s">
        <v>16927</v>
      </c>
      <c r="D2031" t="s">
        <v>24974</v>
      </c>
    </row>
    <row r="2032" spans="1:4" x14ac:dyDescent="0.25">
      <c r="A2032" t="s">
        <v>73746</v>
      </c>
      <c r="B2032" t="s">
        <v>73747</v>
      </c>
      <c r="C2032" t="s">
        <v>16919</v>
      </c>
      <c r="D2032" t="s">
        <v>35</v>
      </c>
    </row>
    <row r="2033" spans="1:4" x14ac:dyDescent="0.25">
      <c r="A2033" t="s">
        <v>73748</v>
      </c>
      <c r="B2033" t="s">
        <v>73749</v>
      </c>
      <c r="C2033" t="s">
        <v>16916</v>
      </c>
      <c r="D2033" t="s">
        <v>73750</v>
      </c>
    </row>
    <row r="2034" spans="1:4" x14ac:dyDescent="0.25">
      <c r="A2034" t="s">
        <v>73751</v>
      </c>
      <c r="B2034" t="s">
        <v>73752</v>
      </c>
      <c r="C2034" t="s">
        <v>11103</v>
      </c>
      <c r="D2034" t="s">
        <v>3646</v>
      </c>
    </row>
    <row r="2035" spans="1:4" x14ac:dyDescent="0.25">
      <c r="A2035" t="s">
        <v>31702</v>
      </c>
      <c r="B2035" t="s">
        <v>31703</v>
      </c>
      <c r="C2035" t="s">
        <v>16916</v>
      </c>
      <c r="D2035" t="s">
        <v>1096</v>
      </c>
    </row>
    <row r="2036" spans="1:4" x14ac:dyDescent="0.25">
      <c r="A2036" t="s">
        <v>49439</v>
      </c>
      <c r="B2036" t="s">
        <v>49440</v>
      </c>
      <c r="C2036" t="s">
        <v>16922</v>
      </c>
      <c r="D2036" t="s">
        <v>49441</v>
      </c>
    </row>
    <row r="2037" spans="1:4" x14ac:dyDescent="0.25">
      <c r="A2037" t="s">
        <v>73753</v>
      </c>
      <c r="B2037" t="s">
        <v>73754</v>
      </c>
      <c r="C2037" t="s">
        <v>11103</v>
      </c>
      <c r="D2037" t="s">
        <v>73755</v>
      </c>
    </row>
    <row r="2038" spans="1:4" x14ac:dyDescent="0.25">
      <c r="A2038" t="s">
        <v>73756</v>
      </c>
      <c r="B2038" t="s">
        <v>73757</v>
      </c>
      <c r="C2038" t="s">
        <v>16921</v>
      </c>
      <c r="D2038" t="s">
        <v>73758</v>
      </c>
    </row>
    <row r="2039" spans="1:4" x14ac:dyDescent="0.25">
      <c r="A2039" t="s">
        <v>19536</v>
      </c>
      <c r="B2039" t="s">
        <v>19537</v>
      </c>
      <c r="C2039" t="s">
        <v>16916</v>
      </c>
      <c r="D2039" t="s">
        <v>673</v>
      </c>
    </row>
    <row r="2040" spans="1:4" x14ac:dyDescent="0.25">
      <c r="A2040" t="s">
        <v>51507</v>
      </c>
      <c r="B2040" t="s">
        <v>51508</v>
      </c>
      <c r="C2040" t="s">
        <v>16922</v>
      </c>
      <c r="D2040" t="s">
        <v>1287</v>
      </c>
    </row>
    <row r="2041" spans="1:4" x14ac:dyDescent="0.25">
      <c r="A2041" t="s">
        <v>51144</v>
      </c>
      <c r="B2041" t="s">
        <v>51145</v>
      </c>
      <c r="C2041" t="s">
        <v>16919</v>
      </c>
      <c r="D2041" t="s">
        <v>1204</v>
      </c>
    </row>
    <row r="2042" spans="1:4" x14ac:dyDescent="0.25">
      <c r="A2042" t="s">
        <v>50440</v>
      </c>
      <c r="B2042" t="s">
        <v>50441</v>
      </c>
      <c r="C2042" t="s">
        <v>16927</v>
      </c>
      <c r="D2042" t="s">
        <v>50442</v>
      </c>
    </row>
    <row r="2043" spans="1:4" x14ac:dyDescent="0.25">
      <c r="A2043" t="s">
        <v>73759</v>
      </c>
      <c r="B2043" t="s">
        <v>73760</v>
      </c>
      <c r="C2043" t="s">
        <v>16922</v>
      </c>
      <c r="D2043" t="s">
        <v>73761</v>
      </c>
    </row>
    <row r="2044" spans="1:4" x14ac:dyDescent="0.25">
      <c r="A2044" t="s">
        <v>73762</v>
      </c>
      <c r="B2044" t="s">
        <v>73763</v>
      </c>
      <c r="C2044" t="s">
        <v>16916</v>
      </c>
    </row>
    <row r="2045" spans="1:4" x14ac:dyDescent="0.25">
      <c r="A2045" t="s">
        <v>24712</v>
      </c>
      <c r="B2045" t="s">
        <v>24711</v>
      </c>
      <c r="C2045" t="s">
        <v>16919</v>
      </c>
      <c r="D2045" t="s">
        <v>989</v>
      </c>
    </row>
    <row r="2046" spans="1:4" x14ac:dyDescent="0.25">
      <c r="A2046" t="s">
        <v>73764</v>
      </c>
      <c r="B2046" t="s">
        <v>73765</v>
      </c>
      <c r="C2046" t="s">
        <v>16927</v>
      </c>
      <c r="D2046" t="s">
        <v>1535</v>
      </c>
    </row>
    <row r="2047" spans="1:4" x14ac:dyDescent="0.25">
      <c r="A2047" t="s">
        <v>73766</v>
      </c>
      <c r="B2047" t="s">
        <v>73767</v>
      </c>
      <c r="C2047" t="s">
        <v>16916</v>
      </c>
      <c r="D2047" t="s">
        <v>24</v>
      </c>
    </row>
    <row r="2048" spans="1:4" x14ac:dyDescent="0.25">
      <c r="A2048" t="s">
        <v>31492</v>
      </c>
      <c r="B2048" t="s">
        <v>31493</v>
      </c>
      <c r="C2048" t="s">
        <v>11103</v>
      </c>
      <c r="D2048" t="s">
        <v>346</v>
      </c>
    </row>
    <row r="2049" spans="1:4" x14ac:dyDescent="0.25">
      <c r="A2049" t="s">
        <v>73768</v>
      </c>
      <c r="B2049" t="s">
        <v>73769</v>
      </c>
      <c r="C2049" t="s">
        <v>16919</v>
      </c>
      <c r="D2049" t="s">
        <v>61</v>
      </c>
    </row>
    <row r="2050" spans="1:4" x14ac:dyDescent="0.25">
      <c r="A2050" t="s">
        <v>73770</v>
      </c>
      <c r="B2050" t="s">
        <v>73771</v>
      </c>
      <c r="C2050" t="s">
        <v>11103</v>
      </c>
      <c r="D2050" t="s">
        <v>2652</v>
      </c>
    </row>
    <row r="2051" spans="1:4" x14ac:dyDescent="0.25">
      <c r="A2051" t="s">
        <v>73772</v>
      </c>
      <c r="B2051" t="s">
        <v>73773</v>
      </c>
      <c r="C2051" t="s">
        <v>16922</v>
      </c>
      <c r="D2051" t="s">
        <v>73774</v>
      </c>
    </row>
    <row r="2052" spans="1:4" x14ac:dyDescent="0.25">
      <c r="A2052" t="s">
        <v>50117</v>
      </c>
      <c r="B2052" t="s">
        <v>50118</v>
      </c>
      <c r="C2052" t="s">
        <v>16919</v>
      </c>
    </row>
    <row r="2053" spans="1:4" x14ac:dyDescent="0.25">
      <c r="A2053" t="s">
        <v>49178</v>
      </c>
      <c r="B2053" t="s">
        <v>49179</v>
      </c>
      <c r="C2053" t="s">
        <v>16921</v>
      </c>
      <c r="D2053" t="s">
        <v>7718</v>
      </c>
    </row>
    <row r="2054" spans="1:4" x14ac:dyDescent="0.25">
      <c r="A2054" t="s">
        <v>73775</v>
      </c>
      <c r="B2054" t="s">
        <v>73776</v>
      </c>
      <c r="C2054" t="s">
        <v>16927</v>
      </c>
      <c r="D2054" t="s">
        <v>73777</v>
      </c>
    </row>
    <row r="2055" spans="1:4" x14ac:dyDescent="0.25">
      <c r="A2055" t="s">
        <v>23801</v>
      </c>
      <c r="B2055" t="s">
        <v>31507</v>
      </c>
      <c r="C2055" t="s">
        <v>16916</v>
      </c>
      <c r="D2055" t="s">
        <v>23802</v>
      </c>
    </row>
    <row r="2056" spans="1:4" x14ac:dyDescent="0.25">
      <c r="A2056" t="s">
        <v>73778</v>
      </c>
      <c r="B2056" t="s">
        <v>73779</v>
      </c>
      <c r="C2056" t="s">
        <v>11103</v>
      </c>
      <c r="D2056" t="s">
        <v>1500</v>
      </c>
    </row>
    <row r="2057" spans="1:4" x14ac:dyDescent="0.25">
      <c r="A2057" t="s">
        <v>73780</v>
      </c>
      <c r="B2057" t="s">
        <v>73781</v>
      </c>
      <c r="C2057" t="s">
        <v>16925</v>
      </c>
      <c r="D2057" t="s">
        <v>49087</v>
      </c>
    </row>
    <row r="2058" spans="1:4" x14ac:dyDescent="0.25">
      <c r="A2058" t="s">
        <v>73782</v>
      </c>
      <c r="B2058" t="s">
        <v>73783</v>
      </c>
      <c r="C2058" t="s">
        <v>16925</v>
      </c>
      <c r="D2058" t="s">
        <v>67102</v>
      </c>
    </row>
    <row r="2059" spans="1:4" x14ac:dyDescent="0.25">
      <c r="A2059" t="s">
        <v>49450</v>
      </c>
      <c r="B2059" t="s">
        <v>49451</v>
      </c>
      <c r="C2059" t="s">
        <v>16921</v>
      </c>
      <c r="D2059" t="s">
        <v>2900</v>
      </c>
    </row>
    <row r="2060" spans="1:4" x14ac:dyDescent="0.25">
      <c r="A2060" t="s">
        <v>73784</v>
      </c>
      <c r="B2060" t="s">
        <v>73785</v>
      </c>
      <c r="C2060" t="s">
        <v>16927</v>
      </c>
      <c r="D2060" t="s">
        <v>4805</v>
      </c>
    </row>
    <row r="2061" spans="1:4" x14ac:dyDescent="0.25">
      <c r="A2061" t="s">
        <v>73786</v>
      </c>
      <c r="B2061" t="s">
        <v>73787</v>
      </c>
      <c r="C2061" t="s">
        <v>11103</v>
      </c>
      <c r="D2061" t="s">
        <v>103</v>
      </c>
    </row>
    <row r="2062" spans="1:4" x14ac:dyDescent="0.25">
      <c r="A2062" t="s">
        <v>73788</v>
      </c>
      <c r="B2062" t="s">
        <v>73789</v>
      </c>
      <c r="C2062" t="s">
        <v>16925</v>
      </c>
      <c r="D2062" t="s">
        <v>103</v>
      </c>
    </row>
    <row r="2063" spans="1:4" x14ac:dyDescent="0.25">
      <c r="A2063" t="s">
        <v>73790</v>
      </c>
      <c r="B2063" t="s">
        <v>73791</v>
      </c>
      <c r="C2063" t="s">
        <v>16916</v>
      </c>
      <c r="D2063" t="s">
        <v>1380</v>
      </c>
    </row>
    <row r="2064" spans="1:4" x14ac:dyDescent="0.25">
      <c r="A2064" t="s">
        <v>23949</v>
      </c>
      <c r="B2064" t="s">
        <v>23950</v>
      </c>
      <c r="C2064" t="s">
        <v>16916</v>
      </c>
      <c r="D2064" t="s">
        <v>5696</v>
      </c>
    </row>
    <row r="2065" spans="1:4" x14ac:dyDescent="0.25">
      <c r="A2065" t="s">
        <v>23714</v>
      </c>
      <c r="B2065" t="s">
        <v>23715</v>
      </c>
      <c r="C2065" t="s">
        <v>16927</v>
      </c>
      <c r="D2065" t="s">
        <v>9979</v>
      </c>
    </row>
    <row r="2066" spans="1:4" x14ac:dyDescent="0.25">
      <c r="A2066" t="s">
        <v>19486</v>
      </c>
      <c r="B2066" t="s">
        <v>19487</v>
      </c>
      <c r="C2066" t="s">
        <v>16949</v>
      </c>
      <c r="D2066" t="s">
        <v>3511</v>
      </c>
    </row>
    <row r="2067" spans="1:4" x14ac:dyDescent="0.25">
      <c r="A2067" t="s">
        <v>73792</v>
      </c>
      <c r="B2067" t="s">
        <v>73793</v>
      </c>
      <c r="C2067" t="s">
        <v>16925</v>
      </c>
      <c r="D2067" t="s">
        <v>2292</v>
      </c>
    </row>
    <row r="2068" spans="1:4" x14ac:dyDescent="0.25">
      <c r="A2068" t="s">
        <v>73794</v>
      </c>
      <c r="B2068" t="s">
        <v>73795</v>
      </c>
      <c r="C2068" t="s">
        <v>16916</v>
      </c>
      <c r="D2068" t="s">
        <v>23158</v>
      </c>
    </row>
    <row r="2069" spans="1:4" x14ac:dyDescent="0.25">
      <c r="A2069" t="s">
        <v>73796</v>
      </c>
      <c r="B2069" t="s">
        <v>73797</v>
      </c>
      <c r="C2069" t="s">
        <v>16927</v>
      </c>
      <c r="D2069" t="s">
        <v>4766</v>
      </c>
    </row>
    <row r="2070" spans="1:4" x14ac:dyDescent="0.25">
      <c r="A2070" t="s">
        <v>19261</v>
      </c>
      <c r="B2070" t="s">
        <v>19262</v>
      </c>
      <c r="C2070" t="s">
        <v>16927</v>
      </c>
      <c r="D2070" t="s">
        <v>9979</v>
      </c>
    </row>
    <row r="2071" spans="1:4" x14ac:dyDescent="0.25">
      <c r="A2071" t="s">
        <v>73798</v>
      </c>
      <c r="B2071" t="s">
        <v>73799</v>
      </c>
      <c r="C2071" t="s">
        <v>16927</v>
      </c>
      <c r="D2071" t="s">
        <v>23746</v>
      </c>
    </row>
    <row r="2072" spans="1:4" x14ac:dyDescent="0.25">
      <c r="A2072" t="s">
        <v>73800</v>
      </c>
      <c r="B2072" t="s">
        <v>73801</v>
      </c>
      <c r="C2072" t="s">
        <v>16919</v>
      </c>
      <c r="D2072" t="s">
        <v>101</v>
      </c>
    </row>
    <row r="2073" spans="1:4" x14ac:dyDescent="0.25">
      <c r="A2073" t="s">
        <v>19469</v>
      </c>
      <c r="B2073" t="s">
        <v>19470</v>
      </c>
      <c r="C2073" t="s">
        <v>16921</v>
      </c>
      <c r="D2073" t="s">
        <v>29233</v>
      </c>
    </row>
    <row r="2074" spans="1:4" x14ac:dyDescent="0.25">
      <c r="A2074" t="s">
        <v>73802</v>
      </c>
      <c r="B2074" t="s">
        <v>73803</v>
      </c>
      <c r="C2074" t="s">
        <v>16925</v>
      </c>
      <c r="D2074" t="s">
        <v>73804</v>
      </c>
    </row>
    <row r="2075" spans="1:4" x14ac:dyDescent="0.25">
      <c r="A2075" t="s">
        <v>23609</v>
      </c>
      <c r="B2075" t="s">
        <v>23610</v>
      </c>
      <c r="C2075" t="s">
        <v>16919</v>
      </c>
      <c r="D2075" t="s">
        <v>905</v>
      </c>
    </row>
    <row r="2076" spans="1:4" x14ac:dyDescent="0.25">
      <c r="A2076" t="s">
        <v>73805</v>
      </c>
      <c r="B2076" t="s">
        <v>73806</v>
      </c>
      <c r="C2076" t="s">
        <v>16921</v>
      </c>
      <c r="D2076" t="s">
        <v>5433</v>
      </c>
    </row>
    <row r="2077" spans="1:4" x14ac:dyDescent="0.25">
      <c r="A2077" t="s">
        <v>50570</v>
      </c>
      <c r="B2077" t="s">
        <v>50571</v>
      </c>
      <c r="C2077" t="s">
        <v>16919</v>
      </c>
      <c r="D2077" t="s">
        <v>228</v>
      </c>
    </row>
    <row r="2078" spans="1:4" x14ac:dyDescent="0.25">
      <c r="A2078" t="s">
        <v>73807</v>
      </c>
      <c r="B2078" t="s">
        <v>73808</v>
      </c>
      <c r="C2078" t="s">
        <v>16927</v>
      </c>
      <c r="D2078" t="s">
        <v>2997</v>
      </c>
    </row>
    <row r="2079" spans="1:4" x14ac:dyDescent="0.25">
      <c r="A2079" t="s">
        <v>73809</v>
      </c>
      <c r="B2079" t="s">
        <v>73810</v>
      </c>
      <c r="C2079" t="s">
        <v>16925</v>
      </c>
      <c r="D2079" t="s">
        <v>9172</v>
      </c>
    </row>
    <row r="2080" spans="1:4" x14ac:dyDescent="0.25">
      <c r="A2080" t="s">
        <v>10599</v>
      </c>
      <c r="B2080" t="s">
        <v>21313</v>
      </c>
      <c r="C2080" t="s">
        <v>16927</v>
      </c>
      <c r="D2080" t="s">
        <v>10600</v>
      </c>
    </row>
    <row r="2081" spans="1:4" x14ac:dyDescent="0.25">
      <c r="A2081" t="s">
        <v>50339</v>
      </c>
      <c r="B2081" t="s">
        <v>50340</v>
      </c>
      <c r="C2081" t="s">
        <v>16916</v>
      </c>
      <c r="D2081" t="s">
        <v>32676</v>
      </c>
    </row>
    <row r="2082" spans="1:4" x14ac:dyDescent="0.25">
      <c r="A2082" t="s">
        <v>37861</v>
      </c>
      <c r="B2082" t="s">
        <v>37862</v>
      </c>
      <c r="C2082" t="s">
        <v>16919</v>
      </c>
      <c r="D2082" t="s">
        <v>228</v>
      </c>
    </row>
    <row r="2083" spans="1:4" x14ac:dyDescent="0.25">
      <c r="A2083" t="s">
        <v>23649</v>
      </c>
      <c r="B2083" t="s">
        <v>23650</v>
      </c>
      <c r="C2083" t="s">
        <v>16916</v>
      </c>
    </row>
    <row r="2084" spans="1:4" x14ac:dyDescent="0.25">
      <c r="A2084" t="s">
        <v>73811</v>
      </c>
      <c r="B2084" t="s">
        <v>73812</v>
      </c>
      <c r="C2084" t="s">
        <v>16919</v>
      </c>
      <c r="D2084" t="s">
        <v>241</v>
      </c>
    </row>
    <row r="2085" spans="1:4" x14ac:dyDescent="0.25">
      <c r="A2085" t="s">
        <v>51545</v>
      </c>
      <c r="B2085" t="s">
        <v>51546</v>
      </c>
      <c r="C2085" t="s">
        <v>16927</v>
      </c>
      <c r="D2085" t="s">
        <v>21248</v>
      </c>
    </row>
    <row r="2086" spans="1:4" x14ac:dyDescent="0.25">
      <c r="A2086" t="s">
        <v>73813</v>
      </c>
      <c r="B2086" t="s">
        <v>73814</v>
      </c>
      <c r="C2086" t="s">
        <v>16921</v>
      </c>
      <c r="D2086" t="s">
        <v>9127</v>
      </c>
    </row>
    <row r="2087" spans="1:4" x14ac:dyDescent="0.25">
      <c r="A2087" t="s">
        <v>73815</v>
      </c>
      <c r="B2087" t="s">
        <v>73816</v>
      </c>
      <c r="C2087" t="s">
        <v>16919</v>
      </c>
      <c r="D2087" t="s">
        <v>73817</v>
      </c>
    </row>
    <row r="2088" spans="1:4" x14ac:dyDescent="0.25">
      <c r="A2088" t="s">
        <v>73818</v>
      </c>
      <c r="B2088" t="s">
        <v>73819</v>
      </c>
      <c r="C2088" t="s">
        <v>16921</v>
      </c>
      <c r="D2088" t="s">
        <v>73820</v>
      </c>
    </row>
    <row r="2089" spans="1:4" x14ac:dyDescent="0.25">
      <c r="A2089" t="s">
        <v>49503</v>
      </c>
      <c r="B2089" t="s">
        <v>49504</v>
      </c>
      <c r="C2089" t="s">
        <v>16916</v>
      </c>
      <c r="D2089" t="s">
        <v>1535</v>
      </c>
    </row>
    <row r="2090" spans="1:4" x14ac:dyDescent="0.25">
      <c r="A2090" t="s">
        <v>49853</v>
      </c>
      <c r="B2090" t="s">
        <v>49854</v>
      </c>
      <c r="C2090" t="s">
        <v>16921</v>
      </c>
      <c r="D2090" t="s">
        <v>19560</v>
      </c>
    </row>
    <row r="2091" spans="1:4" x14ac:dyDescent="0.25">
      <c r="A2091" t="s">
        <v>49613</v>
      </c>
      <c r="B2091" t="s">
        <v>49614</v>
      </c>
      <c r="C2091" t="s">
        <v>16916</v>
      </c>
      <c r="D2091" t="s">
        <v>49615</v>
      </c>
    </row>
    <row r="2092" spans="1:4" x14ac:dyDescent="0.25">
      <c r="A2092" t="s">
        <v>73821</v>
      </c>
      <c r="B2092" t="s">
        <v>73822</v>
      </c>
      <c r="C2092" t="s">
        <v>16919</v>
      </c>
      <c r="D2092" t="s">
        <v>43386</v>
      </c>
    </row>
    <row r="2093" spans="1:4" x14ac:dyDescent="0.25">
      <c r="A2093" t="s">
        <v>73823</v>
      </c>
      <c r="B2093" t="s">
        <v>73824</v>
      </c>
      <c r="C2093" t="s">
        <v>16927</v>
      </c>
      <c r="D2093" t="s">
        <v>73825</v>
      </c>
    </row>
    <row r="2094" spans="1:4" x14ac:dyDescent="0.25">
      <c r="A2094" t="s">
        <v>50483</v>
      </c>
      <c r="B2094" t="s">
        <v>50484</v>
      </c>
      <c r="C2094" t="s">
        <v>16919</v>
      </c>
      <c r="D2094" t="s">
        <v>102</v>
      </c>
    </row>
    <row r="2095" spans="1:4" x14ac:dyDescent="0.25">
      <c r="A2095" t="s">
        <v>51229</v>
      </c>
      <c r="B2095" t="s">
        <v>51230</v>
      </c>
      <c r="C2095" t="s">
        <v>11103</v>
      </c>
      <c r="D2095" t="s">
        <v>103</v>
      </c>
    </row>
    <row r="2096" spans="1:4" x14ac:dyDescent="0.25">
      <c r="A2096" t="s">
        <v>50895</v>
      </c>
      <c r="B2096" t="s">
        <v>50896</v>
      </c>
      <c r="C2096" t="s">
        <v>16927</v>
      </c>
      <c r="D2096" t="s">
        <v>50897</v>
      </c>
    </row>
    <row r="2097" spans="1:4" x14ac:dyDescent="0.25">
      <c r="A2097" t="s">
        <v>19521</v>
      </c>
      <c r="B2097" t="s">
        <v>19522</v>
      </c>
      <c r="C2097" t="s">
        <v>16922</v>
      </c>
      <c r="D2097" t="s">
        <v>9654</v>
      </c>
    </row>
    <row r="2098" spans="1:4" x14ac:dyDescent="0.25">
      <c r="A2098" t="s">
        <v>73826</v>
      </c>
      <c r="B2098" t="s">
        <v>73827</v>
      </c>
      <c r="C2098" t="s">
        <v>16919</v>
      </c>
      <c r="D2098" t="s">
        <v>4723</v>
      </c>
    </row>
    <row r="2099" spans="1:4" x14ac:dyDescent="0.25">
      <c r="A2099" t="s">
        <v>49958</v>
      </c>
      <c r="B2099" t="s">
        <v>49959</v>
      </c>
      <c r="C2099" t="s">
        <v>16949</v>
      </c>
      <c r="D2099" t="s">
        <v>7341</v>
      </c>
    </row>
    <row r="2100" spans="1:4" x14ac:dyDescent="0.25">
      <c r="A2100" t="s">
        <v>50046</v>
      </c>
      <c r="B2100" t="s">
        <v>50047</v>
      </c>
      <c r="C2100" t="s">
        <v>16916</v>
      </c>
      <c r="D2100" t="s">
        <v>18788</v>
      </c>
    </row>
    <row r="2101" spans="1:4" x14ac:dyDescent="0.25">
      <c r="A2101" t="s">
        <v>73828</v>
      </c>
      <c r="B2101" t="s">
        <v>73829</v>
      </c>
      <c r="C2101" t="s">
        <v>16916</v>
      </c>
      <c r="D2101" t="s">
        <v>73830</v>
      </c>
    </row>
    <row r="2102" spans="1:4" x14ac:dyDescent="0.25">
      <c r="A2102" t="s">
        <v>51479</v>
      </c>
      <c r="B2102" t="s">
        <v>51480</v>
      </c>
      <c r="C2102" t="s">
        <v>16916</v>
      </c>
      <c r="D2102" t="s">
        <v>5312</v>
      </c>
    </row>
    <row r="2103" spans="1:4" x14ac:dyDescent="0.25">
      <c r="A2103" t="s">
        <v>73831</v>
      </c>
      <c r="B2103" t="s">
        <v>73832</v>
      </c>
      <c r="C2103" t="s">
        <v>16922</v>
      </c>
      <c r="D2103" t="s">
        <v>3563</v>
      </c>
    </row>
    <row r="2104" spans="1:4" x14ac:dyDescent="0.25">
      <c r="A2104" t="s">
        <v>26666</v>
      </c>
      <c r="B2104" t="s">
        <v>26667</v>
      </c>
      <c r="C2104" t="s">
        <v>16949</v>
      </c>
      <c r="D2104" t="s">
        <v>10378</v>
      </c>
    </row>
    <row r="2105" spans="1:4" x14ac:dyDescent="0.25">
      <c r="A2105" t="s">
        <v>26753</v>
      </c>
      <c r="B2105" t="s">
        <v>26754</v>
      </c>
      <c r="C2105" t="s">
        <v>16927</v>
      </c>
      <c r="D2105" t="s">
        <v>23080</v>
      </c>
    </row>
    <row r="2106" spans="1:4" x14ac:dyDescent="0.25">
      <c r="A2106" t="s">
        <v>31771</v>
      </c>
      <c r="B2106" t="s">
        <v>31772</v>
      </c>
      <c r="C2106" t="s">
        <v>11103</v>
      </c>
      <c r="D2106" t="s">
        <v>103</v>
      </c>
    </row>
    <row r="2107" spans="1:4" x14ac:dyDescent="0.25">
      <c r="A2107" t="s">
        <v>73833</v>
      </c>
      <c r="B2107" t="s">
        <v>73834</v>
      </c>
      <c r="C2107" t="s">
        <v>16916</v>
      </c>
      <c r="D2107" t="s">
        <v>1096</v>
      </c>
    </row>
    <row r="2108" spans="1:4" x14ac:dyDescent="0.25">
      <c r="A2108" t="s">
        <v>31560</v>
      </c>
      <c r="B2108" t="s">
        <v>31561</v>
      </c>
      <c r="C2108" t="s">
        <v>16925</v>
      </c>
      <c r="D2108" t="s">
        <v>9172</v>
      </c>
    </row>
    <row r="2109" spans="1:4" x14ac:dyDescent="0.25">
      <c r="A2109" t="s">
        <v>73835</v>
      </c>
      <c r="B2109" t="s">
        <v>73836</v>
      </c>
      <c r="C2109" t="s">
        <v>16925</v>
      </c>
      <c r="D2109" t="s">
        <v>147</v>
      </c>
    </row>
    <row r="2110" spans="1:4" x14ac:dyDescent="0.25">
      <c r="A2110" t="s">
        <v>73837</v>
      </c>
      <c r="B2110" t="s">
        <v>73838</v>
      </c>
      <c r="C2110" t="s">
        <v>16919</v>
      </c>
      <c r="D2110" t="s">
        <v>6</v>
      </c>
    </row>
    <row r="2111" spans="1:4" x14ac:dyDescent="0.25">
      <c r="A2111" t="s">
        <v>19576</v>
      </c>
      <c r="B2111" t="s">
        <v>19577</v>
      </c>
      <c r="C2111" t="s">
        <v>16921</v>
      </c>
      <c r="D2111" t="s">
        <v>3618</v>
      </c>
    </row>
    <row r="2112" spans="1:4" x14ac:dyDescent="0.25">
      <c r="A2112" t="s">
        <v>73839</v>
      </c>
      <c r="B2112" t="s">
        <v>73840</v>
      </c>
      <c r="C2112" t="s">
        <v>16925</v>
      </c>
      <c r="D2112" t="s">
        <v>73841</v>
      </c>
    </row>
    <row r="2113" spans="1:4" x14ac:dyDescent="0.25">
      <c r="A2113" t="s">
        <v>73842</v>
      </c>
      <c r="B2113" t="s">
        <v>73843</v>
      </c>
      <c r="C2113" t="s">
        <v>16919</v>
      </c>
      <c r="D2113" t="s">
        <v>22626</v>
      </c>
    </row>
    <row r="2114" spans="1:4" x14ac:dyDescent="0.25">
      <c r="A2114" t="s">
        <v>50541</v>
      </c>
      <c r="B2114" t="s">
        <v>50542</v>
      </c>
      <c r="C2114" t="s">
        <v>16927</v>
      </c>
      <c r="D2114" t="s">
        <v>32202</v>
      </c>
    </row>
    <row r="2115" spans="1:4" x14ac:dyDescent="0.25">
      <c r="A2115" t="s">
        <v>31314</v>
      </c>
      <c r="B2115" t="s">
        <v>31315</v>
      </c>
      <c r="C2115" t="s">
        <v>16921</v>
      </c>
      <c r="D2115" t="s">
        <v>27474</v>
      </c>
    </row>
    <row r="2116" spans="1:4" x14ac:dyDescent="0.25">
      <c r="A2116" t="s">
        <v>63634</v>
      </c>
      <c r="B2116" t="s">
        <v>63635</v>
      </c>
      <c r="C2116" t="s">
        <v>16916</v>
      </c>
      <c r="D2116" t="s">
        <v>4895</v>
      </c>
    </row>
    <row r="2117" spans="1:4" x14ac:dyDescent="0.25">
      <c r="A2117" t="s">
        <v>73844</v>
      </c>
      <c r="B2117" t="s">
        <v>73845</v>
      </c>
      <c r="C2117" t="s">
        <v>16916</v>
      </c>
      <c r="D2117" t="s">
        <v>1096</v>
      </c>
    </row>
    <row r="2118" spans="1:4" x14ac:dyDescent="0.25">
      <c r="A2118" t="s">
        <v>73846</v>
      </c>
      <c r="B2118" t="s">
        <v>73847</v>
      </c>
      <c r="C2118" t="s">
        <v>16925</v>
      </c>
      <c r="D2118" t="s">
        <v>20464</v>
      </c>
    </row>
    <row r="2119" spans="1:4" x14ac:dyDescent="0.25">
      <c r="A2119" t="s">
        <v>73848</v>
      </c>
      <c r="B2119" t="s">
        <v>73849</v>
      </c>
      <c r="C2119" t="s">
        <v>16927</v>
      </c>
      <c r="D2119" t="s">
        <v>73850</v>
      </c>
    </row>
    <row r="2120" spans="1:4" x14ac:dyDescent="0.25">
      <c r="A2120" t="s">
        <v>73851</v>
      </c>
      <c r="B2120" t="s">
        <v>73852</v>
      </c>
      <c r="C2120" t="s">
        <v>16927</v>
      </c>
      <c r="D2120" t="s">
        <v>37755</v>
      </c>
    </row>
    <row r="2121" spans="1:4" x14ac:dyDescent="0.25">
      <c r="A2121" t="s">
        <v>21243</v>
      </c>
      <c r="B2121" t="s">
        <v>21244</v>
      </c>
      <c r="C2121" t="s">
        <v>11103</v>
      </c>
      <c r="D2121" t="s">
        <v>21245</v>
      </c>
    </row>
    <row r="2122" spans="1:4" x14ac:dyDescent="0.25">
      <c r="A2122" t="s">
        <v>21382</v>
      </c>
      <c r="B2122" t="s">
        <v>21383</v>
      </c>
      <c r="C2122" t="s">
        <v>16921</v>
      </c>
      <c r="D2122" t="s">
        <v>19552</v>
      </c>
    </row>
    <row r="2123" spans="1:4" x14ac:dyDescent="0.25">
      <c r="A2123" t="s">
        <v>31101</v>
      </c>
      <c r="B2123" t="s">
        <v>31102</v>
      </c>
      <c r="C2123" t="s">
        <v>16927</v>
      </c>
      <c r="D2123" t="s">
        <v>9979</v>
      </c>
    </row>
    <row r="2124" spans="1:4" x14ac:dyDescent="0.25">
      <c r="A2124" t="s">
        <v>73853</v>
      </c>
      <c r="B2124" t="s">
        <v>73854</v>
      </c>
      <c r="C2124" t="s">
        <v>16919</v>
      </c>
      <c r="D2124" t="s">
        <v>55219</v>
      </c>
    </row>
    <row r="2125" spans="1:4" x14ac:dyDescent="0.25">
      <c r="A2125" t="s">
        <v>73855</v>
      </c>
      <c r="B2125" t="s">
        <v>73856</v>
      </c>
      <c r="C2125" t="s">
        <v>16922</v>
      </c>
      <c r="D2125" t="s">
        <v>73857</v>
      </c>
    </row>
    <row r="2126" spans="1:4" x14ac:dyDescent="0.25">
      <c r="A2126" t="s">
        <v>35298</v>
      </c>
      <c r="B2126" t="s">
        <v>35299</v>
      </c>
      <c r="C2126" t="s">
        <v>16919</v>
      </c>
      <c r="D2126" t="s">
        <v>102</v>
      </c>
    </row>
    <row r="2127" spans="1:4" x14ac:dyDescent="0.25">
      <c r="A2127" t="s">
        <v>26740</v>
      </c>
      <c r="B2127" t="s">
        <v>26741</v>
      </c>
      <c r="C2127" t="s">
        <v>16922</v>
      </c>
      <c r="D2127" t="s">
        <v>49922</v>
      </c>
    </row>
    <row r="2128" spans="1:4" x14ac:dyDescent="0.25">
      <c r="A2128" t="s">
        <v>51304</v>
      </c>
      <c r="B2128" t="s">
        <v>51305</v>
      </c>
      <c r="C2128" t="s">
        <v>16921</v>
      </c>
      <c r="D2128" t="s">
        <v>9127</v>
      </c>
    </row>
    <row r="2129" spans="1:4" x14ac:dyDescent="0.25">
      <c r="A2129" t="s">
        <v>19382</v>
      </c>
      <c r="B2129" t="s">
        <v>19383</v>
      </c>
      <c r="C2129" t="s">
        <v>16949</v>
      </c>
      <c r="D2129" t="s">
        <v>4958</v>
      </c>
    </row>
    <row r="2130" spans="1:4" x14ac:dyDescent="0.25">
      <c r="A2130" t="s">
        <v>21213</v>
      </c>
      <c r="B2130" t="s">
        <v>21214</v>
      </c>
      <c r="C2130" t="s">
        <v>16922</v>
      </c>
      <c r="D2130" t="s">
        <v>6121</v>
      </c>
    </row>
    <row r="2131" spans="1:4" x14ac:dyDescent="0.25">
      <c r="A2131" t="s">
        <v>31618</v>
      </c>
      <c r="B2131" t="s">
        <v>31619</v>
      </c>
      <c r="C2131" t="s">
        <v>16916</v>
      </c>
      <c r="D2131" t="s">
        <v>2417</v>
      </c>
    </row>
    <row r="2132" spans="1:4" x14ac:dyDescent="0.25">
      <c r="A2132" t="s">
        <v>49171</v>
      </c>
      <c r="B2132" t="s">
        <v>49172</v>
      </c>
      <c r="C2132" t="s">
        <v>16921</v>
      </c>
      <c r="D2132" t="s">
        <v>10140</v>
      </c>
    </row>
    <row r="2133" spans="1:4" x14ac:dyDescent="0.25">
      <c r="A2133" t="s">
        <v>23770</v>
      </c>
      <c r="B2133" t="s">
        <v>31586</v>
      </c>
      <c r="C2133" t="s">
        <v>16927</v>
      </c>
      <c r="D2133" t="s">
        <v>4066</v>
      </c>
    </row>
    <row r="2134" spans="1:4" x14ac:dyDescent="0.25">
      <c r="A2134" t="s">
        <v>51608</v>
      </c>
      <c r="B2134" t="s">
        <v>51609</v>
      </c>
      <c r="C2134" t="s">
        <v>16927</v>
      </c>
      <c r="D2134" t="s">
        <v>4766</v>
      </c>
    </row>
    <row r="2135" spans="1:4" x14ac:dyDescent="0.25">
      <c r="A2135" t="s">
        <v>23885</v>
      </c>
      <c r="B2135" t="s">
        <v>23886</v>
      </c>
      <c r="C2135" t="s">
        <v>16916</v>
      </c>
      <c r="D2135" t="s">
        <v>5501</v>
      </c>
    </row>
    <row r="2136" spans="1:4" x14ac:dyDescent="0.25">
      <c r="A2136" t="s">
        <v>73858</v>
      </c>
      <c r="B2136" t="s">
        <v>73859</v>
      </c>
      <c r="C2136" t="s">
        <v>16927</v>
      </c>
    </row>
    <row r="2137" spans="1:4" x14ac:dyDescent="0.25">
      <c r="A2137" t="s">
        <v>50490</v>
      </c>
      <c r="B2137" t="s">
        <v>50491</v>
      </c>
      <c r="C2137" t="s">
        <v>16925</v>
      </c>
      <c r="D2137" t="s">
        <v>50492</v>
      </c>
    </row>
    <row r="2138" spans="1:4" x14ac:dyDescent="0.25">
      <c r="A2138" t="s">
        <v>19420</v>
      </c>
      <c r="B2138" t="s">
        <v>19421</v>
      </c>
      <c r="C2138" t="s">
        <v>16922</v>
      </c>
      <c r="D2138" t="s">
        <v>4327</v>
      </c>
    </row>
    <row r="2139" spans="1:4" x14ac:dyDescent="0.25">
      <c r="A2139" t="s">
        <v>31192</v>
      </c>
      <c r="B2139" t="s">
        <v>31193</v>
      </c>
      <c r="C2139" t="s">
        <v>16919</v>
      </c>
      <c r="D2139" t="s">
        <v>1682</v>
      </c>
    </row>
    <row r="2140" spans="1:4" x14ac:dyDescent="0.25">
      <c r="A2140" t="s">
        <v>10005</v>
      </c>
      <c r="B2140" t="s">
        <v>73860</v>
      </c>
      <c r="C2140" t="s">
        <v>16921</v>
      </c>
      <c r="D2140" t="s">
        <v>3618</v>
      </c>
    </row>
    <row r="2141" spans="1:4" x14ac:dyDescent="0.25">
      <c r="A2141" t="s">
        <v>73861</v>
      </c>
      <c r="B2141" t="s">
        <v>73862</v>
      </c>
      <c r="C2141" t="s">
        <v>16916</v>
      </c>
      <c r="D2141" t="s">
        <v>18903</v>
      </c>
    </row>
    <row r="2142" spans="1:4" x14ac:dyDescent="0.25">
      <c r="A2142" t="s">
        <v>73863</v>
      </c>
      <c r="B2142" t="s">
        <v>73864</v>
      </c>
      <c r="C2142" t="s">
        <v>16916</v>
      </c>
      <c r="D2142" t="s">
        <v>4766</v>
      </c>
    </row>
    <row r="2143" spans="1:4" x14ac:dyDescent="0.25">
      <c r="A2143" t="s">
        <v>44839</v>
      </c>
      <c r="B2143" t="s">
        <v>44840</v>
      </c>
      <c r="C2143" t="s">
        <v>16916</v>
      </c>
      <c r="D2143" t="s">
        <v>5390</v>
      </c>
    </row>
    <row r="2144" spans="1:4" x14ac:dyDescent="0.25">
      <c r="A2144" t="s">
        <v>73865</v>
      </c>
      <c r="B2144" t="s">
        <v>73866</v>
      </c>
      <c r="C2144" t="s">
        <v>16927</v>
      </c>
      <c r="D2144" t="s">
        <v>384</v>
      </c>
    </row>
    <row r="2145" spans="1:4" x14ac:dyDescent="0.25">
      <c r="A2145" t="s">
        <v>73867</v>
      </c>
      <c r="B2145" t="s">
        <v>73868</v>
      </c>
      <c r="C2145" t="s">
        <v>16949</v>
      </c>
      <c r="D2145" t="s">
        <v>103</v>
      </c>
    </row>
    <row r="2146" spans="1:4" x14ac:dyDescent="0.25">
      <c r="A2146" t="s">
        <v>73869</v>
      </c>
      <c r="B2146" t="s">
        <v>73870</v>
      </c>
      <c r="C2146" t="s">
        <v>16927</v>
      </c>
      <c r="D2146" t="s">
        <v>3024</v>
      </c>
    </row>
    <row r="2147" spans="1:4" x14ac:dyDescent="0.25">
      <c r="A2147" t="s">
        <v>18195</v>
      </c>
      <c r="B2147" t="s">
        <v>18196</v>
      </c>
      <c r="C2147" t="s">
        <v>16919</v>
      </c>
      <c r="D2147" t="s">
        <v>226</v>
      </c>
    </row>
    <row r="2148" spans="1:4" x14ac:dyDescent="0.25">
      <c r="A2148" t="s">
        <v>23870</v>
      </c>
      <c r="B2148" t="s">
        <v>23871</v>
      </c>
      <c r="C2148" t="s">
        <v>16921</v>
      </c>
      <c r="D2148" t="s">
        <v>4223</v>
      </c>
    </row>
    <row r="2149" spans="1:4" x14ac:dyDescent="0.25">
      <c r="A2149" t="s">
        <v>73871</v>
      </c>
      <c r="B2149" t="s">
        <v>73872</v>
      </c>
      <c r="C2149" t="s">
        <v>16927</v>
      </c>
      <c r="D2149" t="s">
        <v>4066</v>
      </c>
    </row>
    <row r="2150" spans="1:4" x14ac:dyDescent="0.25">
      <c r="A2150" t="s">
        <v>73873</v>
      </c>
      <c r="B2150" t="s">
        <v>73874</v>
      </c>
      <c r="C2150" t="s">
        <v>16927</v>
      </c>
      <c r="D2150" t="s">
        <v>9979</v>
      </c>
    </row>
    <row r="2151" spans="1:4" x14ac:dyDescent="0.25">
      <c r="A2151" t="s">
        <v>49169</v>
      </c>
      <c r="B2151" t="s">
        <v>49170</v>
      </c>
      <c r="C2151" t="s">
        <v>16949</v>
      </c>
      <c r="D2151" t="s">
        <v>5273</v>
      </c>
    </row>
    <row r="2152" spans="1:4" x14ac:dyDescent="0.25">
      <c r="A2152" t="s">
        <v>49978</v>
      </c>
      <c r="B2152" t="s">
        <v>49979</v>
      </c>
      <c r="C2152" t="s">
        <v>16919</v>
      </c>
      <c r="D2152" t="s">
        <v>17298</v>
      </c>
    </row>
    <row r="2153" spans="1:4" x14ac:dyDescent="0.25">
      <c r="A2153" t="s">
        <v>73875</v>
      </c>
      <c r="B2153" t="s">
        <v>73876</v>
      </c>
      <c r="C2153" t="s">
        <v>11103</v>
      </c>
      <c r="D2153" t="s">
        <v>63833</v>
      </c>
    </row>
    <row r="2154" spans="1:4" x14ac:dyDescent="0.25">
      <c r="A2154" t="s">
        <v>49232</v>
      </c>
      <c r="B2154" t="s">
        <v>49233</v>
      </c>
      <c r="C2154" t="s">
        <v>16927</v>
      </c>
      <c r="D2154" t="s">
        <v>23615</v>
      </c>
    </row>
    <row r="2155" spans="1:4" x14ac:dyDescent="0.25">
      <c r="A2155" t="s">
        <v>73877</v>
      </c>
      <c r="B2155" t="s">
        <v>73878</v>
      </c>
      <c r="C2155" t="s">
        <v>16919</v>
      </c>
      <c r="D2155" t="s">
        <v>73879</v>
      </c>
    </row>
    <row r="2156" spans="1:4" x14ac:dyDescent="0.25">
      <c r="A2156" t="s">
        <v>31642</v>
      </c>
      <c r="B2156" t="s">
        <v>31643</v>
      </c>
      <c r="C2156" t="s">
        <v>16927</v>
      </c>
      <c r="D2156" t="s">
        <v>5452</v>
      </c>
    </row>
    <row r="2157" spans="1:4" x14ac:dyDescent="0.25">
      <c r="A2157" t="s">
        <v>18513</v>
      </c>
      <c r="B2157" t="s">
        <v>18514</v>
      </c>
      <c r="C2157" t="s">
        <v>16916</v>
      </c>
      <c r="D2157" t="s">
        <v>1337</v>
      </c>
    </row>
    <row r="2158" spans="1:4" x14ac:dyDescent="0.25">
      <c r="A2158" t="s">
        <v>24497</v>
      </c>
      <c r="B2158" t="s">
        <v>24496</v>
      </c>
      <c r="C2158" t="s">
        <v>16919</v>
      </c>
    </row>
    <row r="2159" spans="1:4" x14ac:dyDescent="0.25">
      <c r="A2159" t="s">
        <v>73880</v>
      </c>
      <c r="B2159" t="s">
        <v>73881</v>
      </c>
      <c r="C2159" t="s">
        <v>16927</v>
      </c>
      <c r="D2159" t="s">
        <v>19540</v>
      </c>
    </row>
    <row r="2160" spans="1:4" x14ac:dyDescent="0.25">
      <c r="A2160" t="s">
        <v>50206</v>
      </c>
      <c r="B2160" t="s">
        <v>50207</v>
      </c>
      <c r="C2160" t="s">
        <v>16916</v>
      </c>
      <c r="D2160" t="s">
        <v>50208</v>
      </c>
    </row>
    <row r="2161" spans="1:4" x14ac:dyDescent="0.25">
      <c r="A2161" t="s">
        <v>50814</v>
      </c>
      <c r="B2161" t="s">
        <v>50815</v>
      </c>
      <c r="C2161" t="s">
        <v>16925</v>
      </c>
      <c r="D2161" t="s">
        <v>49217</v>
      </c>
    </row>
    <row r="2162" spans="1:4" x14ac:dyDescent="0.25">
      <c r="A2162" t="s">
        <v>73882</v>
      </c>
      <c r="B2162" t="s">
        <v>73883</v>
      </c>
      <c r="C2162" t="s">
        <v>16919</v>
      </c>
      <c r="D2162" t="s">
        <v>171</v>
      </c>
    </row>
    <row r="2163" spans="1:4" x14ac:dyDescent="0.25">
      <c r="A2163" t="s">
        <v>73884</v>
      </c>
      <c r="B2163" t="s">
        <v>73885</v>
      </c>
      <c r="C2163" t="s">
        <v>11103</v>
      </c>
      <c r="D2163" t="s">
        <v>103</v>
      </c>
    </row>
    <row r="2164" spans="1:4" x14ac:dyDescent="0.25">
      <c r="A2164" t="s">
        <v>50232</v>
      </c>
      <c r="B2164" t="s">
        <v>50233</v>
      </c>
      <c r="C2164" t="s">
        <v>16916</v>
      </c>
      <c r="D2164" t="s">
        <v>4927</v>
      </c>
    </row>
    <row r="2165" spans="1:4" x14ac:dyDescent="0.25">
      <c r="A2165" t="s">
        <v>73886</v>
      </c>
      <c r="B2165" t="s">
        <v>73887</v>
      </c>
      <c r="C2165" t="s">
        <v>16916</v>
      </c>
      <c r="D2165" t="s">
        <v>65</v>
      </c>
    </row>
    <row r="2166" spans="1:4" x14ac:dyDescent="0.25">
      <c r="A2166" t="s">
        <v>73888</v>
      </c>
      <c r="B2166" t="s">
        <v>73889</v>
      </c>
      <c r="C2166" t="s">
        <v>16919</v>
      </c>
      <c r="D2166" t="s">
        <v>17467</v>
      </c>
    </row>
    <row r="2167" spans="1:4" x14ac:dyDescent="0.25">
      <c r="A2167" t="s">
        <v>73890</v>
      </c>
      <c r="B2167" t="s">
        <v>73891</v>
      </c>
      <c r="C2167" t="s">
        <v>16949</v>
      </c>
    </row>
    <row r="2168" spans="1:4" x14ac:dyDescent="0.25">
      <c r="A2168" t="s">
        <v>50722</v>
      </c>
      <c r="B2168" t="s">
        <v>50723</v>
      </c>
      <c r="C2168" t="s">
        <v>16916</v>
      </c>
      <c r="D2168" t="s">
        <v>24</v>
      </c>
    </row>
    <row r="2169" spans="1:4" x14ac:dyDescent="0.25">
      <c r="A2169" t="s">
        <v>50367</v>
      </c>
      <c r="B2169" t="s">
        <v>50368</v>
      </c>
      <c r="C2169" t="s">
        <v>16921</v>
      </c>
      <c r="D2169" t="s">
        <v>9172</v>
      </c>
    </row>
    <row r="2170" spans="1:4" x14ac:dyDescent="0.25">
      <c r="A2170" t="s">
        <v>73892</v>
      </c>
      <c r="B2170" t="s">
        <v>73893</v>
      </c>
      <c r="C2170" t="s">
        <v>11103</v>
      </c>
      <c r="D2170" t="s">
        <v>2652</v>
      </c>
    </row>
    <row r="2171" spans="1:4" x14ac:dyDescent="0.25">
      <c r="A2171" t="s">
        <v>73894</v>
      </c>
      <c r="B2171" t="s">
        <v>73895</v>
      </c>
      <c r="C2171" t="s">
        <v>16922</v>
      </c>
      <c r="D2171" t="s">
        <v>73896</v>
      </c>
    </row>
    <row r="2172" spans="1:4" x14ac:dyDescent="0.25">
      <c r="A2172" t="s">
        <v>73897</v>
      </c>
      <c r="B2172" t="s">
        <v>73898</v>
      </c>
      <c r="C2172" t="s">
        <v>16927</v>
      </c>
      <c r="D2172" t="s">
        <v>44</v>
      </c>
    </row>
    <row r="2173" spans="1:4" x14ac:dyDescent="0.25">
      <c r="A2173" t="s">
        <v>39374</v>
      </c>
      <c r="B2173" t="s">
        <v>39375</v>
      </c>
      <c r="C2173" t="s">
        <v>16916</v>
      </c>
      <c r="D2173" t="s">
        <v>1096</v>
      </c>
    </row>
    <row r="2174" spans="1:4" x14ac:dyDescent="0.25">
      <c r="A2174" t="s">
        <v>73899</v>
      </c>
      <c r="B2174" t="s">
        <v>73900</v>
      </c>
      <c r="C2174" t="s">
        <v>11103</v>
      </c>
      <c r="D2174" t="s">
        <v>73901</v>
      </c>
    </row>
    <row r="2175" spans="1:4" x14ac:dyDescent="0.25">
      <c r="A2175" t="s">
        <v>31285</v>
      </c>
      <c r="B2175" t="s">
        <v>31286</v>
      </c>
      <c r="C2175" t="s">
        <v>16927</v>
      </c>
      <c r="D2175" t="s">
        <v>29455</v>
      </c>
    </row>
    <row r="2176" spans="1:4" x14ac:dyDescent="0.25">
      <c r="A2176" t="s">
        <v>23611</v>
      </c>
      <c r="B2176" t="s">
        <v>23612</v>
      </c>
      <c r="C2176" t="s">
        <v>16922</v>
      </c>
    </row>
    <row r="2177" spans="1:4" x14ac:dyDescent="0.25">
      <c r="A2177" t="s">
        <v>73902</v>
      </c>
      <c r="B2177" t="s">
        <v>73903</v>
      </c>
      <c r="C2177" t="s">
        <v>16919</v>
      </c>
      <c r="D2177" t="s">
        <v>73904</v>
      </c>
    </row>
    <row r="2178" spans="1:4" x14ac:dyDescent="0.25">
      <c r="A2178" t="s">
        <v>20451</v>
      </c>
      <c r="B2178" t="s">
        <v>20452</v>
      </c>
      <c r="C2178" t="s">
        <v>16916</v>
      </c>
    </row>
    <row r="2179" spans="1:4" x14ac:dyDescent="0.25">
      <c r="A2179" t="s">
        <v>19476</v>
      </c>
      <c r="B2179" t="s">
        <v>19477</v>
      </c>
      <c r="C2179" t="s">
        <v>16949</v>
      </c>
      <c r="D2179" t="s">
        <v>7341</v>
      </c>
    </row>
    <row r="2180" spans="1:4" x14ac:dyDescent="0.25">
      <c r="A2180" t="s">
        <v>73905</v>
      </c>
      <c r="B2180" t="s">
        <v>73906</v>
      </c>
      <c r="C2180" t="s">
        <v>16927</v>
      </c>
      <c r="D2180" t="s">
        <v>919</v>
      </c>
    </row>
    <row r="2181" spans="1:4" x14ac:dyDescent="0.25">
      <c r="A2181" t="s">
        <v>73907</v>
      </c>
      <c r="B2181" t="s">
        <v>73908</v>
      </c>
      <c r="C2181" t="s">
        <v>16919</v>
      </c>
      <c r="D2181" t="s">
        <v>133</v>
      </c>
    </row>
    <row r="2182" spans="1:4" x14ac:dyDescent="0.25">
      <c r="A2182" t="s">
        <v>73909</v>
      </c>
      <c r="B2182" t="s">
        <v>73910</v>
      </c>
      <c r="C2182" t="s">
        <v>16919</v>
      </c>
      <c r="D2182" t="s">
        <v>112</v>
      </c>
    </row>
    <row r="2183" spans="1:4" x14ac:dyDescent="0.25">
      <c r="A2183" t="s">
        <v>49681</v>
      </c>
      <c r="B2183" t="s">
        <v>49682</v>
      </c>
      <c r="C2183" t="s">
        <v>16927</v>
      </c>
      <c r="D2183" t="s">
        <v>21310</v>
      </c>
    </row>
    <row r="2184" spans="1:4" x14ac:dyDescent="0.25">
      <c r="A2184" t="s">
        <v>49070</v>
      </c>
      <c r="B2184" t="s">
        <v>49071</v>
      </c>
      <c r="C2184" t="s">
        <v>11103</v>
      </c>
      <c r="D2184" t="s">
        <v>24348</v>
      </c>
    </row>
    <row r="2185" spans="1:4" x14ac:dyDescent="0.25">
      <c r="A2185" t="s">
        <v>73911</v>
      </c>
      <c r="B2185" t="s">
        <v>73912</v>
      </c>
      <c r="C2185" t="s">
        <v>16919</v>
      </c>
      <c r="D2185" t="s">
        <v>73913</v>
      </c>
    </row>
    <row r="2186" spans="1:4" x14ac:dyDescent="0.25">
      <c r="A2186" t="s">
        <v>30962</v>
      </c>
      <c r="B2186" t="s">
        <v>30963</v>
      </c>
      <c r="C2186" t="s">
        <v>16916</v>
      </c>
      <c r="D2186" t="s">
        <v>1096</v>
      </c>
    </row>
    <row r="2187" spans="1:4" x14ac:dyDescent="0.25">
      <c r="A2187" t="s">
        <v>73914</v>
      </c>
      <c r="B2187" t="s">
        <v>73915</v>
      </c>
      <c r="C2187" t="s">
        <v>16919</v>
      </c>
      <c r="D2187" t="s">
        <v>5450</v>
      </c>
    </row>
    <row r="2188" spans="1:4" x14ac:dyDescent="0.25">
      <c r="A2188" t="s">
        <v>50262</v>
      </c>
      <c r="B2188" t="s">
        <v>50263</v>
      </c>
      <c r="C2188" t="s">
        <v>16925</v>
      </c>
      <c r="D2188" t="s">
        <v>50264</v>
      </c>
    </row>
    <row r="2189" spans="1:4" x14ac:dyDescent="0.25">
      <c r="A2189" t="s">
        <v>73916</v>
      </c>
      <c r="B2189" t="s">
        <v>73917</v>
      </c>
      <c r="C2189" t="s">
        <v>16927</v>
      </c>
      <c r="D2189" t="s">
        <v>73918</v>
      </c>
    </row>
    <row r="2190" spans="1:4" x14ac:dyDescent="0.25">
      <c r="A2190" t="s">
        <v>50189</v>
      </c>
      <c r="B2190" t="s">
        <v>50190</v>
      </c>
      <c r="C2190" t="s">
        <v>16919</v>
      </c>
      <c r="D2190" t="s">
        <v>102</v>
      </c>
    </row>
    <row r="2191" spans="1:4" x14ac:dyDescent="0.25">
      <c r="A2191" t="s">
        <v>30995</v>
      </c>
      <c r="B2191" t="s">
        <v>30996</v>
      </c>
      <c r="C2191" t="s">
        <v>16919</v>
      </c>
      <c r="D2191" t="s">
        <v>6</v>
      </c>
    </row>
    <row r="2192" spans="1:4" x14ac:dyDescent="0.25">
      <c r="A2192" t="s">
        <v>73919</v>
      </c>
      <c r="B2192" t="s">
        <v>73920</v>
      </c>
      <c r="C2192" t="s">
        <v>16927</v>
      </c>
      <c r="D2192" t="s">
        <v>5215</v>
      </c>
    </row>
    <row r="2193" spans="1:4" x14ac:dyDescent="0.25">
      <c r="A2193" t="s">
        <v>51517</v>
      </c>
      <c r="B2193" t="s">
        <v>51518</v>
      </c>
      <c r="C2193" t="s">
        <v>16949</v>
      </c>
      <c r="D2193" t="s">
        <v>51519</v>
      </c>
    </row>
    <row r="2194" spans="1:4" x14ac:dyDescent="0.25">
      <c r="A2194" t="s">
        <v>73921</v>
      </c>
      <c r="B2194" t="s">
        <v>73922</v>
      </c>
      <c r="C2194" t="s">
        <v>16927</v>
      </c>
      <c r="D2194" t="s">
        <v>4766</v>
      </c>
    </row>
    <row r="2195" spans="1:4" x14ac:dyDescent="0.25">
      <c r="A2195" t="s">
        <v>19489</v>
      </c>
      <c r="B2195" t="s">
        <v>19490</v>
      </c>
      <c r="C2195" t="s">
        <v>16927</v>
      </c>
      <c r="D2195" t="s">
        <v>4766</v>
      </c>
    </row>
    <row r="2196" spans="1:4" x14ac:dyDescent="0.25">
      <c r="A2196" t="s">
        <v>49677</v>
      </c>
      <c r="B2196" t="s">
        <v>49678</v>
      </c>
      <c r="C2196" t="s">
        <v>16919</v>
      </c>
      <c r="D2196" t="s">
        <v>16</v>
      </c>
    </row>
    <row r="2197" spans="1:4" x14ac:dyDescent="0.25">
      <c r="A2197" t="s">
        <v>73923</v>
      </c>
      <c r="B2197" t="s">
        <v>73924</v>
      </c>
      <c r="C2197" t="s">
        <v>16949</v>
      </c>
      <c r="D2197" t="s">
        <v>2822</v>
      </c>
    </row>
    <row r="2198" spans="1:4" x14ac:dyDescent="0.25">
      <c r="A2198" t="s">
        <v>6305</v>
      </c>
      <c r="B2198" t="s">
        <v>6306</v>
      </c>
      <c r="C2198" t="s">
        <v>16919</v>
      </c>
      <c r="D2198" t="s">
        <v>6307</v>
      </c>
    </row>
    <row r="2199" spans="1:4" x14ac:dyDescent="0.25">
      <c r="A2199" t="s">
        <v>73925</v>
      </c>
      <c r="B2199" t="s">
        <v>73926</v>
      </c>
      <c r="C2199" t="s">
        <v>16927</v>
      </c>
      <c r="D2199" t="s">
        <v>3916</v>
      </c>
    </row>
    <row r="2200" spans="1:4" x14ac:dyDescent="0.25">
      <c r="A2200" t="s">
        <v>21240</v>
      </c>
      <c r="B2200" t="s">
        <v>21241</v>
      </c>
      <c r="C2200" t="s">
        <v>16919</v>
      </c>
      <c r="D2200" t="s">
        <v>20255</v>
      </c>
    </row>
    <row r="2201" spans="1:4" x14ac:dyDescent="0.25">
      <c r="A2201" t="s">
        <v>73927</v>
      </c>
      <c r="B2201" t="s">
        <v>73928</v>
      </c>
      <c r="C2201" t="s">
        <v>16925</v>
      </c>
      <c r="D2201" t="s">
        <v>1613</v>
      </c>
    </row>
    <row r="2202" spans="1:4" x14ac:dyDescent="0.25">
      <c r="A2202" t="s">
        <v>73929</v>
      </c>
      <c r="B2202" t="s">
        <v>73930</v>
      </c>
      <c r="C2202" t="s">
        <v>16921</v>
      </c>
      <c r="D2202" t="s">
        <v>73931</v>
      </c>
    </row>
    <row r="2203" spans="1:4" x14ac:dyDescent="0.25">
      <c r="A2203" t="s">
        <v>73932</v>
      </c>
      <c r="B2203" t="s">
        <v>73933</v>
      </c>
      <c r="C2203" t="s">
        <v>16922</v>
      </c>
      <c r="D2203" t="s">
        <v>1047</v>
      </c>
    </row>
    <row r="2204" spans="1:4" x14ac:dyDescent="0.25">
      <c r="A2204" t="s">
        <v>73934</v>
      </c>
      <c r="B2204" t="s">
        <v>73935</v>
      </c>
      <c r="C2204" t="s">
        <v>11103</v>
      </c>
      <c r="D2204" t="s">
        <v>19453</v>
      </c>
    </row>
    <row r="2205" spans="1:4" x14ac:dyDescent="0.25">
      <c r="A2205" t="s">
        <v>73936</v>
      </c>
      <c r="B2205" t="s">
        <v>73937</v>
      </c>
      <c r="C2205" t="s">
        <v>16919</v>
      </c>
      <c r="D2205" t="s">
        <v>101</v>
      </c>
    </row>
    <row r="2206" spans="1:4" x14ac:dyDescent="0.25">
      <c r="A2206" t="s">
        <v>73938</v>
      </c>
      <c r="B2206" t="s">
        <v>73939</v>
      </c>
      <c r="C2206" t="s">
        <v>16919</v>
      </c>
      <c r="D2206" t="s">
        <v>35</v>
      </c>
    </row>
    <row r="2207" spans="1:4" x14ac:dyDescent="0.25">
      <c r="A2207" t="s">
        <v>31028</v>
      </c>
      <c r="B2207" t="s">
        <v>31029</v>
      </c>
      <c r="C2207" t="s">
        <v>16919</v>
      </c>
      <c r="D2207" t="s">
        <v>40</v>
      </c>
    </row>
    <row r="2208" spans="1:4" x14ac:dyDescent="0.25">
      <c r="A2208" t="s">
        <v>31398</v>
      </c>
      <c r="B2208" t="s">
        <v>31399</v>
      </c>
      <c r="C2208" t="s">
        <v>16927</v>
      </c>
    </row>
    <row r="2209" spans="1:4" x14ac:dyDescent="0.25">
      <c r="A2209" t="s">
        <v>31414</v>
      </c>
      <c r="B2209" t="s">
        <v>31415</v>
      </c>
      <c r="C2209" t="s">
        <v>16916</v>
      </c>
      <c r="D2209" t="s">
        <v>673</v>
      </c>
    </row>
    <row r="2210" spans="1:4" x14ac:dyDescent="0.25">
      <c r="A2210" t="s">
        <v>23864</v>
      </c>
      <c r="B2210" t="s">
        <v>23865</v>
      </c>
      <c r="C2210" t="s">
        <v>16927</v>
      </c>
      <c r="D2210" t="s">
        <v>7688</v>
      </c>
    </row>
    <row r="2211" spans="1:4" x14ac:dyDescent="0.25">
      <c r="A2211" t="s">
        <v>73940</v>
      </c>
      <c r="B2211" t="s">
        <v>73941</v>
      </c>
      <c r="C2211" t="s">
        <v>16949</v>
      </c>
      <c r="D2211" t="s">
        <v>9142</v>
      </c>
    </row>
    <row r="2212" spans="1:4" x14ac:dyDescent="0.25">
      <c r="A2212" t="s">
        <v>31568</v>
      </c>
      <c r="B2212" t="s">
        <v>31569</v>
      </c>
      <c r="C2212" t="s">
        <v>16919</v>
      </c>
      <c r="D2212" t="s">
        <v>10314</v>
      </c>
    </row>
    <row r="2213" spans="1:4" x14ac:dyDescent="0.25">
      <c r="A2213" t="s">
        <v>49351</v>
      </c>
      <c r="B2213" t="s">
        <v>49352</v>
      </c>
      <c r="C2213" t="s">
        <v>16927</v>
      </c>
      <c r="D2213" t="s">
        <v>4766</v>
      </c>
    </row>
    <row r="2214" spans="1:4" x14ac:dyDescent="0.25">
      <c r="A2214" t="s">
        <v>73942</v>
      </c>
      <c r="B2214" t="s">
        <v>73943</v>
      </c>
      <c r="C2214" t="s">
        <v>16922</v>
      </c>
    </row>
    <row r="2215" spans="1:4" x14ac:dyDescent="0.25">
      <c r="A2215" t="s">
        <v>23720</v>
      </c>
      <c r="B2215" t="s">
        <v>49487</v>
      </c>
      <c r="C2215" t="s">
        <v>16919</v>
      </c>
      <c r="D2215" t="s">
        <v>2072</v>
      </c>
    </row>
    <row r="2216" spans="1:4" x14ac:dyDescent="0.25">
      <c r="A2216" t="s">
        <v>73944</v>
      </c>
      <c r="B2216" t="s">
        <v>73945</v>
      </c>
      <c r="C2216" t="s">
        <v>16919</v>
      </c>
      <c r="D2216" t="s">
        <v>5751</v>
      </c>
    </row>
    <row r="2217" spans="1:4" x14ac:dyDescent="0.25">
      <c r="A2217" t="s">
        <v>73946</v>
      </c>
      <c r="B2217" t="s">
        <v>73947</v>
      </c>
      <c r="C2217" t="s">
        <v>16927</v>
      </c>
    </row>
    <row r="2218" spans="1:4" x14ac:dyDescent="0.25">
      <c r="A2218" t="s">
        <v>73948</v>
      </c>
      <c r="B2218" t="s">
        <v>73949</v>
      </c>
      <c r="C2218" t="s">
        <v>16916</v>
      </c>
      <c r="D2218" t="s">
        <v>24</v>
      </c>
    </row>
    <row r="2219" spans="1:4" x14ac:dyDescent="0.25">
      <c r="A2219" t="s">
        <v>16881</v>
      </c>
      <c r="B2219" t="s">
        <v>16882</v>
      </c>
      <c r="C2219" t="s">
        <v>16925</v>
      </c>
      <c r="D2219" t="s">
        <v>9163</v>
      </c>
    </row>
    <row r="2220" spans="1:4" x14ac:dyDescent="0.25">
      <c r="A2220" t="s">
        <v>23796</v>
      </c>
      <c r="B2220" t="s">
        <v>23797</v>
      </c>
      <c r="C2220" t="s">
        <v>16919</v>
      </c>
      <c r="D2220" t="s">
        <v>228</v>
      </c>
    </row>
    <row r="2221" spans="1:4" x14ac:dyDescent="0.25">
      <c r="A2221" t="s">
        <v>23953</v>
      </c>
      <c r="B2221" t="s">
        <v>23954</v>
      </c>
      <c r="C2221" t="s">
        <v>16949</v>
      </c>
      <c r="D2221" t="s">
        <v>23955</v>
      </c>
    </row>
    <row r="2222" spans="1:4" x14ac:dyDescent="0.25">
      <c r="A2222" t="s">
        <v>73950</v>
      </c>
      <c r="B2222" t="s">
        <v>73951</v>
      </c>
      <c r="C2222" t="s">
        <v>16949</v>
      </c>
      <c r="D2222" t="s">
        <v>5578</v>
      </c>
    </row>
    <row r="2223" spans="1:4" x14ac:dyDescent="0.25">
      <c r="A2223" t="s">
        <v>50803</v>
      </c>
      <c r="B2223" t="s">
        <v>50804</v>
      </c>
      <c r="C2223" t="s">
        <v>16925</v>
      </c>
      <c r="D2223" t="s">
        <v>5424</v>
      </c>
    </row>
    <row r="2224" spans="1:4" x14ac:dyDescent="0.25">
      <c r="A2224" t="s">
        <v>4828</v>
      </c>
      <c r="B2224" t="s">
        <v>30968</v>
      </c>
      <c r="C2224" t="s">
        <v>16949</v>
      </c>
      <c r="D2224" t="s">
        <v>31782</v>
      </c>
    </row>
    <row r="2225" spans="1:4" x14ac:dyDescent="0.25">
      <c r="A2225" t="s">
        <v>22606</v>
      </c>
      <c r="B2225" t="s">
        <v>22607</v>
      </c>
      <c r="C2225" t="s">
        <v>16916</v>
      </c>
      <c r="D2225" t="s">
        <v>4411</v>
      </c>
    </row>
    <row r="2226" spans="1:4" x14ac:dyDescent="0.25">
      <c r="A2226" t="s">
        <v>26561</v>
      </c>
      <c r="B2226" t="s">
        <v>26562</v>
      </c>
      <c r="C2226" t="s">
        <v>16922</v>
      </c>
      <c r="D2226" t="s">
        <v>537</v>
      </c>
    </row>
    <row r="2227" spans="1:4" x14ac:dyDescent="0.25">
      <c r="A2227" t="s">
        <v>73952</v>
      </c>
      <c r="B2227" t="s">
        <v>73953</v>
      </c>
      <c r="C2227" t="s">
        <v>16949</v>
      </c>
      <c r="D2227" t="s">
        <v>5396</v>
      </c>
    </row>
    <row r="2228" spans="1:4" x14ac:dyDescent="0.25">
      <c r="A2228" t="s">
        <v>49944</v>
      </c>
      <c r="B2228" t="s">
        <v>49945</v>
      </c>
      <c r="C2228" t="s">
        <v>11103</v>
      </c>
      <c r="D2228" t="s">
        <v>26946</v>
      </c>
    </row>
    <row r="2229" spans="1:4" x14ac:dyDescent="0.25">
      <c r="A2229" t="s">
        <v>9780</v>
      </c>
      <c r="B2229" t="s">
        <v>9781</v>
      </c>
      <c r="C2229" t="s">
        <v>16921</v>
      </c>
      <c r="D2229" t="s">
        <v>7743</v>
      </c>
    </row>
    <row r="2230" spans="1:4" x14ac:dyDescent="0.25">
      <c r="A2230" t="s">
        <v>50724</v>
      </c>
      <c r="B2230" t="s">
        <v>50725</v>
      </c>
      <c r="C2230" t="s">
        <v>16925</v>
      </c>
      <c r="D2230" t="s">
        <v>40652</v>
      </c>
    </row>
    <row r="2231" spans="1:4" x14ac:dyDescent="0.25">
      <c r="A2231" t="s">
        <v>64270</v>
      </c>
      <c r="B2231" t="s">
        <v>64271</v>
      </c>
      <c r="C2231" t="s">
        <v>16927</v>
      </c>
      <c r="D2231" t="s">
        <v>1535</v>
      </c>
    </row>
    <row r="2232" spans="1:4" x14ac:dyDescent="0.25">
      <c r="A2232" t="s">
        <v>73954</v>
      </c>
      <c r="B2232" t="s">
        <v>73955</v>
      </c>
      <c r="C2232" t="s">
        <v>16927</v>
      </c>
      <c r="D2232" t="s">
        <v>18453</v>
      </c>
    </row>
    <row r="2233" spans="1:4" x14ac:dyDescent="0.25">
      <c r="A2233" t="s">
        <v>26351</v>
      </c>
      <c r="B2233" t="s">
        <v>26352</v>
      </c>
      <c r="C2233" t="s">
        <v>16921</v>
      </c>
      <c r="D2233" t="s">
        <v>7724</v>
      </c>
    </row>
    <row r="2234" spans="1:4" x14ac:dyDescent="0.25">
      <c r="A2234" t="s">
        <v>73956</v>
      </c>
      <c r="B2234" t="s">
        <v>73957</v>
      </c>
      <c r="C2234" t="s">
        <v>16921</v>
      </c>
      <c r="D2234" t="s">
        <v>7667</v>
      </c>
    </row>
    <row r="2235" spans="1:4" x14ac:dyDescent="0.25">
      <c r="A2235" t="s">
        <v>73958</v>
      </c>
      <c r="B2235" t="s">
        <v>73959</v>
      </c>
      <c r="C2235" t="s">
        <v>16949</v>
      </c>
      <c r="D2235" t="s">
        <v>9162</v>
      </c>
    </row>
    <row r="2236" spans="1:4" x14ac:dyDescent="0.25">
      <c r="A2236" t="s">
        <v>73960</v>
      </c>
      <c r="B2236" t="s">
        <v>73961</v>
      </c>
      <c r="C2236" t="s">
        <v>16919</v>
      </c>
      <c r="D2236" t="s">
        <v>40</v>
      </c>
    </row>
    <row r="2237" spans="1:4" x14ac:dyDescent="0.25">
      <c r="A2237" t="s">
        <v>41615</v>
      </c>
      <c r="B2237" t="s">
        <v>41616</v>
      </c>
      <c r="C2237" t="s">
        <v>16916</v>
      </c>
      <c r="D2237" t="s">
        <v>5320</v>
      </c>
    </row>
    <row r="2238" spans="1:4" x14ac:dyDescent="0.25">
      <c r="A2238" t="s">
        <v>73962</v>
      </c>
      <c r="B2238" t="s">
        <v>73963</v>
      </c>
      <c r="C2238" t="s">
        <v>16927</v>
      </c>
      <c r="D2238" t="s">
        <v>18453</v>
      </c>
    </row>
    <row r="2239" spans="1:4" x14ac:dyDescent="0.25">
      <c r="A2239" t="s">
        <v>26846</v>
      </c>
      <c r="B2239" t="s">
        <v>26847</v>
      </c>
      <c r="C2239" t="s">
        <v>16949</v>
      </c>
      <c r="D2239" t="s">
        <v>26848</v>
      </c>
    </row>
    <row r="2240" spans="1:4" x14ac:dyDescent="0.25">
      <c r="A2240" t="s">
        <v>19388</v>
      </c>
      <c r="B2240" t="s">
        <v>19389</v>
      </c>
      <c r="C2240" t="s">
        <v>16916</v>
      </c>
      <c r="D2240" t="s">
        <v>65</v>
      </c>
    </row>
    <row r="2241" spans="1:4" x14ac:dyDescent="0.25">
      <c r="A2241" t="s">
        <v>23637</v>
      </c>
      <c r="B2241" t="s">
        <v>23638</v>
      </c>
      <c r="C2241" t="s">
        <v>16916</v>
      </c>
      <c r="D2241" t="s">
        <v>20912</v>
      </c>
    </row>
    <row r="2242" spans="1:4" x14ac:dyDescent="0.25">
      <c r="A2242" t="s">
        <v>7650</v>
      </c>
      <c r="B2242" t="s">
        <v>7651</v>
      </c>
      <c r="C2242" t="s">
        <v>16949</v>
      </c>
      <c r="D2242" t="s">
        <v>20618</v>
      </c>
    </row>
    <row r="2243" spans="1:4" x14ac:dyDescent="0.25">
      <c r="A2243" t="s">
        <v>50014</v>
      </c>
      <c r="B2243" t="s">
        <v>50015</v>
      </c>
      <c r="C2243" t="s">
        <v>11103</v>
      </c>
      <c r="D2243" t="s">
        <v>24054</v>
      </c>
    </row>
    <row r="2244" spans="1:4" x14ac:dyDescent="0.25">
      <c r="A2244" t="s">
        <v>73964</v>
      </c>
      <c r="B2244" t="s">
        <v>73965</v>
      </c>
      <c r="C2244" t="s">
        <v>16927</v>
      </c>
      <c r="D2244" t="s">
        <v>3664</v>
      </c>
    </row>
    <row r="2245" spans="1:4" x14ac:dyDescent="0.25">
      <c r="A2245" t="s">
        <v>26795</v>
      </c>
      <c r="B2245" t="s">
        <v>26796</v>
      </c>
      <c r="C2245" t="s">
        <v>16921</v>
      </c>
      <c r="D2245" t="s">
        <v>18419</v>
      </c>
    </row>
    <row r="2246" spans="1:4" x14ac:dyDescent="0.25">
      <c r="A2246" t="s">
        <v>73966</v>
      </c>
      <c r="B2246" t="s">
        <v>73967</v>
      </c>
      <c r="C2246" t="s">
        <v>16927</v>
      </c>
      <c r="D2246" t="s">
        <v>2593</v>
      </c>
    </row>
    <row r="2247" spans="1:4" x14ac:dyDescent="0.25">
      <c r="A2247" t="s">
        <v>73968</v>
      </c>
      <c r="B2247" t="s">
        <v>73969</v>
      </c>
      <c r="C2247" t="s">
        <v>16916</v>
      </c>
      <c r="D2247" t="s">
        <v>73970</v>
      </c>
    </row>
    <row r="2248" spans="1:4" x14ac:dyDescent="0.25">
      <c r="A2248" t="s">
        <v>73971</v>
      </c>
      <c r="B2248" t="s">
        <v>73972</v>
      </c>
      <c r="C2248" t="s">
        <v>16925</v>
      </c>
      <c r="D2248" t="s">
        <v>2292</v>
      </c>
    </row>
    <row r="2249" spans="1:4" x14ac:dyDescent="0.25">
      <c r="A2249" t="s">
        <v>28555</v>
      </c>
      <c r="B2249" t="s">
        <v>28556</v>
      </c>
      <c r="C2249" t="s">
        <v>16921</v>
      </c>
      <c r="D2249" t="s">
        <v>28557</v>
      </c>
    </row>
    <row r="2250" spans="1:4" x14ac:dyDescent="0.25">
      <c r="A2250" t="s">
        <v>50525</v>
      </c>
      <c r="B2250" t="s">
        <v>50526</v>
      </c>
      <c r="C2250" t="s">
        <v>16921</v>
      </c>
      <c r="D2250" t="s">
        <v>50527</v>
      </c>
    </row>
    <row r="2251" spans="1:4" x14ac:dyDescent="0.25">
      <c r="A2251" t="s">
        <v>59967</v>
      </c>
      <c r="B2251" t="s">
        <v>59968</v>
      </c>
      <c r="C2251" t="s">
        <v>16949</v>
      </c>
      <c r="D2251" t="s">
        <v>10205</v>
      </c>
    </row>
    <row r="2252" spans="1:4" x14ac:dyDescent="0.25">
      <c r="A2252" t="s">
        <v>73973</v>
      </c>
      <c r="B2252" t="s">
        <v>73974</v>
      </c>
      <c r="C2252" t="s">
        <v>16949</v>
      </c>
      <c r="D2252" t="s">
        <v>5578</v>
      </c>
    </row>
    <row r="2253" spans="1:4" x14ac:dyDescent="0.25">
      <c r="A2253" t="s">
        <v>49942</v>
      </c>
      <c r="B2253" t="s">
        <v>49943</v>
      </c>
      <c r="C2253" t="s">
        <v>16916</v>
      </c>
    </row>
    <row r="2254" spans="1:4" x14ac:dyDescent="0.25">
      <c r="A2254" t="s">
        <v>73975</v>
      </c>
      <c r="B2254" t="s">
        <v>73976</v>
      </c>
      <c r="C2254" t="s">
        <v>16919</v>
      </c>
      <c r="D2254" t="s">
        <v>171</v>
      </c>
    </row>
    <row r="2255" spans="1:4" x14ac:dyDescent="0.25">
      <c r="A2255" t="s">
        <v>73977</v>
      </c>
      <c r="B2255" t="s">
        <v>73978</v>
      </c>
      <c r="C2255" t="s">
        <v>16919</v>
      </c>
      <c r="D2255" t="s">
        <v>61</v>
      </c>
    </row>
    <row r="2256" spans="1:4" x14ac:dyDescent="0.25">
      <c r="A2256" t="s">
        <v>49616</v>
      </c>
      <c r="B2256" t="s">
        <v>49617</v>
      </c>
      <c r="C2256" t="s">
        <v>16949</v>
      </c>
      <c r="D2256" t="s">
        <v>9136</v>
      </c>
    </row>
    <row r="2257" spans="1:4" x14ac:dyDescent="0.25">
      <c r="A2257" t="s">
        <v>49710</v>
      </c>
      <c r="B2257" t="s">
        <v>49711</v>
      </c>
      <c r="C2257" t="s">
        <v>16927</v>
      </c>
      <c r="D2257" t="s">
        <v>49712</v>
      </c>
    </row>
    <row r="2258" spans="1:4" x14ac:dyDescent="0.25">
      <c r="A2258" t="s">
        <v>73979</v>
      </c>
      <c r="B2258" t="s">
        <v>73980</v>
      </c>
      <c r="C2258" t="s">
        <v>16927</v>
      </c>
      <c r="D2258" t="s">
        <v>4766</v>
      </c>
    </row>
    <row r="2259" spans="1:4" x14ac:dyDescent="0.25">
      <c r="A2259" t="s">
        <v>50314</v>
      </c>
      <c r="B2259" t="s">
        <v>50315</v>
      </c>
      <c r="C2259" t="s">
        <v>16927</v>
      </c>
      <c r="D2259" t="s">
        <v>19453</v>
      </c>
    </row>
    <row r="2260" spans="1:4" x14ac:dyDescent="0.25">
      <c r="A2260" t="s">
        <v>21419</v>
      </c>
      <c r="B2260" t="s">
        <v>21420</v>
      </c>
      <c r="C2260" t="s">
        <v>16921</v>
      </c>
      <c r="D2260" t="s">
        <v>5530</v>
      </c>
    </row>
    <row r="2261" spans="1:4" x14ac:dyDescent="0.25">
      <c r="A2261" t="s">
        <v>73981</v>
      </c>
      <c r="B2261" t="s">
        <v>73982</v>
      </c>
      <c r="C2261" t="s">
        <v>16949</v>
      </c>
      <c r="D2261" t="s">
        <v>10675</v>
      </c>
    </row>
    <row r="2262" spans="1:4" x14ac:dyDescent="0.25">
      <c r="A2262" t="s">
        <v>73983</v>
      </c>
      <c r="B2262" t="s">
        <v>73984</v>
      </c>
      <c r="C2262" t="s">
        <v>16919</v>
      </c>
      <c r="D2262" t="s">
        <v>101</v>
      </c>
    </row>
    <row r="2263" spans="1:4" x14ac:dyDescent="0.25">
      <c r="A2263" t="s">
        <v>73985</v>
      </c>
      <c r="B2263" t="s">
        <v>73986</v>
      </c>
      <c r="C2263" t="s">
        <v>16927</v>
      </c>
      <c r="D2263" t="s">
        <v>33339</v>
      </c>
    </row>
    <row r="2264" spans="1:4" x14ac:dyDescent="0.25">
      <c r="A2264" t="s">
        <v>31162</v>
      </c>
      <c r="B2264" t="s">
        <v>50842</v>
      </c>
      <c r="C2264" t="s">
        <v>16919</v>
      </c>
      <c r="D2264" t="s">
        <v>112</v>
      </c>
    </row>
    <row r="2265" spans="1:4" x14ac:dyDescent="0.25">
      <c r="A2265" t="s">
        <v>73987</v>
      </c>
      <c r="B2265" t="s">
        <v>73988</v>
      </c>
      <c r="C2265" t="s">
        <v>16919</v>
      </c>
    </row>
    <row r="2266" spans="1:4" x14ac:dyDescent="0.25">
      <c r="A2266" t="s">
        <v>50824</v>
      </c>
      <c r="B2266" t="s">
        <v>50825</v>
      </c>
      <c r="C2266" t="s">
        <v>16925</v>
      </c>
      <c r="D2266" t="s">
        <v>50826</v>
      </c>
    </row>
    <row r="2267" spans="1:4" x14ac:dyDescent="0.25">
      <c r="A2267" t="s">
        <v>73989</v>
      </c>
      <c r="B2267" t="s">
        <v>73990</v>
      </c>
      <c r="C2267" t="s">
        <v>16919</v>
      </c>
      <c r="D2267" t="s">
        <v>305</v>
      </c>
    </row>
    <row r="2268" spans="1:4" x14ac:dyDescent="0.25">
      <c r="A2268" t="s">
        <v>73991</v>
      </c>
      <c r="B2268" t="s">
        <v>73992</v>
      </c>
      <c r="C2268" t="s">
        <v>16916</v>
      </c>
      <c r="D2268" t="s">
        <v>23921</v>
      </c>
    </row>
    <row r="2269" spans="1:4" x14ac:dyDescent="0.25">
      <c r="A2269" t="s">
        <v>30953</v>
      </c>
      <c r="B2269" t="s">
        <v>30954</v>
      </c>
      <c r="C2269" t="s">
        <v>16927</v>
      </c>
      <c r="D2269" t="s">
        <v>1450</v>
      </c>
    </row>
    <row r="2270" spans="1:4" x14ac:dyDescent="0.25">
      <c r="A2270" t="s">
        <v>49940</v>
      </c>
      <c r="B2270" t="s">
        <v>49941</v>
      </c>
      <c r="C2270" t="s">
        <v>16916</v>
      </c>
      <c r="D2270" t="s">
        <v>5390</v>
      </c>
    </row>
    <row r="2271" spans="1:4" x14ac:dyDescent="0.25">
      <c r="A2271" t="s">
        <v>73993</v>
      </c>
      <c r="B2271" t="s">
        <v>73994</v>
      </c>
      <c r="C2271" t="s">
        <v>11103</v>
      </c>
      <c r="D2271" t="s">
        <v>52382</v>
      </c>
    </row>
    <row r="2272" spans="1:4" x14ac:dyDescent="0.25">
      <c r="A2272" t="s">
        <v>73995</v>
      </c>
      <c r="B2272" t="s">
        <v>73996</v>
      </c>
      <c r="C2272" t="s">
        <v>16919</v>
      </c>
      <c r="D2272" t="s">
        <v>101</v>
      </c>
    </row>
    <row r="2273" spans="1:4" x14ac:dyDescent="0.25">
      <c r="A2273" t="s">
        <v>73997</v>
      </c>
      <c r="B2273" t="s">
        <v>73998</v>
      </c>
      <c r="C2273" t="s">
        <v>16922</v>
      </c>
      <c r="D2273" t="s">
        <v>73999</v>
      </c>
    </row>
    <row r="2274" spans="1:4" x14ac:dyDescent="0.25">
      <c r="A2274" t="s">
        <v>74000</v>
      </c>
      <c r="B2274" t="s">
        <v>74001</v>
      </c>
      <c r="C2274" t="s">
        <v>16927</v>
      </c>
      <c r="D2274" t="s">
        <v>18854</v>
      </c>
    </row>
    <row r="2275" spans="1:4" x14ac:dyDescent="0.25">
      <c r="A2275" t="s">
        <v>50646</v>
      </c>
      <c r="B2275" t="s">
        <v>50647</v>
      </c>
      <c r="C2275" t="s">
        <v>16921</v>
      </c>
      <c r="D2275" t="s">
        <v>19482</v>
      </c>
    </row>
    <row r="2276" spans="1:4" x14ac:dyDescent="0.25">
      <c r="A2276" t="s">
        <v>74002</v>
      </c>
      <c r="B2276" t="s">
        <v>74003</v>
      </c>
      <c r="C2276" t="s">
        <v>16916</v>
      </c>
      <c r="D2276" t="s">
        <v>7719</v>
      </c>
    </row>
    <row r="2277" spans="1:4" x14ac:dyDescent="0.25">
      <c r="A2277" t="s">
        <v>26510</v>
      </c>
      <c r="B2277" t="s">
        <v>26511</v>
      </c>
      <c r="C2277" t="s">
        <v>16916</v>
      </c>
      <c r="D2277" t="s">
        <v>5607</v>
      </c>
    </row>
    <row r="2278" spans="1:4" x14ac:dyDescent="0.25">
      <c r="A2278" t="s">
        <v>74004</v>
      </c>
      <c r="B2278" t="s">
        <v>74005</v>
      </c>
      <c r="C2278" t="s">
        <v>11103</v>
      </c>
      <c r="D2278" t="s">
        <v>2948</v>
      </c>
    </row>
    <row r="2279" spans="1:4" x14ac:dyDescent="0.25">
      <c r="A2279" t="s">
        <v>74006</v>
      </c>
      <c r="B2279" t="s">
        <v>74007</v>
      </c>
      <c r="C2279" t="s">
        <v>16921</v>
      </c>
      <c r="D2279" t="s">
        <v>5389</v>
      </c>
    </row>
    <row r="2280" spans="1:4" x14ac:dyDescent="0.25">
      <c r="A2280" t="s">
        <v>74008</v>
      </c>
      <c r="B2280" t="s">
        <v>74009</v>
      </c>
      <c r="C2280" t="s">
        <v>16927</v>
      </c>
      <c r="D2280" t="s">
        <v>5525</v>
      </c>
    </row>
    <row r="2281" spans="1:4" x14ac:dyDescent="0.25">
      <c r="A2281" t="s">
        <v>26491</v>
      </c>
      <c r="B2281" t="s">
        <v>26492</v>
      </c>
      <c r="C2281" t="s">
        <v>16919</v>
      </c>
      <c r="D2281" t="s">
        <v>101</v>
      </c>
    </row>
    <row r="2282" spans="1:4" x14ac:dyDescent="0.25">
      <c r="A2282" t="s">
        <v>16909</v>
      </c>
      <c r="B2282" t="s">
        <v>19339</v>
      </c>
      <c r="C2282" t="s">
        <v>16927</v>
      </c>
      <c r="D2282" t="s">
        <v>1535</v>
      </c>
    </row>
    <row r="2283" spans="1:4" x14ac:dyDescent="0.25">
      <c r="A2283" t="s">
        <v>74010</v>
      </c>
      <c r="B2283" t="s">
        <v>74011</v>
      </c>
      <c r="C2283" t="s">
        <v>16922</v>
      </c>
      <c r="D2283" t="s">
        <v>74012</v>
      </c>
    </row>
    <row r="2284" spans="1:4" x14ac:dyDescent="0.25">
      <c r="A2284" t="s">
        <v>74013</v>
      </c>
      <c r="B2284" t="s">
        <v>74014</v>
      </c>
      <c r="C2284" t="s">
        <v>11103</v>
      </c>
      <c r="D2284" t="s">
        <v>1613</v>
      </c>
    </row>
    <row r="2285" spans="1:4" x14ac:dyDescent="0.25">
      <c r="A2285" t="s">
        <v>74015</v>
      </c>
      <c r="B2285" t="s">
        <v>74016</v>
      </c>
      <c r="C2285" t="s">
        <v>16927</v>
      </c>
      <c r="D2285" t="s">
        <v>74017</v>
      </c>
    </row>
    <row r="2286" spans="1:4" x14ac:dyDescent="0.25">
      <c r="A2286" t="s">
        <v>74018</v>
      </c>
      <c r="B2286" t="s">
        <v>74019</v>
      </c>
      <c r="C2286" t="s">
        <v>16927</v>
      </c>
      <c r="D2286" t="s">
        <v>1079</v>
      </c>
    </row>
    <row r="2287" spans="1:4" x14ac:dyDescent="0.25">
      <c r="A2287" t="s">
        <v>51541</v>
      </c>
      <c r="B2287" t="s">
        <v>51542</v>
      </c>
      <c r="C2287" t="s">
        <v>16919</v>
      </c>
      <c r="D2287" t="s">
        <v>35</v>
      </c>
    </row>
    <row r="2288" spans="1:4" x14ac:dyDescent="0.25">
      <c r="A2288" t="s">
        <v>74020</v>
      </c>
      <c r="B2288" t="s">
        <v>74021</v>
      </c>
      <c r="C2288" t="s">
        <v>16921</v>
      </c>
      <c r="D2288" t="s">
        <v>5837</v>
      </c>
    </row>
    <row r="2289" spans="1:4" x14ac:dyDescent="0.25">
      <c r="A2289" t="s">
        <v>74022</v>
      </c>
      <c r="B2289" t="s">
        <v>74023</v>
      </c>
      <c r="C2289" t="s">
        <v>16919</v>
      </c>
      <c r="D2289" t="s">
        <v>3934</v>
      </c>
    </row>
    <row r="2290" spans="1:4" x14ac:dyDescent="0.25">
      <c r="A2290" t="s">
        <v>74024</v>
      </c>
      <c r="B2290" t="s">
        <v>74025</v>
      </c>
      <c r="C2290" t="s">
        <v>16927</v>
      </c>
      <c r="D2290" t="s">
        <v>4411</v>
      </c>
    </row>
    <row r="2291" spans="1:4" x14ac:dyDescent="0.25">
      <c r="A2291" t="s">
        <v>50413</v>
      </c>
      <c r="B2291" t="s">
        <v>50414</v>
      </c>
      <c r="C2291" t="s">
        <v>16916</v>
      </c>
      <c r="D2291" t="s">
        <v>5468</v>
      </c>
    </row>
    <row r="2292" spans="1:4" x14ac:dyDescent="0.25">
      <c r="A2292" t="s">
        <v>74026</v>
      </c>
      <c r="B2292" t="s">
        <v>74027</v>
      </c>
      <c r="C2292" t="s">
        <v>11103</v>
      </c>
      <c r="D2292" t="s">
        <v>74028</v>
      </c>
    </row>
    <row r="2293" spans="1:4" x14ac:dyDescent="0.25">
      <c r="A2293" t="s">
        <v>74029</v>
      </c>
      <c r="B2293" t="s">
        <v>74030</v>
      </c>
      <c r="C2293" t="s">
        <v>16919</v>
      </c>
    </row>
    <row r="2294" spans="1:4" x14ac:dyDescent="0.25">
      <c r="A2294" t="s">
        <v>9374</v>
      </c>
      <c r="B2294" t="s">
        <v>9375</v>
      </c>
      <c r="C2294" t="s">
        <v>16927</v>
      </c>
      <c r="D2294" t="s">
        <v>5427</v>
      </c>
    </row>
    <row r="2295" spans="1:4" x14ac:dyDescent="0.25">
      <c r="A2295" t="s">
        <v>50607</v>
      </c>
      <c r="B2295" t="s">
        <v>50608</v>
      </c>
      <c r="C2295" t="s">
        <v>16916</v>
      </c>
      <c r="D2295" t="s">
        <v>5312</v>
      </c>
    </row>
    <row r="2296" spans="1:4" x14ac:dyDescent="0.25">
      <c r="A2296" t="s">
        <v>31530</v>
      </c>
      <c r="B2296" t="s">
        <v>31531</v>
      </c>
      <c r="C2296" t="s">
        <v>16925</v>
      </c>
      <c r="D2296" t="s">
        <v>31872</v>
      </c>
    </row>
    <row r="2297" spans="1:4" x14ac:dyDescent="0.25">
      <c r="A2297" t="s">
        <v>74031</v>
      </c>
      <c r="B2297" t="s">
        <v>74032</v>
      </c>
      <c r="C2297" t="s">
        <v>11103</v>
      </c>
      <c r="D2297" t="s">
        <v>5272</v>
      </c>
    </row>
    <row r="2298" spans="1:4" x14ac:dyDescent="0.25">
      <c r="A2298" t="s">
        <v>74033</v>
      </c>
      <c r="B2298" t="s">
        <v>74034</v>
      </c>
      <c r="C2298" t="s">
        <v>16925</v>
      </c>
      <c r="D2298" t="s">
        <v>5722</v>
      </c>
    </row>
    <row r="2299" spans="1:4" x14ac:dyDescent="0.25">
      <c r="A2299" t="s">
        <v>65787</v>
      </c>
      <c r="B2299" t="s">
        <v>65788</v>
      </c>
      <c r="C2299" t="s">
        <v>16919</v>
      </c>
      <c r="D2299" t="s">
        <v>5758</v>
      </c>
    </row>
    <row r="2300" spans="1:4" x14ac:dyDescent="0.25">
      <c r="A2300" t="s">
        <v>51616</v>
      </c>
      <c r="B2300" t="s">
        <v>51617</v>
      </c>
      <c r="C2300" t="s">
        <v>16927</v>
      </c>
      <c r="D2300" t="s">
        <v>17737</v>
      </c>
    </row>
    <row r="2301" spans="1:4" x14ac:dyDescent="0.25">
      <c r="A2301" t="s">
        <v>74035</v>
      </c>
      <c r="B2301" t="s">
        <v>74036</v>
      </c>
      <c r="C2301" t="s">
        <v>16916</v>
      </c>
      <c r="D2301" t="s">
        <v>26718</v>
      </c>
    </row>
    <row r="2302" spans="1:4" x14ac:dyDescent="0.25">
      <c r="A2302" t="s">
        <v>74037</v>
      </c>
      <c r="B2302" t="s">
        <v>74038</v>
      </c>
      <c r="C2302" t="s">
        <v>16921</v>
      </c>
      <c r="D2302" t="s">
        <v>9127</v>
      </c>
    </row>
    <row r="2303" spans="1:4" x14ac:dyDescent="0.25">
      <c r="A2303" t="s">
        <v>21233</v>
      </c>
      <c r="B2303" t="s">
        <v>31472</v>
      </c>
      <c r="C2303" t="s">
        <v>16922</v>
      </c>
      <c r="D2303" t="s">
        <v>18025</v>
      </c>
    </row>
    <row r="2304" spans="1:4" x14ac:dyDescent="0.25">
      <c r="A2304" t="s">
        <v>74039</v>
      </c>
      <c r="B2304" t="s">
        <v>74040</v>
      </c>
      <c r="C2304" t="s">
        <v>16919</v>
      </c>
      <c r="D2304" t="s">
        <v>74041</v>
      </c>
    </row>
    <row r="2305" spans="1:4" x14ac:dyDescent="0.25">
      <c r="A2305" t="s">
        <v>74042</v>
      </c>
      <c r="B2305" t="s">
        <v>74043</v>
      </c>
      <c r="C2305" t="s">
        <v>16921</v>
      </c>
      <c r="D2305" t="s">
        <v>41380</v>
      </c>
    </row>
    <row r="2306" spans="1:4" x14ac:dyDescent="0.25">
      <c r="A2306" t="s">
        <v>74044</v>
      </c>
      <c r="B2306" t="s">
        <v>74045</v>
      </c>
      <c r="C2306" t="s">
        <v>16922</v>
      </c>
    </row>
    <row r="2307" spans="1:4" x14ac:dyDescent="0.25">
      <c r="A2307" t="s">
        <v>26480</v>
      </c>
      <c r="B2307" t="s">
        <v>26481</v>
      </c>
      <c r="C2307" t="s">
        <v>16927</v>
      </c>
      <c r="D2307" t="s">
        <v>26482</v>
      </c>
    </row>
    <row r="2308" spans="1:4" x14ac:dyDescent="0.25">
      <c r="A2308" t="s">
        <v>21374</v>
      </c>
      <c r="B2308" t="s">
        <v>21375</v>
      </c>
      <c r="C2308" t="s">
        <v>16925</v>
      </c>
      <c r="D2308" t="s">
        <v>9271</v>
      </c>
    </row>
    <row r="2309" spans="1:4" x14ac:dyDescent="0.25">
      <c r="A2309" t="s">
        <v>74046</v>
      </c>
      <c r="B2309" t="s">
        <v>74047</v>
      </c>
      <c r="C2309" t="s">
        <v>16922</v>
      </c>
      <c r="D2309" t="s">
        <v>74048</v>
      </c>
    </row>
    <row r="2310" spans="1:4" x14ac:dyDescent="0.25">
      <c r="A2310" t="s">
        <v>74049</v>
      </c>
      <c r="B2310" t="s">
        <v>74050</v>
      </c>
      <c r="C2310" t="s">
        <v>16919</v>
      </c>
      <c r="D2310" t="s">
        <v>431</v>
      </c>
    </row>
    <row r="2311" spans="1:4" x14ac:dyDescent="0.25">
      <c r="A2311" t="s">
        <v>50875</v>
      </c>
      <c r="B2311" t="s">
        <v>50876</v>
      </c>
      <c r="C2311" t="s">
        <v>16916</v>
      </c>
      <c r="D2311" t="s">
        <v>4066</v>
      </c>
    </row>
    <row r="2312" spans="1:4" x14ac:dyDescent="0.25">
      <c r="A2312" t="s">
        <v>74051</v>
      </c>
      <c r="B2312" t="s">
        <v>74052</v>
      </c>
      <c r="C2312" t="s">
        <v>16921</v>
      </c>
      <c r="D2312" t="s">
        <v>18189</v>
      </c>
    </row>
    <row r="2313" spans="1:4" x14ac:dyDescent="0.25">
      <c r="A2313" t="s">
        <v>74053</v>
      </c>
      <c r="B2313" t="s">
        <v>74054</v>
      </c>
      <c r="C2313" t="s">
        <v>16927</v>
      </c>
      <c r="D2313" t="s">
        <v>19453</v>
      </c>
    </row>
    <row r="2314" spans="1:4" x14ac:dyDescent="0.25">
      <c r="A2314" t="s">
        <v>50956</v>
      </c>
      <c r="B2314" t="s">
        <v>50957</v>
      </c>
      <c r="C2314" t="s">
        <v>11103</v>
      </c>
      <c r="D2314" t="s">
        <v>10689</v>
      </c>
    </row>
    <row r="2315" spans="1:4" x14ac:dyDescent="0.25">
      <c r="A2315" t="s">
        <v>74055</v>
      </c>
      <c r="B2315" t="s">
        <v>74056</v>
      </c>
      <c r="C2315" t="s">
        <v>16916</v>
      </c>
      <c r="D2315" t="s">
        <v>4895</v>
      </c>
    </row>
    <row r="2316" spans="1:4" x14ac:dyDescent="0.25">
      <c r="A2316" t="s">
        <v>50385</v>
      </c>
      <c r="B2316" t="s">
        <v>50386</v>
      </c>
      <c r="C2316" t="s">
        <v>11103</v>
      </c>
      <c r="D2316" t="s">
        <v>103</v>
      </c>
    </row>
    <row r="2317" spans="1:4" x14ac:dyDescent="0.25">
      <c r="A2317" t="s">
        <v>74057</v>
      </c>
      <c r="B2317" t="s">
        <v>74058</v>
      </c>
      <c r="C2317" t="s">
        <v>16925</v>
      </c>
      <c r="D2317" t="s">
        <v>7567</v>
      </c>
    </row>
    <row r="2318" spans="1:4" x14ac:dyDescent="0.25">
      <c r="A2318" t="s">
        <v>74059</v>
      </c>
      <c r="B2318" t="s">
        <v>74060</v>
      </c>
      <c r="C2318" t="s">
        <v>16919</v>
      </c>
      <c r="D2318" t="s">
        <v>185</v>
      </c>
    </row>
    <row r="2319" spans="1:4" x14ac:dyDescent="0.25">
      <c r="A2319" t="s">
        <v>74061</v>
      </c>
      <c r="B2319" t="s">
        <v>74062</v>
      </c>
      <c r="C2319" t="s">
        <v>16916</v>
      </c>
      <c r="D2319" t="s">
        <v>74063</v>
      </c>
    </row>
    <row r="2320" spans="1:4" x14ac:dyDescent="0.25">
      <c r="A2320" t="s">
        <v>74064</v>
      </c>
      <c r="B2320" t="s">
        <v>74065</v>
      </c>
      <c r="C2320" t="s">
        <v>16921</v>
      </c>
      <c r="D2320" t="s">
        <v>74066</v>
      </c>
    </row>
    <row r="2321" spans="1:4" x14ac:dyDescent="0.25">
      <c r="A2321" t="s">
        <v>74067</v>
      </c>
      <c r="B2321" t="s">
        <v>74068</v>
      </c>
      <c r="C2321" t="s">
        <v>11103</v>
      </c>
      <c r="D2321" t="s">
        <v>4842</v>
      </c>
    </row>
    <row r="2322" spans="1:4" x14ac:dyDescent="0.25">
      <c r="A2322" t="s">
        <v>9823</v>
      </c>
      <c r="B2322" t="s">
        <v>23599</v>
      </c>
      <c r="C2322" t="s">
        <v>16916</v>
      </c>
      <c r="D2322" t="s">
        <v>4066</v>
      </c>
    </row>
    <row r="2323" spans="1:4" x14ac:dyDescent="0.25">
      <c r="A2323" t="s">
        <v>49483</v>
      </c>
      <c r="B2323" t="s">
        <v>49484</v>
      </c>
      <c r="C2323" t="s">
        <v>16916</v>
      </c>
      <c r="D2323" t="s">
        <v>49485</v>
      </c>
    </row>
    <row r="2324" spans="1:4" x14ac:dyDescent="0.25">
      <c r="A2324" t="s">
        <v>74069</v>
      </c>
      <c r="B2324" t="s">
        <v>74070</v>
      </c>
      <c r="C2324" t="s">
        <v>16922</v>
      </c>
      <c r="D2324" t="s">
        <v>1287</v>
      </c>
    </row>
    <row r="2325" spans="1:4" x14ac:dyDescent="0.25">
      <c r="A2325" t="s">
        <v>51522</v>
      </c>
      <c r="B2325" t="s">
        <v>51523</v>
      </c>
      <c r="C2325" t="s">
        <v>16916</v>
      </c>
      <c r="D2325" t="s">
        <v>4766</v>
      </c>
    </row>
    <row r="2326" spans="1:4" x14ac:dyDescent="0.25">
      <c r="A2326" t="s">
        <v>74071</v>
      </c>
      <c r="B2326" t="s">
        <v>74072</v>
      </c>
      <c r="C2326" t="s">
        <v>16919</v>
      </c>
      <c r="D2326" t="s">
        <v>5516</v>
      </c>
    </row>
    <row r="2327" spans="1:4" x14ac:dyDescent="0.25">
      <c r="A2327" t="s">
        <v>21283</v>
      </c>
      <c r="B2327" t="s">
        <v>51678</v>
      </c>
      <c r="C2327" t="s">
        <v>16922</v>
      </c>
      <c r="D2327" t="s">
        <v>51679</v>
      </c>
    </row>
    <row r="2328" spans="1:4" x14ac:dyDescent="0.25">
      <c r="A2328" t="s">
        <v>74073</v>
      </c>
      <c r="B2328" t="s">
        <v>74074</v>
      </c>
      <c r="C2328" t="s">
        <v>16919</v>
      </c>
    </row>
    <row r="2329" spans="1:4" x14ac:dyDescent="0.25">
      <c r="A2329" t="s">
        <v>74075</v>
      </c>
      <c r="B2329" t="s">
        <v>74076</v>
      </c>
      <c r="C2329" t="s">
        <v>16927</v>
      </c>
      <c r="D2329" t="s">
        <v>74077</v>
      </c>
    </row>
    <row r="2330" spans="1:4" x14ac:dyDescent="0.25">
      <c r="A2330" t="s">
        <v>50018</v>
      </c>
      <c r="B2330" t="s">
        <v>50019</v>
      </c>
      <c r="C2330" t="s">
        <v>16919</v>
      </c>
      <c r="D2330" t="s">
        <v>112</v>
      </c>
    </row>
    <row r="2331" spans="1:4" x14ac:dyDescent="0.25">
      <c r="A2331" t="s">
        <v>26570</v>
      </c>
      <c r="B2331" t="s">
        <v>26571</v>
      </c>
      <c r="C2331" t="s">
        <v>16919</v>
      </c>
      <c r="D2331" t="s">
        <v>1699</v>
      </c>
    </row>
    <row r="2332" spans="1:4" x14ac:dyDescent="0.25">
      <c r="A2332" t="s">
        <v>74078</v>
      </c>
      <c r="B2332" t="s">
        <v>74079</v>
      </c>
      <c r="C2332" t="s">
        <v>16916</v>
      </c>
      <c r="D2332" t="s">
        <v>65</v>
      </c>
    </row>
    <row r="2333" spans="1:4" x14ac:dyDescent="0.25">
      <c r="A2333" t="s">
        <v>49399</v>
      </c>
      <c r="B2333" t="s">
        <v>49400</v>
      </c>
      <c r="C2333" t="s">
        <v>16919</v>
      </c>
      <c r="D2333" t="s">
        <v>3934</v>
      </c>
    </row>
    <row r="2334" spans="1:4" x14ac:dyDescent="0.25">
      <c r="A2334" t="s">
        <v>31518</v>
      </c>
      <c r="B2334" t="s">
        <v>31519</v>
      </c>
      <c r="C2334" t="s">
        <v>16922</v>
      </c>
      <c r="D2334" t="s">
        <v>5410</v>
      </c>
    </row>
    <row r="2335" spans="1:4" x14ac:dyDescent="0.25">
      <c r="A2335" t="s">
        <v>74080</v>
      </c>
      <c r="B2335" t="s">
        <v>74081</v>
      </c>
      <c r="C2335" t="s">
        <v>16921</v>
      </c>
      <c r="D2335" t="s">
        <v>44</v>
      </c>
    </row>
    <row r="2336" spans="1:4" x14ac:dyDescent="0.25">
      <c r="A2336" t="s">
        <v>74082</v>
      </c>
      <c r="B2336" t="s">
        <v>74083</v>
      </c>
      <c r="C2336" t="s">
        <v>11103</v>
      </c>
      <c r="D2336" t="s">
        <v>74084</v>
      </c>
    </row>
    <row r="2337" spans="1:4" x14ac:dyDescent="0.25">
      <c r="A2337" t="s">
        <v>74085</v>
      </c>
      <c r="B2337" t="s">
        <v>74086</v>
      </c>
      <c r="C2337" t="s">
        <v>16927</v>
      </c>
      <c r="D2337" t="s">
        <v>4766</v>
      </c>
    </row>
    <row r="2338" spans="1:4" x14ac:dyDescent="0.25">
      <c r="A2338" t="s">
        <v>23625</v>
      </c>
      <c r="B2338" t="s">
        <v>23626</v>
      </c>
      <c r="C2338" t="s">
        <v>16921</v>
      </c>
      <c r="D2338" t="s">
        <v>6169</v>
      </c>
    </row>
    <row r="2339" spans="1:4" x14ac:dyDescent="0.25">
      <c r="A2339" t="s">
        <v>31634</v>
      </c>
      <c r="B2339" t="s">
        <v>50456</v>
      </c>
      <c r="C2339" t="s">
        <v>16916</v>
      </c>
      <c r="D2339" t="s">
        <v>2917</v>
      </c>
    </row>
    <row r="2340" spans="1:4" x14ac:dyDescent="0.25">
      <c r="A2340" t="s">
        <v>74087</v>
      </c>
      <c r="B2340" t="s">
        <v>74088</v>
      </c>
      <c r="C2340" t="s">
        <v>16925</v>
      </c>
      <c r="D2340" t="s">
        <v>49217</v>
      </c>
    </row>
    <row r="2341" spans="1:4" x14ac:dyDescent="0.25">
      <c r="A2341" t="s">
        <v>23645</v>
      </c>
      <c r="B2341" t="s">
        <v>23646</v>
      </c>
      <c r="C2341" t="s">
        <v>16919</v>
      </c>
      <c r="D2341" t="s">
        <v>226</v>
      </c>
    </row>
    <row r="2342" spans="1:4" x14ac:dyDescent="0.25">
      <c r="A2342" t="s">
        <v>74089</v>
      </c>
      <c r="B2342" t="s">
        <v>74090</v>
      </c>
      <c r="C2342" t="s">
        <v>16927</v>
      </c>
      <c r="D2342" t="s">
        <v>4727</v>
      </c>
    </row>
    <row r="2343" spans="1:4" x14ac:dyDescent="0.25">
      <c r="A2343" t="s">
        <v>51235</v>
      </c>
      <c r="B2343" t="s">
        <v>51236</v>
      </c>
      <c r="C2343" t="s">
        <v>16921</v>
      </c>
      <c r="D2343" t="s">
        <v>17066</v>
      </c>
    </row>
    <row r="2344" spans="1:4" x14ac:dyDescent="0.25">
      <c r="A2344" t="s">
        <v>46914</v>
      </c>
      <c r="B2344" t="s">
        <v>46915</v>
      </c>
      <c r="C2344" t="s">
        <v>16949</v>
      </c>
      <c r="D2344" t="s">
        <v>18796</v>
      </c>
    </row>
    <row r="2345" spans="1:4" x14ac:dyDescent="0.25">
      <c r="A2345" t="s">
        <v>49316</v>
      </c>
      <c r="B2345" t="s">
        <v>49317</v>
      </c>
      <c r="C2345" t="s">
        <v>16921</v>
      </c>
      <c r="D2345" t="s">
        <v>49318</v>
      </c>
    </row>
    <row r="2346" spans="1:4" x14ac:dyDescent="0.25">
      <c r="A2346" t="s">
        <v>74091</v>
      </c>
      <c r="B2346" t="s">
        <v>74092</v>
      </c>
      <c r="C2346" t="s">
        <v>16925</v>
      </c>
      <c r="D2346" t="s">
        <v>58456</v>
      </c>
    </row>
    <row r="2347" spans="1:4" x14ac:dyDescent="0.25">
      <c r="A2347" t="s">
        <v>40863</v>
      </c>
      <c r="B2347" t="s">
        <v>40864</v>
      </c>
      <c r="C2347" t="s">
        <v>16919</v>
      </c>
      <c r="D2347" t="s">
        <v>40865</v>
      </c>
    </row>
    <row r="2348" spans="1:4" x14ac:dyDescent="0.25">
      <c r="A2348" t="s">
        <v>74093</v>
      </c>
      <c r="B2348" t="s">
        <v>74094</v>
      </c>
      <c r="C2348" t="s">
        <v>16921</v>
      </c>
      <c r="D2348" t="s">
        <v>26580</v>
      </c>
    </row>
    <row r="2349" spans="1:4" x14ac:dyDescent="0.25">
      <c r="A2349" t="s">
        <v>74095</v>
      </c>
      <c r="B2349" t="s">
        <v>74096</v>
      </c>
      <c r="C2349" t="s">
        <v>16919</v>
      </c>
      <c r="D2349" t="s">
        <v>74097</v>
      </c>
    </row>
    <row r="2350" spans="1:4" x14ac:dyDescent="0.25">
      <c r="A2350" t="s">
        <v>7652</v>
      </c>
      <c r="B2350" t="s">
        <v>7653</v>
      </c>
      <c r="C2350" t="s">
        <v>16927</v>
      </c>
      <c r="D2350" t="s">
        <v>7654</v>
      </c>
    </row>
    <row r="2351" spans="1:4" x14ac:dyDescent="0.25">
      <c r="A2351" t="s">
        <v>74098</v>
      </c>
      <c r="B2351" t="s">
        <v>74099</v>
      </c>
      <c r="C2351" t="s">
        <v>16922</v>
      </c>
      <c r="D2351" t="s">
        <v>2644</v>
      </c>
    </row>
    <row r="2352" spans="1:4" x14ac:dyDescent="0.25">
      <c r="A2352" t="s">
        <v>74100</v>
      </c>
      <c r="B2352" t="s">
        <v>74101</v>
      </c>
      <c r="C2352" t="s">
        <v>16927</v>
      </c>
      <c r="D2352" t="s">
        <v>3916</v>
      </c>
    </row>
    <row r="2353" spans="1:4" x14ac:dyDescent="0.25">
      <c r="A2353" t="s">
        <v>74102</v>
      </c>
      <c r="B2353" t="s">
        <v>74103</v>
      </c>
      <c r="C2353" t="s">
        <v>16919</v>
      </c>
      <c r="D2353" t="s">
        <v>185</v>
      </c>
    </row>
    <row r="2354" spans="1:4" x14ac:dyDescent="0.25">
      <c r="A2354" t="s">
        <v>10580</v>
      </c>
      <c r="B2354" t="s">
        <v>10581</v>
      </c>
      <c r="C2354" t="s">
        <v>16927</v>
      </c>
      <c r="D2354" t="s">
        <v>10582</v>
      </c>
    </row>
    <row r="2355" spans="1:4" x14ac:dyDescent="0.25">
      <c r="A2355" t="s">
        <v>51475</v>
      </c>
      <c r="B2355" t="s">
        <v>51476</v>
      </c>
      <c r="C2355" t="s">
        <v>16919</v>
      </c>
      <c r="D2355" t="s">
        <v>6307</v>
      </c>
    </row>
    <row r="2356" spans="1:4" x14ac:dyDescent="0.25">
      <c r="A2356" t="s">
        <v>51549</v>
      </c>
      <c r="B2356" t="s">
        <v>51550</v>
      </c>
      <c r="C2356" t="s">
        <v>16921</v>
      </c>
      <c r="D2356" t="s">
        <v>23985</v>
      </c>
    </row>
    <row r="2357" spans="1:4" x14ac:dyDescent="0.25">
      <c r="A2357" t="s">
        <v>19990</v>
      </c>
      <c r="B2357" t="s">
        <v>19991</v>
      </c>
      <c r="C2357" t="s">
        <v>16921</v>
      </c>
      <c r="D2357" t="s">
        <v>4159</v>
      </c>
    </row>
    <row r="2358" spans="1:4" x14ac:dyDescent="0.25">
      <c r="A2358" t="s">
        <v>50191</v>
      </c>
      <c r="B2358" t="s">
        <v>74104</v>
      </c>
      <c r="C2358" t="s">
        <v>16927</v>
      </c>
      <c r="D2358" t="s">
        <v>50192</v>
      </c>
    </row>
    <row r="2359" spans="1:4" x14ac:dyDescent="0.25">
      <c r="A2359" t="s">
        <v>74105</v>
      </c>
      <c r="B2359" t="s">
        <v>74106</v>
      </c>
      <c r="C2359" t="s">
        <v>16927</v>
      </c>
      <c r="D2359" t="s">
        <v>73070</v>
      </c>
    </row>
    <row r="2360" spans="1:4" x14ac:dyDescent="0.25">
      <c r="A2360" t="s">
        <v>74107</v>
      </c>
      <c r="B2360" t="s">
        <v>74108</v>
      </c>
      <c r="C2360" t="s">
        <v>16949</v>
      </c>
      <c r="D2360" t="s">
        <v>5457</v>
      </c>
    </row>
    <row r="2361" spans="1:4" x14ac:dyDescent="0.25">
      <c r="A2361" t="s">
        <v>74109</v>
      </c>
      <c r="B2361" t="s">
        <v>74110</v>
      </c>
      <c r="C2361" t="s">
        <v>16916</v>
      </c>
      <c r="D2361" t="s">
        <v>32</v>
      </c>
    </row>
    <row r="2362" spans="1:4" x14ac:dyDescent="0.25">
      <c r="A2362" t="s">
        <v>26405</v>
      </c>
      <c r="B2362" t="s">
        <v>26406</v>
      </c>
      <c r="C2362" t="s">
        <v>16919</v>
      </c>
      <c r="D2362" t="s">
        <v>6</v>
      </c>
    </row>
    <row r="2363" spans="1:4" x14ac:dyDescent="0.25">
      <c r="A2363" t="s">
        <v>74111</v>
      </c>
      <c r="B2363" t="s">
        <v>74112</v>
      </c>
      <c r="C2363" t="s">
        <v>16927</v>
      </c>
      <c r="D2363" t="s">
        <v>1204</v>
      </c>
    </row>
    <row r="2364" spans="1:4" x14ac:dyDescent="0.25">
      <c r="A2364" t="s">
        <v>36361</v>
      </c>
      <c r="B2364" t="s">
        <v>36362</v>
      </c>
      <c r="C2364" t="s">
        <v>16921</v>
      </c>
      <c r="D2364" t="s">
        <v>36363</v>
      </c>
    </row>
    <row r="2365" spans="1:4" x14ac:dyDescent="0.25">
      <c r="A2365" t="s">
        <v>49637</v>
      </c>
      <c r="B2365" t="s">
        <v>49638</v>
      </c>
      <c r="C2365" t="s">
        <v>16927</v>
      </c>
      <c r="D2365" t="s">
        <v>74113</v>
      </c>
    </row>
    <row r="2366" spans="1:4" x14ac:dyDescent="0.25">
      <c r="A2366" t="s">
        <v>51809</v>
      </c>
      <c r="B2366" t="s">
        <v>51810</v>
      </c>
      <c r="C2366" t="s">
        <v>16916</v>
      </c>
      <c r="D2366" t="s">
        <v>1450</v>
      </c>
    </row>
    <row r="2367" spans="1:4" x14ac:dyDescent="0.25">
      <c r="A2367" t="s">
        <v>49343</v>
      </c>
      <c r="B2367" t="s">
        <v>49344</v>
      </c>
      <c r="C2367" t="s">
        <v>16927</v>
      </c>
      <c r="D2367" t="s">
        <v>49345</v>
      </c>
    </row>
    <row r="2368" spans="1:4" x14ac:dyDescent="0.25">
      <c r="A2368" t="s">
        <v>74114</v>
      </c>
      <c r="B2368" t="s">
        <v>74115</v>
      </c>
      <c r="C2368" t="s">
        <v>16921</v>
      </c>
      <c r="D2368" t="s">
        <v>74116</v>
      </c>
    </row>
    <row r="2369" spans="1:4" x14ac:dyDescent="0.25">
      <c r="A2369" t="s">
        <v>31720</v>
      </c>
      <c r="B2369" t="s">
        <v>31721</v>
      </c>
      <c r="C2369" t="s">
        <v>16927</v>
      </c>
      <c r="D2369" t="s">
        <v>5088</v>
      </c>
    </row>
    <row r="2370" spans="1:4" x14ac:dyDescent="0.25">
      <c r="A2370" t="s">
        <v>74117</v>
      </c>
      <c r="B2370" t="s">
        <v>74118</v>
      </c>
      <c r="C2370" t="s">
        <v>16916</v>
      </c>
      <c r="D2370" t="s">
        <v>5549</v>
      </c>
    </row>
    <row r="2371" spans="1:4" x14ac:dyDescent="0.25">
      <c r="A2371" t="s">
        <v>74119</v>
      </c>
      <c r="B2371" t="s">
        <v>74120</v>
      </c>
      <c r="C2371" t="s">
        <v>16921</v>
      </c>
      <c r="D2371" t="s">
        <v>74121</v>
      </c>
    </row>
    <row r="2372" spans="1:4" x14ac:dyDescent="0.25">
      <c r="A2372" t="s">
        <v>74122</v>
      </c>
      <c r="B2372" t="s">
        <v>74123</v>
      </c>
      <c r="C2372" t="s">
        <v>16919</v>
      </c>
      <c r="D2372" t="s">
        <v>264</v>
      </c>
    </row>
    <row r="2373" spans="1:4" x14ac:dyDescent="0.25">
      <c r="A2373" t="s">
        <v>74124</v>
      </c>
      <c r="B2373" t="s">
        <v>74125</v>
      </c>
      <c r="C2373" t="s">
        <v>11103</v>
      </c>
      <c r="D2373" t="s">
        <v>2649</v>
      </c>
    </row>
    <row r="2374" spans="1:4" x14ac:dyDescent="0.25">
      <c r="A2374" t="s">
        <v>48956</v>
      </c>
      <c r="B2374" t="s">
        <v>48957</v>
      </c>
      <c r="C2374" t="s">
        <v>11103</v>
      </c>
      <c r="D2374" t="s">
        <v>26946</v>
      </c>
    </row>
    <row r="2375" spans="1:4" x14ac:dyDescent="0.25">
      <c r="A2375" t="s">
        <v>74126</v>
      </c>
      <c r="B2375" t="s">
        <v>74127</v>
      </c>
      <c r="C2375" t="s">
        <v>16927</v>
      </c>
    </row>
    <row r="2376" spans="1:4" x14ac:dyDescent="0.25">
      <c r="A2376" t="s">
        <v>49675</v>
      </c>
      <c r="B2376" t="s">
        <v>49676</v>
      </c>
      <c r="C2376" t="s">
        <v>16927</v>
      </c>
      <c r="D2376" t="s">
        <v>4477</v>
      </c>
    </row>
    <row r="2377" spans="1:4" x14ac:dyDescent="0.25">
      <c r="A2377" t="s">
        <v>50798</v>
      </c>
      <c r="B2377" t="s">
        <v>50799</v>
      </c>
      <c r="C2377" t="s">
        <v>16921</v>
      </c>
      <c r="D2377" t="s">
        <v>21365</v>
      </c>
    </row>
    <row r="2378" spans="1:4" x14ac:dyDescent="0.25">
      <c r="A2378" t="s">
        <v>26630</v>
      </c>
      <c r="B2378" t="s">
        <v>26631</v>
      </c>
      <c r="C2378" t="s">
        <v>16922</v>
      </c>
    </row>
    <row r="2379" spans="1:4" x14ac:dyDescent="0.25">
      <c r="A2379" t="s">
        <v>10661</v>
      </c>
      <c r="B2379" t="s">
        <v>10662</v>
      </c>
      <c r="C2379" t="s">
        <v>16919</v>
      </c>
    </row>
    <row r="2380" spans="1:4" x14ac:dyDescent="0.25">
      <c r="A2380" t="s">
        <v>31176</v>
      </c>
      <c r="B2380" t="s">
        <v>31177</v>
      </c>
      <c r="C2380" t="s">
        <v>11103</v>
      </c>
      <c r="D2380" t="s">
        <v>23102</v>
      </c>
    </row>
    <row r="2381" spans="1:4" x14ac:dyDescent="0.25">
      <c r="A2381" t="s">
        <v>50246</v>
      </c>
      <c r="B2381" t="s">
        <v>50247</v>
      </c>
      <c r="C2381" t="s">
        <v>16916</v>
      </c>
      <c r="D2381" t="s">
        <v>5549</v>
      </c>
    </row>
    <row r="2382" spans="1:4" x14ac:dyDescent="0.25">
      <c r="A2382" t="s">
        <v>31283</v>
      </c>
      <c r="B2382" t="s">
        <v>31284</v>
      </c>
      <c r="C2382" t="s">
        <v>16922</v>
      </c>
      <c r="D2382" t="s">
        <v>180</v>
      </c>
    </row>
    <row r="2383" spans="1:4" x14ac:dyDescent="0.25">
      <c r="A2383" t="s">
        <v>43719</v>
      </c>
      <c r="B2383" t="s">
        <v>43720</v>
      </c>
      <c r="C2383" t="s">
        <v>16916</v>
      </c>
      <c r="D2383" t="s">
        <v>5320</v>
      </c>
    </row>
    <row r="2384" spans="1:4" x14ac:dyDescent="0.25">
      <c r="A2384" t="s">
        <v>74128</v>
      </c>
      <c r="B2384" t="s">
        <v>74129</v>
      </c>
      <c r="C2384" t="s">
        <v>16925</v>
      </c>
      <c r="D2384" t="s">
        <v>74130</v>
      </c>
    </row>
    <row r="2385" spans="1:4" x14ac:dyDescent="0.25">
      <c r="A2385" t="s">
        <v>74131</v>
      </c>
      <c r="B2385" t="s">
        <v>74132</v>
      </c>
      <c r="C2385" t="s">
        <v>16921</v>
      </c>
      <c r="D2385" t="s">
        <v>5679</v>
      </c>
    </row>
    <row r="2386" spans="1:4" x14ac:dyDescent="0.25">
      <c r="A2386" t="s">
        <v>74133</v>
      </c>
      <c r="B2386" t="s">
        <v>74134</v>
      </c>
      <c r="C2386" t="s">
        <v>16922</v>
      </c>
      <c r="D2386" t="s">
        <v>1562</v>
      </c>
    </row>
    <row r="2387" spans="1:4" x14ac:dyDescent="0.25">
      <c r="A2387" t="s">
        <v>74135</v>
      </c>
      <c r="B2387" t="s">
        <v>74136</v>
      </c>
      <c r="C2387" t="s">
        <v>16916</v>
      </c>
      <c r="D2387" t="s">
        <v>5425</v>
      </c>
    </row>
    <row r="2388" spans="1:4" x14ac:dyDescent="0.25">
      <c r="A2388" t="s">
        <v>74137</v>
      </c>
      <c r="B2388" t="s">
        <v>74138</v>
      </c>
      <c r="C2388" t="s">
        <v>16925</v>
      </c>
      <c r="D2388" t="s">
        <v>44710</v>
      </c>
    </row>
    <row r="2389" spans="1:4" x14ac:dyDescent="0.25">
      <c r="A2389" t="s">
        <v>74139</v>
      </c>
      <c r="B2389" t="s">
        <v>74140</v>
      </c>
      <c r="C2389" t="s">
        <v>16925</v>
      </c>
      <c r="D2389" t="s">
        <v>10166</v>
      </c>
    </row>
    <row r="2390" spans="1:4" x14ac:dyDescent="0.25">
      <c r="A2390" t="s">
        <v>74141</v>
      </c>
      <c r="B2390" t="s">
        <v>74142</v>
      </c>
      <c r="C2390" t="s">
        <v>16927</v>
      </c>
      <c r="D2390" t="s">
        <v>5330</v>
      </c>
    </row>
    <row r="2391" spans="1:4" x14ac:dyDescent="0.25">
      <c r="A2391" t="s">
        <v>23882</v>
      </c>
      <c r="B2391" t="s">
        <v>23883</v>
      </c>
      <c r="C2391" t="s">
        <v>16916</v>
      </c>
      <c r="D2391" t="s">
        <v>23884</v>
      </c>
    </row>
    <row r="2392" spans="1:4" x14ac:dyDescent="0.25">
      <c r="A2392" t="s">
        <v>19405</v>
      </c>
      <c r="B2392" t="s">
        <v>19406</v>
      </c>
      <c r="C2392" t="s">
        <v>16925</v>
      </c>
      <c r="D2392" t="s">
        <v>9163</v>
      </c>
    </row>
    <row r="2393" spans="1:4" x14ac:dyDescent="0.25">
      <c r="A2393" t="s">
        <v>74143</v>
      </c>
      <c r="B2393" t="s">
        <v>74144</v>
      </c>
      <c r="C2393" t="s">
        <v>16916</v>
      </c>
      <c r="D2393" t="s">
        <v>5004</v>
      </c>
    </row>
    <row r="2394" spans="1:4" x14ac:dyDescent="0.25">
      <c r="A2394" t="s">
        <v>19457</v>
      </c>
      <c r="B2394" t="s">
        <v>19458</v>
      </c>
      <c r="C2394" t="s">
        <v>16925</v>
      </c>
      <c r="D2394" t="s">
        <v>5645</v>
      </c>
    </row>
    <row r="2395" spans="1:4" x14ac:dyDescent="0.25">
      <c r="A2395" t="s">
        <v>39970</v>
      </c>
      <c r="B2395" t="s">
        <v>39971</v>
      </c>
      <c r="C2395" t="s">
        <v>16916</v>
      </c>
      <c r="D2395" t="s">
        <v>1463</v>
      </c>
    </row>
    <row r="2396" spans="1:4" x14ac:dyDescent="0.25">
      <c r="A2396" t="s">
        <v>74145</v>
      </c>
      <c r="B2396" t="s">
        <v>74146</v>
      </c>
      <c r="C2396" t="s">
        <v>16916</v>
      </c>
      <c r="D2396" t="s">
        <v>20180</v>
      </c>
    </row>
    <row r="2397" spans="1:4" x14ac:dyDescent="0.25">
      <c r="A2397" t="s">
        <v>74147</v>
      </c>
      <c r="B2397" t="s">
        <v>74148</v>
      </c>
      <c r="C2397" t="s">
        <v>16927</v>
      </c>
      <c r="D2397" t="s">
        <v>23773</v>
      </c>
    </row>
    <row r="2398" spans="1:4" x14ac:dyDescent="0.25">
      <c r="A2398" t="s">
        <v>50941</v>
      </c>
      <c r="B2398" t="s">
        <v>50942</v>
      </c>
      <c r="C2398" t="s">
        <v>16927</v>
      </c>
      <c r="D2398" t="s">
        <v>5321</v>
      </c>
    </row>
    <row r="2399" spans="1:4" x14ac:dyDescent="0.25">
      <c r="A2399" t="s">
        <v>74149</v>
      </c>
      <c r="B2399" t="s">
        <v>74150</v>
      </c>
      <c r="C2399" t="s">
        <v>16921</v>
      </c>
      <c r="D2399" t="s">
        <v>2776</v>
      </c>
    </row>
    <row r="2400" spans="1:4" x14ac:dyDescent="0.25">
      <c r="A2400" t="s">
        <v>74151</v>
      </c>
      <c r="B2400" t="s">
        <v>74152</v>
      </c>
      <c r="C2400" t="s">
        <v>16916</v>
      </c>
      <c r="D2400" t="s">
        <v>4766</v>
      </c>
    </row>
    <row r="2401" spans="1:4" x14ac:dyDescent="0.25">
      <c r="A2401" t="s">
        <v>23722</v>
      </c>
      <c r="B2401" t="s">
        <v>23723</v>
      </c>
      <c r="C2401" t="s">
        <v>11103</v>
      </c>
      <c r="D2401" t="s">
        <v>761</v>
      </c>
    </row>
    <row r="2402" spans="1:4" x14ac:dyDescent="0.25">
      <c r="A2402" t="s">
        <v>64630</v>
      </c>
      <c r="B2402" t="s">
        <v>64631</v>
      </c>
      <c r="C2402" t="s">
        <v>16916</v>
      </c>
      <c r="D2402" t="s">
        <v>772</v>
      </c>
    </row>
    <row r="2403" spans="1:4" x14ac:dyDescent="0.25">
      <c r="A2403" t="s">
        <v>74153</v>
      </c>
      <c r="B2403" t="s">
        <v>74154</v>
      </c>
      <c r="C2403" t="s">
        <v>16927</v>
      </c>
      <c r="D2403" t="s">
        <v>4766</v>
      </c>
    </row>
    <row r="2404" spans="1:4" x14ac:dyDescent="0.25">
      <c r="A2404" t="s">
        <v>49454</v>
      </c>
      <c r="B2404" t="s">
        <v>49455</v>
      </c>
      <c r="C2404" t="s">
        <v>16916</v>
      </c>
      <c r="D2404" t="s">
        <v>1535</v>
      </c>
    </row>
    <row r="2405" spans="1:4" x14ac:dyDescent="0.25">
      <c r="A2405" t="s">
        <v>50862</v>
      </c>
      <c r="B2405" t="s">
        <v>50863</v>
      </c>
      <c r="C2405" t="s">
        <v>16921</v>
      </c>
      <c r="D2405" t="s">
        <v>9127</v>
      </c>
    </row>
    <row r="2406" spans="1:4" x14ac:dyDescent="0.25">
      <c r="A2406" t="s">
        <v>74155</v>
      </c>
      <c r="B2406" t="s">
        <v>74156</v>
      </c>
      <c r="C2406" t="s">
        <v>16949</v>
      </c>
      <c r="D2406" t="s">
        <v>855</v>
      </c>
    </row>
    <row r="2407" spans="1:4" x14ac:dyDescent="0.25">
      <c r="A2407" t="s">
        <v>74157</v>
      </c>
      <c r="B2407" t="s">
        <v>74158</v>
      </c>
      <c r="C2407" t="s">
        <v>16949</v>
      </c>
      <c r="D2407" t="s">
        <v>18887</v>
      </c>
    </row>
    <row r="2408" spans="1:4" x14ac:dyDescent="0.25">
      <c r="A2408" t="s">
        <v>74159</v>
      </c>
      <c r="B2408" t="s">
        <v>74160</v>
      </c>
      <c r="C2408" t="s">
        <v>16919</v>
      </c>
      <c r="D2408" t="s">
        <v>26876</v>
      </c>
    </row>
    <row r="2409" spans="1:4" x14ac:dyDescent="0.25">
      <c r="A2409" t="s">
        <v>31420</v>
      </c>
      <c r="B2409" t="s">
        <v>31421</v>
      </c>
      <c r="C2409" t="s">
        <v>16919</v>
      </c>
      <c r="D2409" t="s">
        <v>711</v>
      </c>
    </row>
    <row r="2410" spans="1:4" x14ac:dyDescent="0.25">
      <c r="A2410" t="s">
        <v>43651</v>
      </c>
      <c r="B2410" t="s">
        <v>43652</v>
      </c>
      <c r="C2410" t="s">
        <v>16919</v>
      </c>
    </row>
    <row r="2411" spans="1:4" x14ac:dyDescent="0.25">
      <c r="A2411" t="s">
        <v>74161</v>
      </c>
      <c r="B2411" t="s">
        <v>74162</v>
      </c>
      <c r="C2411" t="s">
        <v>16916</v>
      </c>
      <c r="D2411" t="s">
        <v>5790</v>
      </c>
    </row>
    <row r="2412" spans="1:4" x14ac:dyDescent="0.25">
      <c r="A2412" t="s">
        <v>74163</v>
      </c>
      <c r="B2412" t="s">
        <v>74164</v>
      </c>
      <c r="C2412" t="s">
        <v>16949</v>
      </c>
      <c r="D2412" t="s">
        <v>5372</v>
      </c>
    </row>
    <row r="2413" spans="1:4" x14ac:dyDescent="0.25">
      <c r="A2413" t="s">
        <v>74165</v>
      </c>
      <c r="B2413" t="s">
        <v>74166</v>
      </c>
      <c r="C2413" t="s">
        <v>16949</v>
      </c>
      <c r="D2413" t="s">
        <v>3297</v>
      </c>
    </row>
    <row r="2414" spans="1:4" x14ac:dyDescent="0.25">
      <c r="A2414" t="s">
        <v>50885</v>
      </c>
      <c r="B2414" t="s">
        <v>50886</v>
      </c>
      <c r="C2414" t="s">
        <v>11103</v>
      </c>
      <c r="D2414" t="s">
        <v>4877</v>
      </c>
    </row>
    <row r="2415" spans="1:4" x14ac:dyDescent="0.25">
      <c r="A2415" t="s">
        <v>74167</v>
      </c>
      <c r="B2415" t="s">
        <v>74168</v>
      </c>
      <c r="C2415" t="s">
        <v>16927</v>
      </c>
      <c r="D2415" t="s">
        <v>67964</v>
      </c>
    </row>
    <row r="2416" spans="1:4" x14ac:dyDescent="0.25">
      <c r="A2416" t="s">
        <v>74169</v>
      </c>
      <c r="B2416" t="s">
        <v>74170</v>
      </c>
      <c r="C2416" t="s">
        <v>16949</v>
      </c>
      <c r="D2416" t="s">
        <v>51881</v>
      </c>
    </row>
    <row r="2417" spans="1:4" x14ac:dyDescent="0.25">
      <c r="A2417" t="s">
        <v>74171</v>
      </c>
      <c r="B2417" t="s">
        <v>74172</v>
      </c>
      <c r="C2417" t="s">
        <v>11103</v>
      </c>
    </row>
    <row r="2418" spans="1:4" x14ac:dyDescent="0.25">
      <c r="A2418" t="s">
        <v>74173</v>
      </c>
      <c r="B2418" t="s">
        <v>74174</v>
      </c>
      <c r="C2418" t="s">
        <v>16921</v>
      </c>
      <c r="D2418" t="s">
        <v>5353</v>
      </c>
    </row>
    <row r="2419" spans="1:4" x14ac:dyDescent="0.25">
      <c r="A2419" t="s">
        <v>74175</v>
      </c>
      <c r="B2419" t="s">
        <v>74176</v>
      </c>
      <c r="C2419" t="s">
        <v>16927</v>
      </c>
      <c r="D2419" t="s">
        <v>74177</v>
      </c>
    </row>
    <row r="2420" spans="1:4" x14ac:dyDescent="0.25">
      <c r="A2420" t="s">
        <v>74178</v>
      </c>
      <c r="B2420" t="s">
        <v>74179</v>
      </c>
      <c r="C2420" t="s">
        <v>11103</v>
      </c>
      <c r="D2420" t="s">
        <v>228</v>
      </c>
    </row>
    <row r="2421" spans="1:4" x14ac:dyDescent="0.25">
      <c r="A2421" t="s">
        <v>74180</v>
      </c>
      <c r="B2421" t="s">
        <v>74181</v>
      </c>
      <c r="C2421" t="s">
        <v>16949</v>
      </c>
      <c r="D2421" t="s">
        <v>39092</v>
      </c>
    </row>
    <row r="2422" spans="1:4" x14ac:dyDescent="0.25">
      <c r="A2422" t="s">
        <v>74182</v>
      </c>
      <c r="B2422" t="s">
        <v>74183</v>
      </c>
      <c r="C2422" t="s">
        <v>16916</v>
      </c>
      <c r="D2422" t="s">
        <v>18892</v>
      </c>
    </row>
    <row r="2423" spans="1:4" x14ac:dyDescent="0.25">
      <c r="A2423" t="s">
        <v>74184</v>
      </c>
      <c r="B2423" t="s">
        <v>74185</v>
      </c>
      <c r="C2423" t="s">
        <v>16916</v>
      </c>
      <c r="D2423" t="s">
        <v>74186</v>
      </c>
    </row>
    <row r="2424" spans="1:4" x14ac:dyDescent="0.25">
      <c r="A2424" t="s">
        <v>74187</v>
      </c>
      <c r="B2424" t="s">
        <v>74188</v>
      </c>
      <c r="C2424" t="s">
        <v>16916</v>
      </c>
      <c r="D2424" t="s">
        <v>772</v>
      </c>
    </row>
    <row r="2425" spans="1:4" x14ac:dyDescent="0.25">
      <c r="A2425" t="s">
        <v>51426</v>
      </c>
      <c r="B2425" t="s">
        <v>51427</v>
      </c>
      <c r="C2425" t="s">
        <v>16922</v>
      </c>
      <c r="D2425" t="s">
        <v>51428</v>
      </c>
    </row>
    <row r="2426" spans="1:4" x14ac:dyDescent="0.25">
      <c r="A2426" t="s">
        <v>74189</v>
      </c>
      <c r="B2426" t="s">
        <v>74190</v>
      </c>
      <c r="C2426" t="s">
        <v>16916</v>
      </c>
      <c r="D2426" t="s">
        <v>65</v>
      </c>
    </row>
    <row r="2427" spans="1:4" x14ac:dyDescent="0.25">
      <c r="A2427" t="s">
        <v>26687</v>
      </c>
      <c r="B2427" t="s">
        <v>26688</v>
      </c>
      <c r="C2427" t="s">
        <v>16916</v>
      </c>
      <c r="D2427" t="s">
        <v>24</v>
      </c>
    </row>
    <row r="2428" spans="1:4" x14ac:dyDescent="0.25">
      <c r="A2428" t="s">
        <v>19446</v>
      </c>
      <c r="B2428" t="s">
        <v>19447</v>
      </c>
      <c r="C2428" t="s">
        <v>16922</v>
      </c>
      <c r="D2428" t="s">
        <v>3563</v>
      </c>
    </row>
    <row r="2429" spans="1:4" x14ac:dyDescent="0.25">
      <c r="A2429" t="s">
        <v>31706</v>
      </c>
      <c r="B2429" t="s">
        <v>31707</v>
      </c>
      <c r="C2429" t="s">
        <v>16916</v>
      </c>
      <c r="D2429" t="s">
        <v>5312</v>
      </c>
    </row>
    <row r="2430" spans="1:4" x14ac:dyDescent="0.25">
      <c r="A2430" t="s">
        <v>26621</v>
      </c>
      <c r="B2430" t="s">
        <v>26622</v>
      </c>
      <c r="C2430" t="s">
        <v>11103</v>
      </c>
      <c r="D2430" t="s">
        <v>26623</v>
      </c>
    </row>
    <row r="2431" spans="1:4" x14ac:dyDescent="0.25">
      <c r="A2431" t="s">
        <v>26378</v>
      </c>
      <c r="B2431" t="s">
        <v>26379</v>
      </c>
      <c r="C2431" t="s">
        <v>16921</v>
      </c>
      <c r="D2431" t="s">
        <v>23995</v>
      </c>
    </row>
    <row r="2432" spans="1:4" x14ac:dyDescent="0.25">
      <c r="A2432" t="s">
        <v>74191</v>
      </c>
      <c r="B2432" t="s">
        <v>74192</v>
      </c>
      <c r="C2432" t="s">
        <v>16927</v>
      </c>
      <c r="D2432" t="s">
        <v>74193</v>
      </c>
    </row>
    <row r="2433" spans="1:4" x14ac:dyDescent="0.25">
      <c r="A2433" t="s">
        <v>49415</v>
      </c>
      <c r="B2433" t="s">
        <v>49416</v>
      </c>
      <c r="C2433" t="s">
        <v>16916</v>
      </c>
      <c r="D2433" t="s">
        <v>1096</v>
      </c>
    </row>
    <row r="2434" spans="1:4" x14ac:dyDescent="0.25">
      <c r="A2434" t="s">
        <v>9316</v>
      </c>
      <c r="B2434" t="s">
        <v>26744</v>
      </c>
      <c r="C2434" t="s">
        <v>16927</v>
      </c>
      <c r="D2434" t="s">
        <v>5312</v>
      </c>
    </row>
    <row r="2435" spans="1:4" x14ac:dyDescent="0.25">
      <c r="A2435" t="s">
        <v>74194</v>
      </c>
      <c r="B2435" t="s">
        <v>74195</v>
      </c>
      <c r="C2435" t="s">
        <v>16921</v>
      </c>
      <c r="D2435" t="s">
        <v>5088</v>
      </c>
    </row>
    <row r="2436" spans="1:4" x14ac:dyDescent="0.25">
      <c r="A2436" t="s">
        <v>23906</v>
      </c>
      <c r="B2436" t="s">
        <v>23907</v>
      </c>
      <c r="C2436" t="s">
        <v>16925</v>
      </c>
      <c r="D2436" t="s">
        <v>23908</v>
      </c>
    </row>
    <row r="2437" spans="1:4" x14ac:dyDescent="0.25">
      <c r="A2437" t="s">
        <v>74196</v>
      </c>
      <c r="B2437" t="s">
        <v>74197</v>
      </c>
      <c r="C2437" t="s">
        <v>16927</v>
      </c>
      <c r="D2437" t="s">
        <v>9979</v>
      </c>
    </row>
    <row r="2438" spans="1:4" x14ac:dyDescent="0.25">
      <c r="A2438" t="s">
        <v>74198</v>
      </c>
      <c r="B2438" t="s">
        <v>74199</v>
      </c>
      <c r="C2438" t="s">
        <v>16921</v>
      </c>
      <c r="D2438" t="s">
        <v>5084</v>
      </c>
    </row>
    <row r="2439" spans="1:4" x14ac:dyDescent="0.25">
      <c r="A2439" t="s">
        <v>51497</v>
      </c>
      <c r="B2439" t="s">
        <v>51498</v>
      </c>
      <c r="C2439" t="s">
        <v>16927</v>
      </c>
      <c r="D2439" t="s">
        <v>26556</v>
      </c>
    </row>
    <row r="2440" spans="1:4" x14ac:dyDescent="0.25">
      <c r="A2440" t="s">
        <v>49576</v>
      </c>
      <c r="B2440" t="s">
        <v>49577</v>
      </c>
      <c r="C2440" t="s">
        <v>16916</v>
      </c>
      <c r="D2440" t="s">
        <v>49578</v>
      </c>
    </row>
    <row r="2441" spans="1:4" x14ac:dyDescent="0.25">
      <c r="A2441" t="s">
        <v>49523</v>
      </c>
      <c r="B2441" t="s">
        <v>49524</v>
      </c>
      <c r="C2441" t="s">
        <v>16921</v>
      </c>
      <c r="D2441" t="s">
        <v>21226</v>
      </c>
    </row>
    <row r="2442" spans="1:4" x14ac:dyDescent="0.25">
      <c r="A2442" t="s">
        <v>49843</v>
      </c>
      <c r="B2442" t="s">
        <v>49844</v>
      </c>
      <c r="C2442" t="s">
        <v>16927</v>
      </c>
      <c r="D2442" t="s">
        <v>44</v>
      </c>
    </row>
    <row r="2443" spans="1:4" x14ac:dyDescent="0.25">
      <c r="A2443" t="s">
        <v>31234</v>
      </c>
      <c r="B2443" t="s">
        <v>31235</v>
      </c>
      <c r="C2443" t="s">
        <v>16916</v>
      </c>
      <c r="D2443" t="s">
        <v>1096</v>
      </c>
    </row>
    <row r="2444" spans="1:4" x14ac:dyDescent="0.25">
      <c r="A2444" t="s">
        <v>74200</v>
      </c>
      <c r="B2444" t="s">
        <v>74201</v>
      </c>
      <c r="C2444" t="s">
        <v>16919</v>
      </c>
      <c r="D2444" t="s">
        <v>926</v>
      </c>
    </row>
    <row r="2445" spans="1:4" x14ac:dyDescent="0.25">
      <c r="A2445" t="s">
        <v>26776</v>
      </c>
      <c r="B2445" t="s">
        <v>26777</v>
      </c>
      <c r="C2445" t="s">
        <v>16916</v>
      </c>
      <c r="D2445" t="s">
        <v>19350</v>
      </c>
    </row>
    <row r="2446" spans="1:4" x14ac:dyDescent="0.25">
      <c r="A2446" t="s">
        <v>50833</v>
      </c>
      <c r="B2446" t="s">
        <v>50834</v>
      </c>
      <c r="C2446" t="s">
        <v>16927</v>
      </c>
      <c r="D2446" t="s">
        <v>4726</v>
      </c>
    </row>
    <row r="2447" spans="1:4" x14ac:dyDescent="0.25">
      <c r="A2447" t="s">
        <v>74202</v>
      </c>
      <c r="B2447" t="s">
        <v>74203</v>
      </c>
      <c r="C2447" t="s">
        <v>16916</v>
      </c>
      <c r="D2447" t="s">
        <v>5390</v>
      </c>
    </row>
    <row r="2448" spans="1:4" x14ac:dyDescent="0.25">
      <c r="A2448" t="s">
        <v>26684</v>
      </c>
      <c r="B2448" t="s">
        <v>26685</v>
      </c>
      <c r="C2448" t="s">
        <v>16916</v>
      </c>
      <c r="D2448" t="s">
        <v>26686</v>
      </c>
    </row>
    <row r="2449" spans="1:4" x14ac:dyDescent="0.25">
      <c r="A2449" t="s">
        <v>74204</v>
      </c>
      <c r="B2449" t="s">
        <v>74205</v>
      </c>
      <c r="C2449" t="s">
        <v>16919</v>
      </c>
      <c r="D2449" t="s">
        <v>6501</v>
      </c>
    </row>
    <row r="2450" spans="1:4" x14ac:dyDescent="0.25">
      <c r="A2450" t="s">
        <v>21372</v>
      </c>
      <c r="B2450" t="s">
        <v>21373</v>
      </c>
      <c r="C2450" t="s">
        <v>16916</v>
      </c>
      <c r="D2450" t="s">
        <v>1096</v>
      </c>
    </row>
    <row r="2451" spans="1:4" x14ac:dyDescent="0.25">
      <c r="A2451" t="s">
        <v>74206</v>
      </c>
      <c r="B2451" t="s">
        <v>74207</v>
      </c>
      <c r="C2451" t="s">
        <v>16921</v>
      </c>
      <c r="D2451" t="s">
        <v>74208</v>
      </c>
    </row>
    <row r="2452" spans="1:4" x14ac:dyDescent="0.25">
      <c r="A2452" t="s">
        <v>74209</v>
      </c>
      <c r="B2452" t="s">
        <v>74210</v>
      </c>
      <c r="C2452" t="s">
        <v>16925</v>
      </c>
      <c r="D2452" t="s">
        <v>39507</v>
      </c>
    </row>
    <row r="2453" spans="1:4" x14ac:dyDescent="0.25">
      <c r="A2453" t="s">
        <v>31300</v>
      </c>
      <c r="B2453" t="s">
        <v>31301</v>
      </c>
      <c r="C2453" t="s">
        <v>16927</v>
      </c>
    </row>
    <row r="2454" spans="1:4" x14ac:dyDescent="0.25">
      <c r="A2454" t="s">
        <v>48976</v>
      </c>
      <c r="B2454" t="s">
        <v>48977</v>
      </c>
      <c r="C2454" t="s">
        <v>16927</v>
      </c>
      <c r="D2454" t="s">
        <v>1596</v>
      </c>
    </row>
    <row r="2455" spans="1:4" x14ac:dyDescent="0.25">
      <c r="A2455" t="s">
        <v>26786</v>
      </c>
      <c r="B2455" t="s">
        <v>26787</v>
      </c>
      <c r="C2455" t="s">
        <v>16925</v>
      </c>
      <c r="D2455" t="s">
        <v>103</v>
      </c>
    </row>
    <row r="2456" spans="1:4" x14ac:dyDescent="0.25">
      <c r="A2456" t="s">
        <v>74211</v>
      </c>
      <c r="B2456" t="s">
        <v>74212</v>
      </c>
      <c r="C2456" t="s">
        <v>16921</v>
      </c>
      <c r="D2456" t="s">
        <v>5530</v>
      </c>
    </row>
    <row r="2457" spans="1:4" x14ac:dyDescent="0.25">
      <c r="A2457" t="s">
        <v>74213</v>
      </c>
      <c r="B2457" t="s">
        <v>74214</v>
      </c>
      <c r="C2457" t="s">
        <v>16919</v>
      </c>
      <c r="D2457" t="s">
        <v>3678</v>
      </c>
    </row>
    <row r="2458" spans="1:4" x14ac:dyDescent="0.25">
      <c r="A2458" t="s">
        <v>19572</v>
      </c>
      <c r="B2458" t="s">
        <v>19573</v>
      </c>
      <c r="C2458" t="s">
        <v>16921</v>
      </c>
      <c r="D2458" t="s">
        <v>16905</v>
      </c>
    </row>
    <row r="2459" spans="1:4" x14ac:dyDescent="0.25">
      <c r="A2459" t="s">
        <v>31746</v>
      </c>
      <c r="B2459" t="s">
        <v>31747</v>
      </c>
      <c r="C2459" t="s">
        <v>16927</v>
      </c>
      <c r="D2459" t="s">
        <v>3664</v>
      </c>
    </row>
    <row r="2460" spans="1:4" x14ac:dyDescent="0.25">
      <c r="A2460" t="s">
        <v>51672</v>
      </c>
      <c r="B2460" t="s">
        <v>51673</v>
      </c>
      <c r="C2460" t="s">
        <v>16916</v>
      </c>
      <c r="D2460" t="s">
        <v>1096</v>
      </c>
    </row>
    <row r="2461" spans="1:4" x14ac:dyDescent="0.25">
      <c r="A2461" t="s">
        <v>74215</v>
      </c>
      <c r="B2461" t="s">
        <v>74216</v>
      </c>
      <c r="C2461" t="s">
        <v>16921</v>
      </c>
      <c r="D2461" t="s">
        <v>74217</v>
      </c>
    </row>
    <row r="2462" spans="1:4" x14ac:dyDescent="0.25">
      <c r="A2462" t="s">
        <v>50058</v>
      </c>
      <c r="B2462" t="s">
        <v>50059</v>
      </c>
      <c r="C2462" t="s">
        <v>16949</v>
      </c>
      <c r="D2462" t="s">
        <v>50060</v>
      </c>
    </row>
    <row r="2463" spans="1:4" x14ac:dyDescent="0.25">
      <c r="A2463" t="s">
        <v>74218</v>
      </c>
      <c r="B2463" t="s">
        <v>74219</v>
      </c>
      <c r="C2463" t="s">
        <v>16916</v>
      </c>
      <c r="D2463" t="s">
        <v>4766</v>
      </c>
    </row>
    <row r="2464" spans="1:4" x14ac:dyDescent="0.25">
      <c r="A2464" t="s">
        <v>74220</v>
      </c>
      <c r="B2464" t="s">
        <v>74221</v>
      </c>
      <c r="C2464" t="s">
        <v>16919</v>
      </c>
      <c r="D2464" t="s">
        <v>212</v>
      </c>
    </row>
    <row r="2465" spans="1:4" x14ac:dyDescent="0.25">
      <c r="A2465" t="s">
        <v>74222</v>
      </c>
      <c r="B2465" t="s">
        <v>74223</v>
      </c>
      <c r="C2465" t="s">
        <v>16919</v>
      </c>
      <c r="D2465" t="s">
        <v>5449</v>
      </c>
    </row>
    <row r="2466" spans="1:4" x14ac:dyDescent="0.25">
      <c r="A2466" t="s">
        <v>74224</v>
      </c>
      <c r="B2466" t="s">
        <v>74225</v>
      </c>
      <c r="C2466" t="s">
        <v>16916</v>
      </c>
      <c r="D2466" t="s">
        <v>5776</v>
      </c>
    </row>
    <row r="2467" spans="1:4" x14ac:dyDescent="0.25">
      <c r="A2467" t="s">
        <v>74226</v>
      </c>
      <c r="B2467" t="s">
        <v>74227</v>
      </c>
      <c r="C2467" t="s">
        <v>16922</v>
      </c>
      <c r="D2467" t="s">
        <v>27831</v>
      </c>
    </row>
    <row r="2468" spans="1:4" x14ac:dyDescent="0.25">
      <c r="A2468" t="s">
        <v>74228</v>
      </c>
      <c r="B2468" t="s">
        <v>74229</v>
      </c>
      <c r="C2468" t="s">
        <v>16919</v>
      </c>
      <c r="D2468" t="s">
        <v>5211</v>
      </c>
    </row>
    <row r="2469" spans="1:4" x14ac:dyDescent="0.25">
      <c r="A2469" t="s">
        <v>74230</v>
      </c>
      <c r="B2469" t="s">
        <v>74231</v>
      </c>
      <c r="C2469" t="s">
        <v>16916</v>
      </c>
      <c r="D2469" t="s">
        <v>24389</v>
      </c>
    </row>
    <row r="2470" spans="1:4" x14ac:dyDescent="0.25">
      <c r="A2470" t="s">
        <v>74232</v>
      </c>
      <c r="B2470" t="s">
        <v>74233</v>
      </c>
      <c r="C2470" t="s">
        <v>16919</v>
      </c>
      <c r="D2470" t="s">
        <v>772</v>
      </c>
    </row>
    <row r="2471" spans="1:4" x14ac:dyDescent="0.25">
      <c r="A2471" t="s">
        <v>74234</v>
      </c>
      <c r="B2471" t="s">
        <v>74235</v>
      </c>
      <c r="C2471" t="s">
        <v>11103</v>
      </c>
      <c r="D2471" t="s">
        <v>103</v>
      </c>
    </row>
    <row r="2472" spans="1:4" x14ac:dyDescent="0.25">
      <c r="A2472" t="s">
        <v>50234</v>
      </c>
      <c r="B2472" t="s">
        <v>50235</v>
      </c>
      <c r="C2472" t="s">
        <v>16925</v>
      </c>
      <c r="D2472" t="s">
        <v>19509</v>
      </c>
    </row>
    <row r="2473" spans="1:4" x14ac:dyDescent="0.25">
      <c r="A2473" t="s">
        <v>74236</v>
      </c>
      <c r="B2473" t="s">
        <v>74237</v>
      </c>
      <c r="C2473" t="s">
        <v>16921</v>
      </c>
      <c r="D2473" t="s">
        <v>26520</v>
      </c>
    </row>
    <row r="2474" spans="1:4" x14ac:dyDescent="0.25">
      <c r="A2474" t="s">
        <v>26710</v>
      </c>
      <c r="B2474" t="s">
        <v>26711</v>
      </c>
      <c r="C2474" t="s">
        <v>16949</v>
      </c>
      <c r="D2474" t="s">
        <v>5429</v>
      </c>
    </row>
    <row r="2475" spans="1:4" x14ac:dyDescent="0.25">
      <c r="A2475" t="s">
        <v>74238</v>
      </c>
      <c r="B2475" t="s">
        <v>74239</v>
      </c>
      <c r="C2475" t="s">
        <v>11103</v>
      </c>
      <c r="D2475" t="s">
        <v>166</v>
      </c>
    </row>
    <row r="2476" spans="1:4" x14ac:dyDescent="0.25">
      <c r="A2476" t="s">
        <v>51820</v>
      </c>
      <c r="B2476" t="s">
        <v>51821</v>
      </c>
      <c r="C2476" t="s">
        <v>16919</v>
      </c>
      <c r="D2476" t="s">
        <v>21</v>
      </c>
    </row>
    <row r="2477" spans="1:4" x14ac:dyDescent="0.25">
      <c r="A2477" t="s">
        <v>74240</v>
      </c>
      <c r="B2477" t="s">
        <v>74241</v>
      </c>
      <c r="C2477" t="s">
        <v>16919</v>
      </c>
      <c r="D2477" t="s">
        <v>20255</v>
      </c>
    </row>
    <row r="2478" spans="1:4" x14ac:dyDescent="0.25">
      <c r="A2478" t="s">
        <v>74242</v>
      </c>
      <c r="B2478" t="s">
        <v>74243</v>
      </c>
      <c r="C2478" t="s">
        <v>16919</v>
      </c>
      <c r="D2478" t="s">
        <v>21</v>
      </c>
    </row>
    <row r="2479" spans="1:4" x14ac:dyDescent="0.25">
      <c r="A2479" t="s">
        <v>49135</v>
      </c>
      <c r="B2479" t="s">
        <v>49136</v>
      </c>
      <c r="C2479" t="s">
        <v>16916</v>
      </c>
      <c r="D2479" t="s">
        <v>2414</v>
      </c>
    </row>
    <row r="2480" spans="1:4" x14ac:dyDescent="0.25">
      <c r="A2480" t="s">
        <v>74244</v>
      </c>
      <c r="B2480" t="s">
        <v>31131</v>
      </c>
      <c r="C2480" t="s">
        <v>16925</v>
      </c>
      <c r="D2480" t="s">
        <v>26639</v>
      </c>
    </row>
    <row r="2481" spans="1:4" x14ac:dyDescent="0.25">
      <c r="A2481" t="s">
        <v>74245</v>
      </c>
      <c r="B2481" t="s">
        <v>74246</v>
      </c>
      <c r="C2481" t="s">
        <v>16927</v>
      </c>
      <c r="D2481" t="s">
        <v>4585</v>
      </c>
    </row>
    <row r="2482" spans="1:4" x14ac:dyDescent="0.25">
      <c r="A2482" t="s">
        <v>74247</v>
      </c>
      <c r="B2482" t="s">
        <v>74248</v>
      </c>
      <c r="C2482" t="s">
        <v>16927</v>
      </c>
      <c r="D2482" t="s">
        <v>9177</v>
      </c>
    </row>
    <row r="2483" spans="1:4" x14ac:dyDescent="0.25">
      <c r="A2483" t="s">
        <v>74249</v>
      </c>
      <c r="B2483" t="s">
        <v>74250</v>
      </c>
      <c r="C2483" t="s">
        <v>16927</v>
      </c>
      <c r="D2483" t="s">
        <v>74251</v>
      </c>
    </row>
    <row r="2484" spans="1:4" x14ac:dyDescent="0.25">
      <c r="A2484" t="s">
        <v>74252</v>
      </c>
      <c r="B2484" t="s">
        <v>74253</v>
      </c>
      <c r="C2484" t="s">
        <v>16927</v>
      </c>
      <c r="D2484" t="s">
        <v>63754</v>
      </c>
    </row>
    <row r="2485" spans="1:4" x14ac:dyDescent="0.25">
      <c r="A2485" t="s">
        <v>50024</v>
      </c>
      <c r="B2485" t="s">
        <v>50025</v>
      </c>
      <c r="C2485" t="s">
        <v>16949</v>
      </c>
      <c r="D2485" t="s">
        <v>7711</v>
      </c>
    </row>
    <row r="2486" spans="1:4" x14ac:dyDescent="0.25">
      <c r="A2486" t="s">
        <v>74254</v>
      </c>
      <c r="B2486" t="s">
        <v>74255</v>
      </c>
      <c r="C2486" t="s">
        <v>16916</v>
      </c>
      <c r="D2486" t="s">
        <v>1096</v>
      </c>
    </row>
    <row r="2487" spans="1:4" x14ac:dyDescent="0.25">
      <c r="A2487" t="s">
        <v>26724</v>
      </c>
      <c r="B2487" t="s">
        <v>26725</v>
      </c>
      <c r="C2487" t="s">
        <v>16927</v>
      </c>
      <c r="D2487" t="s">
        <v>1596</v>
      </c>
    </row>
    <row r="2488" spans="1:4" x14ac:dyDescent="0.25">
      <c r="A2488" t="s">
        <v>74256</v>
      </c>
      <c r="B2488" t="s">
        <v>74257</v>
      </c>
      <c r="C2488" t="s">
        <v>16919</v>
      </c>
      <c r="D2488" t="s">
        <v>838</v>
      </c>
    </row>
    <row r="2489" spans="1:4" x14ac:dyDescent="0.25">
      <c r="A2489" t="s">
        <v>19483</v>
      </c>
      <c r="B2489" t="s">
        <v>26904</v>
      </c>
      <c r="C2489" t="s">
        <v>16927</v>
      </c>
      <c r="D2489" t="s">
        <v>3878</v>
      </c>
    </row>
    <row r="2490" spans="1:4" x14ac:dyDescent="0.25">
      <c r="A2490" t="s">
        <v>74258</v>
      </c>
      <c r="B2490" t="s">
        <v>74259</v>
      </c>
      <c r="C2490" t="s">
        <v>16919</v>
      </c>
      <c r="D2490" t="s">
        <v>74260</v>
      </c>
    </row>
    <row r="2491" spans="1:4" x14ac:dyDescent="0.25">
      <c r="A2491" t="s">
        <v>74261</v>
      </c>
      <c r="B2491" t="s">
        <v>74262</v>
      </c>
      <c r="C2491" t="s">
        <v>16925</v>
      </c>
      <c r="D2491" t="s">
        <v>74263</v>
      </c>
    </row>
    <row r="2492" spans="1:4" x14ac:dyDescent="0.25">
      <c r="A2492" t="s">
        <v>74264</v>
      </c>
      <c r="B2492" t="s">
        <v>74265</v>
      </c>
      <c r="C2492" t="s">
        <v>16921</v>
      </c>
      <c r="D2492" t="s">
        <v>1079</v>
      </c>
    </row>
    <row r="2493" spans="1:4" x14ac:dyDescent="0.25">
      <c r="A2493" t="s">
        <v>74266</v>
      </c>
      <c r="B2493" t="s">
        <v>74267</v>
      </c>
      <c r="C2493" t="s">
        <v>16949</v>
      </c>
      <c r="D2493" t="s">
        <v>44249</v>
      </c>
    </row>
    <row r="2494" spans="1:4" x14ac:dyDescent="0.25">
      <c r="A2494" t="s">
        <v>50784</v>
      </c>
      <c r="B2494" t="s">
        <v>50785</v>
      </c>
      <c r="C2494" t="s">
        <v>16916</v>
      </c>
      <c r="D2494" t="s">
        <v>31828</v>
      </c>
    </row>
    <row r="2495" spans="1:4" x14ac:dyDescent="0.25">
      <c r="A2495" t="s">
        <v>49591</v>
      </c>
      <c r="B2495" t="s">
        <v>49592</v>
      </c>
      <c r="C2495" t="s">
        <v>16919</v>
      </c>
      <c r="D2495" t="s">
        <v>6</v>
      </c>
    </row>
    <row r="2496" spans="1:4" x14ac:dyDescent="0.25">
      <c r="A2496" t="s">
        <v>49222</v>
      </c>
      <c r="B2496" t="s">
        <v>49223</v>
      </c>
      <c r="C2496" t="s">
        <v>16927</v>
      </c>
      <c r="D2496" t="s">
        <v>49224</v>
      </c>
    </row>
    <row r="2497" spans="1:4" x14ac:dyDescent="0.25">
      <c r="A2497" t="s">
        <v>49946</v>
      </c>
      <c r="B2497" t="s">
        <v>49947</v>
      </c>
      <c r="C2497" t="s">
        <v>11103</v>
      </c>
      <c r="D2497" t="s">
        <v>31899</v>
      </c>
    </row>
    <row r="2498" spans="1:4" x14ac:dyDescent="0.25">
      <c r="A2498" t="s">
        <v>74268</v>
      </c>
      <c r="B2498" t="s">
        <v>74269</v>
      </c>
      <c r="C2498" t="s">
        <v>16927</v>
      </c>
      <c r="D2498" t="s">
        <v>10109</v>
      </c>
    </row>
    <row r="2499" spans="1:4" x14ac:dyDescent="0.25">
      <c r="A2499" t="s">
        <v>74270</v>
      </c>
      <c r="B2499" t="s">
        <v>74271</v>
      </c>
      <c r="C2499" t="s">
        <v>16927</v>
      </c>
      <c r="D2499" t="s">
        <v>3024</v>
      </c>
    </row>
    <row r="2500" spans="1:4" x14ac:dyDescent="0.25">
      <c r="A2500" t="s">
        <v>74272</v>
      </c>
      <c r="B2500" t="s">
        <v>74273</v>
      </c>
      <c r="C2500" t="s">
        <v>16921</v>
      </c>
      <c r="D2500" t="s">
        <v>9422</v>
      </c>
    </row>
    <row r="2501" spans="1:4" x14ac:dyDescent="0.25">
      <c r="A2501" t="s">
        <v>23674</v>
      </c>
      <c r="B2501" t="s">
        <v>23675</v>
      </c>
      <c r="C2501" t="s">
        <v>16949</v>
      </c>
      <c r="D2501" t="s">
        <v>5272</v>
      </c>
    </row>
    <row r="2502" spans="1:4" x14ac:dyDescent="0.25">
      <c r="A2502" t="s">
        <v>74274</v>
      </c>
      <c r="B2502" t="s">
        <v>74275</v>
      </c>
      <c r="C2502" t="s">
        <v>16916</v>
      </c>
      <c r="D2502" t="s">
        <v>74276</v>
      </c>
    </row>
    <row r="2503" spans="1:4" x14ac:dyDescent="0.25">
      <c r="A2503" t="s">
        <v>74277</v>
      </c>
      <c r="B2503" t="s">
        <v>74278</v>
      </c>
      <c r="C2503" t="s">
        <v>16921</v>
      </c>
      <c r="D2503" t="s">
        <v>5461</v>
      </c>
    </row>
    <row r="2504" spans="1:4" x14ac:dyDescent="0.25">
      <c r="A2504" t="s">
        <v>31060</v>
      </c>
      <c r="B2504" t="s">
        <v>31061</v>
      </c>
      <c r="C2504" t="s">
        <v>16925</v>
      </c>
      <c r="D2504" t="s">
        <v>21418</v>
      </c>
    </row>
    <row r="2505" spans="1:4" x14ac:dyDescent="0.25">
      <c r="A2505" t="s">
        <v>31133</v>
      </c>
      <c r="B2505" t="s">
        <v>31134</v>
      </c>
      <c r="C2505" t="s">
        <v>16927</v>
      </c>
      <c r="D2505" t="s">
        <v>4766</v>
      </c>
    </row>
    <row r="2506" spans="1:4" x14ac:dyDescent="0.25">
      <c r="A2506" t="s">
        <v>74279</v>
      </c>
      <c r="B2506" t="s">
        <v>74280</v>
      </c>
      <c r="C2506" t="s">
        <v>16919</v>
      </c>
      <c r="D2506" t="s">
        <v>171</v>
      </c>
    </row>
    <row r="2507" spans="1:4" x14ac:dyDescent="0.25">
      <c r="A2507" t="s">
        <v>48992</v>
      </c>
      <c r="B2507" t="s">
        <v>48993</v>
      </c>
      <c r="C2507" t="s">
        <v>16916</v>
      </c>
      <c r="D2507" t="s">
        <v>5425</v>
      </c>
    </row>
    <row r="2508" spans="1:4" x14ac:dyDescent="0.25">
      <c r="A2508" t="s">
        <v>74281</v>
      </c>
      <c r="B2508" t="s">
        <v>74282</v>
      </c>
      <c r="C2508" t="s">
        <v>16949</v>
      </c>
      <c r="D2508" t="s">
        <v>74283</v>
      </c>
    </row>
    <row r="2509" spans="1:4" x14ac:dyDescent="0.25">
      <c r="A2509" t="s">
        <v>50244</v>
      </c>
      <c r="B2509" t="s">
        <v>50245</v>
      </c>
      <c r="C2509" t="s">
        <v>16919</v>
      </c>
      <c r="D2509" t="s">
        <v>361</v>
      </c>
    </row>
    <row r="2510" spans="1:4" x14ac:dyDescent="0.25">
      <c r="A2510" t="s">
        <v>51287</v>
      </c>
      <c r="B2510" t="s">
        <v>74284</v>
      </c>
      <c r="C2510" t="s">
        <v>16927</v>
      </c>
      <c r="D2510" t="s">
        <v>23608</v>
      </c>
    </row>
    <row r="2511" spans="1:4" x14ac:dyDescent="0.25">
      <c r="A2511" t="s">
        <v>10617</v>
      </c>
      <c r="B2511" t="s">
        <v>10618</v>
      </c>
      <c r="C2511" t="s">
        <v>16925</v>
      </c>
      <c r="D2511" t="s">
        <v>3678</v>
      </c>
    </row>
    <row r="2512" spans="1:4" x14ac:dyDescent="0.25">
      <c r="A2512" t="s">
        <v>50093</v>
      </c>
      <c r="B2512" t="s">
        <v>50094</v>
      </c>
      <c r="C2512" t="s">
        <v>16927</v>
      </c>
      <c r="D2512" t="s">
        <v>23622</v>
      </c>
    </row>
    <row r="2513" spans="1:4" x14ac:dyDescent="0.25">
      <c r="A2513" t="s">
        <v>74285</v>
      </c>
      <c r="B2513" t="s">
        <v>74286</v>
      </c>
      <c r="C2513" t="s">
        <v>16921</v>
      </c>
      <c r="D2513" t="s">
        <v>74287</v>
      </c>
    </row>
    <row r="2514" spans="1:4" x14ac:dyDescent="0.25">
      <c r="A2514" t="s">
        <v>19319</v>
      </c>
      <c r="B2514" t="s">
        <v>19320</v>
      </c>
      <c r="C2514" t="s">
        <v>16916</v>
      </c>
      <c r="D2514" t="s">
        <v>1337</v>
      </c>
    </row>
    <row r="2515" spans="1:4" x14ac:dyDescent="0.25">
      <c r="A2515" t="s">
        <v>74288</v>
      </c>
      <c r="B2515" t="s">
        <v>74289</v>
      </c>
      <c r="C2515" t="s">
        <v>16919</v>
      </c>
      <c r="D2515" t="s">
        <v>74290</v>
      </c>
    </row>
    <row r="2516" spans="1:4" x14ac:dyDescent="0.25">
      <c r="A2516" t="s">
        <v>31236</v>
      </c>
      <c r="B2516" t="s">
        <v>31237</v>
      </c>
      <c r="C2516" t="s">
        <v>16921</v>
      </c>
      <c r="D2516" t="s">
        <v>31817</v>
      </c>
    </row>
    <row r="2517" spans="1:4" x14ac:dyDescent="0.25">
      <c r="A2517" t="s">
        <v>50765</v>
      </c>
      <c r="B2517" t="s">
        <v>50766</v>
      </c>
      <c r="C2517" t="s">
        <v>16916</v>
      </c>
      <c r="D2517" t="s">
        <v>4411</v>
      </c>
    </row>
    <row r="2518" spans="1:4" x14ac:dyDescent="0.25">
      <c r="A2518" t="s">
        <v>49984</v>
      </c>
      <c r="B2518" t="s">
        <v>49985</v>
      </c>
      <c r="C2518" t="s">
        <v>16916</v>
      </c>
      <c r="D2518" t="s">
        <v>1096</v>
      </c>
    </row>
    <row r="2519" spans="1:4" x14ac:dyDescent="0.25">
      <c r="A2519" t="s">
        <v>66503</v>
      </c>
      <c r="B2519" t="s">
        <v>66504</v>
      </c>
      <c r="C2519" t="s">
        <v>16927</v>
      </c>
      <c r="D2519" t="s">
        <v>66505</v>
      </c>
    </row>
    <row r="2520" spans="1:4" x14ac:dyDescent="0.25">
      <c r="A2520" t="s">
        <v>51330</v>
      </c>
      <c r="B2520" t="s">
        <v>51331</v>
      </c>
      <c r="C2520" t="s">
        <v>16927</v>
      </c>
      <c r="D2520" t="s">
        <v>51332</v>
      </c>
    </row>
    <row r="2521" spans="1:4" x14ac:dyDescent="0.25">
      <c r="A2521" t="s">
        <v>74291</v>
      </c>
      <c r="B2521" t="s">
        <v>74292</v>
      </c>
      <c r="C2521" t="s">
        <v>16919</v>
      </c>
      <c r="D2521" t="s">
        <v>3983</v>
      </c>
    </row>
    <row r="2522" spans="1:4" x14ac:dyDescent="0.25">
      <c r="A2522" t="s">
        <v>74293</v>
      </c>
      <c r="B2522" t="s">
        <v>74294</v>
      </c>
      <c r="C2522" t="s">
        <v>16919</v>
      </c>
      <c r="D2522" t="s">
        <v>24098</v>
      </c>
    </row>
    <row r="2523" spans="1:4" x14ac:dyDescent="0.25">
      <c r="A2523" t="s">
        <v>49726</v>
      </c>
      <c r="B2523" t="s">
        <v>49727</v>
      </c>
      <c r="C2523" t="s">
        <v>16922</v>
      </c>
      <c r="D2523" t="s">
        <v>49195</v>
      </c>
    </row>
    <row r="2524" spans="1:4" x14ac:dyDescent="0.25">
      <c r="A2524" t="s">
        <v>74295</v>
      </c>
      <c r="B2524" t="s">
        <v>74296</v>
      </c>
      <c r="C2524" t="s">
        <v>16922</v>
      </c>
      <c r="D2524" t="s">
        <v>5554</v>
      </c>
    </row>
    <row r="2525" spans="1:4" x14ac:dyDescent="0.25">
      <c r="A2525" t="s">
        <v>50671</v>
      </c>
      <c r="B2525" t="s">
        <v>50672</v>
      </c>
      <c r="C2525" t="s">
        <v>16927</v>
      </c>
      <c r="D2525" t="s">
        <v>50673</v>
      </c>
    </row>
    <row r="2526" spans="1:4" x14ac:dyDescent="0.25">
      <c r="A2526" t="s">
        <v>74297</v>
      </c>
      <c r="B2526" t="s">
        <v>74298</v>
      </c>
      <c r="C2526" t="s">
        <v>16949</v>
      </c>
      <c r="D2526" t="s">
        <v>5475</v>
      </c>
    </row>
    <row r="2527" spans="1:4" x14ac:dyDescent="0.25">
      <c r="A2527" t="s">
        <v>49714</v>
      </c>
      <c r="B2527" t="s">
        <v>74299</v>
      </c>
      <c r="C2527" t="s">
        <v>16922</v>
      </c>
      <c r="D2527" t="s">
        <v>2934</v>
      </c>
    </row>
    <row r="2528" spans="1:4" x14ac:dyDescent="0.25">
      <c r="A2528" t="s">
        <v>50446</v>
      </c>
      <c r="B2528" t="s">
        <v>50447</v>
      </c>
      <c r="C2528" t="s">
        <v>16919</v>
      </c>
      <c r="D2528" t="s">
        <v>50448</v>
      </c>
    </row>
    <row r="2529" spans="1:4" x14ac:dyDescent="0.25">
      <c r="A2529" t="s">
        <v>31658</v>
      </c>
      <c r="B2529" t="s">
        <v>31659</v>
      </c>
      <c r="C2529" t="s">
        <v>11103</v>
      </c>
      <c r="D2529" t="s">
        <v>5371</v>
      </c>
    </row>
    <row r="2530" spans="1:4" x14ac:dyDescent="0.25">
      <c r="A2530" t="s">
        <v>74300</v>
      </c>
      <c r="B2530" t="s">
        <v>74301</v>
      </c>
      <c r="C2530" t="s">
        <v>16927</v>
      </c>
      <c r="D2530" t="s">
        <v>74302</v>
      </c>
    </row>
    <row r="2531" spans="1:4" x14ac:dyDescent="0.25">
      <c r="A2531" t="s">
        <v>74303</v>
      </c>
      <c r="B2531" t="s">
        <v>74304</v>
      </c>
      <c r="C2531" t="s">
        <v>16925</v>
      </c>
      <c r="D2531" t="s">
        <v>67102</v>
      </c>
    </row>
    <row r="2532" spans="1:4" x14ac:dyDescent="0.25">
      <c r="A2532" t="s">
        <v>74305</v>
      </c>
      <c r="B2532" t="s">
        <v>74306</v>
      </c>
      <c r="C2532" t="s">
        <v>16921</v>
      </c>
      <c r="D2532" t="s">
        <v>5510</v>
      </c>
    </row>
    <row r="2533" spans="1:4" x14ac:dyDescent="0.25">
      <c r="A2533" t="s">
        <v>74307</v>
      </c>
      <c r="B2533" t="s">
        <v>74308</v>
      </c>
      <c r="C2533" t="s">
        <v>16925</v>
      </c>
      <c r="D2533" t="s">
        <v>74309</v>
      </c>
    </row>
    <row r="2534" spans="1:4" x14ac:dyDescent="0.25">
      <c r="A2534" t="s">
        <v>74310</v>
      </c>
      <c r="B2534" t="s">
        <v>74311</v>
      </c>
      <c r="C2534" t="s">
        <v>16916</v>
      </c>
      <c r="D2534" t="s">
        <v>65</v>
      </c>
    </row>
    <row r="2535" spans="1:4" x14ac:dyDescent="0.25">
      <c r="A2535" t="s">
        <v>74312</v>
      </c>
      <c r="B2535" t="s">
        <v>74313</v>
      </c>
      <c r="C2535" t="s">
        <v>16919</v>
      </c>
      <c r="D2535" t="s">
        <v>264</v>
      </c>
    </row>
    <row r="2536" spans="1:4" x14ac:dyDescent="0.25">
      <c r="A2536" t="s">
        <v>74314</v>
      </c>
      <c r="B2536" t="s">
        <v>74315</v>
      </c>
      <c r="C2536" t="s">
        <v>16919</v>
      </c>
      <c r="D2536" t="s">
        <v>74316</v>
      </c>
    </row>
    <row r="2537" spans="1:4" x14ac:dyDescent="0.25">
      <c r="A2537" t="s">
        <v>74317</v>
      </c>
      <c r="B2537" t="s">
        <v>74318</v>
      </c>
      <c r="C2537" t="s">
        <v>16921</v>
      </c>
      <c r="D2537" t="s">
        <v>1079</v>
      </c>
    </row>
    <row r="2538" spans="1:4" x14ac:dyDescent="0.25">
      <c r="A2538" t="s">
        <v>74319</v>
      </c>
      <c r="B2538" t="s">
        <v>74320</v>
      </c>
      <c r="C2538" t="s">
        <v>16919</v>
      </c>
    </row>
    <row r="2539" spans="1:4" x14ac:dyDescent="0.25">
      <c r="A2539" t="s">
        <v>74321</v>
      </c>
      <c r="B2539" t="s">
        <v>74322</v>
      </c>
      <c r="C2539" t="s">
        <v>16927</v>
      </c>
      <c r="D2539" t="s">
        <v>6636</v>
      </c>
    </row>
    <row r="2540" spans="1:4" x14ac:dyDescent="0.25">
      <c r="A2540" t="s">
        <v>74323</v>
      </c>
      <c r="B2540" t="s">
        <v>74324</v>
      </c>
      <c r="C2540" t="s">
        <v>16925</v>
      </c>
      <c r="D2540" t="s">
        <v>74325</v>
      </c>
    </row>
    <row r="2541" spans="1:4" x14ac:dyDescent="0.25">
      <c r="A2541" t="s">
        <v>31628</v>
      </c>
      <c r="B2541" t="s">
        <v>31629</v>
      </c>
      <c r="C2541" t="s">
        <v>16921</v>
      </c>
      <c r="D2541" t="s">
        <v>750</v>
      </c>
    </row>
    <row r="2542" spans="1:4" x14ac:dyDescent="0.25">
      <c r="A2542" t="s">
        <v>10622</v>
      </c>
      <c r="B2542" t="s">
        <v>10623</v>
      </c>
      <c r="C2542" t="s">
        <v>16927</v>
      </c>
      <c r="D2542" t="s">
        <v>5548</v>
      </c>
    </row>
    <row r="2543" spans="1:4" x14ac:dyDescent="0.25">
      <c r="A2543" t="s">
        <v>74326</v>
      </c>
      <c r="B2543" t="s">
        <v>74327</v>
      </c>
      <c r="C2543" t="s">
        <v>11103</v>
      </c>
      <c r="D2543" t="s">
        <v>74328</v>
      </c>
    </row>
    <row r="2544" spans="1:4" x14ac:dyDescent="0.25">
      <c r="A2544" t="s">
        <v>74329</v>
      </c>
      <c r="B2544" t="s">
        <v>74330</v>
      </c>
      <c r="C2544" t="s">
        <v>16927</v>
      </c>
      <c r="D2544" t="s">
        <v>4766</v>
      </c>
    </row>
    <row r="2545" spans="1:4" x14ac:dyDescent="0.25">
      <c r="A2545" t="s">
        <v>74331</v>
      </c>
      <c r="B2545" t="s">
        <v>74332</v>
      </c>
      <c r="C2545" t="s">
        <v>16919</v>
      </c>
      <c r="D2545" t="s">
        <v>651</v>
      </c>
    </row>
    <row r="2546" spans="1:4" x14ac:dyDescent="0.25">
      <c r="A2546" t="s">
        <v>74333</v>
      </c>
      <c r="B2546" t="s">
        <v>74334</v>
      </c>
      <c r="C2546" t="s">
        <v>16949</v>
      </c>
      <c r="D2546" t="s">
        <v>23840</v>
      </c>
    </row>
    <row r="2547" spans="1:4" x14ac:dyDescent="0.25">
      <c r="A2547" t="s">
        <v>74335</v>
      </c>
      <c r="B2547" t="s">
        <v>74336</v>
      </c>
      <c r="C2547" t="s">
        <v>16949</v>
      </c>
      <c r="D2547" t="s">
        <v>1920</v>
      </c>
    </row>
    <row r="2548" spans="1:4" x14ac:dyDescent="0.25">
      <c r="A2548" t="s">
        <v>50854</v>
      </c>
      <c r="B2548" t="s">
        <v>50855</v>
      </c>
      <c r="C2548" t="s">
        <v>16919</v>
      </c>
    </row>
    <row r="2549" spans="1:4" x14ac:dyDescent="0.25">
      <c r="A2549" t="s">
        <v>49426</v>
      </c>
      <c r="B2549" t="s">
        <v>49427</v>
      </c>
      <c r="C2549" t="s">
        <v>16916</v>
      </c>
      <c r="D2549" t="s">
        <v>1079</v>
      </c>
    </row>
    <row r="2550" spans="1:4" x14ac:dyDescent="0.25">
      <c r="A2550" t="s">
        <v>74337</v>
      </c>
      <c r="B2550" t="s">
        <v>74338</v>
      </c>
      <c r="C2550" t="s">
        <v>16925</v>
      </c>
      <c r="D2550" t="s">
        <v>74339</v>
      </c>
    </row>
    <row r="2551" spans="1:4" x14ac:dyDescent="0.25">
      <c r="A2551" t="s">
        <v>51151</v>
      </c>
      <c r="B2551" t="s">
        <v>51152</v>
      </c>
      <c r="C2551" t="s">
        <v>16925</v>
      </c>
      <c r="D2551" t="s">
        <v>23877</v>
      </c>
    </row>
    <row r="2552" spans="1:4" x14ac:dyDescent="0.25">
      <c r="A2552" t="s">
        <v>31337</v>
      </c>
      <c r="B2552" t="s">
        <v>51358</v>
      </c>
      <c r="C2552" t="s">
        <v>16949</v>
      </c>
      <c r="D2552" t="s">
        <v>3913</v>
      </c>
    </row>
    <row r="2553" spans="1:4" x14ac:dyDescent="0.25">
      <c r="A2553" t="s">
        <v>74340</v>
      </c>
      <c r="B2553" t="s">
        <v>74341</v>
      </c>
      <c r="C2553" t="s">
        <v>16921</v>
      </c>
      <c r="D2553" t="s">
        <v>74342</v>
      </c>
    </row>
    <row r="2554" spans="1:4" x14ac:dyDescent="0.25">
      <c r="A2554" t="s">
        <v>31534</v>
      </c>
      <c r="B2554" t="s">
        <v>31535</v>
      </c>
      <c r="C2554" t="s">
        <v>16919</v>
      </c>
      <c r="D2554" t="s">
        <v>31873</v>
      </c>
    </row>
    <row r="2555" spans="1:4" x14ac:dyDescent="0.25">
      <c r="A2555" t="s">
        <v>74343</v>
      </c>
      <c r="B2555" t="s">
        <v>74344</v>
      </c>
      <c r="C2555" t="s">
        <v>16919</v>
      </c>
      <c r="D2555" t="s">
        <v>35</v>
      </c>
    </row>
    <row r="2556" spans="1:4" x14ac:dyDescent="0.25">
      <c r="A2556" t="s">
        <v>74345</v>
      </c>
      <c r="B2556" t="s">
        <v>74346</v>
      </c>
      <c r="C2556" t="s">
        <v>16916</v>
      </c>
      <c r="D2556" t="s">
        <v>24</v>
      </c>
    </row>
    <row r="2557" spans="1:4" x14ac:dyDescent="0.25">
      <c r="A2557" t="s">
        <v>31387</v>
      </c>
      <c r="B2557" t="s">
        <v>31388</v>
      </c>
      <c r="C2557" t="s">
        <v>16919</v>
      </c>
      <c r="D2557" t="s">
        <v>112</v>
      </c>
    </row>
    <row r="2558" spans="1:4" x14ac:dyDescent="0.25">
      <c r="A2558" t="s">
        <v>74347</v>
      </c>
      <c r="B2558" t="s">
        <v>74348</v>
      </c>
      <c r="C2558" t="s">
        <v>16922</v>
      </c>
      <c r="D2558" t="s">
        <v>74349</v>
      </c>
    </row>
    <row r="2559" spans="1:4" x14ac:dyDescent="0.25">
      <c r="A2559" t="s">
        <v>74350</v>
      </c>
      <c r="B2559" t="s">
        <v>74351</v>
      </c>
      <c r="C2559" t="s">
        <v>16927</v>
      </c>
      <c r="D2559" t="s">
        <v>44</v>
      </c>
    </row>
    <row r="2560" spans="1:4" x14ac:dyDescent="0.25">
      <c r="A2560" t="s">
        <v>74352</v>
      </c>
      <c r="B2560" t="s">
        <v>74353</v>
      </c>
      <c r="C2560" t="s">
        <v>16921</v>
      </c>
      <c r="D2560" t="s">
        <v>74354</v>
      </c>
    </row>
    <row r="2561" spans="1:4" x14ac:dyDescent="0.25">
      <c r="A2561" t="s">
        <v>51119</v>
      </c>
      <c r="B2561" t="s">
        <v>51120</v>
      </c>
      <c r="C2561" t="s">
        <v>16916</v>
      </c>
      <c r="D2561" t="s">
        <v>5466</v>
      </c>
    </row>
    <row r="2562" spans="1:4" x14ac:dyDescent="0.25">
      <c r="A2562" t="s">
        <v>74355</v>
      </c>
      <c r="B2562" t="s">
        <v>74356</v>
      </c>
      <c r="C2562" t="s">
        <v>16925</v>
      </c>
      <c r="D2562" t="s">
        <v>26255</v>
      </c>
    </row>
    <row r="2563" spans="1:4" x14ac:dyDescent="0.25">
      <c r="A2563" t="s">
        <v>26369</v>
      </c>
      <c r="B2563" t="s">
        <v>26370</v>
      </c>
      <c r="C2563" t="s">
        <v>16919</v>
      </c>
      <c r="D2563" t="s">
        <v>3</v>
      </c>
    </row>
    <row r="2564" spans="1:4" x14ac:dyDescent="0.25">
      <c r="A2564" t="s">
        <v>49249</v>
      </c>
      <c r="B2564" t="s">
        <v>49250</v>
      </c>
      <c r="C2564" t="s">
        <v>11103</v>
      </c>
      <c r="D2564" t="s">
        <v>10119</v>
      </c>
    </row>
    <row r="2565" spans="1:4" x14ac:dyDescent="0.25">
      <c r="A2565" t="s">
        <v>74357</v>
      </c>
      <c r="B2565" t="s">
        <v>74358</v>
      </c>
      <c r="C2565" t="s">
        <v>16949</v>
      </c>
      <c r="D2565" t="s">
        <v>862</v>
      </c>
    </row>
    <row r="2566" spans="1:4" x14ac:dyDescent="0.25">
      <c r="A2566" t="s">
        <v>74359</v>
      </c>
      <c r="B2566" t="s">
        <v>74360</v>
      </c>
      <c r="C2566" t="s">
        <v>16927</v>
      </c>
      <c r="D2566" t="s">
        <v>54060</v>
      </c>
    </row>
    <row r="2567" spans="1:4" x14ac:dyDescent="0.25">
      <c r="A2567" t="s">
        <v>74361</v>
      </c>
      <c r="B2567" t="s">
        <v>74362</v>
      </c>
      <c r="C2567" t="s">
        <v>16925</v>
      </c>
      <c r="D2567" t="s">
        <v>1204</v>
      </c>
    </row>
    <row r="2568" spans="1:4" x14ac:dyDescent="0.25">
      <c r="A2568" t="s">
        <v>74363</v>
      </c>
      <c r="B2568" t="s">
        <v>74364</v>
      </c>
      <c r="C2568" t="s">
        <v>16927</v>
      </c>
      <c r="D2568" t="s">
        <v>74365</v>
      </c>
    </row>
    <row r="2569" spans="1:4" x14ac:dyDescent="0.25">
      <c r="A2569" t="s">
        <v>74366</v>
      </c>
      <c r="B2569" t="s">
        <v>74367</v>
      </c>
      <c r="C2569" t="s">
        <v>16925</v>
      </c>
      <c r="D2569" t="s">
        <v>6304</v>
      </c>
    </row>
    <row r="2570" spans="1:4" x14ac:dyDescent="0.25">
      <c r="A2570" t="s">
        <v>49085</v>
      </c>
      <c r="B2570" t="s">
        <v>49086</v>
      </c>
      <c r="C2570" t="s">
        <v>16925</v>
      </c>
      <c r="D2570" t="s">
        <v>49087</v>
      </c>
    </row>
    <row r="2571" spans="1:4" x14ac:dyDescent="0.25">
      <c r="A2571" t="s">
        <v>74368</v>
      </c>
      <c r="B2571" t="s">
        <v>74369</v>
      </c>
      <c r="C2571" t="s">
        <v>16916</v>
      </c>
      <c r="D2571" t="s">
        <v>4766</v>
      </c>
    </row>
    <row r="2572" spans="1:4" x14ac:dyDescent="0.25">
      <c r="A2572" t="s">
        <v>74370</v>
      </c>
      <c r="B2572" t="s">
        <v>74371</v>
      </c>
      <c r="C2572" t="s">
        <v>16925</v>
      </c>
      <c r="D2572" t="s">
        <v>27421</v>
      </c>
    </row>
    <row r="2573" spans="1:4" x14ac:dyDescent="0.25">
      <c r="A2573" t="s">
        <v>74372</v>
      </c>
      <c r="B2573" t="s">
        <v>74373</v>
      </c>
      <c r="C2573" t="s">
        <v>16949</v>
      </c>
      <c r="D2573" t="s">
        <v>74374</v>
      </c>
    </row>
    <row r="2574" spans="1:4" x14ac:dyDescent="0.25">
      <c r="A2574" t="s">
        <v>74375</v>
      </c>
      <c r="B2574" t="s">
        <v>74376</v>
      </c>
      <c r="C2574" t="s">
        <v>16919</v>
      </c>
      <c r="D2574" t="s">
        <v>74377</v>
      </c>
    </row>
    <row r="2575" spans="1:4" x14ac:dyDescent="0.25">
      <c r="A2575" t="s">
        <v>51723</v>
      </c>
      <c r="B2575" t="s">
        <v>51724</v>
      </c>
      <c r="C2575" t="s">
        <v>16919</v>
      </c>
      <c r="D2575" t="s">
        <v>51725</v>
      </c>
    </row>
    <row r="2576" spans="1:4" x14ac:dyDescent="0.25">
      <c r="A2576" t="s">
        <v>74378</v>
      </c>
      <c r="B2576" t="s">
        <v>74379</v>
      </c>
      <c r="C2576" t="s">
        <v>16916</v>
      </c>
      <c r="D2576" t="s">
        <v>322</v>
      </c>
    </row>
    <row r="2577" spans="1:4" x14ac:dyDescent="0.25">
      <c r="A2577" t="s">
        <v>74380</v>
      </c>
      <c r="B2577" t="s">
        <v>74381</v>
      </c>
      <c r="C2577" t="s">
        <v>16919</v>
      </c>
      <c r="D2577" t="s">
        <v>74382</v>
      </c>
    </row>
    <row r="2578" spans="1:4" x14ac:dyDescent="0.25">
      <c r="A2578" t="s">
        <v>49149</v>
      </c>
      <c r="B2578" t="s">
        <v>49150</v>
      </c>
      <c r="C2578" t="s">
        <v>16927</v>
      </c>
      <c r="D2578" t="s">
        <v>5427</v>
      </c>
    </row>
    <row r="2579" spans="1:4" x14ac:dyDescent="0.25">
      <c r="A2579" t="s">
        <v>74383</v>
      </c>
      <c r="B2579" t="s">
        <v>74384</v>
      </c>
      <c r="C2579" t="s">
        <v>16919</v>
      </c>
      <c r="D2579" t="s">
        <v>772</v>
      </c>
    </row>
    <row r="2580" spans="1:4" x14ac:dyDescent="0.25">
      <c r="A2580" t="s">
        <v>51314</v>
      </c>
      <c r="B2580" t="s">
        <v>51315</v>
      </c>
      <c r="C2580" t="s">
        <v>16927</v>
      </c>
      <c r="D2580" t="s">
        <v>5321</v>
      </c>
    </row>
    <row r="2581" spans="1:4" x14ac:dyDescent="0.25">
      <c r="A2581" t="s">
        <v>26891</v>
      </c>
      <c r="B2581" t="s">
        <v>26892</v>
      </c>
      <c r="C2581" t="s">
        <v>16927</v>
      </c>
      <c r="D2581" t="s">
        <v>26893</v>
      </c>
    </row>
    <row r="2582" spans="1:4" x14ac:dyDescent="0.25">
      <c r="A2582" t="s">
        <v>74385</v>
      </c>
      <c r="B2582" t="s">
        <v>74386</v>
      </c>
      <c r="C2582" t="s">
        <v>16927</v>
      </c>
      <c r="D2582" t="s">
        <v>74387</v>
      </c>
    </row>
    <row r="2583" spans="1:4" x14ac:dyDescent="0.25">
      <c r="A2583" t="s">
        <v>74388</v>
      </c>
      <c r="B2583" t="s">
        <v>74389</v>
      </c>
      <c r="C2583" t="s">
        <v>16916</v>
      </c>
      <c r="D2583" t="s">
        <v>322</v>
      </c>
    </row>
    <row r="2584" spans="1:4" x14ac:dyDescent="0.25">
      <c r="A2584" t="s">
        <v>74390</v>
      </c>
      <c r="B2584" t="s">
        <v>74391</v>
      </c>
      <c r="C2584" t="s">
        <v>16927</v>
      </c>
      <c r="D2584" t="s">
        <v>2424</v>
      </c>
    </row>
    <row r="2585" spans="1:4" x14ac:dyDescent="0.25">
      <c r="A2585" t="s">
        <v>74392</v>
      </c>
      <c r="B2585" t="s">
        <v>74393</v>
      </c>
      <c r="C2585" t="s">
        <v>16927</v>
      </c>
      <c r="D2585" t="s">
        <v>3335</v>
      </c>
    </row>
    <row r="2586" spans="1:4" x14ac:dyDescent="0.25">
      <c r="A2586" t="s">
        <v>74394</v>
      </c>
      <c r="B2586" t="s">
        <v>74395</v>
      </c>
      <c r="C2586" t="s">
        <v>16927</v>
      </c>
      <c r="D2586" t="s">
        <v>19453</v>
      </c>
    </row>
    <row r="2587" spans="1:4" x14ac:dyDescent="0.25">
      <c r="A2587" t="s">
        <v>51009</v>
      </c>
      <c r="B2587" t="s">
        <v>51010</v>
      </c>
      <c r="C2587" t="s">
        <v>11103</v>
      </c>
      <c r="D2587" t="s">
        <v>9170</v>
      </c>
    </row>
    <row r="2588" spans="1:4" x14ac:dyDescent="0.25">
      <c r="A2588" t="s">
        <v>74396</v>
      </c>
      <c r="B2588" t="s">
        <v>74397</v>
      </c>
      <c r="C2588" t="s">
        <v>16919</v>
      </c>
      <c r="D2588" t="s">
        <v>171</v>
      </c>
    </row>
    <row r="2589" spans="1:4" x14ac:dyDescent="0.25">
      <c r="A2589" t="s">
        <v>31572</v>
      </c>
      <c r="B2589" t="s">
        <v>51078</v>
      </c>
      <c r="C2589" t="s">
        <v>16921</v>
      </c>
      <c r="D2589" t="s">
        <v>19295</v>
      </c>
    </row>
    <row r="2590" spans="1:4" x14ac:dyDescent="0.25">
      <c r="A2590" t="s">
        <v>74398</v>
      </c>
      <c r="B2590" t="s">
        <v>74399</v>
      </c>
      <c r="C2590" t="s">
        <v>16919</v>
      </c>
      <c r="D2590" t="s">
        <v>9468</v>
      </c>
    </row>
    <row r="2591" spans="1:4" x14ac:dyDescent="0.25">
      <c r="A2591" t="s">
        <v>74400</v>
      </c>
      <c r="B2591" t="s">
        <v>74401</v>
      </c>
      <c r="C2591" t="s">
        <v>16919</v>
      </c>
      <c r="D2591" t="s">
        <v>74402</v>
      </c>
    </row>
    <row r="2592" spans="1:4" x14ac:dyDescent="0.25">
      <c r="A2592" t="s">
        <v>49863</v>
      </c>
      <c r="B2592" t="s">
        <v>49864</v>
      </c>
      <c r="C2592" t="s">
        <v>16921</v>
      </c>
      <c r="D2592" t="s">
        <v>17066</v>
      </c>
    </row>
    <row r="2593" spans="1:4" x14ac:dyDescent="0.25">
      <c r="A2593" t="s">
        <v>74403</v>
      </c>
      <c r="B2593" t="s">
        <v>74404</v>
      </c>
      <c r="C2593" t="s">
        <v>16927</v>
      </c>
      <c r="D2593" t="s">
        <v>74405</v>
      </c>
    </row>
    <row r="2594" spans="1:4" x14ac:dyDescent="0.25">
      <c r="A2594" t="s">
        <v>74406</v>
      </c>
      <c r="B2594" t="s">
        <v>74407</v>
      </c>
      <c r="C2594" t="s">
        <v>16916</v>
      </c>
      <c r="D2594" t="s">
        <v>1096</v>
      </c>
    </row>
    <row r="2595" spans="1:4" x14ac:dyDescent="0.25">
      <c r="A2595" t="s">
        <v>51464</v>
      </c>
      <c r="B2595" t="s">
        <v>49354</v>
      </c>
      <c r="C2595" t="s">
        <v>16916</v>
      </c>
      <c r="D2595" t="s">
        <v>51465</v>
      </c>
    </row>
    <row r="2596" spans="1:4" x14ac:dyDescent="0.25">
      <c r="A2596" t="s">
        <v>74408</v>
      </c>
      <c r="B2596" t="s">
        <v>74409</v>
      </c>
      <c r="C2596" t="s">
        <v>16927</v>
      </c>
      <c r="D2596" t="s">
        <v>5373</v>
      </c>
    </row>
    <row r="2597" spans="1:4" x14ac:dyDescent="0.25">
      <c r="A2597" t="s">
        <v>74410</v>
      </c>
      <c r="B2597" t="s">
        <v>74411</v>
      </c>
      <c r="C2597" t="s">
        <v>16927</v>
      </c>
      <c r="D2597" t="s">
        <v>19454</v>
      </c>
    </row>
    <row r="2598" spans="1:4" x14ac:dyDescent="0.25">
      <c r="A2598" t="s">
        <v>49518</v>
      </c>
      <c r="B2598" t="s">
        <v>49519</v>
      </c>
      <c r="C2598" t="s">
        <v>16927</v>
      </c>
      <c r="D2598" t="s">
        <v>18453</v>
      </c>
    </row>
    <row r="2599" spans="1:4" x14ac:dyDescent="0.25">
      <c r="A2599" t="s">
        <v>74412</v>
      </c>
      <c r="B2599" t="s">
        <v>74413</v>
      </c>
      <c r="C2599" t="s">
        <v>16927</v>
      </c>
      <c r="D2599" t="s">
        <v>5321</v>
      </c>
    </row>
    <row r="2600" spans="1:4" x14ac:dyDescent="0.25">
      <c r="A2600" t="s">
        <v>49155</v>
      </c>
      <c r="B2600" t="s">
        <v>49156</v>
      </c>
      <c r="C2600" t="s">
        <v>16949</v>
      </c>
      <c r="D2600" t="s">
        <v>5637</v>
      </c>
    </row>
    <row r="2601" spans="1:4" x14ac:dyDescent="0.25">
      <c r="A2601" t="s">
        <v>26747</v>
      </c>
      <c r="B2601" t="s">
        <v>26748</v>
      </c>
      <c r="C2601" t="s">
        <v>16916</v>
      </c>
      <c r="D2601" t="s">
        <v>18837</v>
      </c>
    </row>
    <row r="2602" spans="1:4" x14ac:dyDescent="0.25">
      <c r="A2602" t="s">
        <v>74414</v>
      </c>
      <c r="B2602" t="s">
        <v>74415</v>
      </c>
      <c r="C2602" t="s">
        <v>16925</v>
      </c>
      <c r="D2602" t="s">
        <v>74416</v>
      </c>
    </row>
    <row r="2603" spans="1:4" x14ac:dyDescent="0.25">
      <c r="A2603" t="s">
        <v>74417</v>
      </c>
      <c r="B2603" t="s">
        <v>74418</v>
      </c>
      <c r="C2603" t="s">
        <v>16922</v>
      </c>
      <c r="D2603" t="s">
        <v>5404</v>
      </c>
    </row>
    <row r="2604" spans="1:4" x14ac:dyDescent="0.25">
      <c r="A2604" t="s">
        <v>74419</v>
      </c>
      <c r="B2604" t="s">
        <v>74420</v>
      </c>
      <c r="C2604" t="s">
        <v>11103</v>
      </c>
      <c r="D2604" t="s">
        <v>33769</v>
      </c>
    </row>
    <row r="2605" spans="1:4" x14ac:dyDescent="0.25">
      <c r="A2605" t="s">
        <v>10001</v>
      </c>
      <c r="B2605" t="s">
        <v>10002</v>
      </c>
      <c r="C2605" t="s">
        <v>16927</v>
      </c>
      <c r="D2605" t="s">
        <v>5380</v>
      </c>
    </row>
    <row r="2606" spans="1:4" x14ac:dyDescent="0.25">
      <c r="A2606" t="s">
        <v>74421</v>
      </c>
      <c r="B2606" t="s">
        <v>74422</v>
      </c>
      <c r="C2606" t="s">
        <v>16927</v>
      </c>
      <c r="D2606" t="s">
        <v>74423</v>
      </c>
    </row>
    <row r="2607" spans="1:4" x14ac:dyDescent="0.25">
      <c r="A2607" t="s">
        <v>74424</v>
      </c>
      <c r="B2607" t="s">
        <v>74425</v>
      </c>
      <c r="C2607" t="s">
        <v>16921</v>
      </c>
      <c r="D2607" t="s">
        <v>42101</v>
      </c>
    </row>
    <row r="2608" spans="1:4" x14ac:dyDescent="0.25">
      <c r="A2608" t="s">
        <v>74426</v>
      </c>
      <c r="B2608" t="s">
        <v>74427</v>
      </c>
      <c r="C2608" t="s">
        <v>16921</v>
      </c>
      <c r="D2608" t="s">
        <v>74428</v>
      </c>
    </row>
    <row r="2609" spans="1:4" x14ac:dyDescent="0.25">
      <c r="A2609" t="s">
        <v>74429</v>
      </c>
      <c r="B2609" t="s">
        <v>74430</v>
      </c>
      <c r="C2609" t="s">
        <v>16919</v>
      </c>
      <c r="D2609" t="s">
        <v>264</v>
      </c>
    </row>
    <row r="2610" spans="1:4" x14ac:dyDescent="0.25">
      <c r="A2610" t="s">
        <v>74431</v>
      </c>
      <c r="B2610" t="s">
        <v>74432</v>
      </c>
      <c r="C2610" t="s">
        <v>16916</v>
      </c>
      <c r="D2610" t="s">
        <v>1096</v>
      </c>
    </row>
    <row r="2611" spans="1:4" x14ac:dyDescent="0.25">
      <c r="A2611" t="s">
        <v>74433</v>
      </c>
      <c r="B2611" t="s">
        <v>74434</v>
      </c>
      <c r="C2611" t="s">
        <v>16927</v>
      </c>
      <c r="D2611" t="s">
        <v>31824</v>
      </c>
    </row>
    <row r="2612" spans="1:4" x14ac:dyDescent="0.25">
      <c r="A2612" t="s">
        <v>74435</v>
      </c>
      <c r="B2612" t="s">
        <v>74436</v>
      </c>
      <c r="C2612" t="s">
        <v>16919</v>
      </c>
      <c r="D2612" t="s">
        <v>772</v>
      </c>
    </row>
    <row r="2613" spans="1:4" x14ac:dyDescent="0.25">
      <c r="A2613" t="s">
        <v>49341</v>
      </c>
      <c r="B2613" t="s">
        <v>49342</v>
      </c>
      <c r="C2613" t="s">
        <v>16927</v>
      </c>
      <c r="D2613" t="s">
        <v>18453</v>
      </c>
    </row>
    <row r="2614" spans="1:4" x14ac:dyDescent="0.25">
      <c r="A2614" t="s">
        <v>74437</v>
      </c>
      <c r="B2614" t="s">
        <v>74438</v>
      </c>
      <c r="C2614" t="s">
        <v>16916</v>
      </c>
      <c r="D2614" t="s">
        <v>5425</v>
      </c>
    </row>
    <row r="2615" spans="1:4" x14ac:dyDescent="0.25">
      <c r="A2615" t="s">
        <v>74439</v>
      </c>
      <c r="B2615" t="s">
        <v>74440</v>
      </c>
      <c r="C2615" t="s">
        <v>16925</v>
      </c>
      <c r="D2615" t="s">
        <v>50685</v>
      </c>
    </row>
    <row r="2616" spans="1:4" x14ac:dyDescent="0.25">
      <c r="A2616" t="s">
        <v>74441</v>
      </c>
      <c r="B2616" t="s">
        <v>74442</v>
      </c>
      <c r="C2616" t="s">
        <v>16919</v>
      </c>
      <c r="D2616" t="s">
        <v>772</v>
      </c>
    </row>
    <row r="2617" spans="1:4" x14ac:dyDescent="0.25">
      <c r="A2617" t="s">
        <v>50790</v>
      </c>
      <c r="B2617" t="s">
        <v>50791</v>
      </c>
      <c r="C2617" t="s">
        <v>11103</v>
      </c>
      <c r="D2617" t="s">
        <v>23306</v>
      </c>
    </row>
    <row r="2618" spans="1:4" x14ac:dyDescent="0.25">
      <c r="A2618" t="s">
        <v>74443</v>
      </c>
      <c r="B2618" t="s">
        <v>74444</v>
      </c>
      <c r="C2618" t="s">
        <v>16927</v>
      </c>
      <c r="D2618" t="s">
        <v>18453</v>
      </c>
    </row>
    <row r="2619" spans="1:4" x14ac:dyDescent="0.25">
      <c r="A2619" t="s">
        <v>74445</v>
      </c>
      <c r="B2619" t="s">
        <v>74446</v>
      </c>
      <c r="C2619" t="s">
        <v>16916</v>
      </c>
      <c r="D2619" t="s">
        <v>322</v>
      </c>
    </row>
    <row r="2620" spans="1:4" x14ac:dyDescent="0.25">
      <c r="A2620" t="s">
        <v>10610</v>
      </c>
      <c r="B2620" t="s">
        <v>23765</v>
      </c>
      <c r="C2620" t="s">
        <v>16949</v>
      </c>
      <c r="D2620" t="s">
        <v>22783</v>
      </c>
    </row>
    <row r="2621" spans="1:4" x14ac:dyDescent="0.25">
      <c r="A2621" t="s">
        <v>74447</v>
      </c>
      <c r="B2621" t="s">
        <v>74448</v>
      </c>
      <c r="C2621" t="s">
        <v>16919</v>
      </c>
      <c r="D2621" t="s">
        <v>101</v>
      </c>
    </row>
    <row r="2622" spans="1:4" x14ac:dyDescent="0.25">
      <c r="A2622" t="s">
        <v>74449</v>
      </c>
      <c r="B2622" t="s">
        <v>74450</v>
      </c>
      <c r="C2622" t="s">
        <v>16921</v>
      </c>
      <c r="D2622" t="s">
        <v>26254</v>
      </c>
    </row>
    <row r="2623" spans="1:4" x14ac:dyDescent="0.25">
      <c r="A2623" t="s">
        <v>74451</v>
      </c>
      <c r="B2623" t="s">
        <v>74452</v>
      </c>
      <c r="C2623" t="s">
        <v>16916</v>
      </c>
      <c r="D2623" t="s">
        <v>61731</v>
      </c>
    </row>
    <row r="2624" spans="1:4" x14ac:dyDescent="0.25">
      <c r="A2624" t="s">
        <v>74453</v>
      </c>
      <c r="B2624" t="s">
        <v>74454</v>
      </c>
      <c r="C2624" t="s">
        <v>16921</v>
      </c>
      <c r="D2624" t="s">
        <v>27474</v>
      </c>
    </row>
    <row r="2625" spans="1:4" x14ac:dyDescent="0.25">
      <c r="A2625" t="s">
        <v>10604</v>
      </c>
      <c r="B2625" t="s">
        <v>31171</v>
      </c>
      <c r="C2625" t="s">
        <v>16916</v>
      </c>
      <c r="D2625" t="s">
        <v>24</v>
      </c>
    </row>
    <row r="2626" spans="1:4" x14ac:dyDescent="0.25">
      <c r="A2626" t="s">
        <v>74455</v>
      </c>
      <c r="B2626" t="s">
        <v>74456</v>
      </c>
      <c r="C2626" t="s">
        <v>16949</v>
      </c>
      <c r="D2626" t="s">
        <v>103</v>
      </c>
    </row>
    <row r="2627" spans="1:4" x14ac:dyDescent="0.25">
      <c r="A2627" t="s">
        <v>26676</v>
      </c>
      <c r="B2627" t="s">
        <v>26677</v>
      </c>
      <c r="C2627" t="s">
        <v>16919</v>
      </c>
    </row>
    <row r="2628" spans="1:4" x14ac:dyDescent="0.25">
      <c r="A2628" t="s">
        <v>23931</v>
      </c>
      <c r="B2628" t="s">
        <v>23932</v>
      </c>
      <c r="C2628" t="s">
        <v>16916</v>
      </c>
      <c r="D2628" t="s">
        <v>5330</v>
      </c>
    </row>
    <row r="2629" spans="1:4" x14ac:dyDescent="0.25">
      <c r="A2629" t="s">
        <v>49768</v>
      </c>
      <c r="B2629" t="s">
        <v>49769</v>
      </c>
      <c r="C2629" t="s">
        <v>16925</v>
      </c>
    </row>
    <row r="2630" spans="1:4" x14ac:dyDescent="0.25">
      <c r="A2630" t="s">
        <v>50560</v>
      </c>
      <c r="B2630" t="s">
        <v>50561</v>
      </c>
      <c r="C2630" t="s">
        <v>16927</v>
      </c>
      <c r="D2630" t="s">
        <v>23974</v>
      </c>
    </row>
    <row r="2631" spans="1:4" x14ac:dyDescent="0.25">
      <c r="A2631" t="s">
        <v>74457</v>
      </c>
      <c r="B2631" t="s">
        <v>74458</v>
      </c>
      <c r="C2631" t="s">
        <v>16922</v>
      </c>
      <c r="D2631" t="s">
        <v>1614</v>
      </c>
    </row>
    <row r="2632" spans="1:4" x14ac:dyDescent="0.25">
      <c r="A2632" t="s">
        <v>19340</v>
      </c>
      <c r="B2632" t="s">
        <v>26348</v>
      </c>
      <c r="C2632" t="s">
        <v>16916</v>
      </c>
      <c r="D2632" t="s">
        <v>5320</v>
      </c>
    </row>
    <row r="2633" spans="1:4" x14ac:dyDescent="0.25">
      <c r="A2633" t="s">
        <v>74459</v>
      </c>
      <c r="B2633" t="s">
        <v>74460</v>
      </c>
      <c r="C2633" t="s">
        <v>16921</v>
      </c>
      <c r="D2633" t="s">
        <v>74461</v>
      </c>
    </row>
    <row r="2634" spans="1:4" x14ac:dyDescent="0.25">
      <c r="A2634" t="s">
        <v>39419</v>
      </c>
      <c r="B2634" t="s">
        <v>39420</v>
      </c>
      <c r="C2634" t="s">
        <v>16919</v>
      </c>
      <c r="D2634" t="s">
        <v>322</v>
      </c>
    </row>
    <row r="2635" spans="1:4" x14ac:dyDescent="0.25">
      <c r="A2635" t="s">
        <v>26877</v>
      </c>
      <c r="B2635" t="s">
        <v>26878</v>
      </c>
      <c r="C2635" t="s">
        <v>16922</v>
      </c>
      <c r="D2635" t="s">
        <v>4327</v>
      </c>
    </row>
    <row r="2636" spans="1:4" x14ac:dyDescent="0.25">
      <c r="A2636" t="s">
        <v>74462</v>
      </c>
      <c r="B2636" t="s">
        <v>74463</v>
      </c>
      <c r="C2636" t="s">
        <v>16921</v>
      </c>
      <c r="D2636" t="s">
        <v>21308</v>
      </c>
    </row>
    <row r="2637" spans="1:4" x14ac:dyDescent="0.25">
      <c r="A2637" t="s">
        <v>74464</v>
      </c>
      <c r="B2637" t="s">
        <v>74465</v>
      </c>
      <c r="C2637" t="s">
        <v>16916</v>
      </c>
      <c r="D2637" t="s">
        <v>31784</v>
      </c>
    </row>
    <row r="2638" spans="1:4" x14ac:dyDescent="0.25">
      <c r="A2638" t="s">
        <v>74466</v>
      </c>
      <c r="B2638" t="s">
        <v>74467</v>
      </c>
      <c r="C2638" t="s">
        <v>16927</v>
      </c>
      <c r="D2638" t="s">
        <v>74468</v>
      </c>
    </row>
    <row r="2639" spans="1:4" x14ac:dyDescent="0.25">
      <c r="A2639" t="s">
        <v>74469</v>
      </c>
      <c r="B2639" t="s">
        <v>74470</v>
      </c>
      <c r="C2639" t="s">
        <v>16927</v>
      </c>
    </row>
    <row r="2640" spans="1:4" x14ac:dyDescent="0.25">
      <c r="A2640" t="s">
        <v>74471</v>
      </c>
      <c r="B2640" t="s">
        <v>74472</v>
      </c>
      <c r="C2640" t="s">
        <v>16925</v>
      </c>
      <c r="D2640" t="s">
        <v>5424</v>
      </c>
    </row>
    <row r="2641" spans="1:4" x14ac:dyDescent="0.25">
      <c r="A2641" t="s">
        <v>74473</v>
      </c>
      <c r="B2641" t="s">
        <v>74474</v>
      </c>
      <c r="C2641" t="s">
        <v>16927</v>
      </c>
      <c r="D2641" t="s">
        <v>1767</v>
      </c>
    </row>
    <row r="2642" spans="1:4" x14ac:dyDescent="0.25">
      <c r="A2642" t="s">
        <v>49067</v>
      </c>
      <c r="B2642" t="s">
        <v>49068</v>
      </c>
      <c r="C2642" t="s">
        <v>16927</v>
      </c>
      <c r="D2642" t="s">
        <v>49069</v>
      </c>
    </row>
    <row r="2643" spans="1:4" x14ac:dyDescent="0.25">
      <c r="A2643" t="s">
        <v>74475</v>
      </c>
      <c r="B2643" t="s">
        <v>74476</v>
      </c>
      <c r="C2643" t="s">
        <v>16921</v>
      </c>
      <c r="D2643" t="s">
        <v>42874</v>
      </c>
    </row>
    <row r="2644" spans="1:4" x14ac:dyDescent="0.25">
      <c r="A2644" t="s">
        <v>51104</v>
      </c>
      <c r="B2644" t="s">
        <v>51105</v>
      </c>
      <c r="C2644" t="s">
        <v>16919</v>
      </c>
      <c r="D2644" t="s">
        <v>112</v>
      </c>
    </row>
    <row r="2645" spans="1:4" x14ac:dyDescent="0.25">
      <c r="A2645" t="s">
        <v>51815</v>
      </c>
      <c r="B2645" t="s">
        <v>51816</v>
      </c>
      <c r="C2645" t="s">
        <v>16916</v>
      </c>
      <c r="D2645" t="s">
        <v>4766</v>
      </c>
    </row>
    <row r="2646" spans="1:4" x14ac:dyDescent="0.25">
      <c r="A2646" t="s">
        <v>74477</v>
      </c>
      <c r="B2646" t="s">
        <v>74478</v>
      </c>
      <c r="C2646" t="s">
        <v>16919</v>
      </c>
      <c r="D2646" t="s">
        <v>26600</v>
      </c>
    </row>
    <row r="2647" spans="1:4" x14ac:dyDescent="0.25">
      <c r="A2647" t="s">
        <v>74479</v>
      </c>
      <c r="B2647" t="s">
        <v>74480</v>
      </c>
      <c r="C2647" t="s">
        <v>16919</v>
      </c>
      <c r="D2647" t="s">
        <v>35</v>
      </c>
    </row>
    <row r="2648" spans="1:4" x14ac:dyDescent="0.25">
      <c r="A2648" t="s">
        <v>16898</v>
      </c>
      <c r="B2648" t="s">
        <v>16899</v>
      </c>
      <c r="C2648" t="s">
        <v>16916</v>
      </c>
      <c r="D2648" t="s">
        <v>1337</v>
      </c>
    </row>
    <row r="2649" spans="1:4" x14ac:dyDescent="0.25">
      <c r="A2649" t="s">
        <v>31014</v>
      </c>
      <c r="B2649" t="s">
        <v>31015</v>
      </c>
      <c r="C2649" t="s">
        <v>16927</v>
      </c>
      <c r="D2649" t="s">
        <v>3916</v>
      </c>
    </row>
    <row r="2650" spans="1:4" x14ac:dyDescent="0.25">
      <c r="A2650" t="s">
        <v>50411</v>
      </c>
      <c r="B2650" t="s">
        <v>50412</v>
      </c>
      <c r="C2650" t="s">
        <v>16919</v>
      </c>
      <c r="D2650" t="s">
        <v>121</v>
      </c>
    </row>
    <row r="2651" spans="1:4" x14ac:dyDescent="0.25">
      <c r="A2651" t="s">
        <v>74481</v>
      </c>
      <c r="B2651" t="s">
        <v>74482</v>
      </c>
      <c r="C2651" t="s">
        <v>16919</v>
      </c>
      <c r="D2651" t="s">
        <v>112</v>
      </c>
    </row>
    <row r="2652" spans="1:4" x14ac:dyDescent="0.25">
      <c r="A2652" t="s">
        <v>19315</v>
      </c>
      <c r="B2652" t="s">
        <v>19316</v>
      </c>
      <c r="C2652" t="s">
        <v>16919</v>
      </c>
      <c r="D2652" t="s">
        <v>19317</v>
      </c>
    </row>
    <row r="2653" spans="1:4" x14ac:dyDescent="0.25">
      <c r="A2653" t="s">
        <v>74483</v>
      </c>
      <c r="B2653" t="s">
        <v>74484</v>
      </c>
      <c r="C2653" t="s">
        <v>16927</v>
      </c>
      <c r="D2653" t="s">
        <v>74485</v>
      </c>
    </row>
    <row r="2654" spans="1:4" x14ac:dyDescent="0.25">
      <c r="A2654" t="s">
        <v>74486</v>
      </c>
      <c r="B2654" t="s">
        <v>74487</v>
      </c>
      <c r="C2654" t="s">
        <v>16922</v>
      </c>
      <c r="D2654" t="s">
        <v>74488</v>
      </c>
    </row>
    <row r="2655" spans="1:4" x14ac:dyDescent="0.25">
      <c r="A2655" t="s">
        <v>74489</v>
      </c>
      <c r="B2655" t="s">
        <v>74490</v>
      </c>
      <c r="C2655" t="s">
        <v>16927</v>
      </c>
      <c r="D2655" t="s">
        <v>433</v>
      </c>
    </row>
    <row r="2656" spans="1:4" x14ac:dyDescent="0.25">
      <c r="A2656" t="s">
        <v>74491</v>
      </c>
      <c r="B2656" t="s">
        <v>74492</v>
      </c>
      <c r="C2656" t="s">
        <v>16916</v>
      </c>
      <c r="D2656" t="s">
        <v>23921</v>
      </c>
    </row>
    <row r="2657" spans="1:4" x14ac:dyDescent="0.25">
      <c r="A2657" t="s">
        <v>51412</v>
      </c>
      <c r="B2657" t="s">
        <v>74493</v>
      </c>
      <c r="C2657" t="s">
        <v>16927</v>
      </c>
      <c r="D2657" t="s">
        <v>51413</v>
      </c>
    </row>
    <row r="2658" spans="1:4" x14ac:dyDescent="0.25">
      <c r="A2658" t="s">
        <v>74494</v>
      </c>
      <c r="B2658" t="s">
        <v>74495</v>
      </c>
      <c r="C2658" t="s">
        <v>16916</v>
      </c>
      <c r="D2658" t="s">
        <v>23754</v>
      </c>
    </row>
    <row r="2659" spans="1:4" x14ac:dyDescent="0.25">
      <c r="A2659" t="s">
        <v>74496</v>
      </c>
      <c r="B2659" t="s">
        <v>74497</v>
      </c>
      <c r="C2659" t="s">
        <v>16927</v>
      </c>
      <c r="D2659" t="s">
        <v>74498</v>
      </c>
    </row>
    <row r="2660" spans="1:4" x14ac:dyDescent="0.25">
      <c r="A2660" t="s">
        <v>74499</v>
      </c>
      <c r="B2660" t="s">
        <v>74500</v>
      </c>
      <c r="C2660" t="s">
        <v>16925</v>
      </c>
      <c r="D2660" t="s">
        <v>63802</v>
      </c>
    </row>
    <row r="2661" spans="1:4" x14ac:dyDescent="0.25">
      <c r="A2661" t="s">
        <v>74501</v>
      </c>
      <c r="B2661" t="s">
        <v>74502</v>
      </c>
      <c r="C2661" t="s">
        <v>16922</v>
      </c>
      <c r="D2661" t="s">
        <v>50063</v>
      </c>
    </row>
    <row r="2662" spans="1:4" x14ac:dyDescent="0.25">
      <c r="A2662" t="s">
        <v>51269</v>
      </c>
      <c r="B2662" t="s">
        <v>51270</v>
      </c>
      <c r="C2662" t="s">
        <v>16949</v>
      </c>
      <c r="D2662" t="s">
        <v>5406</v>
      </c>
    </row>
    <row r="2663" spans="1:4" x14ac:dyDescent="0.25">
      <c r="A2663" t="s">
        <v>74503</v>
      </c>
      <c r="B2663" t="s">
        <v>74504</v>
      </c>
      <c r="C2663" t="s">
        <v>16919</v>
      </c>
      <c r="D2663" t="s">
        <v>989</v>
      </c>
    </row>
    <row r="2664" spans="1:4" x14ac:dyDescent="0.25">
      <c r="A2664" t="s">
        <v>50583</v>
      </c>
      <c r="B2664" t="s">
        <v>50584</v>
      </c>
      <c r="C2664" t="s">
        <v>16916</v>
      </c>
      <c r="D2664" t="s">
        <v>1535</v>
      </c>
    </row>
    <row r="2665" spans="1:4" x14ac:dyDescent="0.25">
      <c r="A2665" t="s">
        <v>74505</v>
      </c>
      <c r="B2665" t="s">
        <v>74506</v>
      </c>
      <c r="C2665" t="s">
        <v>16919</v>
      </c>
    </row>
    <row r="2666" spans="1:4" x14ac:dyDescent="0.25">
      <c r="A2666" t="s">
        <v>74507</v>
      </c>
      <c r="B2666" t="s">
        <v>74508</v>
      </c>
      <c r="C2666" t="s">
        <v>16919</v>
      </c>
    </row>
    <row r="2667" spans="1:4" x14ac:dyDescent="0.25">
      <c r="A2667" t="s">
        <v>74509</v>
      </c>
      <c r="B2667" t="s">
        <v>74510</v>
      </c>
      <c r="C2667" t="s">
        <v>16927</v>
      </c>
      <c r="D2667" t="s">
        <v>3745</v>
      </c>
    </row>
    <row r="2668" spans="1:4" x14ac:dyDescent="0.25">
      <c r="A2668" t="s">
        <v>74511</v>
      </c>
      <c r="B2668" t="s">
        <v>74512</v>
      </c>
      <c r="C2668" t="s">
        <v>16927</v>
      </c>
      <c r="D2668" t="s">
        <v>9385</v>
      </c>
    </row>
    <row r="2669" spans="1:4" x14ac:dyDescent="0.25">
      <c r="A2669" t="s">
        <v>74513</v>
      </c>
      <c r="B2669" t="s">
        <v>74514</v>
      </c>
      <c r="C2669" t="s">
        <v>16921</v>
      </c>
      <c r="D2669" t="s">
        <v>9377</v>
      </c>
    </row>
    <row r="2670" spans="1:4" x14ac:dyDescent="0.25">
      <c r="A2670" t="s">
        <v>74515</v>
      </c>
      <c r="B2670" t="s">
        <v>74516</v>
      </c>
      <c r="C2670" t="s">
        <v>16919</v>
      </c>
      <c r="D2670" t="s">
        <v>24098</v>
      </c>
    </row>
    <row r="2671" spans="1:4" x14ac:dyDescent="0.25">
      <c r="A2671" t="s">
        <v>74517</v>
      </c>
      <c r="B2671" t="s">
        <v>74518</v>
      </c>
      <c r="C2671" t="s">
        <v>16916</v>
      </c>
      <c r="D2671" t="s">
        <v>5501</v>
      </c>
    </row>
    <row r="2672" spans="1:4" x14ac:dyDescent="0.25">
      <c r="A2672" t="s">
        <v>21346</v>
      </c>
      <c r="B2672" t="s">
        <v>21347</v>
      </c>
      <c r="C2672" t="s">
        <v>16916</v>
      </c>
      <c r="D2672" t="s">
        <v>4066</v>
      </c>
    </row>
    <row r="2673" spans="1:4" x14ac:dyDescent="0.25">
      <c r="A2673" t="s">
        <v>74519</v>
      </c>
      <c r="B2673" t="s">
        <v>74520</v>
      </c>
      <c r="C2673" t="s">
        <v>11103</v>
      </c>
      <c r="D2673" t="s">
        <v>2608</v>
      </c>
    </row>
    <row r="2674" spans="1:4" x14ac:dyDescent="0.25">
      <c r="A2674" t="s">
        <v>74521</v>
      </c>
      <c r="B2674" t="s">
        <v>74522</v>
      </c>
      <c r="C2674" t="s">
        <v>16919</v>
      </c>
      <c r="D2674" t="s">
        <v>35</v>
      </c>
    </row>
    <row r="2675" spans="1:4" x14ac:dyDescent="0.25">
      <c r="A2675" t="s">
        <v>74523</v>
      </c>
      <c r="B2675" t="s">
        <v>74524</v>
      </c>
      <c r="C2675" t="s">
        <v>16919</v>
      </c>
      <c r="D2675" t="s">
        <v>112</v>
      </c>
    </row>
    <row r="2676" spans="1:4" x14ac:dyDescent="0.25">
      <c r="A2676" t="s">
        <v>74525</v>
      </c>
      <c r="B2676" t="s">
        <v>74526</v>
      </c>
      <c r="C2676" t="s">
        <v>16916</v>
      </c>
      <c r="D2676" t="s">
        <v>74527</v>
      </c>
    </row>
    <row r="2677" spans="1:4" x14ac:dyDescent="0.25">
      <c r="A2677" t="s">
        <v>74528</v>
      </c>
      <c r="B2677" t="s">
        <v>74529</v>
      </c>
      <c r="C2677" t="s">
        <v>16949</v>
      </c>
      <c r="D2677" t="s">
        <v>74530</v>
      </c>
    </row>
    <row r="2678" spans="1:4" x14ac:dyDescent="0.25">
      <c r="A2678" t="s">
        <v>74531</v>
      </c>
      <c r="B2678" t="s">
        <v>74532</v>
      </c>
      <c r="C2678" t="s">
        <v>16916</v>
      </c>
      <c r="D2678" t="s">
        <v>74533</v>
      </c>
    </row>
    <row r="2679" spans="1:4" x14ac:dyDescent="0.25">
      <c r="A2679" t="s">
        <v>74534</v>
      </c>
      <c r="B2679" t="s">
        <v>74535</v>
      </c>
      <c r="C2679" t="s">
        <v>16925</v>
      </c>
      <c r="D2679" t="s">
        <v>5515</v>
      </c>
    </row>
    <row r="2680" spans="1:4" x14ac:dyDescent="0.25">
      <c r="A2680" t="s">
        <v>74536</v>
      </c>
      <c r="B2680" t="s">
        <v>74537</v>
      </c>
      <c r="C2680" t="s">
        <v>16927</v>
      </c>
      <c r="D2680" t="s">
        <v>4805</v>
      </c>
    </row>
    <row r="2681" spans="1:4" x14ac:dyDescent="0.25">
      <c r="A2681" t="s">
        <v>39323</v>
      </c>
      <c r="B2681" t="s">
        <v>39324</v>
      </c>
      <c r="C2681" t="s">
        <v>16925</v>
      </c>
      <c r="D2681" t="s">
        <v>30592</v>
      </c>
    </row>
    <row r="2682" spans="1:4" x14ac:dyDescent="0.25">
      <c r="A2682" t="s">
        <v>74538</v>
      </c>
      <c r="B2682" t="s">
        <v>74539</v>
      </c>
      <c r="C2682" t="s">
        <v>16949</v>
      </c>
      <c r="D2682" t="s">
        <v>5475</v>
      </c>
    </row>
    <row r="2683" spans="1:4" x14ac:dyDescent="0.25">
      <c r="A2683" t="s">
        <v>70668</v>
      </c>
      <c r="B2683" t="s">
        <v>70669</v>
      </c>
      <c r="C2683" t="s">
        <v>16925</v>
      </c>
      <c r="D2683" t="s">
        <v>30431</v>
      </c>
    </row>
    <row r="2684" spans="1:4" x14ac:dyDescent="0.25">
      <c r="A2684" t="s">
        <v>50479</v>
      </c>
      <c r="B2684" t="s">
        <v>50480</v>
      </c>
      <c r="C2684" t="s">
        <v>16949</v>
      </c>
      <c r="D2684" t="s">
        <v>41374</v>
      </c>
    </row>
    <row r="2685" spans="1:4" x14ac:dyDescent="0.25">
      <c r="A2685" t="s">
        <v>74540</v>
      </c>
      <c r="B2685" t="s">
        <v>74541</v>
      </c>
      <c r="C2685" t="s">
        <v>16919</v>
      </c>
      <c r="D2685" t="s">
        <v>102</v>
      </c>
    </row>
    <row r="2686" spans="1:4" x14ac:dyDescent="0.25">
      <c r="A2686" t="s">
        <v>51251</v>
      </c>
      <c r="B2686" t="s">
        <v>51252</v>
      </c>
      <c r="C2686" t="s">
        <v>16919</v>
      </c>
      <c r="D2686" t="s">
        <v>21</v>
      </c>
    </row>
    <row r="2687" spans="1:4" x14ac:dyDescent="0.25">
      <c r="A2687" t="s">
        <v>74542</v>
      </c>
      <c r="B2687" t="s">
        <v>74543</v>
      </c>
      <c r="C2687" t="s">
        <v>16927</v>
      </c>
      <c r="D2687" t="s">
        <v>22676</v>
      </c>
    </row>
    <row r="2688" spans="1:4" x14ac:dyDescent="0.25">
      <c r="A2688" t="s">
        <v>50061</v>
      </c>
      <c r="B2688" t="s">
        <v>50062</v>
      </c>
      <c r="C2688" t="s">
        <v>16922</v>
      </c>
      <c r="D2688" t="s">
        <v>50063</v>
      </c>
    </row>
    <row r="2689" spans="1:4" x14ac:dyDescent="0.25">
      <c r="A2689" t="s">
        <v>19568</v>
      </c>
      <c r="B2689" t="s">
        <v>26612</v>
      </c>
      <c r="C2689" t="s">
        <v>11103</v>
      </c>
      <c r="D2689" t="s">
        <v>5312</v>
      </c>
    </row>
    <row r="2690" spans="1:4" x14ac:dyDescent="0.25">
      <c r="A2690" t="s">
        <v>31113</v>
      </c>
      <c r="B2690" t="s">
        <v>31114</v>
      </c>
      <c r="C2690" t="s">
        <v>16919</v>
      </c>
      <c r="D2690" t="s">
        <v>103</v>
      </c>
    </row>
    <row r="2691" spans="1:4" x14ac:dyDescent="0.25">
      <c r="A2691" t="s">
        <v>74544</v>
      </c>
      <c r="B2691" t="s">
        <v>74545</v>
      </c>
      <c r="C2691" t="s">
        <v>16925</v>
      </c>
      <c r="D2691" t="s">
        <v>4623</v>
      </c>
    </row>
    <row r="2692" spans="1:4" x14ac:dyDescent="0.25">
      <c r="A2692" t="s">
        <v>31554</v>
      </c>
      <c r="B2692" t="s">
        <v>31555</v>
      </c>
      <c r="C2692" t="s">
        <v>16949</v>
      </c>
      <c r="D2692" t="s">
        <v>7341</v>
      </c>
    </row>
    <row r="2693" spans="1:4" x14ac:dyDescent="0.25">
      <c r="A2693" t="s">
        <v>74546</v>
      </c>
      <c r="B2693" t="s">
        <v>74547</v>
      </c>
      <c r="C2693" t="s">
        <v>16916</v>
      </c>
      <c r="D2693" t="s">
        <v>1096</v>
      </c>
    </row>
    <row r="2694" spans="1:4" x14ac:dyDescent="0.25">
      <c r="A2694" t="s">
        <v>74548</v>
      </c>
      <c r="B2694" t="s">
        <v>74549</v>
      </c>
      <c r="C2694" t="s">
        <v>16916</v>
      </c>
      <c r="D2694" t="s">
        <v>1096</v>
      </c>
    </row>
    <row r="2695" spans="1:4" x14ac:dyDescent="0.25">
      <c r="A2695" t="s">
        <v>74550</v>
      </c>
      <c r="B2695" t="s">
        <v>74551</v>
      </c>
      <c r="C2695" t="s">
        <v>16922</v>
      </c>
      <c r="D2695" t="s">
        <v>74552</v>
      </c>
    </row>
    <row r="2696" spans="1:4" x14ac:dyDescent="0.25">
      <c r="A2696" t="s">
        <v>74553</v>
      </c>
      <c r="B2696" t="s">
        <v>62430</v>
      </c>
      <c r="C2696" t="s">
        <v>11103</v>
      </c>
      <c r="D2696" t="s">
        <v>62431</v>
      </c>
    </row>
    <row r="2697" spans="1:4" x14ac:dyDescent="0.25">
      <c r="A2697" t="s">
        <v>23944</v>
      </c>
      <c r="B2697" t="s">
        <v>26394</v>
      </c>
      <c r="C2697" t="s">
        <v>11103</v>
      </c>
      <c r="D2697" t="s">
        <v>17664</v>
      </c>
    </row>
    <row r="2698" spans="1:4" x14ac:dyDescent="0.25">
      <c r="A2698" t="s">
        <v>74554</v>
      </c>
      <c r="B2698" t="s">
        <v>74555</v>
      </c>
      <c r="C2698" t="s">
        <v>16921</v>
      </c>
      <c r="D2698" t="s">
        <v>44</v>
      </c>
    </row>
    <row r="2699" spans="1:4" x14ac:dyDescent="0.25">
      <c r="A2699" t="s">
        <v>50391</v>
      </c>
      <c r="B2699" t="s">
        <v>50392</v>
      </c>
      <c r="C2699" t="s">
        <v>16949</v>
      </c>
      <c r="D2699" t="s">
        <v>495</v>
      </c>
    </row>
    <row r="2700" spans="1:4" x14ac:dyDescent="0.25">
      <c r="A2700" t="s">
        <v>74556</v>
      </c>
      <c r="B2700" t="s">
        <v>74557</v>
      </c>
      <c r="C2700" t="s">
        <v>16919</v>
      </c>
      <c r="D2700" t="s">
        <v>651</v>
      </c>
    </row>
    <row r="2701" spans="1:4" x14ac:dyDescent="0.25">
      <c r="A2701" t="s">
        <v>74558</v>
      </c>
      <c r="B2701" t="s">
        <v>74559</v>
      </c>
      <c r="C2701" t="s">
        <v>16921</v>
      </c>
      <c r="D2701" t="s">
        <v>5406</v>
      </c>
    </row>
    <row r="2702" spans="1:4" x14ac:dyDescent="0.25">
      <c r="A2702" t="s">
        <v>74560</v>
      </c>
      <c r="B2702" t="s">
        <v>74561</v>
      </c>
      <c r="C2702" t="s">
        <v>16919</v>
      </c>
      <c r="D2702" t="s">
        <v>989</v>
      </c>
    </row>
    <row r="2703" spans="1:4" x14ac:dyDescent="0.25">
      <c r="A2703" t="s">
        <v>49479</v>
      </c>
      <c r="B2703" t="s">
        <v>49480</v>
      </c>
      <c r="C2703" t="s">
        <v>16919</v>
      </c>
      <c r="D2703" t="s">
        <v>228</v>
      </c>
    </row>
    <row r="2704" spans="1:4" x14ac:dyDescent="0.25">
      <c r="A2704" t="s">
        <v>74562</v>
      </c>
      <c r="B2704" t="s">
        <v>74563</v>
      </c>
      <c r="C2704" t="s">
        <v>16927</v>
      </c>
      <c r="D2704" t="s">
        <v>74564</v>
      </c>
    </row>
    <row r="2705" spans="1:4" x14ac:dyDescent="0.25">
      <c r="A2705" t="s">
        <v>74565</v>
      </c>
      <c r="B2705" t="s">
        <v>74566</v>
      </c>
      <c r="C2705" t="s">
        <v>16919</v>
      </c>
      <c r="D2705" t="s">
        <v>9551</v>
      </c>
    </row>
    <row r="2706" spans="1:4" x14ac:dyDescent="0.25">
      <c r="A2706" t="s">
        <v>74567</v>
      </c>
      <c r="B2706" t="s">
        <v>74568</v>
      </c>
      <c r="C2706" t="s">
        <v>16919</v>
      </c>
      <c r="D2706" t="s">
        <v>23730</v>
      </c>
    </row>
    <row r="2707" spans="1:4" x14ac:dyDescent="0.25">
      <c r="A2707" t="s">
        <v>50613</v>
      </c>
      <c r="B2707" t="s">
        <v>50614</v>
      </c>
      <c r="C2707" t="s">
        <v>16916</v>
      </c>
      <c r="D2707" t="s">
        <v>65</v>
      </c>
    </row>
    <row r="2708" spans="1:4" x14ac:dyDescent="0.25">
      <c r="A2708" t="s">
        <v>51462</v>
      </c>
      <c r="B2708" t="s">
        <v>51463</v>
      </c>
      <c r="C2708" t="s">
        <v>16922</v>
      </c>
      <c r="D2708" t="s">
        <v>7680</v>
      </c>
    </row>
    <row r="2709" spans="1:4" x14ac:dyDescent="0.25">
      <c r="A2709" t="s">
        <v>74569</v>
      </c>
      <c r="B2709" t="s">
        <v>74570</v>
      </c>
      <c r="C2709" t="s">
        <v>11103</v>
      </c>
      <c r="D2709" t="s">
        <v>74571</v>
      </c>
    </row>
    <row r="2710" spans="1:4" x14ac:dyDescent="0.25">
      <c r="A2710" t="s">
        <v>50674</v>
      </c>
      <c r="B2710" t="s">
        <v>50675</v>
      </c>
      <c r="C2710" t="s">
        <v>16949</v>
      </c>
      <c r="D2710" t="s">
        <v>5372</v>
      </c>
    </row>
    <row r="2711" spans="1:4" x14ac:dyDescent="0.25">
      <c r="A2711" t="s">
        <v>74572</v>
      </c>
      <c r="B2711" t="s">
        <v>74573</v>
      </c>
      <c r="C2711" t="s">
        <v>16925</v>
      </c>
      <c r="D2711" t="s">
        <v>74574</v>
      </c>
    </row>
    <row r="2712" spans="1:4" x14ac:dyDescent="0.25">
      <c r="A2712" t="s">
        <v>74575</v>
      </c>
      <c r="B2712" t="s">
        <v>74576</v>
      </c>
      <c r="C2712" t="s">
        <v>16925</v>
      </c>
      <c r="D2712" t="s">
        <v>5205</v>
      </c>
    </row>
    <row r="2713" spans="1:4" x14ac:dyDescent="0.25">
      <c r="A2713" t="s">
        <v>51233</v>
      </c>
      <c r="B2713" t="s">
        <v>51234</v>
      </c>
      <c r="C2713" t="s">
        <v>16919</v>
      </c>
      <c r="D2713" t="s">
        <v>212</v>
      </c>
    </row>
    <row r="2714" spans="1:4" x14ac:dyDescent="0.25">
      <c r="A2714" t="s">
        <v>21290</v>
      </c>
      <c r="B2714" t="s">
        <v>21291</v>
      </c>
      <c r="C2714" t="s">
        <v>16927</v>
      </c>
      <c r="D2714" t="s">
        <v>21292</v>
      </c>
    </row>
    <row r="2715" spans="1:4" x14ac:dyDescent="0.25">
      <c r="A2715" t="s">
        <v>51370</v>
      </c>
      <c r="B2715" t="s">
        <v>51371</v>
      </c>
      <c r="C2715" t="s">
        <v>16919</v>
      </c>
      <c r="D2715" t="s">
        <v>6</v>
      </c>
    </row>
    <row r="2716" spans="1:4" x14ac:dyDescent="0.25">
      <c r="A2716" t="s">
        <v>74577</v>
      </c>
      <c r="B2716" t="s">
        <v>74578</v>
      </c>
      <c r="C2716" t="s">
        <v>16916</v>
      </c>
      <c r="D2716" t="s">
        <v>73046</v>
      </c>
    </row>
    <row r="2717" spans="1:4" x14ac:dyDescent="0.25">
      <c r="A2717" t="s">
        <v>74579</v>
      </c>
      <c r="B2717" t="s">
        <v>74580</v>
      </c>
      <c r="C2717" t="s">
        <v>16919</v>
      </c>
      <c r="D2717" t="s">
        <v>52</v>
      </c>
    </row>
    <row r="2718" spans="1:4" x14ac:dyDescent="0.25">
      <c r="A2718" t="s">
        <v>74581</v>
      </c>
      <c r="B2718" t="s">
        <v>74582</v>
      </c>
      <c r="C2718" t="s">
        <v>16921</v>
      </c>
      <c r="D2718" t="s">
        <v>74583</v>
      </c>
    </row>
    <row r="2719" spans="1:4" x14ac:dyDescent="0.25">
      <c r="A2719" t="s">
        <v>50248</v>
      </c>
      <c r="B2719" t="s">
        <v>50249</v>
      </c>
      <c r="C2719" t="s">
        <v>16922</v>
      </c>
      <c r="D2719" t="s">
        <v>3563</v>
      </c>
    </row>
    <row r="2720" spans="1:4" x14ac:dyDescent="0.25">
      <c r="A2720" t="s">
        <v>74584</v>
      </c>
      <c r="B2720" t="s">
        <v>74585</v>
      </c>
      <c r="C2720" t="s">
        <v>11103</v>
      </c>
    </row>
    <row r="2721" spans="1:4" x14ac:dyDescent="0.25">
      <c r="A2721" t="s">
        <v>49825</v>
      </c>
      <c r="B2721" t="s">
        <v>74586</v>
      </c>
      <c r="C2721" t="s">
        <v>16916</v>
      </c>
      <c r="D2721" t="s">
        <v>49826</v>
      </c>
    </row>
    <row r="2722" spans="1:4" x14ac:dyDescent="0.25">
      <c r="A2722" t="s">
        <v>49851</v>
      </c>
      <c r="B2722" t="s">
        <v>49852</v>
      </c>
      <c r="C2722" t="s">
        <v>16925</v>
      </c>
      <c r="D2722" t="s">
        <v>9172</v>
      </c>
    </row>
    <row r="2723" spans="1:4" x14ac:dyDescent="0.25">
      <c r="A2723" t="s">
        <v>50465</v>
      </c>
      <c r="B2723" t="s">
        <v>50466</v>
      </c>
      <c r="C2723" t="s">
        <v>16916</v>
      </c>
      <c r="D2723" t="s">
        <v>4842</v>
      </c>
    </row>
    <row r="2724" spans="1:4" x14ac:dyDescent="0.25">
      <c r="A2724" t="s">
        <v>74587</v>
      </c>
      <c r="B2724" t="s">
        <v>74588</v>
      </c>
      <c r="C2724" t="s">
        <v>16927</v>
      </c>
      <c r="D2724" t="s">
        <v>74589</v>
      </c>
    </row>
    <row r="2725" spans="1:4" x14ac:dyDescent="0.25">
      <c r="A2725" t="s">
        <v>74590</v>
      </c>
      <c r="B2725" t="s">
        <v>74591</v>
      </c>
      <c r="C2725" t="s">
        <v>16949</v>
      </c>
      <c r="D2725" t="s">
        <v>74592</v>
      </c>
    </row>
    <row r="2726" spans="1:4" x14ac:dyDescent="0.25">
      <c r="A2726" t="s">
        <v>74593</v>
      </c>
      <c r="B2726" t="s">
        <v>74594</v>
      </c>
      <c r="C2726" t="s">
        <v>16927</v>
      </c>
      <c r="D2726" t="s">
        <v>1535</v>
      </c>
    </row>
    <row r="2727" spans="1:4" x14ac:dyDescent="0.25">
      <c r="A2727" t="s">
        <v>74595</v>
      </c>
      <c r="B2727" t="s">
        <v>74596</v>
      </c>
      <c r="C2727" t="s">
        <v>16919</v>
      </c>
      <c r="D2727" t="s">
        <v>72667</v>
      </c>
    </row>
    <row r="2728" spans="1:4" x14ac:dyDescent="0.25">
      <c r="A2728" t="s">
        <v>19424</v>
      </c>
      <c r="B2728" t="s">
        <v>19425</v>
      </c>
      <c r="C2728" t="s">
        <v>16927</v>
      </c>
      <c r="D2728" t="s">
        <v>5638</v>
      </c>
    </row>
    <row r="2729" spans="1:4" x14ac:dyDescent="0.25">
      <c r="A2729" t="s">
        <v>74597</v>
      </c>
      <c r="B2729" t="s">
        <v>74598</v>
      </c>
      <c r="C2729" t="s">
        <v>16916</v>
      </c>
      <c r="D2729" t="s">
        <v>1450</v>
      </c>
    </row>
    <row r="2730" spans="1:4" x14ac:dyDescent="0.25">
      <c r="A2730" t="s">
        <v>49460</v>
      </c>
      <c r="B2730" t="s">
        <v>49461</v>
      </c>
      <c r="C2730" t="s">
        <v>16927</v>
      </c>
      <c r="D2730" t="s">
        <v>9181</v>
      </c>
    </row>
    <row r="2731" spans="1:4" x14ac:dyDescent="0.25">
      <c r="A2731" t="s">
        <v>49849</v>
      </c>
      <c r="B2731" t="s">
        <v>49850</v>
      </c>
      <c r="C2731" t="s">
        <v>16922</v>
      </c>
      <c r="D2731" t="s">
        <v>2644</v>
      </c>
    </row>
    <row r="2732" spans="1:4" x14ac:dyDescent="0.25">
      <c r="A2732" t="s">
        <v>74599</v>
      </c>
      <c r="B2732" t="s">
        <v>74600</v>
      </c>
      <c r="C2732" t="s">
        <v>16927</v>
      </c>
      <c r="D2732" t="s">
        <v>74601</v>
      </c>
    </row>
    <row r="2733" spans="1:4" x14ac:dyDescent="0.25">
      <c r="A2733" t="s">
        <v>74602</v>
      </c>
      <c r="B2733" t="s">
        <v>74603</v>
      </c>
      <c r="C2733" t="s">
        <v>16921</v>
      </c>
      <c r="D2733" t="s">
        <v>2776</v>
      </c>
    </row>
    <row r="2734" spans="1:4" x14ac:dyDescent="0.25">
      <c r="A2734" t="s">
        <v>74604</v>
      </c>
      <c r="B2734" t="s">
        <v>74605</v>
      </c>
      <c r="C2734" t="s">
        <v>16925</v>
      </c>
      <c r="D2734" t="s">
        <v>17861</v>
      </c>
    </row>
    <row r="2735" spans="1:4" x14ac:dyDescent="0.25">
      <c r="A2735" t="s">
        <v>74606</v>
      </c>
      <c r="B2735" t="s">
        <v>74607</v>
      </c>
      <c r="C2735" t="s">
        <v>16922</v>
      </c>
      <c r="D2735" t="s">
        <v>74608</v>
      </c>
    </row>
    <row r="2736" spans="1:4" x14ac:dyDescent="0.25">
      <c r="A2736" t="s">
        <v>21447</v>
      </c>
      <c r="B2736" t="s">
        <v>21448</v>
      </c>
      <c r="C2736" t="s">
        <v>16921</v>
      </c>
      <c r="D2736" t="s">
        <v>9127</v>
      </c>
    </row>
    <row r="2737" spans="1:4" x14ac:dyDescent="0.25">
      <c r="A2737" t="s">
        <v>74609</v>
      </c>
      <c r="B2737" t="s">
        <v>74610</v>
      </c>
      <c r="C2737" t="s">
        <v>16927</v>
      </c>
      <c r="D2737" t="s">
        <v>52821</v>
      </c>
    </row>
    <row r="2738" spans="1:4" x14ac:dyDescent="0.25">
      <c r="A2738" t="s">
        <v>26862</v>
      </c>
      <c r="B2738" t="s">
        <v>31506</v>
      </c>
      <c r="C2738" t="s">
        <v>16927</v>
      </c>
      <c r="D2738" t="s">
        <v>9979</v>
      </c>
    </row>
    <row r="2739" spans="1:4" x14ac:dyDescent="0.25">
      <c r="A2739" t="s">
        <v>31500</v>
      </c>
      <c r="B2739" t="s">
        <v>31501</v>
      </c>
      <c r="C2739" t="s">
        <v>16919</v>
      </c>
      <c r="D2739" t="s">
        <v>172</v>
      </c>
    </row>
    <row r="2740" spans="1:4" x14ac:dyDescent="0.25">
      <c r="A2740" t="s">
        <v>74611</v>
      </c>
      <c r="B2740" t="s">
        <v>74612</v>
      </c>
      <c r="C2740" t="s">
        <v>16927</v>
      </c>
      <c r="D2740" t="s">
        <v>5356</v>
      </c>
    </row>
    <row r="2741" spans="1:4" x14ac:dyDescent="0.25">
      <c r="A2741" t="s">
        <v>50732</v>
      </c>
      <c r="B2741" t="s">
        <v>50733</v>
      </c>
      <c r="C2741" t="s">
        <v>16921</v>
      </c>
      <c r="D2741" t="s">
        <v>5084</v>
      </c>
    </row>
    <row r="2742" spans="1:4" x14ac:dyDescent="0.25">
      <c r="A2742" t="s">
        <v>66533</v>
      </c>
      <c r="B2742" t="s">
        <v>66534</v>
      </c>
      <c r="C2742" t="s">
        <v>16916</v>
      </c>
      <c r="D2742" t="s">
        <v>1535</v>
      </c>
    </row>
    <row r="2743" spans="1:4" x14ac:dyDescent="0.25">
      <c r="A2743" t="s">
        <v>74613</v>
      </c>
      <c r="B2743" t="s">
        <v>74614</v>
      </c>
      <c r="C2743" t="s">
        <v>16927</v>
      </c>
      <c r="D2743" t="s">
        <v>4766</v>
      </c>
    </row>
    <row r="2744" spans="1:4" x14ac:dyDescent="0.25">
      <c r="A2744" t="s">
        <v>74615</v>
      </c>
      <c r="B2744" t="s">
        <v>74616</v>
      </c>
      <c r="C2744" t="s">
        <v>16916</v>
      </c>
      <c r="D2744" t="s">
        <v>74617</v>
      </c>
    </row>
    <row r="2745" spans="1:4" x14ac:dyDescent="0.25">
      <c r="A2745" t="s">
        <v>26857</v>
      </c>
      <c r="B2745" t="s">
        <v>26858</v>
      </c>
      <c r="C2745" t="s">
        <v>16919</v>
      </c>
      <c r="D2745" t="s">
        <v>776</v>
      </c>
    </row>
    <row r="2746" spans="1:4" x14ac:dyDescent="0.25">
      <c r="A2746" t="s">
        <v>74618</v>
      </c>
      <c r="B2746" t="s">
        <v>74619</v>
      </c>
      <c r="C2746" t="s">
        <v>16922</v>
      </c>
      <c r="D2746" t="s">
        <v>74620</v>
      </c>
    </row>
    <row r="2747" spans="1:4" x14ac:dyDescent="0.25">
      <c r="A2747" t="s">
        <v>50003</v>
      </c>
      <c r="B2747" t="s">
        <v>50004</v>
      </c>
      <c r="C2747" t="s">
        <v>16921</v>
      </c>
      <c r="D2747" t="s">
        <v>50005</v>
      </c>
    </row>
    <row r="2748" spans="1:4" x14ac:dyDescent="0.25">
      <c r="A2748" t="s">
        <v>31148</v>
      </c>
      <c r="B2748" t="s">
        <v>31149</v>
      </c>
      <c r="C2748" t="s">
        <v>16949</v>
      </c>
      <c r="D2748" t="s">
        <v>103</v>
      </c>
    </row>
    <row r="2749" spans="1:4" x14ac:dyDescent="0.25">
      <c r="A2749" t="s">
        <v>74621</v>
      </c>
      <c r="B2749" t="s">
        <v>74622</v>
      </c>
      <c r="C2749" t="s">
        <v>16916</v>
      </c>
      <c r="D2749" t="s">
        <v>2985</v>
      </c>
    </row>
    <row r="2750" spans="1:4" x14ac:dyDescent="0.25">
      <c r="A2750" t="s">
        <v>26894</v>
      </c>
      <c r="B2750" t="s">
        <v>26895</v>
      </c>
      <c r="C2750" t="s">
        <v>16916</v>
      </c>
      <c r="D2750" t="s">
        <v>4766</v>
      </c>
    </row>
    <row r="2751" spans="1:4" x14ac:dyDescent="0.25">
      <c r="A2751" t="s">
        <v>49623</v>
      </c>
      <c r="B2751" t="s">
        <v>49624</v>
      </c>
      <c r="C2751" t="s">
        <v>16916</v>
      </c>
      <c r="D2751" t="s">
        <v>1096</v>
      </c>
    </row>
    <row r="2752" spans="1:4" x14ac:dyDescent="0.25">
      <c r="A2752" t="s">
        <v>51348</v>
      </c>
      <c r="B2752" t="s">
        <v>51349</v>
      </c>
      <c r="C2752" t="s">
        <v>11103</v>
      </c>
      <c r="D2752" t="s">
        <v>4842</v>
      </c>
    </row>
    <row r="2753" spans="1:4" x14ac:dyDescent="0.25">
      <c r="A2753" t="s">
        <v>31160</v>
      </c>
      <c r="B2753" t="s">
        <v>31161</v>
      </c>
      <c r="C2753" t="s">
        <v>16925</v>
      </c>
      <c r="D2753" t="s">
        <v>9172</v>
      </c>
    </row>
    <row r="2754" spans="1:4" x14ac:dyDescent="0.25">
      <c r="A2754" t="s">
        <v>74623</v>
      </c>
      <c r="B2754" t="s">
        <v>74624</v>
      </c>
      <c r="C2754" t="s">
        <v>16919</v>
      </c>
    </row>
    <row r="2755" spans="1:4" x14ac:dyDescent="0.25">
      <c r="A2755" t="s">
        <v>26883</v>
      </c>
      <c r="B2755" t="s">
        <v>26884</v>
      </c>
      <c r="C2755" t="s">
        <v>16919</v>
      </c>
      <c r="D2755" t="s">
        <v>16</v>
      </c>
    </row>
    <row r="2756" spans="1:4" x14ac:dyDescent="0.25">
      <c r="A2756" t="s">
        <v>31208</v>
      </c>
      <c r="B2756" t="s">
        <v>31209</v>
      </c>
      <c r="C2756" t="s">
        <v>11103</v>
      </c>
      <c r="D2756" t="s">
        <v>5326</v>
      </c>
    </row>
    <row r="2757" spans="1:4" x14ac:dyDescent="0.25">
      <c r="A2757" t="s">
        <v>74625</v>
      </c>
      <c r="B2757" t="s">
        <v>74626</v>
      </c>
      <c r="C2757" t="s">
        <v>11103</v>
      </c>
      <c r="D2757" t="s">
        <v>9745</v>
      </c>
    </row>
    <row r="2758" spans="1:4" x14ac:dyDescent="0.25">
      <c r="A2758" t="s">
        <v>49255</v>
      </c>
      <c r="B2758" t="s">
        <v>49256</v>
      </c>
      <c r="C2758" t="s">
        <v>11103</v>
      </c>
      <c r="D2758" t="s">
        <v>4766</v>
      </c>
    </row>
    <row r="2759" spans="1:4" x14ac:dyDescent="0.25">
      <c r="A2759" t="s">
        <v>18584</v>
      </c>
      <c r="B2759" t="s">
        <v>18585</v>
      </c>
      <c r="C2759" t="s">
        <v>16919</v>
      </c>
      <c r="D2759" t="s">
        <v>24098</v>
      </c>
    </row>
    <row r="2760" spans="1:4" x14ac:dyDescent="0.25">
      <c r="A2760" t="s">
        <v>46008</v>
      </c>
      <c r="B2760" t="s">
        <v>46009</v>
      </c>
      <c r="C2760" t="s">
        <v>16949</v>
      </c>
      <c r="D2760" t="s">
        <v>46010</v>
      </c>
    </row>
    <row r="2761" spans="1:4" x14ac:dyDescent="0.25">
      <c r="A2761" t="s">
        <v>23660</v>
      </c>
      <c r="B2761" t="s">
        <v>23661</v>
      </c>
      <c r="C2761" t="s">
        <v>16927</v>
      </c>
      <c r="D2761" t="s">
        <v>9385</v>
      </c>
    </row>
    <row r="2762" spans="1:4" x14ac:dyDescent="0.25">
      <c r="A2762" t="s">
        <v>74627</v>
      </c>
      <c r="B2762" t="s">
        <v>74628</v>
      </c>
      <c r="C2762" t="s">
        <v>16916</v>
      </c>
      <c r="D2762" t="s">
        <v>322</v>
      </c>
    </row>
    <row r="2763" spans="1:4" x14ac:dyDescent="0.25">
      <c r="A2763" t="s">
        <v>74629</v>
      </c>
      <c r="B2763" t="s">
        <v>74630</v>
      </c>
      <c r="C2763" t="s">
        <v>16921</v>
      </c>
      <c r="D2763" t="s">
        <v>5465</v>
      </c>
    </row>
    <row r="2764" spans="1:4" x14ac:dyDescent="0.25">
      <c r="A2764" t="s">
        <v>49700</v>
      </c>
      <c r="B2764" t="s">
        <v>49701</v>
      </c>
      <c r="C2764" t="s">
        <v>16927</v>
      </c>
      <c r="D2764" t="s">
        <v>4766</v>
      </c>
    </row>
    <row r="2765" spans="1:4" x14ac:dyDescent="0.25">
      <c r="A2765" t="s">
        <v>49741</v>
      </c>
      <c r="B2765" t="s">
        <v>49742</v>
      </c>
      <c r="C2765" t="s">
        <v>16927</v>
      </c>
      <c r="D2765" t="s">
        <v>4766</v>
      </c>
    </row>
    <row r="2766" spans="1:4" x14ac:dyDescent="0.25">
      <c r="A2766" t="s">
        <v>74631</v>
      </c>
      <c r="B2766" t="s">
        <v>74632</v>
      </c>
      <c r="C2766" t="s">
        <v>16916</v>
      </c>
      <c r="D2766" t="s">
        <v>23202</v>
      </c>
    </row>
    <row r="2767" spans="1:4" x14ac:dyDescent="0.25">
      <c r="A2767" t="s">
        <v>23947</v>
      </c>
      <c r="B2767" t="s">
        <v>23948</v>
      </c>
      <c r="C2767" t="s">
        <v>16919</v>
      </c>
      <c r="D2767" t="s">
        <v>185</v>
      </c>
    </row>
    <row r="2768" spans="1:4" x14ac:dyDescent="0.25">
      <c r="A2768" t="s">
        <v>74633</v>
      </c>
      <c r="B2768" t="s">
        <v>74634</v>
      </c>
      <c r="C2768" t="s">
        <v>16916</v>
      </c>
      <c r="D2768" t="s">
        <v>50208</v>
      </c>
    </row>
    <row r="2769" spans="1:4" x14ac:dyDescent="0.25">
      <c r="A2769" t="s">
        <v>74635</v>
      </c>
      <c r="B2769" t="s">
        <v>74636</v>
      </c>
      <c r="C2769" t="s">
        <v>11103</v>
      </c>
      <c r="D2769" t="s">
        <v>74637</v>
      </c>
    </row>
    <row r="2770" spans="1:4" x14ac:dyDescent="0.25">
      <c r="A2770" t="s">
        <v>74638</v>
      </c>
      <c r="B2770" t="s">
        <v>74639</v>
      </c>
      <c r="C2770" t="s">
        <v>16927</v>
      </c>
      <c r="D2770" t="s">
        <v>4766</v>
      </c>
    </row>
    <row r="2771" spans="1:4" x14ac:dyDescent="0.25">
      <c r="A2771" t="s">
        <v>26524</v>
      </c>
      <c r="B2771" t="s">
        <v>26525</v>
      </c>
      <c r="C2771" t="s">
        <v>16925</v>
      </c>
      <c r="D2771" t="s">
        <v>18893</v>
      </c>
    </row>
    <row r="2772" spans="1:4" x14ac:dyDescent="0.25">
      <c r="A2772" t="s">
        <v>50254</v>
      </c>
      <c r="B2772" t="s">
        <v>50255</v>
      </c>
      <c r="C2772" t="s">
        <v>16916</v>
      </c>
      <c r="D2772" t="s">
        <v>50256</v>
      </c>
    </row>
    <row r="2773" spans="1:4" x14ac:dyDescent="0.25">
      <c r="A2773" t="s">
        <v>74640</v>
      </c>
      <c r="B2773" t="s">
        <v>74641</v>
      </c>
      <c r="C2773" t="s">
        <v>16927</v>
      </c>
      <c r="D2773" t="s">
        <v>9170</v>
      </c>
    </row>
    <row r="2774" spans="1:4" x14ac:dyDescent="0.25">
      <c r="A2774" t="s">
        <v>49153</v>
      </c>
      <c r="B2774" t="s">
        <v>49154</v>
      </c>
      <c r="C2774" t="s">
        <v>16916</v>
      </c>
      <c r="D2774" t="s">
        <v>1096</v>
      </c>
    </row>
    <row r="2775" spans="1:4" x14ac:dyDescent="0.25">
      <c r="A2775" t="s">
        <v>74642</v>
      </c>
      <c r="B2775" t="s">
        <v>74643</v>
      </c>
      <c r="C2775" t="s">
        <v>16919</v>
      </c>
      <c r="D2775" t="s">
        <v>19463</v>
      </c>
    </row>
    <row r="2776" spans="1:4" x14ac:dyDescent="0.25">
      <c r="A2776" t="s">
        <v>74644</v>
      </c>
      <c r="B2776" t="s">
        <v>74645</v>
      </c>
      <c r="C2776" t="s">
        <v>16927</v>
      </c>
      <c r="D2776" t="s">
        <v>2997</v>
      </c>
    </row>
    <row r="2777" spans="1:4" x14ac:dyDescent="0.25">
      <c r="A2777" t="s">
        <v>74646</v>
      </c>
      <c r="B2777" t="s">
        <v>74647</v>
      </c>
      <c r="C2777" t="s">
        <v>16927</v>
      </c>
      <c r="D2777" t="s">
        <v>74648</v>
      </c>
    </row>
    <row r="2778" spans="1:4" x14ac:dyDescent="0.25">
      <c r="A2778" t="s">
        <v>74649</v>
      </c>
      <c r="B2778" t="s">
        <v>74650</v>
      </c>
      <c r="C2778" t="s">
        <v>16922</v>
      </c>
      <c r="D2778" t="s">
        <v>74651</v>
      </c>
    </row>
    <row r="2779" spans="1:4" x14ac:dyDescent="0.25">
      <c r="A2779" t="s">
        <v>50881</v>
      </c>
      <c r="B2779" t="s">
        <v>50882</v>
      </c>
      <c r="C2779" t="s">
        <v>16919</v>
      </c>
      <c r="D2779" t="s">
        <v>431</v>
      </c>
    </row>
    <row r="2780" spans="1:4" x14ac:dyDescent="0.25">
      <c r="A2780" t="s">
        <v>49359</v>
      </c>
      <c r="B2780" t="s">
        <v>49086</v>
      </c>
      <c r="C2780" t="s">
        <v>16925</v>
      </c>
      <c r="D2780" t="s">
        <v>49087</v>
      </c>
    </row>
    <row r="2781" spans="1:4" x14ac:dyDescent="0.25">
      <c r="A2781" t="s">
        <v>49747</v>
      </c>
      <c r="B2781" t="s">
        <v>49748</v>
      </c>
      <c r="C2781" t="s">
        <v>16922</v>
      </c>
      <c r="D2781" t="s">
        <v>180</v>
      </c>
    </row>
    <row r="2782" spans="1:4" x14ac:dyDescent="0.25">
      <c r="A2782" t="s">
        <v>26828</v>
      </c>
      <c r="B2782" t="s">
        <v>26829</v>
      </c>
      <c r="C2782" t="s">
        <v>16922</v>
      </c>
      <c r="D2782" t="s">
        <v>1047</v>
      </c>
    </row>
    <row r="2783" spans="1:4" x14ac:dyDescent="0.25">
      <c r="A2783" t="s">
        <v>67139</v>
      </c>
      <c r="B2783" t="s">
        <v>67140</v>
      </c>
      <c r="C2783" t="s">
        <v>16921</v>
      </c>
      <c r="D2783" t="s">
        <v>26209</v>
      </c>
    </row>
    <row r="2784" spans="1:4" x14ac:dyDescent="0.25">
      <c r="A2784" t="s">
        <v>74652</v>
      </c>
      <c r="B2784" t="s">
        <v>74653</v>
      </c>
      <c r="C2784" t="s">
        <v>11103</v>
      </c>
      <c r="D2784" t="s">
        <v>5326</v>
      </c>
    </row>
    <row r="2785" spans="1:4" x14ac:dyDescent="0.25">
      <c r="A2785" t="s">
        <v>74654</v>
      </c>
      <c r="B2785" t="s">
        <v>74655</v>
      </c>
      <c r="C2785" t="s">
        <v>16919</v>
      </c>
      <c r="D2785" t="s">
        <v>651</v>
      </c>
    </row>
    <row r="2786" spans="1:4" x14ac:dyDescent="0.25">
      <c r="A2786" t="s">
        <v>10073</v>
      </c>
      <c r="B2786" t="s">
        <v>10074</v>
      </c>
      <c r="C2786" t="s">
        <v>16927</v>
      </c>
      <c r="D2786" t="s">
        <v>10075</v>
      </c>
    </row>
    <row r="2787" spans="1:4" x14ac:dyDescent="0.25">
      <c r="A2787" t="s">
        <v>74656</v>
      </c>
      <c r="B2787" t="s">
        <v>74657</v>
      </c>
      <c r="C2787" t="s">
        <v>11103</v>
      </c>
      <c r="D2787" t="s">
        <v>26757</v>
      </c>
    </row>
    <row r="2788" spans="1:4" x14ac:dyDescent="0.25">
      <c r="A2788" t="s">
        <v>74658</v>
      </c>
      <c r="B2788" t="s">
        <v>74659</v>
      </c>
      <c r="C2788" t="s">
        <v>16921</v>
      </c>
      <c r="D2788" t="s">
        <v>51768</v>
      </c>
    </row>
    <row r="2789" spans="1:4" x14ac:dyDescent="0.25">
      <c r="A2789" t="s">
        <v>50680</v>
      </c>
      <c r="B2789" t="s">
        <v>50681</v>
      </c>
      <c r="C2789" t="s">
        <v>16927</v>
      </c>
      <c r="D2789" t="s">
        <v>31831</v>
      </c>
    </row>
    <row r="2790" spans="1:4" x14ac:dyDescent="0.25">
      <c r="A2790" t="s">
        <v>74660</v>
      </c>
      <c r="B2790" t="s">
        <v>74661</v>
      </c>
      <c r="C2790" t="s">
        <v>16919</v>
      </c>
      <c r="D2790" t="s">
        <v>74662</v>
      </c>
    </row>
    <row r="2791" spans="1:4" x14ac:dyDescent="0.25">
      <c r="A2791" t="s">
        <v>31247</v>
      </c>
      <c r="B2791" t="s">
        <v>31248</v>
      </c>
      <c r="C2791" t="s">
        <v>16922</v>
      </c>
      <c r="D2791" t="s">
        <v>750</v>
      </c>
    </row>
    <row r="2792" spans="1:4" x14ac:dyDescent="0.25">
      <c r="A2792" t="s">
        <v>74663</v>
      </c>
      <c r="B2792" t="s">
        <v>74664</v>
      </c>
      <c r="C2792" t="s">
        <v>16927</v>
      </c>
      <c r="D2792" t="s">
        <v>74665</v>
      </c>
    </row>
    <row r="2793" spans="1:4" x14ac:dyDescent="0.25">
      <c r="A2793" t="s">
        <v>74666</v>
      </c>
      <c r="B2793" t="s">
        <v>74667</v>
      </c>
      <c r="C2793" t="s">
        <v>16925</v>
      </c>
      <c r="D2793" t="s">
        <v>74668</v>
      </c>
    </row>
    <row r="2794" spans="1:4" x14ac:dyDescent="0.25">
      <c r="A2794" t="s">
        <v>74669</v>
      </c>
      <c r="B2794" t="s">
        <v>74670</v>
      </c>
      <c r="C2794" t="s">
        <v>16927</v>
      </c>
      <c r="D2794" t="s">
        <v>1535</v>
      </c>
    </row>
    <row r="2795" spans="1:4" x14ac:dyDescent="0.25">
      <c r="A2795" t="s">
        <v>74671</v>
      </c>
      <c r="B2795" t="s">
        <v>74672</v>
      </c>
      <c r="C2795" t="s">
        <v>16949</v>
      </c>
      <c r="D2795" t="s">
        <v>2590</v>
      </c>
    </row>
    <row r="2796" spans="1:4" x14ac:dyDescent="0.25">
      <c r="A2796" t="s">
        <v>62693</v>
      </c>
      <c r="B2796" t="s">
        <v>62694</v>
      </c>
      <c r="C2796" t="s">
        <v>16922</v>
      </c>
      <c r="D2796" t="s">
        <v>62695</v>
      </c>
    </row>
    <row r="2797" spans="1:4" x14ac:dyDescent="0.25">
      <c r="A2797" t="s">
        <v>74673</v>
      </c>
      <c r="B2797" t="s">
        <v>74674</v>
      </c>
      <c r="C2797" t="s">
        <v>16916</v>
      </c>
      <c r="D2797" t="s">
        <v>65</v>
      </c>
    </row>
    <row r="2798" spans="1:4" x14ac:dyDescent="0.25">
      <c r="A2798" t="s">
        <v>74675</v>
      </c>
      <c r="B2798" t="s">
        <v>74676</v>
      </c>
      <c r="C2798" t="s">
        <v>16919</v>
      </c>
      <c r="D2798" t="s">
        <v>171</v>
      </c>
    </row>
    <row r="2799" spans="1:4" x14ac:dyDescent="0.25">
      <c r="A2799" t="s">
        <v>74677</v>
      </c>
      <c r="B2799" t="s">
        <v>74678</v>
      </c>
      <c r="C2799" t="s">
        <v>11103</v>
      </c>
      <c r="D2799" t="s">
        <v>9162</v>
      </c>
    </row>
    <row r="2800" spans="1:4" x14ac:dyDescent="0.25">
      <c r="A2800" t="s">
        <v>74679</v>
      </c>
      <c r="B2800" t="s">
        <v>74680</v>
      </c>
      <c r="C2800" t="s">
        <v>16916</v>
      </c>
      <c r="D2800" t="s">
        <v>21449</v>
      </c>
    </row>
    <row r="2801" spans="1:4" x14ac:dyDescent="0.25">
      <c r="A2801" t="s">
        <v>49061</v>
      </c>
      <c r="B2801" t="s">
        <v>49062</v>
      </c>
      <c r="C2801" t="s">
        <v>16916</v>
      </c>
      <c r="D2801" t="s">
        <v>4766</v>
      </c>
    </row>
    <row r="2802" spans="1:4" x14ac:dyDescent="0.25">
      <c r="A2802" t="s">
        <v>74681</v>
      </c>
      <c r="B2802" t="s">
        <v>74682</v>
      </c>
      <c r="C2802" t="s">
        <v>16925</v>
      </c>
      <c r="D2802" t="s">
        <v>74683</v>
      </c>
    </row>
    <row r="2803" spans="1:4" x14ac:dyDescent="0.25">
      <c r="A2803" t="s">
        <v>23666</v>
      </c>
      <c r="B2803" t="s">
        <v>26483</v>
      </c>
      <c r="C2803" t="s">
        <v>16921</v>
      </c>
      <c r="D2803" t="s">
        <v>19482</v>
      </c>
    </row>
    <row r="2804" spans="1:4" x14ac:dyDescent="0.25">
      <c r="A2804" t="s">
        <v>74684</v>
      </c>
      <c r="B2804" t="s">
        <v>74685</v>
      </c>
      <c r="C2804" t="s">
        <v>16916</v>
      </c>
      <c r="D2804" t="s">
        <v>4766</v>
      </c>
    </row>
    <row r="2805" spans="1:4" x14ac:dyDescent="0.25">
      <c r="A2805" t="s">
        <v>74686</v>
      </c>
      <c r="B2805" t="s">
        <v>74687</v>
      </c>
      <c r="C2805" t="s">
        <v>16919</v>
      </c>
      <c r="D2805" t="s">
        <v>74688</v>
      </c>
    </row>
    <row r="2806" spans="1:4" x14ac:dyDescent="0.25">
      <c r="A2806" t="s">
        <v>20766</v>
      </c>
      <c r="B2806" t="s">
        <v>33315</v>
      </c>
      <c r="C2806" t="s">
        <v>11103</v>
      </c>
      <c r="D2806" t="s">
        <v>20767</v>
      </c>
    </row>
    <row r="2807" spans="1:4" x14ac:dyDescent="0.25">
      <c r="A2807" t="s">
        <v>50309</v>
      </c>
      <c r="B2807" t="s">
        <v>50310</v>
      </c>
      <c r="C2807" t="s">
        <v>16916</v>
      </c>
      <c r="D2807" t="s">
        <v>65</v>
      </c>
    </row>
    <row r="2808" spans="1:4" x14ac:dyDescent="0.25">
      <c r="A2808" t="s">
        <v>50499</v>
      </c>
      <c r="B2808" t="s">
        <v>50500</v>
      </c>
      <c r="C2808" t="s">
        <v>16927</v>
      </c>
      <c r="D2808" t="s">
        <v>50501</v>
      </c>
    </row>
    <row r="2809" spans="1:4" x14ac:dyDescent="0.25">
      <c r="A2809" t="s">
        <v>23823</v>
      </c>
      <c r="B2809" t="s">
        <v>23824</v>
      </c>
      <c r="C2809" t="s">
        <v>16916</v>
      </c>
      <c r="D2809" t="s">
        <v>4777</v>
      </c>
    </row>
    <row r="2810" spans="1:4" x14ac:dyDescent="0.25">
      <c r="A2810" t="s">
        <v>74689</v>
      </c>
      <c r="B2810" t="s">
        <v>74690</v>
      </c>
      <c r="C2810" t="s">
        <v>16927</v>
      </c>
      <c r="D2810" t="s">
        <v>9979</v>
      </c>
    </row>
    <row r="2811" spans="1:4" x14ac:dyDescent="0.25">
      <c r="A2811" t="s">
        <v>74691</v>
      </c>
      <c r="B2811" t="s">
        <v>74692</v>
      </c>
      <c r="C2811" t="s">
        <v>16919</v>
      </c>
      <c r="D2811" t="s">
        <v>21</v>
      </c>
    </row>
    <row r="2812" spans="1:4" x14ac:dyDescent="0.25">
      <c r="A2812" t="s">
        <v>74693</v>
      </c>
      <c r="B2812" t="s">
        <v>74694</v>
      </c>
      <c r="C2812" t="s">
        <v>16919</v>
      </c>
      <c r="D2812" t="s">
        <v>772</v>
      </c>
    </row>
    <row r="2813" spans="1:4" x14ac:dyDescent="0.25">
      <c r="A2813" t="s">
        <v>5119</v>
      </c>
      <c r="B2813" t="s">
        <v>28010</v>
      </c>
      <c r="C2813" t="s">
        <v>16919</v>
      </c>
      <c r="D2813" t="s">
        <v>4</v>
      </c>
    </row>
    <row r="2814" spans="1:4" x14ac:dyDescent="0.25">
      <c r="A2814" t="s">
        <v>74695</v>
      </c>
      <c r="B2814" t="s">
        <v>74696</v>
      </c>
      <c r="C2814" t="s">
        <v>16949</v>
      </c>
      <c r="D2814" t="s">
        <v>2590</v>
      </c>
    </row>
    <row r="2815" spans="1:4" x14ac:dyDescent="0.25">
      <c r="A2815" t="s">
        <v>74697</v>
      </c>
      <c r="B2815" t="s">
        <v>74698</v>
      </c>
      <c r="C2815" t="s">
        <v>16921</v>
      </c>
      <c r="D2815" t="s">
        <v>7743</v>
      </c>
    </row>
    <row r="2816" spans="1:4" x14ac:dyDescent="0.25">
      <c r="A2816" t="s">
        <v>74699</v>
      </c>
      <c r="B2816" t="s">
        <v>74700</v>
      </c>
      <c r="C2816" t="s">
        <v>16916</v>
      </c>
      <c r="D2816" t="s">
        <v>74701</v>
      </c>
    </row>
    <row r="2817" spans="1:4" x14ac:dyDescent="0.25">
      <c r="A2817" t="s">
        <v>49097</v>
      </c>
      <c r="B2817" t="s">
        <v>49098</v>
      </c>
      <c r="C2817" t="s">
        <v>16919</v>
      </c>
      <c r="D2817" t="s">
        <v>1079</v>
      </c>
    </row>
    <row r="2818" spans="1:4" x14ac:dyDescent="0.25">
      <c r="A2818" t="s">
        <v>31759</v>
      </c>
      <c r="B2818" t="s">
        <v>31760</v>
      </c>
      <c r="C2818" t="s">
        <v>16927</v>
      </c>
      <c r="D2818" t="s">
        <v>1535</v>
      </c>
    </row>
    <row r="2819" spans="1:4" x14ac:dyDescent="0.25">
      <c r="A2819" t="s">
        <v>74702</v>
      </c>
      <c r="B2819" t="s">
        <v>74703</v>
      </c>
      <c r="C2819" t="s">
        <v>16919</v>
      </c>
      <c r="D2819" t="s">
        <v>3934</v>
      </c>
    </row>
    <row r="2820" spans="1:4" x14ac:dyDescent="0.25">
      <c r="A2820" t="s">
        <v>31156</v>
      </c>
      <c r="B2820" t="s">
        <v>31157</v>
      </c>
      <c r="C2820" t="s">
        <v>11103</v>
      </c>
      <c r="D2820" t="s">
        <v>1119</v>
      </c>
    </row>
    <row r="2821" spans="1:4" x14ac:dyDescent="0.25">
      <c r="A2821" t="s">
        <v>74704</v>
      </c>
      <c r="B2821" t="s">
        <v>74705</v>
      </c>
      <c r="C2821" t="s">
        <v>16949</v>
      </c>
      <c r="D2821" t="s">
        <v>74706</v>
      </c>
    </row>
    <row r="2822" spans="1:4" x14ac:dyDescent="0.25">
      <c r="A2822" t="s">
        <v>74707</v>
      </c>
      <c r="B2822" t="s">
        <v>74708</v>
      </c>
      <c r="C2822" t="s">
        <v>16921</v>
      </c>
      <c r="D2822" t="s">
        <v>575</v>
      </c>
    </row>
    <row r="2823" spans="1:4" x14ac:dyDescent="0.25">
      <c r="A2823" t="s">
        <v>74709</v>
      </c>
      <c r="B2823" t="s">
        <v>74710</v>
      </c>
      <c r="C2823" t="s">
        <v>16921</v>
      </c>
    </row>
    <row r="2824" spans="1:4" x14ac:dyDescent="0.25">
      <c r="A2824" t="s">
        <v>49397</v>
      </c>
      <c r="B2824" t="s">
        <v>49398</v>
      </c>
      <c r="C2824" t="s">
        <v>16919</v>
      </c>
      <c r="D2824" t="s">
        <v>21</v>
      </c>
    </row>
    <row r="2825" spans="1:4" x14ac:dyDescent="0.25">
      <c r="A2825" t="s">
        <v>74711</v>
      </c>
      <c r="B2825" t="s">
        <v>74712</v>
      </c>
      <c r="C2825" t="s">
        <v>16922</v>
      </c>
      <c r="D2825" t="s">
        <v>74713</v>
      </c>
    </row>
    <row r="2826" spans="1:4" x14ac:dyDescent="0.25">
      <c r="A2826" t="s">
        <v>74714</v>
      </c>
      <c r="B2826" t="s">
        <v>74715</v>
      </c>
      <c r="C2826" t="s">
        <v>16927</v>
      </c>
      <c r="D2826" t="s">
        <v>74716</v>
      </c>
    </row>
    <row r="2827" spans="1:4" x14ac:dyDescent="0.25">
      <c r="A2827" t="s">
        <v>74717</v>
      </c>
      <c r="B2827" t="s">
        <v>74718</v>
      </c>
      <c r="C2827" t="s">
        <v>16927</v>
      </c>
      <c r="D2827" t="s">
        <v>5675</v>
      </c>
    </row>
    <row r="2828" spans="1:4" x14ac:dyDescent="0.25">
      <c r="A2828" t="s">
        <v>50318</v>
      </c>
      <c r="B2828" t="s">
        <v>50319</v>
      </c>
      <c r="C2828" t="s">
        <v>16927</v>
      </c>
      <c r="D2828" t="s">
        <v>3608</v>
      </c>
    </row>
    <row r="2829" spans="1:4" x14ac:dyDescent="0.25">
      <c r="A2829" t="s">
        <v>74719</v>
      </c>
      <c r="B2829" t="s">
        <v>74720</v>
      </c>
      <c r="C2829" t="s">
        <v>16916</v>
      </c>
      <c r="D2829" t="s">
        <v>4842</v>
      </c>
    </row>
    <row r="2830" spans="1:4" x14ac:dyDescent="0.25">
      <c r="A2830" t="s">
        <v>31306</v>
      </c>
      <c r="B2830" t="s">
        <v>31307</v>
      </c>
      <c r="C2830" t="s">
        <v>16921</v>
      </c>
      <c r="D2830" t="s">
        <v>23077</v>
      </c>
    </row>
    <row r="2831" spans="1:4" x14ac:dyDescent="0.25">
      <c r="A2831" t="s">
        <v>74721</v>
      </c>
      <c r="B2831" t="s">
        <v>74722</v>
      </c>
      <c r="C2831" t="s">
        <v>16949</v>
      </c>
      <c r="D2831" t="s">
        <v>5334</v>
      </c>
    </row>
    <row r="2832" spans="1:4" x14ac:dyDescent="0.25">
      <c r="A2832" t="s">
        <v>74723</v>
      </c>
      <c r="B2832" t="s">
        <v>74724</v>
      </c>
      <c r="C2832" t="s">
        <v>16922</v>
      </c>
      <c r="D2832" t="s">
        <v>454</v>
      </c>
    </row>
    <row r="2833" spans="1:4" x14ac:dyDescent="0.25">
      <c r="A2833" t="s">
        <v>51239</v>
      </c>
      <c r="B2833" t="s">
        <v>51240</v>
      </c>
      <c r="C2833" t="s">
        <v>16919</v>
      </c>
      <c r="D2833" t="s">
        <v>172</v>
      </c>
    </row>
    <row r="2834" spans="1:4" x14ac:dyDescent="0.25">
      <c r="A2834" t="s">
        <v>74725</v>
      </c>
      <c r="B2834" t="s">
        <v>74726</v>
      </c>
      <c r="C2834" t="s">
        <v>16949</v>
      </c>
      <c r="D2834" t="s">
        <v>855</v>
      </c>
    </row>
    <row r="2835" spans="1:4" x14ac:dyDescent="0.25">
      <c r="A2835" t="s">
        <v>38776</v>
      </c>
      <c r="B2835" t="s">
        <v>38777</v>
      </c>
      <c r="C2835" t="s">
        <v>16916</v>
      </c>
      <c r="D2835" t="s">
        <v>38778</v>
      </c>
    </row>
    <row r="2836" spans="1:4" x14ac:dyDescent="0.25">
      <c r="A2836" t="s">
        <v>74727</v>
      </c>
      <c r="B2836" t="s">
        <v>74728</v>
      </c>
      <c r="C2836" t="s">
        <v>16919</v>
      </c>
      <c r="D2836" t="s">
        <v>172</v>
      </c>
    </row>
    <row r="2837" spans="1:4" x14ac:dyDescent="0.25">
      <c r="A2837" t="s">
        <v>50449</v>
      </c>
      <c r="B2837" t="s">
        <v>50450</v>
      </c>
      <c r="C2837" t="s">
        <v>16927</v>
      </c>
      <c r="D2837" t="s">
        <v>26436</v>
      </c>
    </row>
    <row r="2838" spans="1:4" x14ac:dyDescent="0.25">
      <c r="A2838" t="s">
        <v>31577</v>
      </c>
      <c r="B2838" t="s">
        <v>31578</v>
      </c>
      <c r="C2838" t="s">
        <v>16919</v>
      </c>
      <c r="D2838" t="s">
        <v>361</v>
      </c>
    </row>
    <row r="2839" spans="1:4" x14ac:dyDescent="0.25">
      <c r="A2839" t="s">
        <v>51308</v>
      </c>
      <c r="B2839" t="s">
        <v>51309</v>
      </c>
      <c r="C2839" t="s">
        <v>16925</v>
      </c>
      <c r="D2839" t="s">
        <v>103</v>
      </c>
    </row>
    <row r="2840" spans="1:4" x14ac:dyDescent="0.25">
      <c r="A2840" t="s">
        <v>74729</v>
      </c>
      <c r="B2840" t="s">
        <v>74730</v>
      </c>
      <c r="C2840" t="s">
        <v>16927</v>
      </c>
      <c r="D2840" t="s">
        <v>19540</v>
      </c>
    </row>
    <row r="2841" spans="1:4" x14ac:dyDescent="0.25">
      <c r="A2841" t="s">
        <v>51093</v>
      </c>
      <c r="B2841" t="s">
        <v>51094</v>
      </c>
      <c r="C2841" t="s">
        <v>16921</v>
      </c>
      <c r="D2841" t="s">
        <v>5389</v>
      </c>
    </row>
    <row r="2842" spans="1:4" x14ac:dyDescent="0.25">
      <c r="A2842" t="s">
        <v>74731</v>
      </c>
      <c r="B2842" t="s">
        <v>74732</v>
      </c>
      <c r="C2842" t="s">
        <v>16916</v>
      </c>
      <c r="D2842" t="s">
        <v>5312</v>
      </c>
    </row>
    <row r="2843" spans="1:4" x14ac:dyDescent="0.25">
      <c r="A2843" t="s">
        <v>23130</v>
      </c>
      <c r="B2843" t="s">
        <v>23131</v>
      </c>
      <c r="C2843" t="s">
        <v>16922</v>
      </c>
    </row>
    <row r="2844" spans="1:4" x14ac:dyDescent="0.25">
      <c r="A2844" t="s">
        <v>74733</v>
      </c>
      <c r="B2844" t="s">
        <v>74734</v>
      </c>
      <c r="C2844" t="s">
        <v>11103</v>
      </c>
      <c r="D2844" t="s">
        <v>17664</v>
      </c>
    </row>
    <row r="2845" spans="1:4" x14ac:dyDescent="0.25">
      <c r="A2845" t="s">
        <v>74735</v>
      </c>
      <c r="B2845" t="s">
        <v>74736</v>
      </c>
      <c r="C2845" t="s">
        <v>16921</v>
      </c>
      <c r="D2845" t="s">
        <v>6862</v>
      </c>
    </row>
    <row r="2846" spans="1:4" x14ac:dyDescent="0.25">
      <c r="A2846" t="s">
        <v>51183</v>
      </c>
      <c r="B2846" t="s">
        <v>51184</v>
      </c>
      <c r="C2846" t="s">
        <v>16921</v>
      </c>
      <c r="D2846" t="s">
        <v>10400</v>
      </c>
    </row>
    <row r="2847" spans="1:4" x14ac:dyDescent="0.25">
      <c r="A2847" t="s">
        <v>19528</v>
      </c>
      <c r="B2847" t="s">
        <v>28399</v>
      </c>
      <c r="C2847" t="s">
        <v>16927</v>
      </c>
      <c r="D2847" t="s">
        <v>19529</v>
      </c>
    </row>
    <row r="2848" spans="1:4" x14ac:dyDescent="0.25">
      <c r="A2848" t="s">
        <v>74737</v>
      </c>
      <c r="B2848" t="s">
        <v>74738</v>
      </c>
      <c r="C2848" t="s">
        <v>16921</v>
      </c>
      <c r="D2848" t="s">
        <v>57350</v>
      </c>
    </row>
    <row r="2849" spans="1:4" x14ac:dyDescent="0.25">
      <c r="A2849" t="s">
        <v>31687</v>
      </c>
      <c r="B2849" t="s">
        <v>31688</v>
      </c>
      <c r="C2849" t="s">
        <v>11103</v>
      </c>
      <c r="D2849" t="s">
        <v>876</v>
      </c>
    </row>
    <row r="2850" spans="1:4" x14ac:dyDescent="0.25">
      <c r="A2850" t="s">
        <v>10509</v>
      </c>
      <c r="B2850" t="s">
        <v>10510</v>
      </c>
      <c r="C2850" t="s">
        <v>16927</v>
      </c>
      <c r="D2850" t="s">
        <v>10511</v>
      </c>
    </row>
    <row r="2851" spans="1:4" x14ac:dyDescent="0.25">
      <c r="A2851" t="s">
        <v>74739</v>
      </c>
      <c r="B2851" t="s">
        <v>74740</v>
      </c>
      <c r="C2851" t="s">
        <v>16927</v>
      </c>
    </row>
    <row r="2852" spans="1:4" x14ac:dyDescent="0.25">
      <c r="A2852" t="s">
        <v>40265</v>
      </c>
      <c r="B2852" t="s">
        <v>40266</v>
      </c>
      <c r="C2852" t="s">
        <v>16919</v>
      </c>
      <c r="D2852" t="s">
        <v>21388</v>
      </c>
    </row>
    <row r="2853" spans="1:4" x14ac:dyDescent="0.25">
      <c r="A2853" t="s">
        <v>26655</v>
      </c>
      <c r="B2853" t="s">
        <v>74741</v>
      </c>
      <c r="C2853" t="s">
        <v>16927</v>
      </c>
      <c r="D2853" t="s">
        <v>26482</v>
      </c>
    </row>
    <row r="2854" spans="1:4" x14ac:dyDescent="0.25">
      <c r="A2854">
        <v>4799324128</v>
      </c>
      <c r="B2854" t="s">
        <v>74742</v>
      </c>
      <c r="C2854" t="s">
        <v>16916</v>
      </c>
      <c r="D2854" t="s">
        <v>74743</v>
      </c>
    </row>
    <row r="2855" spans="1:4" x14ac:dyDescent="0.25">
      <c r="A2855" t="s">
        <v>74744</v>
      </c>
      <c r="B2855" t="s">
        <v>74745</v>
      </c>
      <c r="C2855" t="s">
        <v>16916</v>
      </c>
      <c r="D2855" t="s">
        <v>673</v>
      </c>
    </row>
    <row r="2856" spans="1:4" x14ac:dyDescent="0.25">
      <c r="A2856" t="s">
        <v>48998</v>
      </c>
      <c r="B2856" t="s">
        <v>48999</v>
      </c>
      <c r="C2856" t="s">
        <v>11103</v>
      </c>
      <c r="D2856" t="s">
        <v>49000</v>
      </c>
    </row>
    <row r="2857" spans="1:4" x14ac:dyDescent="0.25">
      <c r="A2857" t="s">
        <v>26608</v>
      </c>
      <c r="B2857" t="s">
        <v>26609</v>
      </c>
      <c r="C2857" t="s">
        <v>16919</v>
      </c>
      <c r="D2857" t="s">
        <v>772</v>
      </c>
    </row>
    <row r="2858" spans="1:4" x14ac:dyDescent="0.25">
      <c r="A2858" t="s">
        <v>74746</v>
      </c>
      <c r="B2858" t="s">
        <v>74747</v>
      </c>
      <c r="C2858" t="s">
        <v>16949</v>
      </c>
      <c r="D2858" t="s">
        <v>5777</v>
      </c>
    </row>
    <row r="2859" spans="1:4" x14ac:dyDescent="0.25">
      <c r="A2859" t="s">
        <v>20201</v>
      </c>
      <c r="B2859" t="s">
        <v>20202</v>
      </c>
      <c r="C2859" t="s">
        <v>16922</v>
      </c>
      <c r="D2859" t="s">
        <v>3563</v>
      </c>
    </row>
    <row r="2860" spans="1:4" x14ac:dyDescent="0.25">
      <c r="A2860" t="s">
        <v>74748</v>
      </c>
      <c r="B2860" t="s">
        <v>74749</v>
      </c>
      <c r="C2860" t="s">
        <v>16919</v>
      </c>
      <c r="D2860" t="s">
        <v>112</v>
      </c>
    </row>
    <row r="2861" spans="1:4" x14ac:dyDescent="0.25">
      <c r="A2861" t="s">
        <v>74750</v>
      </c>
      <c r="B2861" t="s">
        <v>74751</v>
      </c>
      <c r="C2861" t="s">
        <v>16922</v>
      </c>
      <c r="D2861" t="s">
        <v>74752</v>
      </c>
    </row>
    <row r="2862" spans="1:4" x14ac:dyDescent="0.25">
      <c r="A2862" t="s">
        <v>10122</v>
      </c>
      <c r="B2862" t="s">
        <v>10123</v>
      </c>
      <c r="C2862" t="s">
        <v>16919</v>
      </c>
      <c r="D2862" t="s">
        <v>5406</v>
      </c>
    </row>
    <row r="2863" spans="1:4" x14ac:dyDescent="0.25">
      <c r="A2863" t="s">
        <v>74753</v>
      </c>
      <c r="B2863" t="s">
        <v>74754</v>
      </c>
      <c r="C2863" t="s">
        <v>16916</v>
      </c>
      <c r="D2863" t="s">
        <v>1450</v>
      </c>
    </row>
    <row r="2864" spans="1:4" x14ac:dyDescent="0.25">
      <c r="A2864" t="s">
        <v>74755</v>
      </c>
      <c r="B2864" t="s">
        <v>74756</v>
      </c>
      <c r="C2864" t="s">
        <v>16925</v>
      </c>
      <c r="D2864" t="s">
        <v>74757</v>
      </c>
    </row>
    <row r="2865" spans="1:4" x14ac:dyDescent="0.25">
      <c r="A2865" t="s">
        <v>74758</v>
      </c>
      <c r="B2865" t="s">
        <v>74759</v>
      </c>
      <c r="C2865" t="s">
        <v>16916</v>
      </c>
      <c r="D2865" t="s">
        <v>65</v>
      </c>
    </row>
    <row r="2866" spans="1:4" x14ac:dyDescent="0.25">
      <c r="A2866" t="s">
        <v>44322</v>
      </c>
      <c r="B2866" t="s">
        <v>44323</v>
      </c>
      <c r="C2866" t="s">
        <v>16921</v>
      </c>
      <c r="D2866" t="s">
        <v>1079</v>
      </c>
    </row>
    <row r="2867" spans="1:4" x14ac:dyDescent="0.25">
      <c r="A2867" t="s">
        <v>51652</v>
      </c>
      <c r="B2867" t="s">
        <v>51653</v>
      </c>
      <c r="C2867" t="s">
        <v>16927</v>
      </c>
      <c r="D2867" t="s">
        <v>4726</v>
      </c>
    </row>
    <row r="2868" spans="1:4" x14ac:dyDescent="0.25">
      <c r="A2868" t="s">
        <v>50359</v>
      </c>
      <c r="B2868" t="s">
        <v>50360</v>
      </c>
      <c r="C2868" t="s">
        <v>16919</v>
      </c>
      <c r="D2868" t="s">
        <v>772</v>
      </c>
    </row>
    <row r="2869" spans="1:4" x14ac:dyDescent="0.25">
      <c r="A2869" t="s">
        <v>50954</v>
      </c>
      <c r="B2869" t="s">
        <v>50955</v>
      </c>
      <c r="C2869" t="s">
        <v>11103</v>
      </c>
      <c r="D2869" t="s">
        <v>23298</v>
      </c>
    </row>
    <row r="2870" spans="1:4" x14ac:dyDescent="0.25">
      <c r="A2870" t="s">
        <v>39984</v>
      </c>
      <c r="B2870" t="s">
        <v>39985</v>
      </c>
      <c r="C2870" t="s">
        <v>16927</v>
      </c>
      <c r="D2870" t="s">
        <v>4066</v>
      </c>
    </row>
    <row r="2871" spans="1:4" x14ac:dyDescent="0.25">
      <c r="A2871" t="s">
        <v>74760</v>
      </c>
      <c r="B2871" t="s">
        <v>74761</v>
      </c>
      <c r="C2871" t="s">
        <v>16916</v>
      </c>
      <c r="D2871" t="s">
        <v>5484</v>
      </c>
    </row>
    <row r="2872" spans="1:4" x14ac:dyDescent="0.25">
      <c r="A2872" t="s">
        <v>74762</v>
      </c>
      <c r="B2872" t="s">
        <v>74763</v>
      </c>
      <c r="C2872" t="s">
        <v>16949</v>
      </c>
      <c r="D2872" t="s">
        <v>855</v>
      </c>
    </row>
    <row r="2873" spans="1:4" x14ac:dyDescent="0.25">
      <c r="A2873" t="s">
        <v>50578</v>
      </c>
      <c r="B2873" t="s">
        <v>50579</v>
      </c>
      <c r="C2873" t="s">
        <v>16922</v>
      </c>
      <c r="D2873" t="s">
        <v>19456</v>
      </c>
    </row>
    <row r="2874" spans="1:4" x14ac:dyDescent="0.25">
      <c r="A2874" t="s">
        <v>74764</v>
      </c>
      <c r="B2874" t="s">
        <v>74765</v>
      </c>
      <c r="C2874" t="s">
        <v>16927</v>
      </c>
      <c r="D2874" t="s">
        <v>74766</v>
      </c>
    </row>
    <row r="2875" spans="1:4" x14ac:dyDescent="0.25">
      <c r="A2875" t="s">
        <v>31632</v>
      </c>
      <c r="B2875" t="s">
        <v>31633</v>
      </c>
      <c r="C2875" t="s">
        <v>16925</v>
      </c>
      <c r="D2875" t="s">
        <v>7691</v>
      </c>
    </row>
    <row r="2876" spans="1:4" x14ac:dyDescent="0.25">
      <c r="A2876" t="s">
        <v>74767</v>
      </c>
      <c r="B2876" t="s">
        <v>74768</v>
      </c>
      <c r="C2876" t="s">
        <v>16916</v>
      </c>
      <c r="D2876" t="s">
        <v>24</v>
      </c>
    </row>
    <row r="2877" spans="1:4" x14ac:dyDescent="0.25">
      <c r="A2877" t="s">
        <v>74769</v>
      </c>
      <c r="B2877" t="s">
        <v>74770</v>
      </c>
      <c r="C2877" t="s">
        <v>16922</v>
      </c>
      <c r="D2877" t="s">
        <v>74771</v>
      </c>
    </row>
    <row r="2878" spans="1:4" x14ac:dyDescent="0.25">
      <c r="A2878" t="s">
        <v>74772</v>
      </c>
      <c r="B2878" t="s">
        <v>74773</v>
      </c>
      <c r="C2878" t="s">
        <v>16916</v>
      </c>
      <c r="D2878" t="s">
        <v>23822</v>
      </c>
    </row>
    <row r="2879" spans="1:4" x14ac:dyDescent="0.25">
      <c r="A2879" t="s">
        <v>19511</v>
      </c>
      <c r="B2879" t="s">
        <v>19512</v>
      </c>
      <c r="C2879" t="s">
        <v>16916</v>
      </c>
      <c r="D2879" t="s">
        <v>9302</v>
      </c>
    </row>
    <row r="2880" spans="1:4" x14ac:dyDescent="0.25">
      <c r="A2880" t="s">
        <v>74774</v>
      </c>
      <c r="B2880" t="s">
        <v>74775</v>
      </c>
      <c r="C2880" t="s">
        <v>16919</v>
      </c>
      <c r="D2880" t="s">
        <v>74776</v>
      </c>
    </row>
    <row r="2881" spans="1:4" x14ac:dyDescent="0.25">
      <c r="A2881" t="s">
        <v>74777</v>
      </c>
      <c r="B2881" t="s">
        <v>74778</v>
      </c>
      <c r="C2881" t="s">
        <v>16916</v>
      </c>
      <c r="D2881" t="s">
        <v>74779</v>
      </c>
    </row>
    <row r="2882" spans="1:4" x14ac:dyDescent="0.25">
      <c r="A2882" t="s">
        <v>31359</v>
      </c>
      <c r="B2882" t="s">
        <v>31360</v>
      </c>
      <c r="C2882" t="s">
        <v>11103</v>
      </c>
      <c r="D2882" t="s">
        <v>1535</v>
      </c>
    </row>
    <row r="2883" spans="1:4" x14ac:dyDescent="0.25">
      <c r="A2883" t="s">
        <v>10613</v>
      </c>
      <c r="B2883" t="s">
        <v>10614</v>
      </c>
      <c r="C2883" t="s">
        <v>16919</v>
      </c>
      <c r="D2883" t="s">
        <v>9551</v>
      </c>
    </row>
    <row r="2884" spans="1:4" x14ac:dyDescent="0.25">
      <c r="A2884" t="s">
        <v>74780</v>
      </c>
      <c r="B2884" t="s">
        <v>74781</v>
      </c>
      <c r="C2884" t="s">
        <v>16925</v>
      </c>
      <c r="D2884" t="s">
        <v>42317</v>
      </c>
    </row>
    <row r="2885" spans="1:4" x14ac:dyDescent="0.25">
      <c r="A2885" t="s">
        <v>19582</v>
      </c>
      <c r="B2885" t="s">
        <v>19583</v>
      </c>
      <c r="C2885" t="s">
        <v>16916</v>
      </c>
      <c r="D2885" t="s">
        <v>19584</v>
      </c>
    </row>
    <row r="2886" spans="1:4" x14ac:dyDescent="0.25">
      <c r="A2886" t="s">
        <v>31335</v>
      </c>
      <c r="B2886" t="s">
        <v>31336</v>
      </c>
      <c r="C2886" t="s">
        <v>16927</v>
      </c>
      <c r="D2886" t="s">
        <v>2424</v>
      </c>
    </row>
    <row r="2887" spans="1:4" x14ac:dyDescent="0.25">
      <c r="A2887" t="s">
        <v>49867</v>
      </c>
      <c r="B2887" t="s">
        <v>49868</v>
      </c>
      <c r="C2887" t="s">
        <v>16916</v>
      </c>
      <c r="D2887" t="s">
        <v>127</v>
      </c>
    </row>
    <row r="2888" spans="1:4" x14ac:dyDescent="0.25">
      <c r="A2888" t="s">
        <v>74782</v>
      </c>
      <c r="B2888" t="s">
        <v>74783</v>
      </c>
      <c r="C2888" t="s">
        <v>16925</v>
      </c>
      <c r="D2888" t="s">
        <v>74784</v>
      </c>
    </row>
    <row r="2889" spans="1:4" x14ac:dyDescent="0.25">
      <c r="A2889" t="s">
        <v>74785</v>
      </c>
      <c r="B2889" t="s">
        <v>74786</v>
      </c>
      <c r="C2889" t="s">
        <v>16949</v>
      </c>
      <c r="D2889" t="s">
        <v>5578</v>
      </c>
    </row>
    <row r="2890" spans="1:4" x14ac:dyDescent="0.25">
      <c r="A2890" t="s">
        <v>74787</v>
      </c>
      <c r="B2890" t="s">
        <v>74788</v>
      </c>
      <c r="C2890" t="s">
        <v>16919</v>
      </c>
      <c r="D2890" t="s">
        <v>31888</v>
      </c>
    </row>
    <row r="2891" spans="1:4" x14ac:dyDescent="0.25">
      <c r="A2891" t="s">
        <v>74789</v>
      </c>
      <c r="B2891" t="s">
        <v>74790</v>
      </c>
      <c r="C2891" t="s">
        <v>16949</v>
      </c>
      <c r="D2891" t="s">
        <v>5334</v>
      </c>
    </row>
    <row r="2892" spans="1:4" x14ac:dyDescent="0.25">
      <c r="A2892" t="s">
        <v>74791</v>
      </c>
      <c r="B2892" t="s">
        <v>74792</v>
      </c>
      <c r="C2892" t="s">
        <v>16921</v>
      </c>
      <c r="D2892" t="s">
        <v>26580</v>
      </c>
    </row>
    <row r="2893" spans="1:4" x14ac:dyDescent="0.25">
      <c r="A2893" t="s">
        <v>31275</v>
      </c>
      <c r="B2893" t="s">
        <v>31276</v>
      </c>
      <c r="C2893" t="s">
        <v>16921</v>
      </c>
      <c r="D2893" t="s">
        <v>5442</v>
      </c>
    </row>
    <row r="2894" spans="1:4" x14ac:dyDescent="0.25">
      <c r="A2894" t="s">
        <v>42173</v>
      </c>
      <c r="B2894" t="s">
        <v>42174</v>
      </c>
      <c r="C2894" t="s">
        <v>16921</v>
      </c>
      <c r="D2894" t="s">
        <v>20897</v>
      </c>
    </row>
    <row r="2895" spans="1:4" x14ac:dyDescent="0.25">
      <c r="A2895" t="s">
        <v>74793</v>
      </c>
      <c r="B2895" t="s">
        <v>74794</v>
      </c>
      <c r="C2895" t="s">
        <v>11103</v>
      </c>
      <c r="D2895" t="s">
        <v>20895</v>
      </c>
    </row>
    <row r="2896" spans="1:4" x14ac:dyDescent="0.25">
      <c r="A2896" t="s">
        <v>74795</v>
      </c>
      <c r="B2896" t="s">
        <v>74796</v>
      </c>
      <c r="C2896" t="s">
        <v>16919</v>
      </c>
    </row>
    <row r="2897" spans="1:4" x14ac:dyDescent="0.25">
      <c r="A2897" t="s">
        <v>51759</v>
      </c>
      <c r="B2897" t="s">
        <v>51760</v>
      </c>
      <c r="C2897" t="s">
        <v>16916</v>
      </c>
      <c r="D2897" t="s">
        <v>65</v>
      </c>
    </row>
    <row r="2898" spans="1:4" x14ac:dyDescent="0.25">
      <c r="A2898" t="s">
        <v>74797</v>
      </c>
      <c r="B2898" t="s">
        <v>74798</v>
      </c>
      <c r="C2898" t="s">
        <v>16916</v>
      </c>
      <c r="D2898" t="s">
        <v>65</v>
      </c>
    </row>
    <row r="2899" spans="1:4" x14ac:dyDescent="0.25">
      <c r="A2899" t="s">
        <v>74799</v>
      </c>
      <c r="B2899" t="s">
        <v>74800</v>
      </c>
      <c r="C2899" t="s">
        <v>11103</v>
      </c>
      <c r="D2899" t="s">
        <v>9170</v>
      </c>
    </row>
    <row r="2900" spans="1:4" x14ac:dyDescent="0.25">
      <c r="A2900" t="s">
        <v>31216</v>
      </c>
      <c r="B2900" t="s">
        <v>31217</v>
      </c>
      <c r="C2900" t="s">
        <v>16949</v>
      </c>
      <c r="D2900" t="s">
        <v>103</v>
      </c>
    </row>
    <row r="2901" spans="1:4" x14ac:dyDescent="0.25">
      <c r="A2901" t="s">
        <v>74801</v>
      </c>
      <c r="B2901" t="s">
        <v>74802</v>
      </c>
      <c r="C2901" t="s">
        <v>16927</v>
      </c>
      <c r="D2901" t="s">
        <v>23702</v>
      </c>
    </row>
    <row r="2902" spans="1:4" x14ac:dyDescent="0.25">
      <c r="A2902" t="s">
        <v>31757</v>
      </c>
      <c r="B2902" t="s">
        <v>31758</v>
      </c>
      <c r="C2902" t="s">
        <v>16916</v>
      </c>
      <c r="D2902" t="s">
        <v>1096</v>
      </c>
    </row>
    <row r="2903" spans="1:4" x14ac:dyDescent="0.25">
      <c r="A2903" t="s">
        <v>74803</v>
      </c>
      <c r="B2903" t="s">
        <v>74804</v>
      </c>
      <c r="C2903" t="s">
        <v>16949</v>
      </c>
      <c r="D2903" t="s">
        <v>9142</v>
      </c>
    </row>
    <row r="2904" spans="1:4" x14ac:dyDescent="0.25">
      <c r="A2904" t="s">
        <v>50302</v>
      </c>
      <c r="B2904" t="s">
        <v>50303</v>
      </c>
      <c r="C2904" t="s">
        <v>16916</v>
      </c>
      <c r="D2904" t="s">
        <v>65</v>
      </c>
    </row>
    <row r="2905" spans="1:4" x14ac:dyDescent="0.25">
      <c r="A2905" t="s">
        <v>74805</v>
      </c>
      <c r="B2905" t="s">
        <v>74806</v>
      </c>
      <c r="C2905" t="s">
        <v>16916</v>
      </c>
      <c r="D2905" t="s">
        <v>5390</v>
      </c>
    </row>
    <row r="2906" spans="1:4" x14ac:dyDescent="0.25">
      <c r="A2906" t="s">
        <v>74807</v>
      </c>
      <c r="B2906" t="s">
        <v>74808</v>
      </c>
      <c r="C2906" t="s">
        <v>16921</v>
      </c>
      <c r="D2906" t="s">
        <v>5479</v>
      </c>
    </row>
    <row r="2907" spans="1:4" x14ac:dyDescent="0.25">
      <c r="A2907" t="s">
        <v>74809</v>
      </c>
      <c r="B2907" t="s">
        <v>74810</v>
      </c>
      <c r="C2907" t="s">
        <v>16925</v>
      </c>
      <c r="D2907" t="s">
        <v>19563</v>
      </c>
    </row>
    <row r="2908" spans="1:4" x14ac:dyDescent="0.25">
      <c r="A2908" t="s">
        <v>74811</v>
      </c>
      <c r="B2908" t="s">
        <v>74812</v>
      </c>
      <c r="C2908" t="s">
        <v>11103</v>
      </c>
      <c r="D2908" t="s">
        <v>31781</v>
      </c>
    </row>
    <row r="2909" spans="1:4" x14ac:dyDescent="0.25">
      <c r="A2909" t="s">
        <v>36276</v>
      </c>
      <c r="B2909" t="s">
        <v>36277</v>
      </c>
      <c r="C2909" t="s">
        <v>16919</v>
      </c>
      <c r="D2909" t="s">
        <v>36278</v>
      </c>
    </row>
    <row r="2910" spans="1:4" x14ac:dyDescent="0.25">
      <c r="A2910" t="s">
        <v>74813</v>
      </c>
      <c r="B2910" t="s">
        <v>74814</v>
      </c>
      <c r="C2910" t="s">
        <v>16927</v>
      </c>
      <c r="D2910" t="s">
        <v>4766</v>
      </c>
    </row>
    <row r="2911" spans="1:4" x14ac:dyDescent="0.25">
      <c r="A2911" t="s">
        <v>49236</v>
      </c>
      <c r="B2911" t="s">
        <v>49237</v>
      </c>
      <c r="C2911" t="s">
        <v>16916</v>
      </c>
      <c r="D2911" t="s">
        <v>23884</v>
      </c>
    </row>
    <row r="2912" spans="1:4" x14ac:dyDescent="0.25">
      <c r="A2912" t="s">
        <v>74815</v>
      </c>
      <c r="B2912" t="s">
        <v>74816</v>
      </c>
      <c r="C2912" t="s">
        <v>16921</v>
      </c>
      <c r="D2912" t="s">
        <v>5348</v>
      </c>
    </row>
    <row r="2913" spans="1:4" x14ac:dyDescent="0.25">
      <c r="A2913" t="s">
        <v>74817</v>
      </c>
      <c r="B2913" t="s">
        <v>74818</v>
      </c>
      <c r="C2913" t="s">
        <v>16919</v>
      </c>
      <c r="D2913" t="s">
        <v>35</v>
      </c>
    </row>
    <row r="2914" spans="1:4" x14ac:dyDescent="0.25">
      <c r="A2914" t="s">
        <v>31682</v>
      </c>
      <c r="B2914" t="s">
        <v>19533</v>
      </c>
      <c r="C2914" t="s">
        <v>16921</v>
      </c>
      <c r="D2914" t="s">
        <v>5325</v>
      </c>
    </row>
    <row r="2915" spans="1:4" x14ac:dyDescent="0.25">
      <c r="A2915" t="s">
        <v>74819</v>
      </c>
      <c r="B2915" t="s">
        <v>74820</v>
      </c>
      <c r="C2915" t="s">
        <v>16916</v>
      </c>
      <c r="D2915" t="s">
        <v>322</v>
      </c>
    </row>
    <row r="2916" spans="1:4" x14ac:dyDescent="0.25">
      <c r="A2916" t="s">
        <v>50352</v>
      </c>
      <c r="B2916" t="s">
        <v>50353</v>
      </c>
      <c r="C2916" t="s">
        <v>16921</v>
      </c>
      <c r="D2916" t="s">
        <v>1613</v>
      </c>
    </row>
    <row r="2917" spans="1:4" x14ac:dyDescent="0.25">
      <c r="A2917" t="s">
        <v>62133</v>
      </c>
      <c r="B2917" t="s">
        <v>62134</v>
      </c>
      <c r="C2917" t="s">
        <v>16921</v>
      </c>
      <c r="D2917" t="s">
        <v>26580</v>
      </c>
    </row>
    <row r="2918" spans="1:4" x14ac:dyDescent="0.25">
      <c r="A2918" t="s">
        <v>31429</v>
      </c>
      <c r="B2918" t="s">
        <v>31430</v>
      </c>
      <c r="C2918" t="s">
        <v>11103</v>
      </c>
      <c r="D2918" t="s">
        <v>26946</v>
      </c>
    </row>
    <row r="2919" spans="1:4" x14ac:dyDescent="0.25">
      <c r="A2919" t="s">
        <v>74821</v>
      </c>
      <c r="B2919" t="s">
        <v>74822</v>
      </c>
      <c r="C2919" t="s">
        <v>16921</v>
      </c>
      <c r="D2919" t="s">
        <v>26569</v>
      </c>
    </row>
    <row r="2920" spans="1:4" x14ac:dyDescent="0.25">
      <c r="A2920" t="s">
        <v>31689</v>
      </c>
      <c r="B2920" t="s">
        <v>31690</v>
      </c>
      <c r="C2920" t="s">
        <v>16916</v>
      </c>
      <c r="D2920" t="s">
        <v>127</v>
      </c>
    </row>
    <row r="2921" spans="1:4" x14ac:dyDescent="0.25">
      <c r="A2921" t="s">
        <v>59978</v>
      </c>
      <c r="B2921" t="s">
        <v>59979</v>
      </c>
      <c r="C2921" t="s">
        <v>16927</v>
      </c>
      <c r="D2921" t="s">
        <v>59980</v>
      </c>
    </row>
    <row r="2922" spans="1:4" x14ac:dyDescent="0.25">
      <c r="A2922" t="s">
        <v>74823</v>
      </c>
      <c r="B2922" t="s">
        <v>74824</v>
      </c>
      <c r="C2922" t="s">
        <v>16921</v>
      </c>
      <c r="D2922" t="s">
        <v>4766</v>
      </c>
    </row>
    <row r="2923" spans="1:4" x14ac:dyDescent="0.25">
      <c r="A2923" t="s">
        <v>74825</v>
      </c>
      <c r="B2923" t="s">
        <v>74826</v>
      </c>
      <c r="C2923" t="s">
        <v>16949</v>
      </c>
      <c r="D2923" t="s">
        <v>5475</v>
      </c>
    </row>
    <row r="2924" spans="1:4" x14ac:dyDescent="0.25">
      <c r="A2924" t="s">
        <v>51214</v>
      </c>
      <c r="B2924" t="s">
        <v>51215</v>
      </c>
      <c r="C2924" t="s">
        <v>16922</v>
      </c>
      <c r="D2924" t="s">
        <v>51216</v>
      </c>
    </row>
    <row r="2925" spans="1:4" x14ac:dyDescent="0.25">
      <c r="A2925" t="s">
        <v>74827</v>
      </c>
      <c r="B2925" t="s">
        <v>74828</v>
      </c>
      <c r="C2925" t="s">
        <v>16922</v>
      </c>
    </row>
    <row r="2926" spans="1:4" x14ac:dyDescent="0.25">
      <c r="A2926" t="s">
        <v>74829</v>
      </c>
      <c r="B2926" t="s">
        <v>74830</v>
      </c>
      <c r="C2926" t="s">
        <v>16919</v>
      </c>
      <c r="D2926" t="s">
        <v>21</v>
      </c>
    </row>
    <row r="2927" spans="1:4" x14ac:dyDescent="0.25">
      <c r="A2927" t="s">
        <v>74831</v>
      </c>
      <c r="B2927" t="s">
        <v>74832</v>
      </c>
      <c r="C2927" t="s">
        <v>16919</v>
      </c>
      <c r="D2927" t="s">
        <v>74833</v>
      </c>
    </row>
    <row r="2928" spans="1:4" x14ac:dyDescent="0.25">
      <c r="A2928" t="s">
        <v>49702</v>
      </c>
      <c r="B2928" t="s">
        <v>49703</v>
      </c>
      <c r="C2928" t="s">
        <v>16921</v>
      </c>
      <c r="D2928" t="s">
        <v>10275</v>
      </c>
    </row>
    <row r="2929" spans="1:4" x14ac:dyDescent="0.25">
      <c r="A2929" t="s">
        <v>50409</v>
      </c>
      <c r="B2929" t="s">
        <v>50410</v>
      </c>
      <c r="C2929" t="s">
        <v>16919</v>
      </c>
      <c r="D2929" t="s">
        <v>68</v>
      </c>
    </row>
    <row r="2930" spans="1:4" x14ac:dyDescent="0.25">
      <c r="A2930" t="s">
        <v>26395</v>
      </c>
      <c r="B2930" t="s">
        <v>74834</v>
      </c>
      <c r="C2930" t="s">
        <v>16922</v>
      </c>
      <c r="D2930" t="s">
        <v>2934</v>
      </c>
    </row>
    <row r="2931" spans="1:4" x14ac:dyDescent="0.25">
      <c r="A2931" t="s">
        <v>26902</v>
      </c>
      <c r="B2931" t="s">
        <v>26903</v>
      </c>
      <c r="C2931" t="s">
        <v>16916</v>
      </c>
      <c r="D2931" t="s">
        <v>7685</v>
      </c>
    </row>
    <row r="2932" spans="1:4" x14ac:dyDescent="0.25">
      <c r="A2932" t="s">
        <v>26772</v>
      </c>
      <c r="B2932" t="s">
        <v>26773</v>
      </c>
      <c r="C2932" t="s">
        <v>16919</v>
      </c>
      <c r="D2932" t="s">
        <v>133</v>
      </c>
    </row>
    <row r="2933" spans="1:4" x14ac:dyDescent="0.25">
      <c r="A2933" t="s">
        <v>74835</v>
      </c>
      <c r="B2933" t="s">
        <v>74836</v>
      </c>
      <c r="C2933" t="s">
        <v>16919</v>
      </c>
      <c r="D2933" t="s">
        <v>361</v>
      </c>
    </row>
    <row r="2934" spans="1:4" x14ac:dyDescent="0.25">
      <c r="A2934" t="s">
        <v>23602</v>
      </c>
      <c r="B2934" t="s">
        <v>26409</v>
      </c>
      <c r="C2934" t="s">
        <v>11103</v>
      </c>
      <c r="D2934" t="s">
        <v>17664</v>
      </c>
    </row>
    <row r="2935" spans="1:4" x14ac:dyDescent="0.25">
      <c r="A2935" t="s">
        <v>51625</v>
      </c>
      <c r="B2935" t="s">
        <v>51626</v>
      </c>
      <c r="C2935" t="s">
        <v>16919</v>
      </c>
      <c r="D2935" t="s">
        <v>112</v>
      </c>
    </row>
    <row r="2936" spans="1:4" x14ac:dyDescent="0.25">
      <c r="A2936" t="s">
        <v>74837</v>
      </c>
      <c r="B2936" t="s">
        <v>74838</v>
      </c>
      <c r="C2936" t="s">
        <v>11103</v>
      </c>
      <c r="D2936" t="s">
        <v>74839</v>
      </c>
    </row>
    <row r="2937" spans="1:4" x14ac:dyDescent="0.25">
      <c r="A2937" t="s">
        <v>74840</v>
      </c>
      <c r="B2937" t="s">
        <v>74841</v>
      </c>
      <c r="C2937" t="s">
        <v>11103</v>
      </c>
      <c r="D2937" t="s">
        <v>5331</v>
      </c>
    </row>
    <row r="2938" spans="1:4" x14ac:dyDescent="0.25">
      <c r="A2938" t="s">
        <v>74842</v>
      </c>
      <c r="B2938" t="s">
        <v>74843</v>
      </c>
      <c r="C2938" t="s">
        <v>16919</v>
      </c>
      <c r="D2938" t="s">
        <v>97</v>
      </c>
    </row>
    <row r="2939" spans="1:4" x14ac:dyDescent="0.25">
      <c r="A2939" t="s">
        <v>74844</v>
      </c>
      <c r="B2939" t="s">
        <v>74845</v>
      </c>
      <c r="C2939" t="s">
        <v>16925</v>
      </c>
      <c r="D2939" t="s">
        <v>74846</v>
      </c>
    </row>
    <row r="2940" spans="1:4" x14ac:dyDescent="0.25">
      <c r="A2940" t="s">
        <v>74847</v>
      </c>
      <c r="B2940" t="s">
        <v>74848</v>
      </c>
      <c r="C2940" t="s">
        <v>16921</v>
      </c>
      <c r="D2940" t="s">
        <v>50462</v>
      </c>
    </row>
    <row r="2941" spans="1:4" x14ac:dyDescent="0.25">
      <c r="A2941" t="s">
        <v>74849</v>
      </c>
      <c r="B2941" t="s">
        <v>74850</v>
      </c>
      <c r="C2941" t="s">
        <v>16919</v>
      </c>
      <c r="D2941" t="s">
        <v>5647</v>
      </c>
    </row>
    <row r="2942" spans="1:4" x14ac:dyDescent="0.25">
      <c r="A2942" t="s">
        <v>68540</v>
      </c>
      <c r="B2942" t="s">
        <v>68541</v>
      </c>
      <c r="C2942" t="s">
        <v>16916</v>
      </c>
      <c r="D2942" t="s">
        <v>5613</v>
      </c>
    </row>
    <row r="2943" spans="1:4" x14ac:dyDescent="0.25">
      <c r="A2943" t="s">
        <v>5213</v>
      </c>
      <c r="B2943" t="s">
        <v>5214</v>
      </c>
      <c r="C2943" t="s">
        <v>16919</v>
      </c>
      <c r="D2943" t="s">
        <v>5215</v>
      </c>
    </row>
    <row r="2944" spans="1:4" x14ac:dyDescent="0.25">
      <c r="A2944" t="s">
        <v>49159</v>
      </c>
      <c r="B2944" t="s">
        <v>49160</v>
      </c>
      <c r="C2944" t="s">
        <v>16916</v>
      </c>
      <c r="D2944" t="s">
        <v>5551</v>
      </c>
    </row>
    <row r="2945" spans="1:4" x14ac:dyDescent="0.25">
      <c r="A2945" t="s">
        <v>49641</v>
      </c>
      <c r="B2945" t="s">
        <v>49642</v>
      </c>
      <c r="C2945" t="s">
        <v>16916</v>
      </c>
    </row>
    <row r="2946" spans="1:4" x14ac:dyDescent="0.25">
      <c r="A2946" t="s">
        <v>49101</v>
      </c>
      <c r="B2946" t="s">
        <v>49102</v>
      </c>
      <c r="C2946" t="s">
        <v>16919</v>
      </c>
      <c r="D2946" t="s">
        <v>212</v>
      </c>
    </row>
    <row r="2947" spans="1:4" x14ac:dyDescent="0.25">
      <c r="A2947" t="s">
        <v>74851</v>
      </c>
      <c r="B2947" t="s">
        <v>74852</v>
      </c>
      <c r="C2947" t="s">
        <v>16925</v>
      </c>
      <c r="D2947" t="s">
        <v>5205</v>
      </c>
    </row>
    <row r="2948" spans="1:4" x14ac:dyDescent="0.25">
      <c r="A2948" t="s">
        <v>74853</v>
      </c>
      <c r="B2948" t="s">
        <v>74854</v>
      </c>
      <c r="C2948" t="s">
        <v>11103</v>
      </c>
      <c r="D2948" t="s">
        <v>10652</v>
      </c>
    </row>
    <row r="2949" spans="1:4" x14ac:dyDescent="0.25">
      <c r="A2949" t="s">
        <v>70605</v>
      </c>
      <c r="B2949" t="s">
        <v>70606</v>
      </c>
      <c r="C2949" t="s">
        <v>16916</v>
      </c>
      <c r="D2949" t="s">
        <v>5312</v>
      </c>
    </row>
    <row r="2950" spans="1:4" x14ac:dyDescent="0.25">
      <c r="A2950" t="s">
        <v>31279</v>
      </c>
      <c r="B2950" t="s">
        <v>31280</v>
      </c>
      <c r="C2950" t="s">
        <v>11103</v>
      </c>
      <c r="D2950" t="s">
        <v>32</v>
      </c>
    </row>
    <row r="2951" spans="1:4" x14ac:dyDescent="0.25">
      <c r="A2951" t="s">
        <v>74855</v>
      </c>
      <c r="B2951" t="s">
        <v>74856</v>
      </c>
      <c r="C2951" t="s">
        <v>16927</v>
      </c>
      <c r="D2951" t="s">
        <v>18820</v>
      </c>
    </row>
    <row r="2952" spans="1:4" x14ac:dyDescent="0.25">
      <c r="A2952" t="s">
        <v>50218</v>
      </c>
      <c r="B2952" t="s">
        <v>50219</v>
      </c>
      <c r="C2952" t="s">
        <v>16921</v>
      </c>
      <c r="D2952" t="s">
        <v>50220</v>
      </c>
    </row>
    <row r="2953" spans="1:4" x14ac:dyDescent="0.25">
      <c r="A2953" t="s">
        <v>74857</v>
      </c>
      <c r="B2953" t="s">
        <v>74858</v>
      </c>
      <c r="C2953" t="s">
        <v>16925</v>
      </c>
      <c r="D2953" t="s">
        <v>74859</v>
      </c>
    </row>
    <row r="2954" spans="1:4" x14ac:dyDescent="0.25">
      <c r="A2954" t="s">
        <v>31622</v>
      </c>
      <c r="B2954" t="s">
        <v>31623</v>
      </c>
      <c r="C2954" t="s">
        <v>16919</v>
      </c>
      <c r="D2954" t="s">
        <v>112</v>
      </c>
    </row>
    <row r="2955" spans="1:4" x14ac:dyDescent="0.25">
      <c r="A2955" t="s">
        <v>74860</v>
      </c>
      <c r="B2955" t="s">
        <v>74861</v>
      </c>
      <c r="C2955" t="s">
        <v>16916</v>
      </c>
      <c r="D2955" t="s">
        <v>495</v>
      </c>
    </row>
    <row r="2956" spans="1:4" x14ac:dyDescent="0.25">
      <c r="A2956" t="s">
        <v>74862</v>
      </c>
      <c r="B2956" t="s">
        <v>74863</v>
      </c>
      <c r="C2956" t="s">
        <v>16927</v>
      </c>
      <c r="D2956" t="s">
        <v>26335</v>
      </c>
    </row>
    <row r="2957" spans="1:4" x14ac:dyDescent="0.25">
      <c r="A2957" t="s">
        <v>26539</v>
      </c>
      <c r="B2957" t="s">
        <v>26540</v>
      </c>
      <c r="C2957" t="s">
        <v>16921</v>
      </c>
      <c r="D2957" t="s">
        <v>18891</v>
      </c>
    </row>
    <row r="2958" spans="1:4" x14ac:dyDescent="0.25">
      <c r="A2958" t="s">
        <v>74864</v>
      </c>
      <c r="B2958" t="s">
        <v>74865</v>
      </c>
      <c r="C2958" t="s">
        <v>16919</v>
      </c>
      <c r="D2958" t="s">
        <v>35</v>
      </c>
    </row>
    <row r="2959" spans="1:4" x14ac:dyDescent="0.25">
      <c r="A2959" t="s">
        <v>74866</v>
      </c>
      <c r="B2959" t="s">
        <v>74867</v>
      </c>
      <c r="C2959" t="s">
        <v>16916</v>
      </c>
      <c r="D2959" t="s">
        <v>1096</v>
      </c>
    </row>
    <row r="2960" spans="1:4" x14ac:dyDescent="0.25">
      <c r="A2960" t="s">
        <v>74868</v>
      </c>
      <c r="B2960" t="s">
        <v>74869</v>
      </c>
      <c r="C2960" t="s">
        <v>16916</v>
      </c>
      <c r="D2960" t="s">
        <v>24</v>
      </c>
    </row>
    <row r="2961" spans="1:4" x14ac:dyDescent="0.25">
      <c r="A2961" t="s">
        <v>74870</v>
      </c>
      <c r="B2961" t="s">
        <v>74871</v>
      </c>
      <c r="C2961" t="s">
        <v>11103</v>
      </c>
      <c r="D2961" t="s">
        <v>761</v>
      </c>
    </row>
    <row r="2962" spans="1:4" x14ac:dyDescent="0.25">
      <c r="A2962" t="s">
        <v>74872</v>
      </c>
      <c r="B2962" t="s">
        <v>74873</v>
      </c>
      <c r="C2962" t="s">
        <v>11103</v>
      </c>
      <c r="D2962" t="s">
        <v>74874</v>
      </c>
    </row>
    <row r="2963" spans="1:4" x14ac:dyDescent="0.25">
      <c r="A2963" t="s">
        <v>74875</v>
      </c>
      <c r="B2963" t="s">
        <v>74876</v>
      </c>
      <c r="C2963" t="s">
        <v>16921</v>
      </c>
      <c r="D2963" t="s">
        <v>5474</v>
      </c>
    </row>
    <row r="2964" spans="1:4" x14ac:dyDescent="0.25">
      <c r="A2964" t="s">
        <v>74877</v>
      </c>
      <c r="B2964" t="s">
        <v>74878</v>
      </c>
      <c r="C2964" t="s">
        <v>16916</v>
      </c>
      <c r="D2964" t="s">
        <v>5466</v>
      </c>
    </row>
    <row r="2965" spans="1:4" x14ac:dyDescent="0.25">
      <c r="A2965" t="s">
        <v>74879</v>
      </c>
      <c r="B2965" t="s">
        <v>74880</v>
      </c>
      <c r="C2965" t="s">
        <v>16922</v>
      </c>
      <c r="D2965" t="s">
        <v>73153</v>
      </c>
    </row>
    <row r="2966" spans="1:4" x14ac:dyDescent="0.25">
      <c r="A2966" t="s">
        <v>74881</v>
      </c>
      <c r="B2966" t="s">
        <v>74882</v>
      </c>
      <c r="C2966" t="s">
        <v>16919</v>
      </c>
      <c r="D2966" t="s">
        <v>35</v>
      </c>
    </row>
    <row r="2967" spans="1:4" x14ac:dyDescent="0.25">
      <c r="A2967" t="s">
        <v>51181</v>
      </c>
      <c r="B2967" t="s">
        <v>51182</v>
      </c>
      <c r="C2967" t="s">
        <v>16949</v>
      </c>
      <c r="D2967" t="s">
        <v>4222</v>
      </c>
    </row>
    <row r="2968" spans="1:4" x14ac:dyDescent="0.25">
      <c r="A2968" t="s">
        <v>50422</v>
      </c>
      <c r="B2968" t="s">
        <v>50423</v>
      </c>
      <c r="C2968" t="s">
        <v>16921</v>
      </c>
      <c r="D2968" t="s">
        <v>19450</v>
      </c>
    </row>
    <row r="2969" spans="1:4" x14ac:dyDescent="0.25">
      <c r="A2969" t="s">
        <v>74883</v>
      </c>
      <c r="B2969" t="s">
        <v>74884</v>
      </c>
      <c r="C2969" t="s">
        <v>16916</v>
      </c>
      <c r="D2969" t="s">
        <v>2250</v>
      </c>
    </row>
    <row r="2970" spans="1:4" x14ac:dyDescent="0.25">
      <c r="A2970" t="s">
        <v>27660</v>
      </c>
      <c r="B2970" t="s">
        <v>27661</v>
      </c>
      <c r="C2970" t="s">
        <v>11103</v>
      </c>
      <c r="D2970" t="s">
        <v>876</v>
      </c>
    </row>
    <row r="2971" spans="1:4" x14ac:dyDescent="0.25">
      <c r="A2971" t="s">
        <v>74885</v>
      </c>
      <c r="B2971" t="s">
        <v>74886</v>
      </c>
      <c r="C2971" t="s">
        <v>16916</v>
      </c>
      <c r="D2971" t="s">
        <v>44</v>
      </c>
    </row>
    <row r="2972" spans="1:4" x14ac:dyDescent="0.25">
      <c r="A2972" t="s">
        <v>49728</v>
      </c>
      <c r="B2972" t="s">
        <v>49729</v>
      </c>
      <c r="C2972" t="s">
        <v>16916</v>
      </c>
      <c r="D2972" t="s">
        <v>1096</v>
      </c>
    </row>
    <row r="2973" spans="1:4" x14ac:dyDescent="0.25">
      <c r="A2973" t="s">
        <v>74887</v>
      </c>
      <c r="B2973" t="s">
        <v>74888</v>
      </c>
      <c r="C2973" t="s">
        <v>16921</v>
      </c>
      <c r="D2973" t="s">
        <v>5510</v>
      </c>
    </row>
    <row r="2974" spans="1:4" x14ac:dyDescent="0.25">
      <c r="A2974" t="s">
        <v>74889</v>
      </c>
      <c r="B2974" t="s">
        <v>74890</v>
      </c>
      <c r="C2974" t="s">
        <v>16925</v>
      </c>
      <c r="D2974" t="s">
        <v>74891</v>
      </c>
    </row>
    <row r="2975" spans="1:4" x14ac:dyDescent="0.25">
      <c r="A2975" t="s">
        <v>31732</v>
      </c>
      <c r="B2975" t="s">
        <v>31733</v>
      </c>
      <c r="C2975" t="s">
        <v>16949</v>
      </c>
      <c r="D2975" t="s">
        <v>31909</v>
      </c>
    </row>
    <row r="2976" spans="1:4" x14ac:dyDescent="0.25">
      <c r="A2976" t="s">
        <v>74892</v>
      </c>
      <c r="B2976" t="s">
        <v>74893</v>
      </c>
      <c r="C2976" t="s">
        <v>16927</v>
      </c>
      <c r="D2976" t="s">
        <v>29409</v>
      </c>
    </row>
    <row r="2977" spans="1:4" x14ac:dyDescent="0.25">
      <c r="A2977" t="s">
        <v>74894</v>
      </c>
      <c r="B2977" t="s">
        <v>74895</v>
      </c>
      <c r="C2977" t="s">
        <v>16919</v>
      </c>
      <c r="D2977" t="s">
        <v>3</v>
      </c>
    </row>
    <row r="2978" spans="1:4" x14ac:dyDescent="0.25">
      <c r="A2978" t="s">
        <v>23854</v>
      </c>
      <c r="B2978" t="s">
        <v>23855</v>
      </c>
      <c r="C2978" t="s">
        <v>16916</v>
      </c>
      <c r="D2978" t="s">
        <v>24</v>
      </c>
    </row>
    <row r="2979" spans="1:4" x14ac:dyDescent="0.25">
      <c r="A2979" t="s">
        <v>9683</v>
      </c>
      <c r="B2979" t="s">
        <v>31270</v>
      </c>
      <c r="C2979" t="s">
        <v>16949</v>
      </c>
      <c r="D2979" t="s">
        <v>7341</v>
      </c>
    </row>
    <row r="2980" spans="1:4" x14ac:dyDescent="0.25">
      <c r="A2980" t="s">
        <v>25121</v>
      </c>
      <c r="B2980" t="s">
        <v>25120</v>
      </c>
      <c r="C2980" t="s">
        <v>16919</v>
      </c>
      <c r="D2980" t="s">
        <v>102</v>
      </c>
    </row>
    <row r="2981" spans="1:4" x14ac:dyDescent="0.25">
      <c r="A2981" t="s">
        <v>31526</v>
      </c>
      <c r="B2981" t="s">
        <v>31527</v>
      </c>
      <c r="C2981" t="s">
        <v>16927</v>
      </c>
      <c r="D2981" t="s">
        <v>31871</v>
      </c>
    </row>
    <row r="2982" spans="1:4" x14ac:dyDescent="0.25">
      <c r="A2982" t="s">
        <v>31406</v>
      </c>
      <c r="B2982" t="s">
        <v>31407</v>
      </c>
      <c r="C2982" t="s">
        <v>16919</v>
      </c>
      <c r="D2982" t="s">
        <v>112</v>
      </c>
    </row>
    <row r="2983" spans="1:4" x14ac:dyDescent="0.25">
      <c r="A2983" t="s">
        <v>74896</v>
      </c>
      <c r="B2983" t="s">
        <v>74897</v>
      </c>
      <c r="C2983" t="s">
        <v>16927</v>
      </c>
      <c r="D2983" t="s">
        <v>74898</v>
      </c>
    </row>
    <row r="2984" spans="1:4" x14ac:dyDescent="0.25">
      <c r="A2984" t="s">
        <v>74899</v>
      </c>
      <c r="B2984" t="s">
        <v>74900</v>
      </c>
      <c r="C2984" t="s">
        <v>16919</v>
      </c>
      <c r="D2984" t="s">
        <v>103</v>
      </c>
    </row>
    <row r="2985" spans="1:4" x14ac:dyDescent="0.25">
      <c r="A2985" t="s">
        <v>74901</v>
      </c>
      <c r="B2985" t="s">
        <v>74902</v>
      </c>
      <c r="C2985" t="s">
        <v>16927</v>
      </c>
      <c r="D2985" t="s">
        <v>74903</v>
      </c>
    </row>
    <row r="2986" spans="1:4" x14ac:dyDescent="0.25">
      <c r="A2986" t="s">
        <v>74904</v>
      </c>
      <c r="B2986" t="s">
        <v>74905</v>
      </c>
      <c r="C2986" t="s">
        <v>16921</v>
      </c>
      <c r="D2986" t="s">
        <v>5348</v>
      </c>
    </row>
    <row r="2987" spans="1:4" x14ac:dyDescent="0.25">
      <c r="A2987" t="s">
        <v>74906</v>
      </c>
      <c r="B2987" t="s">
        <v>74907</v>
      </c>
      <c r="C2987" t="s">
        <v>16919</v>
      </c>
      <c r="D2987" t="s">
        <v>74908</v>
      </c>
    </row>
    <row r="2988" spans="1:4" x14ac:dyDescent="0.25">
      <c r="A2988" t="s">
        <v>74909</v>
      </c>
      <c r="B2988" t="s">
        <v>74910</v>
      </c>
      <c r="C2988" t="s">
        <v>16919</v>
      </c>
    </row>
    <row r="2989" spans="1:4" x14ac:dyDescent="0.25">
      <c r="A2989" t="s">
        <v>74911</v>
      </c>
      <c r="B2989" t="s">
        <v>74912</v>
      </c>
      <c r="C2989" t="s">
        <v>16916</v>
      </c>
      <c r="D2989" t="s">
        <v>612</v>
      </c>
    </row>
    <row r="2990" spans="1:4" x14ac:dyDescent="0.25">
      <c r="A2990" t="s">
        <v>74913</v>
      </c>
      <c r="B2990" t="s">
        <v>74914</v>
      </c>
      <c r="C2990" t="s">
        <v>16916</v>
      </c>
      <c r="D2990" t="s">
        <v>74915</v>
      </c>
    </row>
    <row r="2991" spans="1:4" x14ac:dyDescent="0.25">
      <c r="A2991" t="s">
        <v>31604</v>
      </c>
      <c r="B2991" t="s">
        <v>31605</v>
      </c>
      <c r="C2991" t="s">
        <v>13854</v>
      </c>
      <c r="D2991" t="s">
        <v>6404</v>
      </c>
    </row>
    <row r="2992" spans="1:4" x14ac:dyDescent="0.25">
      <c r="A2992" t="s">
        <v>74916</v>
      </c>
      <c r="B2992" t="s">
        <v>74917</v>
      </c>
      <c r="C2992" t="s">
        <v>16927</v>
      </c>
      <c r="D2992" t="s">
        <v>1204</v>
      </c>
    </row>
    <row r="2993" spans="1:4" x14ac:dyDescent="0.25">
      <c r="A2993" t="s">
        <v>74918</v>
      </c>
      <c r="B2993" t="s">
        <v>74919</v>
      </c>
      <c r="C2993" t="s">
        <v>16927</v>
      </c>
      <c r="D2993" t="s">
        <v>74920</v>
      </c>
    </row>
    <row r="2994" spans="1:4" x14ac:dyDescent="0.25">
      <c r="A2994" t="s">
        <v>74921</v>
      </c>
      <c r="B2994" t="s">
        <v>74922</v>
      </c>
      <c r="C2994" t="s">
        <v>16916</v>
      </c>
      <c r="D2994" t="s">
        <v>5312</v>
      </c>
    </row>
    <row r="2995" spans="1:4" x14ac:dyDescent="0.25">
      <c r="A2995" t="s">
        <v>49569</v>
      </c>
      <c r="B2995" t="s">
        <v>49570</v>
      </c>
      <c r="C2995" t="s">
        <v>16921</v>
      </c>
      <c r="D2995" t="s">
        <v>10400</v>
      </c>
    </row>
    <row r="2996" spans="1:4" x14ac:dyDescent="0.25">
      <c r="A2996" t="s">
        <v>74923</v>
      </c>
      <c r="B2996" t="s">
        <v>74924</v>
      </c>
      <c r="C2996" t="s">
        <v>16925</v>
      </c>
      <c r="D2996" t="s">
        <v>74925</v>
      </c>
    </row>
    <row r="2997" spans="1:4" x14ac:dyDescent="0.25">
      <c r="A2997" t="s">
        <v>74926</v>
      </c>
      <c r="B2997" t="s">
        <v>74927</v>
      </c>
      <c r="C2997" t="s">
        <v>16922</v>
      </c>
      <c r="D2997" t="s">
        <v>50900</v>
      </c>
    </row>
    <row r="2998" spans="1:4" x14ac:dyDescent="0.25">
      <c r="A2998" t="s">
        <v>49751</v>
      </c>
      <c r="B2998" t="s">
        <v>49752</v>
      </c>
      <c r="C2998" t="s">
        <v>16919</v>
      </c>
      <c r="D2998" t="s">
        <v>102</v>
      </c>
    </row>
    <row r="2999" spans="1:4" x14ac:dyDescent="0.25">
      <c r="A2999" t="s">
        <v>74928</v>
      </c>
      <c r="B2999" t="s">
        <v>74929</v>
      </c>
      <c r="C2999" t="s">
        <v>16927</v>
      </c>
      <c r="D2999" t="s">
        <v>9979</v>
      </c>
    </row>
    <row r="3000" spans="1:4" x14ac:dyDescent="0.25">
      <c r="A3000" t="s">
        <v>31763</v>
      </c>
      <c r="B3000" t="s">
        <v>31764</v>
      </c>
      <c r="C3000" t="s">
        <v>16919</v>
      </c>
      <c r="D3000" t="s">
        <v>101</v>
      </c>
    </row>
    <row r="3001" spans="1:4" x14ac:dyDescent="0.25">
      <c r="A3001" t="s">
        <v>26572</v>
      </c>
      <c r="B3001" t="s">
        <v>26573</v>
      </c>
      <c r="C3001" t="s">
        <v>16919</v>
      </c>
      <c r="D3001" t="s">
        <v>228</v>
      </c>
    </row>
    <row r="3002" spans="1:4" x14ac:dyDescent="0.25">
      <c r="A3002" t="s">
        <v>28805</v>
      </c>
      <c r="B3002" t="s">
        <v>28806</v>
      </c>
      <c r="C3002" t="s">
        <v>16919</v>
      </c>
      <c r="D3002" t="s">
        <v>1699</v>
      </c>
    </row>
    <row r="3003" spans="1:4" x14ac:dyDescent="0.25">
      <c r="A3003" t="s">
        <v>74930</v>
      </c>
      <c r="B3003" t="s">
        <v>74931</v>
      </c>
      <c r="C3003" t="s">
        <v>16922</v>
      </c>
    </row>
    <row r="3004" spans="1:4" x14ac:dyDescent="0.25">
      <c r="A3004" t="s">
        <v>74932</v>
      </c>
      <c r="B3004" t="s">
        <v>74933</v>
      </c>
      <c r="C3004" t="s">
        <v>16925</v>
      </c>
      <c r="D3004" t="s">
        <v>74934</v>
      </c>
    </row>
    <row r="3005" spans="1:4" x14ac:dyDescent="0.25">
      <c r="A3005" t="s">
        <v>74935</v>
      </c>
      <c r="B3005" t="s">
        <v>74936</v>
      </c>
      <c r="C3005" t="s">
        <v>16916</v>
      </c>
      <c r="D3005" t="s">
        <v>1096</v>
      </c>
    </row>
    <row r="3006" spans="1:4" x14ac:dyDescent="0.25">
      <c r="A3006" t="s">
        <v>74937</v>
      </c>
      <c r="B3006" t="s">
        <v>74938</v>
      </c>
      <c r="C3006" t="s">
        <v>16916</v>
      </c>
      <c r="D3006" t="s">
        <v>673</v>
      </c>
    </row>
    <row r="3007" spans="1:4" x14ac:dyDescent="0.25">
      <c r="A3007" t="s">
        <v>74939</v>
      </c>
      <c r="B3007" t="s">
        <v>74940</v>
      </c>
      <c r="C3007" t="s">
        <v>16927</v>
      </c>
      <c r="D3007" t="s">
        <v>5337</v>
      </c>
    </row>
    <row r="3008" spans="1:4" x14ac:dyDescent="0.25">
      <c r="A3008" t="s">
        <v>74941</v>
      </c>
      <c r="B3008" t="s">
        <v>74942</v>
      </c>
      <c r="C3008" t="s">
        <v>16927</v>
      </c>
      <c r="D3008" t="s">
        <v>74943</v>
      </c>
    </row>
    <row r="3009" spans="1:4" x14ac:dyDescent="0.25">
      <c r="A3009" t="s">
        <v>74944</v>
      </c>
      <c r="B3009" t="s">
        <v>74945</v>
      </c>
      <c r="C3009" t="s">
        <v>16919</v>
      </c>
      <c r="D3009" t="s">
        <v>6795</v>
      </c>
    </row>
    <row r="3010" spans="1:4" x14ac:dyDescent="0.25">
      <c r="A3010" t="s">
        <v>9357</v>
      </c>
      <c r="B3010" t="s">
        <v>9358</v>
      </c>
      <c r="C3010" t="s">
        <v>11103</v>
      </c>
      <c r="D3010" t="s">
        <v>5272</v>
      </c>
    </row>
    <row r="3011" spans="1:4" x14ac:dyDescent="0.25">
      <c r="A3011" t="s">
        <v>74946</v>
      </c>
      <c r="B3011" t="s">
        <v>74947</v>
      </c>
      <c r="C3011" t="s">
        <v>16919</v>
      </c>
      <c r="D3011" t="s">
        <v>431</v>
      </c>
    </row>
    <row r="3012" spans="1:4" x14ac:dyDescent="0.25">
      <c r="A3012" t="s">
        <v>74948</v>
      </c>
      <c r="B3012" t="s">
        <v>74949</v>
      </c>
      <c r="C3012" t="s">
        <v>16949</v>
      </c>
      <c r="D3012" t="s">
        <v>67590</v>
      </c>
    </row>
    <row r="3013" spans="1:4" x14ac:dyDescent="0.25">
      <c r="A3013" t="s">
        <v>74950</v>
      </c>
      <c r="B3013" t="s">
        <v>74951</v>
      </c>
      <c r="C3013" t="s">
        <v>16919</v>
      </c>
      <c r="D3013" t="s">
        <v>74952</v>
      </c>
    </row>
    <row r="3014" spans="1:4" x14ac:dyDescent="0.25">
      <c r="A3014" t="s">
        <v>74953</v>
      </c>
      <c r="B3014" t="s">
        <v>74954</v>
      </c>
      <c r="C3014" t="s">
        <v>16921</v>
      </c>
      <c r="D3014" t="s">
        <v>29485</v>
      </c>
    </row>
    <row r="3015" spans="1:4" x14ac:dyDescent="0.25">
      <c r="A3015" t="s">
        <v>17963</v>
      </c>
      <c r="B3015" t="s">
        <v>17964</v>
      </c>
      <c r="C3015" t="s">
        <v>16916</v>
      </c>
      <c r="D3015" t="s">
        <v>5425</v>
      </c>
    </row>
    <row r="3016" spans="1:4" x14ac:dyDescent="0.25">
      <c r="A3016" t="s">
        <v>74955</v>
      </c>
      <c r="B3016" t="s">
        <v>74956</v>
      </c>
      <c r="C3016" t="s">
        <v>16916</v>
      </c>
      <c r="D3016" t="s">
        <v>127</v>
      </c>
    </row>
    <row r="3017" spans="1:4" x14ac:dyDescent="0.25">
      <c r="A3017" t="s">
        <v>74957</v>
      </c>
      <c r="B3017" t="s">
        <v>74958</v>
      </c>
      <c r="C3017" t="s">
        <v>16921</v>
      </c>
      <c r="D3017" t="s">
        <v>74959</v>
      </c>
    </row>
    <row r="3018" spans="1:4" x14ac:dyDescent="0.25">
      <c r="A3018" t="s">
        <v>74960</v>
      </c>
      <c r="B3018" t="s">
        <v>74961</v>
      </c>
      <c r="C3018" t="s">
        <v>16916</v>
      </c>
      <c r="D3018" t="s">
        <v>553</v>
      </c>
    </row>
    <row r="3019" spans="1:4" x14ac:dyDescent="0.25">
      <c r="A3019" t="s">
        <v>74962</v>
      </c>
      <c r="B3019" t="s">
        <v>74963</v>
      </c>
      <c r="C3019" t="s">
        <v>16921</v>
      </c>
      <c r="D3019" t="s">
        <v>4223</v>
      </c>
    </row>
    <row r="3020" spans="1:4" x14ac:dyDescent="0.25">
      <c r="A3020" t="s">
        <v>50969</v>
      </c>
      <c r="B3020" t="s">
        <v>50970</v>
      </c>
      <c r="C3020" t="s">
        <v>16919</v>
      </c>
      <c r="D3020" t="s">
        <v>18878</v>
      </c>
    </row>
    <row r="3021" spans="1:4" x14ac:dyDescent="0.25">
      <c r="A3021" t="s">
        <v>31546</v>
      </c>
      <c r="B3021" t="s">
        <v>31547</v>
      </c>
      <c r="C3021" t="s">
        <v>16922</v>
      </c>
      <c r="D3021" t="s">
        <v>31879</v>
      </c>
    </row>
    <row r="3022" spans="1:4" x14ac:dyDescent="0.25">
      <c r="A3022" t="s">
        <v>49791</v>
      </c>
      <c r="B3022" t="s">
        <v>49792</v>
      </c>
      <c r="C3022" t="s">
        <v>16916</v>
      </c>
      <c r="D3022" t="s">
        <v>4766</v>
      </c>
    </row>
    <row r="3023" spans="1:4" x14ac:dyDescent="0.25">
      <c r="A3023" t="s">
        <v>74964</v>
      </c>
      <c r="B3023" t="s">
        <v>74965</v>
      </c>
      <c r="C3023" t="s">
        <v>16949</v>
      </c>
      <c r="D3023" t="s">
        <v>5372</v>
      </c>
    </row>
    <row r="3024" spans="1:4" x14ac:dyDescent="0.25">
      <c r="A3024" t="s">
        <v>74966</v>
      </c>
      <c r="B3024" t="s">
        <v>74967</v>
      </c>
      <c r="C3024" t="s">
        <v>16919</v>
      </c>
      <c r="D3024" t="s">
        <v>18886</v>
      </c>
    </row>
    <row r="3025" spans="1:4" x14ac:dyDescent="0.25">
      <c r="A3025" t="s">
        <v>74968</v>
      </c>
      <c r="B3025" t="s">
        <v>74969</v>
      </c>
      <c r="C3025" t="s">
        <v>11103</v>
      </c>
    </row>
    <row r="3026" spans="1:4" x14ac:dyDescent="0.25">
      <c r="A3026" t="s">
        <v>37197</v>
      </c>
      <c r="B3026" t="s">
        <v>37198</v>
      </c>
      <c r="C3026" t="s">
        <v>16927</v>
      </c>
      <c r="D3026" t="s">
        <v>36603</v>
      </c>
    </row>
    <row r="3027" spans="1:4" x14ac:dyDescent="0.25">
      <c r="A3027" t="s">
        <v>74970</v>
      </c>
      <c r="B3027" t="s">
        <v>74971</v>
      </c>
      <c r="C3027" t="s">
        <v>16916</v>
      </c>
      <c r="D3027" t="s">
        <v>2917</v>
      </c>
    </row>
    <row r="3028" spans="1:4" x14ac:dyDescent="0.25">
      <c r="A3028" t="s">
        <v>74972</v>
      </c>
      <c r="B3028" t="s">
        <v>74973</v>
      </c>
      <c r="C3028" t="s">
        <v>16949</v>
      </c>
      <c r="D3028" t="s">
        <v>5373</v>
      </c>
    </row>
    <row r="3029" spans="1:4" x14ac:dyDescent="0.25">
      <c r="A3029" t="s">
        <v>74974</v>
      </c>
      <c r="B3029" t="s">
        <v>74975</v>
      </c>
      <c r="C3029" t="s">
        <v>16927</v>
      </c>
      <c r="D3029" t="s">
        <v>74976</v>
      </c>
    </row>
    <row r="3030" spans="1:4" x14ac:dyDescent="0.25">
      <c r="A3030" t="s">
        <v>74977</v>
      </c>
      <c r="B3030" t="s">
        <v>10678</v>
      </c>
      <c r="C3030" t="s">
        <v>16919</v>
      </c>
      <c r="D3030" t="s">
        <v>2899</v>
      </c>
    </row>
    <row r="3031" spans="1:4" x14ac:dyDescent="0.25">
      <c r="A3031" t="s">
        <v>74978</v>
      </c>
      <c r="B3031" t="s">
        <v>74979</v>
      </c>
      <c r="C3031" t="s">
        <v>16919</v>
      </c>
      <c r="D3031" t="s">
        <v>32</v>
      </c>
    </row>
    <row r="3032" spans="1:4" x14ac:dyDescent="0.25">
      <c r="A3032" t="s">
        <v>39757</v>
      </c>
      <c r="B3032" t="s">
        <v>39758</v>
      </c>
      <c r="C3032" t="s">
        <v>16916</v>
      </c>
      <c r="D3032" t="s">
        <v>39759</v>
      </c>
    </row>
    <row r="3033" spans="1:4" x14ac:dyDescent="0.25">
      <c r="A3033" t="s">
        <v>74980</v>
      </c>
      <c r="B3033" t="s">
        <v>74981</v>
      </c>
      <c r="C3033" t="s">
        <v>16916</v>
      </c>
      <c r="D3033" t="s">
        <v>5373</v>
      </c>
    </row>
    <row r="3034" spans="1:4" x14ac:dyDescent="0.25">
      <c r="A3034" t="s">
        <v>74982</v>
      </c>
      <c r="B3034" t="s">
        <v>74983</v>
      </c>
      <c r="C3034" t="s">
        <v>16916</v>
      </c>
      <c r="D3034" t="s">
        <v>5320</v>
      </c>
    </row>
    <row r="3035" spans="1:4" x14ac:dyDescent="0.25">
      <c r="A3035" t="s">
        <v>74984</v>
      </c>
      <c r="B3035" t="s">
        <v>74985</v>
      </c>
      <c r="C3035" t="s">
        <v>16927</v>
      </c>
      <c r="D3035" t="s">
        <v>74986</v>
      </c>
    </row>
    <row r="3036" spans="1:4" x14ac:dyDescent="0.25">
      <c r="A3036" t="s">
        <v>64398</v>
      </c>
      <c r="B3036" t="s">
        <v>64399</v>
      </c>
      <c r="C3036" t="s">
        <v>16916</v>
      </c>
      <c r="D3036" t="s">
        <v>5390</v>
      </c>
    </row>
    <row r="3037" spans="1:4" x14ac:dyDescent="0.25">
      <c r="A3037" t="s">
        <v>74987</v>
      </c>
      <c r="B3037" t="s">
        <v>74988</v>
      </c>
      <c r="C3037" t="s">
        <v>16927</v>
      </c>
      <c r="D3037" t="s">
        <v>1535</v>
      </c>
    </row>
    <row r="3038" spans="1:4" x14ac:dyDescent="0.25">
      <c r="A3038" t="s">
        <v>74989</v>
      </c>
      <c r="B3038" t="s">
        <v>74990</v>
      </c>
      <c r="C3038" t="s">
        <v>16922</v>
      </c>
      <c r="D3038" t="s">
        <v>2378</v>
      </c>
    </row>
    <row r="3039" spans="1:4" x14ac:dyDescent="0.25">
      <c r="A3039" t="s">
        <v>74991</v>
      </c>
      <c r="B3039" t="s">
        <v>74992</v>
      </c>
      <c r="C3039" t="s">
        <v>16927</v>
      </c>
      <c r="D3039" t="s">
        <v>33353</v>
      </c>
    </row>
    <row r="3040" spans="1:4" x14ac:dyDescent="0.25">
      <c r="A3040" t="s">
        <v>74993</v>
      </c>
      <c r="B3040" t="s">
        <v>74994</v>
      </c>
      <c r="C3040" t="s">
        <v>16921</v>
      </c>
      <c r="D3040" t="s">
        <v>5389</v>
      </c>
    </row>
    <row r="3041" spans="1:4" x14ac:dyDescent="0.25">
      <c r="A3041" t="s">
        <v>74995</v>
      </c>
      <c r="B3041" t="s">
        <v>74996</v>
      </c>
      <c r="C3041" t="s">
        <v>16921</v>
      </c>
      <c r="D3041" t="s">
        <v>73931</v>
      </c>
    </row>
    <row r="3042" spans="1:4" x14ac:dyDescent="0.25">
      <c r="A3042" t="s">
        <v>74997</v>
      </c>
      <c r="B3042" t="s">
        <v>74998</v>
      </c>
      <c r="C3042" t="s">
        <v>16919</v>
      </c>
      <c r="D3042" t="s">
        <v>121</v>
      </c>
    </row>
    <row r="3043" spans="1:4" x14ac:dyDescent="0.25">
      <c r="A3043" t="s">
        <v>50224</v>
      </c>
      <c r="B3043" t="s">
        <v>50225</v>
      </c>
      <c r="C3043" t="s">
        <v>16916</v>
      </c>
      <c r="D3043" t="s">
        <v>50226</v>
      </c>
    </row>
    <row r="3044" spans="1:4" x14ac:dyDescent="0.25">
      <c r="A3044" t="s">
        <v>74999</v>
      </c>
      <c r="B3044" t="s">
        <v>75000</v>
      </c>
      <c r="C3044" t="s">
        <v>16927</v>
      </c>
      <c r="D3044" t="s">
        <v>5421</v>
      </c>
    </row>
    <row r="3045" spans="1:4" x14ac:dyDescent="0.25">
      <c r="A3045" t="s">
        <v>31448</v>
      </c>
      <c r="B3045" t="s">
        <v>31449</v>
      </c>
      <c r="C3045" t="s">
        <v>11103</v>
      </c>
      <c r="D3045" t="s">
        <v>31854</v>
      </c>
    </row>
    <row r="3046" spans="1:4" x14ac:dyDescent="0.25">
      <c r="A3046" t="s">
        <v>75001</v>
      </c>
      <c r="B3046" t="s">
        <v>75002</v>
      </c>
      <c r="C3046" t="s">
        <v>16916</v>
      </c>
      <c r="D3046" t="s">
        <v>60144</v>
      </c>
    </row>
    <row r="3047" spans="1:4" x14ac:dyDescent="0.25">
      <c r="A3047" t="s">
        <v>75003</v>
      </c>
      <c r="B3047" t="s">
        <v>75004</v>
      </c>
      <c r="C3047" t="s">
        <v>16919</v>
      </c>
      <c r="D3047" t="s">
        <v>68026</v>
      </c>
    </row>
    <row r="3048" spans="1:4" x14ac:dyDescent="0.25">
      <c r="A3048" t="s">
        <v>31442</v>
      </c>
      <c r="B3048" t="s">
        <v>31443</v>
      </c>
      <c r="C3048" t="s">
        <v>16927</v>
      </c>
      <c r="D3048" t="s">
        <v>855</v>
      </c>
    </row>
    <row r="3049" spans="1:4" x14ac:dyDescent="0.25">
      <c r="A3049" t="s">
        <v>75005</v>
      </c>
      <c r="B3049" t="s">
        <v>75006</v>
      </c>
      <c r="C3049" t="s">
        <v>16921</v>
      </c>
      <c r="D3049" t="s">
        <v>75007</v>
      </c>
    </row>
    <row r="3050" spans="1:4" x14ac:dyDescent="0.25">
      <c r="A3050" t="s">
        <v>35765</v>
      </c>
      <c r="B3050" t="s">
        <v>35766</v>
      </c>
      <c r="C3050" t="s">
        <v>16922</v>
      </c>
      <c r="D3050" t="s">
        <v>35767</v>
      </c>
    </row>
    <row r="3051" spans="1:4" x14ac:dyDescent="0.25">
      <c r="A3051" t="s">
        <v>31620</v>
      </c>
      <c r="B3051" t="s">
        <v>31621</v>
      </c>
      <c r="C3051" t="s">
        <v>11103</v>
      </c>
      <c r="D3051" t="s">
        <v>4082</v>
      </c>
    </row>
    <row r="3052" spans="1:4" x14ac:dyDescent="0.25">
      <c r="A3052" t="s">
        <v>75008</v>
      </c>
      <c r="B3052" t="s">
        <v>75009</v>
      </c>
      <c r="C3052" t="s">
        <v>11103</v>
      </c>
      <c r="D3052" t="s">
        <v>5434</v>
      </c>
    </row>
    <row r="3053" spans="1:4" x14ac:dyDescent="0.25">
      <c r="A3053" t="s">
        <v>49011</v>
      </c>
      <c r="B3053" t="s">
        <v>49012</v>
      </c>
      <c r="C3053" t="s">
        <v>16927</v>
      </c>
      <c r="D3053" t="s">
        <v>49013</v>
      </c>
    </row>
    <row r="3054" spans="1:4" x14ac:dyDescent="0.25">
      <c r="A3054" t="s">
        <v>31767</v>
      </c>
      <c r="B3054" t="s">
        <v>31768</v>
      </c>
      <c r="C3054" t="s">
        <v>16916</v>
      </c>
      <c r="D3054" t="s">
        <v>1096</v>
      </c>
    </row>
    <row r="3055" spans="1:4" x14ac:dyDescent="0.25">
      <c r="A3055" t="s">
        <v>40580</v>
      </c>
      <c r="B3055" t="s">
        <v>40581</v>
      </c>
      <c r="C3055" t="s">
        <v>16916</v>
      </c>
      <c r="D3055" t="s">
        <v>5425</v>
      </c>
    </row>
    <row r="3056" spans="1:4" x14ac:dyDescent="0.25">
      <c r="A3056" t="s">
        <v>21399</v>
      </c>
      <c r="B3056" t="s">
        <v>49648</v>
      </c>
      <c r="C3056" t="s">
        <v>16919</v>
      </c>
      <c r="D3056" t="s">
        <v>171</v>
      </c>
    </row>
    <row r="3057" spans="1:4" x14ac:dyDescent="0.25">
      <c r="A3057" t="s">
        <v>75010</v>
      </c>
      <c r="B3057" t="s">
        <v>75011</v>
      </c>
      <c r="C3057" t="s">
        <v>16919</v>
      </c>
      <c r="D3057" t="s">
        <v>171</v>
      </c>
    </row>
    <row r="3058" spans="1:4" x14ac:dyDescent="0.25">
      <c r="A3058" t="s">
        <v>19252</v>
      </c>
      <c r="B3058" t="s">
        <v>26551</v>
      </c>
      <c r="C3058" t="s">
        <v>16916</v>
      </c>
      <c r="D3058" t="s">
        <v>5312</v>
      </c>
    </row>
    <row r="3059" spans="1:4" x14ac:dyDescent="0.25">
      <c r="A3059" t="s">
        <v>26854</v>
      </c>
      <c r="B3059" t="s">
        <v>26855</v>
      </c>
      <c r="C3059" t="s">
        <v>16949</v>
      </c>
      <c r="D3059" t="s">
        <v>26856</v>
      </c>
    </row>
    <row r="3060" spans="1:4" x14ac:dyDescent="0.25">
      <c r="A3060" t="s">
        <v>75012</v>
      </c>
      <c r="B3060" t="s">
        <v>75013</v>
      </c>
      <c r="C3060" t="s">
        <v>16919</v>
      </c>
      <c r="D3060" t="s">
        <v>2010</v>
      </c>
    </row>
    <row r="3061" spans="1:4" x14ac:dyDescent="0.25">
      <c r="A3061" t="s">
        <v>75014</v>
      </c>
      <c r="B3061" t="s">
        <v>75015</v>
      </c>
      <c r="C3061" t="s">
        <v>16919</v>
      </c>
      <c r="D3061" t="s">
        <v>270</v>
      </c>
    </row>
    <row r="3062" spans="1:4" x14ac:dyDescent="0.25">
      <c r="A3062" t="s">
        <v>75016</v>
      </c>
      <c r="B3062" t="s">
        <v>75017</v>
      </c>
      <c r="C3062" t="s">
        <v>16927</v>
      </c>
      <c r="D3062" t="s">
        <v>18874</v>
      </c>
    </row>
    <row r="3063" spans="1:4" x14ac:dyDescent="0.25">
      <c r="A3063" t="s">
        <v>75018</v>
      </c>
      <c r="B3063" t="s">
        <v>75019</v>
      </c>
      <c r="C3063" t="s">
        <v>16916</v>
      </c>
      <c r="D3063" t="s">
        <v>51243</v>
      </c>
    </row>
    <row r="3064" spans="1:4" x14ac:dyDescent="0.25">
      <c r="A3064" t="s">
        <v>35277</v>
      </c>
      <c r="B3064" t="s">
        <v>35278</v>
      </c>
      <c r="C3064" t="s">
        <v>16925</v>
      </c>
      <c r="D3064" t="s">
        <v>35279</v>
      </c>
    </row>
    <row r="3065" spans="1:4" x14ac:dyDescent="0.25">
      <c r="A3065" t="s">
        <v>75020</v>
      </c>
      <c r="B3065" t="s">
        <v>75021</v>
      </c>
      <c r="C3065" t="s">
        <v>16921</v>
      </c>
      <c r="D3065" t="s">
        <v>74354</v>
      </c>
    </row>
    <row r="3066" spans="1:4" x14ac:dyDescent="0.25">
      <c r="A3066" t="s">
        <v>75022</v>
      </c>
      <c r="B3066" t="s">
        <v>75023</v>
      </c>
      <c r="C3066" t="s">
        <v>16927</v>
      </c>
      <c r="D3066" t="s">
        <v>11459</v>
      </c>
    </row>
    <row r="3067" spans="1:4" x14ac:dyDescent="0.25">
      <c r="A3067" t="s">
        <v>31459</v>
      </c>
      <c r="B3067" t="s">
        <v>31460</v>
      </c>
      <c r="C3067" t="s">
        <v>16919</v>
      </c>
      <c r="D3067" t="s">
        <v>103</v>
      </c>
    </row>
    <row r="3068" spans="1:4" x14ac:dyDescent="0.25">
      <c r="A3068" t="s">
        <v>75024</v>
      </c>
      <c r="B3068" t="s">
        <v>75025</v>
      </c>
      <c r="C3068" t="s">
        <v>16927</v>
      </c>
      <c r="D3068" t="s">
        <v>44</v>
      </c>
    </row>
    <row r="3069" spans="1:4" x14ac:dyDescent="0.25">
      <c r="A3069" t="s">
        <v>75026</v>
      </c>
      <c r="B3069" t="s">
        <v>75027</v>
      </c>
      <c r="C3069" t="s">
        <v>16916</v>
      </c>
      <c r="D3069" t="s">
        <v>75028</v>
      </c>
    </row>
    <row r="3070" spans="1:4" x14ac:dyDescent="0.25">
      <c r="A3070" t="s">
        <v>75029</v>
      </c>
      <c r="B3070" t="s">
        <v>75030</v>
      </c>
      <c r="C3070" t="s">
        <v>16949</v>
      </c>
      <c r="D3070" t="s">
        <v>4198</v>
      </c>
    </row>
    <row r="3071" spans="1:4" x14ac:dyDescent="0.25">
      <c r="A3071" t="s">
        <v>31190</v>
      </c>
      <c r="B3071" t="s">
        <v>31191</v>
      </c>
      <c r="C3071" t="s">
        <v>16927</v>
      </c>
      <c r="D3071" t="s">
        <v>31812</v>
      </c>
    </row>
    <row r="3072" spans="1:4" x14ac:dyDescent="0.25">
      <c r="A3072" t="s">
        <v>51098</v>
      </c>
      <c r="B3072" t="s">
        <v>51099</v>
      </c>
      <c r="C3072" t="s">
        <v>16925</v>
      </c>
      <c r="D3072" t="s">
        <v>51100</v>
      </c>
    </row>
    <row r="3073" spans="1:4" x14ac:dyDescent="0.25">
      <c r="A3073" t="s">
        <v>75031</v>
      </c>
      <c r="B3073" t="s">
        <v>75032</v>
      </c>
      <c r="C3073" t="s">
        <v>11103</v>
      </c>
      <c r="D3073" t="s">
        <v>9170</v>
      </c>
    </row>
    <row r="3074" spans="1:4" x14ac:dyDescent="0.25">
      <c r="A3074" t="s">
        <v>26549</v>
      </c>
      <c r="B3074" t="s">
        <v>26550</v>
      </c>
      <c r="C3074" t="s">
        <v>16922</v>
      </c>
      <c r="D3074" t="s">
        <v>180</v>
      </c>
    </row>
    <row r="3075" spans="1:4" x14ac:dyDescent="0.25">
      <c r="A3075" t="s">
        <v>75033</v>
      </c>
      <c r="B3075" t="s">
        <v>75034</v>
      </c>
      <c r="C3075" t="s">
        <v>16922</v>
      </c>
      <c r="D3075" t="s">
        <v>24578</v>
      </c>
    </row>
    <row r="3076" spans="1:4" x14ac:dyDescent="0.25">
      <c r="A3076" t="s">
        <v>26905</v>
      </c>
      <c r="B3076" t="s">
        <v>26906</v>
      </c>
      <c r="C3076" t="s">
        <v>11103</v>
      </c>
      <c r="D3076" t="s">
        <v>18419</v>
      </c>
    </row>
    <row r="3077" spans="1:4" x14ac:dyDescent="0.25">
      <c r="A3077" t="s">
        <v>26953</v>
      </c>
      <c r="B3077" t="s">
        <v>26954</v>
      </c>
      <c r="C3077" t="s">
        <v>16921</v>
      </c>
      <c r="D3077" t="s">
        <v>4223</v>
      </c>
    </row>
    <row r="3078" spans="1:4" x14ac:dyDescent="0.25">
      <c r="A3078" t="s">
        <v>31471</v>
      </c>
      <c r="B3078" t="s">
        <v>50612</v>
      </c>
      <c r="C3078" t="s">
        <v>16927</v>
      </c>
      <c r="D3078" t="s">
        <v>26719</v>
      </c>
    </row>
    <row r="3079" spans="1:4" x14ac:dyDescent="0.25">
      <c r="A3079" t="s">
        <v>75035</v>
      </c>
      <c r="B3079" t="s">
        <v>75036</v>
      </c>
      <c r="C3079" t="s">
        <v>16927</v>
      </c>
      <c r="D3079" t="s">
        <v>17737</v>
      </c>
    </row>
    <row r="3080" spans="1:4" x14ac:dyDescent="0.25">
      <c r="A3080" t="s">
        <v>75037</v>
      </c>
      <c r="B3080" t="s">
        <v>75038</v>
      </c>
      <c r="C3080" t="s">
        <v>16921</v>
      </c>
      <c r="D3080" t="s">
        <v>5353</v>
      </c>
    </row>
    <row r="3081" spans="1:4" x14ac:dyDescent="0.25">
      <c r="A3081" t="s">
        <v>75039</v>
      </c>
      <c r="B3081" t="s">
        <v>75040</v>
      </c>
      <c r="C3081" t="s">
        <v>16927</v>
      </c>
      <c r="D3081" t="s">
        <v>75041</v>
      </c>
    </row>
    <row r="3082" spans="1:4" x14ac:dyDescent="0.25">
      <c r="A3082" t="s">
        <v>75042</v>
      </c>
      <c r="B3082" t="s">
        <v>75043</v>
      </c>
      <c r="C3082" t="s">
        <v>16916</v>
      </c>
      <c r="D3082" t="s">
        <v>772</v>
      </c>
    </row>
    <row r="3083" spans="1:4" x14ac:dyDescent="0.25">
      <c r="A3083" t="s">
        <v>38075</v>
      </c>
      <c r="B3083" t="s">
        <v>38076</v>
      </c>
      <c r="C3083" t="s">
        <v>16919</v>
      </c>
      <c r="D3083" t="s">
        <v>171</v>
      </c>
    </row>
    <row r="3084" spans="1:4" x14ac:dyDescent="0.25">
      <c r="A3084" t="s">
        <v>49314</v>
      </c>
      <c r="B3084" t="s">
        <v>49315</v>
      </c>
      <c r="C3084" t="s">
        <v>16949</v>
      </c>
      <c r="D3084" t="s">
        <v>18796</v>
      </c>
    </row>
    <row r="3085" spans="1:4" x14ac:dyDescent="0.25">
      <c r="A3085" t="s">
        <v>75044</v>
      </c>
      <c r="B3085" t="s">
        <v>75045</v>
      </c>
      <c r="C3085" t="s">
        <v>16919</v>
      </c>
      <c r="D3085" t="s">
        <v>102</v>
      </c>
    </row>
    <row r="3086" spans="1:4" x14ac:dyDescent="0.25">
      <c r="A3086" t="s">
        <v>50098</v>
      </c>
      <c r="B3086" t="s">
        <v>50099</v>
      </c>
      <c r="C3086" t="s">
        <v>16919</v>
      </c>
      <c r="D3086" t="s">
        <v>431</v>
      </c>
    </row>
    <row r="3087" spans="1:4" x14ac:dyDescent="0.25">
      <c r="A3087" t="s">
        <v>75046</v>
      </c>
      <c r="B3087" t="s">
        <v>75047</v>
      </c>
      <c r="C3087" t="s">
        <v>16921</v>
      </c>
      <c r="D3087" t="s">
        <v>7294</v>
      </c>
    </row>
    <row r="3088" spans="1:4" x14ac:dyDescent="0.25">
      <c r="A3088" t="s">
        <v>75048</v>
      </c>
      <c r="B3088" t="s">
        <v>75049</v>
      </c>
      <c r="C3088" t="s">
        <v>16919</v>
      </c>
    </row>
    <row r="3089" spans="1:4" x14ac:dyDescent="0.25">
      <c r="A3089" t="s">
        <v>38344</v>
      </c>
      <c r="B3089" t="s">
        <v>38345</v>
      </c>
      <c r="C3089" t="s">
        <v>16949</v>
      </c>
      <c r="D3089" t="s">
        <v>4198</v>
      </c>
    </row>
    <row r="3090" spans="1:4" x14ac:dyDescent="0.25">
      <c r="A3090" t="s">
        <v>39705</v>
      </c>
      <c r="B3090" t="s">
        <v>39706</v>
      </c>
      <c r="C3090" t="s">
        <v>16919</v>
      </c>
      <c r="D3090" t="s">
        <v>39707</v>
      </c>
    </row>
    <row r="3091" spans="1:4" x14ac:dyDescent="0.25">
      <c r="A3091" t="s">
        <v>19564</v>
      </c>
      <c r="B3091" t="s">
        <v>6402</v>
      </c>
      <c r="C3091" t="s">
        <v>16922</v>
      </c>
      <c r="D3091" t="s">
        <v>1187</v>
      </c>
    </row>
    <row r="3092" spans="1:4" x14ac:dyDescent="0.25">
      <c r="A3092" t="s">
        <v>21271</v>
      </c>
      <c r="B3092" t="s">
        <v>21272</v>
      </c>
      <c r="C3092" t="s">
        <v>16925</v>
      </c>
      <c r="D3092" t="s">
        <v>9163</v>
      </c>
    </row>
    <row r="3093" spans="1:4" x14ac:dyDescent="0.25">
      <c r="A3093" t="s">
        <v>51015</v>
      </c>
      <c r="B3093" t="s">
        <v>51016</v>
      </c>
      <c r="C3093" t="s">
        <v>16949</v>
      </c>
      <c r="D3093" t="s">
        <v>1920</v>
      </c>
    </row>
    <row r="3094" spans="1:4" x14ac:dyDescent="0.25">
      <c r="A3094" t="s">
        <v>31698</v>
      </c>
      <c r="B3094" t="s">
        <v>31699</v>
      </c>
      <c r="C3094" t="s">
        <v>16921</v>
      </c>
    </row>
    <row r="3095" spans="1:4" x14ac:dyDescent="0.25">
      <c r="A3095" t="s">
        <v>10022</v>
      </c>
      <c r="B3095" t="s">
        <v>10023</v>
      </c>
      <c r="C3095" t="s">
        <v>16916</v>
      </c>
      <c r="D3095" t="s">
        <v>4766</v>
      </c>
    </row>
    <row r="3096" spans="1:4" x14ac:dyDescent="0.25">
      <c r="A3096" t="s">
        <v>75050</v>
      </c>
      <c r="B3096" t="s">
        <v>75051</v>
      </c>
      <c r="C3096" t="s">
        <v>16919</v>
      </c>
      <c r="D3096" t="s">
        <v>35</v>
      </c>
    </row>
    <row r="3097" spans="1:4" x14ac:dyDescent="0.25">
      <c r="A3097" t="s">
        <v>75052</v>
      </c>
      <c r="B3097" t="s">
        <v>75053</v>
      </c>
      <c r="C3097" t="s">
        <v>16916</v>
      </c>
      <c r="D3097" t="s">
        <v>5508</v>
      </c>
    </row>
    <row r="3098" spans="1:4" x14ac:dyDescent="0.25">
      <c r="A3098" t="s">
        <v>50076</v>
      </c>
      <c r="B3098" t="s">
        <v>50077</v>
      </c>
      <c r="C3098" t="s">
        <v>16927</v>
      </c>
      <c r="D3098" t="s">
        <v>47052</v>
      </c>
    </row>
    <row r="3099" spans="1:4" x14ac:dyDescent="0.25">
      <c r="A3099" t="s">
        <v>75054</v>
      </c>
      <c r="B3099" t="s">
        <v>75055</v>
      </c>
      <c r="C3099" t="s">
        <v>16921</v>
      </c>
      <c r="D3099" t="s">
        <v>75056</v>
      </c>
    </row>
    <row r="3100" spans="1:4" x14ac:dyDescent="0.25">
      <c r="A3100" t="s">
        <v>26606</v>
      </c>
      <c r="B3100" t="s">
        <v>26607</v>
      </c>
      <c r="C3100" t="s">
        <v>11103</v>
      </c>
      <c r="D3100" t="s">
        <v>346</v>
      </c>
    </row>
    <row r="3101" spans="1:4" x14ac:dyDescent="0.25">
      <c r="A3101" t="s">
        <v>49360</v>
      </c>
      <c r="B3101" t="s">
        <v>49361</v>
      </c>
      <c r="C3101" t="s">
        <v>16927</v>
      </c>
      <c r="D3101" t="s">
        <v>4726</v>
      </c>
    </row>
    <row r="3102" spans="1:4" x14ac:dyDescent="0.25">
      <c r="A3102" t="s">
        <v>75057</v>
      </c>
      <c r="B3102" t="s">
        <v>75058</v>
      </c>
      <c r="C3102" t="s">
        <v>16927</v>
      </c>
      <c r="D3102" t="s">
        <v>2997</v>
      </c>
    </row>
    <row r="3103" spans="1:4" x14ac:dyDescent="0.25">
      <c r="A3103" t="s">
        <v>75059</v>
      </c>
      <c r="B3103" t="s">
        <v>75060</v>
      </c>
      <c r="C3103" t="s">
        <v>16921</v>
      </c>
      <c r="D3103" t="s">
        <v>2334</v>
      </c>
    </row>
    <row r="3104" spans="1:4" x14ac:dyDescent="0.25">
      <c r="A3104" t="s">
        <v>75061</v>
      </c>
      <c r="B3104" t="s">
        <v>75062</v>
      </c>
      <c r="C3104" t="s">
        <v>16916</v>
      </c>
    </row>
    <row r="3105" spans="1:4" x14ac:dyDescent="0.25">
      <c r="A3105" t="s">
        <v>49874</v>
      </c>
      <c r="B3105" t="s">
        <v>49875</v>
      </c>
      <c r="C3105" t="s">
        <v>16919</v>
      </c>
    </row>
    <row r="3106" spans="1:4" x14ac:dyDescent="0.25">
      <c r="A3106" t="s">
        <v>75063</v>
      </c>
      <c r="B3106" t="s">
        <v>75064</v>
      </c>
      <c r="C3106" t="s">
        <v>16919</v>
      </c>
      <c r="D3106" t="s">
        <v>1204</v>
      </c>
    </row>
    <row r="3107" spans="1:4" x14ac:dyDescent="0.25">
      <c r="A3107" t="s">
        <v>61993</v>
      </c>
      <c r="B3107" t="s">
        <v>61994</v>
      </c>
      <c r="C3107" t="s">
        <v>16919</v>
      </c>
      <c r="D3107" t="s">
        <v>776</v>
      </c>
    </row>
    <row r="3108" spans="1:4" x14ac:dyDescent="0.25">
      <c r="A3108" t="s">
        <v>49145</v>
      </c>
      <c r="B3108" t="s">
        <v>49146</v>
      </c>
      <c r="C3108" t="s">
        <v>16922</v>
      </c>
      <c r="D3108" t="s">
        <v>21570</v>
      </c>
    </row>
    <row r="3109" spans="1:4" x14ac:dyDescent="0.25">
      <c r="A3109" t="s">
        <v>75065</v>
      </c>
      <c r="B3109" t="s">
        <v>75066</v>
      </c>
      <c r="C3109" t="s">
        <v>16925</v>
      </c>
    </row>
    <row r="3110" spans="1:4" x14ac:dyDescent="0.25">
      <c r="A3110" t="s">
        <v>75067</v>
      </c>
      <c r="B3110" t="s">
        <v>75068</v>
      </c>
      <c r="C3110" t="s">
        <v>16927</v>
      </c>
      <c r="D3110" t="s">
        <v>75069</v>
      </c>
    </row>
    <row r="3111" spans="1:4" x14ac:dyDescent="0.25">
      <c r="A3111" t="s">
        <v>75070</v>
      </c>
      <c r="B3111" t="s">
        <v>75071</v>
      </c>
      <c r="C3111" t="s">
        <v>16949</v>
      </c>
      <c r="D3111" t="s">
        <v>9916</v>
      </c>
    </row>
    <row r="3112" spans="1:4" x14ac:dyDescent="0.25">
      <c r="A3112" t="s">
        <v>75072</v>
      </c>
      <c r="B3112" t="s">
        <v>75073</v>
      </c>
      <c r="C3112" t="s">
        <v>16921</v>
      </c>
      <c r="D3112" t="s">
        <v>75074</v>
      </c>
    </row>
    <row r="3113" spans="1:4" x14ac:dyDescent="0.25">
      <c r="A3113" t="s">
        <v>75075</v>
      </c>
      <c r="B3113" t="s">
        <v>75076</v>
      </c>
      <c r="C3113" t="s">
        <v>16925</v>
      </c>
      <c r="D3113" t="s">
        <v>75077</v>
      </c>
    </row>
    <row r="3114" spans="1:4" x14ac:dyDescent="0.25">
      <c r="A3114" t="s">
        <v>75078</v>
      </c>
      <c r="B3114" t="s">
        <v>75079</v>
      </c>
      <c r="C3114" t="s">
        <v>16916</v>
      </c>
    </row>
    <row r="3115" spans="1:4" x14ac:dyDescent="0.25">
      <c r="A3115" t="s">
        <v>19475</v>
      </c>
      <c r="B3115" t="s">
        <v>21232</v>
      </c>
      <c r="C3115" t="s">
        <v>16922</v>
      </c>
      <c r="D3115" t="s">
        <v>4327</v>
      </c>
    </row>
    <row r="3116" spans="1:4" x14ac:dyDescent="0.25">
      <c r="A3116" t="s">
        <v>75080</v>
      </c>
      <c r="B3116" t="s">
        <v>75081</v>
      </c>
      <c r="C3116" t="s">
        <v>16922</v>
      </c>
      <c r="D3116" t="s">
        <v>2030</v>
      </c>
    </row>
    <row r="3117" spans="1:4" x14ac:dyDescent="0.25">
      <c r="A3117" t="s">
        <v>51076</v>
      </c>
      <c r="B3117" t="s">
        <v>51077</v>
      </c>
      <c r="C3117" t="s">
        <v>16919</v>
      </c>
      <c r="D3117" t="s">
        <v>772</v>
      </c>
    </row>
    <row r="3118" spans="1:4" x14ac:dyDescent="0.25">
      <c r="A3118" t="s">
        <v>23651</v>
      </c>
      <c r="B3118" t="s">
        <v>23652</v>
      </c>
      <c r="C3118" t="s">
        <v>16916</v>
      </c>
      <c r="D3118" t="s">
        <v>23110</v>
      </c>
    </row>
    <row r="3119" spans="1:4" x14ac:dyDescent="0.25">
      <c r="A3119" t="s">
        <v>5755</v>
      </c>
      <c r="B3119" t="s">
        <v>5756</v>
      </c>
      <c r="C3119" t="s">
        <v>16949</v>
      </c>
      <c r="D3119" t="s">
        <v>4958</v>
      </c>
    </row>
    <row r="3120" spans="1:4" x14ac:dyDescent="0.25">
      <c r="A3120" t="s">
        <v>50987</v>
      </c>
      <c r="B3120" t="s">
        <v>50988</v>
      </c>
      <c r="C3120" t="s">
        <v>16927</v>
      </c>
      <c r="D3120" t="s">
        <v>4303</v>
      </c>
    </row>
    <row r="3121" spans="1:4" x14ac:dyDescent="0.25">
      <c r="A3121" t="s">
        <v>75082</v>
      </c>
      <c r="B3121" t="s">
        <v>75083</v>
      </c>
      <c r="C3121" t="s">
        <v>16927</v>
      </c>
      <c r="D3121" t="s">
        <v>5406</v>
      </c>
    </row>
    <row r="3122" spans="1:4" x14ac:dyDescent="0.25">
      <c r="A3122" t="s">
        <v>75084</v>
      </c>
      <c r="B3122" t="s">
        <v>75085</v>
      </c>
      <c r="C3122" t="s">
        <v>16949</v>
      </c>
      <c r="D3122" t="s">
        <v>5578</v>
      </c>
    </row>
    <row r="3123" spans="1:4" x14ac:dyDescent="0.25">
      <c r="A3123" t="s">
        <v>75086</v>
      </c>
      <c r="B3123" t="s">
        <v>75087</v>
      </c>
      <c r="C3123" t="s">
        <v>16919</v>
      </c>
      <c r="D3123" t="s">
        <v>4421</v>
      </c>
    </row>
    <row r="3124" spans="1:4" x14ac:dyDescent="0.25">
      <c r="A3124" t="s">
        <v>49835</v>
      </c>
      <c r="B3124" t="s">
        <v>49836</v>
      </c>
      <c r="C3124" t="s">
        <v>16949</v>
      </c>
      <c r="D3124" t="s">
        <v>9453</v>
      </c>
    </row>
    <row r="3125" spans="1:4" x14ac:dyDescent="0.25">
      <c r="A3125" t="s">
        <v>31293</v>
      </c>
      <c r="B3125" t="s">
        <v>31294</v>
      </c>
      <c r="C3125" t="s">
        <v>16927</v>
      </c>
      <c r="D3125" t="s">
        <v>21356</v>
      </c>
    </row>
    <row r="3126" spans="1:4" x14ac:dyDescent="0.25">
      <c r="A3126" t="s">
        <v>75088</v>
      </c>
      <c r="B3126" t="s">
        <v>75089</v>
      </c>
      <c r="C3126" t="s">
        <v>16949</v>
      </c>
      <c r="D3126" t="s">
        <v>51447</v>
      </c>
    </row>
    <row r="3127" spans="1:4" x14ac:dyDescent="0.25">
      <c r="A3127" t="s">
        <v>50237</v>
      </c>
      <c r="B3127" t="s">
        <v>50238</v>
      </c>
      <c r="C3127" t="s">
        <v>16919</v>
      </c>
      <c r="D3127" t="s">
        <v>776</v>
      </c>
    </row>
    <row r="3128" spans="1:4" x14ac:dyDescent="0.25">
      <c r="A3128" t="s">
        <v>37811</v>
      </c>
      <c r="B3128" t="s">
        <v>37812</v>
      </c>
      <c r="C3128" t="s">
        <v>16916</v>
      </c>
      <c r="D3128" t="s">
        <v>1096</v>
      </c>
    </row>
    <row r="3129" spans="1:4" x14ac:dyDescent="0.25">
      <c r="A3129" t="s">
        <v>75090</v>
      </c>
      <c r="B3129" t="s">
        <v>75091</v>
      </c>
      <c r="C3129" t="s">
        <v>16919</v>
      </c>
      <c r="D3129" t="s">
        <v>133</v>
      </c>
    </row>
    <row r="3130" spans="1:4" x14ac:dyDescent="0.25">
      <c r="A3130" t="s">
        <v>75092</v>
      </c>
      <c r="B3130" t="s">
        <v>75093</v>
      </c>
      <c r="C3130" t="s">
        <v>16922</v>
      </c>
      <c r="D3130" t="s">
        <v>180</v>
      </c>
    </row>
    <row r="3131" spans="1:4" x14ac:dyDescent="0.25">
      <c r="A3131" t="s">
        <v>23728</v>
      </c>
      <c r="B3131" t="s">
        <v>23729</v>
      </c>
      <c r="C3131" t="s">
        <v>16916</v>
      </c>
      <c r="D3131" t="s">
        <v>7656</v>
      </c>
    </row>
    <row r="3132" spans="1:4" x14ac:dyDescent="0.25">
      <c r="A3132" t="s">
        <v>75094</v>
      </c>
      <c r="B3132" t="s">
        <v>75095</v>
      </c>
      <c r="C3132" t="s">
        <v>16916</v>
      </c>
      <c r="D3132" t="s">
        <v>1096</v>
      </c>
    </row>
    <row r="3133" spans="1:4" x14ac:dyDescent="0.25">
      <c r="A3133" t="s">
        <v>75096</v>
      </c>
      <c r="B3133" t="s">
        <v>75097</v>
      </c>
      <c r="C3133" t="s">
        <v>16921</v>
      </c>
    </row>
    <row r="3134" spans="1:4" x14ac:dyDescent="0.25">
      <c r="A3134" t="s">
        <v>75098</v>
      </c>
      <c r="B3134" t="s">
        <v>75099</v>
      </c>
      <c r="C3134" t="s">
        <v>11103</v>
      </c>
      <c r="D3134" t="s">
        <v>75100</v>
      </c>
    </row>
    <row r="3135" spans="1:4" x14ac:dyDescent="0.25">
      <c r="A3135" t="s">
        <v>31635</v>
      </c>
      <c r="B3135" t="s">
        <v>31636</v>
      </c>
      <c r="C3135" t="s">
        <v>16921</v>
      </c>
      <c r="D3135" t="s">
        <v>4379</v>
      </c>
    </row>
    <row r="3136" spans="1:4" x14ac:dyDescent="0.25">
      <c r="A3136" t="s">
        <v>59673</v>
      </c>
      <c r="B3136" t="s">
        <v>59674</v>
      </c>
      <c r="C3136" t="s">
        <v>16916</v>
      </c>
      <c r="D3136" t="s">
        <v>59675</v>
      </c>
    </row>
    <row r="3137" spans="1:4" x14ac:dyDescent="0.25">
      <c r="A3137" t="s">
        <v>50873</v>
      </c>
      <c r="B3137" t="s">
        <v>50874</v>
      </c>
      <c r="C3137" t="s">
        <v>16919</v>
      </c>
      <c r="D3137" t="s">
        <v>21</v>
      </c>
    </row>
    <row r="3138" spans="1:4" x14ac:dyDescent="0.25">
      <c r="A3138" t="s">
        <v>75101</v>
      </c>
      <c r="B3138" t="s">
        <v>75102</v>
      </c>
      <c r="C3138" t="s">
        <v>16925</v>
      </c>
      <c r="D3138" t="s">
        <v>103</v>
      </c>
    </row>
    <row r="3139" spans="1:4" x14ac:dyDescent="0.25">
      <c r="A3139" t="s">
        <v>75103</v>
      </c>
      <c r="B3139" t="s">
        <v>75104</v>
      </c>
      <c r="C3139" t="s">
        <v>11103</v>
      </c>
      <c r="D3139" t="s">
        <v>49010</v>
      </c>
    </row>
    <row r="3140" spans="1:4" x14ac:dyDescent="0.25">
      <c r="A3140" t="s">
        <v>75105</v>
      </c>
      <c r="B3140" t="s">
        <v>75106</v>
      </c>
      <c r="C3140" t="s">
        <v>16921</v>
      </c>
      <c r="D3140" t="s">
        <v>64473</v>
      </c>
    </row>
    <row r="3141" spans="1:4" x14ac:dyDescent="0.25">
      <c r="A3141" t="s">
        <v>75107</v>
      </c>
      <c r="B3141" t="s">
        <v>75108</v>
      </c>
      <c r="C3141" t="s">
        <v>16927</v>
      </c>
      <c r="D3141" t="s">
        <v>75109</v>
      </c>
    </row>
    <row r="3142" spans="1:4" x14ac:dyDescent="0.25">
      <c r="A3142" t="s">
        <v>51505</v>
      </c>
      <c r="B3142" t="s">
        <v>51506</v>
      </c>
      <c r="C3142" t="s">
        <v>11103</v>
      </c>
      <c r="D3142" t="s">
        <v>4877</v>
      </c>
    </row>
    <row r="3143" spans="1:4" x14ac:dyDescent="0.25">
      <c r="A3143" t="s">
        <v>26885</v>
      </c>
      <c r="B3143" t="s">
        <v>26886</v>
      </c>
      <c r="C3143" t="s">
        <v>16919</v>
      </c>
      <c r="D3143" t="s">
        <v>772</v>
      </c>
    </row>
    <row r="3144" spans="1:4" x14ac:dyDescent="0.25">
      <c r="A3144" t="s">
        <v>75110</v>
      </c>
      <c r="B3144" t="s">
        <v>75111</v>
      </c>
      <c r="C3144" t="s">
        <v>16921</v>
      </c>
      <c r="D3144" t="s">
        <v>60291</v>
      </c>
    </row>
    <row r="3145" spans="1:4" x14ac:dyDescent="0.25">
      <c r="A3145" t="s">
        <v>50981</v>
      </c>
      <c r="B3145" t="s">
        <v>50982</v>
      </c>
      <c r="C3145" t="s">
        <v>16927</v>
      </c>
      <c r="D3145" t="s">
        <v>1786</v>
      </c>
    </row>
    <row r="3146" spans="1:4" x14ac:dyDescent="0.25">
      <c r="A3146" t="s">
        <v>45931</v>
      </c>
      <c r="B3146" t="s">
        <v>45932</v>
      </c>
      <c r="C3146" t="s">
        <v>16916</v>
      </c>
      <c r="D3146" t="s">
        <v>32676</v>
      </c>
    </row>
    <row r="3147" spans="1:4" x14ac:dyDescent="0.25">
      <c r="A3147" t="s">
        <v>37676</v>
      </c>
      <c r="B3147" t="s">
        <v>37677</v>
      </c>
      <c r="C3147" t="s">
        <v>16916</v>
      </c>
      <c r="D3147" t="s">
        <v>2917</v>
      </c>
    </row>
    <row r="3148" spans="1:4" x14ac:dyDescent="0.25">
      <c r="A3148" t="s">
        <v>75112</v>
      </c>
      <c r="B3148" t="s">
        <v>75113</v>
      </c>
      <c r="C3148" t="s">
        <v>16919</v>
      </c>
      <c r="D3148" t="s">
        <v>112</v>
      </c>
    </row>
    <row r="3149" spans="1:4" x14ac:dyDescent="0.25">
      <c r="A3149" t="s">
        <v>75114</v>
      </c>
      <c r="B3149" t="s">
        <v>75115</v>
      </c>
      <c r="C3149" t="s">
        <v>16925</v>
      </c>
      <c r="D3149" t="s">
        <v>75116</v>
      </c>
    </row>
    <row r="3150" spans="1:4" x14ac:dyDescent="0.25">
      <c r="A3150" t="s">
        <v>50307</v>
      </c>
      <c r="B3150" t="s">
        <v>50308</v>
      </c>
      <c r="C3150" t="s">
        <v>16927</v>
      </c>
      <c r="D3150" t="s">
        <v>1535</v>
      </c>
    </row>
    <row r="3151" spans="1:4" x14ac:dyDescent="0.25">
      <c r="A3151" t="s">
        <v>75117</v>
      </c>
      <c r="B3151" t="s">
        <v>75118</v>
      </c>
      <c r="C3151" t="s">
        <v>16919</v>
      </c>
      <c r="D3151" t="s">
        <v>40</v>
      </c>
    </row>
    <row r="3152" spans="1:4" x14ac:dyDescent="0.25">
      <c r="A3152" t="s">
        <v>75119</v>
      </c>
      <c r="B3152" t="s">
        <v>75120</v>
      </c>
      <c r="C3152" t="s">
        <v>16925</v>
      </c>
      <c r="D3152" t="s">
        <v>2292</v>
      </c>
    </row>
    <row r="3153" spans="1:4" x14ac:dyDescent="0.25">
      <c r="A3153" t="s">
        <v>50643</v>
      </c>
      <c r="B3153" t="s">
        <v>50644</v>
      </c>
      <c r="C3153" t="s">
        <v>16921</v>
      </c>
      <c r="D3153" t="s">
        <v>50645</v>
      </c>
    </row>
    <row r="3154" spans="1:4" x14ac:dyDescent="0.25">
      <c r="A3154" t="s">
        <v>26865</v>
      </c>
      <c r="B3154" t="s">
        <v>26866</v>
      </c>
      <c r="C3154" t="s">
        <v>16922</v>
      </c>
      <c r="D3154" t="s">
        <v>26867</v>
      </c>
    </row>
    <row r="3155" spans="1:4" x14ac:dyDescent="0.25">
      <c r="A3155" t="s">
        <v>75121</v>
      </c>
      <c r="B3155" t="s">
        <v>75122</v>
      </c>
      <c r="C3155" t="s">
        <v>16925</v>
      </c>
      <c r="D3155" t="s">
        <v>75123</v>
      </c>
    </row>
    <row r="3156" spans="1:4" x14ac:dyDescent="0.25">
      <c r="A3156" t="s">
        <v>75124</v>
      </c>
      <c r="B3156" t="s">
        <v>75125</v>
      </c>
      <c r="C3156" t="s">
        <v>16916</v>
      </c>
      <c r="D3156" t="s">
        <v>673</v>
      </c>
    </row>
    <row r="3157" spans="1:4" x14ac:dyDescent="0.25">
      <c r="A3157" t="s">
        <v>51133</v>
      </c>
      <c r="B3157" t="s">
        <v>51134</v>
      </c>
      <c r="C3157" t="s">
        <v>16916</v>
      </c>
      <c r="D3157" t="s">
        <v>5724</v>
      </c>
    </row>
    <row r="3158" spans="1:4" x14ac:dyDescent="0.25">
      <c r="A3158" t="s">
        <v>51399</v>
      </c>
      <c r="B3158" t="s">
        <v>51400</v>
      </c>
      <c r="C3158" t="s">
        <v>16919</v>
      </c>
      <c r="D3158" t="s">
        <v>5358</v>
      </c>
    </row>
    <row r="3159" spans="1:4" x14ac:dyDescent="0.25">
      <c r="A3159" t="s">
        <v>75126</v>
      </c>
      <c r="B3159" t="s">
        <v>75127</v>
      </c>
      <c r="C3159" t="s">
        <v>16919</v>
      </c>
      <c r="D3159" t="s">
        <v>264</v>
      </c>
    </row>
    <row r="3160" spans="1:4" x14ac:dyDescent="0.25">
      <c r="A3160" t="s">
        <v>75128</v>
      </c>
      <c r="B3160" t="s">
        <v>75129</v>
      </c>
      <c r="C3160" t="s">
        <v>11103</v>
      </c>
      <c r="D3160" t="s">
        <v>103</v>
      </c>
    </row>
    <row r="3161" spans="1:4" x14ac:dyDescent="0.25">
      <c r="A3161" t="s">
        <v>75130</v>
      </c>
      <c r="B3161" t="s">
        <v>75131</v>
      </c>
      <c r="C3161" t="s">
        <v>16916</v>
      </c>
      <c r="D3161" t="s">
        <v>41310</v>
      </c>
    </row>
    <row r="3162" spans="1:4" x14ac:dyDescent="0.25">
      <c r="A3162" t="s">
        <v>51434</v>
      </c>
      <c r="B3162" t="s">
        <v>51435</v>
      </c>
      <c r="C3162" t="s">
        <v>16921</v>
      </c>
      <c r="D3162" t="s">
        <v>39897</v>
      </c>
    </row>
    <row r="3163" spans="1:4" x14ac:dyDescent="0.25">
      <c r="A3163" t="s">
        <v>50068</v>
      </c>
      <c r="B3163" t="s">
        <v>50069</v>
      </c>
      <c r="C3163" t="s">
        <v>16921</v>
      </c>
      <c r="D3163" t="s">
        <v>19646</v>
      </c>
    </row>
    <row r="3164" spans="1:4" x14ac:dyDescent="0.25">
      <c r="A3164" t="s">
        <v>75132</v>
      </c>
      <c r="B3164" t="s">
        <v>75133</v>
      </c>
      <c r="C3164" t="s">
        <v>16916</v>
      </c>
      <c r="D3164" t="s">
        <v>24</v>
      </c>
    </row>
    <row r="3165" spans="1:4" x14ac:dyDescent="0.25">
      <c r="A3165" t="s">
        <v>75134</v>
      </c>
      <c r="B3165" t="s">
        <v>75135</v>
      </c>
      <c r="C3165" t="s">
        <v>16927</v>
      </c>
      <c r="D3165" t="s">
        <v>919</v>
      </c>
    </row>
    <row r="3166" spans="1:4" x14ac:dyDescent="0.25">
      <c r="A3166" t="s">
        <v>31214</v>
      </c>
      <c r="B3166" t="s">
        <v>31215</v>
      </c>
      <c r="C3166" t="s">
        <v>16925</v>
      </c>
      <c r="D3166" t="s">
        <v>2292</v>
      </c>
    </row>
    <row r="3167" spans="1:4" x14ac:dyDescent="0.25">
      <c r="A3167" t="s">
        <v>75136</v>
      </c>
      <c r="B3167" t="s">
        <v>75137</v>
      </c>
      <c r="C3167" t="s">
        <v>16921</v>
      </c>
      <c r="D3167" t="s">
        <v>50462</v>
      </c>
    </row>
    <row r="3168" spans="1:4" x14ac:dyDescent="0.25">
      <c r="A3168" t="s">
        <v>50376</v>
      </c>
      <c r="B3168" t="s">
        <v>50377</v>
      </c>
      <c r="C3168" t="s">
        <v>16927</v>
      </c>
      <c r="D3168" t="s">
        <v>22261</v>
      </c>
    </row>
    <row r="3169" spans="1:4" x14ac:dyDescent="0.25">
      <c r="A3169" t="s">
        <v>49310</v>
      </c>
      <c r="B3169" t="s">
        <v>49311</v>
      </c>
      <c r="C3169" t="s">
        <v>16919</v>
      </c>
      <c r="D3169" t="s">
        <v>6307</v>
      </c>
    </row>
    <row r="3170" spans="1:4" x14ac:dyDescent="0.25">
      <c r="A3170" t="s">
        <v>51563</v>
      </c>
      <c r="B3170" t="s">
        <v>51564</v>
      </c>
      <c r="C3170" t="s">
        <v>16921</v>
      </c>
      <c r="D3170" t="s">
        <v>575</v>
      </c>
    </row>
    <row r="3171" spans="1:4" x14ac:dyDescent="0.25">
      <c r="A3171" t="s">
        <v>51528</v>
      </c>
      <c r="B3171" t="s">
        <v>51529</v>
      </c>
      <c r="C3171" t="s">
        <v>16927</v>
      </c>
      <c r="D3171" t="s">
        <v>20882</v>
      </c>
    </row>
    <row r="3172" spans="1:4" x14ac:dyDescent="0.25">
      <c r="A3172" t="s">
        <v>50839</v>
      </c>
      <c r="B3172" t="s">
        <v>50840</v>
      </c>
      <c r="C3172" t="s">
        <v>16921</v>
      </c>
      <c r="D3172" t="s">
        <v>50719</v>
      </c>
    </row>
    <row r="3173" spans="1:4" x14ac:dyDescent="0.25">
      <c r="A3173" t="s">
        <v>75138</v>
      </c>
      <c r="B3173" t="s">
        <v>75139</v>
      </c>
      <c r="C3173" t="s">
        <v>16919</v>
      </c>
      <c r="D3173" t="s">
        <v>772</v>
      </c>
    </row>
    <row r="3174" spans="1:4" x14ac:dyDescent="0.25">
      <c r="A3174" t="s">
        <v>49781</v>
      </c>
      <c r="B3174" t="s">
        <v>49782</v>
      </c>
      <c r="C3174" t="s">
        <v>16949</v>
      </c>
      <c r="D3174" t="s">
        <v>5273</v>
      </c>
    </row>
    <row r="3175" spans="1:4" x14ac:dyDescent="0.25">
      <c r="A3175" t="s">
        <v>75140</v>
      </c>
      <c r="B3175" t="s">
        <v>75141</v>
      </c>
      <c r="C3175" t="s">
        <v>16949</v>
      </c>
      <c r="D3175" t="s">
        <v>75142</v>
      </c>
    </row>
    <row r="3176" spans="1:4" x14ac:dyDescent="0.25">
      <c r="A3176" t="s">
        <v>75143</v>
      </c>
      <c r="B3176" t="s">
        <v>75144</v>
      </c>
      <c r="C3176" t="s">
        <v>16927</v>
      </c>
      <c r="D3176" t="s">
        <v>1613</v>
      </c>
    </row>
    <row r="3177" spans="1:4" x14ac:dyDescent="0.25">
      <c r="A3177" t="s">
        <v>75145</v>
      </c>
      <c r="B3177" t="s">
        <v>75146</v>
      </c>
      <c r="C3177" t="s">
        <v>16927</v>
      </c>
      <c r="D3177" t="s">
        <v>23775</v>
      </c>
    </row>
    <row r="3178" spans="1:4" x14ac:dyDescent="0.25">
      <c r="A3178" t="s">
        <v>31589</v>
      </c>
      <c r="B3178" t="s">
        <v>31590</v>
      </c>
      <c r="C3178" t="s">
        <v>16921</v>
      </c>
      <c r="D3178" t="s">
        <v>5827</v>
      </c>
    </row>
    <row r="3179" spans="1:4" x14ac:dyDescent="0.25">
      <c r="A3179" t="s">
        <v>50943</v>
      </c>
      <c r="B3179" t="s">
        <v>50944</v>
      </c>
      <c r="C3179" t="s">
        <v>11103</v>
      </c>
      <c r="D3179" t="s">
        <v>361</v>
      </c>
    </row>
    <row r="3180" spans="1:4" x14ac:dyDescent="0.25">
      <c r="A3180" t="s">
        <v>23662</v>
      </c>
      <c r="B3180" t="s">
        <v>23663</v>
      </c>
      <c r="C3180" t="s">
        <v>16916</v>
      </c>
      <c r="D3180" t="s">
        <v>4842</v>
      </c>
    </row>
    <row r="3181" spans="1:4" x14ac:dyDescent="0.25">
      <c r="A3181" t="s">
        <v>49047</v>
      </c>
      <c r="B3181" t="s">
        <v>49048</v>
      </c>
      <c r="C3181" t="s">
        <v>11103</v>
      </c>
      <c r="D3181" t="s">
        <v>1618</v>
      </c>
    </row>
    <row r="3182" spans="1:4" x14ac:dyDescent="0.25">
      <c r="A3182" t="s">
        <v>75147</v>
      </c>
      <c r="B3182" t="s">
        <v>75148</v>
      </c>
      <c r="C3182" t="s">
        <v>16919</v>
      </c>
      <c r="D3182" t="s">
        <v>776</v>
      </c>
    </row>
    <row r="3183" spans="1:4" x14ac:dyDescent="0.25">
      <c r="A3183" t="s">
        <v>75149</v>
      </c>
      <c r="B3183" t="s">
        <v>75150</v>
      </c>
      <c r="C3183" t="s">
        <v>16916</v>
      </c>
      <c r="D3183" t="s">
        <v>5312</v>
      </c>
    </row>
    <row r="3184" spans="1:4" x14ac:dyDescent="0.25">
      <c r="A3184" t="s">
        <v>75151</v>
      </c>
      <c r="B3184" t="s">
        <v>75152</v>
      </c>
      <c r="C3184" t="s">
        <v>16921</v>
      </c>
      <c r="D3184" t="s">
        <v>75153</v>
      </c>
    </row>
    <row r="3185" spans="1:4" x14ac:dyDescent="0.25">
      <c r="A3185" t="s">
        <v>75154</v>
      </c>
      <c r="B3185" t="s">
        <v>75155</v>
      </c>
      <c r="C3185" t="s">
        <v>16927</v>
      </c>
      <c r="D3185" t="s">
        <v>75156</v>
      </c>
    </row>
    <row r="3186" spans="1:4" x14ac:dyDescent="0.25">
      <c r="A3186" t="s">
        <v>75157</v>
      </c>
      <c r="B3186" t="s">
        <v>75158</v>
      </c>
      <c r="C3186" t="s">
        <v>16916</v>
      </c>
      <c r="D3186" t="s">
        <v>24</v>
      </c>
    </row>
    <row r="3187" spans="1:4" x14ac:dyDescent="0.25">
      <c r="A3187" t="s">
        <v>75159</v>
      </c>
      <c r="B3187" t="s">
        <v>75160</v>
      </c>
      <c r="C3187" t="s">
        <v>11103</v>
      </c>
      <c r="D3187" t="s">
        <v>75161</v>
      </c>
    </row>
    <row r="3188" spans="1:4" x14ac:dyDescent="0.25">
      <c r="A3188" t="s">
        <v>75162</v>
      </c>
      <c r="B3188" t="s">
        <v>75163</v>
      </c>
      <c r="C3188" t="s">
        <v>16927</v>
      </c>
      <c r="D3188" t="s">
        <v>7685</v>
      </c>
    </row>
    <row r="3189" spans="1:4" x14ac:dyDescent="0.25">
      <c r="A3189" t="s">
        <v>50641</v>
      </c>
      <c r="B3189" t="s">
        <v>50642</v>
      </c>
      <c r="C3189" t="s">
        <v>16927</v>
      </c>
      <c r="D3189" t="s">
        <v>1535</v>
      </c>
    </row>
    <row r="3190" spans="1:4" x14ac:dyDescent="0.25">
      <c r="A3190" t="s">
        <v>75164</v>
      </c>
      <c r="B3190" t="s">
        <v>75165</v>
      </c>
      <c r="C3190" t="s">
        <v>16916</v>
      </c>
      <c r="D3190" t="s">
        <v>26336</v>
      </c>
    </row>
    <row r="3191" spans="1:4" x14ac:dyDescent="0.25">
      <c r="A3191" t="s">
        <v>75166</v>
      </c>
      <c r="B3191" t="s">
        <v>75167</v>
      </c>
      <c r="C3191" t="s">
        <v>16927</v>
      </c>
      <c r="D3191" t="s">
        <v>166</v>
      </c>
    </row>
    <row r="3192" spans="1:4" x14ac:dyDescent="0.25">
      <c r="A3192" t="s">
        <v>75168</v>
      </c>
      <c r="B3192" t="s">
        <v>75169</v>
      </c>
      <c r="C3192" t="s">
        <v>16916</v>
      </c>
      <c r="D3192" t="s">
        <v>4927</v>
      </c>
    </row>
    <row r="3193" spans="1:4" x14ac:dyDescent="0.25">
      <c r="A3193" t="s">
        <v>50537</v>
      </c>
      <c r="B3193" t="s">
        <v>50538</v>
      </c>
      <c r="C3193" t="s">
        <v>16925</v>
      </c>
      <c r="D3193" t="s">
        <v>23877</v>
      </c>
    </row>
    <row r="3194" spans="1:4" x14ac:dyDescent="0.25">
      <c r="A3194" t="s">
        <v>31575</v>
      </c>
      <c r="B3194" t="s">
        <v>31576</v>
      </c>
      <c r="C3194" t="s">
        <v>11103</v>
      </c>
      <c r="D3194" t="s">
        <v>31884</v>
      </c>
    </row>
    <row r="3195" spans="1:4" x14ac:dyDescent="0.25">
      <c r="A3195" t="s">
        <v>24521</v>
      </c>
      <c r="B3195" t="s">
        <v>24520</v>
      </c>
      <c r="C3195" t="s">
        <v>11103</v>
      </c>
      <c r="D3195" t="s">
        <v>9745</v>
      </c>
    </row>
    <row r="3196" spans="1:4" x14ac:dyDescent="0.25">
      <c r="A3196" t="s">
        <v>33470</v>
      </c>
      <c r="B3196" t="s">
        <v>33471</v>
      </c>
      <c r="C3196" t="s">
        <v>11103</v>
      </c>
      <c r="D3196" t="s">
        <v>26946</v>
      </c>
    </row>
    <row r="3197" spans="1:4" x14ac:dyDescent="0.25">
      <c r="A3197" t="s">
        <v>75170</v>
      </c>
      <c r="B3197" t="s">
        <v>75171</v>
      </c>
      <c r="C3197" t="s">
        <v>16916</v>
      </c>
      <c r="D3197" t="s">
        <v>673</v>
      </c>
    </row>
    <row r="3198" spans="1:4" x14ac:dyDescent="0.25">
      <c r="A3198" t="s">
        <v>49927</v>
      </c>
      <c r="B3198" t="s">
        <v>49928</v>
      </c>
      <c r="C3198" t="s">
        <v>16927</v>
      </c>
      <c r="D3198" t="s">
        <v>21356</v>
      </c>
    </row>
    <row r="3199" spans="1:4" x14ac:dyDescent="0.25">
      <c r="A3199" t="s">
        <v>75172</v>
      </c>
      <c r="B3199" t="s">
        <v>75173</v>
      </c>
      <c r="C3199" t="s">
        <v>16916</v>
      </c>
      <c r="D3199" t="s">
        <v>24</v>
      </c>
    </row>
    <row r="3200" spans="1:4" x14ac:dyDescent="0.25">
      <c r="A3200" t="s">
        <v>75174</v>
      </c>
      <c r="B3200" t="s">
        <v>75175</v>
      </c>
      <c r="C3200" t="s">
        <v>16916</v>
      </c>
      <c r="D3200" t="s">
        <v>5004</v>
      </c>
    </row>
    <row r="3201" spans="1:4" x14ac:dyDescent="0.25">
      <c r="A3201" t="s">
        <v>75176</v>
      </c>
      <c r="B3201" t="s">
        <v>75177</v>
      </c>
      <c r="C3201" t="s">
        <v>16927</v>
      </c>
      <c r="D3201" t="s">
        <v>1767</v>
      </c>
    </row>
    <row r="3202" spans="1:4" x14ac:dyDescent="0.25">
      <c r="A3202" t="s">
        <v>75178</v>
      </c>
      <c r="B3202" t="s">
        <v>75179</v>
      </c>
      <c r="C3202" t="s">
        <v>16949</v>
      </c>
      <c r="D3202" t="s">
        <v>44</v>
      </c>
    </row>
    <row r="3203" spans="1:4" x14ac:dyDescent="0.25">
      <c r="A3203" t="s">
        <v>75180</v>
      </c>
      <c r="B3203" t="s">
        <v>75181</v>
      </c>
      <c r="C3203" t="s">
        <v>16927</v>
      </c>
      <c r="D3203" t="s">
        <v>1370</v>
      </c>
    </row>
    <row r="3204" spans="1:4" x14ac:dyDescent="0.25">
      <c r="A3204" t="s">
        <v>49765</v>
      </c>
      <c r="B3204" t="s">
        <v>49766</v>
      </c>
      <c r="C3204" t="s">
        <v>16916</v>
      </c>
      <c r="D3204" t="s">
        <v>49767</v>
      </c>
    </row>
    <row r="3205" spans="1:4" x14ac:dyDescent="0.25">
      <c r="A3205" t="s">
        <v>75182</v>
      </c>
      <c r="B3205" t="s">
        <v>75183</v>
      </c>
      <c r="C3205" t="s">
        <v>16927</v>
      </c>
      <c r="D3205" t="s">
        <v>9150</v>
      </c>
    </row>
    <row r="3206" spans="1:4" x14ac:dyDescent="0.25">
      <c r="A3206" t="s">
        <v>4271</v>
      </c>
      <c r="B3206" t="s">
        <v>4272</v>
      </c>
      <c r="C3206" t="s">
        <v>16919</v>
      </c>
      <c r="D3206" t="s">
        <v>102</v>
      </c>
    </row>
    <row r="3207" spans="1:4" x14ac:dyDescent="0.25">
      <c r="A3207" t="s">
        <v>75184</v>
      </c>
      <c r="B3207" t="s">
        <v>75185</v>
      </c>
      <c r="C3207" t="s">
        <v>16927</v>
      </c>
      <c r="D3207" t="s">
        <v>31778</v>
      </c>
    </row>
    <row r="3208" spans="1:4" x14ac:dyDescent="0.25">
      <c r="A3208" t="s">
        <v>26926</v>
      </c>
      <c r="B3208" t="s">
        <v>26927</v>
      </c>
      <c r="C3208" t="s">
        <v>16916</v>
      </c>
      <c r="D3208" t="s">
        <v>3120</v>
      </c>
    </row>
    <row r="3209" spans="1:4" x14ac:dyDescent="0.25">
      <c r="A3209" t="s">
        <v>19597</v>
      </c>
      <c r="B3209" t="s">
        <v>19598</v>
      </c>
      <c r="C3209" t="s">
        <v>16922</v>
      </c>
      <c r="D3209" t="s">
        <v>4292</v>
      </c>
    </row>
    <row r="3210" spans="1:4" x14ac:dyDescent="0.25">
      <c r="A3210" t="s">
        <v>19296</v>
      </c>
      <c r="B3210" t="s">
        <v>19297</v>
      </c>
      <c r="C3210" t="s">
        <v>16916</v>
      </c>
      <c r="D3210" t="s">
        <v>5390</v>
      </c>
    </row>
    <row r="3211" spans="1:4" x14ac:dyDescent="0.25">
      <c r="A3211" t="s">
        <v>75186</v>
      </c>
      <c r="B3211" t="s">
        <v>75187</v>
      </c>
      <c r="C3211" t="s">
        <v>16916</v>
      </c>
    </row>
    <row r="3212" spans="1:4" x14ac:dyDescent="0.25">
      <c r="A3212" t="s">
        <v>46281</v>
      </c>
      <c r="B3212" t="s">
        <v>46282</v>
      </c>
      <c r="C3212" t="s">
        <v>16916</v>
      </c>
      <c r="D3212" t="s">
        <v>1754</v>
      </c>
    </row>
    <row r="3213" spans="1:4" x14ac:dyDescent="0.25">
      <c r="A3213" t="s">
        <v>21400</v>
      </c>
      <c r="B3213" t="s">
        <v>21401</v>
      </c>
      <c r="C3213" t="s">
        <v>16927</v>
      </c>
      <c r="D3213" t="s">
        <v>21402</v>
      </c>
    </row>
    <row r="3214" spans="1:4" x14ac:dyDescent="0.25">
      <c r="A3214" t="s">
        <v>75188</v>
      </c>
      <c r="B3214" t="s">
        <v>75189</v>
      </c>
      <c r="C3214" t="s">
        <v>16921</v>
      </c>
      <c r="D3214" t="s">
        <v>17066</v>
      </c>
    </row>
    <row r="3215" spans="1:4" x14ac:dyDescent="0.25">
      <c r="A3215" t="s">
        <v>60015</v>
      </c>
      <c r="B3215" t="s">
        <v>60016</v>
      </c>
      <c r="C3215" t="s">
        <v>16921</v>
      </c>
      <c r="D3215" t="s">
        <v>31851</v>
      </c>
    </row>
    <row r="3216" spans="1:4" x14ac:dyDescent="0.25">
      <c r="A3216" t="s">
        <v>75190</v>
      </c>
      <c r="B3216" t="s">
        <v>75191</v>
      </c>
      <c r="C3216" t="s">
        <v>16921</v>
      </c>
      <c r="D3216" t="s">
        <v>29574</v>
      </c>
    </row>
    <row r="3217" spans="1:4" x14ac:dyDescent="0.25">
      <c r="A3217" t="s">
        <v>51353</v>
      </c>
      <c r="B3217" t="s">
        <v>51354</v>
      </c>
      <c r="C3217" t="s">
        <v>16925</v>
      </c>
      <c r="D3217" t="s">
        <v>7667</v>
      </c>
    </row>
    <row r="3218" spans="1:4" x14ac:dyDescent="0.25">
      <c r="A3218" t="s">
        <v>75192</v>
      </c>
      <c r="B3218" t="s">
        <v>75193</v>
      </c>
      <c r="C3218" t="s">
        <v>16922</v>
      </c>
      <c r="D3218" t="s">
        <v>9654</v>
      </c>
    </row>
    <row r="3219" spans="1:4" x14ac:dyDescent="0.25">
      <c r="A3219" t="s">
        <v>10029</v>
      </c>
      <c r="B3219" t="s">
        <v>10030</v>
      </c>
      <c r="C3219" t="s">
        <v>16916</v>
      </c>
    </row>
    <row r="3220" spans="1:4" x14ac:dyDescent="0.25">
      <c r="A3220" t="s">
        <v>75194</v>
      </c>
      <c r="B3220" t="s">
        <v>75195</v>
      </c>
      <c r="C3220" t="s">
        <v>16922</v>
      </c>
      <c r="D3220" t="s">
        <v>3563</v>
      </c>
    </row>
    <row r="3221" spans="1:4" x14ac:dyDescent="0.25">
      <c r="A3221" t="s">
        <v>75196</v>
      </c>
      <c r="B3221" t="s">
        <v>75197</v>
      </c>
      <c r="C3221" t="s">
        <v>11103</v>
      </c>
      <c r="D3221" t="s">
        <v>50167</v>
      </c>
    </row>
    <row r="3222" spans="1:4" x14ac:dyDescent="0.25">
      <c r="A3222" t="s">
        <v>75198</v>
      </c>
      <c r="B3222" t="s">
        <v>75199</v>
      </c>
      <c r="C3222" t="s">
        <v>16921</v>
      </c>
      <c r="D3222" t="s">
        <v>50462</v>
      </c>
    </row>
    <row r="3223" spans="1:4" x14ac:dyDescent="0.25">
      <c r="A3223" t="s">
        <v>75200</v>
      </c>
      <c r="B3223" t="s">
        <v>75201</v>
      </c>
      <c r="C3223" t="s">
        <v>16916</v>
      </c>
      <c r="D3223" t="s">
        <v>39759</v>
      </c>
    </row>
    <row r="3224" spans="1:4" x14ac:dyDescent="0.25">
      <c r="A3224" t="s">
        <v>75202</v>
      </c>
      <c r="B3224" t="s">
        <v>75203</v>
      </c>
      <c r="C3224" t="s">
        <v>16949</v>
      </c>
      <c r="D3224" t="s">
        <v>23160</v>
      </c>
    </row>
    <row r="3225" spans="1:4" x14ac:dyDescent="0.25">
      <c r="A3225" t="s">
        <v>75204</v>
      </c>
      <c r="B3225" t="s">
        <v>75205</v>
      </c>
      <c r="C3225" t="s">
        <v>16922</v>
      </c>
      <c r="D3225" t="s">
        <v>1287</v>
      </c>
    </row>
    <row r="3226" spans="1:4" x14ac:dyDescent="0.25">
      <c r="A3226" t="s">
        <v>21421</v>
      </c>
      <c r="B3226" t="s">
        <v>21422</v>
      </c>
      <c r="C3226" t="s">
        <v>11103</v>
      </c>
      <c r="D3226" t="s">
        <v>4901</v>
      </c>
    </row>
    <row r="3227" spans="1:4" x14ac:dyDescent="0.25">
      <c r="A3227" t="s">
        <v>75206</v>
      </c>
      <c r="B3227" t="s">
        <v>75207</v>
      </c>
      <c r="C3227" t="s">
        <v>16919</v>
      </c>
      <c r="D3227" t="s">
        <v>3934</v>
      </c>
    </row>
    <row r="3228" spans="1:4" x14ac:dyDescent="0.25">
      <c r="A3228" t="s">
        <v>75208</v>
      </c>
      <c r="B3228" t="s">
        <v>75209</v>
      </c>
      <c r="C3228" t="s">
        <v>16921</v>
      </c>
      <c r="D3228" t="s">
        <v>29485</v>
      </c>
    </row>
    <row r="3229" spans="1:4" x14ac:dyDescent="0.25">
      <c r="A3229" t="s">
        <v>75210</v>
      </c>
      <c r="B3229" t="s">
        <v>75211</v>
      </c>
      <c r="C3229" t="s">
        <v>16927</v>
      </c>
      <c r="D3229" t="s">
        <v>4766</v>
      </c>
    </row>
    <row r="3230" spans="1:4" x14ac:dyDescent="0.25">
      <c r="A3230" t="s">
        <v>51337</v>
      </c>
      <c r="B3230" t="s">
        <v>51338</v>
      </c>
      <c r="C3230" t="s">
        <v>11103</v>
      </c>
      <c r="D3230" t="s">
        <v>4842</v>
      </c>
    </row>
    <row r="3231" spans="1:4" x14ac:dyDescent="0.25">
      <c r="A3231" t="s">
        <v>75212</v>
      </c>
      <c r="B3231" t="s">
        <v>75213</v>
      </c>
      <c r="C3231" t="s">
        <v>16916</v>
      </c>
      <c r="D3231" t="s">
        <v>2985</v>
      </c>
    </row>
    <row r="3232" spans="1:4" x14ac:dyDescent="0.25">
      <c r="A3232" t="s">
        <v>31640</v>
      </c>
      <c r="B3232" t="s">
        <v>31641</v>
      </c>
      <c r="C3232" t="s">
        <v>16949</v>
      </c>
      <c r="D3232" t="s">
        <v>31641</v>
      </c>
    </row>
    <row r="3233" spans="1:4" x14ac:dyDescent="0.25">
      <c r="A3233" t="s">
        <v>75214</v>
      </c>
      <c r="B3233" t="s">
        <v>75215</v>
      </c>
      <c r="C3233" t="s">
        <v>16927</v>
      </c>
      <c r="D3233" t="s">
        <v>1079</v>
      </c>
    </row>
    <row r="3234" spans="1:4" x14ac:dyDescent="0.25">
      <c r="A3234" t="s">
        <v>49661</v>
      </c>
      <c r="B3234" t="s">
        <v>49662</v>
      </c>
      <c r="C3234" t="s">
        <v>16919</v>
      </c>
      <c r="D3234" t="s">
        <v>112</v>
      </c>
    </row>
    <row r="3235" spans="1:4" x14ac:dyDescent="0.25">
      <c r="A3235" t="s">
        <v>70641</v>
      </c>
      <c r="B3235" t="s">
        <v>70642</v>
      </c>
      <c r="C3235" t="s">
        <v>16949</v>
      </c>
      <c r="D3235" t="s">
        <v>495</v>
      </c>
    </row>
    <row r="3236" spans="1:4" x14ac:dyDescent="0.25">
      <c r="A3236" t="s">
        <v>75216</v>
      </c>
      <c r="B3236" t="s">
        <v>75217</v>
      </c>
      <c r="C3236" t="s">
        <v>16927</v>
      </c>
      <c r="D3236" t="s">
        <v>19540</v>
      </c>
    </row>
    <row r="3237" spans="1:4" x14ac:dyDescent="0.25">
      <c r="A3237" t="s">
        <v>31401</v>
      </c>
      <c r="B3237" t="s">
        <v>23721</v>
      </c>
      <c r="C3237" t="s">
        <v>16919</v>
      </c>
    </row>
    <row r="3238" spans="1:4" x14ac:dyDescent="0.25">
      <c r="A3238" t="s">
        <v>75218</v>
      </c>
      <c r="B3238" t="s">
        <v>75219</v>
      </c>
      <c r="C3238" t="s">
        <v>16927</v>
      </c>
      <c r="D3238" t="s">
        <v>75220</v>
      </c>
    </row>
    <row r="3239" spans="1:4" x14ac:dyDescent="0.25">
      <c r="A3239" t="s">
        <v>51231</v>
      </c>
      <c r="B3239" t="s">
        <v>51232</v>
      </c>
      <c r="C3239" t="s">
        <v>16916</v>
      </c>
      <c r="D3239" t="s">
        <v>26428</v>
      </c>
    </row>
    <row r="3240" spans="1:4" x14ac:dyDescent="0.25">
      <c r="A3240" t="s">
        <v>75221</v>
      </c>
      <c r="B3240" t="s">
        <v>75222</v>
      </c>
      <c r="C3240" t="s">
        <v>16916</v>
      </c>
      <c r="D3240" t="s">
        <v>24</v>
      </c>
    </row>
    <row r="3241" spans="1:4" x14ac:dyDescent="0.25">
      <c r="A3241" t="s">
        <v>75223</v>
      </c>
      <c r="B3241" t="s">
        <v>75224</v>
      </c>
      <c r="C3241" t="s">
        <v>16919</v>
      </c>
    </row>
    <row r="3242" spans="1:4" x14ac:dyDescent="0.25">
      <c r="A3242" t="s">
        <v>38152</v>
      </c>
      <c r="B3242" t="s">
        <v>38153</v>
      </c>
      <c r="C3242" t="s">
        <v>16921</v>
      </c>
      <c r="D3242" t="s">
        <v>23988</v>
      </c>
    </row>
    <row r="3243" spans="1:4" x14ac:dyDescent="0.25">
      <c r="A3243" t="s">
        <v>75225</v>
      </c>
      <c r="B3243" t="s">
        <v>75226</v>
      </c>
      <c r="C3243" t="s">
        <v>16919</v>
      </c>
      <c r="D3243" t="s">
        <v>21245</v>
      </c>
    </row>
    <row r="3244" spans="1:4" x14ac:dyDescent="0.25">
      <c r="A3244" t="s">
        <v>31172</v>
      </c>
      <c r="B3244" t="s">
        <v>51692</v>
      </c>
      <c r="C3244" t="s">
        <v>16919</v>
      </c>
      <c r="D3244" t="s">
        <v>112</v>
      </c>
    </row>
    <row r="3245" spans="1:4" x14ac:dyDescent="0.25">
      <c r="A3245" t="s">
        <v>19556</v>
      </c>
      <c r="B3245" t="s">
        <v>19557</v>
      </c>
      <c r="C3245" t="s">
        <v>16927</v>
      </c>
    </row>
    <row r="3246" spans="1:4" x14ac:dyDescent="0.25">
      <c r="A3246" t="s">
        <v>75227</v>
      </c>
      <c r="B3246" t="s">
        <v>75228</v>
      </c>
      <c r="C3246" t="s">
        <v>16921</v>
      </c>
      <c r="D3246" t="s">
        <v>5488</v>
      </c>
    </row>
    <row r="3247" spans="1:4" x14ac:dyDescent="0.25">
      <c r="A3247" t="s">
        <v>75229</v>
      </c>
      <c r="B3247" t="s">
        <v>75230</v>
      </c>
      <c r="C3247" t="s">
        <v>16927</v>
      </c>
    </row>
    <row r="3248" spans="1:4" x14ac:dyDescent="0.25">
      <c r="A3248" t="s">
        <v>75231</v>
      </c>
      <c r="B3248" t="s">
        <v>75232</v>
      </c>
      <c r="C3248" t="s">
        <v>16919</v>
      </c>
    </row>
    <row r="3249" spans="1:4" x14ac:dyDescent="0.25">
      <c r="A3249" t="s">
        <v>23939</v>
      </c>
      <c r="B3249" t="s">
        <v>23940</v>
      </c>
      <c r="C3249" t="s">
        <v>16927</v>
      </c>
      <c r="D3249" t="s">
        <v>23941</v>
      </c>
    </row>
    <row r="3250" spans="1:4" x14ac:dyDescent="0.25">
      <c r="A3250" t="s">
        <v>26813</v>
      </c>
      <c r="B3250" t="s">
        <v>26814</v>
      </c>
      <c r="C3250" t="s">
        <v>16921</v>
      </c>
      <c r="D3250" t="s">
        <v>23967</v>
      </c>
    </row>
    <row r="3251" spans="1:4" x14ac:dyDescent="0.25">
      <c r="A3251" t="s">
        <v>75233</v>
      </c>
      <c r="B3251" t="s">
        <v>75234</v>
      </c>
      <c r="C3251" t="s">
        <v>16927</v>
      </c>
      <c r="D3251" t="s">
        <v>75235</v>
      </c>
    </row>
    <row r="3252" spans="1:4" x14ac:dyDescent="0.25">
      <c r="A3252" t="s">
        <v>75236</v>
      </c>
      <c r="B3252" t="s">
        <v>75237</v>
      </c>
      <c r="C3252" t="s">
        <v>16916</v>
      </c>
      <c r="D3252" t="s">
        <v>1337</v>
      </c>
    </row>
    <row r="3253" spans="1:4" x14ac:dyDescent="0.25">
      <c r="A3253" t="s">
        <v>75238</v>
      </c>
      <c r="B3253" t="s">
        <v>75239</v>
      </c>
      <c r="C3253" t="s">
        <v>16925</v>
      </c>
      <c r="D3253" t="s">
        <v>75240</v>
      </c>
    </row>
    <row r="3254" spans="1:4" x14ac:dyDescent="0.25">
      <c r="A3254" t="s">
        <v>75241</v>
      </c>
      <c r="B3254" t="s">
        <v>75242</v>
      </c>
      <c r="C3254" t="s">
        <v>16919</v>
      </c>
      <c r="D3254" t="s">
        <v>35</v>
      </c>
    </row>
    <row r="3255" spans="1:4" x14ac:dyDescent="0.25">
      <c r="A3255" t="s">
        <v>75243</v>
      </c>
      <c r="B3255" t="s">
        <v>75244</v>
      </c>
      <c r="C3255" t="s">
        <v>16919</v>
      </c>
      <c r="D3255" t="s">
        <v>9738</v>
      </c>
    </row>
    <row r="3256" spans="1:4" x14ac:dyDescent="0.25">
      <c r="A3256" t="s">
        <v>21311</v>
      </c>
      <c r="B3256" t="s">
        <v>21312</v>
      </c>
      <c r="C3256" t="s">
        <v>16922</v>
      </c>
      <c r="D3256" t="s">
        <v>3563</v>
      </c>
    </row>
    <row r="3257" spans="1:4" x14ac:dyDescent="0.25">
      <c r="A3257" t="s">
        <v>51605</v>
      </c>
      <c r="B3257" t="s">
        <v>51606</v>
      </c>
      <c r="C3257" t="s">
        <v>16921</v>
      </c>
      <c r="D3257" t="s">
        <v>51607</v>
      </c>
    </row>
    <row r="3258" spans="1:4" x14ac:dyDescent="0.25">
      <c r="A3258" t="s">
        <v>20404</v>
      </c>
      <c r="B3258" t="s">
        <v>20405</v>
      </c>
      <c r="C3258" t="s">
        <v>16927</v>
      </c>
      <c r="D3258" t="s">
        <v>1596</v>
      </c>
    </row>
    <row r="3259" spans="1:4" x14ac:dyDescent="0.25">
      <c r="A3259" t="s">
        <v>46106</v>
      </c>
      <c r="B3259" t="s">
        <v>46107</v>
      </c>
      <c r="C3259" t="s">
        <v>16922</v>
      </c>
      <c r="D3259" t="s">
        <v>5554</v>
      </c>
    </row>
    <row r="3260" spans="1:4" x14ac:dyDescent="0.25">
      <c r="A3260" t="s">
        <v>75245</v>
      </c>
      <c r="B3260" t="s">
        <v>75246</v>
      </c>
      <c r="C3260" t="s">
        <v>16916</v>
      </c>
      <c r="D3260" t="s">
        <v>48963</v>
      </c>
    </row>
    <row r="3261" spans="1:4" x14ac:dyDescent="0.25">
      <c r="A3261" t="s">
        <v>26543</v>
      </c>
      <c r="B3261" t="s">
        <v>26544</v>
      </c>
      <c r="C3261" t="s">
        <v>16921</v>
      </c>
      <c r="D3261" t="s">
        <v>10635</v>
      </c>
    </row>
    <row r="3262" spans="1:4" x14ac:dyDescent="0.25">
      <c r="A3262" t="s">
        <v>75247</v>
      </c>
      <c r="B3262" t="s">
        <v>75248</v>
      </c>
      <c r="C3262" t="s">
        <v>16927</v>
      </c>
      <c r="D3262" t="s">
        <v>75249</v>
      </c>
    </row>
    <row r="3263" spans="1:4" x14ac:dyDescent="0.25">
      <c r="A3263" t="s">
        <v>44955</v>
      </c>
      <c r="B3263" t="s">
        <v>44956</v>
      </c>
      <c r="C3263" t="s">
        <v>16921</v>
      </c>
      <c r="D3263" t="s">
        <v>41316</v>
      </c>
    </row>
    <row r="3264" spans="1:4" x14ac:dyDescent="0.25">
      <c r="A3264" t="s">
        <v>75250</v>
      </c>
      <c r="B3264" t="s">
        <v>75251</v>
      </c>
      <c r="C3264" t="s">
        <v>16916</v>
      </c>
      <c r="D3264" t="s">
        <v>1096</v>
      </c>
    </row>
    <row r="3265" spans="1:4" x14ac:dyDescent="0.25">
      <c r="A3265" t="s">
        <v>75252</v>
      </c>
      <c r="B3265" t="s">
        <v>75253</v>
      </c>
      <c r="C3265" t="s">
        <v>16919</v>
      </c>
      <c r="D3265" t="s">
        <v>5449</v>
      </c>
    </row>
    <row r="3266" spans="1:4" x14ac:dyDescent="0.25">
      <c r="A3266" t="s">
        <v>75254</v>
      </c>
      <c r="B3266" t="s">
        <v>75255</v>
      </c>
      <c r="C3266" t="s">
        <v>16916</v>
      </c>
      <c r="D3266" t="s">
        <v>4766</v>
      </c>
    </row>
    <row r="3267" spans="1:4" x14ac:dyDescent="0.25">
      <c r="A3267" t="s">
        <v>50300</v>
      </c>
      <c r="B3267" t="s">
        <v>50301</v>
      </c>
      <c r="C3267" t="s">
        <v>16949</v>
      </c>
      <c r="D3267" t="s">
        <v>30434</v>
      </c>
    </row>
    <row r="3268" spans="1:4" x14ac:dyDescent="0.25">
      <c r="A3268" t="s">
        <v>75256</v>
      </c>
      <c r="B3268" t="s">
        <v>75257</v>
      </c>
      <c r="C3268" t="s">
        <v>16927</v>
      </c>
      <c r="D3268" t="s">
        <v>4766</v>
      </c>
    </row>
    <row r="3269" spans="1:4" x14ac:dyDescent="0.25">
      <c r="A3269" t="s">
        <v>75258</v>
      </c>
      <c r="B3269" t="s">
        <v>75259</v>
      </c>
      <c r="C3269" t="s">
        <v>16922</v>
      </c>
      <c r="D3269" t="s">
        <v>62695</v>
      </c>
    </row>
    <row r="3270" spans="1:4" x14ac:dyDescent="0.25">
      <c r="A3270" t="s">
        <v>26944</v>
      </c>
      <c r="B3270" t="s">
        <v>31338</v>
      </c>
      <c r="C3270" t="s">
        <v>11103</v>
      </c>
      <c r="D3270" t="s">
        <v>26443</v>
      </c>
    </row>
    <row r="3271" spans="1:4" x14ac:dyDescent="0.25">
      <c r="A3271" t="s">
        <v>75260</v>
      </c>
      <c r="B3271" t="s">
        <v>75261</v>
      </c>
      <c r="C3271" t="s">
        <v>11103</v>
      </c>
      <c r="D3271" t="s">
        <v>384</v>
      </c>
    </row>
    <row r="3272" spans="1:4" x14ac:dyDescent="0.25">
      <c r="A3272" t="s">
        <v>75262</v>
      </c>
      <c r="B3272" t="s">
        <v>75263</v>
      </c>
      <c r="C3272" t="s">
        <v>16919</v>
      </c>
      <c r="D3272" t="s">
        <v>1640</v>
      </c>
    </row>
    <row r="3273" spans="1:4" x14ac:dyDescent="0.25">
      <c r="A3273" t="s">
        <v>75264</v>
      </c>
      <c r="B3273" t="s">
        <v>75265</v>
      </c>
      <c r="C3273" t="s">
        <v>16922</v>
      </c>
      <c r="D3273" t="s">
        <v>27840</v>
      </c>
    </row>
    <row r="3274" spans="1:4" x14ac:dyDescent="0.25">
      <c r="A3274" t="s">
        <v>75266</v>
      </c>
      <c r="B3274" t="s">
        <v>75267</v>
      </c>
      <c r="C3274" t="s">
        <v>16921</v>
      </c>
      <c r="D3274" t="s">
        <v>5453</v>
      </c>
    </row>
    <row r="3275" spans="1:4" x14ac:dyDescent="0.25">
      <c r="A3275" t="s">
        <v>50177</v>
      </c>
      <c r="B3275" t="s">
        <v>50178</v>
      </c>
      <c r="C3275" t="s">
        <v>16921</v>
      </c>
      <c r="D3275" t="s">
        <v>10400</v>
      </c>
    </row>
    <row r="3276" spans="1:4" x14ac:dyDescent="0.25">
      <c r="A3276" t="s">
        <v>24506</v>
      </c>
      <c r="B3276" t="s">
        <v>24505</v>
      </c>
      <c r="C3276" t="s">
        <v>16949</v>
      </c>
      <c r="D3276" t="s">
        <v>5334</v>
      </c>
    </row>
    <row r="3277" spans="1:4" x14ac:dyDescent="0.25">
      <c r="A3277" t="s">
        <v>75268</v>
      </c>
      <c r="B3277" t="s">
        <v>75269</v>
      </c>
      <c r="C3277" t="s">
        <v>11103</v>
      </c>
      <c r="D3277" t="s">
        <v>75270</v>
      </c>
    </row>
    <row r="3278" spans="1:4" x14ac:dyDescent="0.25">
      <c r="A3278" t="s">
        <v>75271</v>
      </c>
      <c r="B3278" t="s">
        <v>75272</v>
      </c>
      <c r="C3278" t="s">
        <v>16916</v>
      </c>
      <c r="D3278" t="s">
        <v>18892</v>
      </c>
    </row>
    <row r="3279" spans="1:4" x14ac:dyDescent="0.25">
      <c r="A3279" t="s">
        <v>21331</v>
      </c>
      <c r="B3279" t="s">
        <v>21332</v>
      </c>
      <c r="C3279" t="s">
        <v>16916</v>
      </c>
      <c r="D3279" t="s">
        <v>5342</v>
      </c>
    </row>
    <row r="3280" spans="1:4" x14ac:dyDescent="0.25">
      <c r="A3280" t="s">
        <v>75273</v>
      </c>
      <c r="B3280" t="s">
        <v>75274</v>
      </c>
      <c r="C3280" t="s">
        <v>16919</v>
      </c>
      <c r="D3280" t="s">
        <v>185</v>
      </c>
    </row>
    <row r="3281" spans="1:4" x14ac:dyDescent="0.25">
      <c r="A3281" t="s">
        <v>51173</v>
      </c>
      <c r="B3281" t="s">
        <v>51174</v>
      </c>
      <c r="C3281" t="s">
        <v>16919</v>
      </c>
      <c r="D3281" t="s">
        <v>35</v>
      </c>
    </row>
    <row r="3282" spans="1:4" x14ac:dyDescent="0.25">
      <c r="A3282" t="s">
        <v>75275</v>
      </c>
      <c r="B3282" t="s">
        <v>75276</v>
      </c>
      <c r="C3282" t="s">
        <v>11103</v>
      </c>
      <c r="D3282" t="s">
        <v>103</v>
      </c>
    </row>
    <row r="3283" spans="1:4" x14ac:dyDescent="0.25">
      <c r="A3283" t="s">
        <v>75277</v>
      </c>
      <c r="B3283" t="s">
        <v>75278</v>
      </c>
      <c r="C3283" t="s">
        <v>16921</v>
      </c>
      <c r="D3283" t="s">
        <v>75279</v>
      </c>
    </row>
    <row r="3284" spans="1:4" x14ac:dyDescent="0.25">
      <c r="A3284" t="s">
        <v>75280</v>
      </c>
      <c r="B3284" t="s">
        <v>75281</v>
      </c>
      <c r="C3284" t="s">
        <v>16949</v>
      </c>
      <c r="D3284" t="s">
        <v>9135</v>
      </c>
    </row>
    <row r="3285" spans="1:4" x14ac:dyDescent="0.25">
      <c r="A3285" t="s">
        <v>47170</v>
      </c>
      <c r="B3285" t="s">
        <v>47171</v>
      </c>
      <c r="C3285" t="s">
        <v>16927</v>
      </c>
      <c r="D3285" t="s">
        <v>3878</v>
      </c>
    </row>
    <row r="3286" spans="1:4" x14ac:dyDescent="0.25">
      <c r="A3286" t="s">
        <v>75282</v>
      </c>
      <c r="B3286" t="s">
        <v>75283</v>
      </c>
      <c r="C3286" t="s">
        <v>16922</v>
      </c>
      <c r="D3286" t="s">
        <v>31801</v>
      </c>
    </row>
    <row r="3287" spans="1:4" x14ac:dyDescent="0.25">
      <c r="A3287" t="s">
        <v>50121</v>
      </c>
      <c r="B3287" t="s">
        <v>50122</v>
      </c>
      <c r="C3287" t="s">
        <v>11103</v>
      </c>
      <c r="D3287" t="s">
        <v>5272</v>
      </c>
    </row>
    <row r="3288" spans="1:4" x14ac:dyDescent="0.25">
      <c r="A3288" t="s">
        <v>75284</v>
      </c>
      <c r="B3288" t="s">
        <v>75285</v>
      </c>
      <c r="C3288" t="s">
        <v>16916</v>
      </c>
      <c r="D3288" t="s">
        <v>44</v>
      </c>
    </row>
    <row r="3289" spans="1:4" x14ac:dyDescent="0.25">
      <c r="A3289" t="s">
        <v>50195</v>
      </c>
      <c r="B3289" t="s">
        <v>50196</v>
      </c>
      <c r="C3289" t="s">
        <v>16916</v>
      </c>
      <c r="D3289" t="s">
        <v>139</v>
      </c>
    </row>
    <row r="3290" spans="1:4" x14ac:dyDescent="0.25">
      <c r="A3290" t="s">
        <v>75286</v>
      </c>
      <c r="B3290" t="s">
        <v>75287</v>
      </c>
      <c r="C3290" t="s">
        <v>16916</v>
      </c>
      <c r="D3290" t="s">
        <v>5330</v>
      </c>
    </row>
    <row r="3291" spans="1:4" x14ac:dyDescent="0.25">
      <c r="A3291" t="s">
        <v>75288</v>
      </c>
      <c r="B3291" t="s">
        <v>75289</v>
      </c>
      <c r="C3291" t="s">
        <v>16919</v>
      </c>
      <c r="D3291" t="s">
        <v>133</v>
      </c>
    </row>
    <row r="3292" spans="1:4" x14ac:dyDescent="0.25">
      <c r="A3292" t="s">
        <v>75290</v>
      </c>
      <c r="B3292" t="s">
        <v>75291</v>
      </c>
      <c r="C3292" t="s">
        <v>16927</v>
      </c>
      <c r="D3292" t="s">
        <v>17737</v>
      </c>
    </row>
    <row r="3293" spans="1:4" x14ac:dyDescent="0.25">
      <c r="A3293" t="s">
        <v>75292</v>
      </c>
      <c r="B3293" t="s">
        <v>75293</v>
      </c>
      <c r="C3293" t="s">
        <v>16919</v>
      </c>
      <c r="D3293" t="s">
        <v>24223</v>
      </c>
    </row>
    <row r="3294" spans="1:4" x14ac:dyDescent="0.25">
      <c r="A3294" t="s">
        <v>75294</v>
      </c>
      <c r="B3294" t="s">
        <v>75295</v>
      </c>
      <c r="C3294" t="s">
        <v>16925</v>
      </c>
      <c r="D3294" t="s">
        <v>36244</v>
      </c>
    </row>
    <row r="3295" spans="1:4" x14ac:dyDescent="0.25">
      <c r="A3295" t="s">
        <v>75296</v>
      </c>
      <c r="B3295" t="s">
        <v>75297</v>
      </c>
      <c r="C3295" t="s">
        <v>11103</v>
      </c>
      <c r="D3295" t="s">
        <v>5631</v>
      </c>
    </row>
    <row r="3296" spans="1:4" x14ac:dyDescent="0.25">
      <c r="A3296" t="s">
        <v>75298</v>
      </c>
      <c r="B3296" t="s">
        <v>75299</v>
      </c>
      <c r="C3296" t="s">
        <v>16927</v>
      </c>
      <c r="D3296" t="s">
        <v>6918</v>
      </c>
    </row>
    <row r="3297" spans="1:4" x14ac:dyDescent="0.25">
      <c r="A3297" t="s">
        <v>75300</v>
      </c>
      <c r="B3297" t="s">
        <v>75301</v>
      </c>
      <c r="C3297" t="s">
        <v>16916</v>
      </c>
      <c r="D3297" t="s">
        <v>44732</v>
      </c>
    </row>
    <row r="3298" spans="1:4" x14ac:dyDescent="0.25">
      <c r="A3298" t="s">
        <v>75302</v>
      </c>
      <c r="B3298" t="s">
        <v>75303</v>
      </c>
      <c r="C3298" t="s">
        <v>11103</v>
      </c>
      <c r="D3298" t="s">
        <v>5331</v>
      </c>
    </row>
    <row r="3299" spans="1:4" x14ac:dyDescent="0.25">
      <c r="A3299" t="s">
        <v>75304</v>
      </c>
      <c r="B3299" t="s">
        <v>75305</v>
      </c>
      <c r="C3299" t="s">
        <v>16916</v>
      </c>
      <c r="D3299" t="s">
        <v>5215</v>
      </c>
    </row>
    <row r="3300" spans="1:4" x14ac:dyDescent="0.25">
      <c r="A3300" t="s">
        <v>75306</v>
      </c>
      <c r="B3300" t="s">
        <v>75307</v>
      </c>
      <c r="C3300" t="s">
        <v>16919</v>
      </c>
      <c r="D3300" t="s">
        <v>18535</v>
      </c>
    </row>
    <row r="3301" spans="1:4" x14ac:dyDescent="0.25">
      <c r="A3301" t="s">
        <v>51121</v>
      </c>
      <c r="B3301" t="s">
        <v>51122</v>
      </c>
      <c r="C3301" t="s">
        <v>16919</v>
      </c>
      <c r="D3301" t="s">
        <v>112</v>
      </c>
    </row>
    <row r="3302" spans="1:4" x14ac:dyDescent="0.25">
      <c r="A3302" t="s">
        <v>75308</v>
      </c>
      <c r="B3302" t="s">
        <v>75309</v>
      </c>
      <c r="C3302" t="s">
        <v>11103</v>
      </c>
      <c r="D3302" t="s">
        <v>4842</v>
      </c>
    </row>
    <row r="3303" spans="1:4" x14ac:dyDescent="0.25">
      <c r="A3303" t="s">
        <v>34417</v>
      </c>
      <c r="B3303" t="s">
        <v>34418</v>
      </c>
      <c r="C3303" t="s">
        <v>11103</v>
      </c>
      <c r="D3303" t="s">
        <v>34419</v>
      </c>
    </row>
    <row r="3304" spans="1:4" x14ac:dyDescent="0.25">
      <c r="A3304" t="s">
        <v>75310</v>
      </c>
      <c r="B3304" t="s">
        <v>75311</v>
      </c>
      <c r="C3304" t="s">
        <v>16916</v>
      </c>
      <c r="D3304" t="s">
        <v>9315</v>
      </c>
    </row>
    <row r="3305" spans="1:4" x14ac:dyDescent="0.25">
      <c r="A3305" t="s">
        <v>75312</v>
      </c>
      <c r="B3305" t="s">
        <v>75313</v>
      </c>
      <c r="C3305" t="s">
        <v>16919</v>
      </c>
      <c r="D3305" t="s">
        <v>164</v>
      </c>
    </row>
    <row r="3306" spans="1:4" x14ac:dyDescent="0.25">
      <c r="A3306" t="s">
        <v>49491</v>
      </c>
      <c r="B3306" t="s">
        <v>49492</v>
      </c>
      <c r="C3306" t="s">
        <v>16921</v>
      </c>
      <c r="D3306" t="s">
        <v>9157</v>
      </c>
    </row>
    <row r="3307" spans="1:4" x14ac:dyDescent="0.25">
      <c r="A3307" t="s">
        <v>75314</v>
      </c>
      <c r="B3307" t="s">
        <v>75315</v>
      </c>
      <c r="C3307" t="s">
        <v>16949</v>
      </c>
      <c r="D3307" t="s">
        <v>9153</v>
      </c>
    </row>
    <row r="3308" spans="1:4" x14ac:dyDescent="0.25">
      <c r="A3308" t="s">
        <v>36334</v>
      </c>
      <c r="B3308" t="s">
        <v>36335</v>
      </c>
      <c r="C3308" t="s">
        <v>11103</v>
      </c>
      <c r="D3308" t="s">
        <v>26946</v>
      </c>
    </row>
    <row r="3309" spans="1:4" x14ac:dyDescent="0.25">
      <c r="A3309" t="s">
        <v>75316</v>
      </c>
      <c r="B3309" t="s">
        <v>75317</v>
      </c>
      <c r="C3309" t="s">
        <v>16916</v>
      </c>
      <c r="D3309" t="s">
        <v>23158</v>
      </c>
    </row>
    <row r="3310" spans="1:4" x14ac:dyDescent="0.25">
      <c r="A3310" t="s">
        <v>75318</v>
      </c>
      <c r="B3310" t="s">
        <v>75319</v>
      </c>
      <c r="C3310" t="s">
        <v>16921</v>
      </c>
      <c r="D3310" t="s">
        <v>4650</v>
      </c>
    </row>
    <row r="3311" spans="1:4" x14ac:dyDescent="0.25">
      <c r="A3311" t="s">
        <v>75320</v>
      </c>
      <c r="B3311" t="s">
        <v>75321</v>
      </c>
      <c r="C3311" t="s">
        <v>16921</v>
      </c>
      <c r="D3311" t="s">
        <v>75322</v>
      </c>
    </row>
    <row r="3312" spans="1:4" x14ac:dyDescent="0.25">
      <c r="A3312" t="s">
        <v>26652</v>
      </c>
      <c r="B3312" t="s">
        <v>26653</v>
      </c>
      <c r="C3312" t="s">
        <v>16925</v>
      </c>
      <c r="D3312" t="s">
        <v>26654</v>
      </c>
    </row>
    <row r="3313" spans="1:4" x14ac:dyDescent="0.25">
      <c r="A3313" t="s">
        <v>75323</v>
      </c>
      <c r="B3313" t="s">
        <v>75324</v>
      </c>
      <c r="C3313" t="s">
        <v>16927</v>
      </c>
      <c r="D3313" t="s">
        <v>1165</v>
      </c>
    </row>
    <row r="3314" spans="1:4" x14ac:dyDescent="0.25">
      <c r="A3314" t="s">
        <v>60700</v>
      </c>
      <c r="B3314" t="s">
        <v>60701</v>
      </c>
      <c r="C3314" t="s">
        <v>16927</v>
      </c>
      <c r="D3314" t="s">
        <v>5508</v>
      </c>
    </row>
    <row r="3315" spans="1:4" x14ac:dyDescent="0.25">
      <c r="A3315" t="s">
        <v>23667</v>
      </c>
      <c r="B3315" t="s">
        <v>23668</v>
      </c>
      <c r="C3315" t="s">
        <v>16921</v>
      </c>
      <c r="D3315" t="s">
        <v>23669</v>
      </c>
    </row>
    <row r="3316" spans="1:4" x14ac:dyDescent="0.25">
      <c r="A3316" t="s">
        <v>75325</v>
      </c>
      <c r="B3316" t="s">
        <v>75326</v>
      </c>
      <c r="C3316" t="s">
        <v>16919</v>
      </c>
      <c r="D3316" t="s">
        <v>102</v>
      </c>
    </row>
    <row r="3317" spans="1:4" x14ac:dyDescent="0.25">
      <c r="A3317" t="s">
        <v>23971</v>
      </c>
      <c r="B3317" t="s">
        <v>23972</v>
      </c>
      <c r="C3317" t="s">
        <v>16949</v>
      </c>
      <c r="D3317" t="s">
        <v>20297</v>
      </c>
    </row>
    <row r="3318" spans="1:4" x14ac:dyDescent="0.25">
      <c r="A3318" t="s">
        <v>26658</v>
      </c>
      <c r="B3318" t="s">
        <v>26659</v>
      </c>
      <c r="C3318" t="s">
        <v>16921</v>
      </c>
      <c r="D3318" t="s">
        <v>9127</v>
      </c>
    </row>
    <row r="3319" spans="1:4" x14ac:dyDescent="0.25">
      <c r="A3319" t="s">
        <v>50918</v>
      </c>
      <c r="B3319" t="s">
        <v>50919</v>
      </c>
      <c r="C3319" t="s">
        <v>16927</v>
      </c>
      <c r="D3319" t="s">
        <v>31895</v>
      </c>
    </row>
    <row r="3320" spans="1:4" x14ac:dyDescent="0.25">
      <c r="A3320" t="s">
        <v>75327</v>
      </c>
      <c r="B3320" t="s">
        <v>75328</v>
      </c>
      <c r="C3320" t="s">
        <v>16916</v>
      </c>
      <c r="D3320" t="s">
        <v>75329</v>
      </c>
    </row>
    <row r="3321" spans="1:4" x14ac:dyDescent="0.25">
      <c r="A3321" t="s">
        <v>60781</v>
      </c>
      <c r="B3321" t="s">
        <v>60782</v>
      </c>
      <c r="C3321" t="s">
        <v>16922</v>
      </c>
      <c r="D3321" t="s">
        <v>5414</v>
      </c>
    </row>
    <row r="3322" spans="1:4" x14ac:dyDescent="0.25">
      <c r="A3322" t="s">
        <v>75330</v>
      </c>
      <c r="B3322" t="s">
        <v>75331</v>
      </c>
      <c r="C3322" t="s">
        <v>16922</v>
      </c>
      <c r="D3322" t="s">
        <v>75332</v>
      </c>
    </row>
    <row r="3323" spans="1:4" x14ac:dyDescent="0.25">
      <c r="A3323" t="s">
        <v>23894</v>
      </c>
      <c r="B3323" t="s">
        <v>23895</v>
      </c>
      <c r="C3323" t="s">
        <v>16921</v>
      </c>
      <c r="D3323" t="s">
        <v>18859</v>
      </c>
    </row>
    <row r="3324" spans="1:4" x14ac:dyDescent="0.25">
      <c r="A3324" t="s">
        <v>75333</v>
      </c>
      <c r="B3324" t="s">
        <v>75334</v>
      </c>
      <c r="C3324" t="s">
        <v>16921</v>
      </c>
      <c r="D3324" t="s">
        <v>75335</v>
      </c>
    </row>
    <row r="3325" spans="1:4" x14ac:dyDescent="0.25">
      <c r="A3325" t="s">
        <v>75336</v>
      </c>
      <c r="B3325" t="s">
        <v>75337</v>
      </c>
      <c r="C3325" t="s">
        <v>16916</v>
      </c>
      <c r="D3325" t="s">
        <v>4066</v>
      </c>
    </row>
    <row r="3326" spans="1:4" x14ac:dyDescent="0.25">
      <c r="A3326" t="s">
        <v>49034</v>
      </c>
      <c r="B3326" t="s">
        <v>49035</v>
      </c>
      <c r="C3326" t="s">
        <v>16919</v>
      </c>
      <c r="D3326" t="s">
        <v>49036</v>
      </c>
    </row>
    <row r="3327" spans="1:4" x14ac:dyDescent="0.25">
      <c r="A3327" t="s">
        <v>75338</v>
      </c>
      <c r="B3327" t="s">
        <v>75339</v>
      </c>
      <c r="C3327" t="s">
        <v>16927</v>
      </c>
      <c r="D3327" t="s">
        <v>1204</v>
      </c>
    </row>
    <row r="3328" spans="1:4" x14ac:dyDescent="0.25">
      <c r="A3328" t="s">
        <v>75340</v>
      </c>
      <c r="B3328" t="s">
        <v>75341</v>
      </c>
      <c r="C3328" t="s">
        <v>16927</v>
      </c>
      <c r="D3328" t="s">
        <v>68720</v>
      </c>
    </row>
    <row r="3329" spans="1:4" x14ac:dyDescent="0.25">
      <c r="A3329" t="s">
        <v>75342</v>
      </c>
      <c r="B3329" t="s">
        <v>75343</v>
      </c>
      <c r="C3329" t="s">
        <v>16919</v>
      </c>
      <c r="D3329" t="s">
        <v>102</v>
      </c>
    </row>
    <row r="3330" spans="1:4" x14ac:dyDescent="0.25">
      <c r="A3330" t="s">
        <v>51206</v>
      </c>
      <c r="B3330" t="s">
        <v>51207</v>
      </c>
      <c r="C3330" t="s">
        <v>16916</v>
      </c>
      <c r="D3330" t="s">
        <v>5580</v>
      </c>
    </row>
    <row r="3331" spans="1:4" x14ac:dyDescent="0.25">
      <c r="A3331" t="s">
        <v>75344</v>
      </c>
      <c r="B3331" t="s">
        <v>75345</v>
      </c>
      <c r="C3331" t="s">
        <v>16916</v>
      </c>
      <c r="D3331" t="s">
        <v>1463</v>
      </c>
    </row>
    <row r="3332" spans="1:4" x14ac:dyDescent="0.25">
      <c r="A3332" t="s">
        <v>31319</v>
      </c>
      <c r="B3332" t="s">
        <v>31320</v>
      </c>
      <c r="C3332" t="s">
        <v>16916</v>
      </c>
      <c r="D3332" t="s">
        <v>3642</v>
      </c>
    </row>
    <row r="3333" spans="1:4" x14ac:dyDescent="0.25">
      <c r="A3333" t="s">
        <v>35932</v>
      </c>
      <c r="B3333" t="s">
        <v>35933</v>
      </c>
      <c r="C3333" t="s">
        <v>16919</v>
      </c>
      <c r="D3333" t="s">
        <v>171</v>
      </c>
    </row>
    <row r="3334" spans="1:4" x14ac:dyDescent="0.25">
      <c r="A3334" t="s">
        <v>75346</v>
      </c>
      <c r="B3334" t="s">
        <v>75347</v>
      </c>
      <c r="C3334" t="s">
        <v>16927</v>
      </c>
      <c r="D3334" t="s">
        <v>5356</v>
      </c>
    </row>
    <row r="3335" spans="1:4" x14ac:dyDescent="0.25">
      <c r="A3335" t="s">
        <v>75348</v>
      </c>
      <c r="B3335" t="s">
        <v>75349</v>
      </c>
      <c r="C3335" t="s">
        <v>16925</v>
      </c>
      <c r="D3335" t="s">
        <v>75350</v>
      </c>
    </row>
    <row r="3336" spans="1:4" x14ac:dyDescent="0.25">
      <c r="A3336" t="s">
        <v>75351</v>
      </c>
      <c r="B3336" t="s">
        <v>75352</v>
      </c>
      <c r="C3336" t="s">
        <v>16919</v>
      </c>
      <c r="D3336" t="s">
        <v>61</v>
      </c>
    </row>
    <row r="3337" spans="1:4" x14ac:dyDescent="0.25">
      <c r="A3337" t="s">
        <v>31146</v>
      </c>
      <c r="B3337" t="s">
        <v>31147</v>
      </c>
      <c r="C3337" t="s">
        <v>16922</v>
      </c>
      <c r="D3337" t="s">
        <v>537</v>
      </c>
    </row>
    <row r="3338" spans="1:4" x14ac:dyDescent="0.25">
      <c r="A3338" t="s">
        <v>23919</v>
      </c>
      <c r="B3338" t="s">
        <v>23920</v>
      </c>
      <c r="C3338" t="s">
        <v>11103</v>
      </c>
      <c r="D3338" t="s">
        <v>10109</v>
      </c>
    </row>
    <row r="3339" spans="1:4" x14ac:dyDescent="0.25">
      <c r="A3339" t="s">
        <v>51227</v>
      </c>
      <c r="B3339" t="s">
        <v>51228</v>
      </c>
      <c r="C3339" t="s">
        <v>11103</v>
      </c>
      <c r="D3339" t="s">
        <v>4842</v>
      </c>
    </row>
    <row r="3340" spans="1:4" x14ac:dyDescent="0.25">
      <c r="A3340" t="s">
        <v>75353</v>
      </c>
      <c r="B3340" t="s">
        <v>75354</v>
      </c>
      <c r="C3340" t="s">
        <v>16949</v>
      </c>
      <c r="D3340" t="s">
        <v>495</v>
      </c>
    </row>
    <row r="3341" spans="1:4" x14ac:dyDescent="0.25">
      <c r="A3341" t="s">
        <v>75355</v>
      </c>
      <c r="B3341" t="s">
        <v>75356</v>
      </c>
      <c r="C3341" t="s">
        <v>16919</v>
      </c>
      <c r="D3341" t="s">
        <v>40</v>
      </c>
    </row>
    <row r="3342" spans="1:4" x14ac:dyDescent="0.25">
      <c r="A3342" t="s">
        <v>75357</v>
      </c>
      <c r="B3342" t="s">
        <v>75358</v>
      </c>
      <c r="C3342" t="s">
        <v>16925</v>
      </c>
      <c r="D3342" t="s">
        <v>10166</v>
      </c>
    </row>
    <row r="3343" spans="1:4" x14ac:dyDescent="0.25">
      <c r="A3343" t="s">
        <v>31438</v>
      </c>
      <c r="B3343" t="s">
        <v>31439</v>
      </c>
      <c r="C3343" t="s">
        <v>11103</v>
      </c>
      <c r="D3343" t="s">
        <v>31802</v>
      </c>
    </row>
    <row r="3344" spans="1:4" x14ac:dyDescent="0.25">
      <c r="A3344" t="s">
        <v>75359</v>
      </c>
      <c r="B3344" t="s">
        <v>75360</v>
      </c>
      <c r="C3344" t="s">
        <v>16916</v>
      </c>
      <c r="D3344" t="s">
        <v>2310</v>
      </c>
    </row>
    <row r="3345" spans="1:4" x14ac:dyDescent="0.25">
      <c r="A3345" t="s">
        <v>75361</v>
      </c>
      <c r="B3345" t="s">
        <v>75362</v>
      </c>
      <c r="C3345" t="s">
        <v>16925</v>
      </c>
      <c r="D3345" t="s">
        <v>5445</v>
      </c>
    </row>
    <row r="3346" spans="1:4" x14ac:dyDescent="0.25">
      <c r="A3346" t="s">
        <v>75363</v>
      </c>
      <c r="B3346" t="s">
        <v>75364</v>
      </c>
      <c r="C3346" t="s">
        <v>16919</v>
      </c>
      <c r="D3346" t="s">
        <v>51381</v>
      </c>
    </row>
    <row r="3347" spans="1:4" x14ac:dyDescent="0.25">
      <c r="A3347" t="s">
        <v>50556</v>
      </c>
      <c r="B3347" t="s">
        <v>50557</v>
      </c>
      <c r="C3347" t="s">
        <v>16949</v>
      </c>
      <c r="D3347" t="s">
        <v>41464</v>
      </c>
    </row>
    <row r="3348" spans="1:4" x14ac:dyDescent="0.25">
      <c r="A3348" t="s">
        <v>75365</v>
      </c>
      <c r="B3348" t="s">
        <v>75366</v>
      </c>
      <c r="C3348" t="s">
        <v>16925</v>
      </c>
      <c r="D3348" t="s">
        <v>75367</v>
      </c>
    </row>
    <row r="3349" spans="1:4" x14ac:dyDescent="0.25">
      <c r="A3349" t="s">
        <v>75368</v>
      </c>
      <c r="B3349" t="s">
        <v>75369</v>
      </c>
      <c r="C3349" t="s">
        <v>16927</v>
      </c>
      <c r="D3349" t="s">
        <v>3916</v>
      </c>
    </row>
    <row r="3350" spans="1:4" x14ac:dyDescent="0.25">
      <c r="A3350" t="s">
        <v>51441</v>
      </c>
      <c r="B3350" t="s">
        <v>51442</v>
      </c>
      <c r="C3350" t="s">
        <v>16927</v>
      </c>
      <c r="D3350" t="s">
        <v>9979</v>
      </c>
    </row>
    <row r="3351" spans="1:4" x14ac:dyDescent="0.25">
      <c r="A3351" t="s">
        <v>31232</v>
      </c>
      <c r="B3351" t="s">
        <v>31233</v>
      </c>
      <c r="C3351" t="s">
        <v>16927</v>
      </c>
      <c r="D3351" t="s">
        <v>5638</v>
      </c>
    </row>
    <row r="3352" spans="1:4" x14ac:dyDescent="0.25">
      <c r="A3352" t="s">
        <v>75370</v>
      </c>
      <c r="B3352" t="s">
        <v>75371</v>
      </c>
      <c r="C3352" t="s">
        <v>11103</v>
      </c>
      <c r="D3352" t="s">
        <v>876</v>
      </c>
    </row>
    <row r="3353" spans="1:4" x14ac:dyDescent="0.25">
      <c r="A3353" t="s">
        <v>20816</v>
      </c>
      <c r="B3353" t="s">
        <v>75372</v>
      </c>
      <c r="C3353" t="s">
        <v>16927</v>
      </c>
      <c r="D3353" t="s">
        <v>2997</v>
      </c>
    </row>
    <row r="3354" spans="1:4" x14ac:dyDescent="0.25">
      <c r="A3354" t="s">
        <v>75373</v>
      </c>
      <c r="B3354" t="s">
        <v>75374</v>
      </c>
      <c r="C3354" t="s">
        <v>16925</v>
      </c>
      <c r="D3354" t="s">
        <v>5445</v>
      </c>
    </row>
    <row r="3355" spans="1:4" x14ac:dyDescent="0.25">
      <c r="A3355" t="s">
        <v>45165</v>
      </c>
      <c r="B3355" t="s">
        <v>45166</v>
      </c>
      <c r="C3355" t="s">
        <v>16916</v>
      </c>
      <c r="D3355" t="s">
        <v>1096</v>
      </c>
    </row>
    <row r="3356" spans="1:4" x14ac:dyDescent="0.25">
      <c r="A3356" t="s">
        <v>75375</v>
      </c>
      <c r="B3356" t="s">
        <v>75376</v>
      </c>
      <c r="C3356" t="s">
        <v>16927</v>
      </c>
      <c r="D3356" t="s">
        <v>75377</v>
      </c>
    </row>
    <row r="3357" spans="1:4" x14ac:dyDescent="0.25">
      <c r="A3357" t="s">
        <v>75378</v>
      </c>
      <c r="B3357" t="s">
        <v>75379</v>
      </c>
      <c r="C3357" t="s">
        <v>16916</v>
      </c>
      <c r="D3357" t="s">
        <v>5527</v>
      </c>
    </row>
    <row r="3358" spans="1:4" x14ac:dyDescent="0.25">
      <c r="A3358" t="s">
        <v>31480</v>
      </c>
      <c r="B3358" t="s">
        <v>75380</v>
      </c>
      <c r="C3358" t="s">
        <v>16927</v>
      </c>
      <c r="D3358" t="s">
        <v>31861</v>
      </c>
    </row>
    <row r="3359" spans="1:4" x14ac:dyDescent="0.25">
      <c r="A3359" t="s">
        <v>31056</v>
      </c>
      <c r="B3359" t="s">
        <v>31057</v>
      </c>
      <c r="C3359" t="s">
        <v>16916</v>
      </c>
      <c r="D3359" t="s">
        <v>5615</v>
      </c>
    </row>
    <row r="3360" spans="1:4" x14ac:dyDescent="0.25">
      <c r="A3360" t="s">
        <v>23963</v>
      </c>
      <c r="B3360" t="s">
        <v>23964</v>
      </c>
      <c r="C3360" t="s">
        <v>16916</v>
      </c>
      <c r="D3360" t="s">
        <v>5774</v>
      </c>
    </row>
    <row r="3361" spans="1:4" x14ac:dyDescent="0.25">
      <c r="A3361" t="s">
        <v>50435</v>
      </c>
      <c r="B3361" t="s">
        <v>50436</v>
      </c>
      <c r="C3361" t="s">
        <v>16919</v>
      </c>
      <c r="D3361" t="s">
        <v>191</v>
      </c>
    </row>
    <row r="3362" spans="1:4" x14ac:dyDescent="0.25">
      <c r="A3362" t="s">
        <v>50406</v>
      </c>
      <c r="B3362" t="s">
        <v>50407</v>
      </c>
      <c r="C3362" t="s">
        <v>16921</v>
      </c>
      <c r="D3362" t="s">
        <v>50408</v>
      </c>
    </row>
    <row r="3363" spans="1:4" x14ac:dyDescent="0.25">
      <c r="A3363" t="s">
        <v>75381</v>
      </c>
      <c r="B3363" t="s">
        <v>75382</v>
      </c>
      <c r="C3363" t="s">
        <v>16916</v>
      </c>
      <c r="D3363" t="s">
        <v>4766</v>
      </c>
    </row>
    <row r="3364" spans="1:4" x14ac:dyDescent="0.25">
      <c r="A3364" t="s">
        <v>75383</v>
      </c>
      <c r="B3364" t="s">
        <v>75384</v>
      </c>
      <c r="C3364" t="s">
        <v>16919</v>
      </c>
      <c r="D3364" t="s">
        <v>772</v>
      </c>
    </row>
    <row r="3365" spans="1:4" x14ac:dyDescent="0.25">
      <c r="A3365" t="s">
        <v>21435</v>
      </c>
      <c r="B3365" t="s">
        <v>23979</v>
      </c>
      <c r="C3365" t="s">
        <v>16916</v>
      </c>
      <c r="D3365" t="s">
        <v>65</v>
      </c>
    </row>
    <row r="3366" spans="1:4" x14ac:dyDescent="0.25">
      <c r="A3366" t="s">
        <v>75385</v>
      </c>
      <c r="B3366" t="s">
        <v>75386</v>
      </c>
      <c r="C3366" t="s">
        <v>11103</v>
      </c>
      <c r="D3366" t="s">
        <v>25248</v>
      </c>
    </row>
    <row r="3367" spans="1:4" x14ac:dyDescent="0.25">
      <c r="A3367" t="s">
        <v>75387</v>
      </c>
      <c r="B3367" t="s">
        <v>75388</v>
      </c>
      <c r="C3367" t="s">
        <v>16925</v>
      </c>
      <c r="D3367" t="s">
        <v>75389</v>
      </c>
    </row>
    <row r="3368" spans="1:4" x14ac:dyDescent="0.25">
      <c r="A3368" t="s">
        <v>75390</v>
      </c>
      <c r="B3368" t="s">
        <v>75391</v>
      </c>
      <c r="C3368" t="s">
        <v>16919</v>
      </c>
      <c r="D3368" t="s">
        <v>18535</v>
      </c>
    </row>
    <row r="3369" spans="1:4" x14ac:dyDescent="0.25">
      <c r="A3369" t="s">
        <v>51763</v>
      </c>
      <c r="B3369" t="s">
        <v>51764</v>
      </c>
      <c r="C3369" t="s">
        <v>16925</v>
      </c>
      <c r="D3369" t="s">
        <v>51765</v>
      </c>
    </row>
    <row r="3370" spans="1:4" x14ac:dyDescent="0.25">
      <c r="A3370" t="s">
        <v>50378</v>
      </c>
      <c r="B3370" t="s">
        <v>50379</v>
      </c>
      <c r="C3370" t="s">
        <v>11103</v>
      </c>
      <c r="D3370" t="s">
        <v>103</v>
      </c>
    </row>
    <row r="3371" spans="1:4" x14ac:dyDescent="0.25">
      <c r="A3371" t="s">
        <v>75392</v>
      </c>
      <c r="B3371" t="s">
        <v>75393</v>
      </c>
      <c r="C3371" t="s">
        <v>16949</v>
      </c>
      <c r="D3371" t="s">
        <v>75394</v>
      </c>
    </row>
    <row r="3372" spans="1:4" x14ac:dyDescent="0.25">
      <c r="A3372" t="s">
        <v>23705</v>
      </c>
      <c r="B3372" t="s">
        <v>23706</v>
      </c>
      <c r="C3372" t="s">
        <v>16916</v>
      </c>
      <c r="D3372" t="s">
        <v>5425</v>
      </c>
    </row>
    <row r="3373" spans="1:4" x14ac:dyDescent="0.25">
      <c r="A3373" t="s">
        <v>75395</v>
      </c>
      <c r="B3373" t="s">
        <v>75396</v>
      </c>
      <c r="C3373" t="s">
        <v>16916</v>
      </c>
      <c r="D3373" t="s">
        <v>31784</v>
      </c>
    </row>
    <row r="3374" spans="1:4" x14ac:dyDescent="0.25">
      <c r="A3374" t="s">
        <v>49920</v>
      </c>
      <c r="B3374" t="s">
        <v>49921</v>
      </c>
      <c r="C3374" t="s">
        <v>16921</v>
      </c>
      <c r="D3374" t="s">
        <v>6169</v>
      </c>
    </row>
    <row r="3375" spans="1:4" x14ac:dyDescent="0.25">
      <c r="A3375" t="s">
        <v>38165</v>
      </c>
      <c r="B3375" t="s">
        <v>38166</v>
      </c>
      <c r="C3375" t="s">
        <v>16922</v>
      </c>
      <c r="D3375" t="s">
        <v>23262</v>
      </c>
    </row>
    <row r="3376" spans="1:4" x14ac:dyDescent="0.25">
      <c r="A3376" t="s">
        <v>50989</v>
      </c>
      <c r="B3376" t="s">
        <v>50990</v>
      </c>
      <c r="C3376" t="s">
        <v>16916</v>
      </c>
      <c r="D3376" t="s">
        <v>4766</v>
      </c>
    </row>
    <row r="3377" spans="1:4" x14ac:dyDescent="0.25">
      <c r="A3377" t="s">
        <v>31573</v>
      </c>
      <c r="B3377" t="s">
        <v>31574</v>
      </c>
      <c r="C3377" t="s">
        <v>16949</v>
      </c>
      <c r="D3377" t="s">
        <v>3913</v>
      </c>
    </row>
    <row r="3378" spans="1:4" x14ac:dyDescent="0.25">
      <c r="A3378" t="s">
        <v>75397</v>
      </c>
      <c r="B3378" t="s">
        <v>75398</v>
      </c>
      <c r="C3378" t="s">
        <v>16919</v>
      </c>
      <c r="D3378" t="s">
        <v>772</v>
      </c>
    </row>
    <row r="3379" spans="1:4" x14ac:dyDescent="0.25">
      <c r="A3379" t="s">
        <v>75399</v>
      </c>
      <c r="B3379" t="s">
        <v>75400</v>
      </c>
      <c r="C3379" t="s">
        <v>16921</v>
      </c>
      <c r="D3379" t="s">
        <v>5344</v>
      </c>
    </row>
    <row r="3380" spans="1:4" x14ac:dyDescent="0.25">
      <c r="A3380" t="s">
        <v>50710</v>
      </c>
      <c r="B3380" t="s">
        <v>50711</v>
      </c>
      <c r="C3380" t="s">
        <v>16916</v>
      </c>
      <c r="D3380" t="s">
        <v>50712</v>
      </c>
    </row>
    <row r="3381" spans="1:4" x14ac:dyDescent="0.25">
      <c r="A3381" t="s">
        <v>49857</v>
      </c>
      <c r="B3381" t="s">
        <v>49858</v>
      </c>
      <c r="C3381" t="s">
        <v>16916</v>
      </c>
      <c r="D3381" t="s">
        <v>1096</v>
      </c>
    </row>
    <row r="3382" spans="1:4" x14ac:dyDescent="0.25">
      <c r="A3382" t="s">
        <v>75401</v>
      </c>
      <c r="B3382" t="s">
        <v>75402</v>
      </c>
      <c r="C3382" t="s">
        <v>16916</v>
      </c>
      <c r="D3382" t="s">
        <v>75403</v>
      </c>
    </row>
    <row r="3383" spans="1:4" x14ac:dyDescent="0.25">
      <c r="A3383" t="s">
        <v>23724</v>
      </c>
      <c r="B3383" t="s">
        <v>23725</v>
      </c>
      <c r="C3383" t="s">
        <v>16927</v>
      </c>
      <c r="D3383" t="s">
        <v>21363</v>
      </c>
    </row>
    <row r="3384" spans="1:4" x14ac:dyDescent="0.25">
      <c r="A3384" t="s">
        <v>75404</v>
      </c>
      <c r="B3384" t="s">
        <v>75405</v>
      </c>
      <c r="C3384" t="s">
        <v>16919</v>
      </c>
    </row>
    <row r="3385" spans="1:4" x14ac:dyDescent="0.25">
      <c r="A3385" t="s">
        <v>50335</v>
      </c>
      <c r="B3385" t="s">
        <v>50336</v>
      </c>
      <c r="C3385" t="s">
        <v>16922</v>
      </c>
      <c r="D3385" t="s">
        <v>3563</v>
      </c>
    </row>
    <row r="3386" spans="1:4" x14ac:dyDescent="0.25">
      <c r="A3386" t="s">
        <v>75406</v>
      </c>
      <c r="B3386" t="s">
        <v>75407</v>
      </c>
      <c r="C3386" t="s">
        <v>11103</v>
      </c>
      <c r="D3386" t="s">
        <v>4842</v>
      </c>
    </row>
    <row r="3387" spans="1:4" x14ac:dyDescent="0.25">
      <c r="A3387" t="s">
        <v>75408</v>
      </c>
      <c r="B3387" t="s">
        <v>75409</v>
      </c>
      <c r="C3387" t="s">
        <v>16922</v>
      </c>
      <c r="D3387" t="s">
        <v>75410</v>
      </c>
    </row>
    <row r="3388" spans="1:4" x14ac:dyDescent="0.25">
      <c r="A3388" t="s">
        <v>75411</v>
      </c>
      <c r="B3388" t="s">
        <v>75412</v>
      </c>
      <c r="C3388" t="s">
        <v>16927</v>
      </c>
      <c r="D3388" t="s">
        <v>75413</v>
      </c>
    </row>
    <row r="3389" spans="1:4" x14ac:dyDescent="0.25">
      <c r="A3389" t="s">
        <v>75414</v>
      </c>
      <c r="B3389" t="s">
        <v>75415</v>
      </c>
      <c r="C3389" t="s">
        <v>16922</v>
      </c>
      <c r="D3389" t="s">
        <v>180</v>
      </c>
    </row>
    <row r="3390" spans="1:4" x14ac:dyDescent="0.25">
      <c r="A3390" t="s">
        <v>75416</v>
      </c>
      <c r="B3390" t="s">
        <v>75417</v>
      </c>
      <c r="C3390" t="s">
        <v>16949</v>
      </c>
      <c r="D3390" t="s">
        <v>5369</v>
      </c>
    </row>
    <row r="3391" spans="1:4" x14ac:dyDescent="0.25">
      <c r="A3391" t="s">
        <v>75418</v>
      </c>
      <c r="B3391" t="s">
        <v>75419</v>
      </c>
      <c r="C3391" t="s">
        <v>16919</v>
      </c>
      <c r="D3391" t="s">
        <v>75420</v>
      </c>
    </row>
    <row r="3392" spans="1:4" x14ac:dyDescent="0.25">
      <c r="A3392" t="s">
        <v>75421</v>
      </c>
      <c r="B3392" t="s">
        <v>75422</v>
      </c>
      <c r="C3392" t="s">
        <v>16916</v>
      </c>
      <c r="D3392" t="s">
        <v>65</v>
      </c>
    </row>
    <row r="3393" spans="1:4" x14ac:dyDescent="0.25">
      <c r="A3393" t="s">
        <v>51551</v>
      </c>
      <c r="B3393" t="s">
        <v>51552</v>
      </c>
      <c r="C3393" t="s">
        <v>16925</v>
      </c>
      <c r="D3393" t="s">
        <v>31838</v>
      </c>
    </row>
    <row r="3394" spans="1:4" x14ac:dyDescent="0.25">
      <c r="A3394" t="s">
        <v>75423</v>
      </c>
      <c r="B3394" t="s">
        <v>75424</v>
      </c>
      <c r="C3394" t="s">
        <v>16916</v>
      </c>
      <c r="D3394" t="s">
        <v>18453</v>
      </c>
    </row>
    <row r="3395" spans="1:4" x14ac:dyDescent="0.25">
      <c r="A3395" t="s">
        <v>31593</v>
      </c>
      <c r="B3395" t="s">
        <v>31594</v>
      </c>
      <c r="C3395" t="s">
        <v>16916</v>
      </c>
      <c r="D3395" t="s">
        <v>1386</v>
      </c>
    </row>
    <row r="3396" spans="1:4" x14ac:dyDescent="0.25">
      <c r="A3396" t="s">
        <v>49558</v>
      </c>
      <c r="B3396" t="s">
        <v>49559</v>
      </c>
      <c r="C3396" t="s">
        <v>16927</v>
      </c>
      <c r="D3396" t="s">
        <v>1535</v>
      </c>
    </row>
    <row r="3397" spans="1:4" x14ac:dyDescent="0.25">
      <c r="A3397" t="s">
        <v>19481</v>
      </c>
      <c r="B3397" t="s">
        <v>26500</v>
      </c>
      <c r="C3397" t="s">
        <v>11103</v>
      </c>
      <c r="D3397" t="s">
        <v>4066</v>
      </c>
    </row>
    <row r="3398" spans="1:4" x14ac:dyDescent="0.25">
      <c r="A3398" t="s">
        <v>49828</v>
      </c>
      <c r="B3398" t="s">
        <v>49829</v>
      </c>
      <c r="C3398" t="s">
        <v>11103</v>
      </c>
      <c r="D3398" t="s">
        <v>40328</v>
      </c>
    </row>
    <row r="3399" spans="1:4" x14ac:dyDescent="0.25">
      <c r="A3399" t="s">
        <v>75425</v>
      </c>
      <c r="B3399" t="s">
        <v>75426</v>
      </c>
      <c r="C3399" t="s">
        <v>16919</v>
      </c>
      <c r="D3399" t="s">
        <v>75427</v>
      </c>
    </row>
    <row r="3400" spans="1:4" x14ac:dyDescent="0.25">
      <c r="A3400" t="s">
        <v>75428</v>
      </c>
      <c r="B3400" t="s">
        <v>75429</v>
      </c>
      <c r="C3400" t="s">
        <v>16927</v>
      </c>
      <c r="D3400" t="s">
        <v>70062</v>
      </c>
    </row>
    <row r="3401" spans="1:4" x14ac:dyDescent="0.25">
      <c r="A3401" t="s">
        <v>75430</v>
      </c>
      <c r="B3401" t="s">
        <v>75431</v>
      </c>
      <c r="C3401" t="s">
        <v>16919</v>
      </c>
      <c r="D3401" t="s">
        <v>191</v>
      </c>
    </row>
    <row r="3402" spans="1:4" x14ac:dyDescent="0.25">
      <c r="A3402" t="s">
        <v>75432</v>
      </c>
      <c r="B3402" t="s">
        <v>75433</v>
      </c>
      <c r="C3402" t="s">
        <v>16922</v>
      </c>
      <c r="D3402" t="s">
        <v>21360</v>
      </c>
    </row>
    <row r="3403" spans="1:4" x14ac:dyDescent="0.25">
      <c r="A3403" t="s">
        <v>75434</v>
      </c>
      <c r="B3403" t="s">
        <v>75435</v>
      </c>
      <c r="C3403" t="s">
        <v>16927</v>
      </c>
      <c r="D3403" t="s">
        <v>51859</v>
      </c>
    </row>
    <row r="3404" spans="1:4" x14ac:dyDescent="0.25">
      <c r="A3404" t="s">
        <v>31691</v>
      </c>
      <c r="B3404" t="s">
        <v>31692</v>
      </c>
      <c r="C3404" t="s">
        <v>16927</v>
      </c>
      <c r="D3404" t="s">
        <v>4805</v>
      </c>
    </row>
    <row r="3405" spans="1:4" x14ac:dyDescent="0.25">
      <c r="A3405" t="s">
        <v>75436</v>
      </c>
      <c r="B3405" t="s">
        <v>75437</v>
      </c>
      <c r="C3405" t="s">
        <v>11103</v>
      </c>
      <c r="D3405" t="s">
        <v>18756</v>
      </c>
    </row>
    <row r="3406" spans="1:4" x14ac:dyDescent="0.25">
      <c r="A3406" t="s">
        <v>46038</v>
      </c>
      <c r="B3406" t="s">
        <v>46039</v>
      </c>
      <c r="C3406" t="s">
        <v>16916</v>
      </c>
      <c r="D3406" t="s">
        <v>5459</v>
      </c>
    </row>
    <row r="3407" spans="1:4" x14ac:dyDescent="0.25">
      <c r="A3407" t="s">
        <v>46332</v>
      </c>
      <c r="B3407" t="s">
        <v>46333</v>
      </c>
      <c r="C3407" t="s">
        <v>16919</v>
      </c>
      <c r="D3407" t="s">
        <v>46334</v>
      </c>
    </row>
    <row r="3408" spans="1:4" x14ac:dyDescent="0.25">
      <c r="A3408" t="s">
        <v>75438</v>
      </c>
      <c r="B3408" t="s">
        <v>75439</v>
      </c>
      <c r="C3408" t="s">
        <v>16916</v>
      </c>
      <c r="D3408" t="s">
        <v>1254</v>
      </c>
    </row>
    <row r="3409" spans="1:4" x14ac:dyDescent="0.25">
      <c r="A3409" t="s">
        <v>49382</v>
      </c>
      <c r="B3409" t="s">
        <v>49383</v>
      </c>
      <c r="C3409" t="s">
        <v>16921</v>
      </c>
      <c r="D3409" t="s">
        <v>44</v>
      </c>
    </row>
    <row r="3410" spans="1:4" x14ac:dyDescent="0.25">
      <c r="A3410" t="s">
        <v>50161</v>
      </c>
      <c r="B3410" t="s">
        <v>1780</v>
      </c>
      <c r="C3410" t="s">
        <v>16919</v>
      </c>
      <c r="D3410" t="s">
        <v>191</v>
      </c>
    </row>
    <row r="3411" spans="1:4" x14ac:dyDescent="0.25">
      <c r="A3411" t="s">
        <v>75440</v>
      </c>
      <c r="B3411" t="s">
        <v>75441</v>
      </c>
      <c r="C3411" t="s">
        <v>16916</v>
      </c>
      <c r="D3411" t="s">
        <v>5610</v>
      </c>
    </row>
    <row r="3412" spans="1:4" x14ac:dyDescent="0.25">
      <c r="A3412" t="s">
        <v>75442</v>
      </c>
      <c r="B3412" t="s">
        <v>75443</v>
      </c>
      <c r="C3412" t="s">
        <v>16927</v>
      </c>
      <c r="D3412" t="s">
        <v>2997</v>
      </c>
    </row>
    <row r="3413" spans="1:4" x14ac:dyDescent="0.25">
      <c r="A3413" t="s">
        <v>75444</v>
      </c>
      <c r="B3413" t="s">
        <v>75445</v>
      </c>
      <c r="C3413" t="s">
        <v>16927</v>
      </c>
      <c r="D3413" t="s">
        <v>421</v>
      </c>
    </row>
    <row r="3414" spans="1:4" x14ac:dyDescent="0.25">
      <c r="A3414" t="s">
        <v>75446</v>
      </c>
      <c r="B3414" t="s">
        <v>75447</v>
      </c>
      <c r="C3414" t="s">
        <v>16921</v>
      </c>
    </row>
    <row r="3415" spans="1:4" x14ac:dyDescent="0.25">
      <c r="A3415" t="s">
        <v>16896</v>
      </c>
      <c r="B3415" t="s">
        <v>16897</v>
      </c>
      <c r="C3415" t="s">
        <v>16919</v>
      </c>
      <c r="D3415" t="s">
        <v>264</v>
      </c>
    </row>
    <row r="3416" spans="1:4" x14ac:dyDescent="0.25">
      <c r="A3416" t="s">
        <v>75448</v>
      </c>
      <c r="B3416" t="s">
        <v>75449</v>
      </c>
      <c r="C3416" t="s">
        <v>16919</v>
      </c>
    </row>
    <row r="3417" spans="1:4" x14ac:dyDescent="0.25">
      <c r="A3417" t="s">
        <v>75450</v>
      </c>
      <c r="B3417" t="s">
        <v>75451</v>
      </c>
      <c r="C3417" t="s">
        <v>16927</v>
      </c>
    </row>
    <row r="3418" spans="1:4" x14ac:dyDescent="0.25">
      <c r="A3418" t="s">
        <v>75452</v>
      </c>
      <c r="B3418" t="s">
        <v>75453</v>
      </c>
      <c r="C3418" t="s">
        <v>11103</v>
      </c>
      <c r="D3418" t="s">
        <v>75454</v>
      </c>
    </row>
    <row r="3419" spans="1:4" x14ac:dyDescent="0.25">
      <c r="A3419" t="s">
        <v>49369</v>
      </c>
      <c r="B3419" t="s">
        <v>49370</v>
      </c>
      <c r="C3419" t="s">
        <v>16921</v>
      </c>
      <c r="D3419" t="s">
        <v>17416</v>
      </c>
    </row>
    <row r="3420" spans="1:4" x14ac:dyDescent="0.25">
      <c r="A3420" t="s">
        <v>75455</v>
      </c>
      <c r="B3420" t="s">
        <v>75456</v>
      </c>
      <c r="C3420" t="s">
        <v>16919</v>
      </c>
      <c r="D3420" t="s">
        <v>61</v>
      </c>
    </row>
    <row r="3421" spans="1:4" x14ac:dyDescent="0.25">
      <c r="A3421" t="s">
        <v>49428</v>
      </c>
      <c r="B3421" t="s">
        <v>49429</v>
      </c>
      <c r="C3421" t="s">
        <v>16921</v>
      </c>
      <c r="D3421" t="s">
        <v>49430</v>
      </c>
    </row>
    <row r="3422" spans="1:4" x14ac:dyDescent="0.25">
      <c r="A3422" t="s">
        <v>49298</v>
      </c>
      <c r="B3422" t="s">
        <v>49299</v>
      </c>
      <c r="C3422" t="s">
        <v>16919</v>
      </c>
      <c r="D3422" t="s">
        <v>772</v>
      </c>
    </row>
    <row r="3423" spans="1:4" x14ac:dyDescent="0.25">
      <c r="A3423" t="s">
        <v>75457</v>
      </c>
      <c r="B3423" t="s">
        <v>75458</v>
      </c>
      <c r="C3423" t="s">
        <v>16916</v>
      </c>
      <c r="D3423" t="s">
        <v>75459</v>
      </c>
    </row>
    <row r="3424" spans="1:4" x14ac:dyDescent="0.25">
      <c r="A3424" t="s">
        <v>49357</v>
      </c>
      <c r="B3424" t="s">
        <v>49358</v>
      </c>
      <c r="C3424" t="s">
        <v>16916</v>
      </c>
      <c r="D3424" t="s">
        <v>23288</v>
      </c>
    </row>
    <row r="3425" spans="1:4" x14ac:dyDescent="0.25">
      <c r="A3425" t="s">
        <v>75460</v>
      </c>
      <c r="B3425" t="s">
        <v>75461</v>
      </c>
      <c r="C3425" t="s">
        <v>16916</v>
      </c>
      <c r="D3425" t="s">
        <v>75462</v>
      </c>
    </row>
    <row r="3426" spans="1:4" x14ac:dyDescent="0.25">
      <c r="A3426" t="s">
        <v>75463</v>
      </c>
      <c r="B3426" t="s">
        <v>75464</v>
      </c>
      <c r="C3426" t="s">
        <v>16916</v>
      </c>
      <c r="D3426" t="s">
        <v>5330</v>
      </c>
    </row>
    <row r="3427" spans="1:4" x14ac:dyDescent="0.25">
      <c r="A3427" t="s">
        <v>75465</v>
      </c>
      <c r="B3427" t="s">
        <v>75466</v>
      </c>
      <c r="C3427" t="s">
        <v>16927</v>
      </c>
      <c r="D3427" t="s">
        <v>55632</v>
      </c>
    </row>
    <row r="3428" spans="1:4" x14ac:dyDescent="0.25">
      <c r="A3428" t="s">
        <v>75467</v>
      </c>
      <c r="B3428" t="s">
        <v>75468</v>
      </c>
      <c r="C3428" t="s">
        <v>16927</v>
      </c>
      <c r="D3428" t="s">
        <v>4766</v>
      </c>
    </row>
    <row r="3429" spans="1:4" x14ac:dyDescent="0.25">
      <c r="A3429" t="s">
        <v>26452</v>
      </c>
      <c r="B3429" t="s">
        <v>26453</v>
      </c>
      <c r="C3429" t="s">
        <v>16916</v>
      </c>
      <c r="D3429" t="s">
        <v>23087</v>
      </c>
    </row>
    <row r="3430" spans="1:4" x14ac:dyDescent="0.25">
      <c r="A3430" t="s">
        <v>75469</v>
      </c>
      <c r="B3430" t="s">
        <v>75470</v>
      </c>
      <c r="C3430" t="s">
        <v>16919</v>
      </c>
      <c r="D3430" t="s">
        <v>75471</v>
      </c>
    </row>
    <row r="3431" spans="1:4" x14ac:dyDescent="0.25">
      <c r="A3431" t="s">
        <v>23777</v>
      </c>
      <c r="B3431" t="s">
        <v>31139</v>
      </c>
      <c r="C3431" t="s">
        <v>16927</v>
      </c>
      <c r="D3431" t="s">
        <v>29807</v>
      </c>
    </row>
    <row r="3432" spans="1:4" x14ac:dyDescent="0.25">
      <c r="A3432" t="s">
        <v>31765</v>
      </c>
      <c r="B3432" t="s">
        <v>31766</v>
      </c>
      <c r="C3432" t="s">
        <v>16921</v>
      </c>
      <c r="D3432" t="s">
        <v>103</v>
      </c>
    </row>
    <row r="3433" spans="1:4" x14ac:dyDescent="0.25">
      <c r="A3433" t="s">
        <v>75472</v>
      </c>
      <c r="B3433" t="s">
        <v>75473</v>
      </c>
      <c r="C3433" t="s">
        <v>16927</v>
      </c>
      <c r="D3433" t="s">
        <v>49977</v>
      </c>
    </row>
    <row r="3434" spans="1:4" x14ac:dyDescent="0.25">
      <c r="A3434" t="s">
        <v>75474</v>
      </c>
      <c r="B3434" t="s">
        <v>75475</v>
      </c>
      <c r="C3434" t="s">
        <v>16949</v>
      </c>
      <c r="D3434" t="s">
        <v>53852</v>
      </c>
    </row>
    <row r="3435" spans="1:4" x14ac:dyDescent="0.25">
      <c r="A3435" t="s">
        <v>31239</v>
      </c>
      <c r="B3435" t="s">
        <v>31240</v>
      </c>
      <c r="C3435" t="s">
        <v>16921</v>
      </c>
      <c r="D3435" t="s">
        <v>5600</v>
      </c>
    </row>
    <row r="3436" spans="1:4" x14ac:dyDescent="0.25">
      <c r="A3436" t="s">
        <v>49789</v>
      </c>
      <c r="B3436" t="s">
        <v>49790</v>
      </c>
      <c r="C3436" t="s">
        <v>16927</v>
      </c>
      <c r="D3436" t="s">
        <v>5566</v>
      </c>
    </row>
    <row r="3437" spans="1:4" x14ac:dyDescent="0.25">
      <c r="A3437" t="s">
        <v>75476</v>
      </c>
      <c r="B3437" t="s">
        <v>75477</v>
      </c>
      <c r="C3437" t="s">
        <v>16927</v>
      </c>
      <c r="D3437" t="s">
        <v>75478</v>
      </c>
    </row>
    <row r="3438" spans="1:4" x14ac:dyDescent="0.25">
      <c r="A3438" t="s">
        <v>75479</v>
      </c>
      <c r="B3438" t="s">
        <v>75480</v>
      </c>
      <c r="C3438" t="s">
        <v>16927</v>
      </c>
      <c r="D3438" t="s">
        <v>26735</v>
      </c>
    </row>
    <row r="3439" spans="1:4" x14ac:dyDescent="0.25">
      <c r="A3439" t="s">
        <v>75481</v>
      </c>
      <c r="B3439" t="s">
        <v>75482</v>
      </c>
      <c r="C3439" t="s">
        <v>16919</v>
      </c>
      <c r="D3439" t="s">
        <v>23751</v>
      </c>
    </row>
    <row r="3440" spans="1:4" x14ac:dyDescent="0.25">
      <c r="A3440" t="s">
        <v>75483</v>
      </c>
      <c r="B3440" t="s">
        <v>75484</v>
      </c>
      <c r="C3440" t="s">
        <v>16919</v>
      </c>
    </row>
    <row r="3441" spans="1:4" x14ac:dyDescent="0.25">
      <c r="A3441" t="s">
        <v>75485</v>
      </c>
      <c r="B3441" t="s">
        <v>75486</v>
      </c>
      <c r="C3441" t="s">
        <v>16925</v>
      </c>
      <c r="D3441" t="s">
        <v>69136</v>
      </c>
    </row>
    <row r="3442" spans="1:4" x14ac:dyDescent="0.25">
      <c r="A3442" t="s">
        <v>75487</v>
      </c>
      <c r="B3442" t="s">
        <v>75488</v>
      </c>
      <c r="C3442" t="s">
        <v>16927</v>
      </c>
      <c r="D3442" t="s">
        <v>17737</v>
      </c>
    </row>
    <row r="3443" spans="1:4" x14ac:dyDescent="0.25">
      <c r="A3443" t="s">
        <v>51386</v>
      </c>
      <c r="B3443" t="s">
        <v>51387</v>
      </c>
      <c r="C3443" t="s">
        <v>16927</v>
      </c>
      <c r="D3443" t="s">
        <v>5652</v>
      </c>
    </row>
    <row r="3444" spans="1:4" x14ac:dyDescent="0.25">
      <c r="A3444" t="s">
        <v>75489</v>
      </c>
      <c r="B3444" t="s">
        <v>75490</v>
      </c>
      <c r="C3444" t="s">
        <v>16927</v>
      </c>
      <c r="D3444" t="s">
        <v>4766</v>
      </c>
    </row>
    <row r="3445" spans="1:4" x14ac:dyDescent="0.25">
      <c r="A3445" t="s">
        <v>40597</v>
      </c>
      <c r="B3445" t="s">
        <v>40598</v>
      </c>
      <c r="C3445" t="s">
        <v>16919</v>
      </c>
      <c r="D3445" t="s">
        <v>4198</v>
      </c>
    </row>
    <row r="3446" spans="1:4" x14ac:dyDescent="0.25">
      <c r="A3446" t="s">
        <v>75491</v>
      </c>
      <c r="B3446" t="s">
        <v>75492</v>
      </c>
      <c r="C3446" t="s">
        <v>11103</v>
      </c>
      <c r="D3446" t="s">
        <v>2652</v>
      </c>
    </row>
    <row r="3447" spans="1:4" x14ac:dyDescent="0.25">
      <c r="A3447" t="s">
        <v>19464</v>
      </c>
      <c r="B3447" t="s">
        <v>75493</v>
      </c>
      <c r="C3447" t="s">
        <v>16922</v>
      </c>
      <c r="D3447" t="s">
        <v>4327</v>
      </c>
    </row>
    <row r="3448" spans="1:4" x14ac:dyDescent="0.25">
      <c r="A3448" t="s">
        <v>75494</v>
      </c>
      <c r="B3448" t="s">
        <v>75495</v>
      </c>
      <c r="C3448" t="s">
        <v>16927</v>
      </c>
      <c r="D3448" t="s">
        <v>75496</v>
      </c>
    </row>
    <row r="3449" spans="1:4" x14ac:dyDescent="0.25">
      <c r="A3449" t="s">
        <v>75497</v>
      </c>
      <c r="B3449" t="s">
        <v>75498</v>
      </c>
      <c r="C3449" t="s">
        <v>16919</v>
      </c>
      <c r="D3449" t="s">
        <v>49527</v>
      </c>
    </row>
    <row r="3450" spans="1:4" x14ac:dyDescent="0.25">
      <c r="A3450" t="s">
        <v>75499</v>
      </c>
      <c r="B3450" t="s">
        <v>75500</v>
      </c>
      <c r="C3450" t="s">
        <v>16927</v>
      </c>
      <c r="D3450" t="s">
        <v>75501</v>
      </c>
    </row>
    <row r="3451" spans="1:4" x14ac:dyDescent="0.25">
      <c r="A3451" t="s">
        <v>75502</v>
      </c>
      <c r="B3451" t="s">
        <v>75503</v>
      </c>
      <c r="C3451" t="s">
        <v>16919</v>
      </c>
      <c r="D3451" t="s">
        <v>431</v>
      </c>
    </row>
    <row r="3452" spans="1:4" x14ac:dyDescent="0.25">
      <c r="A3452" t="s">
        <v>75504</v>
      </c>
      <c r="B3452" t="s">
        <v>75505</v>
      </c>
      <c r="C3452" t="s">
        <v>16916</v>
      </c>
      <c r="D3452" t="s">
        <v>4766</v>
      </c>
    </row>
    <row r="3453" spans="1:4" x14ac:dyDescent="0.25">
      <c r="A3453" t="s">
        <v>75506</v>
      </c>
      <c r="B3453" t="s">
        <v>75507</v>
      </c>
      <c r="C3453" t="s">
        <v>16927</v>
      </c>
      <c r="D3453" t="s">
        <v>73070</v>
      </c>
    </row>
    <row r="3454" spans="1:4" x14ac:dyDescent="0.25">
      <c r="A3454" t="s">
        <v>31389</v>
      </c>
      <c r="B3454" t="s">
        <v>31390</v>
      </c>
      <c r="C3454" t="s">
        <v>16919</v>
      </c>
      <c r="D3454" t="s">
        <v>243</v>
      </c>
    </row>
    <row r="3455" spans="1:4" x14ac:dyDescent="0.25">
      <c r="A3455" t="s">
        <v>75508</v>
      </c>
      <c r="B3455" t="s">
        <v>75509</v>
      </c>
      <c r="C3455" t="s">
        <v>16916</v>
      </c>
      <c r="D3455" t="s">
        <v>4766</v>
      </c>
    </row>
    <row r="3456" spans="1:4" x14ac:dyDescent="0.25">
      <c r="A3456" t="s">
        <v>75510</v>
      </c>
      <c r="B3456" t="s">
        <v>75511</v>
      </c>
      <c r="C3456" t="s">
        <v>16927</v>
      </c>
      <c r="D3456" t="s">
        <v>44</v>
      </c>
    </row>
    <row r="3457" spans="1:4" x14ac:dyDescent="0.25">
      <c r="A3457" t="s">
        <v>75512</v>
      </c>
      <c r="B3457" t="s">
        <v>75513</v>
      </c>
      <c r="C3457" t="s">
        <v>16916</v>
      </c>
      <c r="D3457" t="s">
        <v>65</v>
      </c>
    </row>
    <row r="3458" spans="1:4" x14ac:dyDescent="0.25">
      <c r="A3458" t="s">
        <v>10153</v>
      </c>
      <c r="B3458" t="s">
        <v>10154</v>
      </c>
      <c r="C3458" t="s">
        <v>16919</v>
      </c>
      <c r="D3458" t="s">
        <v>103</v>
      </c>
    </row>
    <row r="3459" spans="1:4" x14ac:dyDescent="0.25">
      <c r="A3459" t="s">
        <v>75514</v>
      </c>
      <c r="B3459" t="s">
        <v>75515</v>
      </c>
      <c r="C3459" t="s">
        <v>16919</v>
      </c>
      <c r="D3459" t="s">
        <v>10328</v>
      </c>
    </row>
    <row r="3460" spans="1:4" x14ac:dyDescent="0.25">
      <c r="A3460" t="s">
        <v>46901</v>
      </c>
      <c r="B3460" t="s">
        <v>46902</v>
      </c>
      <c r="C3460" t="s">
        <v>16919</v>
      </c>
      <c r="D3460" t="s">
        <v>20255</v>
      </c>
    </row>
    <row r="3461" spans="1:4" x14ac:dyDescent="0.25">
      <c r="A3461" t="s">
        <v>75516</v>
      </c>
      <c r="B3461" t="s">
        <v>75517</v>
      </c>
      <c r="C3461" t="s">
        <v>16927</v>
      </c>
      <c r="D3461" t="s">
        <v>75518</v>
      </c>
    </row>
    <row r="3462" spans="1:4" x14ac:dyDescent="0.25">
      <c r="A3462" t="s">
        <v>75519</v>
      </c>
      <c r="B3462" t="s">
        <v>75520</v>
      </c>
      <c r="C3462" t="s">
        <v>16927</v>
      </c>
    </row>
    <row r="3463" spans="1:4" x14ac:dyDescent="0.25">
      <c r="A3463" t="s">
        <v>50906</v>
      </c>
      <c r="B3463" t="s">
        <v>50907</v>
      </c>
      <c r="C3463" t="s">
        <v>16919</v>
      </c>
      <c r="D3463" t="s">
        <v>40</v>
      </c>
    </row>
    <row r="3464" spans="1:4" x14ac:dyDescent="0.25">
      <c r="A3464" t="s">
        <v>50153</v>
      </c>
      <c r="B3464" t="s">
        <v>50154</v>
      </c>
      <c r="C3464" t="s">
        <v>16916</v>
      </c>
      <c r="D3464" t="s">
        <v>5330</v>
      </c>
    </row>
    <row r="3465" spans="1:4" x14ac:dyDescent="0.25">
      <c r="A3465" t="s">
        <v>75521</v>
      </c>
      <c r="B3465" t="s">
        <v>75522</v>
      </c>
      <c r="C3465" t="s">
        <v>11103</v>
      </c>
      <c r="D3465" t="s">
        <v>1613</v>
      </c>
    </row>
    <row r="3466" spans="1:4" x14ac:dyDescent="0.25">
      <c r="A3466" t="s">
        <v>75523</v>
      </c>
      <c r="B3466" t="s">
        <v>75524</v>
      </c>
      <c r="C3466" t="s">
        <v>16921</v>
      </c>
      <c r="D3466" t="s">
        <v>41316</v>
      </c>
    </row>
    <row r="3467" spans="1:4" x14ac:dyDescent="0.25">
      <c r="A3467" t="s">
        <v>31072</v>
      </c>
      <c r="B3467" t="s">
        <v>31073</v>
      </c>
      <c r="C3467" t="s">
        <v>16949</v>
      </c>
      <c r="D3467" t="s">
        <v>5499</v>
      </c>
    </row>
    <row r="3468" spans="1:4" x14ac:dyDescent="0.25">
      <c r="A3468" t="s">
        <v>50576</v>
      </c>
      <c r="B3468" t="s">
        <v>50577</v>
      </c>
      <c r="C3468" t="s">
        <v>16916</v>
      </c>
      <c r="D3468" t="s">
        <v>5650</v>
      </c>
    </row>
    <row r="3469" spans="1:4" x14ac:dyDescent="0.25">
      <c r="A3469" t="s">
        <v>50493</v>
      </c>
      <c r="B3469" t="s">
        <v>50494</v>
      </c>
      <c r="C3469" t="s">
        <v>16927</v>
      </c>
      <c r="D3469" t="s">
        <v>5321</v>
      </c>
    </row>
    <row r="3470" spans="1:4" x14ac:dyDescent="0.25">
      <c r="A3470" t="s">
        <v>75525</v>
      </c>
      <c r="B3470" t="s">
        <v>75526</v>
      </c>
      <c r="C3470" t="s">
        <v>16927</v>
      </c>
      <c r="D3470" t="s">
        <v>75527</v>
      </c>
    </row>
    <row r="3471" spans="1:4" x14ac:dyDescent="0.25">
      <c r="A3471" t="s">
        <v>50365</v>
      </c>
      <c r="B3471" t="s">
        <v>50366</v>
      </c>
      <c r="C3471" t="s">
        <v>16927</v>
      </c>
      <c r="D3471" t="s">
        <v>5636</v>
      </c>
    </row>
    <row r="3472" spans="1:4" x14ac:dyDescent="0.25">
      <c r="A3472" t="s">
        <v>31416</v>
      </c>
      <c r="B3472" t="s">
        <v>31417</v>
      </c>
      <c r="C3472" t="s">
        <v>16916</v>
      </c>
      <c r="D3472" t="s">
        <v>4766</v>
      </c>
    </row>
    <row r="3473" spans="1:4" x14ac:dyDescent="0.25">
      <c r="A3473" t="s">
        <v>75528</v>
      </c>
      <c r="B3473" t="s">
        <v>75529</v>
      </c>
      <c r="C3473" t="s">
        <v>16949</v>
      </c>
      <c r="D3473" t="s">
        <v>5633</v>
      </c>
    </row>
    <row r="3474" spans="1:4" x14ac:dyDescent="0.25">
      <c r="A3474" t="s">
        <v>75530</v>
      </c>
      <c r="B3474" t="s">
        <v>75531</v>
      </c>
      <c r="C3474" t="s">
        <v>16916</v>
      </c>
      <c r="D3474" t="s">
        <v>322</v>
      </c>
    </row>
    <row r="3475" spans="1:4" x14ac:dyDescent="0.25">
      <c r="A3475" t="s">
        <v>26859</v>
      </c>
      <c r="B3475" t="s">
        <v>26860</v>
      </c>
      <c r="C3475" t="s">
        <v>16919</v>
      </c>
      <c r="D3475" t="s">
        <v>26861</v>
      </c>
    </row>
    <row r="3476" spans="1:4" x14ac:dyDescent="0.25">
      <c r="A3476" t="s">
        <v>49074</v>
      </c>
      <c r="B3476" t="s">
        <v>49075</v>
      </c>
      <c r="C3476" t="s">
        <v>16919</v>
      </c>
      <c r="D3476" t="s">
        <v>171</v>
      </c>
    </row>
    <row r="3477" spans="1:4" x14ac:dyDescent="0.25">
      <c r="A3477" t="s">
        <v>23936</v>
      </c>
      <c r="B3477" t="s">
        <v>23937</v>
      </c>
      <c r="C3477" t="s">
        <v>16922</v>
      </c>
      <c r="D3477" t="s">
        <v>1047</v>
      </c>
    </row>
    <row r="3478" spans="1:4" x14ac:dyDescent="0.25">
      <c r="A3478" t="s">
        <v>51361</v>
      </c>
      <c r="B3478" t="s">
        <v>75532</v>
      </c>
      <c r="C3478" t="s">
        <v>11103</v>
      </c>
      <c r="D3478" t="s">
        <v>4877</v>
      </c>
    </row>
    <row r="3479" spans="1:4" x14ac:dyDescent="0.25">
      <c r="A3479" t="s">
        <v>75533</v>
      </c>
      <c r="B3479" t="s">
        <v>75534</v>
      </c>
      <c r="C3479" t="s">
        <v>16949</v>
      </c>
      <c r="D3479" t="s">
        <v>31846</v>
      </c>
    </row>
    <row r="3480" spans="1:4" x14ac:dyDescent="0.25">
      <c r="A3480" t="s">
        <v>35499</v>
      </c>
      <c r="B3480" t="s">
        <v>35500</v>
      </c>
      <c r="C3480" t="s">
        <v>11103</v>
      </c>
      <c r="D3480" t="s">
        <v>31889</v>
      </c>
    </row>
    <row r="3481" spans="1:4" x14ac:dyDescent="0.25">
      <c r="A3481" t="s">
        <v>75535</v>
      </c>
      <c r="B3481" t="s">
        <v>75536</v>
      </c>
      <c r="C3481" t="s">
        <v>16916</v>
      </c>
      <c r="D3481" t="s">
        <v>24</v>
      </c>
    </row>
    <row r="3482" spans="1:4" x14ac:dyDescent="0.25">
      <c r="A3482" t="s">
        <v>75537</v>
      </c>
      <c r="B3482" t="s">
        <v>75538</v>
      </c>
      <c r="C3482" t="s">
        <v>16921</v>
      </c>
      <c r="D3482" t="s">
        <v>21833</v>
      </c>
    </row>
    <row r="3483" spans="1:4" x14ac:dyDescent="0.25">
      <c r="A3483" t="s">
        <v>75539</v>
      </c>
      <c r="B3483" t="s">
        <v>75540</v>
      </c>
      <c r="C3483" t="s">
        <v>16925</v>
      </c>
      <c r="D3483" t="s">
        <v>75541</v>
      </c>
    </row>
    <row r="3484" spans="1:4" x14ac:dyDescent="0.25">
      <c r="A3484" t="s">
        <v>75542</v>
      </c>
      <c r="B3484" t="s">
        <v>75543</v>
      </c>
      <c r="C3484" t="s">
        <v>16916</v>
      </c>
      <c r="D3484" t="s">
        <v>772</v>
      </c>
    </row>
    <row r="3485" spans="1:4" x14ac:dyDescent="0.25">
      <c r="A3485" t="s">
        <v>75544</v>
      </c>
      <c r="B3485" t="s">
        <v>75545</v>
      </c>
      <c r="C3485" t="s">
        <v>16921</v>
      </c>
      <c r="D3485" t="s">
        <v>72921</v>
      </c>
    </row>
    <row r="3486" spans="1:4" x14ac:dyDescent="0.25">
      <c r="A3486" t="s">
        <v>49463</v>
      </c>
      <c r="B3486" t="s">
        <v>49464</v>
      </c>
      <c r="C3486" t="s">
        <v>16927</v>
      </c>
      <c r="D3486" t="s">
        <v>5340</v>
      </c>
    </row>
    <row r="3487" spans="1:4" x14ac:dyDescent="0.25">
      <c r="A3487" t="s">
        <v>75546</v>
      </c>
      <c r="B3487" t="s">
        <v>75547</v>
      </c>
      <c r="C3487" t="s">
        <v>16919</v>
      </c>
      <c r="D3487" t="s">
        <v>75548</v>
      </c>
    </row>
    <row r="3488" spans="1:4" x14ac:dyDescent="0.25">
      <c r="A3488" t="s">
        <v>50239</v>
      </c>
      <c r="B3488" t="s">
        <v>50240</v>
      </c>
      <c r="C3488" t="s">
        <v>16949</v>
      </c>
      <c r="D3488" t="s">
        <v>50241</v>
      </c>
    </row>
    <row r="3489" spans="1:4" x14ac:dyDescent="0.25">
      <c r="A3489" t="s">
        <v>75549</v>
      </c>
      <c r="B3489" t="s">
        <v>75550</v>
      </c>
      <c r="C3489" t="s">
        <v>16916</v>
      </c>
      <c r="D3489" t="s">
        <v>127</v>
      </c>
    </row>
    <row r="3490" spans="1:4" x14ac:dyDescent="0.25">
      <c r="A3490" t="s">
        <v>26604</v>
      </c>
      <c r="B3490" t="s">
        <v>26605</v>
      </c>
      <c r="C3490" t="s">
        <v>16919</v>
      </c>
      <c r="D3490" t="s">
        <v>7712</v>
      </c>
    </row>
    <row r="3491" spans="1:4" x14ac:dyDescent="0.25">
      <c r="A3491" t="s">
        <v>75551</v>
      </c>
      <c r="B3491" t="s">
        <v>75552</v>
      </c>
      <c r="C3491" t="s">
        <v>16919</v>
      </c>
      <c r="D3491" t="s">
        <v>4421</v>
      </c>
    </row>
    <row r="3492" spans="1:4" x14ac:dyDescent="0.25">
      <c r="A3492" t="s">
        <v>75553</v>
      </c>
      <c r="B3492" t="s">
        <v>75554</v>
      </c>
      <c r="C3492" t="s">
        <v>16921</v>
      </c>
      <c r="D3492" t="s">
        <v>4159</v>
      </c>
    </row>
    <row r="3493" spans="1:4" x14ac:dyDescent="0.25">
      <c r="A3493" t="s">
        <v>50453</v>
      </c>
      <c r="B3493" t="s">
        <v>50454</v>
      </c>
      <c r="C3493" t="s">
        <v>16922</v>
      </c>
      <c r="D3493" t="s">
        <v>50455</v>
      </c>
    </row>
    <row r="3494" spans="1:4" x14ac:dyDescent="0.25">
      <c r="A3494" t="s">
        <v>75555</v>
      </c>
      <c r="B3494" t="s">
        <v>75556</v>
      </c>
      <c r="C3494" t="s">
        <v>11103</v>
      </c>
      <c r="D3494" t="s">
        <v>318</v>
      </c>
    </row>
    <row r="3495" spans="1:4" x14ac:dyDescent="0.25">
      <c r="A3495" t="s">
        <v>75557</v>
      </c>
      <c r="B3495" t="s">
        <v>75558</v>
      </c>
      <c r="C3495" t="s">
        <v>16927</v>
      </c>
      <c r="D3495" t="s">
        <v>75559</v>
      </c>
    </row>
    <row r="3496" spans="1:4" x14ac:dyDescent="0.25">
      <c r="A3496" t="s">
        <v>75560</v>
      </c>
      <c r="B3496" t="s">
        <v>75561</v>
      </c>
      <c r="C3496" t="s">
        <v>16949</v>
      </c>
      <c r="D3496" t="s">
        <v>4222</v>
      </c>
    </row>
    <row r="3497" spans="1:4" x14ac:dyDescent="0.25">
      <c r="A3497" t="s">
        <v>75562</v>
      </c>
      <c r="B3497" t="s">
        <v>75563</v>
      </c>
      <c r="C3497" t="s">
        <v>16927</v>
      </c>
      <c r="D3497" t="s">
        <v>7341</v>
      </c>
    </row>
    <row r="3498" spans="1:4" x14ac:dyDescent="0.25">
      <c r="A3498" t="s">
        <v>75564</v>
      </c>
      <c r="B3498" t="s">
        <v>75565</v>
      </c>
      <c r="C3498" t="s">
        <v>16921</v>
      </c>
      <c r="D3498" t="s">
        <v>750</v>
      </c>
    </row>
    <row r="3499" spans="1:4" x14ac:dyDescent="0.25">
      <c r="A3499" t="s">
        <v>10578</v>
      </c>
      <c r="B3499" t="s">
        <v>10579</v>
      </c>
      <c r="C3499" t="s">
        <v>16949</v>
      </c>
      <c r="D3499" t="s">
        <v>5536</v>
      </c>
    </row>
    <row r="3500" spans="1:4" x14ac:dyDescent="0.25">
      <c r="A3500" t="s">
        <v>75566</v>
      </c>
      <c r="B3500" t="s">
        <v>75567</v>
      </c>
      <c r="C3500" t="s">
        <v>16927</v>
      </c>
      <c r="D3500" t="s">
        <v>26837</v>
      </c>
    </row>
    <row r="3501" spans="1:4" x14ac:dyDescent="0.25">
      <c r="A3501" t="s">
        <v>19374</v>
      </c>
      <c r="B3501" t="s">
        <v>19375</v>
      </c>
      <c r="C3501" t="s">
        <v>16916</v>
      </c>
      <c r="D3501" t="s">
        <v>19376</v>
      </c>
    </row>
    <row r="3502" spans="1:4" x14ac:dyDescent="0.25">
      <c r="A3502" t="s">
        <v>31761</v>
      </c>
      <c r="B3502" t="s">
        <v>31762</v>
      </c>
      <c r="C3502" t="s">
        <v>16919</v>
      </c>
    </row>
    <row r="3503" spans="1:4" x14ac:dyDescent="0.25">
      <c r="A3503" t="s">
        <v>23970</v>
      </c>
      <c r="B3503" t="s">
        <v>49137</v>
      </c>
      <c r="C3503" t="s">
        <v>16919</v>
      </c>
      <c r="D3503" t="s">
        <v>112</v>
      </c>
    </row>
    <row r="3504" spans="1:4" x14ac:dyDescent="0.25">
      <c r="A3504" t="s">
        <v>50485</v>
      </c>
      <c r="B3504" t="s">
        <v>50486</v>
      </c>
      <c r="C3504" t="s">
        <v>16919</v>
      </c>
      <c r="D3504" t="s">
        <v>1079</v>
      </c>
    </row>
    <row r="3505" spans="1:4" x14ac:dyDescent="0.25">
      <c r="A3505" t="s">
        <v>75568</v>
      </c>
      <c r="B3505" t="s">
        <v>75569</v>
      </c>
      <c r="C3505" t="s">
        <v>16919</v>
      </c>
      <c r="D3505" t="s">
        <v>1204</v>
      </c>
    </row>
    <row r="3506" spans="1:4" x14ac:dyDescent="0.25">
      <c r="A3506" t="s">
        <v>75570</v>
      </c>
      <c r="B3506" t="s">
        <v>75571</v>
      </c>
      <c r="C3506" t="s">
        <v>16916</v>
      </c>
      <c r="D3506" t="s">
        <v>495</v>
      </c>
    </row>
    <row r="3507" spans="1:4" x14ac:dyDescent="0.25">
      <c r="A3507" t="s">
        <v>23887</v>
      </c>
      <c r="B3507" t="s">
        <v>23888</v>
      </c>
      <c r="C3507" t="s">
        <v>16919</v>
      </c>
      <c r="D3507" t="s">
        <v>40</v>
      </c>
    </row>
    <row r="3508" spans="1:4" x14ac:dyDescent="0.25">
      <c r="A3508" t="s">
        <v>75572</v>
      </c>
      <c r="B3508" t="s">
        <v>75573</v>
      </c>
      <c r="C3508" t="s">
        <v>16949</v>
      </c>
      <c r="D3508" t="s">
        <v>2407</v>
      </c>
    </row>
    <row r="3509" spans="1:4" x14ac:dyDescent="0.25">
      <c r="A3509" t="s">
        <v>23922</v>
      </c>
      <c r="B3509" t="s">
        <v>36110</v>
      </c>
      <c r="C3509" t="s">
        <v>16919</v>
      </c>
      <c r="D3509" t="s">
        <v>112</v>
      </c>
    </row>
    <row r="3510" spans="1:4" x14ac:dyDescent="0.25">
      <c r="A3510" t="s">
        <v>75574</v>
      </c>
      <c r="B3510" t="s">
        <v>75575</v>
      </c>
      <c r="C3510" t="s">
        <v>16916</v>
      </c>
      <c r="D3510" t="s">
        <v>5666</v>
      </c>
    </row>
    <row r="3511" spans="1:4" x14ac:dyDescent="0.25">
      <c r="A3511" t="s">
        <v>75576</v>
      </c>
      <c r="B3511" t="s">
        <v>75577</v>
      </c>
      <c r="C3511" t="s">
        <v>16921</v>
      </c>
      <c r="D3511" t="s">
        <v>5815</v>
      </c>
    </row>
    <row r="3512" spans="1:4" x14ac:dyDescent="0.25">
      <c r="A3512" t="s">
        <v>75578</v>
      </c>
      <c r="B3512" t="s">
        <v>75579</v>
      </c>
      <c r="C3512" t="s">
        <v>16919</v>
      </c>
      <c r="D3512" t="s">
        <v>23735</v>
      </c>
    </row>
    <row r="3513" spans="1:4" x14ac:dyDescent="0.25">
      <c r="A3513" t="s">
        <v>31297</v>
      </c>
      <c r="B3513" t="s">
        <v>31298</v>
      </c>
      <c r="C3513" t="s">
        <v>16927</v>
      </c>
      <c r="D3513" t="s">
        <v>23306</v>
      </c>
    </row>
    <row r="3514" spans="1:4" x14ac:dyDescent="0.25">
      <c r="A3514" t="s">
        <v>50698</v>
      </c>
      <c r="B3514" t="s">
        <v>50699</v>
      </c>
      <c r="C3514" t="s">
        <v>16916</v>
      </c>
      <c r="D3514" t="s">
        <v>9997</v>
      </c>
    </row>
    <row r="3515" spans="1:4" x14ac:dyDescent="0.25">
      <c r="A3515" t="s">
        <v>50316</v>
      </c>
      <c r="B3515" t="s">
        <v>50317</v>
      </c>
      <c r="C3515" t="s">
        <v>16921</v>
      </c>
      <c r="D3515" t="s">
        <v>5578</v>
      </c>
    </row>
    <row r="3516" spans="1:4" x14ac:dyDescent="0.25">
      <c r="A3516" t="s">
        <v>75580</v>
      </c>
      <c r="B3516" t="s">
        <v>75581</v>
      </c>
      <c r="C3516" t="s">
        <v>11103</v>
      </c>
      <c r="D3516" t="s">
        <v>75582</v>
      </c>
    </row>
    <row r="3517" spans="1:4" x14ac:dyDescent="0.25">
      <c r="A3517" t="s">
        <v>75583</v>
      </c>
      <c r="B3517" t="s">
        <v>75584</v>
      </c>
      <c r="C3517" t="s">
        <v>16922</v>
      </c>
      <c r="D3517" t="s">
        <v>75585</v>
      </c>
    </row>
    <row r="3518" spans="1:4" x14ac:dyDescent="0.25">
      <c r="A3518" t="s">
        <v>31363</v>
      </c>
      <c r="B3518" t="s">
        <v>31364</v>
      </c>
      <c r="C3518" t="s">
        <v>16919</v>
      </c>
      <c r="D3518" t="s">
        <v>103</v>
      </c>
    </row>
    <row r="3519" spans="1:4" x14ac:dyDescent="0.25">
      <c r="A3519" t="s">
        <v>75586</v>
      </c>
      <c r="B3519" t="s">
        <v>75587</v>
      </c>
      <c r="C3519" t="s">
        <v>16927</v>
      </c>
      <c r="D3519" t="s">
        <v>384</v>
      </c>
    </row>
    <row r="3520" spans="1:4" x14ac:dyDescent="0.25">
      <c r="A3520" t="s">
        <v>75588</v>
      </c>
      <c r="B3520" t="s">
        <v>75589</v>
      </c>
      <c r="C3520" t="s">
        <v>16916</v>
      </c>
      <c r="D3520" t="s">
        <v>5459</v>
      </c>
    </row>
    <row r="3521" spans="1:4" x14ac:dyDescent="0.25">
      <c r="A3521" t="s">
        <v>19304</v>
      </c>
      <c r="B3521" t="s">
        <v>19305</v>
      </c>
      <c r="C3521" t="s">
        <v>16916</v>
      </c>
      <c r="D3521" t="s">
        <v>1682</v>
      </c>
    </row>
    <row r="3522" spans="1:4" x14ac:dyDescent="0.25">
      <c r="A3522" t="s">
        <v>75590</v>
      </c>
      <c r="B3522" t="s">
        <v>75591</v>
      </c>
      <c r="C3522" t="s">
        <v>16925</v>
      </c>
      <c r="D3522" t="s">
        <v>9405</v>
      </c>
    </row>
    <row r="3523" spans="1:4" x14ac:dyDescent="0.25">
      <c r="A3523" t="s">
        <v>75592</v>
      </c>
      <c r="B3523" t="s">
        <v>75593</v>
      </c>
      <c r="C3523" t="s">
        <v>16921</v>
      </c>
      <c r="D3523" t="s">
        <v>9127</v>
      </c>
    </row>
    <row r="3524" spans="1:4" x14ac:dyDescent="0.25">
      <c r="A3524" t="s">
        <v>26844</v>
      </c>
      <c r="B3524" t="s">
        <v>26845</v>
      </c>
      <c r="C3524" t="s">
        <v>16919</v>
      </c>
      <c r="D3524" t="s">
        <v>3526</v>
      </c>
    </row>
    <row r="3525" spans="1:4" x14ac:dyDescent="0.25">
      <c r="A3525" t="s">
        <v>75594</v>
      </c>
      <c r="B3525" t="s">
        <v>75595</v>
      </c>
      <c r="C3525" t="s">
        <v>16927</v>
      </c>
      <c r="D3525" t="s">
        <v>1535</v>
      </c>
    </row>
    <row r="3526" spans="1:4" x14ac:dyDescent="0.25">
      <c r="A3526" t="s">
        <v>75596</v>
      </c>
      <c r="B3526" t="s">
        <v>75597</v>
      </c>
      <c r="C3526" t="s">
        <v>11103</v>
      </c>
      <c r="D3526" t="s">
        <v>103</v>
      </c>
    </row>
    <row r="3527" spans="1:4" x14ac:dyDescent="0.25">
      <c r="A3527" t="s">
        <v>75598</v>
      </c>
      <c r="B3527" t="s">
        <v>75599</v>
      </c>
      <c r="C3527" t="s">
        <v>16922</v>
      </c>
      <c r="D3527" t="s">
        <v>75600</v>
      </c>
    </row>
    <row r="3528" spans="1:4" x14ac:dyDescent="0.25">
      <c r="A3528" t="s">
        <v>75601</v>
      </c>
      <c r="B3528" t="s">
        <v>75602</v>
      </c>
      <c r="C3528" t="s">
        <v>16927</v>
      </c>
      <c r="D3528" t="s">
        <v>1535</v>
      </c>
    </row>
    <row r="3529" spans="1:4" x14ac:dyDescent="0.25">
      <c r="A3529" t="s">
        <v>75603</v>
      </c>
      <c r="B3529" t="s">
        <v>75604</v>
      </c>
      <c r="C3529" t="s">
        <v>16921</v>
      </c>
      <c r="D3529" t="s">
        <v>75605</v>
      </c>
    </row>
    <row r="3530" spans="1:4" x14ac:dyDescent="0.25">
      <c r="A3530" t="s">
        <v>75606</v>
      </c>
      <c r="B3530" t="s">
        <v>75607</v>
      </c>
      <c r="C3530" t="s">
        <v>16927</v>
      </c>
      <c r="D3530" t="s">
        <v>2593</v>
      </c>
    </row>
    <row r="3531" spans="1:4" x14ac:dyDescent="0.25">
      <c r="A3531" t="s">
        <v>75608</v>
      </c>
      <c r="B3531" t="s">
        <v>75609</v>
      </c>
      <c r="C3531" t="s">
        <v>16925</v>
      </c>
      <c r="D3531" t="s">
        <v>2292</v>
      </c>
    </row>
    <row r="3532" spans="1:4" x14ac:dyDescent="0.25">
      <c r="A3532" t="s">
        <v>50373</v>
      </c>
      <c r="B3532" t="s">
        <v>50374</v>
      </c>
      <c r="C3532" t="s">
        <v>16921</v>
      </c>
      <c r="D3532" t="s">
        <v>50375</v>
      </c>
    </row>
    <row r="3533" spans="1:4" x14ac:dyDescent="0.25">
      <c r="A3533" t="s">
        <v>75610</v>
      </c>
      <c r="B3533" t="s">
        <v>75611</v>
      </c>
      <c r="C3533" t="s">
        <v>16927</v>
      </c>
      <c r="D3533" t="s">
        <v>4766</v>
      </c>
    </row>
    <row r="3534" spans="1:4" x14ac:dyDescent="0.25">
      <c r="A3534" t="s">
        <v>75612</v>
      </c>
      <c r="B3534" t="s">
        <v>75613</v>
      </c>
      <c r="C3534" t="s">
        <v>11103</v>
      </c>
      <c r="D3534" t="s">
        <v>32</v>
      </c>
    </row>
    <row r="3535" spans="1:4" x14ac:dyDescent="0.25">
      <c r="A3535" t="s">
        <v>45198</v>
      </c>
      <c r="B3535" t="s">
        <v>45199</v>
      </c>
      <c r="C3535" t="s">
        <v>16921</v>
      </c>
      <c r="D3535" t="s">
        <v>36919</v>
      </c>
    </row>
    <row r="3536" spans="1:4" x14ac:dyDescent="0.25">
      <c r="A3536" t="s">
        <v>23992</v>
      </c>
      <c r="B3536" t="s">
        <v>23993</v>
      </c>
      <c r="C3536" t="s">
        <v>16927</v>
      </c>
    </row>
    <row r="3537" spans="1:4" x14ac:dyDescent="0.25">
      <c r="A3537" t="s">
        <v>42553</v>
      </c>
      <c r="B3537" t="s">
        <v>42554</v>
      </c>
      <c r="C3537" t="s">
        <v>16916</v>
      </c>
      <c r="D3537" t="s">
        <v>5312</v>
      </c>
    </row>
    <row r="3538" spans="1:4" x14ac:dyDescent="0.25">
      <c r="A3538" t="s">
        <v>75614</v>
      </c>
      <c r="B3538" t="s">
        <v>75615</v>
      </c>
      <c r="C3538" t="s">
        <v>16949</v>
      </c>
      <c r="D3538" t="s">
        <v>75616</v>
      </c>
    </row>
    <row r="3539" spans="1:4" x14ac:dyDescent="0.25">
      <c r="A3539" t="s">
        <v>75617</v>
      </c>
      <c r="B3539" t="s">
        <v>75618</v>
      </c>
      <c r="C3539" t="s">
        <v>11103</v>
      </c>
      <c r="D3539" t="s">
        <v>75619</v>
      </c>
    </row>
    <row r="3540" spans="1:4" x14ac:dyDescent="0.25">
      <c r="A3540" t="s">
        <v>75620</v>
      </c>
      <c r="B3540" t="s">
        <v>75621</v>
      </c>
      <c r="C3540" t="s">
        <v>16919</v>
      </c>
      <c r="D3540" t="s">
        <v>103</v>
      </c>
    </row>
    <row r="3541" spans="1:4" x14ac:dyDescent="0.25">
      <c r="A3541" t="s">
        <v>75622</v>
      </c>
      <c r="B3541" t="s">
        <v>75623</v>
      </c>
      <c r="C3541" t="s">
        <v>16916</v>
      </c>
      <c r="D3541" t="s">
        <v>20180</v>
      </c>
    </row>
    <row r="3542" spans="1:4" x14ac:dyDescent="0.25">
      <c r="A3542" t="s">
        <v>23762</v>
      </c>
      <c r="B3542" t="s">
        <v>23763</v>
      </c>
      <c r="C3542" t="s">
        <v>16927</v>
      </c>
      <c r="D3542" t="s">
        <v>23764</v>
      </c>
    </row>
    <row r="3543" spans="1:4" x14ac:dyDescent="0.25">
      <c r="A3543" t="s">
        <v>66714</v>
      </c>
      <c r="B3543" t="s">
        <v>66715</v>
      </c>
      <c r="C3543" t="s">
        <v>16921</v>
      </c>
      <c r="D3543" t="s">
        <v>66716</v>
      </c>
    </row>
    <row r="3544" spans="1:4" x14ac:dyDescent="0.25">
      <c r="A3544" t="s">
        <v>75624</v>
      </c>
      <c r="B3544" t="s">
        <v>75625</v>
      </c>
      <c r="C3544" t="s">
        <v>16922</v>
      </c>
    </row>
    <row r="3545" spans="1:4" x14ac:dyDescent="0.25">
      <c r="A3545" t="s">
        <v>75626</v>
      </c>
      <c r="B3545" t="s">
        <v>75627</v>
      </c>
      <c r="C3545" t="s">
        <v>16927</v>
      </c>
      <c r="D3545" t="s">
        <v>4766</v>
      </c>
    </row>
    <row r="3546" spans="1:4" x14ac:dyDescent="0.25">
      <c r="A3546" t="s">
        <v>75628</v>
      </c>
      <c r="B3546" t="s">
        <v>75629</v>
      </c>
      <c r="C3546" t="s">
        <v>16927</v>
      </c>
      <c r="D3546" t="s">
        <v>919</v>
      </c>
    </row>
    <row r="3547" spans="1:4" x14ac:dyDescent="0.25">
      <c r="A3547" t="s">
        <v>75630</v>
      </c>
      <c r="B3547" t="s">
        <v>75631</v>
      </c>
      <c r="C3547" t="s">
        <v>16925</v>
      </c>
      <c r="D3547" t="s">
        <v>49736</v>
      </c>
    </row>
    <row r="3548" spans="1:4" x14ac:dyDescent="0.25">
      <c r="A3548" t="s">
        <v>75632</v>
      </c>
      <c r="B3548" t="s">
        <v>75633</v>
      </c>
      <c r="C3548" t="s">
        <v>11103</v>
      </c>
      <c r="D3548" t="s">
        <v>75634</v>
      </c>
    </row>
    <row r="3549" spans="1:4" x14ac:dyDescent="0.25">
      <c r="A3549" t="s">
        <v>75635</v>
      </c>
      <c r="B3549" t="s">
        <v>75636</v>
      </c>
      <c r="C3549" t="s">
        <v>16921</v>
      </c>
      <c r="D3549" t="s">
        <v>75637</v>
      </c>
    </row>
    <row r="3550" spans="1:4" x14ac:dyDescent="0.25">
      <c r="A3550" t="s">
        <v>75638</v>
      </c>
      <c r="B3550" t="s">
        <v>75639</v>
      </c>
      <c r="C3550" t="s">
        <v>16916</v>
      </c>
      <c r="D3550" t="s">
        <v>75640</v>
      </c>
    </row>
    <row r="3551" spans="1:4" x14ac:dyDescent="0.25">
      <c r="A3551" t="s">
        <v>75641</v>
      </c>
      <c r="B3551" t="s">
        <v>75642</v>
      </c>
      <c r="C3551" t="s">
        <v>16916</v>
      </c>
      <c r="D3551" t="s">
        <v>1096</v>
      </c>
    </row>
    <row r="3552" spans="1:4" x14ac:dyDescent="0.25">
      <c r="A3552" t="s">
        <v>75643</v>
      </c>
      <c r="B3552" t="s">
        <v>75644</v>
      </c>
      <c r="C3552" t="s">
        <v>16919</v>
      </c>
      <c r="D3552" t="s">
        <v>651</v>
      </c>
    </row>
    <row r="3553" spans="1:4" x14ac:dyDescent="0.25">
      <c r="A3553" t="s">
        <v>75645</v>
      </c>
      <c r="B3553" t="s">
        <v>75646</v>
      </c>
      <c r="C3553" t="s">
        <v>16925</v>
      </c>
      <c r="D3553" t="s">
        <v>75647</v>
      </c>
    </row>
    <row r="3554" spans="1:4" x14ac:dyDescent="0.25">
      <c r="A3554" t="s">
        <v>75648</v>
      </c>
      <c r="B3554" t="s">
        <v>75649</v>
      </c>
      <c r="C3554" t="s">
        <v>16921</v>
      </c>
      <c r="D3554" t="s">
        <v>75650</v>
      </c>
    </row>
    <row r="3555" spans="1:4" x14ac:dyDescent="0.25">
      <c r="A3555" t="s">
        <v>75651</v>
      </c>
      <c r="B3555" t="s">
        <v>75652</v>
      </c>
      <c r="C3555" t="s">
        <v>16927</v>
      </c>
      <c r="D3555" t="s">
        <v>75653</v>
      </c>
    </row>
    <row r="3556" spans="1:4" x14ac:dyDescent="0.25">
      <c r="A3556" t="s">
        <v>75654</v>
      </c>
      <c r="B3556" t="s">
        <v>75655</v>
      </c>
      <c r="C3556" t="s">
        <v>16925</v>
      </c>
      <c r="D3556" t="s">
        <v>9140</v>
      </c>
    </row>
    <row r="3557" spans="1:4" x14ac:dyDescent="0.25">
      <c r="A3557" t="s">
        <v>30991</v>
      </c>
      <c r="B3557" t="s">
        <v>30992</v>
      </c>
      <c r="C3557" t="s">
        <v>16916</v>
      </c>
      <c r="D3557" t="s">
        <v>4766</v>
      </c>
    </row>
    <row r="3558" spans="1:4" x14ac:dyDescent="0.25">
      <c r="A3558" t="s">
        <v>23643</v>
      </c>
      <c r="B3558" t="s">
        <v>23644</v>
      </c>
      <c r="C3558" t="s">
        <v>16919</v>
      </c>
      <c r="D3558" t="s">
        <v>592</v>
      </c>
    </row>
    <row r="3559" spans="1:4" x14ac:dyDescent="0.25">
      <c r="A3559" t="s">
        <v>75656</v>
      </c>
      <c r="B3559" t="s">
        <v>75657</v>
      </c>
      <c r="C3559" t="s">
        <v>16919</v>
      </c>
      <c r="D3559" t="s">
        <v>6</v>
      </c>
    </row>
    <row r="3560" spans="1:4" x14ac:dyDescent="0.25">
      <c r="A3560" t="s">
        <v>75658</v>
      </c>
      <c r="B3560" t="s">
        <v>75659</v>
      </c>
      <c r="C3560" t="s">
        <v>16921</v>
      </c>
      <c r="D3560" t="s">
        <v>27474</v>
      </c>
    </row>
    <row r="3561" spans="1:4" x14ac:dyDescent="0.25">
      <c r="A3561" t="s">
        <v>50216</v>
      </c>
      <c r="B3561" t="s">
        <v>50217</v>
      </c>
      <c r="C3561" t="s">
        <v>16922</v>
      </c>
      <c r="D3561" t="s">
        <v>3563</v>
      </c>
    </row>
    <row r="3562" spans="1:4" x14ac:dyDescent="0.25">
      <c r="A3562" t="s">
        <v>75660</v>
      </c>
      <c r="B3562" t="s">
        <v>75661</v>
      </c>
      <c r="C3562" t="s">
        <v>16916</v>
      </c>
      <c r="D3562" t="s">
        <v>9992</v>
      </c>
    </row>
    <row r="3563" spans="1:4" x14ac:dyDescent="0.25">
      <c r="A3563" t="s">
        <v>50298</v>
      </c>
      <c r="B3563" t="s">
        <v>50299</v>
      </c>
      <c r="C3563" t="s">
        <v>16919</v>
      </c>
      <c r="D3563" t="s">
        <v>101</v>
      </c>
    </row>
    <row r="3564" spans="1:4" x14ac:dyDescent="0.25">
      <c r="A3564" t="s">
        <v>75662</v>
      </c>
      <c r="B3564" t="s">
        <v>75663</v>
      </c>
      <c r="C3564" t="s">
        <v>11103</v>
      </c>
      <c r="D3564" t="s">
        <v>32</v>
      </c>
    </row>
    <row r="3565" spans="1:4" x14ac:dyDescent="0.25">
      <c r="A3565" t="s">
        <v>75664</v>
      </c>
      <c r="B3565" t="s">
        <v>75665</v>
      </c>
      <c r="C3565" t="s">
        <v>16925</v>
      </c>
      <c r="D3565" t="s">
        <v>7667</v>
      </c>
    </row>
    <row r="3566" spans="1:4" x14ac:dyDescent="0.25">
      <c r="A3566" t="s">
        <v>75666</v>
      </c>
      <c r="B3566" t="s">
        <v>75667</v>
      </c>
      <c r="C3566" t="s">
        <v>16949</v>
      </c>
      <c r="D3566" t="s">
        <v>5578</v>
      </c>
    </row>
    <row r="3567" spans="1:4" x14ac:dyDescent="0.25">
      <c r="A3567" t="s">
        <v>9260</v>
      </c>
      <c r="B3567" t="s">
        <v>9261</v>
      </c>
      <c r="C3567" t="s">
        <v>16921</v>
      </c>
      <c r="D3567" t="s">
        <v>1079</v>
      </c>
    </row>
    <row r="3568" spans="1:4" x14ac:dyDescent="0.25">
      <c r="A3568" t="s">
        <v>21253</v>
      </c>
      <c r="B3568" t="s">
        <v>21254</v>
      </c>
      <c r="C3568" t="s">
        <v>16916</v>
      </c>
      <c r="D3568" t="s">
        <v>5707</v>
      </c>
    </row>
    <row r="3569" spans="1:4" x14ac:dyDescent="0.25">
      <c r="A3569" t="s">
        <v>75668</v>
      </c>
      <c r="B3569" t="s">
        <v>75669</v>
      </c>
      <c r="C3569" t="s">
        <v>16927</v>
      </c>
      <c r="D3569" t="s">
        <v>50326</v>
      </c>
    </row>
    <row r="3570" spans="1:4" x14ac:dyDescent="0.25">
      <c r="A3570" t="s">
        <v>75670</v>
      </c>
      <c r="B3570" t="s">
        <v>75671</v>
      </c>
      <c r="C3570" t="s">
        <v>16927</v>
      </c>
      <c r="D3570" t="s">
        <v>75672</v>
      </c>
    </row>
    <row r="3571" spans="1:4" x14ac:dyDescent="0.25">
      <c r="A3571" t="s">
        <v>75673</v>
      </c>
      <c r="B3571" t="s">
        <v>75674</v>
      </c>
      <c r="C3571" t="s">
        <v>11103</v>
      </c>
      <c r="D3571" t="s">
        <v>384</v>
      </c>
    </row>
    <row r="3572" spans="1:4" x14ac:dyDescent="0.25">
      <c r="A3572" t="s">
        <v>51514</v>
      </c>
      <c r="B3572" t="s">
        <v>51515</v>
      </c>
      <c r="C3572" t="s">
        <v>16927</v>
      </c>
      <c r="D3572" t="s">
        <v>51516</v>
      </c>
    </row>
    <row r="3573" spans="1:4" x14ac:dyDescent="0.25">
      <c r="A3573" t="s">
        <v>75675</v>
      </c>
      <c r="B3573" t="s">
        <v>75676</v>
      </c>
      <c r="C3573" t="s">
        <v>16949</v>
      </c>
      <c r="D3573" t="s">
        <v>75677</v>
      </c>
    </row>
    <row r="3574" spans="1:4" x14ac:dyDescent="0.25">
      <c r="A3574" t="s">
        <v>51565</v>
      </c>
      <c r="B3574" t="s">
        <v>51566</v>
      </c>
      <c r="C3574" t="s">
        <v>16919</v>
      </c>
      <c r="D3574" t="s">
        <v>171</v>
      </c>
    </row>
    <row r="3575" spans="1:4" x14ac:dyDescent="0.25">
      <c r="A3575" t="s">
        <v>49970</v>
      </c>
      <c r="B3575" t="s">
        <v>49971</v>
      </c>
      <c r="C3575" t="s">
        <v>16922</v>
      </c>
      <c r="D3575" t="s">
        <v>2644</v>
      </c>
    </row>
    <row r="3576" spans="1:4" x14ac:dyDescent="0.25">
      <c r="A3576" t="s">
        <v>75678</v>
      </c>
      <c r="B3576" t="s">
        <v>75679</v>
      </c>
      <c r="C3576" t="s">
        <v>16919</v>
      </c>
      <c r="D3576" t="s">
        <v>1769</v>
      </c>
    </row>
    <row r="3577" spans="1:4" x14ac:dyDescent="0.25">
      <c r="A3577" t="s">
        <v>75680</v>
      </c>
      <c r="B3577" t="s">
        <v>75681</v>
      </c>
      <c r="C3577" t="s">
        <v>16916</v>
      </c>
      <c r="D3577" t="s">
        <v>28092</v>
      </c>
    </row>
    <row r="3578" spans="1:4" x14ac:dyDescent="0.25">
      <c r="A3578" t="s">
        <v>26913</v>
      </c>
      <c r="B3578" t="s">
        <v>26914</v>
      </c>
      <c r="C3578" t="s">
        <v>16919</v>
      </c>
      <c r="D3578" t="s">
        <v>1699</v>
      </c>
    </row>
    <row r="3579" spans="1:4" x14ac:dyDescent="0.25">
      <c r="A3579" t="s">
        <v>75682</v>
      </c>
      <c r="B3579" t="s">
        <v>75683</v>
      </c>
      <c r="C3579" t="s">
        <v>16921</v>
      </c>
      <c r="D3579" t="s">
        <v>31787</v>
      </c>
    </row>
    <row r="3580" spans="1:4" x14ac:dyDescent="0.25">
      <c r="A3580" t="s">
        <v>75684</v>
      </c>
      <c r="B3580" t="s">
        <v>75685</v>
      </c>
      <c r="C3580" t="s">
        <v>16921</v>
      </c>
      <c r="D3580" t="s">
        <v>5698</v>
      </c>
    </row>
    <row r="3581" spans="1:4" x14ac:dyDescent="0.25">
      <c r="A3581" t="s">
        <v>75686</v>
      </c>
      <c r="B3581" t="s">
        <v>75687</v>
      </c>
      <c r="C3581" t="s">
        <v>16921</v>
      </c>
      <c r="D3581" t="s">
        <v>9157</v>
      </c>
    </row>
    <row r="3582" spans="1:4" x14ac:dyDescent="0.25">
      <c r="A3582" t="s">
        <v>19310</v>
      </c>
      <c r="B3582" t="s">
        <v>19311</v>
      </c>
      <c r="C3582" t="s">
        <v>16927</v>
      </c>
      <c r="D3582" t="s">
        <v>10682</v>
      </c>
    </row>
    <row r="3583" spans="1:4" x14ac:dyDescent="0.25">
      <c r="A3583" t="s">
        <v>51011</v>
      </c>
      <c r="B3583" t="s">
        <v>51012</v>
      </c>
      <c r="C3583" t="s">
        <v>16916</v>
      </c>
      <c r="D3583" t="s">
        <v>23087</v>
      </c>
    </row>
    <row r="3584" spans="1:4" x14ac:dyDescent="0.25">
      <c r="A3584" t="s">
        <v>75688</v>
      </c>
      <c r="B3584" t="s">
        <v>75689</v>
      </c>
      <c r="C3584" t="s">
        <v>16925</v>
      </c>
      <c r="D3584" t="s">
        <v>75690</v>
      </c>
    </row>
    <row r="3585" spans="1:4" x14ac:dyDescent="0.25">
      <c r="A3585" t="s">
        <v>75691</v>
      </c>
      <c r="B3585" t="s">
        <v>75692</v>
      </c>
      <c r="C3585" t="s">
        <v>16922</v>
      </c>
      <c r="D3585" t="s">
        <v>75693</v>
      </c>
    </row>
    <row r="3586" spans="1:4" x14ac:dyDescent="0.25">
      <c r="A3586" t="s">
        <v>31182</v>
      </c>
      <c r="B3586" t="s">
        <v>31183</v>
      </c>
      <c r="C3586" t="s">
        <v>16919</v>
      </c>
      <c r="D3586" t="s">
        <v>6307</v>
      </c>
    </row>
    <row r="3587" spans="1:4" x14ac:dyDescent="0.25">
      <c r="A3587" t="s">
        <v>75694</v>
      </c>
      <c r="B3587" t="s">
        <v>75695</v>
      </c>
      <c r="C3587" t="s">
        <v>16921</v>
      </c>
      <c r="D3587" t="s">
        <v>7655</v>
      </c>
    </row>
    <row r="3588" spans="1:4" x14ac:dyDescent="0.25">
      <c r="A3588" t="s">
        <v>75696</v>
      </c>
      <c r="B3588" t="s">
        <v>75697</v>
      </c>
      <c r="C3588" t="s">
        <v>16919</v>
      </c>
      <c r="D3588" t="s">
        <v>5463</v>
      </c>
    </row>
    <row r="3589" spans="1:4" x14ac:dyDescent="0.25">
      <c r="A3589" t="s">
        <v>22730</v>
      </c>
      <c r="B3589" t="s">
        <v>35194</v>
      </c>
      <c r="C3589" t="s">
        <v>16921</v>
      </c>
      <c r="D3589" t="s">
        <v>44</v>
      </c>
    </row>
    <row r="3590" spans="1:4" x14ac:dyDescent="0.25">
      <c r="A3590" t="s">
        <v>75698</v>
      </c>
      <c r="B3590" t="s">
        <v>75699</v>
      </c>
      <c r="C3590" t="s">
        <v>16927</v>
      </c>
      <c r="D3590" t="s">
        <v>5508</v>
      </c>
    </row>
    <row r="3591" spans="1:4" x14ac:dyDescent="0.25">
      <c r="A3591" t="s">
        <v>75700</v>
      </c>
      <c r="B3591" t="s">
        <v>75701</v>
      </c>
      <c r="C3591" t="s">
        <v>16921</v>
      </c>
      <c r="D3591" t="s">
        <v>19646</v>
      </c>
    </row>
    <row r="3592" spans="1:4" x14ac:dyDescent="0.25">
      <c r="A3592" t="s">
        <v>75702</v>
      </c>
      <c r="B3592" t="s">
        <v>75703</v>
      </c>
      <c r="C3592" t="s">
        <v>16916</v>
      </c>
      <c r="D3592" t="s">
        <v>2343</v>
      </c>
    </row>
    <row r="3593" spans="1:4" x14ac:dyDescent="0.25">
      <c r="A3593" t="s">
        <v>75704</v>
      </c>
      <c r="B3593" t="s">
        <v>75705</v>
      </c>
      <c r="C3593" t="s">
        <v>16916</v>
      </c>
      <c r="D3593" t="s">
        <v>4777</v>
      </c>
    </row>
    <row r="3594" spans="1:4" x14ac:dyDescent="0.25">
      <c r="A3594" t="s">
        <v>31773</v>
      </c>
      <c r="B3594" t="s">
        <v>31774</v>
      </c>
      <c r="C3594" t="s">
        <v>16925</v>
      </c>
      <c r="D3594" t="s">
        <v>5137</v>
      </c>
    </row>
    <row r="3595" spans="1:4" x14ac:dyDescent="0.25">
      <c r="A3595" t="s">
        <v>75706</v>
      </c>
      <c r="B3595" t="s">
        <v>75707</v>
      </c>
      <c r="C3595" t="s">
        <v>16921</v>
      </c>
      <c r="D3595" t="s">
        <v>75708</v>
      </c>
    </row>
    <row r="3596" spans="1:4" x14ac:dyDescent="0.25">
      <c r="A3596" t="s">
        <v>75709</v>
      </c>
      <c r="B3596" t="s">
        <v>75710</v>
      </c>
      <c r="C3596" t="s">
        <v>16949</v>
      </c>
      <c r="D3596" t="s">
        <v>5475</v>
      </c>
    </row>
    <row r="3597" spans="1:4" x14ac:dyDescent="0.25">
      <c r="A3597" t="s">
        <v>30986</v>
      </c>
      <c r="B3597" t="s">
        <v>30987</v>
      </c>
      <c r="C3597" t="s">
        <v>16921</v>
      </c>
      <c r="D3597" t="s">
        <v>26329</v>
      </c>
    </row>
    <row r="3598" spans="1:4" x14ac:dyDescent="0.25">
      <c r="A3598" t="s">
        <v>75711</v>
      </c>
      <c r="B3598" t="s">
        <v>75712</v>
      </c>
      <c r="C3598" t="s">
        <v>16921</v>
      </c>
      <c r="D3598" t="s">
        <v>72570</v>
      </c>
    </row>
    <row r="3599" spans="1:4" x14ac:dyDescent="0.25">
      <c r="A3599" t="s">
        <v>31608</v>
      </c>
      <c r="B3599" t="s">
        <v>31609</v>
      </c>
      <c r="C3599" t="s">
        <v>16919</v>
      </c>
    </row>
    <row r="3600" spans="1:4" x14ac:dyDescent="0.25">
      <c r="A3600" t="s">
        <v>75713</v>
      </c>
      <c r="B3600" t="s">
        <v>75714</v>
      </c>
      <c r="C3600" t="s">
        <v>16916</v>
      </c>
      <c r="D3600" t="s">
        <v>5466</v>
      </c>
    </row>
    <row r="3601" spans="1:4" x14ac:dyDescent="0.25">
      <c r="A3601" t="s">
        <v>75715</v>
      </c>
      <c r="B3601" t="s">
        <v>75716</v>
      </c>
      <c r="C3601" t="s">
        <v>16916</v>
      </c>
      <c r="D3601" t="s">
        <v>2417</v>
      </c>
    </row>
    <row r="3602" spans="1:4" x14ac:dyDescent="0.25">
      <c r="A3602" t="s">
        <v>50747</v>
      </c>
      <c r="B3602" t="s">
        <v>50748</v>
      </c>
      <c r="C3602" t="s">
        <v>16916</v>
      </c>
      <c r="D3602" t="s">
        <v>5312</v>
      </c>
    </row>
    <row r="3603" spans="1:4" x14ac:dyDescent="0.25">
      <c r="A3603" t="s">
        <v>75717</v>
      </c>
      <c r="B3603" t="s">
        <v>75718</v>
      </c>
      <c r="C3603" t="s">
        <v>16916</v>
      </c>
      <c r="D3603" t="s">
        <v>1096</v>
      </c>
    </row>
    <row r="3604" spans="1:4" x14ac:dyDescent="0.25">
      <c r="A3604" t="s">
        <v>75719</v>
      </c>
      <c r="B3604" t="s">
        <v>75720</v>
      </c>
      <c r="C3604" t="s">
        <v>16927</v>
      </c>
      <c r="D3604" t="s">
        <v>10682</v>
      </c>
    </row>
    <row r="3605" spans="1:4" x14ac:dyDescent="0.25">
      <c r="A3605" t="s">
        <v>31467</v>
      </c>
      <c r="B3605" t="s">
        <v>31468</v>
      </c>
      <c r="C3605" t="s">
        <v>11103</v>
      </c>
    </row>
    <row r="3606" spans="1:4" x14ac:dyDescent="0.25">
      <c r="A3606" t="s">
        <v>75721</v>
      </c>
      <c r="B3606" t="s">
        <v>75722</v>
      </c>
      <c r="C3606" t="s">
        <v>16949</v>
      </c>
      <c r="D3606" t="s">
        <v>5372</v>
      </c>
    </row>
    <row r="3607" spans="1:4" x14ac:dyDescent="0.25">
      <c r="A3607" t="s">
        <v>75723</v>
      </c>
      <c r="B3607" t="s">
        <v>75724</v>
      </c>
      <c r="C3607" t="s">
        <v>16949</v>
      </c>
      <c r="D3607" t="s">
        <v>495</v>
      </c>
    </row>
    <row r="3608" spans="1:4" x14ac:dyDescent="0.25">
      <c r="A3608" t="s">
        <v>75725</v>
      </c>
      <c r="B3608" t="s">
        <v>75726</v>
      </c>
      <c r="C3608" t="s">
        <v>16927</v>
      </c>
      <c r="D3608" t="s">
        <v>5619</v>
      </c>
    </row>
    <row r="3609" spans="1:4" x14ac:dyDescent="0.25">
      <c r="A3609" t="s">
        <v>75727</v>
      </c>
      <c r="B3609" t="s">
        <v>75728</v>
      </c>
      <c r="C3609" t="s">
        <v>16921</v>
      </c>
      <c r="D3609" t="s">
        <v>75729</v>
      </c>
    </row>
    <row r="3610" spans="1:4" x14ac:dyDescent="0.25">
      <c r="A3610" t="s">
        <v>50603</v>
      </c>
      <c r="B3610" t="s">
        <v>50604</v>
      </c>
      <c r="C3610" t="s">
        <v>16949</v>
      </c>
      <c r="D3610" t="s">
        <v>7341</v>
      </c>
    </row>
    <row r="3611" spans="1:4" x14ac:dyDescent="0.25">
      <c r="A3611" t="s">
        <v>75730</v>
      </c>
      <c r="B3611" t="s">
        <v>75731</v>
      </c>
      <c r="C3611" t="s">
        <v>16916</v>
      </c>
      <c r="D3611" t="s">
        <v>20112</v>
      </c>
    </row>
    <row r="3612" spans="1:4" x14ac:dyDescent="0.25">
      <c r="A3612" t="s">
        <v>75732</v>
      </c>
      <c r="B3612" t="s">
        <v>75733</v>
      </c>
      <c r="C3612" t="s">
        <v>16921</v>
      </c>
      <c r="D3612" t="s">
        <v>7743</v>
      </c>
    </row>
    <row r="3613" spans="1:4" x14ac:dyDescent="0.25">
      <c r="A3613" t="s">
        <v>49324</v>
      </c>
      <c r="B3613" t="s">
        <v>49325</v>
      </c>
      <c r="C3613" t="s">
        <v>16916</v>
      </c>
      <c r="D3613" t="s">
        <v>47108</v>
      </c>
    </row>
    <row r="3614" spans="1:4" x14ac:dyDescent="0.25">
      <c r="A3614" t="s">
        <v>75734</v>
      </c>
      <c r="B3614" t="s">
        <v>75735</v>
      </c>
      <c r="C3614" t="s">
        <v>16921</v>
      </c>
      <c r="D3614" t="s">
        <v>9422</v>
      </c>
    </row>
    <row r="3615" spans="1:4" x14ac:dyDescent="0.25">
      <c r="A3615" t="s">
        <v>70262</v>
      </c>
      <c r="B3615" t="s">
        <v>70263</v>
      </c>
      <c r="C3615" t="s">
        <v>16921</v>
      </c>
      <c r="D3615" t="s">
        <v>51516</v>
      </c>
    </row>
    <row r="3616" spans="1:4" x14ac:dyDescent="0.25">
      <c r="A3616" t="s">
        <v>50539</v>
      </c>
      <c r="B3616" t="s">
        <v>50540</v>
      </c>
      <c r="C3616" t="s">
        <v>16919</v>
      </c>
      <c r="D3616" t="s">
        <v>21</v>
      </c>
    </row>
    <row r="3617" spans="1:4" x14ac:dyDescent="0.25">
      <c r="A3617" t="s">
        <v>75736</v>
      </c>
      <c r="B3617" t="s">
        <v>75737</v>
      </c>
      <c r="C3617" t="s">
        <v>16919</v>
      </c>
    </row>
    <row r="3618" spans="1:4" x14ac:dyDescent="0.25">
      <c r="A3618" t="s">
        <v>75738</v>
      </c>
      <c r="B3618" t="s">
        <v>75739</v>
      </c>
      <c r="C3618" t="s">
        <v>16927</v>
      </c>
      <c r="D3618" t="s">
        <v>4766</v>
      </c>
    </row>
    <row r="3619" spans="1:4" x14ac:dyDescent="0.25">
      <c r="A3619" t="s">
        <v>75740</v>
      </c>
      <c r="B3619" t="s">
        <v>75741</v>
      </c>
      <c r="C3619" t="s">
        <v>16922</v>
      </c>
      <c r="D3619" t="s">
        <v>49182</v>
      </c>
    </row>
    <row r="3620" spans="1:4" x14ac:dyDescent="0.25">
      <c r="A3620" t="s">
        <v>75742</v>
      </c>
      <c r="B3620" t="s">
        <v>75743</v>
      </c>
      <c r="C3620" t="s">
        <v>16919</v>
      </c>
      <c r="D3620" t="s">
        <v>2865</v>
      </c>
    </row>
    <row r="3621" spans="1:4" x14ac:dyDescent="0.25">
      <c r="A3621" t="s">
        <v>26432</v>
      </c>
      <c r="B3621" t="s">
        <v>26433</v>
      </c>
      <c r="C3621" t="s">
        <v>16919</v>
      </c>
      <c r="D3621" t="s">
        <v>171</v>
      </c>
    </row>
    <row r="3622" spans="1:4" x14ac:dyDescent="0.25">
      <c r="A3622" t="s">
        <v>75744</v>
      </c>
      <c r="B3622" t="s">
        <v>75745</v>
      </c>
      <c r="C3622" t="s">
        <v>16922</v>
      </c>
      <c r="D3622" t="s">
        <v>10125</v>
      </c>
    </row>
    <row r="3623" spans="1:4" x14ac:dyDescent="0.25">
      <c r="A3623" t="s">
        <v>51792</v>
      </c>
      <c r="B3623" t="s">
        <v>51793</v>
      </c>
      <c r="C3623" t="s">
        <v>16927</v>
      </c>
      <c r="D3623" t="s">
        <v>5356</v>
      </c>
    </row>
    <row r="3624" spans="1:4" x14ac:dyDescent="0.25">
      <c r="A3624" t="s">
        <v>31708</v>
      </c>
      <c r="B3624" t="s">
        <v>31709</v>
      </c>
      <c r="C3624" t="s">
        <v>16916</v>
      </c>
      <c r="D3624" t="s">
        <v>1337</v>
      </c>
    </row>
    <row r="3625" spans="1:4" x14ac:dyDescent="0.25">
      <c r="A3625" t="s">
        <v>51796</v>
      </c>
      <c r="B3625" t="s">
        <v>51797</v>
      </c>
      <c r="C3625" t="s">
        <v>11103</v>
      </c>
      <c r="D3625" t="s">
        <v>4842</v>
      </c>
    </row>
    <row r="3626" spans="1:4" x14ac:dyDescent="0.25">
      <c r="A3626" t="s">
        <v>9998</v>
      </c>
      <c r="B3626" t="s">
        <v>10596</v>
      </c>
      <c r="C3626" t="s">
        <v>16916</v>
      </c>
      <c r="D3626" t="s">
        <v>5696</v>
      </c>
    </row>
    <row r="3627" spans="1:4" x14ac:dyDescent="0.25">
      <c r="A3627" t="s">
        <v>75746</v>
      </c>
      <c r="B3627" t="s">
        <v>75747</v>
      </c>
      <c r="C3627" t="s">
        <v>16925</v>
      </c>
      <c r="D3627" t="s">
        <v>5338</v>
      </c>
    </row>
    <row r="3628" spans="1:4" x14ac:dyDescent="0.25">
      <c r="A3628" t="s">
        <v>49161</v>
      </c>
      <c r="B3628" t="s">
        <v>49162</v>
      </c>
      <c r="C3628" t="s">
        <v>16927</v>
      </c>
      <c r="D3628" t="s">
        <v>1535</v>
      </c>
    </row>
    <row r="3629" spans="1:4" x14ac:dyDescent="0.25">
      <c r="A3629" t="s">
        <v>75748</v>
      </c>
      <c r="B3629" t="s">
        <v>75749</v>
      </c>
      <c r="C3629" t="s">
        <v>11103</v>
      </c>
      <c r="D3629" t="s">
        <v>4066</v>
      </c>
    </row>
    <row r="3630" spans="1:4" x14ac:dyDescent="0.25">
      <c r="A3630" t="s">
        <v>75750</v>
      </c>
      <c r="B3630" t="s">
        <v>75751</v>
      </c>
      <c r="C3630" t="s">
        <v>16919</v>
      </c>
      <c r="D3630" t="s">
        <v>5003</v>
      </c>
    </row>
    <row r="3631" spans="1:4" x14ac:dyDescent="0.25">
      <c r="A3631" t="s">
        <v>75752</v>
      </c>
      <c r="B3631" t="s">
        <v>75753</v>
      </c>
      <c r="C3631" t="s">
        <v>16919</v>
      </c>
      <c r="D3631" t="s">
        <v>101</v>
      </c>
    </row>
    <row r="3632" spans="1:4" x14ac:dyDescent="0.25">
      <c r="A3632" t="s">
        <v>75754</v>
      </c>
      <c r="B3632" t="s">
        <v>75755</v>
      </c>
      <c r="C3632" t="s">
        <v>16919</v>
      </c>
      <c r="D3632" t="s">
        <v>4217</v>
      </c>
    </row>
    <row r="3633" spans="1:4" x14ac:dyDescent="0.25">
      <c r="A3633" t="s">
        <v>75756</v>
      </c>
      <c r="B3633" t="s">
        <v>75757</v>
      </c>
      <c r="C3633" t="s">
        <v>16921</v>
      </c>
      <c r="D3633" t="s">
        <v>75758</v>
      </c>
    </row>
    <row r="3634" spans="1:4" x14ac:dyDescent="0.25">
      <c r="A3634" t="s">
        <v>23266</v>
      </c>
      <c r="B3634" t="s">
        <v>23267</v>
      </c>
      <c r="C3634" t="s">
        <v>16919</v>
      </c>
      <c r="D3634" t="s">
        <v>7677</v>
      </c>
    </row>
    <row r="3635" spans="1:4" x14ac:dyDescent="0.25">
      <c r="A3635" t="s">
        <v>31685</v>
      </c>
      <c r="B3635" t="s">
        <v>31686</v>
      </c>
      <c r="C3635" t="s">
        <v>16927</v>
      </c>
      <c r="D3635" t="s">
        <v>5353</v>
      </c>
    </row>
    <row r="3636" spans="1:4" x14ac:dyDescent="0.25">
      <c r="A3636" t="s">
        <v>75759</v>
      </c>
      <c r="B3636" t="s">
        <v>75760</v>
      </c>
      <c r="C3636" t="s">
        <v>16921</v>
      </c>
      <c r="D3636" t="s">
        <v>9377</v>
      </c>
    </row>
    <row r="3637" spans="1:4" x14ac:dyDescent="0.25">
      <c r="A3637" t="s">
        <v>75761</v>
      </c>
      <c r="B3637" t="s">
        <v>75762</v>
      </c>
      <c r="C3637" t="s">
        <v>16919</v>
      </c>
      <c r="D3637" t="s">
        <v>65291</v>
      </c>
    </row>
    <row r="3638" spans="1:4" x14ac:dyDescent="0.25">
      <c r="A3638" t="s">
        <v>50102</v>
      </c>
      <c r="B3638" t="s">
        <v>50103</v>
      </c>
      <c r="C3638" t="s">
        <v>11103</v>
      </c>
      <c r="D3638" t="s">
        <v>38858</v>
      </c>
    </row>
    <row r="3639" spans="1:4" x14ac:dyDescent="0.25">
      <c r="A3639" t="s">
        <v>75763</v>
      </c>
      <c r="B3639" t="s">
        <v>75764</v>
      </c>
      <c r="C3639" t="s">
        <v>16927</v>
      </c>
      <c r="D3639" t="s">
        <v>6209</v>
      </c>
    </row>
    <row r="3640" spans="1:4" x14ac:dyDescent="0.25">
      <c r="A3640" t="s">
        <v>31606</v>
      </c>
      <c r="B3640" t="s">
        <v>31607</v>
      </c>
      <c r="C3640" t="s">
        <v>16927</v>
      </c>
      <c r="D3640" t="s">
        <v>1767</v>
      </c>
    </row>
    <row r="3641" spans="1:4" x14ac:dyDescent="0.25">
      <c r="A3641" t="s">
        <v>31726</v>
      </c>
      <c r="B3641" t="s">
        <v>31727</v>
      </c>
      <c r="C3641" t="s">
        <v>16919</v>
      </c>
      <c r="D3641" t="s">
        <v>772</v>
      </c>
    </row>
    <row r="3642" spans="1:4" x14ac:dyDescent="0.25">
      <c r="A3642" t="s">
        <v>36272</v>
      </c>
      <c r="B3642" t="s">
        <v>36273</v>
      </c>
      <c r="C3642" t="s">
        <v>16916</v>
      </c>
      <c r="D3642" t="s">
        <v>2438</v>
      </c>
    </row>
    <row r="3643" spans="1:4" x14ac:dyDescent="0.25">
      <c r="A3643" t="s">
        <v>50866</v>
      </c>
      <c r="B3643" t="s">
        <v>50867</v>
      </c>
      <c r="C3643" t="s">
        <v>16922</v>
      </c>
      <c r="D3643" t="s">
        <v>5554</v>
      </c>
    </row>
    <row r="3644" spans="1:4" x14ac:dyDescent="0.25">
      <c r="A3644" t="s">
        <v>51699</v>
      </c>
      <c r="B3644" t="s">
        <v>51700</v>
      </c>
      <c r="C3644" t="s">
        <v>16921</v>
      </c>
      <c r="D3644" t="s">
        <v>51701</v>
      </c>
    </row>
    <row r="3645" spans="1:4" x14ac:dyDescent="0.25">
      <c r="A3645" t="s">
        <v>50776</v>
      </c>
      <c r="B3645" t="s">
        <v>50777</v>
      </c>
      <c r="C3645" t="s">
        <v>16925</v>
      </c>
      <c r="D3645" t="s">
        <v>75765</v>
      </c>
    </row>
    <row r="3646" spans="1:4" x14ac:dyDescent="0.25">
      <c r="A3646" t="s">
        <v>75766</v>
      </c>
      <c r="B3646" t="s">
        <v>75767</v>
      </c>
      <c r="C3646" t="s">
        <v>16919</v>
      </c>
      <c r="D3646" t="s">
        <v>264</v>
      </c>
    </row>
    <row r="3647" spans="1:4" x14ac:dyDescent="0.25">
      <c r="A3647" t="s">
        <v>75768</v>
      </c>
      <c r="B3647" t="s">
        <v>75769</v>
      </c>
      <c r="C3647" t="s">
        <v>16916</v>
      </c>
      <c r="D3647" t="s">
        <v>673</v>
      </c>
    </row>
    <row r="3648" spans="1:4" x14ac:dyDescent="0.25">
      <c r="A3648" t="s">
        <v>50020</v>
      </c>
      <c r="B3648" t="s">
        <v>50021</v>
      </c>
      <c r="C3648" t="s">
        <v>16919</v>
      </c>
      <c r="D3648" t="s">
        <v>102</v>
      </c>
    </row>
    <row r="3649" spans="1:4" x14ac:dyDescent="0.25">
      <c r="A3649" t="s">
        <v>75770</v>
      </c>
      <c r="B3649" t="s">
        <v>75771</v>
      </c>
      <c r="C3649" t="s">
        <v>16919</v>
      </c>
      <c r="D3649" t="s">
        <v>101</v>
      </c>
    </row>
    <row r="3650" spans="1:4" x14ac:dyDescent="0.25">
      <c r="A3650" t="s">
        <v>75772</v>
      </c>
      <c r="B3650" t="s">
        <v>75773</v>
      </c>
      <c r="C3650" t="s">
        <v>16916</v>
      </c>
      <c r="D3650" t="s">
        <v>5312</v>
      </c>
    </row>
    <row r="3651" spans="1:4" x14ac:dyDescent="0.25">
      <c r="A3651" t="s">
        <v>466</v>
      </c>
      <c r="B3651" t="s">
        <v>467</v>
      </c>
      <c r="C3651" t="s">
        <v>16919</v>
      </c>
      <c r="D3651" t="s">
        <v>431</v>
      </c>
    </row>
    <row r="3652" spans="1:4" x14ac:dyDescent="0.25">
      <c r="A3652" t="s">
        <v>75774</v>
      </c>
      <c r="B3652" t="s">
        <v>75775</v>
      </c>
      <c r="C3652" t="s">
        <v>11103</v>
      </c>
      <c r="D3652" t="s">
        <v>50472</v>
      </c>
    </row>
    <row r="3653" spans="1:4" x14ac:dyDescent="0.25">
      <c r="A3653" t="s">
        <v>75776</v>
      </c>
      <c r="B3653" t="s">
        <v>75777</v>
      </c>
      <c r="C3653" t="s">
        <v>16919</v>
      </c>
      <c r="D3653" t="s">
        <v>52</v>
      </c>
    </row>
    <row r="3654" spans="1:4" x14ac:dyDescent="0.25">
      <c r="A3654" t="s">
        <v>75778</v>
      </c>
      <c r="B3654" t="s">
        <v>75779</v>
      </c>
      <c r="C3654" t="s">
        <v>16919</v>
      </c>
    </row>
    <row r="3655" spans="1:4" x14ac:dyDescent="0.25">
      <c r="A3655" t="s">
        <v>75780</v>
      </c>
      <c r="B3655" t="s">
        <v>75781</v>
      </c>
      <c r="C3655" t="s">
        <v>11103</v>
      </c>
      <c r="D3655" t="s">
        <v>1613</v>
      </c>
    </row>
    <row r="3656" spans="1:4" x14ac:dyDescent="0.25">
      <c r="A3656" t="s">
        <v>75782</v>
      </c>
      <c r="B3656" t="s">
        <v>75783</v>
      </c>
      <c r="C3656" t="s">
        <v>16925</v>
      </c>
      <c r="D3656" t="s">
        <v>75784</v>
      </c>
    </row>
    <row r="3657" spans="1:4" x14ac:dyDescent="0.25">
      <c r="A3657" t="s">
        <v>75785</v>
      </c>
      <c r="B3657" t="s">
        <v>75786</v>
      </c>
      <c r="C3657" t="s">
        <v>16921</v>
      </c>
      <c r="D3657" t="s">
        <v>2461</v>
      </c>
    </row>
    <row r="3658" spans="1:4" x14ac:dyDescent="0.25">
      <c r="A3658" t="s">
        <v>75787</v>
      </c>
      <c r="B3658" t="s">
        <v>75788</v>
      </c>
      <c r="C3658" t="s">
        <v>16916</v>
      </c>
      <c r="D3658" t="s">
        <v>68566</v>
      </c>
    </row>
    <row r="3659" spans="1:4" x14ac:dyDescent="0.25">
      <c r="A3659" t="s">
        <v>75789</v>
      </c>
      <c r="B3659" t="s">
        <v>75790</v>
      </c>
      <c r="C3659" t="s">
        <v>16925</v>
      </c>
      <c r="D3659" t="s">
        <v>75791</v>
      </c>
    </row>
    <row r="3660" spans="1:4" x14ac:dyDescent="0.25">
      <c r="A3660" t="s">
        <v>37847</v>
      </c>
      <c r="B3660" t="s">
        <v>37848</v>
      </c>
      <c r="C3660" t="s">
        <v>16919</v>
      </c>
      <c r="D3660" t="s">
        <v>264</v>
      </c>
    </row>
    <row r="3661" spans="1:4" x14ac:dyDescent="0.25">
      <c r="A3661" t="s">
        <v>75792</v>
      </c>
      <c r="B3661" t="s">
        <v>75793</v>
      </c>
      <c r="C3661" t="s">
        <v>16927</v>
      </c>
      <c r="D3661" t="s">
        <v>4766</v>
      </c>
    </row>
    <row r="3662" spans="1:4" x14ac:dyDescent="0.25">
      <c r="A3662" t="s">
        <v>75794</v>
      </c>
      <c r="B3662" t="s">
        <v>75795</v>
      </c>
      <c r="C3662" t="s">
        <v>16927</v>
      </c>
      <c r="D3662" t="s">
        <v>5567</v>
      </c>
    </row>
    <row r="3663" spans="1:4" x14ac:dyDescent="0.25">
      <c r="A3663" t="s">
        <v>51645</v>
      </c>
      <c r="B3663" t="s">
        <v>51646</v>
      </c>
      <c r="C3663" t="s">
        <v>16916</v>
      </c>
      <c r="D3663" t="s">
        <v>5466</v>
      </c>
    </row>
    <row r="3664" spans="1:4" x14ac:dyDescent="0.25">
      <c r="A3664" t="s">
        <v>75796</v>
      </c>
      <c r="B3664" t="s">
        <v>75797</v>
      </c>
      <c r="C3664" t="s">
        <v>16921</v>
      </c>
    </row>
    <row r="3665" spans="1:4" x14ac:dyDescent="0.25">
      <c r="A3665" t="s">
        <v>75798</v>
      </c>
      <c r="B3665" t="s">
        <v>75799</v>
      </c>
      <c r="C3665" t="s">
        <v>16927</v>
      </c>
      <c r="D3665" t="s">
        <v>3678</v>
      </c>
    </row>
    <row r="3666" spans="1:4" x14ac:dyDescent="0.25">
      <c r="A3666" t="s">
        <v>75800</v>
      </c>
      <c r="B3666" t="s">
        <v>75801</v>
      </c>
      <c r="C3666" t="s">
        <v>16925</v>
      </c>
      <c r="D3666" t="s">
        <v>20910</v>
      </c>
    </row>
    <row r="3667" spans="1:4" x14ac:dyDescent="0.25">
      <c r="A3667" t="s">
        <v>30071</v>
      </c>
      <c r="B3667" t="s">
        <v>30072</v>
      </c>
      <c r="C3667" t="s">
        <v>16916</v>
      </c>
      <c r="D3667" t="s">
        <v>5459</v>
      </c>
    </row>
    <row r="3668" spans="1:4" x14ac:dyDescent="0.25">
      <c r="A3668" t="s">
        <v>50574</v>
      </c>
      <c r="B3668" t="s">
        <v>50575</v>
      </c>
      <c r="C3668" t="s">
        <v>16916</v>
      </c>
      <c r="D3668" t="s">
        <v>2917</v>
      </c>
    </row>
    <row r="3669" spans="1:4" x14ac:dyDescent="0.25">
      <c r="A3669" t="s">
        <v>75802</v>
      </c>
      <c r="B3669" t="s">
        <v>75803</v>
      </c>
      <c r="C3669" t="s">
        <v>16927</v>
      </c>
      <c r="D3669" t="s">
        <v>38778</v>
      </c>
    </row>
    <row r="3670" spans="1:4" x14ac:dyDescent="0.25">
      <c r="A3670" t="s">
        <v>75804</v>
      </c>
      <c r="B3670" t="s">
        <v>75805</v>
      </c>
      <c r="C3670" t="s">
        <v>16919</v>
      </c>
      <c r="D3670" t="s">
        <v>75806</v>
      </c>
    </row>
    <row r="3671" spans="1:4" x14ac:dyDescent="0.25">
      <c r="A3671" t="s">
        <v>75807</v>
      </c>
      <c r="B3671" t="s">
        <v>75808</v>
      </c>
      <c r="C3671" t="s">
        <v>16949</v>
      </c>
      <c r="D3671" t="s">
        <v>5578</v>
      </c>
    </row>
    <row r="3672" spans="1:4" x14ac:dyDescent="0.25">
      <c r="A3672" t="s">
        <v>75809</v>
      </c>
      <c r="B3672" t="s">
        <v>75810</v>
      </c>
      <c r="C3672" t="s">
        <v>16919</v>
      </c>
      <c r="D3672" t="s">
        <v>264</v>
      </c>
    </row>
    <row r="3673" spans="1:4" x14ac:dyDescent="0.25">
      <c r="A3673" t="s">
        <v>75811</v>
      </c>
      <c r="B3673" t="s">
        <v>75812</v>
      </c>
      <c r="C3673" t="s">
        <v>16927</v>
      </c>
      <c r="D3673" t="s">
        <v>75813</v>
      </c>
    </row>
    <row r="3674" spans="1:4" x14ac:dyDescent="0.25">
      <c r="A3674" t="s">
        <v>75814</v>
      </c>
      <c r="B3674" t="s">
        <v>75815</v>
      </c>
      <c r="C3674" t="s">
        <v>16927</v>
      </c>
      <c r="D3674" t="s">
        <v>23622</v>
      </c>
    </row>
    <row r="3675" spans="1:4" x14ac:dyDescent="0.25">
      <c r="A3675" t="s">
        <v>51641</v>
      </c>
      <c r="B3675" t="s">
        <v>51642</v>
      </c>
      <c r="C3675" t="s">
        <v>11103</v>
      </c>
      <c r="D3675" t="s">
        <v>2652</v>
      </c>
    </row>
    <row r="3676" spans="1:4" x14ac:dyDescent="0.25">
      <c r="A3676" t="s">
        <v>23945</v>
      </c>
      <c r="B3676" t="s">
        <v>23946</v>
      </c>
      <c r="C3676" t="s">
        <v>16922</v>
      </c>
      <c r="D3676" t="s">
        <v>23119</v>
      </c>
    </row>
    <row r="3677" spans="1:4" x14ac:dyDescent="0.25">
      <c r="A3677" t="s">
        <v>75816</v>
      </c>
      <c r="B3677" t="s">
        <v>75817</v>
      </c>
      <c r="C3677" t="s">
        <v>16916</v>
      </c>
      <c r="D3677" t="s">
        <v>3657</v>
      </c>
    </row>
    <row r="3678" spans="1:4" x14ac:dyDescent="0.25">
      <c r="A3678" t="s">
        <v>49723</v>
      </c>
      <c r="B3678" t="s">
        <v>49724</v>
      </c>
      <c r="C3678" t="s">
        <v>16949</v>
      </c>
      <c r="D3678" t="s">
        <v>49725</v>
      </c>
    </row>
    <row r="3679" spans="1:4" x14ac:dyDescent="0.25">
      <c r="A3679" t="s">
        <v>75818</v>
      </c>
      <c r="B3679" t="s">
        <v>75819</v>
      </c>
      <c r="C3679" t="s">
        <v>16919</v>
      </c>
      <c r="D3679" t="s">
        <v>361</v>
      </c>
    </row>
    <row r="3680" spans="1:4" x14ac:dyDescent="0.25">
      <c r="A3680" t="s">
        <v>75820</v>
      </c>
      <c r="B3680" t="s">
        <v>75821</v>
      </c>
      <c r="C3680" t="s">
        <v>16921</v>
      </c>
      <c r="D3680" t="s">
        <v>5543</v>
      </c>
    </row>
    <row r="3681" spans="1:4" x14ac:dyDescent="0.25">
      <c r="A3681" t="s">
        <v>75822</v>
      </c>
      <c r="B3681" t="s">
        <v>75823</v>
      </c>
      <c r="C3681" t="s">
        <v>16916</v>
      </c>
      <c r="D3681" t="s">
        <v>24</v>
      </c>
    </row>
    <row r="3682" spans="1:4" x14ac:dyDescent="0.25">
      <c r="A3682" t="s">
        <v>75824</v>
      </c>
      <c r="B3682" t="s">
        <v>75825</v>
      </c>
      <c r="C3682" t="s">
        <v>16949</v>
      </c>
      <c r="D3682" t="s">
        <v>5372</v>
      </c>
    </row>
    <row r="3683" spans="1:4" x14ac:dyDescent="0.25">
      <c r="A3683" t="s">
        <v>75826</v>
      </c>
      <c r="B3683" t="s">
        <v>75827</v>
      </c>
      <c r="C3683" t="s">
        <v>16921</v>
      </c>
      <c r="D3683" t="s">
        <v>75828</v>
      </c>
    </row>
    <row r="3684" spans="1:4" x14ac:dyDescent="0.25">
      <c r="A3684" t="s">
        <v>75829</v>
      </c>
      <c r="B3684" t="s">
        <v>75830</v>
      </c>
      <c r="C3684" t="s">
        <v>16927</v>
      </c>
      <c r="D3684" t="s">
        <v>2997</v>
      </c>
    </row>
    <row r="3685" spans="1:4" x14ac:dyDescent="0.25">
      <c r="A3685" t="s">
        <v>75831</v>
      </c>
      <c r="B3685" t="s">
        <v>75832</v>
      </c>
      <c r="C3685" t="s">
        <v>16949</v>
      </c>
      <c r="D3685" t="s">
        <v>75833</v>
      </c>
    </row>
    <row r="3686" spans="1:4" x14ac:dyDescent="0.25">
      <c r="A3686" t="s">
        <v>75834</v>
      </c>
      <c r="B3686" t="s">
        <v>75835</v>
      </c>
      <c r="C3686" t="s">
        <v>16921</v>
      </c>
      <c r="D3686" t="s">
        <v>31813</v>
      </c>
    </row>
    <row r="3687" spans="1:4" x14ac:dyDescent="0.25">
      <c r="A3687" t="s">
        <v>75836</v>
      </c>
      <c r="B3687" t="s">
        <v>75837</v>
      </c>
      <c r="C3687" t="s">
        <v>16949</v>
      </c>
      <c r="D3687" t="s">
        <v>5558</v>
      </c>
    </row>
    <row r="3688" spans="1:4" x14ac:dyDescent="0.25">
      <c r="A3688" t="s">
        <v>75838</v>
      </c>
      <c r="B3688" t="s">
        <v>75839</v>
      </c>
      <c r="C3688" t="s">
        <v>16921</v>
      </c>
      <c r="D3688" t="s">
        <v>75840</v>
      </c>
    </row>
    <row r="3689" spans="1:4" x14ac:dyDescent="0.25">
      <c r="A3689" t="s">
        <v>31475</v>
      </c>
      <c r="B3689" t="s">
        <v>31476</v>
      </c>
      <c r="C3689" t="s">
        <v>16916</v>
      </c>
      <c r="D3689" t="s">
        <v>31860</v>
      </c>
    </row>
    <row r="3690" spans="1:4" x14ac:dyDescent="0.25">
      <c r="A3690" t="s">
        <v>75841</v>
      </c>
      <c r="B3690" t="s">
        <v>75842</v>
      </c>
      <c r="C3690" t="s">
        <v>16949</v>
      </c>
      <c r="D3690" t="s">
        <v>5457</v>
      </c>
    </row>
    <row r="3691" spans="1:4" x14ac:dyDescent="0.25">
      <c r="A3691" t="s">
        <v>65188</v>
      </c>
      <c r="B3691" t="s">
        <v>65189</v>
      </c>
      <c r="C3691" t="s">
        <v>16921</v>
      </c>
      <c r="D3691" t="s">
        <v>36504</v>
      </c>
    </row>
    <row r="3692" spans="1:4" x14ac:dyDescent="0.25">
      <c r="A3692" t="s">
        <v>38507</v>
      </c>
      <c r="B3692" t="s">
        <v>38508</v>
      </c>
      <c r="C3692" t="s">
        <v>16927</v>
      </c>
      <c r="D3692" t="s">
        <v>7341</v>
      </c>
    </row>
    <row r="3693" spans="1:4" x14ac:dyDescent="0.25">
      <c r="A3693" t="s">
        <v>75843</v>
      </c>
      <c r="B3693" t="s">
        <v>75844</v>
      </c>
      <c r="C3693" t="s">
        <v>16927</v>
      </c>
      <c r="D3693" t="s">
        <v>73070</v>
      </c>
    </row>
    <row r="3694" spans="1:4" x14ac:dyDescent="0.25">
      <c r="A3694" t="s">
        <v>75845</v>
      </c>
      <c r="B3694" t="s">
        <v>75846</v>
      </c>
      <c r="C3694" t="s">
        <v>16922</v>
      </c>
    </row>
    <row r="3695" spans="1:4" x14ac:dyDescent="0.25">
      <c r="A3695" t="s">
        <v>75847</v>
      </c>
      <c r="B3695" t="s">
        <v>75848</v>
      </c>
      <c r="C3695" t="s">
        <v>11103</v>
      </c>
      <c r="D3695" t="s">
        <v>5331</v>
      </c>
    </row>
    <row r="3696" spans="1:4" x14ac:dyDescent="0.25">
      <c r="A3696" t="s">
        <v>31680</v>
      </c>
      <c r="B3696" t="s">
        <v>31681</v>
      </c>
      <c r="C3696" t="s">
        <v>16949</v>
      </c>
      <c r="D3696" t="s">
        <v>1613</v>
      </c>
    </row>
    <row r="3697" spans="1:4" x14ac:dyDescent="0.25">
      <c r="A3697" t="s">
        <v>37684</v>
      </c>
      <c r="B3697" t="s">
        <v>37685</v>
      </c>
      <c r="C3697" t="s">
        <v>16949</v>
      </c>
      <c r="D3697" t="s">
        <v>37686</v>
      </c>
    </row>
    <row r="3698" spans="1:4" x14ac:dyDescent="0.25">
      <c r="A3698" t="s">
        <v>75849</v>
      </c>
      <c r="B3698" t="s">
        <v>75850</v>
      </c>
      <c r="C3698" t="s">
        <v>16916</v>
      </c>
      <c r="D3698" t="s">
        <v>673</v>
      </c>
    </row>
    <row r="3699" spans="1:4" x14ac:dyDescent="0.25">
      <c r="A3699" t="s">
        <v>75851</v>
      </c>
      <c r="B3699" t="s">
        <v>75852</v>
      </c>
      <c r="C3699" t="s">
        <v>11103</v>
      </c>
      <c r="D3699" t="s">
        <v>4066</v>
      </c>
    </row>
    <row r="3700" spans="1:4" x14ac:dyDescent="0.25">
      <c r="A3700" t="s">
        <v>75853</v>
      </c>
      <c r="B3700" t="s">
        <v>75854</v>
      </c>
      <c r="C3700" t="s">
        <v>16927</v>
      </c>
      <c r="D3700" t="s">
        <v>75855</v>
      </c>
    </row>
    <row r="3701" spans="1:4" x14ac:dyDescent="0.25">
      <c r="A3701" t="s">
        <v>75856</v>
      </c>
      <c r="B3701" t="s">
        <v>75857</v>
      </c>
      <c r="C3701" t="s">
        <v>16925</v>
      </c>
      <c r="D3701" t="s">
        <v>75858</v>
      </c>
    </row>
    <row r="3702" spans="1:4" x14ac:dyDescent="0.25">
      <c r="A3702" t="s">
        <v>75859</v>
      </c>
      <c r="B3702" t="s">
        <v>75860</v>
      </c>
      <c r="C3702" t="s">
        <v>16916</v>
      </c>
      <c r="D3702" t="s">
        <v>26168</v>
      </c>
    </row>
    <row r="3703" spans="1:4" x14ac:dyDescent="0.25">
      <c r="A3703" t="s">
        <v>50193</v>
      </c>
      <c r="B3703" t="s">
        <v>50194</v>
      </c>
      <c r="C3703" t="s">
        <v>16916</v>
      </c>
      <c r="D3703" t="s">
        <v>772</v>
      </c>
    </row>
    <row r="3704" spans="1:4" x14ac:dyDescent="0.25">
      <c r="A3704" t="s">
        <v>75861</v>
      </c>
      <c r="B3704" t="s">
        <v>75862</v>
      </c>
      <c r="C3704" t="s">
        <v>16916</v>
      </c>
      <c r="D3704" t="s">
        <v>31784</v>
      </c>
    </row>
    <row r="3705" spans="1:4" x14ac:dyDescent="0.25">
      <c r="A3705" t="s">
        <v>75863</v>
      </c>
      <c r="B3705" t="s">
        <v>75864</v>
      </c>
      <c r="C3705" t="s">
        <v>16919</v>
      </c>
      <c r="D3705" t="s">
        <v>75865</v>
      </c>
    </row>
    <row r="3706" spans="1:4" x14ac:dyDescent="0.25">
      <c r="A3706" t="s">
        <v>31564</v>
      </c>
      <c r="B3706" t="s">
        <v>31565</v>
      </c>
      <c r="C3706" t="s">
        <v>16919</v>
      </c>
      <c r="D3706" t="s">
        <v>264</v>
      </c>
    </row>
    <row r="3707" spans="1:4" x14ac:dyDescent="0.25">
      <c r="A3707" t="s">
        <v>40152</v>
      </c>
      <c r="B3707" t="s">
        <v>40153</v>
      </c>
      <c r="C3707" t="s">
        <v>16949</v>
      </c>
      <c r="D3707" t="s">
        <v>38973</v>
      </c>
    </row>
    <row r="3708" spans="1:4" x14ac:dyDescent="0.25">
      <c r="A3708" t="s">
        <v>37301</v>
      </c>
      <c r="B3708" t="s">
        <v>37302</v>
      </c>
      <c r="C3708" t="s">
        <v>11103</v>
      </c>
      <c r="D3708" t="s">
        <v>1613</v>
      </c>
    </row>
    <row r="3709" spans="1:4" x14ac:dyDescent="0.25">
      <c r="A3709" t="s">
        <v>75866</v>
      </c>
      <c r="B3709" t="s">
        <v>75867</v>
      </c>
      <c r="C3709" t="s">
        <v>16927</v>
      </c>
      <c r="D3709" t="s">
        <v>75868</v>
      </c>
    </row>
    <row r="3710" spans="1:4" x14ac:dyDescent="0.25">
      <c r="A3710" t="s">
        <v>75869</v>
      </c>
      <c r="B3710" t="s">
        <v>75870</v>
      </c>
      <c r="C3710" t="s">
        <v>16919</v>
      </c>
      <c r="D3710" t="s">
        <v>989</v>
      </c>
    </row>
    <row r="3711" spans="1:4" x14ac:dyDescent="0.25">
      <c r="A3711" t="s">
        <v>75871</v>
      </c>
      <c r="B3711" t="s">
        <v>75872</v>
      </c>
      <c r="C3711" t="s">
        <v>16925</v>
      </c>
      <c r="D3711" t="s">
        <v>2292</v>
      </c>
    </row>
    <row r="3712" spans="1:4" x14ac:dyDescent="0.25">
      <c r="A3712" t="s">
        <v>75873</v>
      </c>
      <c r="B3712" t="s">
        <v>75874</v>
      </c>
      <c r="C3712" t="s">
        <v>16916</v>
      </c>
      <c r="D3712" t="s">
        <v>75875</v>
      </c>
    </row>
    <row r="3713" spans="1:4" x14ac:dyDescent="0.25">
      <c r="A3713" t="s">
        <v>75876</v>
      </c>
      <c r="B3713" t="s">
        <v>75877</v>
      </c>
      <c r="C3713" t="s">
        <v>16919</v>
      </c>
      <c r="D3713" t="s">
        <v>133</v>
      </c>
    </row>
    <row r="3714" spans="1:4" x14ac:dyDescent="0.25">
      <c r="A3714" t="s">
        <v>75878</v>
      </c>
      <c r="B3714" t="s">
        <v>75879</v>
      </c>
      <c r="C3714" t="s">
        <v>11103</v>
      </c>
      <c r="D3714" t="s">
        <v>9170</v>
      </c>
    </row>
    <row r="3715" spans="1:4" x14ac:dyDescent="0.25">
      <c r="A3715" t="s">
        <v>26809</v>
      </c>
      <c r="B3715" t="s">
        <v>26810</v>
      </c>
      <c r="C3715" t="s">
        <v>16927</v>
      </c>
      <c r="D3715" t="s">
        <v>2652</v>
      </c>
    </row>
    <row r="3716" spans="1:4" x14ac:dyDescent="0.25">
      <c r="A3716" t="s">
        <v>75880</v>
      </c>
      <c r="B3716" t="s">
        <v>75881</v>
      </c>
      <c r="C3716" t="s">
        <v>16921</v>
      </c>
      <c r="D3716" t="s">
        <v>2114</v>
      </c>
    </row>
    <row r="3717" spans="1:4" x14ac:dyDescent="0.25">
      <c r="A3717" t="s">
        <v>75882</v>
      </c>
      <c r="B3717" t="s">
        <v>75883</v>
      </c>
      <c r="C3717" t="s">
        <v>16922</v>
      </c>
      <c r="D3717" t="s">
        <v>3563</v>
      </c>
    </row>
    <row r="3718" spans="1:4" x14ac:dyDescent="0.25">
      <c r="A3718" t="s">
        <v>75884</v>
      </c>
      <c r="B3718" t="s">
        <v>75885</v>
      </c>
      <c r="C3718" t="s">
        <v>16916</v>
      </c>
      <c r="D3718" t="s">
        <v>1096</v>
      </c>
    </row>
    <row r="3719" spans="1:4" x14ac:dyDescent="0.25">
      <c r="A3719" t="s">
        <v>75886</v>
      </c>
      <c r="B3719" t="s">
        <v>75887</v>
      </c>
      <c r="C3719" t="s">
        <v>16921</v>
      </c>
      <c r="D3719" t="s">
        <v>19349</v>
      </c>
    </row>
    <row r="3720" spans="1:4" x14ac:dyDescent="0.25">
      <c r="A3720" t="s">
        <v>75888</v>
      </c>
      <c r="B3720" t="s">
        <v>75889</v>
      </c>
      <c r="C3720" t="s">
        <v>16919</v>
      </c>
      <c r="D3720" t="s">
        <v>103</v>
      </c>
    </row>
    <row r="3721" spans="1:4" x14ac:dyDescent="0.25">
      <c r="A3721" t="s">
        <v>75890</v>
      </c>
      <c r="B3721" t="s">
        <v>75891</v>
      </c>
      <c r="C3721" t="s">
        <v>16927</v>
      </c>
      <c r="D3721" t="s">
        <v>75892</v>
      </c>
    </row>
    <row r="3722" spans="1:4" x14ac:dyDescent="0.25">
      <c r="A3722" t="s">
        <v>75893</v>
      </c>
      <c r="B3722" t="s">
        <v>75894</v>
      </c>
      <c r="C3722" t="s">
        <v>16927</v>
      </c>
      <c r="D3722" t="s">
        <v>75895</v>
      </c>
    </row>
    <row r="3723" spans="1:4" x14ac:dyDescent="0.25">
      <c r="A3723" t="s">
        <v>75896</v>
      </c>
      <c r="B3723" t="s">
        <v>75897</v>
      </c>
      <c r="C3723" t="s">
        <v>11103</v>
      </c>
      <c r="D3723" t="s">
        <v>9745</v>
      </c>
    </row>
    <row r="3724" spans="1:4" x14ac:dyDescent="0.25">
      <c r="A3724" t="s">
        <v>75898</v>
      </c>
      <c r="B3724" t="s">
        <v>75899</v>
      </c>
      <c r="C3724" t="s">
        <v>16925</v>
      </c>
      <c r="D3724" t="s">
        <v>75900</v>
      </c>
    </row>
    <row r="3725" spans="1:4" x14ac:dyDescent="0.25">
      <c r="A3725" t="s">
        <v>75901</v>
      </c>
      <c r="B3725" t="s">
        <v>75902</v>
      </c>
      <c r="C3725" t="s">
        <v>16949</v>
      </c>
      <c r="D3725" t="s">
        <v>5764</v>
      </c>
    </row>
    <row r="3726" spans="1:4" x14ac:dyDescent="0.25">
      <c r="A3726" t="s">
        <v>26751</v>
      </c>
      <c r="B3726" t="s">
        <v>26752</v>
      </c>
      <c r="C3726" t="s">
        <v>16927</v>
      </c>
      <c r="D3726" t="s">
        <v>1535</v>
      </c>
    </row>
    <row r="3727" spans="1:4" x14ac:dyDescent="0.25">
      <c r="A3727" t="s">
        <v>75903</v>
      </c>
      <c r="B3727" t="s">
        <v>75904</v>
      </c>
      <c r="C3727" t="s">
        <v>16919</v>
      </c>
    </row>
    <row r="3728" spans="1:4" x14ac:dyDescent="0.25">
      <c r="A3728" t="s">
        <v>31220</v>
      </c>
      <c r="B3728" t="s">
        <v>31221</v>
      </c>
      <c r="C3728" t="s">
        <v>16919</v>
      </c>
      <c r="D3728" t="s">
        <v>1699</v>
      </c>
    </row>
    <row r="3729" spans="1:4" x14ac:dyDescent="0.25">
      <c r="A3729" t="s">
        <v>75905</v>
      </c>
      <c r="B3729" t="s">
        <v>75906</v>
      </c>
      <c r="C3729" t="s">
        <v>16919</v>
      </c>
      <c r="D3729" t="s">
        <v>4889</v>
      </c>
    </row>
    <row r="3730" spans="1:4" x14ac:dyDescent="0.25">
      <c r="A3730" t="s">
        <v>75907</v>
      </c>
      <c r="B3730" t="s">
        <v>75908</v>
      </c>
      <c r="C3730" t="s">
        <v>16922</v>
      </c>
      <c r="D3730" t="s">
        <v>23866</v>
      </c>
    </row>
    <row r="3731" spans="1:4" x14ac:dyDescent="0.25">
      <c r="A3731" t="s">
        <v>75909</v>
      </c>
      <c r="B3731" t="s">
        <v>75910</v>
      </c>
      <c r="C3731" t="s">
        <v>16949</v>
      </c>
      <c r="D3731" t="s">
        <v>103</v>
      </c>
    </row>
    <row r="3732" spans="1:4" x14ac:dyDescent="0.25">
      <c r="A3732" t="s">
        <v>75911</v>
      </c>
      <c r="B3732" t="s">
        <v>75912</v>
      </c>
      <c r="C3732" t="s">
        <v>16927</v>
      </c>
      <c r="D3732" t="s">
        <v>30465</v>
      </c>
    </row>
    <row r="3733" spans="1:4" x14ac:dyDescent="0.25">
      <c r="A3733" t="s">
        <v>75913</v>
      </c>
      <c r="B3733" t="s">
        <v>75914</v>
      </c>
      <c r="C3733" t="s">
        <v>16916</v>
      </c>
      <c r="D3733" t="s">
        <v>75915</v>
      </c>
    </row>
    <row r="3734" spans="1:4" x14ac:dyDescent="0.25">
      <c r="A3734" t="s">
        <v>75916</v>
      </c>
      <c r="B3734" t="s">
        <v>75917</v>
      </c>
      <c r="C3734" t="s">
        <v>16921</v>
      </c>
      <c r="D3734" t="s">
        <v>75918</v>
      </c>
    </row>
    <row r="3735" spans="1:4" x14ac:dyDescent="0.25">
      <c r="A3735" t="s">
        <v>49166</v>
      </c>
      <c r="B3735" t="s">
        <v>49167</v>
      </c>
      <c r="C3735" t="s">
        <v>16921</v>
      </c>
      <c r="D3735" t="s">
        <v>49168</v>
      </c>
    </row>
    <row r="3736" spans="1:4" x14ac:dyDescent="0.25">
      <c r="A3736" t="s">
        <v>49925</v>
      </c>
      <c r="B3736" t="s">
        <v>49926</v>
      </c>
      <c r="C3736" t="s">
        <v>16927</v>
      </c>
      <c r="D3736" t="s">
        <v>5421</v>
      </c>
    </row>
    <row r="3737" spans="1:4" x14ac:dyDescent="0.25">
      <c r="A3737" t="s">
        <v>26929</v>
      </c>
      <c r="B3737" t="s">
        <v>26930</v>
      </c>
      <c r="C3737" t="s">
        <v>16916</v>
      </c>
      <c r="D3737" t="s">
        <v>772</v>
      </c>
    </row>
    <row r="3738" spans="1:4" x14ac:dyDescent="0.25">
      <c r="A3738" t="s">
        <v>49810</v>
      </c>
      <c r="B3738" t="s">
        <v>49811</v>
      </c>
      <c r="C3738" t="s">
        <v>16919</v>
      </c>
      <c r="D3738" t="s">
        <v>23730</v>
      </c>
    </row>
    <row r="3739" spans="1:4" x14ac:dyDescent="0.25">
      <c r="A3739" t="s">
        <v>75919</v>
      </c>
      <c r="B3739" t="s">
        <v>75920</v>
      </c>
      <c r="C3739" t="s">
        <v>16916</v>
      </c>
      <c r="D3739" t="s">
        <v>5580</v>
      </c>
    </row>
    <row r="3740" spans="1:4" x14ac:dyDescent="0.25">
      <c r="A3740" t="s">
        <v>51777</v>
      </c>
      <c r="B3740" t="s">
        <v>51778</v>
      </c>
      <c r="C3740" t="s">
        <v>16922</v>
      </c>
      <c r="D3740" t="s">
        <v>51779</v>
      </c>
    </row>
    <row r="3741" spans="1:4" x14ac:dyDescent="0.25">
      <c r="A3741" t="s">
        <v>51071</v>
      </c>
      <c r="B3741" t="s">
        <v>63225</v>
      </c>
      <c r="C3741" t="s">
        <v>16919</v>
      </c>
      <c r="D3741" t="s">
        <v>185</v>
      </c>
    </row>
    <row r="3742" spans="1:4" x14ac:dyDescent="0.25">
      <c r="A3742" t="s">
        <v>75921</v>
      </c>
      <c r="B3742" t="s">
        <v>75922</v>
      </c>
      <c r="C3742" t="s">
        <v>16927</v>
      </c>
      <c r="D3742" t="s">
        <v>1535</v>
      </c>
    </row>
    <row r="3743" spans="1:4" x14ac:dyDescent="0.25">
      <c r="A3743" t="s">
        <v>75923</v>
      </c>
      <c r="B3743" t="s">
        <v>75924</v>
      </c>
      <c r="C3743" t="s">
        <v>16919</v>
      </c>
    </row>
    <row r="3744" spans="1:4" x14ac:dyDescent="0.25">
      <c r="A3744" t="s">
        <v>75925</v>
      </c>
      <c r="B3744" t="s">
        <v>75926</v>
      </c>
      <c r="C3744" t="s">
        <v>16916</v>
      </c>
      <c r="D3744" t="s">
        <v>2343</v>
      </c>
    </row>
    <row r="3745" spans="1:4" x14ac:dyDescent="0.25">
      <c r="A3745" t="s">
        <v>50597</v>
      </c>
      <c r="B3745" t="s">
        <v>50598</v>
      </c>
      <c r="C3745" t="s">
        <v>16919</v>
      </c>
      <c r="D3745" t="s">
        <v>185</v>
      </c>
    </row>
    <row r="3746" spans="1:4" x14ac:dyDescent="0.25">
      <c r="A3746" t="s">
        <v>75927</v>
      </c>
      <c r="B3746" t="s">
        <v>75928</v>
      </c>
      <c r="C3746" t="s">
        <v>16921</v>
      </c>
      <c r="D3746" t="s">
        <v>2100</v>
      </c>
    </row>
    <row r="3747" spans="1:4" x14ac:dyDescent="0.25">
      <c r="A3747" t="s">
        <v>75929</v>
      </c>
      <c r="B3747" t="s">
        <v>75930</v>
      </c>
      <c r="C3747" t="s">
        <v>11103</v>
      </c>
      <c r="D3747" t="s">
        <v>65012</v>
      </c>
    </row>
    <row r="3748" spans="1:4" x14ac:dyDescent="0.25">
      <c r="A3748" t="s">
        <v>75931</v>
      </c>
      <c r="B3748" t="s">
        <v>75932</v>
      </c>
      <c r="C3748" t="s">
        <v>16925</v>
      </c>
      <c r="D3748" t="s">
        <v>31798</v>
      </c>
    </row>
    <row r="3749" spans="1:4" x14ac:dyDescent="0.25">
      <c r="A3749" t="s">
        <v>51469</v>
      </c>
      <c r="B3749" t="s">
        <v>51470</v>
      </c>
      <c r="C3749" t="s">
        <v>16919</v>
      </c>
      <c r="D3749" t="s">
        <v>32</v>
      </c>
    </row>
    <row r="3750" spans="1:4" x14ac:dyDescent="0.25">
      <c r="A3750" t="s">
        <v>49659</v>
      </c>
      <c r="B3750" t="s">
        <v>49660</v>
      </c>
      <c r="C3750" t="s">
        <v>11103</v>
      </c>
      <c r="D3750" t="s">
        <v>10641</v>
      </c>
    </row>
    <row r="3751" spans="1:4" x14ac:dyDescent="0.25">
      <c r="A3751" t="s">
        <v>75933</v>
      </c>
      <c r="B3751" t="s">
        <v>75934</v>
      </c>
      <c r="C3751" t="s">
        <v>11103</v>
      </c>
      <c r="D3751" t="s">
        <v>17802</v>
      </c>
    </row>
    <row r="3752" spans="1:4" x14ac:dyDescent="0.25">
      <c r="A3752" t="s">
        <v>50901</v>
      </c>
      <c r="B3752" t="s">
        <v>50902</v>
      </c>
      <c r="C3752" t="s">
        <v>16919</v>
      </c>
    </row>
    <row r="3753" spans="1:4" x14ac:dyDescent="0.25">
      <c r="A3753" t="s">
        <v>24044</v>
      </c>
      <c r="B3753" t="s">
        <v>24043</v>
      </c>
      <c r="C3753" t="s">
        <v>16919</v>
      </c>
      <c r="D3753" t="s">
        <v>102</v>
      </c>
    </row>
    <row r="3754" spans="1:4" x14ac:dyDescent="0.25">
      <c r="A3754" t="s">
        <v>75935</v>
      </c>
      <c r="B3754" t="s">
        <v>75936</v>
      </c>
      <c r="C3754" t="s">
        <v>16927</v>
      </c>
      <c r="D3754" t="s">
        <v>2424</v>
      </c>
    </row>
    <row r="3755" spans="1:4" x14ac:dyDescent="0.25">
      <c r="A3755" t="s">
        <v>75937</v>
      </c>
      <c r="B3755" t="s">
        <v>75938</v>
      </c>
      <c r="C3755" t="s">
        <v>16949</v>
      </c>
      <c r="D3755" t="s">
        <v>2937</v>
      </c>
    </row>
    <row r="3756" spans="1:4" x14ac:dyDescent="0.25">
      <c r="A3756" t="s">
        <v>75939</v>
      </c>
      <c r="B3756" t="s">
        <v>75940</v>
      </c>
      <c r="C3756" t="s">
        <v>16921</v>
      </c>
      <c r="D3756" t="s">
        <v>5578</v>
      </c>
    </row>
    <row r="3757" spans="1:4" x14ac:dyDescent="0.25">
      <c r="A3757" t="s">
        <v>75941</v>
      </c>
      <c r="B3757" t="s">
        <v>75942</v>
      </c>
      <c r="C3757" t="s">
        <v>16927</v>
      </c>
      <c r="D3757" t="s">
        <v>75943</v>
      </c>
    </row>
    <row r="3758" spans="1:4" x14ac:dyDescent="0.25">
      <c r="A3758" t="s">
        <v>75944</v>
      </c>
      <c r="B3758" t="s">
        <v>75945</v>
      </c>
      <c r="C3758" t="s">
        <v>16927</v>
      </c>
      <c r="D3758" t="s">
        <v>31874</v>
      </c>
    </row>
    <row r="3759" spans="1:4" x14ac:dyDescent="0.25">
      <c r="A3759" t="s">
        <v>75946</v>
      </c>
      <c r="B3759" t="s">
        <v>75947</v>
      </c>
      <c r="C3759" t="s">
        <v>16927</v>
      </c>
      <c r="D3759" t="s">
        <v>1535</v>
      </c>
    </row>
    <row r="3760" spans="1:4" x14ac:dyDescent="0.25">
      <c r="A3760" t="s">
        <v>75948</v>
      </c>
      <c r="B3760" t="s">
        <v>75949</v>
      </c>
      <c r="C3760" t="s">
        <v>16916</v>
      </c>
      <c r="D3760" t="s">
        <v>5390</v>
      </c>
    </row>
    <row r="3761" spans="1:4" x14ac:dyDescent="0.25">
      <c r="A3761" t="s">
        <v>75950</v>
      </c>
      <c r="B3761" t="s">
        <v>75951</v>
      </c>
      <c r="C3761" t="s">
        <v>16916</v>
      </c>
      <c r="D3761" t="s">
        <v>75952</v>
      </c>
    </row>
    <row r="3762" spans="1:4" x14ac:dyDescent="0.25">
      <c r="A3762" t="s">
        <v>75953</v>
      </c>
      <c r="B3762" t="s">
        <v>75954</v>
      </c>
      <c r="C3762" t="s">
        <v>16916</v>
      </c>
      <c r="D3762" t="s">
        <v>63139</v>
      </c>
    </row>
    <row r="3763" spans="1:4" x14ac:dyDescent="0.25">
      <c r="A3763" t="s">
        <v>75955</v>
      </c>
      <c r="B3763" t="s">
        <v>75956</v>
      </c>
      <c r="C3763" t="s">
        <v>16916</v>
      </c>
      <c r="D3763" t="s">
        <v>5425</v>
      </c>
    </row>
    <row r="3764" spans="1:4" x14ac:dyDescent="0.25">
      <c r="A3764" t="s">
        <v>31252</v>
      </c>
      <c r="B3764" t="s">
        <v>31253</v>
      </c>
      <c r="C3764" t="s">
        <v>16919</v>
      </c>
    </row>
    <row r="3765" spans="1:4" x14ac:dyDescent="0.25">
      <c r="A3765" t="s">
        <v>31266</v>
      </c>
      <c r="B3765" t="s">
        <v>31267</v>
      </c>
      <c r="C3765" t="s">
        <v>16921</v>
      </c>
      <c r="D3765" t="s">
        <v>19488</v>
      </c>
    </row>
    <row r="3766" spans="1:4" x14ac:dyDescent="0.25">
      <c r="A3766" t="s">
        <v>75957</v>
      </c>
      <c r="B3766" t="s">
        <v>75958</v>
      </c>
      <c r="C3766" t="s">
        <v>16927</v>
      </c>
      <c r="D3766" t="s">
        <v>23927</v>
      </c>
    </row>
    <row r="3767" spans="1:4" x14ac:dyDescent="0.25">
      <c r="A3767" t="s">
        <v>75959</v>
      </c>
      <c r="B3767" t="s">
        <v>75960</v>
      </c>
      <c r="C3767" t="s">
        <v>16919</v>
      </c>
      <c r="D3767" t="s">
        <v>42090</v>
      </c>
    </row>
    <row r="3768" spans="1:4" x14ac:dyDescent="0.25">
      <c r="A3768" t="s">
        <v>75961</v>
      </c>
      <c r="B3768" t="s">
        <v>75962</v>
      </c>
      <c r="C3768" t="s">
        <v>11103</v>
      </c>
      <c r="D3768" t="s">
        <v>9170</v>
      </c>
    </row>
    <row r="3769" spans="1:4" x14ac:dyDescent="0.25">
      <c r="A3769" t="s">
        <v>21428</v>
      </c>
      <c r="B3769" t="s">
        <v>51208</v>
      </c>
      <c r="C3769" t="s">
        <v>16919</v>
      </c>
      <c r="D3769" t="s">
        <v>7712</v>
      </c>
    </row>
    <row r="3770" spans="1:4" x14ac:dyDescent="0.25">
      <c r="A3770" t="s">
        <v>75963</v>
      </c>
      <c r="B3770" t="s">
        <v>75964</v>
      </c>
      <c r="C3770" t="s">
        <v>16949</v>
      </c>
      <c r="D3770" t="s">
        <v>5604</v>
      </c>
    </row>
    <row r="3771" spans="1:4" x14ac:dyDescent="0.25">
      <c r="A3771" t="s">
        <v>75965</v>
      </c>
      <c r="B3771" t="s">
        <v>75966</v>
      </c>
      <c r="C3771" t="s">
        <v>16921</v>
      </c>
      <c r="D3771" t="s">
        <v>21351</v>
      </c>
    </row>
    <row r="3772" spans="1:4" x14ac:dyDescent="0.25">
      <c r="A3772" t="s">
        <v>75967</v>
      </c>
      <c r="B3772" t="s">
        <v>75968</v>
      </c>
      <c r="C3772" t="s">
        <v>16927</v>
      </c>
      <c r="D3772" t="s">
        <v>5215</v>
      </c>
    </row>
    <row r="3773" spans="1:4" x14ac:dyDescent="0.25">
      <c r="A3773" t="s">
        <v>75969</v>
      </c>
      <c r="B3773" t="s">
        <v>75970</v>
      </c>
      <c r="C3773" t="s">
        <v>16949</v>
      </c>
      <c r="D3773" t="s">
        <v>26391</v>
      </c>
    </row>
    <row r="3774" spans="1:4" x14ac:dyDescent="0.25">
      <c r="A3774" t="s">
        <v>51326</v>
      </c>
      <c r="B3774" t="s">
        <v>51327</v>
      </c>
      <c r="C3774" t="s">
        <v>16916</v>
      </c>
      <c r="D3774" t="s">
        <v>4766</v>
      </c>
    </row>
    <row r="3775" spans="1:4" x14ac:dyDescent="0.25">
      <c r="A3775" t="s">
        <v>51477</v>
      </c>
      <c r="B3775" t="s">
        <v>51478</v>
      </c>
      <c r="C3775" t="s">
        <v>16922</v>
      </c>
      <c r="D3775" t="s">
        <v>6063</v>
      </c>
    </row>
    <row r="3776" spans="1:4" x14ac:dyDescent="0.25">
      <c r="A3776" t="s">
        <v>75971</v>
      </c>
      <c r="B3776" t="s">
        <v>75972</v>
      </c>
      <c r="C3776" t="s">
        <v>16949</v>
      </c>
      <c r="D3776" t="s">
        <v>495</v>
      </c>
    </row>
    <row r="3777" spans="1:4" x14ac:dyDescent="0.25">
      <c r="A3777" t="s">
        <v>24943</v>
      </c>
      <c r="B3777" t="s">
        <v>24942</v>
      </c>
      <c r="C3777" t="s">
        <v>16919</v>
      </c>
      <c r="D3777" t="s">
        <v>6520</v>
      </c>
    </row>
    <row r="3778" spans="1:4" x14ac:dyDescent="0.25">
      <c r="A3778" t="s">
        <v>75973</v>
      </c>
      <c r="B3778" t="s">
        <v>75974</v>
      </c>
      <c r="C3778" t="s">
        <v>16916</v>
      </c>
      <c r="D3778" t="s">
        <v>5312</v>
      </c>
    </row>
    <row r="3779" spans="1:4" x14ac:dyDescent="0.25">
      <c r="A3779" t="s">
        <v>51536</v>
      </c>
      <c r="B3779" t="s">
        <v>51537</v>
      </c>
      <c r="C3779" t="s">
        <v>16921</v>
      </c>
      <c r="D3779" t="s">
        <v>9377</v>
      </c>
    </row>
    <row r="3780" spans="1:4" x14ac:dyDescent="0.25">
      <c r="A3780" t="s">
        <v>75975</v>
      </c>
      <c r="B3780" t="s">
        <v>75976</v>
      </c>
      <c r="C3780" t="s">
        <v>16927</v>
      </c>
      <c r="D3780" t="s">
        <v>72944</v>
      </c>
    </row>
    <row r="3781" spans="1:4" x14ac:dyDescent="0.25">
      <c r="A3781" t="s">
        <v>51109</v>
      </c>
      <c r="B3781" t="s">
        <v>51110</v>
      </c>
      <c r="C3781" t="s">
        <v>16919</v>
      </c>
      <c r="D3781" t="s">
        <v>171</v>
      </c>
    </row>
    <row r="3782" spans="1:4" x14ac:dyDescent="0.25">
      <c r="A3782" t="s">
        <v>75977</v>
      </c>
      <c r="B3782" t="s">
        <v>75978</v>
      </c>
      <c r="C3782" t="s">
        <v>16922</v>
      </c>
      <c r="D3782" t="s">
        <v>7680</v>
      </c>
    </row>
    <row r="3783" spans="1:4" x14ac:dyDescent="0.25">
      <c r="A3783" t="s">
        <v>45551</v>
      </c>
      <c r="B3783" t="s">
        <v>45552</v>
      </c>
      <c r="C3783" t="s">
        <v>16927</v>
      </c>
      <c r="D3783" t="s">
        <v>45553</v>
      </c>
    </row>
    <row r="3784" spans="1:4" x14ac:dyDescent="0.25">
      <c r="A3784" t="s">
        <v>75979</v>
      </c>
      <c r="B3784" t="s">
        <v>75980</v>
      </c>
      <c r="C3784" t="s">
        <v>16921</v>
      </c>
      <c r="D3784" t="s">
        <v>75981</v>
      </c>
    </row>
    <row r="3785" spans="1:4" x14ac:dyDescent="0.25">
      <c r="A3785" t="s">
        <v>75982</v>
      </c>
      <c r="B3785" t="s">
        <v>75983</v>
      </c>
      <c r="C3785" t="s">
        <v>16927</v>
      </c>
      <c r="D3785" t="s">
        <v>75984</v>
      </c>
    </row>
    <row r="3786" spans="1:4" x14ac:dyDescent="0.25">
      <c r="A3786" t="s">
        <v>75985</v>
      </c>
      <c r="B3786" t="s">
        <v>75986</v>
      </c>
      <c r="C3786" t="s">
        <v>16919</v>
      </c>
    </row>
    <row r="3787" spans="1:4" x14ac:dyDescent="0.25">
      <c r="A3787" t="s">
        <v>75987</v>
      </c>
      <c r="B3787" t="s">
        <v>75988</v>
      </c>
      <c r="C3787" t="s">
        <v>16916</v>
      </c>
      <c r="D3787" t="s">
        <v>495</v>
      </c>
    </row>
    <row r="3788" spans="1:4" x14ac:dyDescent="0.25">
      <c r="A3788" t="s">
        <v>75989</v>
      </c>
      <c r="B3788" t="s">
        <v>75990</v>
      </c>
      <c r="C3788" t="s">
        <v>16925</v>
      </c>
      <c r="D3788" t="s">
        <v>2292</v>
      </c>
    </row>
    <row r="3789" spans="1:4" x14ac:dyDescent="0.25">
      <c r="A3789" t="s">
        <v>75991</v>
      </c>
      <c r="B3789" t="s">
        <v>75992</v>
      </c>
      <c r="C3789" t="s">
        <v>16949</v>
      </c>
      <c r="D3789" t="s">
        <v>75993</v>
      </c>
    </row>
    <row r="3790" spans="1:4" x14ac:dyDescent="0.25">
      <c r="A3790" t="s">
        <v>75994</v>
      </c>
      <c r="B3790" t="s">
        <v>75995</v>
      </c>
      <c r="C3790" t="s">
        <v>11103</v>
      </c>
      <c r="D3790" t="s">
        <v>9170</v>
      </c>
    </row>
    <row r="3791" spans="1:4" x14ac:dyDescent="0.25">
      <c r="A3791" t="s">
        <v>75996</v>
      </c>
      <c r="B3791" t="s">
        <v>75997</v>
      </c>
      <c r="C3791" t="s">
        <v>11103</v>
      </c>
      <c r="D3791" t="s">
        <v>75998</v>
      </c>
    </row>
    <row r="3792" spans="1:4" x14ac:dyDescent="0.25">
      <c r="A3792" t="s">
        <v>75999</v>
      </c>
      <c r="B3792" t="s">
        <v>76000</v>
      </c>
      <c r="C3792" t="s">
        <v>16919</v>
      </c>
      <c r="D3792" t="s">
        <v>76001</v>
      </c>
    </row>
    <row r="3793" spans="1:4" x14ac:dyDescent="0.25">
      <c r="A3793" t="s">
        <v>76002</v>
      </c>
      <c r="B3793" t="s">
        <v>76003</v>
      </c>
      <c r="C3793" t="s">
        <v>16927</v>
      </c>
      <c r="D3793" t="s">
        <v>76004</v>
      </c>
    </row>
    <row r="3794" spans="1:4" x14ac:dyDescent="0.25">
      <c r="A3794" t="s">
        <v>76005</v>
      </c>
      <c r="B3794" t="s">
        <v>76006</v>
      </c>
      <c r="C3794" t="s">
        <v>16927</v>
      </c>
      <c r="D3794" t="s">
        <v>5321</v>
      </c>
    </row>
    <row r="3795" spans="1:4" x14ac:dyDescent="0.25">
      <c r="A3795" t="s">
        <v>31540</v>
      </c>
      <c r="B3795" t="s">
        <v>31541</v>
      </c>
      <c r="C3795" t="s">
        <v>16921</v>
      </c>
      <c r="D3795" t="s">
        <v>17066</v>
      </c>
    </row>
    <row r="3796" spans="1:4" x14ac:dyDescent="0.25">
      <c r="A3796" t="s">
        <v>49292</v>
      </c>
      <c r="B3796" t="s">
        <v>49293</v>
      </c>
      <c r="C3796" t="s">
        <v>16921</v>
      </c>
      <c r="D3796" t="s">
        <v>1613</v>
      </c>
    </row>
    <row r="3797" spans="1:4" x14ac:dyDescent="0.25">
      <c r="A3797" t="s">
        <v>76007</v>
      </c>
      <c r="B3797" t="s">
        <v>76008</v>
      </c>
      <c r="C3797" t="s">
        <v>16916</v>
      </c>
      <c r="D3797" t="s">
        <v>3040</v>
      </c>
    </row>
    <row r="3798" spans="1:4" x14ac:dyDescent="0.25">
      <c r="A3798" t="s">
        <v>50036</v>
      </c>
      <c r="B3798" t="s">
        <v>50037</v>
      </c>
      <c r="C3798" t="s">
        <v>16927</v>
      </c>
      <c r="D3798" t="s">
        <v>1535</v>
      </c>
    </row>
    <row r="3799" spans="1:4" x14ac:dyDescent="0.25">
      <c r="A3799" t="s">
        <v>50903</v>
      </c>
      <c r="B3799" t="s">
        <v>50904</v>
      </c>
      <c r="C3799" t="s">
        <v>16949</v>
      </c>
      <c r="D3799" t="s">
        <v>4842</v>
      </c>
    </row>
    <row r="3800" spans="1:4" x14ac:dyDescent="0.25">
      <c r="A3800" t="s">
        <v>76009</v>
      </c>
      <c r="B3800" t="s">
        <v>76010</v>
      </c>
      <c r="C3800" t="s">
        <v>16916</v>
      </c>
      <c r="D3800" t="s">
        <v>24</v>
      </c>
    </row>
    <row r="3801" spans="1:4" x14ac:dyDescent="0.25">
      <c r="A3801" t="s">
        <v>23778</v>
      </c>
      <c r="B3801" t="s">
        <v>23779</v>
      </c>
      <c r="C3801" t="s">
        <v>16916</v>
      </c>
      <c r="D3801" t="s">
        <v>4766</v>
      </c>
    </row>
    <row r="3802" spans="1:4" x14ac:dyDescent="0.25">
      <c r="A3802" t="s">
        <v>76011</v>
      </c>
      <c r="B3802" t="s">
        <v>76012</v>
      </c>
      <c r="C3802" t="s">
        <v>16919</v>
      </c>
      <c r="D3802" t="s">
        <v>1079</v>
      </c>
    </row>
    <row r="3803" spans="1:4" x14ac:dyDescent="0.25">
      <c r="A3803" t="s">
        <v>49982</v>
      </c>
      <c r="B3803" t="s">
        <v>49983</v>
      </c>
      <c r="C3803" t="s">
        <v>16916</v>
      </c>
    </row>
    <row r="3804" spans="1:4" x14ac:dyDescent="0.25">
      <c r="A3804" t="s">
        <v>76013</v>
      </c>
      <c r="B3804" t="s">
        <v>76014</v>
      </c>
      <c r="C3804" t="s">
        <v>16919</v>
      </c>
      <c r="D3804" t="s">
        <v>112</v>
      </c>
    </row>
    <row r="3805" spans="1:4" x14ac:dyDescent="0.25">
      <c r="A3805" t="s">
        <v>76015</v>
      </c>
      <c r="B3805" t="s">
        <v>76016</v>
      </c>
      <c r="C3805" t="s">
        <v>16927</v>
      </c>
      <c r="D3805" t="s">
        <v>10026</v>
      </c>
    </row>
    <row r="3806" spans="1:4" x14ac:dyDescent="0.25">
      <c r="A3806" t="s">
        <v>76017</v>
      </c>
      <c r="B3806" t="s">
        <v>76018</v>
      </c>
      <c r="C3806" t="s">
        <v>16927</v>
      </c>
      <c r="D3806" t="s">
        <v>76019</v>
      </c>
    </row>
    <row r="3807" spans="1:4" x14ac:dyDescent="0.25">
      <c r="A3807" t="s">
        <v>60998</v>
      </c>
      <c r="B3807" t="s">
        <v>60999</v>
      </c>
      <c r="C3807" t="s">
        <v>16922</v>
      </c>
    </row>
    <row r="3808" spans="1:4" x14ac:dyDescent="0.25">
      <c r="A3808" t="s">
        <v>64430</v>
      </c>
      <c r="B3808" t="s">
        <v>64431</v>
      </c>
      <c r="C3808" t="s">
        <v>16919</v>
      </c>
      <c r="D3808" t="s">
        <v>228</v>
      </c>
    </row>
    <row r="3809" spans="1:4" x14ac:dyDescent="0.25">
      <c r="A3809" t="s">
        <v>76020</v>
      </c>
      <c r="B3809" t="s">
        <v>76021</v>
      </c>
      <c r="C3809" t="s">
        <v>16922</v>
      </c>
      <c r="D3809" t="s">
        <v>76022</v>
      </c>
    </row>
    <row r="3810" spans="1:4" x14ac:dyDescent="0.25">
      <c r="A3810" t="s">
        <v>76023</v>
      </c>
      <c r="B3810" t="s">
        <v>76024</v>
      </c>
      <c r="C3810" t="s">
        <v>16927</v>
      </c>
      <c r="D3810" t="s">
        <v>10388</v>
      </c>
    </row>
    <row r="3811" spans="1:4" x14ac:dyDescent="0.25">
      <c r="A3811" t="s">
        <v>50182</v>
      </c>
      <c r="B3811" t="s">
        <v>50183</v>
      </c>
      <c r="C3811" t="s">
        <v>11103</v>
      </c>
      <c r="D3811" t="s">
        <v>4842</v>
      </c>
    </row>
    <row r="3812" spans="1:4" x14ac:dyDescent="0.25">
      <c r="A3812" t="s">
        <v>7190</v>
      </c>
      <c r="B3812" t="s">
        <v>7191</v>
      </c>
      <c r="C3812" t="s">
        <v>16927</v>
      </c>
      <c r="D3812" t="s">
        <v>19936</v>
      </c>
    </row>
    <row r="3813" spans="1:4" x14ac:dyDescent="0.25">
      <c r="A3813" t="s">
        <v>49157</v>
      </c>
      <c r="B3813" t="s">
        <v>49158</v>
      </c>
      <c r="C3813" t="s">
        <v>16927</v>
      </c>
      <c r="D3813" t="s">
        <v>4766</v>
      </c>
    </row>
    <row r="3814" spans="1:4" x14ac:dyDescent="0.25">
      <c r="A3814" t="s">
        <v>31742</v>
      </c>
      <c r="B3814" t="s">
        <v>31743</v>
      </c>
      <c r="C3814" t="s">
        <v>16927</v>
      </c>
      <c r="D3814" t="s">
        <v>23306</v>
      </c>
    </row>
    <row r="3815" spans="1:4" x14ac:dyDescent="0.25">
      <c r="A3815" t="s">
        <v>76025</v>
      </c>
      <c r="B3815" t="s">
        <v>76026</v>
      </c>
      <c r="C3815" t="s">
        <v>16919</v>
      </c>
      <c r="D3815" t="s">
        <v>431</v>
      </c>
    </row>
    <row r="3816" spans="1:4" x14ac:dyDescent="0.25">
      <c r="A3816" t="s">
        <v>76027</v>
      </c>
      <c r="B3816" t="s">
        <v>76028</v>
      </c>
      <c r="C3816" t="s">
        <v>16919</v>
      </c>
      <c r="D3816" t="s">
        <v>264</v>
      </c>
    </row>
    <row r="3817" spans="1:4" x14ac:dyDescent="0.25">
      <c r="A3817" t="s">
        <v>76029</v>
      </c>
      <c r="B3817" t="s">
        <v>76030</v>
      </c>
      <c r="C3817" t="s">
        <v>16921</v>
      </c>
      <c r="D3817" t="s">
        <v>3058</v>
      </c>
    </row>
    <row r="3818" spans="1:4" x14ac:dyDescent="0.25">
      <c r="A3818" t="s">
        <v>76031</v>
      </c>
      <c r="B3818" t="s">
        <v>76032</v>
      </c>
      <c r="C3818" t="s">
        <v>16927</v>
      </c>
      <c r="D3818" t="s">
        <v>76033</v>
      </c>
    </row>
    <row r="3819" spans="1:4" x14ac:dyDescent="0.25">
      <c r="A3819" t="s">
        <v>10136</v>
      </c>
      <c r="B3819" t="s">
        <v>10137</v>
      </c>
      <c r="C3819" t="s">
        <v>16916</v>
      </c>
      <c r="D3819" t="s">
        <v>9302</v>
      </c>
    </row>
    <row r="3820" spans="1:4" x14ac:dyDescent="0.25">
      <c r="A3820" t="s">
        <v>76034</v>
      </c>
      <c r="B3820" t="s">
        <v>76035</v>
      </c>
      <c r="C3820" t="s">
        <v>16921</v>
      </c>
      <c r="D3820" t="s">
        <v>76036</v>
      </c>
    </row>
    <row r="3821" spans="1:4" x14ac:dyDescent="0.25">
      <c r="A3821" t="s">
        <v>76037</v>
      </c>
      <c r="B3821" t="s">
        <v>76038</v>
      </c>
      <c r="C3821" t="s">
        <v>16919</v>
      </c>
      <c r="D3821" t="s">
        <v>651</v>
      </c>
    </row>
    <row r="3822" spans="1:4" x14ac:dyDescent="0.25">
      <c r="A3822" t="s">
        <v>76039</v>
      </c>
      <c r="B3822" t="s">
        <v>76040</v>
      </c>
      <c r="C3822" t="s">
        <v>16949</v>
      </c>
      <c r="D3822" t="s">
        <v>3913</v>
      </c>
    </row>
    <row r="3823" spans="1:4" x14ac:dyDescent="0.25">
      <c r="A3823" t="s">
        <v>49596</v>
      </c>
      <c r="B3823" t="s">
        <v>49597</v>
      </c>
      <c r="C3823" t="s">
        <v>16916</v>
      </c>
      <c r="D3823" t="s">
        <v>1096</v>
      </c>
    </row>
    <row r="3824" spans="1:4" x14ac:dyDescent="0.25">
      <c r="A3824" t="s">
        <v>76041</v>
      </c>
      <c r="B3824" t="s">
        <v>76042</v>
      </c>
      <c r="C3824" t="s">
        <v>11103</v>
      </c>
      <c r="D3824" t="s">
        <v>1613</v>
      </c>
    </row>
    <row r="3825" spans="1:4" x14ac:dyDescent="0.25">
      <c r="A3825" t="s">
        <v>51717</v>
      </c>
      <c r="B3825" t="s">
        <v>51718</v>
      </c>
      <c r="C3825" t="s">
        <v>16927</v>
      </c>
      <c r="D3825" t="s">
        <v>3984</v>
      </c>
    </row>
    <row r="3826" spans="1:4" x14ac:dyDescent="0.25">
      <c r="A3826" t="s">
        <v>50159</v>
      </c>
      <c r="B3826" t="s">
        <v>50160</v>
      </c>
      <c r="C3826" t="s">
        <v>16949</v>
      </c>
      <c r="D3826" t="s">
        <v>4585</v>
      </c>
    </row>
    <row r="3827" spans="1:4" x14ac:dyDescent="0.25">
      <c r="A3827" t="s">
        <v>76043</v>
      </c>
      <c r="B3827" t="s">
        <v>76044</v>
      </c>
      <c r="C3827" t="s">
        <v>16916</v>
      </c>
      <c r="D3827" t="s">
        <v>65</v>
      </c>
    </row>
    <row r="3828" spans="1:4" x14ac:dyDescent="0.25">
      <c r="A3828" t="s">
        <v>49386</v>
      </c>
      <c r="B3828" t="s">
        <v>49387</v>
      </c>
      <c r="C3828" t="s">
        <v>16919</v>
      </c>
      <c r="D3828" t="s">
        <v>171</v>
      </c>
    </row>
    <row r="3829" spans="1:4" x14ac:dyDescent="0.25">
      <c r="A3829" t="s">
        <v>76045</v>
      </c>
      <c r="B3829" t="s">
        <v>76046</v>
      </c>
      <c r="C3829" t="s">
        <v>16919</v>
      </c>
      <c r="D3829" t="s">
        <v>23097</v>
      </c>
    </row>
    <row r="3830" spans="1:4" x14ac:dyDescent="0.25">
      <c r="A3830" t="s">
        <v>50007</v>
      </c>
      <c r="B3830" t="s">
        <v>50008</v>
      </c>
      <c r="C3830" t="s">
        <v>16927</v>
      </c>
      <c r="D3830" t="s">
        <v>2730</v>
      </c>
    </row>
    <row r="3831" spans="1:4" x14ac:dyDescent="0.25">
      <c r="A3831" t="s">
        <v>76047</v>
      </c>
      <c r="B3831" t="s">
        <v>76048</v>
      </c>
      <c r="C3831" t="s">
        <v>16916</v>
      </c>
      <c r="D3831" t="s">
        <v>40</v>
      </c>
    </row>
    <row r="3832" spans="1:4" x14ac:dyDescent="0.25">
      <c r="A3832" t="s">
        <v>50042</v>
      </c>
      <c r="B3832" t="s">
        <v>50043</v>
      </c>
      <c r="C3832" t="s">
        <v>16927</v>
      </c>
      <c r="D3832" t="s">
        <v>1535</v>
      </c>
    </row>
    <row r="3833" spans="1:4" x14ac:dyDescent="0.25">
      <c r="A3833" t="s">
        <v>49914</v>
      </c>
      <c r="B3833" t="s">
        <v>49915</v>
      </c>
      <c r="C3833" t="s">
        <v>16922</v>
      </c>
      <c r="D3833" t="s">
        <v>21570</v>
      </c>
    </row>
    <row r="3834" spans="1:4" x14ac:dyDescent="0.25">
      <c r="A3834" t="s">
        <v>47969</v>
      </c>
      <c r="B3834" t="s">
        <v>47970</v>
      </c>
      <c r="C3834" t="s">
        <v>16921</v>
      </c>
      <c r="D3834" t="s">
        <v>575</v>
      </c>
    </row>
    <row r="3835" spans="1:4" x14ac:dyDescent="0.25">
      <c r="A3835" t="s">
        <v>76049</v>
      </c>
      <c r="B3835" t="s">
        <v>76050</v>
      </c>
      <c r="C3835" t="s">
        <v>16922</v>
      </c>
      <c r="D3835" t="s">
        <v>2934</v>
      </c>
    </row>
    <row r="3836" spans="1:4" x14ac:dyDescent="0.25">
      <c r="A3836" t="s">
        <v>76051</v>
      </c>
      <c r="B3836" t="s">
        <v>76052</v>
      </c>
      <c r="C3836" t="s">
        <v>16921</v>
      </c>
      <c r="D3836" t="s">
        <v>32011</v>
      </c>
    </row>
    <row r="3837" spans="1:4" x14ac:dyDescent="0.25">
      <c r="A3837" t="s">
        <v>61328</v>
      </c>
      <c r="B3837" t="s">
        <v>61329</v>
      </c>
      <c r="C3837" t="s">
        <v>16916</v>
      </c>
      <c r="D3837" t="s">
        <v>1096</v>
      </c>
    </row>
    <row r="3838" spans="1:4" x14ac:dyDescent="0.25">
      <c r="A3838" t="s">
        <v>51328</v>
      </c>
      <c r="B3838" t="s">
        <v>51329</v>
      </c>
      <c r="C3838" t="s">
        <v>16927</v>
      </c>
      <c r="D3838" t="s">
        <v>1204</v>
      </c>
    </row>
    <row r="3839" spans="1:4" x14ac:dyDescent="0.25">
      <c r="A3839" t="s">
        <v>76053</v>
      </c>
      <c r="B3839" t="s">
        <v>76054</v>
      </c>
      <c r="C3839" t="s">
        <v>16927</v>
      </c>
      <c r="D3839" t="s">
        <v>4726</v>
      </c>
    </row>
    <row r="3840" spans="1:4" x14ac:dyDescent="0.25">
      <c r="A3840" t="s">
        <v>76055</v>
      </c>
      <c r="B3840" t="s">
        <v>76056</v>
      </c>
      <c r="C3840" t="s">
        <v>16916</v>
      </c>
      <c r="D3840" t="s">
        <v>1454</v>
      </c>
    </row>
    <row r="3841" spans="1:4" x14ac:dyDescent="0.25">
      <c r="A3841" t="s">
        <v>51285</v>
      </c>
      <c r="B3841" t="s">
        <v>51286</v>
      </c>
      <c r="C3841" t="s">
        <v>16921</v>
      </c>
      <c r="D3841" t="s">
        <v>1079</v>
      </c>
    </row>
    <row r="3842" spans="1:4" x14ac:dyDescent="0.25">
      <c r="A3842" t="s">
        <v>76057</v>
      </c>
      <c r="B3842" t="s">
        <v>76058</v>
      </c>
      <c r="C3842" t="s">
        <v>16919</v>
      </c>
      <c r="D3842" t="s">
        <v>651</v>
      </c>
    </row>
    <row r="3843" spans="1:4" x14ac:dyDescent="0.25">
      <c r="A3843" t="s">
        <v>51771</v>
      </c>
      <c r="B3843" t="s">
        <v>51772</v>
      </c>
      <c r="C3843" t="s">
        <v>16919</v>
      </c>
      <c r="D3843" t="s">
        <v>185</v>
      </c>
    </row>
    <row r="3844" spans="1:4" x14ac:dyDescent="0.25">
      <c r="A3844" t="s">
        <v>76059</v>
      </c>
      <c r="B3844" t="s">
        <v>76060</v>
      </c>
      <c r="C3844" t="s">
        <v>16949</v>
      </c>
      <c r="D3844" t="s">
        <v>1204</v>
      </c>
    </row>
    <row r="3845" spans="1:4" x14ac:dyDescent="0.25">
      <c r="A3845" t="s">
        <v>23867</v>
      </c>
      <c r="B3845" t="s">
        <v>26692</v>
      </c>
      <c r="C3845" t="s">
        <v>16921</v>
      </c>
      <c r="D3845" t="s">
        <v>76061</v>
      </c>
    </row>
    <row r="3846" spans="1:4" x14ac:dyDescent="0.25">
      <c r="A3846" t="s">
        <v>49778</v>
      </c>
      <c r="B3846" t="s">
        <v>49779</v>
      </c>
      <c r="C3846" t="s">
        <v>11103</v>
      </c>
      <c r="D3846" t="s">
        <v>49780</v>
      </c>
    </row>
    <row r="3847" spans="1:4" x14ac:dyDescent="0.25">
      <c r="A3847" t="s">
        <v>76062</v>
      </c>
      <c r="B3847" t="s">
        <v>76063</v>
      </c>
      <c r="C3847" t="s">
        <v>16925</v>
      </c>
      <c r="D3847" t="s">
        <v>2292</v>
      </c>
    </row>
    <row r="3848" spans="1:4" x14ac:dyDescent="0.25">
      <c r="A3848" t="s">
        <v>76064</v>
      </c>
      <c r="B3848" t="s">
        <v>76065</v>
      </c>
      <c r="C3848" t="s">
        <v>16927</v>
      </c>
      <c r="D3848" t="s">
        <v>5088</v>
      </c>
    </row>
    <row r="3849" spans="1:4" x14ac:dyDescent="0.25">
      <c r="A3849" t="s">
        <v>76066</v>
      </c>
      <c r="B3849" t="s">
        <v>76067</v>
      </c>
      <c r="C3849" t="s">
        <v>16921</v>
      </c>
      <c r="D3849" t="s">
        <v>51768</v>
      </c>
    </row>
    <row r="3850" spans="1:4" x14ac:dyDescent="0.25">
      <c r="A3850" t="s">
        <v>49861</v>
      </c>
      <c r="B3850" t="s">
        <v>49862</v>
      </c>
      <c r="C3850" t="s">
        <v>16927</v>
      </c>
      <c r="D3850" t="s">
        <v>4766</v>
      </c>
    </row>
    <row r="3851" spans="1:4" x14ac:dyDescent="0.25">
      <c r="A3851" t="s">
        <v>62042</v>
      </c>
      <c r="B3851" t="s">
        <v>62043</v>
      </c>
      <c r="C3851" t="s">
        <v>16919</v>
      </c>
      <c r="D3851" t="s">
        <v>62044</v>
      </c>
    </row>
    <row r="3852" spans="1:4" x14ac:dyDescent="0.25">
      <c r="A3852" t="s">
        <v>76068</v>
      </c>
      <c r="B3852" t="s">
        <v>76069</v>
      </c>
      <c r="C3852" t="s">
        <v>16927</v>
      </c>
      <c r="D3852" t="s">
        <v>10591</v>
      </c>
    </row>
    <row r="3853" spans="1:4" x14ac:dyDescent="0.25">
      <c r="A3853" t="s">
        <v>10467</v>
      </c>
      <c r="B3853" t="s">
        <v>10468</v>
      </c>
      <c r="C3853" t="s">
        <v>16919</v>
      </c>
      <c r="D3853" t="s">
        <v>16</v>
      </c>
    </row>
    <row r="3854" spans="1:4" x14ac:dyDescent="0.25">
      <c r="A3854" t="s">
        <v>76070</v>
      </c>
      <c r="B3854" t="s">
        <v>76071</v>
      </c>
      <c r="C3854" t="s">
        <v>16919</v>
      </c>
      <c r="D3854" t="s">
        <v>97</v>
      </c>
    </row>
    <row r="3855" spans="1:4" x14ac:dyDescent="0.25">
      <c r="A3855" t="s">
        <v>49645</v>
      </c>
      <c r="B3855" t="s">
        <v>49646</v>
      </c>
      <c r="C3855" t="s">
        <v>16925</v>
      </c>
      <c r="D3855" t="s">
        <v>49647</v>
      </c>
    </row>
    <row r="3856" spans="1:4" x14ac:dyDescent="0.25">
      <c r="A3856" t="s">
        <v>76072</v>
      </c>
      <c r="B3856" t="s">
        <v>76073</v>
      </c>
      <c r="C3856" t="s">
        <v>16949</v>
      </c>
      <c r="D3856" t="s">
        <v>3913</v>
      </c>
    </row>
    <row r="3857" spans="1:4" x14ac:dyDescent="0.25">
      <c r="A3857" t="s">
        <v>76074</v>
      </c>
      <c r="B3857" t="s">
        <v>76075</v>
      </c>
      <c r="C3857" t="s">
        <v>16927</v>
      </c>
      <c r="D3857" t="s">
        <v>919</v>
      </c>
    </row>
    <row r="3858" spans="1:4" x14ac:dyDescent="0.25">
      <c r="A3858" t="s">
        <v>30984</v>
      </c>
      <c r="B3858" t="s">
        <v>30985</v>
      </c>
      <c r="C3858" t="s">
        <v>16927</v>
      </c>
    </row>
    <row r="3859" spans="1:4" x14ac:dyDescent="0.25">
      <c r="A3859" t="s">
        <v>31728</v>
      </c>
      <c r="B3859" t="s">
        <v>31729</v>
      </c>
      <c r="C3859" t="s">
        <v>16922</v>
      </c>
      <c r="D3859" t="s">
        <v>3563</v>
      </c>
    </row>
    <row r="3860" spans="1:4" x14ac:dyDescent="0.25">
      <c r="A3860" t="s">
        <v>26656</v>
      </c>
      <c r="B3860" t="s">
        <v>26657</v>
      </c>
      <c r="C3860" t="s">
        <v>16921</v>
      </c>
      <c r="D3860" t="s">
        <v>5348</v>
      </c>
    </row>
    <row r="3861" spans="1:4" x14ac:dyDescent="0.25">
      <c r="A3861" t="s">
        <v>76076</v>
      </c>
      <c r="B3861" t="s">
        <v>76077</v>
      </c>
      <c r="C3861" t="s">
        <v>16919</v>
      </c>
      <c r="D3861" t="s">
        <v>838</v>
      </c>
    </row>
    <row r="3862" spans="1:4" x14ac:dyDescent="0.25">
      <c r="A3862" t="s">
        <v>49208</v>
      </c>
      <c r="B3862" t="s">
        <v>49209</v>
      </c>
      <c r="C3862" t="s">
        <v>16927</v>
      </c>
      <c r="D3862" t="s">
        <v>5321</v>
      </c>
    </row>
    <row r="3863" spans="1:4" x14ac:dyDescent="0.25">
      <c r="A3863" t="s">
        <v>51362</v>
      </c>
      <c r="B3863" t="s">
        <v>51363</v>
      </c>
      <c r="C3863" t="s">
        <v>16919</v>
      </c>
      <c r="D3863" t="s">
        <v>51364</v>
      </c>
    </row>
    <row r="3864" spans="1:4" x14ac:dyDescent="0.25">
      <c r="A3864" t="s">
        <v>31542</v>
      </c>
      <c r="B3864" t="s">
        <v>31543</v>
      </c>
      <c r="C3864" t="s">
        <v>16922</v>
      </c>
      <c r="D3864" t="s">
        <v>31877</v>
      </c>
    </row>
    <row r="3865" spans="1:4" x14ac:dyDescent="0.25">
      <c r="A3865" t="s">
        <v>23996</v>
      </c>
      <c r="B3865" t="s">
        <v>23997</v>
      </c>
      <c r="C3865" t="s">
        <v>16919</v>
      </c>
      <c r="D3865" t="s">
        <v>92</v>
      </c>
    </row>
    <row r="3866" spans="1:4" x14ac:dyDescent="0.25">
      <c r="A3866" t="s">
        <v>51587</v>
      </c>
      <c r="B3866" t="s">
        <v>51588</v>
      </c>
      <c r="C3866" t="s">
        <v>11103</v>
      </c>
      <c r="D3866" t="s">
        <v>76078</v>
      </c>
    </row>
    <row r="3867" spans="1:4" x14ac:dyDescent="0.25">
      <c r="A3867" t="s">
        <v>76079</v>
      </c>
      <c r="B3867" t="s">
        <v>76080</v>
      </c>
      <c r="C3867" t="s">
        <v>16925</v>
      </c>
      <c r="D3867" t="s">
        <v>76081</v>
      </c>
    </row>
    <row r="3868" spans="1:4" x14ac:dyDescent="0.25">
      <c r="A3868" t="s">
        <v>76082</v>
      </c>
      <c r="B3868" t="s">
        <v>76083</v>
      </c>
      <c r="C3868" t="s">
        <v>16921</v>
      </c>
      <c r="D3868" t="s">
        <v>74342</v>
      </c>
    </row>
    <row r="3869" spans="1:4" x14ac:dyDescent="0.25">
      <c r="A3869" t="s">
        <v>51217</v>
      </c>
      <c r="B3869" t="s">
        <v>51218</v>
      </c>
      <c r="C3869" t="s">
        <v>16921</v>
      </c>
      <c r="D3869" t="s">
        <v>31853</v>
      </c>
    </row>
    <row r="3870" spans="1:4" x14ac:dyDescent="0.25">
      <c r="A3870" t="s">
        <v>30993</v>
      </c>
      <c r="B3870" t="s">
        <v>30994</v>
      </c>
      <c r="C3870" t="s">
        <v>16949</v>
      </c>
      <c r="D3870" t="s">
        <v>5326</v>
      </c>
    </row>
    <row r="3871" spans="1:4" x14ac:dyDescent="0.25">
      <c r="A3871" t="s">
        <v>76084</v>
      </c>
      <c r="B3871" t="s">
        <v>76085</v>
      </c>
      <c r="C3871" t="s">
        <v>16927</v>
      </c>
      <c r="D3871" t="s">
        <v>76086</v>
      </c>
    </row>
    <row r="3872" spans="1:4" x14ac:dyDescent="0.25">
      <c r="A3872" t="s">
        <v>76087</v>
      </c>
      <c r="B3872" t="s">
        <v>76088</v>
      </c>
      <c r="C3872" t="s">
        <v>16927</v>
      </c>
      <c r="D3872" t="s">
        <v>5479</v>
      </c>
    </row>
    <row r="3873" spans="1:4" x14ac:dyDescent="0.25">
      <c r="A3873" t="s">
        <v>76089</v>
      </c>
      <c r="B3873" t="s">
        <v>76090</v>
      </c>
      <c r="C3873" t="s">
        <v>16921</v>
      </c>
      <c r="D3873" t="s">
        <v>76091</v>
      </c>
    </row>
    <row r="3874" spans="1:4" x14ac:dyDescent="0.25">
      <c r="A3874" t="s">
        <v>76092</v>
      </c>
      <c r="B3874" t="s">
        <v>76093</v>
      </c>
      <c r="C3874" t="s">
        <v>16916</v>
      </c>
      <c r="D3874" t="s">
        <v>4066</v>
      </c>
    </row>
    <row r="3875" spans="1:4" x14ac:dyDescent="0.25">
      <c r="A3875" t="s">
        <v>76094</v>
      </c>
      <c r="B3875" t="s">
        <v>76095</v>
      </c>
      <c r="C3875" t="s">
        <v>16922</v>
      </c>
      <c r="D3875" t="s">
        <v>4685</v>
      </c>
    </row>
    <row r="3876" spans="1:4" x14ac:dyDescent="0.25">
      <c r="A3876" t="s">
        <v>76096</v>
      </c>
      <c r="B3876" t="s">
        <v>76097</v>
      </c>
      <c r="C3876" t="s">
        <v>16916</v>
      </c>
      <c r="D3876" t="s">
        <v>673</v>
      </c>
    </row>
    <row r="3877" spans="1:4" x14ac:dyDescent="0.25">
      <c r="A3877" t="s">
        <v>44682</v>
      </c>
      <c r="B3877" t="s">
        <v>44683</v>
      </c>
      <c r="C3877" t="s">
        <v>16919</v>
      </c>
      <c r="D3877" t="s">
        <v>5449</v>
      </c>
    </row>
    <row r="3878" spans="1:4" x14ac:dyDescent="0.25">
      <c r="A3878" t="s">
        <v>76098</v>
      </c>
      <c r="B3878" t="s">
        <v>76099</v>
      </c>
      <c r="C3878" t="s">
        <v>16916</v>
      </c>
      <c r="D3878" t="s">
        <v>76100</v>
      </c>
    </row>
    <row r="3879" spans="1:4" x14ac:dyDescent="0.25">
      <c r="A3879" t="s">
        <v>76101</v>
      </c>
      <c r="B3879" t="s">
        <v>76102</v>
      </c>
      <c r="C3879" t="s">
        <v>16925</v>
      </c>
      <c r="D3879" t="s">
        <v>3197</v>
      </c>
    </row>
    <row r="3880" spans="1:4" x14ac:dyDescent="0.25">
      <c r="A3880" t="s">
        <v>26514</v>
      </c>
      <c r="B3880" t="s">
        <v>26515</v>
      </c>
      <c r="C3880" t="s">
        <v>16922</v>
      </c>
      <c r="D3880" t="s">
        <v>180</v>
      </c>
    </row>
    <row r="3881" spans="1:4" x14ac:dyDescent="0.25">
      <c r="A3881" t="s">
        <v>76103</v>
      </c>
      <c r="B3881" t="s">
        <v>76104</v>
      </c>
      <c r="C3881" t="s">
        <v>16919</v>
      </c>
      <c r="D3881" t="s">
        <v>24</v>
      </c>
    </row>
    <row r="3882" spans="1:4" x14ac:dyDescent="0.25">
      <c r="A3882" t="s">
        <v>76105</v>
      </c>
      <c r="B3882" t="s">
        <v>76106</v>
      </c>
      <c r="C3882" t="s">
        <v>16949</v>
      </c>
      <c r="D3882" t="s">
        <v>5273</v>
      </c>
    </row>
    <row r="3883" spans="1:4" x14ac:dyDescent="0.25">
      <c r="A3883" t="s">
        <v>31502</v>
      </c>
      <c r="B3883" t="s">
        <v>31503</v>
      </c>
      <c r="C3883" t="s">
        <v>16927</v>
      </c>
      <c r="D3883" t="s">
        <v>1535</v>
      </c>
    </row>
    <row r="3884" spans="1:4" x14ac:dyDescent="0.25">
      <c r="A3884" t="s">
        <v>51177</v>
      </c>
      <c r="B3884" t="s">
        <v>51178</v>
      </c>
      <c r="C3884" t="s">
        <v>11103</v>
      </c>
      <c r="D3884" t="s">
        <v>5668</v>
      </c>
    </row>
    <row r="3885" spans="1:4" x14ac:dyDescent="0.25">
      <c r="A3885" t="s">
        <v>76107</v>
      </c>
      <c r="B3885" t="s">
        <v>76108</v>
      </c>
      <c r="C3885" t="s">
        <v>16925</v>
      </c>
      <c r="D3885" t="s">
        <v>76109</v>
      </c>
    </row>
    <row r="3886" spans="1:4" x14ac:dyDescent="0.25">
      <c r="A3886" t="s">
        <v>10449</v>
      </c>
      <c r="B3886" t="s">
        <v>10450</v>
      </c>
      <c r="C3886" t="s">
        <v>16921</v>
      </c>
      <c r="D3886" t="s">
        <v>3618</v>
      </c>
    </row>
    <row r="3887" spans="1:4" x14ac:dyDescent="0.25">
      <c r="A3887" t="s">
        <v>49242</v>
      </c>
      <c r="B3887" t="s">
        <v>49243</v>
      </c>
      <c r="C3887" t="s">
        <v>11103</v>
      </c>
      <c r="D3887" t="s">
        <v>318</v>
      </c>
    </row>
    <row r="3888" spans="1:4" x14ac:dyDescent="0.25">
      <c r="A3888" t="s">
        <v>76110</v>
      </c>
      <c r="B3888" t="s">
        <v>76111</v>
      </c>
      <c r="C3888" t="s">
        <v>11103</v>
      </c>
      <c r="D3888" t="s">
        <v>103</v>
      </c>
    </row>
    <row r="3889" spans="1:4" x14ac:dyDescent="0.25">
      <c r="A3889" t="s">
        <v>62750</v>
      </c>
      <c r="B3889" t="s">
        <v>62751</v>
      </c>
      <c r="C3889" t="s">
        <v>16921</v>
      </c>
      <c r="D3889" t="s">
        <v>5488</v>
      </c>
    </row>
    <row r="3890" spans="1:4" x14ac:dyDescent="0.25">
      <c r="A3890" t="s">
        <v>76112</v>
      </c>
      <c r="B3890" t="s">
        <v>76113</v>
      </c>
      <c r="C3890" t="s">
        <v>16919</v>
      </c>
      <c r="D3890" t="s">
        <v>926</v>
      </c>
    </row>
    <row r="3891" spans="1:4" x14ac:dyDescent="0.25">
      <c r="A3891" t="s">
        <v>23696</v>
      </c>
      <c r="B3891" t="s">
        <v>23697</v>
      </c>
      <c r="C3891" t="s">
        <v>16916</v>
      </c>
      <c r="D3891" t="s">
        <v>5560</v>
      </c>
    </row>
    <row r="3892" spans="1:4" x14ac:dyDescent="0.25">
      <c r="A3892" t="s">
        <v>76114</v>
      </c>
      <c r="B3892" t="s">
        <v>76115</v>
      </c>
      <c r="C3892" t="s">
        <v>16927</v>
      </c>
      <c r="D3892" t="s">
        <v>71281</v>
      </c>
    </row>
    <row r="3893" spans="1:4" x14ac:dyDescent="0.25">
      <c r="A3893" t="s">
        <v>76116</v>
      </c>
      <c r="B3893" t="s">
        <v>76117</v>
      </c>
      <c r="C3893" t="s">
        <v>16927</v>
      </c>
      <c r="D3893" t="s">
        <v>1204</v>
      </c>
    </row>
    <row r="3894" spans="1:4" x14ac:dyDescent="0.25">
      <c r="A3894" t="s">
        <v>50985</v>
      </c>
      <c r="B3894" t="s">
        <v>50986</v>
      </c>
      <c r="C3894" t="s">
        <v>16921</v>
      </c>
      <c r="D3894" t="s">
        <v>384</v>
      </c>
    </row>
    <row r="3895" spans="1:4" x14ac:dyDescent="0.25">
      <c r="A3895" t="s">
        <v>76118</v>
      </c>
      <c r="B3895" t="s">
        <v>76119</v>
      </c>
      <c r="C3895" t="s">
        <v>16921</v>
      </c>
      <c r="D3895" t="s">
        <v>18891</v>
      </c>
    </row>
    <row r="3896" spans="1:4" x14ac:dyDescent="0.25">
      <c r="A3896" t="s">
        <v>31714</v>
      </c>
      <c r="B3896" t="s">
        <v>31715</v>
      </c>
      <c r="C3896" t="s">
        <v>16921</v>
      </c>
      <c r="D3896" t="s">
        <v>4223</v>
      </c>
    </row>
    <row r="3897" spans="1:4" x14ac:dyDescent="0.25">
      <c r="A3897" t="s">
        <v>76120</v>
      </c>
      <c r="B3897" t="s">
        <v>76121</v>
      </c>
      <c r="C3897" t="s">
        <v>16925</v>
      </c>
      <c r="D3897" t="s">
        <v>5584</v>
      </c>
    </row>
    <row r="3898" spans="1:4" x14ac:dyDescent="0.25">
      <c r="A3898" t="s">
        <v>76122</v>
      </c>
      <c r="B3898" t="s">
        <v>76123</v>
      </c>
      <c r="C3898" t="s">
        <v>16925</v>
      </c>
      <c r="D3898" t="s">
        <v>50504</v>
      </c>
    </row>
    <row r="3899" spans="1:4" x14ac:dyDescent="0.25">
      <c r="A3899" t="s">
        <v>51055</v>
      </c>
      <c r="B3899" t="s">
        <v>51056</v>
      </c>
      <c r="C3899" t="s">
        <v>16927</v>
      </c>
      <c r="D3899" t="s">
        <v>1535</v>
      </c>
    </row>
    <row r="3900" spans="1:4" x14ac:dyDescent="0.25">
      <c r="A3900" t="s">
        <v>76124</v>
      </c>
      <c r="B3900" t="s">
        <v>76125</v>
      </c>
      <c r="C3900" t="s">
        <v>16916</v>
      </c>
      <c r="D3900" t="s">
        <v>5312</v>
      </c>
    </row>
    <row r="3901" spans="1:4" x14ac:dyDescent="0.25">
      <c r="A3901" t="s">
        <v>76126</v>
      </c>
      <c r="B3901" t="s">
        <v>76127</v>
      </c>
      <c r="C3901" t="s">
        <v>16921</v>
      </c>
      <c r="D3901" t="s">
        <v>27554</v>
      </c>
    </row>
    <row r="3902" spans="1:4" x14ac:dyDescent="0.25">
      <c r="A3902" t="s">
        <v>76128</v>
      </c>
      <c r="B3902" t="s">
        <v>76129</v>
      </c>
      <c r="C3902" t="s">
        <v>16927</v>
      </c>
      <c r="D3902" t="s">
        <v>1204</v>
      </c>
    </row>
    <row r="3903" spans="1:4" x14ac:dyDescent="0.25">
      <c r="A3903" t="s">
        <v>76130</v>
      </c>
      <c r="B3903" t="s">
        <v>76131</v>
      </c>
      <c r="C3903" t="s">
        <v>16949</v>
      </c>
      <c r="D3903" t="s">
        <v>76132</v>
      </c>
    </row>
    <row r="3904" spans="1:4" x14ac:dyDescent="0.25">
      <c r="A3904" t="s">
        <v>76133</v>
      </c>
      <c r="B3904" t="s">
        <v>76134</v>
      </c>
      <c r="C3904" t="s">
        <v>16949</v>
      </c>
      <c r="D3904" t="s">
        <v>5406</v>
      </c>
    </row>
    <row r="3905" spans="1:4" x14ac:dyDescent="0.25">
      <c r="A3905" t="s">
        <v>76135</v>
      </c>
      <c r="B3905" t="s">
        <v>76136</v>
      </c>
      <c r="C3905" t="s">
        <v>16921</v>
      </c>
      <c r="D3905" t="s">
        <v>76137</v>
      </c>
    </row>
    <row r="3906" spans="1:4" x14ac:dyDescent="0.25">
      <c r="A3906" t="s">
        <v>68006</v>
      </c>
      <c r="B3906" t="s">
        <v>68007</v>
      </c>
      <c r="C3906" t="s">
        <v>16927</v>
      </c>
      <c r="D3906" t="s">
        <v>68008</v>
      </c>
    </row>
    <row r="3907" spans="1:4" x14ac:dyDescent="0.25">
      <c r="A3907" t="s">
        <v>50398</v>
      </c>
      <c r="B3907" t="s">
        <v>50399</v>
      </c>
      <c r="C3907" t="s">
        <v>16927</v>
      </c>
      <c r="D3907" t="s">
        <v>38558</v>
      </c>
    </row>
    <row r="3908" spans="1:4" x14ac:dyDescent="0.25">
      <c r="A3908" t="s">
        <v>76138</v>
      </c>
      <c r="B3908" t="s">
        <v>76139</v>
      </c>
      <c r="C3908" t="s">
        <v>16919</v>
      </c>
      <c r="D3908" t="s">
        <v>21</v>
      </c>
    </row>
    <row r="3909" spans="1:4" x14ac:dyDescent="0.25">
      <c r="A3909" t="s">
        <v>76140</v>
      </c>
      <c r="B3909" t="s">
        <v>76141</v>
      </c>
      <c r="C3909" t="s">
        <v>16919</v>
      </c>
      <c r="D3909" t="s">
        <v>35</v>
      </c>
    </row>
    <row r="3910" spans="1:4" x14ac:dyDescent="0.25">
      <c r="A3910" t="s">
        <v>76142</v>
      </c>
      <c r="B3910" t="s">
        <v>76143</v>
      </c>
      <c r="C3910" t="s">
        <v>11103</v>
      </c>
      <c r="D3910" t="s">
        <v>23102</v>
      </c>
    </row>
    <row r="3911" spans="1:4" x14ac:dyDescent="0.25">
      <c r="A3911" t="s">
        <v>51004</v>
      </c>
      <c r="B3911" t="s">
        <v>51005</v>
      </c>
      <c r="C3911" t="s">
        <v>16919</v>
      </c>
      <c r="D3911" t="s">
        <v>121</v>
      </c>
    </row>
    <row r="3912" spans="1:4" x14ac:dyDescent="0.25">
      <c r="A3912" t="s">
        <v>76144</v>
      </c>
      <c r="B3912" t="s">
        <v>76145</v>
      </c>
      <c r="C3912" t="s">
        <v>16927</v>
      </c>
      <c r="D3912" t="s">
        <v>5354</v>
      </c>
    </row>
    <row r="3913" spans="1:4" x14ac:dyDescent="0.25">
      <c r="A3913" t="s">
        <v>76146</v>
      </c>
      <c r="B3913" t="s">
        <v>76147</v>
      </c>
      <c r="C3913" t="s">
        <v>16916</v>
      </c>
      <c r="D3913" t="s">
        <v>24</v>
      </c>
    </row>
    <row r="3914" spans="1:4" x14ac:dyDescent="0.25">
      <c r="A3914" t="s">
        <v>76148</v>
      </c>
      <c r="B3914" t="s">
        <v>76149</v>
      </c>
      <c r="C3914" t="s">
        <v>16925</v>
      </c>
      <c r="D3914" t="s">
        <v>76150</v>
      </c>
    </row>
    <row r="3915" spans="1:4" x14ac:dyDescent="0.25">
      <c r="A3915" t="s">
        <v>50270</v>
      </c>
      <c r="B3915" t="s">
        <v>50271</v>
      </c>
      <c r="C3915" t="s">
        <v>16916</v>
      </c>
      <c r="D3915" t="s">
        <v>2250</v>
      </c>
    </row>
    <row r="3916" spans="1:4" x14ac:dyDescent="0.25">
      <c r="A3916" t="s">
        <v>36832</v>
      </c>
      <c r="B3916" t="s">
        <v>36833</v>
      </c>
      <c r="C3916" t="s">
        <v>11103</v>
      </c>
      <c r="D3916" t="s">
        <v>20902</v>
      </c>
    </row>
    <row r="3917" spans="1:4" x14ac:dyDescent="0.25">
      <c r="A3917" t="s">
        <v>76151</v>
      </c>
      <c r="B3917" t="s">
        <v>76152</v>
      </c>
      <c r="C3917" t="s">
        <v>16949</v>
      </c>
      <c r="D3917" t="s">
        <v>5493</v>
      </c>
    </row>
    <row r="3918" spans="1:4" x14ac:dyDescent="0.25">
      <c r="A3918" t="s">
        <v>76153</v>
      </c>
      <c r="B3918" t="s">
        <v>76154</v>
      </c>
      <c r="C3918" t="s">
        <v>16925</v>
      </c>
      <c r="D3918" t="s">
        <v>27421</v>
      </c>
    </row>
    <row r="3919" spans="1:4" x14ac:dyDescent="0.25">
      <c r="A3919" t="s">
        <v>76155</v>
      </c>
      <c r="B3919" t="s">
        <v>76156</v>
      </c>
      <c r="C3919" t="s">
        <v>16916</v>
      </c>
      <c r="D3919" t="s">
        <v>5466</v>
      </c>
    </row>
    <row r="3920" spans="1:4" x14ac:dyDescent="0.25">
      <c r="A3920" t="s">
        <v>76157</v>
      </c>
      <c r="B3920" t="s">
        <v>76158</v>
      </c>
      <c r="C3920" t="s">
        <v>16919</v>
      </c>
      <c r="D3920" t="s">
        <v>101</v>
      </c>
    </row>
    <row r="3921" spans="1:4" x14ac:dyDescent="0.25">
      <c r="A3921" t="s">
        <v>76159</v>
      </c>
      <c r="B3921" t="s">
        <v>76160</v>
      </c>
      <c r="C3921" t="s">
        <v>11103</v>
      </c>
      <c r="D3921" t="s">
        <v>2836</v>
      </c>
    </row>
    <row r="3922" spans="1:4" x14ac:dyDescent="0.25">
      <c r="A3922" t="s">
        <v>76161</v>
      </c>
      <c r="B3922" t="s">
        <v>76162</v>
      </c>
      <c r="C3922" t="s">
        <v>16925</v>
      </c>
      <c r="D3922" t="s">
        <v>76163</v>
      </c>
    </row>
    <row r="3923" spans="1:4" x14ac:dyDescent="0.25">
      <c r="A3923" t="s">
        <v>51300</v>
      </c>
      <c r="B3923" t="s">
        <v>51301</v>
      </c>
      <c r="C3923" t="s">
        <v>16919</v>
      </c>
      <c r="D3923" t="s">
        <v>35</v>
      </c>
    </row>
    <row r="3924" spans="1:4" x14ac:dyDescent="0.25">
      <c r="A3924" t="s">
        <v>76164</v>
      </c>
      <c r="B3924" t="s">
        <v>76165</v>
      </c>
      <c r="C3924" t="s">
        <v>16919</v>
      </c>
      <c r="D3924" t="s">
        <v>76166</v>
      </c>
    </row>
    <row r="3925" spans="1:4" x14ac:dyDescent="0.25">
      <c r="A3925" t="s">
        <v>76167</v>
      </c>
      <c r="B3925" t="s">
        <v>76168</v>
      </c>
      <c r="C3925" t="s">
        <v>16921</v>
      </c>
      <c r="D3925" t="s">
        <v>4777</v>
      </c>
    </row>
    <row r="3926" spans="1:4" x14ac:dyDescent="0.25">
      <c r="A3926" t="s">
        <v>51050</v>
      </c>
      <c r="B3926" t="s">
        <v>51051</v>
      </c>
      <c r="C3926" t="s">
        <v>16949</v>
      </c>
      <c r="D3926" t="s">
        <v>5488</v>
      </c>
    </row>
    <row r="3927" spans="1:4" x14ac:dyDescent="0.25">
      <c r="A3927" t="s">
        <v>76169</v>
      </c>
      <c r="B3927" t="s">
        <v>76170</v>
      </c>
      <c r="C3927" t="s">
        <v>16949</v>
      </c>
      <c r="D3927" t="s">
        <v>76171</v>
      </c>
    </row>
    <row r="3928" spans="1:4" x14ac:dyDescent="0.25">
      <c r="A3928" t="s">
        <v>51044</v>
      </c>
      <c r="B3928" t="s">
        <v>51045</v>
      </c>
      <c r="C3928" t="s">
        <v>16949</v>
      </c>
      <c r="D3928" t="s">
        <v>9200</v>
      </c>
    </row>
    <row r="3929" spans="1:4" x14ac:dyDescent="0.25">
      <c r="A3929" t="s">
        <v>76172</v>
      </c>
      <c r="B3929" t="s">
        <v>76173</v>
      </c>
      <c r="C3929" t="s">
        <v>16919</v>
      </c>
      <c r="D3929" t="s">
        <v>16</v>
      </c>
    </row>
    <row r="3930" spans="1:4" x14ac:dyDescent="0.25">
      <c r="A3930" t="s">
        <v>76174</v>
      </c>
      <c r="B3930" t="s">
        <v>76175</v>
      </c>
      <c r="C3930" t="s">
        <v>16949</v>
      </c>
      <c r="D3930" t="s">
        <v>7718</v>
      </c>
    </row>
    <row r="3931" spans="1:4" x14ac:dyDescent="0.25">
      <c r="A3931" t="s">
        <v>76176</v>
      </c>
      <c r="B3931" t="s">
        <v>76177</v>
      </c>
      <c r="C3931" t="s">
        <v>16927</v>
      </c>
    </row>
    <row r="3932" spans="1:4" x14ac:dyDescent="0.25">
      <c r="A3932" t="s">
        <v>26940</v>
      </c>
      <c r="B3932" t="s">
        <v>26941</v>
      </c>
      <c r="C3932" t="s">
        <v>16919</v>
      </c>
      <c r="D3932" t="s">
        <v>431</v>
      </c>
    </row>
    <row r="3933" spans="1:4" x14ac:dyDescent="0.25">
      <c r="A3933" t="s">
        <v>76178</v>
      </c>
      <c r="B3933" t="s">
        <v>76179</v>
      </c>
      <c r="C3933" t="s">
        <v>16916</v>
      </c>
      <c r="D3933" t="s">
        <v>5312</v>
      </c>
    </row>
    <row r="3934" spans="1:4" x14ac:dyDescent="0.25">
      <c r="A3934" t="s">
        <v>51263</v>
      </c>
      <c r="B3934" t="s">
        <v>51264</v>
      </c>
      <c r="C3934" t="s">
        <v>16925</v>
      </c>
      <c r="D3934" t="s">
        <v>9163</v>
      </c>
    </row>
    <row r="3935" spans="1:4" x14ac:dyDescent="0.25">
      <c r="A3935" t="s">
        <v>26547</v>
      </c>
      <c r="B3935" t="s">
        <v>26548</v>
      </c>
      <c r="C3935" t="s">
        <v>16949</v>
      </c>
      <c r="D3935" t="s">
        <v>495</v>
      </c>
    </row>
    <row r="3936" spans="1:4" x14ac:dyDescent="0.25">
      <c r="A3936" t="s">
        <v>76180</v>
      </c>
      <c r="B3936" t="s">
        <v>76181</v>
      </c>
      <c r="C3936" t="s">
        <v>16919</v>
      </c>
      <c r="D3936" t="s">
        <v>6</v>
      </c>
    </row>
    <row r="3937" spans="1:4" x14ac:dyDescent="0.25">
      <c r="A3937" t="s">
        <v>76182</v>
      </c>
      <c r="B3937" t="s">
        <v>76183</v>
      </c>
      <c r="C3937" t="s">
        <v>16916</v>
      </c>
      <c r="D3937" t="s">
        <v>5717</v>
      </c>
    </row>
    <row r="3938" spans="1:4" x14ac:dyDescent="0.25">
      <c r="A3938" t="s">
        <v>49573</v>
      </c>
      <c r="B3938" t="s">
        <v>49574</v>
      </c>
      <c r="C3938" t="s">
        <v>16949</v>
      </c>
      <c r="D3938" t="s">
        <v>49575</v>
      </c>
    </row>
    <row r="3939" spans="1:4" x14ac:dyDescent="0.25">
      <c r="A3939" t="s">
        <v>76184</v>
      </c>
      <c r="B3939" t="s">
        <v>76185</v>
      </c>
      <c r="C3939" t="s">
        <v>16927</v>
      </c>
      <c r="D3939" t="s">
        <v>76186</v>
      </c>
    </row>
    <row r="3940" spans="1:4" x14ac:dyDescent="0.25">
      <c r="A3940" t="s">
        <v>76187</v>
      </c>
      <c r="B3940" t="s">
        <v>76188</v>
      </c>
      <c r="C3940" t="s">
        <v>16927</v>
      </c>
      <c r="D3940" t="s">
        <v>44432</v>
      </c>
    </row>
    <row r="3941" spans="1:4" x14ac:dyDescent="0.25">
      <c r="A3941" t="s">
        <v>31769</v>
      </c>
      <c r="B3941" t="s">
        <v>31770</v>
      </c>
      <c r="C3941" t="s">
        <v>16921</v>
      </c>
      <c r="D3941" t="s">
        <v>4159</v>
      </c>
    </row>
    <row r="3942" spans="1:4" x14ac:dyDescent="0.25">
      <c r="A3942" t="s">
        <v>76189</v>
      </c>
      <c r="B3942" t="s">
        <v>76190</v>
      </c>
      <c r="C3942" t="s">
        <v>16921</v>
      </c>
      <c r="D3942" t="s">
        <v>57786</v>
      </c>
    </row>
    <row r="3943" spans="1:4" x14ac:dyDescent="0.25">
      <c r="A3943" t="s">
        <v>76191</v>
      </c>
      <c r="B3943" t="s">
        <v>76192</v>
      </c>
      <c r="C3943" t="s">
        <v>16927</v>
      </c>
      <c r="D3943" t="s">
        <v>5356</v>
      </c>
    </row>
    <row r="3944" spans="1:4" x14ac:dyDescent="0.25">
      <c r="A3944" t="s">
        <v>76193</v>
      </c>
      <c r="B3944" t="s">
        <v>76194</v>
      </c>
      <c r="C3944" t="s">
        <v>16919</v>
      </c>
      <c r="D3944" t="s">
        <v>103</v>
      </c>
    </row>
    <row r="3945" spans="1:4" x14ac:dyDescent="0.25">
      <c r="A3945" t="s">
        <v>49808</v>
      </c>
      <c r="B3945" t="s">
        <v>49809</v>
      </c>
      <c r="C3945" t="s">
        <v>16922</v>
      </c>
      <c r="D3945" t="s">
        <v>3563</v>
      </c>
    </row>
    <row r="3946" spans="1:4" x14ac:dyDescent="0.25">
      <c r="A3946" t="s">
        <v>36483</v>
      </c>
      <c r="B3946" t="s">
        <v>36484</v>
      </c>
      <c r="C3946" t="s">
        <v>16916</v>
      </c>
      <c r="D3946" t="s">
        <v>5215</v>
      </c>
    </row>
    <row r="3947" spans="1:4" x14ac:dyDescent="0.25">
      <c r="A3947" t="s">
        <v>76195</v>
      </c>
      <c r="B3947" t="s">
        <v>76196</v>
      </c>
      <c r="C3947" t="s">
        <v>16927</v>
      </c>
      <c r="D3947" t="s">
        <v>26132</v>
      </c>
    </row>
    <row r="3948" spans="1:4" x14ac:dyDescent="0.25">
      <c r="A3948" t="s">
        <v>76197</v>
      </c>
      <c r="B3948" t="s">
        <v>76198</v>
      </c>
      <c r="C3948" t="s">
        <v>16927</v>
      </c>
      <c r="D3948" t="s">
        <v>5652</v>
      </c>
    </row>
    <row r="3949" spans="1:4" x14ac:dyDescent="0.25">
      <c r="A3949" t="s">
        <v>26426</v>
      </c>
      <c r="B3949" t="s">
        <v>26427</v>
      </c>
      <c r="C3949" t="s">
        <v>16921</v>
      </c>
      <c r="D3949" t="s">
        <v>9127</v>
      </c>
    </row>
    <row r="3950" spans="1:4" x14ac:dyDescent="0.25">
      <c r="A3950" t="s">
        <v>49911</v>
      </c>
      <c r="B3950" t="s">
        <v>49912</v>
      </c>
      <c r="C3950" t="s">
        <v>16921</v>
      </c>
      <c r="D3950" t="s">
        <v>49913</v>
      </c>
    </row>
    <row r="3951" spans="1:4" x14ac:dyDescent="0.25">
      <c r="A3951" t="s">
        <v>76199</v>
      </c>
      <c r="B3951" t="s">
        <v>76200</v>
      </c>
      <c r="C3951" t="s">
        <v>16919</v>
      </c>
      <c r="D3951" t="s">
        <v>76201</v>
      </c>
    </row>
    <row r="3952" spans="1:4" x14ac:dyDescent="0.25">
      <c r="A3952" t="s">
        <v>18225</v>
      </c>
      <c r="B3952" t="s">
        <v>18226</v>
      </c>
      <c r="C3952" t="s">
        <v>16919</v>
      </c>
    </row>
    <row r="3953" spans="1:4" x14ac:dyDescent="0.25">
      <c r="A3953" t="s">
        <v>76202</v>
      </c>
      <c r="B3953" t="s">
        <v>76203</v>
      </c>
      <c r="C3953" t="s">
        <v>16919</v>
      </c>
      <c r="D3953" t="s">
        <v>772</v>
      </c>
    </row>
    <row r="3954" spans="1:4" x14ac:dyDescent="0.25">
      <c r="A3954" t="s">
        <v>76204</v>
      </c>
      <c r="B3954" t="s">
        <v>76205</v>
      </c>
      <c r="C3954" t="s">
        <v>16919</v>
      </c>
    </row>
    <row r="3955" spans="1:4" x14ac:dyDescent="0.25">
      <c r="A3955" t="s">
        <v>76206</v>
      </c>
      <c r="B3955" t="s">
        <v>76207</v>
      </c>
      <c r="C3955" t="s">
        <v>16927</v>
      </c>
      <c r="D3955" t="s">
        <v>1028</v>
      </c>
    </row>
    <row r="3956" spans="1:4" x14ac:dyDescent="0.25">
      <c r="A3956" t="s">
        <v>76208</v>
      </c>
      <c r="B3956" t="s">
        <v>76209</v>
      </c>
      <c r="C3956" t="s">
        <v>16925</v>
      </c>
      <c r="D3956" t="s">
        <v>5676</v>
      </c>
    </row>
    <row r="3957" spans="1:4" x14ac:dyDescent="0.25">
      <c r="A3957" t="s">
        <v>76210</v>
      </c>
      <c r="B3957" t="s">
        <v>76211</v>
      </c>
      <c r="C3957" t="s">
        <v>16919</v>
      </c>
      <c r="D3957" t="s">
        <v>40</v>
      </c>
    </row>
    <row r="3958" spans="1:4" x14ac:dyDescent="0.25">
      <c r="A3958" t="s">
        <v>76212</v>
      </c>
      <c r="B3958" t="s">
        <v>76213</v>
      </c>
      <c r="C3958" t="s">
        <v>16925</v>
      </c>
      <c r="D3958" t="s">
        <v>26255</v>
      </c>
    </row>
    <row r="3959" spans="1:4" x14ac:dyDescent="0.25">
      <c r="A3959" t="s">
        <v>76214</v>
      </c>
      <c r="B3959" t="s">
        <v>76215</v>
      </c>
      <c r="C3959" t="s">
        <v>16919</v>
      </c>
      <c r="D3959" t="s">
        <v>772</v>
      </c>
    </row>
    <row r="3960" spans="1:4" x14ac:dyDescent="0.25">
      <c r="A3960" t="s">
        <v>76216</v>
      </c>
      <c r="B3960" t="s">
        <v>76217</v>
      </c>
      <c r="C3960" t="s">
        <v>16921</v>
      </c>
      <c r="D3960" t="s">
        <v>9193</v>
      </c>
    </row>
    <row r="3961" spans="1:4" x14ac:dyDescent="0.25">
      <c r="A3961" t="s">
        <v>76218</v>
      </c>
      <c r="B3961" t="s">
        <v>76219</v>
      </c>
      <c r="C3961" t="s">
        <v>16927</v>
      </c>
      <c r="D3961" t="s">
        <v>44</v>
      </c>
    </row>
    <row r="3962" spans="1:4" x14ac:dyDescent="0.25">
      <c r="A3962" t="s">
        <v>50274</v>
      </c>
      <c r="B3962" t="s">
        <v>50275</v>
      </c>
      <c r="C3962" t="s">
        <v>11103</v>
      </c>
      <c r="D3962" t="s">
        <v>4842</v>
      </c>
    </row>
    <row r="3963" spans="1:4" x14ac:dyDescent="0.25">
      <c r="A3963" t="s">
        <v>49787</v>
      </c>
      <c r="B3963" t="s">
        <v>49788</v>
      </c>
      <c r="C3963" t="s">
        <v>16919</v>
      </c>
    </row>
    <row r="3964" spans="1:4" x14ac:dyDescent="0.25">
      <c r="A3964" t="s">
        <v>44918</v>
      </c>
      <c r="B3964" t="s">
        <v>44919</v>
      </c>
      <c r="C3964" t="s">
        <v>16919</v>
      </c>
      <c r="D3964" t="s">
        <v>26333</v>
      </c>
    </row>
    <row r="3965" spans="1:4" x14ac:dyDescent="0.25">
      <c r="A3965" t="s">
        <v>76220</v>
      </c>
      <c r="B3965" t="s">
        <v>76221</v>
      </c>
      <c r="C3965" t="s">
        <v>16925</v>
      </c>
      <c r="D3965" t="s">
        <v>51340</v>
      </c>
    </row>
    <row r="3966" spans="1:4" x14ac:dyDescent="0.25">
      <c r="A3966" t="s">
        <v>76222</v>
      </c>
      <c r="B3966" t="s">
        <v>76223</v>
      </c>
      <c r="C3966" t="s">
        <v>16921</v>
      </c>
      <c r="D3966" t="s">
        <v>50532</v>
      </c>
    </row>
    <row r="3967" spans="1:4" x14ac:dyDescent="0.25">
      <c r="A3967" t="s">
        <v>76224</v>
      </c>
      <c r="B3967" t="s">
        <v>76225</v>
      </c>
      <c r="C3967" t="s">
        <v>16919</v>
      </c>
      <c r="D3967" t="s">
        <v>5516</v>
      </c>
    </row>
    <row r="3968" spans="1:4" x14ac:dyDescent="0.25">
      <c r="A3968" t="s">
        <v>76226</v>
      </c>
      <c r="B3968" t="s">
        <v>76227</v>
      </c>
      <c r="C3968" t="s">
        <v>16925</v>
      </c>
      <c r="D3968" t="s">
        <v>23852</v>
      </c>
    </row>
    <row r="3969" spans="1:4" x14ac:dyDescent="0.25">
      <c r="A3969" t="s">
        <v>76228</v>
      </c>
      <c r="B3969" t="s">
        <v>76229</v>
      </c>
      <c r="C3969" t="s">
        <v>16921</v>
      </c>
      <c r="D3969" t="s">
        <v>9127</v>
      </c>
    </row>
    <row r="3970" spans="1:4" x14ac:dyDescent="0.25">
      <c r="A3970" t="s">
        <v>50022</v>
      </c>
      <c r="B3970" t="s">
        <v>50023</v>
      </c>
      <c r="C3970" t="s">
        <v>16916</v>
      </c>
      <c r="D3970" t="s">
        <v>673</v>
      </c>
    </row>
    <row r="3971" spans="1:4" x14ac:dyDescent="0.25">
      <c r="A3971" t="s">
        <v>76230</v>
      </c>
      <c r="B3971" t="s">
        <v>76231</v>
      </c>
      <c r="C3971" t="s">
        <v>16927</v>
      </c>
      <c r="D3971" t="s">
        <v>9133</v>
      </c>
    </row>
    <row r="3972" spans="1:4" x14ac:dyDescent="0.25">
      <c r="A3972" t="s">
        <v>76232</v>
      </c>
      <c r="B3972" t="s">
        <v>76233</v>
      </c>
      <c r="C3972" t="s">
        <v>16927</v>
      </c>
      <c r="D3972" t="s">
        <v>76234</v>
      </c>
    </row>
    <row r="3973" spans="1:4" x14ac:dyDescent="0.25">
      <c r="A3973" t="s">
        <v>26033</v>
      </c>
      <c r="B3973" t="s">
        <v>26034</v>
      </c>
      <c r="C3973" t="s">
        <v>16922</v>
      </c>
      <c r="D3973" t="s">
        <v>7645</v>
      </c>
    </row>
    <row r="3974" spans="1:4" x14ac:dyDescent="0.25">
      <c r="A3974" t="s">
        <v>76235</v>
      </c>
      <c r="B3974" t="s">
        <v>76236</v>
      </c>
      <c r="C3974" t="s">
        <v>16925</v>
      </c>
      <c r="D3974" t="s">
        <v>5477</v>
      </c>
    </row>
    <row r="3975" spans="1:4" x14ac:dyDescent="0.25">
      <c r="A3975" t="s">
        <v>76237</v>
      </c>
      <c r="B3975" t="s">
        <v>76238</v>
      </c>
      <c r="C3975" t="s">
        <v>16919</v>
      </c>
      <c r="D3975" t="s">
        <v>185</v>
      </c>
    </row>
    <row r="3976" spans="1:4" x14ac:dyDescent="0.25">
      <c r="A3976" t="s">
        <v>50507</v>
      </c>
      <c r="B3976" t="s">
        <v>50508</v>
      </c>
      <c r="C3976" t="s">
        <v>16925</v>
      </c>
      <c r="D3976" t="s">
        <v>30261</v>
      </c>
    </row>
    <row r="3977" spans="1:4" x14ac:dyDescent="0.25">
      <c r="A3977" t="s">
        <v>76239</v>
      </c>
      <c r="B3977" t="s">
        <v>76240</v>
      </c>
      <c r="C3977" t="s">
        <v>16925</v>
      </c>
      <c r="D3977" t="s">
        <v>76241</v>
      </c>
    </row>
    <row r="3978" spans="1:4" x14ac:dyDescent="0.25">
      <c r="A3978" t="s">
        <v>50509</v>
      </c>
      <c r="B3978" t="s">
        <v>50510</v>
      </c>
      <c r="C3978" t="s">
        <v>16921</v>
      </c>
      <c r="D3978" t="s">
        <v>2776</v>
      </c>
    </row>
    <row r="3979" spans="1:4" x14ac:dyDescent="0.25">
      <c r="A3979" t="s">
        <v>76242</v>
      </c>
      <c r="B3979" t="s">
        <v>76243</v>
      </c>
      <c r="C3979" t="s">
        <v>16919</v>
      </c>
      <c r="D3979" t="s">
        <v>112</v>
      </c>
    </row>
    <row r="3980" spans="1:4" x14ac:dyDescent="0.25">
      <c r="A3980" t="s">
        <v>76244</v>
      </c>
      <c r="B3980" t="s">
        <v>76245</v>
      </c>
      <c r="C3980" t="s">
        <v>16949</v>
      </c>
      <c r="D3980" t="s">
        <v>76246</v>
      </c>
    </row>
    <row r="3981" spans="1:4" x14ac:dyDescent="0.25">
      <c r="A3981" t="s">
        <v>63256</v>
      </c>
      <c r="B3981" t="s">
        <v>63257</v>
      </c>
      <c r="C3981" t="s">
        <v>16921</v>
      </c>
      <c r="D3981" t="s">
        <v>63258</v>
      </c>
    </row>
    <row r="3982" spans="1:4" x14ac:dyDescent="0.25">
      <c r="A3982" t="s">
        <v>31744</v>
      </c>
      <c r="B3982" t="s">
        <v>31745</v>
      </c>
      <c r="C3982" t="s">
        <v>16927</v>
      </c>
      <c r="D3982" t="s">
        <v>23303</v>
      </c>
    </row>
    <row r="3983" spans="1:4" x14ac:dyDescent="0.25">
      <c r="A3983" t="s">
        <v>76247</v>
      </c>
      <c r="B3983" t="s">
        <v>76248</v>
      </c>
      <c r="C3983" t="s">
        <v>16927</v>
      </c>
      <c r="D3983" t="s">
        <v>3335</v>
      </c>
    </row>
    <row r="3984" spans="1:4" x14ac:dyDescent="0.25">
      <c r="A3984" t="s">
        <v>49686</v>
      </c>
      <c r="B3984" t="s">
        <v>49687</v>
      </c>
      <c r="C3984" t="s">
        <v>16927</v>
      </c>
      <c r="D3984" t="s">
        <v>5636</v>
      </c>
    </row>
    <row r="3985" spans="1:4" x14ac:dyDescent="0.25">
      <c r="A3985" t="s">
        <v>51818</v>
      </c>
      <c r="B3985" t="s">
        <v>51819</v>
      </c>
      <c r="C3985" t="s">
        <v>16949</v>
      </c>
      <c r="D3985" t="s">
        <v>5624</v>
      </c>
    </row>
    <row r="3986" spans="1:4" x14ac:dyDescent="0.25">
      <c r="A3986" t="s">
        <v>76249</v>
      </c>
      <c r="B3986" t="s">
        <v>76250</v>
      </c>
      <c r="C3986" t="s">
        <v>16949</v>
      </c>
      <c r="D3986" t="s">
        <v>26320</v>
      </c>
    </row>
    <row r="3987" spans="1:4" x14ac:dyDescent="0.25">
      <c r="A3987" t="s">
        <v>38238</v>
      </c>
      <c r="B3987" t="s">
        <v>38239</v>
      </c>
      <c r="C3987" t="s">
        <v>16922</v>
      </c>
      <c r="D3987" t="s">
        <v>5007</v>
      </c>
    </row>
    <row r="3988" spans="1:4" x14ac:dyDescent="0.25">
      <c r="A3988" t="s">
        <v>76251</v>
      </c>
      <c r="B3988" t="s">
        <v>76252</v>
      </c>
      <c r="C3988" t="s">
        <v>11103</v>
      </c>
      <c r="D3988" t="s">
        <v>1613</v>
      </c>
    </row>
    <row r="3989" spans="1:4" x14ac:dyDescent="0.25">
      <c r="A3989" t="s">
        <v>76253</v>
      </c>
      <c r="B3989" t="s">
        <v>76254</v>
      </c>
      <c r="C3989" t="s">
        <v>16921</v>
      </c>
      <c r="D3989" t="s">
        <v>9127</v>
      </c>
    </row>
    <row r="3990" spans="1:4" x14ac:dyDescent="0.25">
      <c r="A3990" t="s">
        <v>76255</v>
      </c>
      <c r="B3990" t="s">
        <v>76256</v>
      </c>
      <c r="C3990" t="s">
        <v>16916</v>
      </c>
      <c r="D3990" t="s">
        <v>4766</v>
      </c>
    </row>
    <row r="3991" spans="1:4" x14ac:dyDescent="0.25">
      <c r="A3991" t="s">
        <v>26626</v>
      </c>
      <c r="B3991" t="s">
        <v>26627</v>
      </c>
      <c r="C3991" t="s">
        <v>16921</v>
      </c>
      <c r="D3991" t="s">
        <v>5578</v>
      </c>
    </row>
    <row r="3992" spans="1:4" x14ac:dyDescent="0.25">
      <c r="A3992" t="s">
        <v>76257</v>
      </c>
      <c r="B3992" t="s">
        <v>76258</v>
      </c>
      <c r="C3992" t="s">
        <v>16921</v>
      </c>
      <c r="D3992" t="s">
        <v>5369</v>
      </c>
    </row>
    <row r="3993" spans="1:4" x14ac:dyDescent="0.25">
      <c r="A3993" t="s">
        <v>76259</v>
      </c>
      <c r="B3993" t="s">
        <v>76260</v>
      </c>
      <c r="C3993" t="s">
        <v>16949</v>
      </c>
      <c r="D3993" t="s">
        <v>2593</v>
      </c>
    </row>
    <row r="3994" spans="1:4" x14ac:dyDescent="0.25">
      <c r="A3994" t="s">
        <v>76261</v>
      </c>
      <c r="B3994" t="s">
        <v>76262</v>
      </c>
      <c r="C3994" t="s">
        <v>16916</v>
      </c>
      <c r="D3994" t="s">
        <v>31784</v>
      </c>
    </row>
    <row r="3995" spans="1:4" x14ac:dyDescent="0.25">
      <c r="A3995" t="s">
        <v>51350</v>
      </c>
      <c r="B3995" t="s">
        <v>51351</v>
      </c>
      <c r="C3995" t="s">
        <v>16949</v>
      </c>
      <c r="D3995" t="s">
        <v>51352</v>
      </c>
    </row>
    <row r="3996" spans="1:4" x14ac:dyDescent="0.25">
      <c r="A3996" t="s">
        <v>76263</v>
      </c>
      <c r="B3996" t="s">
        <v>76264</v>
      </c>
      <c r="C3996" t="s">
        <v>16921</v>
      </c>
      <c r="D3996" t="s">
        <v>23118</v>
      </c>
    </row>
    <row r="3997" spans="1:4" x14ac:dyDescent="0.25">
      <c r="A3997" t="s">
        <v>31310</v>
      </c>
      <c r="B3997" t="s">
        <v>31311</v>
      </c>
      <c r="C3997" t="s">
        <v>16927</v>
      </c>
      <c r="D3997" t="s">
        <v>1535</v>
      </c>
    </row>
    <row r="3998" spans="1:4" x14ac:dyDescent="0.25">
      <c r="A3998" t="s">
        <v>76265</v>
      </c>
      <c r="B3998" t="s">
        <v>76266</v>
      </c>
      <c r="C3998" t="s">
        <v>16916</v>
      </c>
      <c r="D3998" t="s">
        <v>673</v>
      </c>
    </row>
    <row r="3999" spans="1:4" x14ac:dyDescent="0.25">
      <c r="A3999" t="s">
        <v>31748</v>
      </c>
      <c r="B3999" t="s">
        <v>31749</v>
      </c>
      <c r="C3999" t="s">
        <v>16927</v>
      </c>
      <c r="D3999" t="s">
        <v>31910</v>
      </c>
    </row>
    <row r="4000" spans="1:4" x14ac:dyDescent="0.25">
      <c r="A4000" t="s">
        <v>66549</v>
      </c>
      <c r="B4000" t="s">
        <v>66550</v>
      </c>
      <c r="C4000" t="s">
        <v>16916</v>
      </c>
      <c r="D4000" t="s">
        <v>5399</v>
      </c>
    </row>
    <row r="4001" spans="1:4" x14ac:dyDescent="0.25">
      <c r="A4001" t="s">
        <v>49671</v>
      </c>
      <c r="B4001" t="s">
        <v>49672</v>
      </c>
      <c r="C4001" t="s">
        <v>11103</v>
      </c>
      <c r="D4001" t="s">
        <v>24459</v>
      </c>
    </row>
    <row r="4002" spans="1:4" x14ac:dyDescent="0.25">
      <c r="A4002" t="s">
        <v>76267</v>
      </c>
      <c r="B4002" t="s">
        <v>76268</v>
      </c>
      <c r="C4002" t="s">
        <v>16919</v>
      </c>
      <c r="D4002" t="s">
        <v>97</v>
      </c>
    </row>
    <row r="4003" spans="1:4" x14ac:dyDescent="0.25">
      <c r="A4003" t="s">
        <v>76269</v>
      </c>
      <c r="B4003" t="s">
        <v>76270</v>
      </c>
      <c r="C4003" t="s">
        <v>16919</v>
      </c>
      <c r="D4003" t="s">
        <v>80</v>
      </c>
    </row>
    <row r="4004" spans="1:4" x14ac:dyDescent="0.25">
      <c r="A4004" t="s">
        <v>76271</v>
      </c>
      <c r="B4004" t="s">
        <v>76272</v>
      </c>
      <c r="C4004" t="s">
        <v>16916</v>
      </c>
      <c r="D4004" t="s">
        <v>44</v>
      </c>
    </row>
    <row r="4005" spans="1:4" x14ac:dyDescent="0.25">
      <c r="A4005" t="s">
        <v>37180</v>
      </c>
      <c r="B4005" t="s">
        <v>37181</v>
      </c>
      <c r="C4005" t="s">
        <v>16919</v>
      </c>
      <c r="D4005" t="s">
        <v>5535</v>
      </c>
    </row>
    <row r="4006" spans="1:4" x14ac:dyDescent="0.25">
      <c r="A4006" t="s">
        <v>51773</v>
      </c>
      <c r="B4006" t="s">
        <v>51774</v>
      </c>
      <c r="C4006" t="s">
        <v>16927</v>
      </c>
      <c r="D4006" t="s">
        <v>22729</v>
      </c>
    </row>
    <row r="4007" spans="1:4" x14ac:dyDescent="0.25">
      <c r="A4007" t="s">
        <v>31672</v>
      </c>
      <c r="B4007" t="s">
        <v>31673</v>
      </c>
      <c r="C4007" t="s">
        <v>11103</v>
      </c>
      <c r="D4007" t="s">
        <v>4842</v>
      </c>
    </row>
    <row r="4008" spans="1:4" x14ac:dyDescent="0.25">
      <c r="A4008" t="s">
        <v>76273</v>
      </c>
      <c r="B4008" t="s">
        <v>76274</v>
      </c>
      <c r="C4008" t="s">
        <v>16916</v>
      </c>
      <c r="D4008" t="s">
        <v>2250</v>
      </c>
    </row>
    <row r="4009" spans="1:4" x14ac:dyDescent="0.25">
      <c r="A4009" t="s">
        <v>76275</v>
      </c>
      <c r="B4009" t="s">
        <v>76276</v>
      </c>
      <c r="C4009" t="s">
        <v>16921</v>
      </c>
      <c r="D4009" t="s">
        <v>76277</v>
      </c>
    </row>
    <row r="4010" spans="1:4" x14ac:dyDescent="0.25">
      <c r="A4010" t="s">
        <v>76278</v>
      </c>
      <c r="B4010" t="s">
        <v>76279</v>
      </c>
      <c r="C4010" t="s">
        <v>16927</v>
      </c>
      <c r="D4010" t="s">
        <v>17737</v>
      </c>
    </row>
    <row r="4011" spans="1:4" x14ac:dyDescent="0.25">
      <c r="A4011" t="s">
        <v>76280</v>
      </c>
      <c r="B4011" t="s">
        <v>76281</v>
      </c>
      <c r="C4011" t="s">
        <v>16919</v>
      </c>
      <c r="D4011" t="s">
        <v>1903</v>
      </c>
    </row>
    <row r="4012" spans="1:4" x14ac:dyDescent="0.25">
      <c r="A4012" t="s">
        <v>76282</v>
      </c>
      <c r="B4012" t="s">
        <v>76283</v>
      </c>
      <c r="C4012" t="s">
        <v>16949</v>
      </c>
      <c r="D4012" t="s">
        <v>5334</v>
      </c>
    </row>
    <row r="4013" spans="1:4" x14ac:dyDescent="0.25">
      <c r="A4013" t="s">
        <v>76284</v>
      </c>
      <c r="B4013" t="s">
        <v>76285</v>
      </c>
      <c r="C4013" t="s">
        <v>16927</v>
      </c>
      <c r="D4013" t="s">
        <v>76286</v>
      </c>
    </row>
    <row r="4014" spans="1:4" x14ac:dyDescent="0.25">
      <c r="A4014" t="s">
        <v>31184</v>
      </c>
      <c r="B4014" t="s">
        <v>31185</v>
      </c>
      <c r="C4014" t="s">
        <v>11103</v>
      </c>
      <c r="D4014" t="s">
        <v>32</v>
      </c>
    </row>
    <row r="4015" spans="1:4" x14ac:dyDescent="0.25">
      <c r="A4015" t="s">
        <v>76287</v>
      </c>
      <c r="B4015" t="s">
        <v>76288</v>
      </c>
      <c r="C4015" t="s">
        <v>16949</v>
      </c>
      <c r="D4015" t="s">
        <v>5273</v>
      </c>
    </row>
    <row r="4016" spans="1:4" x14ac:dyDescent="0.25">
      <c r="A4016" t="s">
        <v>76289</v>
      </c>
      <c r="B4016" t="s">
        <v>76290</v>
      </c>
      <c r="C4016" t="s">
        <v>16921</v>
      </c>
      <c r="D4016" t="s">
        <v>5578</v>
      </c>
    </row>
    <row r="4017" spans="1:4" x14ac:dyDescent="0.25">
      <c r="A4017" t="s">
        <v>76291</v>
      </c>
      <c r="B4017" t="s">
        <v>76292</v>
      </c>
      <c r="C4017" t="s">
        <v>16916</v>
      </c>
      <c r="D4017" t="s">
        <v>1531</v>
      </c>
    </row>
    <row r="4018" spans="1:4" x14ac:dyDescent="0.25">
      <c r="A4018" t="s">
        <v>76293</v>
      </c>
      <c r="B4018" t="s">
        <v>76294</v>
      </c>
      <c r="C4018" t="s">
        <v>16927</v>
      </c>
      <c r="D4018" t="s">
        <v>44</v>
      </c>
    </row>
    <row r="4019" spans="1:4" x14ac:dyDescent="0.25">
      <c r="A4019" t="s">
        <v>49458</v>
      </c>
      <c r="B4019" t="s">
        <v>49459</v>
      </c>
      <c r="C4019" t="s">
        <v>16916</v>
      </c>
      <c r="D4019" t="s">
        <v>5312</v>
      </c>
    </row>
    <row r="4020" spans="1:4" x14ac:dyDescent="0.25">
      <c r="A4020" t="s">
        <v>51693</v>
      </c>
      <c r="B4020" t="s">
        <v>51694</v>
      </c>
      <c r="C4020" t="s">
        <v>16927</v>
      </c>
      <c r="D4020" t="s">
        <v>5753</v>
      </c>
    </row>
    <row r="4021" spans="1:4" x14ac:dyDescent="0.25">
      <c r="A4021" t="s">
        <v>76295</v>
      </c>
      <c r="B4021" t="s">
        <v>76296</v>
      </c>
      <c r="C4021" t="s">
        <v>16949</v>
      </c>
      <c r="D4021" t="s">
        <v>21345</v>
      </c>
    </row>
    <row r="4022" spans="1:4" x14ac:dyDescent="0.25">
      <c r="A4022" t="s">
        <v>76297</v>
      </c>
      <c r="B4022" t="s">
        <v>76298</v>
      </c>
      <c r="C4022" t="s">
        <v>16927</v>
      </c>
      <c r="D4022" t="s">
        <v>76299</v>
      </c>
    </row>
    <row r="4023" spans="1:4" x14ac:dyDescent="0.25">
      <c r="A4023" t="s">
        <v>76300</v>
      </c>
      <c r="B4023" t="s">
        <v>76301</v>
      </c>
      <c r="C4023" t="s">
        <v>16927</v>
      </c>
      <c r="D4023" t="s">
        <v>919</v>
      </c>
    </row>
    <row r="4024" spans="1:4" x14ac:dyDescent="0.25">
      <c r="A4024" t="s">
        <v>51466</v>
      </c>
      <c r="B4024" t="s">
        <v>51467</v>
      </c>
      <c r="C4024" t="s">
        <v>16919</v>
      </c>
      <c r="D4024" t="s">
        <v>772</v>
      </c>
    </row>
    <row r="4025" spans="1:4" x14ac:dyDescent="0.25">
      <c r="A4025" t="s">
        <v>26788</v>
      </c>
      <c r="B4025" t="s">
        <v>26789</v>
      </c>
      <c r="C4025" t="s">
        <v>16916</v>
      </c>
      <c r="D4025" t="s">
        <v>20912</v>
      </c>
    </row>
    <row r="4026" spans="1:4" x14ac:dyDescent="0.25">
      <c r="A4026" t="s">
        <v>49332</v>
      </c>
      <c r="B4026" t="s">
        <v>76302</v>
      </c>
      <c r="C4026" t="s">
        <v>16919</v>
      </c>
      <c r="D4026" t="s">
        <v>5450</v>
      </c>
    </row>
    <row r="4027" spans="1:4" x14ac:dyDescent="0.25">
      <c r="A4027" t="s">
        <v>76303</v>
      </c>
      <c r="B4027" t="s">
        <v>76304</v>
      </c>
      <c r="C4027" t="s">
        <v>16919</v>
      </c>
      <c r="D4027" t="s">
        <v>651</v>
      </c>
    </row>
    <row r="4028" spans="1:4" x14ac:dyDescent="0.25">
      <c r="A4028" t="s">
        <v>23704</v>
      </c>
      <c r="B4028" t="s">
        <v>30982</v>
      </c>
      <c r="C4028" t="s">
        <v>16925</v>
      </c>
      <c r="D4028" t="s">
        <v>2292</v>
      </c>
    </row>
    <row r="4029" spans="1:4" x14ac:dyDescent="0.25">
      <c r="A4029" t="s">
        <v>50106</v>
      </c>
      <c r="B4029" t="s">
        <v>50107</v>
      </c>
      <c r="C4029" t="s">
        <v>16919</v>
      </c>
      <c r="D4029" t="s">
        <v>228</v>
      </c>
    </row>
    <row r="4030" spans="1:4" x14ac:dyDescent="0.25">
      <c r="A4030" t="s">
        <v>76305</v>
      </c>
      <c r="B4030" t="s">
        <v>76306</v>
      </c>
      <c r="C4030" t="s">
        <v>16927</v>
      </c>
      <c r="D4030" t="s">
        <v>76307</v>
      </c>
    </row>
    <row r="4031" spans="1:4" x14ac:dyDescent="0.25">
      <c r="A4031" t="s">
        <v>76308</v>
      </c>
      <c r="B4031" t="s">
        <v>76309</v>
      </c>
      <c r="C4031" t="s">
        <v>16922</v>
      </c>
      <c r="D4031" t="s">
        <v>76310</v>
      </c>
    </row>
    <row r="4032" spans="1:4" x14ac:dyDescent="0.25">
      <c r="A4032" t="s">
        <v>76311</v>
      </c>
      <c r="B4032" t="s">
        <v>76312</v>
      </c>
      <c r="C4032" t="s">
        <v>16927</v>
      </c>
      <c r="D4032" t="s">
        <v>44</v>
      </c>
    </row>
    <row r="4033" spans="1:4" x14ac:dyDescent="0.25">
      <c r="A4033" t="s">
        <v>76313</v>
      </c>
      <c r="B4033" t="s">
        <v>8053</v>
      </c>
      <c r="C4033" t="s">
        <v>16921</v>
      </c>
      <c r="D4033" t="s">
        <v>76314</v>
      </c>
    </row>
    <row r="4034" spans="1:4" x14ac:dyDescent="0.25">
      <c r="A4034" t="s">
        <v>76315</v>
      </c>
      <c r="B4034" t="s">
        <v>76316</v>
      </c>
      <c r="C4034" t="s">
        <v>16916</v>
      </c>
      <c r="D4034" t="s">
        <v>5312</v>
      </c>
    </row>
    <row r="4035" spans="1:4" x14ac:dyDescent="0.25">
      <c r="A4035" t="s">
        <v>31602</v>
      </c>
      <c r="B4035" t="s">
        <v>31603</v>
      </c>
      <c r="C4035" t="s">
        <v>16925</v>
      </c>
      <c r="D4035" t="s">
        <v>28156</v>
      </c>
    </row>
    <row r="4036" spans="1:4" x14ac:dyDescent="0.25">
      <c r="A4036" t="s">
        <v>23657</v>
      </c>
      <c r="B4036" t="s">
        <v>23658</v>
      </c>
      <c r="C4036" t="s">
        <v>16927</v>
      </c>
      <c r="D4036" t="s">
        <v>4766</v>
      </c>
    </row>
    <row r="4037" spans="1:4" x14ac:dyDescent="0.25">
      <c r="A4037" t="s">
        <v>76317</v>
      </c>
      <c r="B4037" t="s">
        <v>76318</v>
      </c>
      <c r="C4037" t="s">
        <v>16919</v>
      </c>
      <c r="D4037" t="s">
        <v>68</v>
      </c>
    </row>
    <row r="4038" spans="1:4" x14ac:dyDescent="0.25">
      <c r="A4038" t="s">
        <v>76319</v>
      </c>
      <c r="B4038" t="s">
        <v>76320</v>
      </c>
      <c r="C4038" t="s">
        <v>16916</v>
      </c>
      <c r="D4038" t="s">
        <v>5390</v>
      </c>
    </row>
    <row r="4039" spans="1:4" x14ac:dyDescent="0.25">
      <c r="A4039" t="s">
        <v>76321</v>
      </c>
      <c r="B4039" t="s">
        <v>76322</v>
      </c>
      <c r="C4039" t="s">
        <v>16916</v>
      </c>
      <c r="D4039" t="s">
        <v>1535</v>
      </c>
    </row>
    <row r="4040" spans="1:4" x14ac:dyDescent="0.25">
      <c r="A4040" t="s">
        <v>76323</v>
      </c>
      <c r="B4040" t="s">
        <v>76324</v>
      </c>
      <c r="C4040" t="s">
        <v>16921</v>
      </c>
      <c r="D4040" t="s">
        <v>50462</v>
      </c>
    </row>
    <row r="4041" spans="1:4" x14ac:dyDescent="0.25">
      <c r="A4041" t="s">
        <v>76325</v>
      </c>
      <c r="B4041" t="s">
        <v>76326</v>
      </c>
      <c r="C4041" t="s">
        <v>16919</v>
      </c>
      <c r="D4041" t="s">
        <v>76327</v>
      </c>
    </row>
    <row r="4042" spans="1:4" x14ac:dyDescent="0.25">
      <c r="A4042" t="s">
        <v>76328</v>
      </c>
      <c r="B4042" t="s">
        <v>76329</v>
      </c>
      <c r="C4042" t="s">
        <v>16916</v>
      </c>
      <c r="D4042" t="s">
        <v>24</v>
      </c>
    </row>
    <row r="4043" spans="1:4" x14ac:dyDescent="0.25">
      <c r="A4043" t="s">
        <v>63855</v>
      </c>
      <c r="B4043" t="s">
        <v>63856</v>
      </c>
      <c r="C4043" t="s">
        <v>16916</v>
      </c>
      <c r="D4043" t="s">
        <v>4066</v>
      </c>
    </row>
    <row r="4044" spans="1:4" x14ac:dyDescent="0.25">
      <c r="A4044" t="s">
        <v>76330</v>
      </c>
      <c r="B4044" t="s">
        <v>76331</v>
      </c>
      <c r="C4044" t="s">
        <v>16921</v>
      </c>
      <c r="D4044" t="s">
        <v>5558</v>
      </c>
    </row>
    <row r="4045" spans="1:4" x14ac:dyDescent="0.25">
      <c r="A4045" t="s">
        <v>76332</v>
      </c>
      <c r="B4045" t="s">
        <v>76333</v>
      </c>
      <c r="C4045" t="s">
        <v>16927</v>
      </c>
      <c r="D4045" t="s">
        <v>1332</v>
      </c>
    </row>
    <row r="4046" spans="1:4" x14ac:dyDescent="0.25">
      <c r="A4046" t="s">
        <v>26896</v>
      </c>
      <c r="B4046" t="s">
        <v>26897</v>
      </c>
      <c r="C4046" t="s">
        <v>16927</v>
      </c>
      <c r="D4046" t="s">
        <v>19495</v>
      </c>
    </row>
    <row r="4047" spans="1:4" x14ac:dyDescent="0.25">
      <c r="A4047" t="s">
        <v>76334</v>
      </c>
      <c r="B4047" t="s">
        <v>76335</v>
      </c>
      <c r="C4047" t="s">
        <v>16927</v>
      </c>
      <c r="D4047" t="s">
        <v>76336</v>
      </c>
    </row>
    <row r="4048" spans="1:4" x14ac:dyDescent="0.25">
      <c r="A4048" t="s">
        <v>76337</v>
      </c>
      <c r="B4048" t="s">
        <v>76338</v>
      </c>
      <c r="C4048" t="s">
        <v>16921</v>
      </c>
      <c r="D4048" t="s">
        <v>44</v>
      </c>
    </row>
    <row r="4049" spans="1:4" x14ac:dyDescent="0.25">
      <c r="A4049" t="s">
        <v>48317</v>
      </c>
      <c r="B4049" t="s">
        <v>48318</v>
      </c>
      <c r="C4049" t="s">
        <v>16919</v>
      </c>
      <c r="D4049" t="s">
        <v>48319</v>
      </c>
    </row>
    <row r="4050" spans="1:4" x14ac:dyDescent="0.25">
      <c r="A4050" t="s">
        <v>76339</v>
      </c>
      <c r="B4050" t="s">
        <v>76340</v>
      </c>
      <c r="C4050" t="s">
        <v>16925</v>
      </c>
      <c r="D4050" t="s">
        <v>76341</v>
      </c>
    </row>
    <row r="4051" spans="1:4" x14ac:dyDescent="0.25">
      <c r="A4051" t="s">
        <v>76342</v>
      </c>
      <c r="B4051" t="s">
        <v>76343</v>
      </c>
      <c r="C4051" t="s">
        <v>11103</v>
      </c>
      <c r="D4051" t="s">
        <v>17664</v>
      </c>
    </row>
    <row r="4052" spans="1:4" x14ac:dyDescent="0.25">
      <c r="A4052" t="s">
        <v>50753</v>
      </c>
      <c r="B4052" t="s">
        <v>50754</v>
      </c>
      <c r="C4052" t="s">
        <v>16916</v>
      </c>
      <c r="D4052" t="s">
        <v>1535</v>
      </c>
    </row>
    <row r="4053" spans="1:4" x14ac:dyDescent="0.25">
      <c r="A4053" t="s">
        <v>49696</v>
      </c>
      <c r="B4053" t="s">
        <v>49697</v>
      </c>
      <c r="C4053" t="s">
        <v>16919</v>
      </c>
      <c r="D4053" t="s">
        <v>3934</v>
      </c>
    </row>
    <row r="4054" spans="1:4" x14ac:dyDescent="0.25">
      <c r="A4054" t="s">
        <v>76344</v>
      </c>
      <c r="B4054" t="s">
        <v>76345</v>
      </c>
      <c r="C4054" t="s">
        <v>11103</v>
      </c>
      <c r="D4054" t="s">
        <v>4842</v>
      </c>
    </row>
    <row r="4055" spans="1:4" x14ac:dyDescent="0.25">
      <c r="A4055" t="s">
        <v>76346</v>
      </c>
      <c r="B4055" t="s">
        <v>76347</v>
      </c>
      <c r="C4055" t="s">
        <v>16927</v>
      </c>
      <c r="D4055" t="s">
        <v>4766</v>
      </c>
    </row>
    <row r="4056" spans="1:4" x14ac:dyDescent="0.25">
      <c r="A4056" t="s">
        <v>76348</v>
      </c>
      <c r="B4056" t="s">
        <v>76349</v>
      </c>
      <c r="C4056" t="s">
        <v>16916</v>
      </c>
      <c r="D4056" t="s">
        <v>3614</v>
      </c>
    </row>
    <row r="4057" spans="1:4" x14ac:dyDescent="0.25">
      <c r="A4057" t="s">
        <v>76350</v>
      </c>
      <c r="B4057" t="s">
        <v>76351</v>
      </c>
      <c r="C4057" t="s">
        <v>16916</v>
      </c>
      <c r="D4057" t="s">
        <v>65</v>
      </c>
    </row>
    <row r="4058" spans="1:4" x14ac:dyDescent="0.25">
      <c r="A4058" t="s">
        <v>76352</v>
      </c>
      <c r="B4058" t="s">
        <v>76353</v>
      </c>
      <c r="C4058" t="s">
        <v>16919</v>
      </c>
    </row>
    <row r="4059" spans="1:4" x14ac:dyDescent="0.25">
      <c r="A4059" t="s">
        <v>44859</v>
      </c>
      <c r="B4059" t="s">
        <v>44860</v>
      </c>
      <c r="C4059" t="s">
        <v>16916</v>
      </c>
    </row>
    <row r="4060" spans="1:4" x14ac:dyDescent="0.25">
      <c r="A4060" t="s">
        <v>76354</v>
      </c>
      <c r="B4060" t="s">
        <v>76355</v>
      </c>
      <c r="C4060" t="s">
        <v>16927</v>
      </c>
      <c r="D4060" t="s">
        <v>7692</v>
      </c>
    </row>
    <row r="4061" spans="1:4" x14ac:dyDescent="0.25">
      <c r="A4061" t="s">
        <v>68307</v>
      </c>
      <c r="B4061" t="s">
        <v>68308</v>
      </c>
      <c r="C4061" t="s">
        <v>16927</v>
      </c>
      <c r="D4061" t="s">
        <v>68309</v>
      </c>
    </row>
    <row r="4062" spans="1:4" x14ac:dyDescent="0.25">
      <c r="A4062" t="s">
        <v>49988</v>
      </c>
      <c r="B4062" t="s">
        <v>49989</v>
      </c>
      <c r="C4062" t="s">
        <v>16921</v>
      </c>
      <c r="D4062" t="s">
        <v>19450</v>
      </c>
    </row>
    <row r="4063" spans="1:4" x14ac:dyDescent="0.25">
      <c r="A4063" t="s">
        <v>26774</v>
      </c>
      <c r="B4063" t="s">
        <v>26775</v>
      </c>
      <c r="C4063" t="s">
        <v>16919</v>
      </c>
    </row>
    <row r="4064" spans="1:4" x14ac:dyDescent="0.25">
      <c r="A4064" t="s">
        <v>76356</v>
      </c>
      <c r="B4064" t="s">
        <v>76357</v>
      </c>
      <c r="C4064" t="s">
        <v>16927</v>
      </c>
      <c r="D4064" t="s">
        <v>21429</v>
      </c>
    </row>
    <row r="4065" spans="1:4" x14ac:dyDescent="0.25">
      <c r="A4065" t="s">
        <v>76358</v>
      </c>
      <c r="B4065" t="s">
        <v>76359</v>
      </c>
      <c r="C4065" t="s">
        <v>16927</v>
      </c>
      <c r="D4065" t="s">
        <v>72944</v>
      </c>
    </row>
    <row r="4066" spans="1:4" x14ac:dyDescent="0.25">
      <c r="A4066" t="s">
        <v>50468</v>
      </c>
      <c r="B4066" t="s">
        <v>50469</v>
      </c>
      <c r="C4066" t="s">
        <v>16949</v>
      </c>
      <c r="D4066" t="s">
        <v>103</v>
      </c>
    </row>
    <row r="4067" spans="1:4" x14ac:dyDescent="0.25">
      <c r="A4067" t="s">
        <v>76360</v>
      </c>
      <c r="B4067" t="s">
        <v>76361</v>
      </c>
      <c r="C4067" t="s">
        <v>16927</v>
      </c>
      <c r="D4067" t="s">
        <v>5321</v>
      </c>
    </row>
    <row r="4068" spans="1:4" x14ac:dyDescent="0.25">
      <c r="A4068" t="s">
        <v>76362</v>
      </c>
      <c r="B4068" t="s">
        <v>76363</v>
      </c>
      <c r="C4068" t="s">
        <v>16925</v>
      </c>
      <c r="D4068" t="s">
        <v>75350</v>
      </c>
    </row>
    <row r="4069" spans="1:4" x14ac:dyDescent="0.25">
      <c r="A4069" t="s">
        <v>76364</v>
      </c>
      <c r="B4069" t="s">
        <v>76365</v>
      </c>
      <c r="C4069" t="s">
        <v>16919</v>
      </c>
      <c r="D4069" t="s">
        <v>172</v>
      </c>
    </row>
    <row r="4070" spans="1:4" x14ac:dyDescent="0.25">
      <c r="A4070" t="s">
        <v>76366</v>
      </c>
      <c r="B4070" t="s">
        <v>76367</v>
      </c>
      <c r="C4070" t="s">
        <v>16927</v>
      </c>
      <c r="D4070" t="s">
        <v>4766</v>
      </c>
    </row>
    <row r="4071" spans="1:4" x14ac:dyDescent="0.25">
      <c r="A4071" t="s">
        <v>50758</v>
      </c>
      <c r="B4071" t="s">
        <v>50759</v>
      </c>
      <c r="C4071" t="s">
        <v>16927</v>
      </c>
      <c r="D4071" t="s">
        <v>421</v>
      </c>
    </row>
    <row r="4072" spans="1:4" x14ac:dyDescent="0.25">
      <c r="A4072" t="s">
        <v>76368</v>
      </c>
      <c r="B4072" t="s">
        <v>76369</v>
      </c>
      <c r="C4072" t="s">
        <v>16916</v>
      </c>
      <c r="D4072" t="s">
        <v>1096</v>
      </c>
    </row>
    <row r="4073" spans="1:4" x14ac:dyDescent="0.25">
      <c r="A4073" t="s">
        <v>76370</v>
      </c>
      <c r="B4073" t="s">
        <v>76371</v>
      </c>
      <c r="C4073" t="s">
        <v>16949</v>
      </c>
      <c r="D4073" t="s">
        <v>76372</v>
      </c>
    </row>
    <row r="4074" spans="1:4" x14ac:dyDescent="0.25">
      <c r="A4074" t="s">
        <v>49763</v>
      </c>
      <c r="B4074" t="s">
        <v>49764</v>
      </c>
      <c r="C4074" t="s">
        <v>16921</v>
      </c>
      <c r="D4074" t="s">
        <v>5388</v>
      </c>
    </row>
    <row r="4075" spans="1:4" x14ac:dyDescent="0.25">
      <c r="A4075" t="s">
        <v>76373</v>
      </c>
      <c r="B4075" t="s">
        <v>76374</v>
      </c>
      <c r="C4075" t="s">
        <v>16927</v>
      </c>
      <c r="D4075" t="s">
        <v>44</v>
      </c>
    </row>
    <row r="4076" spans="1:4" x14ac:dyDescent="0.25">
      <c r="A4076" t="s">
        <v>76375</v>
      </c>
      <c r="B4076" t="s">
        <v>76376</v>
      </c>
      <c r="C4076" t="s">
        <v>16916</v>
      </c>
      <c r="D4076" t="s">
        <v>5707</v>
      </c>
    </row>
    <row r="4077" spans="1:4" x14ac:dyDescent="0.25">
      <c r="A4077" t="s">
        <v>76377</v>
      </c>
      <c r="B4077" t="s">
        <v>76378</v>
      </c>
      <c r="C4077" t="s">
        <v>16919</v>
      </c>
    </row>
    <row r="4078" spans="1:4" x14ac:dyDescent="0.25">
      <c r="A4078" t="s">
        <v>76379</v>
      </c>
      <c r="B4078" t="s">
        <v>76380</v>
      </c>
      <c r="C4078" t="s">
        <v>16919</v>
      </c>
      <c r="D4078" t="s">
        <v>59750</v>
      </c>
    </row>
    <row r="4079" spans="1:4" x14ac:dyDescent="0.25">
      <c r="A4079" t="s">
        <v>10643</v>
      </c>
      <c r="B4079" t="s">
        <v>10644</v>
      </c>
      <c r="C4079" t="s">
        <v>16927</v>
      </c>
      <c r="D4079" t="s">
        <v>10645</v>
      </c>
    </row>
    <row r="4080" spans="1:4" x14ac:dyDescent="0.25">
      <c r="A4080" t="s">
        <v>76381</v>
      </c>
      <c r="B4080" t="s">
        <v>76382</v>
      </c>
      <c r="C4080" t="s">
        <v>16919</v>
      </c>
      <c r="D4080" t="s">
        <v>55742</v>
      </c>
    </row>
    <row r="4081" spans="1:4" x14ac:dyDescent="0.25">
      <c r="A4081" t="s">
        <v>49815</v>
      </c>
      <c r="B4081" t="s">
        <v>49816</v>
      </c>
      <c r="C4081" t="s">
        <v>16927</v>
      </c>
      <c r="D4081" t="s">
        <v>18453</v>
      </c>
    </row>
    <row r="4082" spans="1:4" x14ac:dyDescent="0.25">
      <c r="A4082" t="s">
        <v>24030</v>
      </c>
      <c r="B4082" t="s">
        <v>24029</v>
      </c>
      <c r="C4082" t="s">
        <v>16919</v>
      </c>
      <c r="D4082" t="s">
        <v>2010</v>
      </c>
    </row>
    <row r="4083" spans="1:4" x14ac:dyDescent="0.25">
      <c r="A4083" t="s">
        <v>76383</v>
      </c>
      <c r="B4083" t="s">
        <v>76384</v>
      </c>
      <c r="C4083" t="s">
        <v>16922</v>
      </c>
      <c r="D4083" t="s">
        <v>31837</v>
      </c>
    </row>
    <row r="4084" spans="1:4" x14ac:dyDescent="0.25">
      <c r="A4084" t="s">
        <v>31068</v>
      </c>
      <c r="B4084" t="s">
        <v>31069</v>
      </c>
      <c r="C4084" t="s">
        <v>16916</v>
      </c>
      <c r="D4084" t="s">
        <v>4766</v>
      </c>
    </row>
    <row r="4085" spans="1:4" x14ac:dyDescent="0.25">
      <c r="A4085" t="s">
        <v>31204</v>
      </c>
      <c r="B4085" t="s">
        <v>31205</v>
      </c>
      <c r="C4085" t="s">
        <v>16916</v>
      </c>
      <c r="D4085" t="s">
        <v>4766</v>
      </c>
    </row>
    <row r="4086" spans="1:4" x14ac:dyDescent="0.25">
      <c r="A4086" t="s">
        <v>76385</v>
      </c>
      <c r="B4086" t="s">
        <v>76386</v>
      </c>
      <c r="C4086" t="s">
        <v>16927</v>
      </c>
      <c r="D4086" t="s">
        <v>26735</v>
      </c>
    </row>
    <row r="4087" spans="1:4" x14ac:dyDescent="0.25">
      <c r="A4087" t="s">
        <v>76387</v>
      </c>
      <c r="B4087" t="s">
        <v>76388</v>
      </c>
      <c r="C4087" t="s">
        <v>16919</v>
      </c>
    </row>
    <row r="4088" spans="1:4" x14ac:dyDescent="0.25">
      <c r="A4088" t="s">
        <v>76389</v>
      </c>
      <c r="B4088" t="s">
        <v>76390</v>
      </c>
      <c r="C4088" t="s">
        <v>16927</v>
      </c>
      <c r="D4088" t="s">
        <v>5616</v>
      </c>
    </row>
    <row r="4089" spans="1:4" x14ac:dyDescent="0.25">
      <c r="A4089" t="s">
        <v>76391</v>
      </c>
      <c r="B4089" t="s">
        <v>76392</v>
      </c>
      <c r="C4089" t="s">
        <v>16919</v>
      </c>
      <c r="D4089" t="s">
        <v>80</v>
      </c>
    </row>
    <row r="4090" spans="1:4" x14ac:dyDescent="0.25">
      <c r="A4090" t="s">
        <v>76393</v>
      </c>
      <c r="B4090" t="s">
        <v>76394</v>
      </c>
      <c r="C4090" t="s">
        <v>16922</v>
      </c>
      <c r="D4090" t="s">
        <v>4317</v>
      </c>
    </row>
    <row r="4091" spans="1:4" x14ac:dyDescent="0.25">
      <c r="A4091" t="s">
        <v>76395</v>
      </c>
      <c r="B4091" t="s">
        <v>76396</v>
      </c>
      <c r="C4091" t="s">
        <v>16927</v>
      </c>
      <c r="D4091" t="s">
        <v>26556</v>
      </c>
    </row>
    <row r="4092" spans="1:4" x14ac:dyDescent="0.25">
      <c r="A4092" t="s">
        <v>50130</v>
      </c>
      <c r="B4092" t="s">
        <v>76397</v>
      </c>
      <c r="C4092" t="s">
        <v>16916</v>
      </c>
      <c r="D4092" t="s">
        <v>9381</v>
      </c>
    </row>
    <row r="4093" spans="1:4" x14ac:dyDescent="0.25">
      <c r="A4093" t="s">
        <v>76398</v>
      </c>
      <c r="B4093" t="s">
        <v>76399</v>
      </c>
      <c r="C4093" t="s">
        <v>16927</v>
      </c>
      <c r="D4093" t="s">
        <v>28795</v>
      </c>
    </row>
    <row r="4094" spans="1:4" x14ac:dyDescent="0.25">
      <c r="A4094" t="s">
        <v>76400</v>
      </c>
      <c r="B4094" t="s">
        <v>76401</v>
      </c>
      <c r="C4094" t="s">
        <v>16927</v>
      </c>
      <c r="D4094" t="s">
        <v>4766</v>
      </c>
    </row>
    <row r="4095" spans="1:4" x14ac:dyDescent="0.25">
      <c r="A4095" t="s">
        <v>76402</v>
      </c>
      <c r="B4095" t="s">
        <v>76403</v>
      </c>
      <c r="C4095" t="s">
        <v>16925</v>
      </c>
      <c r="D4095" t="s">
        <v>76404</v>
      </c>
    </row>
    <row r="4096" spans="1:4" x14ac:dyDescent="0.25">
      <c r="A4096" t="s">
        <v>50720</v>
      </c>
      <c r="B4096" t="s">
        <v>50721</v>
      </c>
      <c r="C4096" t="s">
        <v>16916</v>
      </c>
      <c r="D4096" t="s">
        <v>24</v>
      </c>
    </row>
    <row r="4097" spans="1:4" x14ac:dyDescent="0.25">
      <c r="A4097" t="s">
        <v>76405</v>
      </c>
      <c r="B4097" t="s">
        <v>76406</v>
      </c>
      <c r="C4097" t="s">
        <v>16949</v>
      </c>
      <c r="D4097" t="s">
        <v>76407</v>
      </c>
    </row>
    <row r="4098" spans="1:4" x14ac:dyDescent="0.25">
      <c r="A4098" t="s">
        <v>76408</v>
      </c>
      <c r="B4098" t="s">
        <v>76409</v>
      </c>
      <c r="C4098" t="s">
        <v>16919</v>
      </c>
      <c r="D4098" t="s">
        <v>4421</v>
      </c>
    </row>
    <row r="4099" spans="1:4" x14ac:dyDescent="0.25">
      <c r="A4099" t="s">
        <v>76410</v>
      </c>
      <c r="B4099" t="s">
        <v>76411</v>
      </c>
      <c r="C4099" t="s">
        <v>16921</v>
      </c>
      <c r="D4099" t="s">
        <v>74428</v>
      </c>
    </row>
    <row r="4100" spans="1:4" x14ac:dyDescent="0.25">
      <c r="A4100" t="s">
        <v>76412</v>
      </c>
      <c r="B4100" t="s">
        <v>76413</v>
      </c>
      <c r="C4100" t="s">
        <v>16921</v>
      </c>
    </row>
    <row r="4101" spans="1:4" x14ac:dyDescent="0.25">
      <c r="A4101" t="s">
        <v>76414</v>
      </c>
      <c r="B4101" t="s">
        <v>76415</v>
      </c>
      <c r="C4101" t="s">
        <v>16927</v>
      </c>
      <c r="D4101" t="s">
        <v>76416</v>
      </c>
    </row>
    <row r="4102" spans="1:4" x14ac:dyDescent="0.25">
      <c r="A4102" t="s">
        <v>31483</v>
      </c>
      <c r="B4102" t="s">
        <v>31484</v>
      </c>
      <c r="C4102" t="s">
        <v>11103</v>
      </c>
      <c r="D4102" t="s">
        <v>2723</v>
      </c>
    </row>
    <row r="4103" spans="1:4" x14ac:dyDescent="0.25">
      <c r="A4103" t="s">
        <v>76417</v>
      </c>
      <c r="B4103" t="s">
        <v>76418</v>
      </c>
      <c r="C4103" t="s">
        <v>16922</v>
      </c>
      <c r="D4103" t="s">
        <v>76419</v>
      </c>
    </row>
    <row r="4104" spans="1:4" x14ac:dyDescent="0.25">
      <c r="A4104" t="s">
        <v>23679</v>
      </c>
      <c r="B4104" t="s">
        <v>23680</v>
      </c>
      <c r="C4104" t="s">
        <v>16949</v>
      </c>
      <c r="D4104" t="s">
        <v>23160</v>
      </c>
    </row>
    <row r="4105" spans="1:4" x14ac:dyDescent="0.25">
      <c r="A4105" t="s">
        <v>76420</v>
      </c>
      <c r="B4105" t="s">
        <v>76421</v>
      </c>
      <c r="C4105" t="s">
        <v>16949</v>
      </c>
      <c r="D4105" t="s">
        <v>18796</v>
      </c>
    </row>
    <row r="4106" spans="1:4" x14ac:dyDescent="0.25">
      <c r="A4106" t="s">
        <v>50290</v>
      </c>
      <c r="B4106" t="s">
        <v>50291</v>
      </c>
      <c r="C4106" t="s">
        <v>16927</v>
      </c>
      <c r="D4106" t="s">
        <v>5421</v>
      </c>
    </row>
    <row r="4107" spans="1:4" x14ac:dyDescent="0.25">
      <c r="A4107" t="s">
        <v>76422</v>
      </c>
      <c r="B4107" t="s">
        <v>76423</v>
      </c>
      <c r="C4107" t="s">
        <v>16916</v>
      </c>
      <c r="D4107" t="s">
        <v>76424</v>
      </c>
    </row>
    <row r="4108" spans="1:4" x14ac:dyDescent="0.25">
      <c r="A4108" t="s">
        <v>51027</v>
      </c>
      <c r="B4108" t="s">
        <v>51028</v>
      </c>
      <c r="C4108" t="s">
        <v>16916</v>
      </c>
      <c r="D4108" t="s">
        <v>4895</v>
      </c>
    </row>
    <row r="4109" spans="1:4" x14ac:dyDescent="0.25">
      <c r="A4109" t="s">
        <v>76425</v>
      </c>
      <c r="B4109" t="s">
        <v>76426</v>
      </c>
      <c r="C4109" t="s">
        <v>16919</v>
      </c>
      <c r="D4109" t="s">
        <v>5449</v>
      </c>
    </row>
    <row r="4110" spans="1:4" x14ac:dyDescent="0.25">
      <c r="A4110" t="s">
        <v>76427</v>
      </c>
      <c r="B4110" t="s">
        <v>76428</v>
      </c>
      <c r="C4110" t="s">
        <v>16919</v>
      </c>
      <c r="D4110" t="s">
        <v>3934</v>
      </c>
    </row>
    <row r="4111" spans="1:4" x14ac:dyDescent="0.25">
      <c r="A4111" t="s">
        <v>51225</v>
      </c>
      <c r="B4111" t="s">
        <v>51226</v>
      </c>
      <c r="C4111" t="s">
        <v>16916</v>
      </c>
      <c r="D4111" t="s">
        <v>5484</v>
      </c>
    </row>
    <row r="4112" spans="1:4" x14ac:dyDescent="0.25">
      <c r="A4112" t="s">
        <v>76429</v>
      </c>
      <c r="B4112" t="s">
        <v>76430</v>
      </c>
      <c r="C4112" t="s">
        <v>16916</v>
      </c>
      <c r="D4112" t="s">
        <v>5549</v>
      </c>
    </row>
    <row r="4113" spans="1:4" x14ac:dyDescent="0.25">
      <c r="A4113" t="s">
        <v>76431</v>
      </c>
      <c r="B4113" t="s">
        <v>76432</v>
      </c>
      <c r="C4113" t="s">
        <v>16919</v>
      </c>
      <c r="D4113" t="s">
        <v>228</v>
      </c>
    </row>
    <row r="4114" spans="1:4" x14ac:dyDescent="0.25">
      <c r="A4114" t="s">
        <v>51744</v>
      </c>
      <c r="B4114" t="s">
        <v>51745</v>
      </c>
      <c r="C4114" t="s">
        <v>16919</v>
      </c>
      <c r="D4114" t="s">
        <v>51746</v>
      </c>
    </row>
    <row r="4115" spans="1:4" x14ac:dyDescent="0.25">
      <c r="A4115" t="s">
        <v>76433</v>
      </c>
      <c r="B4115" t="s">
        <v>76434</v>
      </c>
      <c r="C4115" t="s">
        <v>16921</v>
      </c>
      <c r="D4115" t="s">
        <v>18745</v>
      </c>
    </row>
    <row r="4116" spans="1:4" x14ac:dyDescent="0.25">
      <c r="A4116" t="s">
        <v>50395</v>
      </c>
      <c r="B4116" t="s">
        <v>50396</v>
      </c>
      <c r="C4116" t="s">
        <v>16927</v>
      </c>
      <c r="D4116" t="s">
        <v>50397</v>
      </c>
    </row>
    <row r="4117" spans="1:4" x14ac:dyDescent="0.25">
      <c r="A4117" t="s">
        <v>76435</v>
      </c>
      <c r="B4117" t="s">
        <v>76436</v>
      </c>
      <c r="C4117" t="s">
        <v>16949</v>
      </c>
      <c r="D4117" t="s">
        <v>3913</v>
      </c>
    </row>
    <row r="4118" spans="1:4" x14ac:dyDescent="0.25">
      <c r="A4118" t="s">
        <v>76437</v>
      </c>
      <c r="B4118" t="s">
        <v>76438</v>
      </c>
      <c r="C4118" t="s">
        <v>16919</v>
      </c>
      <c r="D4118" t="s">
        <v>7836</v>
      </c>
    </row>
    <row r="4119" spans="1:4" x14ac:dyDescent="0.25">
      <c r="A4119" t="s">
        <v>50100</v>
      </c>
      <c r="B4119" t="s">
        <v>50101</v>
      </c>
      <c r="C4119" t="s">
        <v>16925</v>
      </c>
      <c r="D4119" t="s">
        <v>46025</v>
      </c>
    </row>
    <row r="4120" spans="1:4" x14ac:dyDescent="0.25">
      <c r="A4120" t="s">
        <v>25539</v>
      </c>
      <c r="B4120" t="s">
        <v>25538</v>
      </c>
      <c r="C4120" t="s">
        <v>11103</v>
      </c>
      <c r="D4120" t="s">
        <v>44</v>
      </c>
    </row>
    <row r="4121" spans="1:4" x14ac:dyDescent="0.25">
      <c r="A4121" t="s">
        <v>76439</v>
      </c>
      <c r="B4121" t="s">
        <v>76440</v>
      </c>
      <c r="C4121" t="s">
        <v>16922</v>
      </c>
      <c r="D4121" t="s">
        <v>2644</v>
      </c>
    </row>
    <row r="4122" spans="1:4" x14ac:dyDescent="0.25">
      <c r="A4122" t="s">
        <v>76441</v>
      </c>
      <c r="B4122" t="s">
        <v>76442</v>
      </c>
      <c r="C4122" t="s">
        <v>16921</v>
      </c>
      <c r="D4122" t="s">
        <v>76443</v>
      </c>
    </row>
    <row r="4123" spans="1:4" x14ac:dyDescent="0.25">
      <c r="A4123" t="s">
        <v>45735</v>
      </c>
      <c r="B4123" t="s">
        <v>45736</v>
      </c>
      <c r="C4123" t="s">
        <v>11103</v>
      </c>
      <c r="D4123" t="s">
        <v>45737</v>
      </c>
    </row>
    <row r="4124" spans="1:4" x14ac:dyDescent="0.25">
      <c r="A4124" t="s">
        <v>76444</v>
      </c>
      <c r="B4124" t="s">
        <v>76445</v>
      </c>
      <c r="C4124" t="s">
        <v>16927</v>
      </c>
      <c r="D4124" t="s">
        <v>76446</v>
      </c>
    </row>
    <row r="4125" spans="1:4" x14ac:dyDescent="0.25">
      <c r="A4125" t="s">
        <v>31291</v>
      </c>
      <c r="B4125" t="s">
        <v>31292</v>
      </c>
      <c r="C4125" t="s">
        <v>16925</v>
      </c>
      <c r="D4125" t="s">
        <v>27421</v>
      </c>
    </row>
    <row r="4126" spans="1:4" x14ac:dyDescent="0.25">
      <c r="A4126" t="s">
        <v>76447</v>
      </c>
      <c r="B4126" t="s">
        <v>76448</v>
      </c>
      <c r="C4126" t="s">
        <v>16916</v>
      </c>
      <c r="D4126" t="s">
        <v>5659</v>
      </c>
    </row>
    <row r="4127" spans="1:4" x14ac:dyDescent="0.25">
      <c r="A4127" t="s">
        <v>76449</v>
      </c>
      <c r="B4127" t="s">
        <v>76450</v>
      </c>
      <c r="C4127" t="s">
        <v>16949</v>
      </c>
      <c r="D4127" t="s">
        <v>26935</v>
      </c>
    </row>
    <row r="4128" spans="1:4" x14ac:dyDescent="0.25">
      <c r="A4128" t="s">
        <v>76451</v>
      </c>
      <c r="B4128" t="s">
        <v>76452</v>
      </c>
      <c r="C4128" t="s">
        <v>16919</v>
      </c>
      <c r="D4128" t="s">
        <v>101</v>
      </c>
    </row>
    <row r="4129" spans="1:4" x14ac:dyDescent="0.25">
      <c r="A4129" t="s">
        <v>76453</v>
      </c>
      <c r="B4129" t="s">
        <v>76454</v>
      </c>
      <c r="C4129" t="s">
        <v>16949</v>
      </c>
      <c r="D4129" t="s">
        <v>23800</v>
      </c>
    </row>
    <row r="4130" spans="1:4" x14ac:dyDescent="0.25">
      <c r="A4130" t="s">
        <v>76455</v>
      </c>
      <c r="B4130" t="s">
        <v>76456</v>
      </c>
      <c r="C4130" t="s">
        <v>16916</v>
      </c>
      <c r="D4130" t="s">
        <v>76457</v>
      </c>
    </row>
    <row r="4131" spans="1:4" x14ac:dyDescent="0.25">
      <c r="A4131" t="s">
        <v>76458</v>
      </c>
      <c r="B4131" t="s">
        <v>76459</v>
      </c>
      <c r="C4131" t="s">
        <v>16922</v>
      </c>
      <c r="D4131" t="s">
        <v>76460</v>
      </c>
    </row>
    <row r="4132" spans="1:4" x14ac:dyDescent="0.25">
      <c r="A4132" t="s">
        <v>76461</v>
      </c>
      <c r="B4132" t="s">
        <v>76462</v>
      </c>
      <c r="C4132" t="s">
        <v>16919</v>
      </c>
      <c r="D4132" t="s">
        <v>76201</v>
      </c>
    </row>
    <row r="4133" spans="1:4" x14ac:dyDescent="0.25">
      <c r="A4133" t="s">
        <v>76463</v>
      </c>
      <c r="B4133" t="s">
        <v>76464</v>
      </c>
      <c r="C4133" t="s">
        <v>16919</v>
      </c>
      <c r="D4133" t="s">
        <v>26921</v>
      </c>
    </row>
    <row r="4134" spans="1:4" x14ac:dyDescent="0.25">
      <c r="A4134" t="s">
        <v>31169</v>
      </c>
      <c r="B4134" t="s">
        <v>31170</v>
      </c>
      <c r="C4134" t="s">
        <v>16927</v>
      </c>
      <c r="D4134" t="s">
        <v>2114</v>
      </c>
    </row>
    <row r="4135" spans="1:4" x14ac:dyDescent="0.25">
      <c r="A4135" t="s">
        <v>76465</v>
      </c>
      <c r="B4135" t="s">
        <v>76466</v>
      </c>
      <c r="C4135" t="s">
        <v>16919</v>
      </c>
      <c r="D4135" t="s">
        <v>76467</v>
      </c>
    </row>
    <row r="4136" spans="1:4" x14ac:dyDescent="0.25">
      <c r="A4136" t="s">
        <v>76468</v>
      </c>
      <c r="B4136" t="s">
        <v>76469</v>
      </c>
      <c r="C4136" t="s">
        <v>16927</v>
      </c>
      <c r="D4136" t="s">
        <v>36144</v>
      </c>
    </row>
    <row r="4137" spans="1:4" x14ac:dyDescent="0.25">
      <c r="A4137" t="s">
        <v>76470</v>
      </c>
      <c r="B4137" t="s">
        <v>76471</v>
      </c>
      <c r="C4137" t="s">
        <v>16927</v>
      </c>
      <c r="D4137" t="s">
        <v>10072</v>
      </c>
    </row>
    <row r="4138" spans="1:4" x14ac:dyDescent="0.25">
      <c r="A4138" t="s">
        <v>50967</v>
      </c>
      <c r="B4138" t="s">
        <v>50968</v>
      </c>
      <c r="C4138" t="s">
        <v>16927</v>
      </c>
      <c r="D4138" t="s">
        <v>919</v>
      </c>
    </row>
    <row r="4139" spans="1:4" x14ac:dyDescent="0.25">
      <c r="A4139" t="s">
        <v>31700</v>
      </c>
      <c r="B4139" t="s">
        <v>31701</v>
      </c>
      <c r="C4139" t="s">
        <v>16916</v>
      </c>
      <c r="D4139" t="s">
        <v>31904</v>
      </c>
    </row>
    <row r="4140" spans="1:4" x14ac:dyDescent="0.25">
      <c r="A4140" t="s">
        <v>76472</v>
      </c>
      <c r="B4140" t="s">
        <v>76473</v>
      </c>
      <c r="C4140" t="s">
        <v>16925</v>
      </c>
      <c r="D4140" t="s">
        <v>76474</v>
      </c>
    </row>
    <row r="4141" spans="1:4" x14ac:dyDescent="0.25">
      <c r="A4141" t="s">
        <v>26784</v>
      </c>
      <c r="B4141" t="s">
        <v>26785</v>
      </c>
      <c r="C4141" t="s">
        <v>11103</v>
      </c>
      <c r="D4141" t="s">
        <v>166</v>
      </c>
    </row>
    <row r="4142" spans="1:4" x14ac:dyDescent="0.25">
      <c r="A4142" t="s">
        <v>76475</v>
      </c>
      <c r="B4142" t="s">
        <v>76476</v>
      </c>
      <c r="C4142" t="s">
        <v>11103</v>
      </c>
      <c r="D4142" t="s">
        <v>76477</v>
      </c>
    </row>
    <row r="4143" spans="1:4" x14ac:dyDescent="0.25">
      <c r="A4143" t="s">
        <v>76478</v>
      </c>
      <c r="B4143" t="s">
        <v>76479</v>
      </c>
      <c r="C4143" t="s">
        <v>16916</v>
      </c>
    </row>
    <row r="4144" spans="1:4" x14ac:dyDescent="0.25">
      <c r="A4144" t="s">
        <v>76480</v>
      </c>
      <c r="B4144" t="s">
        <v>76481</v>
      </c>
      <c r="C4144" t="s">
        <v>16949</v>
      </c>
      <c r="D4144" t="s">
        <v>76482</v>
      </c>
    </row>
    <row r="4145" spans="1:4" x14ac:dyDescent="0.25">
      <c r="A4145" t="s">
        <v>76483</v>
      </c>
      <c r="B4145" t="s">
        <v>76484</v>
      </c>
      <c r="C4145" t="s">
        <v>16921</v>
      </c>
      <c r="D4145" t="s">
        <v>9127</v>
      </c>
    </row>
    <row r="4146" spans="1:4" x14ac:dyDescent="0.25">
      <c r="A4146" t="s">
        <v>31538</v>
      </c>
      <c r="B4146" t="s">
        <v>31539</v>
      </c>
      <c r="C4146" t="s">
        <v>16921</v>
      </c>
      <c r="D4146" t="s">
        <v>31876</v>
      </c>
    </row>
    <row r="4147" spans="1:4" x14ac:dyDescent="0.25">
      <c r="A4147" t="s">
        <v>50841</v>
      </c>
      <c r="B4147" t="s">
        <v>76485</v>
      </c>
      <c r="C4147" t="s">
        <v>16921</v>
      </c>
      <c r="D4147" t="s">
        <v>36363</v>
      </c>
    </row>
    <row r="4148" spans="1:4" x14ac:dyDescent="0.25">
      <c r="A4148" t="s">
        <v>76486</v>
      </c>
      <c r="B4148" t="s">
        <v>76487</v>
      </c>
      <c r="C4148" t="s">
        <v>16916</v>
      </c>
      <c r="D4148" t="s">
        <v>4066</v>
      </c>
    </row>
    <row r="4149" spans="1:4" x14ac:dyDescent="0.25">
      <c r="A4149" t="s">
        <v>76488</v>
      </c>
      <c r="B4149" t="s">
        <v>76489</v>
      </c>
      <c r="C4149" t="s">
        <v>16922</v>
      </c>
      <c r="D4149" t="s">
        <v>5812</v>
      </c>
    </row>
    <row r="4150" spans="1:4" x14ac:dyDescent="0.25">
      <c r="A4150" t="s">
        <v>76490</v>
      </c>
      <c r="B4150" t="s">
        <v>76491</v>
      </c>
      <c r="C4150" t="s">
        <v>16916</v>
      </c>
      <c r="D4150" t="s">
        <v>31858</v>
      </c>
    </row>
    <row r="4151" spans="1:4" x14ac:dyDescent="0.25">
      <c r="A4151" t="s">
        <v>50278</v>
      </c>
      <c r="B4151" t="s">
        <v>50279</v>
      </c>
      <c r="C4151" t="s">
        <v>16949</v>
      </c>
      <c r="D4151" t="s">
        <v>5084</v>
      </c>
    </row>
    <row r="4152" spans="1:4" x14ac:dyDescent="0.25">
      <c r="A4152" t="s">
        <v>76492</v>
      </c>
      <c r="B4152" t="s">
        <v>76493</v>
      </c>
      <c r="C4152" t="s">
        <v>16922</v>
      </c>
      <c r="D4152" t="s">
        <v>1287</v>
      </c>
    </row>
    <row r="4153" spans="1:4" x14ac:dyDescent="0.25">
      <c r="A4153" t="s">
        <v>76494</v>
      </c>
      <c r="B4153" t="s">
        <v>76495</v>
      </c>
      <c r="C4153" t="s">
        <v>11103</v>
      </c>
      <c r="D4153" t="s">
        <v>24769</v>
      </c>
    </row>
    <row r="4154" spans="1:4" x14ac:dyDescent="0.25">
      <c r="A4154" t="s">
        <v>76496</v>
      </c>
      <c r="B4154" t="s">
        <v>76497</v>
      </c>
      <c r="C4154" t="s">
        <v>16927</v>
      </c>
      <c r="D4154" t="s">
        <v>4766</v>
      </c>
    </row>
    <row r="4155" spans="1:4" x14ac:dyDescent="0.25">
      <c r="A4155" t="s">
        <v>49412</v>
      </c>
      <c r="B4155" t="s">
        <v>49413</v>
      </c>
      <c r="C4155" t="s">
        <v>16949</v>
      </c>
      <c r="D4155" t="s">
        <v>5435</v>
      </c>
    </row>
    <row r="4156" spans="1:4" x14ac:dyDescent="0.25">
      <c r="A4156" t="s">
        <v>76498</v>
      </c>
      <c r="B4156" t="s">
        <v>76499</v>
      </c>
      <c r="C4156" t="s">
        <v>16919</v>
      </c>
      <c r="D4156" t="s">
        <v>5798</v>
      </c>
    </row>
    <row r="4157" spans="1:4" x14ac:dyDescent="0.25">
      <c r="A4157" t="s">
        <v>76500</v>
      </c>
      <c r="B4157" t="s">
        <v>76501</v>
      </c>
      <c r="C4157" t="s">
        <v>16949</v>
      </c>
      <c r="D4157" t="s">
        <v>495</v>
      </c>
    </row>
    <row r="4158" spans="1:4" x14ac:dyDescent="0.25">
      <c r="A4158" t="s">
        <v>76502</v>
      </c>
      <c r="B4158" t="s">
        <v>76503</v>
      </c>
      <c r="C4158" t="s">
        <v>16916</v>
      </c>
      <c r="D4158" t="s">
        <v>65</v>
      </c>
    </row>
    <row r="4159" spans="1:4" x14ac:dyDescent="0.25">
      <c r="A4159" t="s">
        <v>76504</v>
      </c>
      <c r="B4159" t="s">
        <v>76505</v>
      </c>
      <c r="C4159" t="s">
        <v>16921</v>
      </c>
      <c r="D4159" t="s">
        <v>60105</v>
      </c>
    </row>
    <row r="4160" spans="1:4" x14ac:dyDescent="0.25">
      <c r="A4160" t="s">
        <v>76506</v>
      </c>
      <c r="B4160" t="s">
        <v>76507</v>
      </c>
      <c r="C4160" t="s">
        <v>16921</v>
      </c>
      <c r="D4160" t="s">
        <v>5578</v>
      </c>
    </row>
    <row r="4161" spans="1:4" x14ac:dyDescent="0.25">
      <c r="A4161">
        <v>4471785583</v>
      </c>
      <c r="B4161" t="s">
        <v>27800</v>
      </c>
      <c r="C4161" t="s">
        <v>16916</v>
      </c>
      <c r="D4161" t="s">
        <v>22804</v>
      </c>
    </row>
    <row r="4162" spans="1:4" x14ac:dyDescent="0.25">
      <c r="A4162" t="s">
        <v>76508</v>
      </c>
      <c r="B4162" t="s">
        <v>76509</v>
      </c>
      <c r="C4162" t="s">
        <v>16949</v>
      </c>
      <c r="D4162" t="s">
        <v>44694</v>
      </c>
    </row>
    <row r="4163" spans="1:4" x14ac:dyDescent="0.25">
      <c r="A4163" t="s">
        <v>51195</v>
      </c>
      <c r="B4163" t="s">
        <v>51196</v>
      </c>
      <c r="C4163" t="s">
        <v>16921</v>
      </c>
      <c r="D4163" t="s">
        <v>51197</v>
      </c>
    </row>
    <row r="4164" spans="1:4" x14ac:dyDescent="0.25">
      <c r="A4164" t="s">
        <v>3751</v>
      </c>
      <c r="B4164" t="s">
        <v>17616</v>
      </c>
      <c r="C4164" t="s">
        <v>16919</v>
      </c>
      <c r="D4164" t="s">
        <v>905</v>
      </c>
    </row>
    <row r="4165" spans="1:4" x14ac:dyDescent="0.25">
      <c r="A4165" t="s">
        <v>76510</v>
      </c>
      <c r="B4165" t="s">
        <v>76511</v>
      </c>
      <c r="C4165" t="s">
        <v>16916</v>
      </c>
      <c r="D4165" t="s">
        <v>4766</v>
      </c>
    </row>
    <row r="4166" spans="1:4" x14ac:dyDescent="0.25">
      <c r="A4166" t="s">
        <v>76512</v>
      </c>
      <c r="B4166" t="s">
        <v>76513</v>
      </c>
      <c r="C4166" t="s">
        <v>16921</v>
      </c>
      <c r="D4166" t="s">
        <v>76514</v>
      </c>
    </row>
    <row r="4167" spans="1:4" x14ac:dyDescent="0.25">
      <c r="A4167" t="s">
        <v>36709</v>
      </c>
      <c r="B4167" t="s">
        <v>36710</v>
      </c>
      <c r="C4167" t="s">
        <v>16949</v>
      </c>
      <c r="D4167" t="s">
        <v>29097</v>
      </c>
    </row>
    <row r="4168" spans="1:4" x14ac:dyDescent="0.25">
      <c r="A4168" t="s">
        <v>31570</v>
      </c>
      <c r="B4168" t="s">
        <v>31571</v>
      </c>
      <c r="C4168" t="s">
        <v>16927</v>
      </c>
      <c r="D4168" t="s">
        <v>26111</v>
      </c>
    </row>
    <row r="4169" spans="1:4" x14ac:dyDescent="0.25">
      <c r="A4169" t="s">
        <v>76515</v>
      </c>
      <c r="B4169" t="s">
        <v>76516</v>
      </c>
      <c r="C4169" t="s">
        <v>16919</v>
      </c>
      <c r="D4169" t="s">
        <v>171</v>
      </c>
    </row>
    <row r="4170" spans="1:4" x14ac:dyDescent="0.25">
      <c r="A4170" t="s">
        <v>68572</v>
      </c>
      <c r="B4170" t="s">
        <v>68573</v>
      </c>
      <c r="C4170" t="s">
        <v>16916</v>
      </c>
      <c r="D4170" t="s">
        <v>5390</v>
      </c>
    </row>
    <row r="4171" spans="1:4" x14ac:dyDescent="0.25">
      <c r="A4171" t="s">
        <v>76517</v>
      </c>
      <c r="B4171" t="s">
        <v>76518</v>
      </c>
      <c r="C4171" t="s">
        <v>16925</v>
      </c>
      <c r="D4171" t="s">
        <v>74934</v>
      </c>
    </row>
    <row r="4172" spans="1:4" x14ac:dyDescent="0.25">
      <c r="A4172" t="s">
        <v>76519</v>
      </c>
      <c r="B4172" t="s">
        <v>76520</v>
      </c>
      <c r="C4172" t="s">
        <v>16925</v>
      </c>
      <c r="D4172" t="s">
        <v>5471</v>
      </c>
    </row>
    <row r="4173" spans="1:4" x14ac:dyDescent="0.25">
      <c r="A4173" t="s">
        <v>76521</v>
      </c>
      <c r="B4173" t="s">
        <v>76522</v>
      </c>
      <c r="C4173" t="s">
        <v>16949</v>
      </c>
      <c r="D4173" t="s">
        <v>49595</v>
      </c>
    </row>
    <row r="4174" spans="1:4" x14ac:dyDescent="0.25">
      <c r="A4174" t="s">
        <v>76523</v>
      </c>
      <c r="B4174" t="s">
        <v>76524</v>
      </c>
      <c r="C4174" t="s">
        <v>16919</v>
      </c>
      <c r="D4174" t="s">
        <v>6307</v>
      </c>
    </row>
    <row r="4175" spans="1:4" x14ac:dyDescent="0.25">
      <c r="A4175" t="s">
        <v>76525</v>
      </c>
      <c r="B4175" t="s">
        <v>76526</v>
      </c>
      <c r="C4175" t="s">
        <v>16916</v>
      </c>
      <c r="D4175" t="s">
        <v>65</v>
      </c>
    </row>
    <row r="4176" spans="1:4" x14ac:dyDescent="0.25">
      <c r="A4176" t="s">
        <v>76527</v>
      </c>
      <c r="B4176" t="s">
        <v>76528</v>
      </c>
      <c r="C4176" t="s">
        <v>16919</v>
      </c>
      <c r="D4176" t="s">
        <v>102</v>
      </c>
    </row>
    <row r="4177" spans="1:4" x14ac:dyDescent="0.25">
      <c r="A4177" t="s">
        <v>59730</v>
      </c>
      <c r="B4177" t="s">
        <v>59731</v>
      </c>
      <c r="C4177" t="s">
        <v>16925</v>
      </c>
      <c r="D4177" t="s">
        <v>58487</v>
      </c>
    </row>
    <row r="4178" spans="1:4" x14ac:dyDescent="0.25">
      <c r="A4178" t="s">
        <v>51543</v>
      </c>
      <c r="B4178" t="s">
        <v>51544</v>
      </c>
      <c r="C4178" t="s">
        <v>16919</v>
      </c>
      <c r="D4178" t="s">
        <v>68</v>
      </c>
    </row>
    <row r="4179" spans="1:4" x14ac:dyDescent="0.25">
      <c r="A4179" t="s">
        <v>76529</v>
      </c>
      <c r="B4179" t="s">
        <v>76530</v>
      </c>
      <c r="C4179" t="s">
        <v>16916</v>
      </c>
      <c r="D4179" t="s">
        <v>612</v>
      </c>
    </row>
    <row r="4180" spans="1:4" x14ac:dyDescent="0.25">
      <c r="A4180" t="s">
        <v>76531</v>
      </c>
      <c r="B4180" t="s">
        <v>76532</v>
      </c>
      <c r="C4180" t="s">
        <v>11103</v>
      </c>
      <c r="D4180" t="s">
        <v>44</v>
      </c>
    </row>
    <row r="4181" spans="1:4" x14ac:dyDescent="0.25">
      <c r="A4181" t="s">
        <v>76533</v>
      </c>
      <c r="B4181" t="s">
        <v>76534</v>
      </c>
      <c r="C4181" t="s">
        <v>16921</v>
      </c>
      <c r="D4181" t="s">
        <v>5084</v>
      </c>
    </row>
    <row r="4182" spans="1:4" x14ac:dyDescent="0.25">
      <c r="A4182" t="s">
        <v>40165</v>
      </c>
      <c r="B4182" t="s">
        <v>40166</v>
      </c>
      <c r="C4182" t="s">
        <v>11103</v>
      </c>
      <c r="D4182" t="s">
        <v>4842</v>
      </c>
    </row>
    <row r="4183" spans="1:4" x14ac:dyDescent="0.25">
      <c r="A4183" t="s">
        <v>76535</v>
      </c>
      <c r="B4183" t="s">
        <v>76536</v>
      </c>
      <c r="C4183" t="s">
        <v>16916</v>
      </c>
      <c r="D4183" t="s">
        <v>61731</v>
      </c>
    </row>
    <row r="4184" spans="1:4" x14ac:dyDescent="0.25">
      <c r="A4184" t="s">
        <v>76537</v>
      </c>
      <c r="B4184" t="s">
        <v>76538</v>
      </c>
      <c r="C4184" t="s">
        <v>16925</v>
      </c>
      <c r="D4184" t="s">
        <v>1204</v>
      </c>
    </row>
    <row r="4185" spans="1:4" x14ac:dyDescent="0.25">
      <c r="A4185" t="s">
        <v>49643</v>
      </c>
      <c r="B4185" t="s">
        <v>49644</v>
      </c>
      <c r="C4185" t="s">
        <v>16919</v>
      </c>
      <c r="D4185" t="s">
        <v>5406</v>
      </c>
    </row>
    <row r="4186" spans="1:4" x14ac:dyDescent="0.25">
      <c r="A4186" t="s">
        <v>76539</v>
      </c>
      <c r="B4186" t="s">
        <v>76540</v>
      </c>
      <c r="C4186" t="s">
        <v>16916</v>
      </c>
      <c r="D4186" t="s">
        <v>5373</v>
      </c>
    </row>
    <row r="4187" spans="1:4" x14ac:dyDescent="0.25">
      <c r="A4187" t="s">
        <v>76541</v>
      </c>
      <c r="B4187" t="s">
        <v>76542</v>
      </c>
      <c r="C4187" t="s">
        <v>16919</v>
      </c>
      <c r="D4187" t="s">
        <v>112</v>
      </c>
    </row>
    <row r="4188" spans="1:4" x14ac:dyDescent="0.25">
      <c r="A4188" t="s">
        <v>51422</v>
      </c>
      <c r="B4188" t="s">
        <v>51423</v>
      </c>
      <c r="C4188" t="s">
        <v>16922</v>
      </c>
      <c r="D4188" t="s">
        <v>51424</v>
      </c>
    </row>
    <row r="4189" spans="1:4" x14ac:dyDescent="0.25">
      <c r="A4189" t="s">
        <v>76543</v>
      </c>
      <c r="B4189" t="s">
        <v>76544</v>
      </c>
      <c r="C4189" t="s">
        <v>16927</v>
      </c>
      <c r="D4189" t="s">
        <v>76545</v>
      </c>
    </row>
    <row r="4190" spans="1:4" x14ac:dyDescent="0.25">
      <c r="A4190" t="s">
        <v>31012</v>
      </c>
      <c r="B4190" t="s">
        <v>31013</v>
      </c>
      <c r="C4190" t="s">
        <v>11103</v>
      </c>
      <c r="D4190" t="s">
        <v>32</v>
      </c>
    </row>
    <row r="4191" spans="1:4" x14ac:dyDescent="0.25">
      <c r="A4191" t="s">
        <v>76546</v>
      </c>
      <c r="B4191" t="s">
        <v>76547</v>
      </c>
      <c r="C4191" t="s">
        <v>16919</v>
      </c>
      <c r="D4191" t="s">
        <v>69951</v>
      </c>
    </row>
    <row r="4192" spans="1:4" x14ac:dyDescent="0.25">
      <c r="A4192" t="s">
        <v>42372</v>
      </c>
      <c r="B4192" t="s">
        <v>42373</v>
      </c>
      <c r="C4192" t="s">
        <v>16916</v>
      </c>
      <c r="D4192" t="s">
        <v>5459</v>
      </c>
    </row>
    <row r="4193" spans="1:4" x14ac:dyDescent="0.25">
      <c r="A4193" t="s">
        <v>76548</v>
      </c>
      <c r="B4193" t="s">
        <v>76549</v>
      </c>
      <c r="C4193" t="s">
        <v>16949</v>
      </c>
      <c r="D4193" t="s">
        <v>5387</v>
      </c>
    </row>
    <row r="4194" spans="1:4" x14ac:dyDescent="0.25">
      <c r="A4194" t="s">
        <v>76550</v>
      </c>
      <c r="B4194" t="s">
        <v>76551</v>
      </c>
      <c r="C4194" t="s">
        <v>11103</v>
      </c>
      <c r="D4194" t="s">
        <v>1613</v>
      </c>
    </row>
    <row r="4195" spans="1:4" x14ac:dyDescent="0.25">
      <c r="A4195" t="s">
        <v>76552</v>
      </c>
      <c r="B4195" t="s">
        <v>76553</v>
      </c>
      <c r="C4195" t="s">
        <v>16919</v>
      </c>
      <c r="D4195" t="s">
        <v>76554</v>
      </c>
    </row>
    <row r="4196" spans="1:4" x14ac:dyDescent="0.25">
      <c r="A4196" t="s">
        <v>76555</v>
      </c>
      <c r="B4196" t="s">
        <v>76556</v>
      </c>
      <c r="C4196" t="s">
        <v>16922</v>
      </c>
      <c r="D4196" t="s">
        <v>76557</v>
      </c>
    </row>
    <row r="4197" spans="1:4" x14ac:dyDescent="0.25">
      <c r="A4197" t="s">
        <v>49401</v>
      </c>
      <c r="B4197" t="s">
        <v>49402</v>
      </c>
      <c r="C4197" t="s">
        <v>16916</v>
      </c>
      <c r="D4197" t="s">
        <v>1096</v>
      </c>
    </row>
    <row r="4198" spans="1:4" x14ac:dyDescent="0.25">
      <c r="A4198" t="s">
        <v>76558</v>
      </c>
      <c r="B4198" t="s">
        <v>76559</v>
      </c>
      <c r="C4198" t="s">
        <v>16919</v>
      </c>
      <c r="D4198" t="s">
        <v>431</v>
      </c>
    </row>
    <row r="4199" spans="1:4" x14ac:dyDescent="0.25">
      <c r="A4199" t="s">
        <v>76560</v>
      </c>
      <c r="B4199" t="s">
        <v>76561</v>
      </c>
      <c r="C4199" t="s">
        <v>16927</v>
      </c>
      <c r="D4199" t="s">
        <v>1535</v>
      </c>
    </row>
    <row r="4200" spans="1:4" x14ac:dyDescent="0.25">
      <c r="A4200" t="s">
        <v>76562</v>
      </c>
      <c r="B4200" t="s">
        <v>76563</v>
      </c>
      <c r="C4200" t="s">
        <v>16921</v>
      </c>
    </row>
    <row r="4201" spans="1:4" x14ac:dyDescent="0.25">
      <c r="A4201" t="s">
        <v>51165</v>
      </c>
      <c r="B4201" t="s">
        <v>51166</v>
      </c>
      <c r="C4201" t="s">
        <v>16921</v>
      </c>
      <c r="D4201" t="s">
        <v>44229</v>
      </c>
    </row>
    <row r="4202" spans="1:4" x14ac:dyDescent="0.25">
      <c r="A4202" t="s">
        <v>49294</v>
      </c>
      <c r="B4202" t="s">
        <v>49295</v>
      </c>
      <c r="C4202" t="s">
        <v>16921</v>
      </c>
      <c r="D4202" t="s">
        <v>42557</v>
      </c>
    </row>
    <row r="4203" spans="1:4" x14ac:dyDescent="0.25">
      <c r="A4203" t="s">
        <v>51339</v>
      </c>
      <c r="B4203" t="s">
        <v>76564</v>
      </c>
      <c r="C4203" t="s">
        <v>16925</v>
      </c>
      <c r="D4203" t="s">
        <v>5364</v>
      </c>
    </row>
    <row r="4204" spans="1:4" x14ac:dyDescent="0.25">
      <c r="A4204" t="s">
        <v>76565</v>
      </c>
      <c r="B4204" t="s">
        <v>76566</v>
      </c>
      <c r="C4204" t="s">
        <v>16925</v>
      </c>
      <c r="D4204" t="s">
        <v>9163</v>
      </c>
    </row>
    <row r="4205" spans="1:4" x14ac:dyDescent="0.25">
      <c r="A4205" t="s">
        <v>76567</v>
      </c>
      <c r="B4205" t="s">
        <v>76568</v>
      </c>
      <c r="C4205" t="s">
        <v>16916</v>
      </c>
      <c r="D4205" t="s">
        <v>2917</v>
      </c>
    </row>
    <row r="4206" spans="1:4" x14ac:dyDescent="0.25">
      <c r="A4206" t="s">
        <v>76569</v>
      </c>
      <c r="B4206" t="s">
        <v>76570</v>
      </c>
      <c r="C4206" t="s">
        <v>16919</v>
      </c>
      <c r="D4206" t="s">
        <v>21</v>
      </c>
    </row>
    <row r="4207" spans="1:4" x14ac:dyDescent="0.25">
      <c r="A4207" t="s">
        <v>51193</v>
      </c>
      <c r="B4207" t="s">
        <v>51194</v>
      </c>
      <c r="C4207" t="s">
        <v>16921</v>
      </c>
      <c r="D4207" t="s">
        <v>9172</v>
      </c>
    </row>
    <row r="4208" spans="1:4" x14ac:dyDescent="0.25">
      <c r="A4208" t="s">
        <v>76571</v>
      </c>
      <c r="B4208" t="s">
        <v>76572</v>
      </c>
      <c r="C4208" t="s">
        <v>16919</v>
      </c>
      <c r="D4208" t="s">
        <v>772</v>
      </c>
    </row>
    <row r="4209" spans="1:4" x14ac:dyDescent="0.25">
      <c r="A4209" t="s">
        <v>76573</v>
      </c>
      <c r="B4209" t="s">
        <v>76574</v>
      </c>
      <c r="C4209" t="s">
        <v>16949</v>
      </c>
      <c r="D4209" t="s">
        <v>103</v>
      </c>
    </row>
    <row r="4210" spans="1:4" x14ac:dyDescent="0.25">
      <c r="A4210" t="s">
        <v>76575</v>
      </c>
      <c r="B4210" t="s">
        <v>76576</v>
      </c>
      <c r="C4210" t="s">
        <v>16927</v>
      </c>
      <c r="D4210" t="s">
        <v>76577</v>
      </c>
    </row>
    <row r="4211" spans="1:4" x14ac:dyDescent="0.25">
      <c r="A4211" t="s">
        <v>76578</v>
      </c>
      <c r="B4211" t="s">
        <v>76579</v>
      </c>
      <c r="C4211" t="s">
        <v>16916</v>
      </c>
      <c r="D4211" t="s">
        <v>1096</v>
      </c>
    </row>
    <row r="4212" spans="1:4" x14ac:dyDescent="0.25">
      <c r="A4212" t="s">
        <v>76580</v>
      </c>
      <c r="B4212" t="s">
        <v>76581</v>
      </c>
      <c r="C4212" t="s">
        <v>16919</v>
      </c>
      <c r="D4212" t="s">
        <v>5406</v>
      </c>
    </row>
    <row r="4213" spans="1:4" x14ac:dyDescent="0.25">
      <c r="A4213" t="s">
        <v>76582</v>
      </c>
      <c r="B4213" t="s">
        <v>76583</v>
      </c>
      <c r="C4213" t="s">
        <v>16925</v>
      </c>
      <c r="D4213" t="s">
        <v>75784</v>
      </c>
    </row>
    <row r="4214" spans="1:4" x14ac:dyDescent="0.25">
      <c r="A4214" t="s">
        <v>51007</v>
      </c>
      <c r="B4214" t="s">
        <v>51008</v>
      </c>
      <c r="C4214" t="s">
        <v>16921</v>
      </c>
      <c r="D4214" t="s">
        <v>38589</v>
      </c>
    </row>
    <row r="4215" spans="1:4" x14ac:dyDescent="0.25">
      <c r="A4215" t="s">
        <v>76584</v>
      </c>
      <c r="B4215" t="s">
        <v>76585</v>
      </c>
      <c r="C4215" t="s">
        <v>16919</v>
      </c>
      <c r="D4215" t="s">
        <v>241</v>
      </c>
    </row>
    <row r="4216" spans="1:4" x14ac:dyDescent="0.25">
      <c r="A4216" t="s">
        <v>76586</v>
      </c>
      <c r="B4216" t="s">
        <v>76587</v>
      </c>
      <c r="C4216" t="s">
        <v>16916</v>
      </c>
      <c r="D4216" t="s">
        <v>24</v>
      </c>
    </row>
    <row r="4217" spans="1:4" x14ac:dyDescent="0.25">
      <c r="A4217" t="s">
        <v>76588</v>
      </c>
      <c r="B4217" t="s">
        <v>76589</v>
      </c>
      <c r="C4217" t="s">
        <v>16919</v>
      </c>
      <c r="D4217" t="s">
        <v>5450</v>
      </c>
    </row>
    <row r="4218" spans="1:4" x14ac:dyDescent="0.25">
      <c r="A4218" t="s">
        <v>50288</v>
      </c>
      <c r="B4218" t="s">
        <v>50289</v>
      </c>
      <c r="C4218" t="s">
        <v>16919</v>
      </c>
      <c r="D4218" t="s">
        <v>1077</v>
      </c>
    </row>
    <row r="4219" spans="1:4" x14ac:dyDescent="0.25">
      <c r="A4219" t="s">
        <v>76590</v>
      </c>
      <c r="B4219" t="s">
        <v>76591</v>
      </c>
      <c r="C4219" t="s">
        <v>16916</v>
      </c>
      <c r="D4219" t="s">
        <v>5551</v>
      </c>
    </row>
    <row r="4220" spans="1:4" x14ac:dyDescent="0.25">
      <c r="A4220" t="s">
        <v>51471</v>
      </c>
      <c r="B4220" t="s">
        <v>76592</v>
      </c>
      <c r="C4220" t="s">
        <v>11103</v>
      </c>
      <c r="D4220" t="s">
        <v>31827</v>
      </c>
    </row>
    <row r="4221" spans="1:4" x14ac:dyDescent="0.25">
      <c r="A4221" t="s">
        <v>76593</v>
      </c>
      <c r="B4221" t="s">
        <v>76594</v>
      </c>
      <c r="C4221" t="s">
        <v>16927</v>
      </c>
      <c r="D4221" t="s">
        <v>76595</v>
      </c>
    </row>
    <row r="4222" spans="1:4" x14ac:dyDescent="0.25">
      <c r="A4222" t="s">
        <v>29107</v>
      </c>
      <c r="B4222" t="s">
        <v>29108</v>
      </c>
      <c r="C4222" t="s">
        <v>11103</v>
      </c>
      <c r="D4222" t="s">
        <v>44</v>
      </c>
    </row>
    <row r="4223" spans="1:4" x14ac:dyDescent="0.25">
      <c r="A4223" t="s">
        <v>76596</v>
      </c>
      <c r="B4223" t="s">
        <v>76597</v>
      </c>
      <c r="C4223" t="s">
        <v>11103</v>
      </c>
      <c r="D4223" t="s">
        <v>76598</v>
      </c>
    </row>
    <row r="4224" spans="1:4" x14ac:dyDescent="0.25">
      <c r="A4224" t="s">
        <v>76599</v>
      </c>
      <c r="B4224" t="s">
        <v>76600</v>
      </c>
      <c r="C4224" t="s">
        <v>16922</v>
      </c>
      <c r="D4224" t="s">
        <v>5421</v>
      </c>
    </row>
    <row r="4225" spans="1:4" x14ac:dyDescent="0.25">
      <c r="A4225" t="s">
        <v>23923</v>
      </c>
      <c r="B4225" t="s">
        <v>76601</v>
      </c>
      <c r="C4225" t="s">
        <v>16921</v>
      </c>
      <c r="D4225" t="s">
        <v>21371</v>
      </c>
    </row>
    <row r="4226" spans="1:4" x14ac:dyDescent="0.25">
      <c r="A4226" t="s">
        <v>76602</v>
      </c>
      <c r="B4226" t="s">
        <v>76603</v>
      </c>
      <c r="C4226" t="s">
        <v>16921</v>
      </c>
      <c r="D4226" t="s">
        <v>76604</v>
      </c>
    </row>
    <row r="4227" spans="1:4" x14ac:dyDescent="0.25">
      <c r="A4227" t="s">
        <v>76605</v>
      </c>
      <c r="B4227" t="s">
        <v>76606</v>
      </c>
      <c r="C4227" t="s">
        <v>16927</v>
      </c>
      <c r="D4227" t="s">
        <v>3628</v>
      </c>
    </row>
    <row r="4228" spans="1:4" x14ac:dyDescent="0.25">
      <c r="A4228" t="s">
        <v>31425</v>
      </c>
      <c r="B4228" t="s">
        <v>31426</v>
      </c>
      <c r="C4228" t="s">
        <v>16927</v>
      </c>
      <c r="D4228" t="s">
        <v>4766</v>
      </c>
    </row>
    <row r="4229" spans="1:4" x14ac:dyDescent="0.25">
      <c r="A4229" t="s">
        <v>30338</v>
      </c>
      <c r="B4229" t="s">
        <v>30339</v>
      </c>
      <c r="C4229" t="s">
        <v>16919</v>
      </c>
      <c r="D4229" t="s">
        <v>460</v>
      </c>
    </row>
    <row r="4230" spans="1:4" x14ac:dyDescent="0.25">
      <c r="A4230" t="s">
        <v>76607</v>
      </c>
      <c r="B4230" t="s">
        <v>76608</v>
      </c>
      <c r="C4230" t="s">
        <v>16927</v>
      </c>
      <c r="D4230" t="s">
        <v>4766</v>
      </c>
    </row>
    <row r="4231" spans="1:4" x14ac:dyDescent="0.25">
      <c r="A4231" t="s">
        <v>76609</v>
      </c>
      <c r="B4231" t="s">
        <v>76610</v>
      </c>
      <c r="C4231" t="s">
        <v>11103</v>
      </c>
      <c r="D4231" t="s">
        <v>3512</v>
      </c>
    </row>
    <row r="4232" spans="1:4" x14ac:dyDescent="0.25">
      <c r="A4232" t="s">
        <v>76611</v>
      </c>
      <c r="B4232" t="s">
        <v>76612</v>
      </c>
      <c r="C4232" t="s">
        <v>16927</v>
      </c>
      <c r="D4232" t="s">
        <v>5247</v>
      </c>
    </row>
    <row r="4233" spans="1:4" x14ac:dyDescent="0.25">
      <c r="A4233" t="s">
        <v>22662</v>
      </c>
      <c r="B4233" t="s">
        <v>22663</v>
      </c>
      <c r="C4233" t="s">
        <v>16916</v>
      </c>
      <c r="D4233" t="s">
        <v>22664</v>
      </c>
    </row>
    <row r="4234" spans="1:4" x14ac:dyDescent="0.25">
      <c r="A4234" t="s">
        <v>76613</v>
      </c>
      <c r="B4234" t="s">
        <v>76614</v>
      </c>
      <c r="C4234" t="s">
        <v>16916</v>
      </c>
      <c r="D4234" t="s">
        <v>36637</v>
      </c>
    </row>
    <row r="4235" spans="1:4" x14ac:dyDescent="0.25">
      <c r="A4235" t="s">
        <v>23916</v>
      </c>
      <c r="B4235" t="s">
        <v>23917</v>
      </c>
      <c r="C4235" t="s">
        <v>16921</v>
      </c>
      <c r="D4235" t="s">
        <v>5629</v>
      </c>
    </row>
    <row r="4236" spans="1:4" x14ac:dyDescent="0.25">
      <c r="A4236" t="s">
        <v>76615</v>
      </c>
      <c r="B4236" t="s">
        <v>76616</v>
      </c>
      <c r="C4236" t="s">
        <v>16925</v>
      </c>
      <c r="D4236" t="s">
        <v>76617</v>
      </c>
    </row>
    <row r="4237" spans="1:4" x14ac:dyDescent="0.25">
      <c r="A4237" t="s">
        <v>76618</v>
      </c>
      <c r="B4237" t="s">
        <v>76619</v>
      </c>
      <c r="C4237" t="s">
        <v>16927</v>
      </c>
      <c r="D4237" t="s">
        <v>76620</v>
      </c>
    </row>
    <row r="4238" spans="1:4" x14ac:dyDescent="0.25">
      <c r="A4238" t="s">
        <v>76621</v>
      </c>
      <c r="B4238" t="s">
        <v>76622</v>
      </c>
      <c r="C4238" t="s">
        <v>16916</v>
      </c>
      <c r="D4238" t="s">
        <v>5312</v>
      </c>
    </row>
    <row r="4239" spans="1:4" x14ac:dyDescent="0.25">
      <c r="A4239" t="s">
        <v>76623</v>
      </c>
      <c r="B4239" t="s">
        <v>76624</v>
      </c>
      <c r="C4239" t="s">
        <v>16927</v>
      </c>
      <c r="D4239" t="s">
        <v>74193</v>
      </c>
    </row>
    <row r="4240" spans="1:4" x14ac:dyDescent="0.25">
      <c r="A4240" t="s">
        <v>76625</v>
      </c>
      <c r="B4240" t="s">
        <v>76626</v>
      </c>
      <c r="C4240" t="s">
        <v>16927</v>
      </c>
      <c r="D4240" t="s">
        <v>76627</v>
      </c>
    </row>
    <row r="4241" spans="1:4" x14ac:dyDescent="0.25">
      <c r="A4241" t="s">
        <v>23681</v>
      </c>
      <c r="B4241" t="s">
        <v>31140</v>
      </c>
      <c r="C4241" t="s">
        <v>16925</v>
      </c>
      <c r="D4241" t="s">
        <v>23682</v>
      </c>
    </row>
    <row r="4242" spans="1:4" x14ac:dyDescent="0.25">
      <c r="A4242" t="s">
        <v>76628</v>
      </c>
      <c r="B4242" t="s">
        <v>76629</v>
      </c>
      <c r="C4242" t="s">
        <v>16916</v>
      </c>
      <c r="D4242" t="s">
        <v>5790</v>
      </c>
    </row>
    <row r="4243" spans="1:4" x14ac:dyDescent="0.25">
      <c r="A4243" t="s">
        <v>76630</v>
      </c>
      <c r="B4243" t="s">
        <v>76631</v>
      </c>
      <c r="C4243" t="s">
        <v>16949</v>
      </c>
      <c r="D4243" t="s">
        <v>76632</v>
      </c>
    </row>
    <row r="4244" spans="1:4" x14ac:dyDescent="0.25">
      <c r="A4244" t="s">
        <v>50545</v>
      </c>
      <c r="B4244" t="s">
        <v>50546</v>
      </c>
      <c r="C4244" t="s">
        <v>16916</v>
      </c>
      <c r="D4244" t="s">
        <v>50504</v>
      </c>
    </row>
    <row r="4245" spans="1:4" x14ac:dyDescent="0.25">
      <c r="A4245" t="s">
        <v>60516</v>
      </c>
      <c r="B4245" t="s">
        <v>60517</v>
      </c>
      <c r="C4245" t="s">
        <v>16916</v>
      </c>
      <c r="D4245" t="s">
        <v>38808</v>
      </c>
    </row>
    <row r="4246" spans="1:4" x14ac:dyDescent="0.25">
      <c r="A4246" t="s">
        <v>76633</v>
      </c>
      <c r="B4246" t="s">
        <v>76634</v>
      </c>
      <c r="C4246" t="s">
        <v>16927</v>
      </c>
      <c r="D4246" t="s">
        <v>46223</v>
      </c>
    </row>
    <row r="4247" spans="1:4" x14ac:dyDescent="0.25">
      <c r="A4247" t="s">
        <v>76635</v>
      </c>
      <c r="B4247" t="s">
        <v>76636</v>
      </c>
      <c r="C4247" t="s">
        <v>16922</v>
      </c>
    </row>
    <row r="4248" spans="1:4" x14ac:dyDescent="0.25">
      <c r="A4248" t="s">
        <v>50958</v>
      </c>
      <c r="B4248" t="s">
        <v>50959</v>
      </c>
      <c r="C4248" t="s">
        <v>16925</v>
      </c>
      <c r="D4248" t="s">
        <v>40706</v>
      </c>
    </row>
    <row r="4249" spans="1:4" x14ac:dyDescent="0.25">
      <c r="A4249" t="s">
        <v>76637</v>
      </c>
      <c r="B4249" t="s">
        <v>76638</v>
      </c>
      <c r="C4249" t="s">
        <v>16927</v>
      </c>
      <c r="D4249" t="s">
        <v>4766</v>
      </c>
    </row>
    <row r="4250" spans="1:4" x14ac:dyDescent="0.25">
      <c r="A4250" t="s">
        <v>23832</v>
      </c>
      <c r="B4250" t="s">
        <v>23833</v>
      </c>
      <c r="C4250" t="s">
        <v>11103</v>
      </c>
      <c r="D4250" t="s">
        <v>32</v>
      </c>
    </row>
    <row r="4251" spans="1:4" x14ac:dyDescent="0.25">
      <c r="A4251" t="s">
        <v>76639</v>
      </c>
      <c r="B4251" t="s">
        <v>76640</v>
      </c>
      <c r="C4251" t="s">
        <v>16927</v>
      </c>
      <c r="D4251" t="s">
        <v>5716</v>
      </c>
    </row>
    <row r="4252" spans="1:4" x14ac:dyDescent="0.25">
      <c r="A4252" t="s">
        <v>49755</v>
      </c>
      <c r="B4252" t="s">
        <v>49756</v>
      </c>
      <c r="C4252" t="s">
        <v>16922</v>
      </c>
      <c r="D4252" t="s">
        <v>7646</v>
      </c>
    </row>
    <row r="4253" spans="1:4" x14ac:dyDescent="0.25">
      <c r="A4253" t="s">
        <v>69780</v>
      </c>
      <c r="B4253" t="s">
        <v>69781</v>
      </c>
      <c r="C4253" t="s">
        <v>16949</v>
      </c>
      <c r="D4253" t="s">
        <v>69782</v>
      </c>
    </row>
    <row r="4254" spans="1:4" x14ac:dyDescent="0.25">
      <c r="A4254" t="s">
        <v>51726</v>
      </c>
      <c r="B4254" t="s">
        <v>51727</v>
      </c>
      <c r="C4254" t="s">
        <v>16919</v>
      </c>
      <c r="D4254" t="s">
        <v>35</v>
      </c>
    </row>
    <row r="4255" spans="1:4" x14ac:dyDescent="0.25">
      <c r="A4255" t="s">
        <v>76641</v>
      </c>
      <c r="B4255" t="s">
        <v>76642</v>
      </c>
      <c r="C4255" t="s">
        <v>16927</v>
      </c>
      <c r="D4255" t="s">
        <v>4766</v>
      </c>
    </row>
    <row r="4256" spans="1:4" x14ac:dyDescent="0.25">
      <c r="A4256" t="s">
        <v>76643</v>
      </c>
      <c r="B4256" t="s">
        <v>76644</v>
      </c>
      <c r="C4256" t="s">
        <v>16919</v>
      </c>
      <c r="D4256" t="s">
        <v>3132</v>
      </c>
    </row>
    <row r="4257" spans="1:4" x14ac:dyDescent="0.25">
      <c r="A4257" t="s">
        <v>50847</v>
      </c>
      <c r="B4257" t="s">
        <v>50848</v>
      </c>
      <c r="C4257" t="s">
        <v>16921</v>
      </c>
      <c r="D4257" t="s">
        <v>50849</v>
      </c>
    </row>
    <row r="4258" spans="1:4" x14ac:dyDescent="0.25">
      <c r="A4258" t="s">
        <v>59935</v>
      </c>
      <c r="B4258" t="s">
        <v>59936</v>
      </c>
      <c r="C4258" t="s">
        <v>16927</v>
      </c>
      <c r="D4258" t="s">
        <v>5508</v>
      </c>
    </row>
    <row r="4259" spans="1:4" x14ac:dyDescent="0.25">
      <c r="A4259" t="s">
        <v>76645</v>
      </c>
      <c r="B4259" t="s">
        <v>76646</v>
      </c>
      <c r="C4259" t="s">
        <v>16916</v>
      </c>
      <c r="D4259" t="s">
        <v>5373</v>
      </c>
    </row>
    <row r="4260" spans="1:4" x14ac:dyDescent="0.25">
      <c r="A4260" t="s">
        <v>51290</v>
      </c>
      <c r="B4260" t="s">
        <v>51291</v>
      </c>
      <c r="C4260" t="s">
        <v>16919</v>
      </c>
      <c r="D4260" t="s">
        <v>772</v>
      </c>
    </row>
    <row r="4261" spans="1:4" x14ac:dyDescent="0.25">
      <c r="A4261" t="s">
        <v>51203</v>
      </c>
      <c r="B4261" t="s">
        <v>51204</v>
      </c>
      <c r="C4261" t="s">
        <v>16927</v>
      </c>
      <c r="D4261" t="s">
        <v>51205</v>
      </c>
    </row>
    <row r="4262" spans="1:4" x14ac:dyDescent="0.25">
      <c r="A4262" t="s">
        <v>76647</v>
      </c>
      <c r="B4262" t="s">
        <v>76648</v>
      </c>
      <c r="C4262" t="s">
        <v>16925</v>
      </c>
      <c r="D4262" t="s">
        <v>31833</v>
      </c>
    </row>
    <row r="4263" spans="1:4" x14ac:dyDescent="0.25">
      <c r="A4263" t="s">
        <v>76649</v>
      </c>
      <c r="B4263" t="s">
        <v>76650</v>
      </c>
      <c r="C4263" t="s">
        <v>16921</v>
      </c>
      <c r="D4263" t="s">
        <v>76651</v>
      </c>
    </row>
    <row r="4264" spans="1:4" x14ac:dyDescent="0.25">
      <c r="A4264" t="s">
        <v>76652</v>
      </c>
      <c r="B4264" t="s">
        <v>76653</v>
      </c>
      <c r="C4264" t="s">
        <v>16927</v>
      </c>
      <c r="D4264" t="s">
        <v>76654</v>
      </c>
    </row>
    <row r="4265" spans="1:4" x14ac:dyDescent="0.25">
      <c r="A4265" t="s">
        <v>76655</v>
      </c>
      <c r="B4265" t="s">
        <v>76656</v>
      </c>
      <c r="C4265" t="s">
        <v>16927</v>
      </c>
      <c r="D4265" t="s">
        <v>76657</v>
      </c>
    </row>
    <row r="4266" spans="1:4" x14ac:dyDescent="0.25">
      <c r="A4266" t="s">
        <v>51190</v>
      </c>
      <c r="B4266" t="s">
        <v>51191</v>
      </c>
      <c r="C4266" t="s">
        <v>16916</v>
      </c>
      <c r="D4266" t="s">
        <v>4766</v>
      </c>
    </row>
    <row r="4267" spans="1:4" x14ac:dyDescent="0.25">
      <c r="A4267" t="s">
        <v>76658</v>
      </c>
      <c r="B4267" t="s">
        <v>76659</v>
      </c>
      <c r="C4267" t="s">
        <v>16921</v>
      </c>
      <c r="D4267" t="s">
        <v>42557</v>
      </c>
    </row>
    <row r="4268" spans="1:4" x14ac:dyDescent="0.25">
      <c r="A4268" t="s">
        <v>76660</v>
      </c>
      <c r="B4268" t="s">
        <v>76661</v>
      </c>
      <c r="C4268" t="s">
        <v>16925</v>
      </c>
      <c r="D4268" t="s">
        <v>76662</v>
      </c>
    </row>
    <row r="4269" spans="1:4" x14ac:dyDescent="0.25">
      <c r="A4269" t="s">
        <v>46186</v>
      </c>
      <c r="B4269" t="s">
        <v>46187</v>
      </c>
      <c r="C4269" t="s">
        <v>16925</v>
      </c>
      <c r="D4269" t="s">
        <v>1079</v>
      </c>
    </row>
    <row r="4270" spans="1:4" x14ac:dyDescent="0.25">
      <c r="A4270" t="s">
        <v>76663</v>
      </c>
      <c r="B4270" t="s">
        <v>76664</v>
      </c>
      <c r="C4270" t="s">
        <v>16927</v>
      </c>
      <c r="D4270" t="s">
        <v>76665</v>
      </c>
    </row>
    <row r="4271" spans="1:4" x14ac:dyDescent="0.25">
      <c r="A4271" t="s">
        <v>76666</v>
      </c>
      <c r="B4271" t="s">
        <v>76667</v>
      </c>
      <c r="C4271" t="s">
        <v>16916</v>
      </c>
      <c r="D4271" t="s">
        <v>5466</v>
      </c>
    </row>
    <row r="4272" spans="1:4" x14ac:dyDescent="0.25">
      <c r="A4272" t="s">
        <v>31612</v>
      </c>
      <c r="B4272" t="s">
        <v>31613</v>
      </c>
      <c r="C4272" t="s">
        <v>16919</v>
      </c>
      <c r="D4272" t="s">
        <v>112</v>
      </c>
    </row>
    <row r="4273" spans="1:4" x14ac:dyDescent="0.25">
      <c r="A4273" t="s">
        <v>31197</v>
      </c>
      <c r="B4273" t="s">
        <v>49505</v>
      </c>
      <c r="C4273" t="s">
        <v>16916</v>
      </c>
      <c r="D4273" t="s">
        <v>5354</v>
      </c>
    </row>
    <row r="4274" spans="1:4" x14ac:dyDescent="0.25">
      <c r="A4274" t="s">
        <v>76668</v>
      </c>
      <c r="B4274" t="s">
        <v>76669</v>
      </c>
      <c r="C4274" t="s">
        <v>11103</v>
      </c>
      <c r="D4274" t="s">
        <v>3329</v>
      </c>
    </row>
    <row r="4275" spans="1:4" x14ac:dyDescent="0.25">
      <c r="A4275" t="s">
        <v>76670</v>
      </c>
      <c r="B4275" t="s">
        <v>76671</v>
      </c>
      <c r="C4275" t="s">
        <v>16925</v>
      </c>
      <c r="D4275" t="s">
        <v>76672</v>
      </c>
    </row>
    <row r="4276" spans="1:4" x14ac:dyDescent="0.25">
      <c r="A4276" t="s">
        <v>51735</v>
      </c>
      <c r="B4276" t="s">
        <v>51736</v>
      </c>
      <c r="C4276" t="s">
        <v>11103</v>
      </c>
      <c r="D4276" t="s">
        <v>26507</v>
      </c>
    </row>
    <row r="4277" spans="1:4" x14ac:dyDescent="0.25">
      <c r="A4277" t="s">
        <v>64671</v>
      </c>
      <c r="B4277" t="s">
        <v>64672</v>
      </c>
      <c r="C4277" t="s">
        <v>16921</v>
      </c>
      <c r="D4277" t="s">
        <v>30414</v>
      </c>
    </row>
    <row r="4278" spans="1:4" x14ac:dyDescent="0.25">
      <c r="A4278" t="s">
        <v>76673</v>
      </c>
      <c r="B4278" t="s">
        <v>76674</v>
      </c>
      <c r="C4278" t="s">
        <v>16925</v>
      </c>
      <c r="D4278" t="s">
        <v>36754</v>
      </c>
    </row>
    <row r="4279" spans="1:4" x14ac:dyDescent="0.25">
      <c r="A4279" t="s">
        <v>76675</v>
      </c>
      <c r="B4279" t="s">
        <v>76676</v>
      </c>
      <c r="C4279" t="s">
        <v>16916</v>
      </c>
      <c r="D4279" t="s">
        <v>1096</v>
      </c>
    </row>
    <row r="4280" spans="1:4" x14ac:dyDescent="0.25">
      <c r="A4280" t="s">
        <v>76677</v>
      </c>
      <c r="B4280" t="s">
        <v>76678</v>
      </c>
      <c r="C4280" t="s">
        <v>16919</v>
      </c>
      <c r="D4280" t="s">
        <v>76679</v>
      </c>
    </row>
    <row r="4281" spans="1:4" x14ac:dyDescent="0.25">
      <c r="A4281" t="s">
        <v>49916</v>
      </c>
      <c r="B4281" t="s">
        <v>49917</v>
      </c>
      <c r="C4281" t="s">
        <v>16916</v>
      </c>
      <c r="D4281" t="s">
        <v>5422</v>
      </c>
    </row>
    <row r="4282" spans="1:4" x14ac:dyDescent="0.25">
      <c r="A4282" t="s">
        <v>31391</v>
      </c>
      <c r="B4282" t="s">
        <v>31392</v>
      </c>
      <c r="C4282" t="s">
        <v>16919</v>
      </c>
      <c r="D4282" t="s">
        <v>26332</v>
      </c>
    </row>
    <row r="4283" spans="1:4" x14ac:dyDescent="0.25">
      <c r="A4283" t="s">
        <v>76680</v>
      </c>
      <c r="B4283" t="s">
        <v>76681</v>
      </c>
      <c r="C4283" t="s">
        <v>16916</v>
      </c>
      <c r="D4283" t="s">
        <v>5330</v>
      </c>
    </row>
    <row r="4284" spans="1:4" x14ac:dyDescent="0.25">
      <c r="A4284" t="s">
        <v>76682</v>
      </c>
      <c r="B4284" t="s">
        <v>76683</v>
      </c>
      <c r="C4284" t="s">
        <v>16919</v>
      </c>
      <c r="D4284" t="s">
        <v>35</v>
      </c>
    </row>
    <row r="4285" spans="1:4" x14ac:dyDescent="0.25">
      <c r="A4285" t="s">
        <v>76684</v>
      </c>
      <c r="B4285" t="s">
        <v>76685</v>
      </c>
      <c r="C4285" t="s">
        <v>16927</v>
      </c>
      <c r="D4285" t="s">
        <v>5321</v>
      </c>
    </row>
    <row r="4286" spans="1:4" x14ac:dyDescent="0.25">
      <c r="A4286" t="s">
        <v>76686</v>
      </c>
      <c r="B4286" t="s">
        <v>76687</v>
      </c>
      <c r="C4286" t="s">
        <v>16919</v>
      </c>
      <c r="D4286" t="s">
        <v>5728</v>
      </c>
    </row>
    <row r="4287" spans="1:4" x14ac:dyDescent="0.25">
      <c r="A4287" t="s">
        <v>76688</v>
      </c>
      <c r="B4287" t="s">
        <v>76689</v>
      </c>
      <c r="C4287" t="s">
        <v>16916</v>
      </c>
      <c r="D4287" t="s">
        <v>76690</v>
      </c>
    </row>
    <row r="4288" spans="1:4" x14ac:dyDescent="0.25">
      <c r="A4288" t="s">
        <v>76691</v>
      </c>
      <c r="B4288" t="s">
        <v>76692</v>
      </c>
      <c r="C4288" t="s">
        <v>16925</v>
      </c>
      <c r="D4288" t="s">
        <v>3677</v>
      </c>
    </row>
    <row r="4289" spans="1:4" x14ac:dyDescent="0.25">
      <c r="A4289" t="s">
        <v>76693</v>
      </c>
      <c r="B4289" t="s">
        <v>76694</v>
      </c>
      <c r="C4289" t="s">
        <v>11103</v>
      </c>
      <c r="D4289" t="s">
        <v>4066</v>
      </c>
    </row>
    <row r="4290" spans="1:4" x14ac:dyDescent="0.25">
      <c r="A4290" t="s">
        <v>76695</v>
      </c>
      <c r="B4290" t="s">
        <v>76696</v>
      </c>
      <c r="C4290" t="s">
        <v>16921</v>
      </c>
      <c r="D4290" t="s">
        <v>76697</v>
      </c>
    </row>
    <row r="4291" spans="1:4" x14ac:dyDescent="0.25">
      <c r="A4291" t="s">
        <v>76698</v>
      </c>
      <c r="B4291" t="s">
        <v>76699</v>
      </c>
      <c r="C4291" t="s">
        <v>16919</v>
      </c>
      <c r="D4291" t="s">
        <v>68</v>
      </c>
    </row>
    <row r="4292" spans="1:4" x14ac:dyDescent="0.25">
      <c r="A4292" t="s">
        <v>50347</v>
      </c>
      <c r="B4292" t="s">
        <v>50348</v>
      </c>
      <c r="C4292" t="s">
        <v>16922</v>
      </c>
      <c r="D4292" t="s">
        <v>30125</v>
      </c>
    </row>
    <row r="4293" spans="1:4" x14ac:dyDescent="0.25">
      <c r="A4293" t="s">
        <v>31047</v>
      </c>
      <c r="B4293" t="s">
        <v>31048</v>
      </c>
      <c r="C4293" t="s">
        <v>16919</v>
      </c>
      <c r="D4293" t="s">
        <v>31793</v>
      </c>
    </row>
    <row r="4294" spans="1:4" x14ac:dyDescent="0.25">
      <c r="A4294" t="s">
        <v>76700</v>
      </c>
      <c r="B4294" t="s">
        <v>76701</v>
      </c>
      <c r="C4294" t="s">
        <v>16919</v>
      </c>
      <c r="D4294" t="s">
        <v>76702</v>
      </c>
    </row>
    <row r="4295" spans="1:4" x14ac:dyDescent="0.25">
      <c r="A4295" t="s">
        <v>76703</v>
      </c>
      <c r="B4295" t="s">
        <v>76704</v>
      </c>
      <c r="C4295" t="s">
        <v>11103</v>
      </c>
      <c r="D4295" t="s">
        <v>4610</v>
      </c>
    </row>
    <row r="4296" spans="1:4" x14ac:dyDescent="0.25">
      <c r="A4296" t="s">
        <v>50151</v>
      </c>
      <c r="B4296" t="s">
        <v>50152</v>
      </c>
      <c r="C4296" t="s">
        <v>16916</v>
      </c>
      <c r="D4296" t="s">
        <v>4842</v>
      </c>
    </row>
    <row r="4297" spans="1:4" x14ac:dyDescent="0.25">
      <c r="A4297" t="s">
        <v>76705</v>
      </c>
      <c r="B4297" t="s">
        <v>76706</v>
      </c>
      <c r="C4297" t="s">
        <v>16927</v>
      </c>
      <c r="D4297" t="s">
        <v>76707</v>
      </c>
    </row>
    <row r="4298" spans="1:4" x14ac:dyDescent="0.25">
      <c r="A4298" t="s">
        <v>76708</v>
      </c>
      <c r="B4298" t="s">
        <v>76709</v>
      </c>
      <c r="C4298" t="s">
        <v>16927</v>
      </c>
      <c r="D4298" t="s">
        <v>17539</v>
      </c>
    </row>
    <row r="4299" spans="1:4" x14ac:dyDescent="0.25">
      <c r="A4299" t="s">
        <v>76710</v>
      </c>
      <c r="B4299" t="s">
        <v>76711</v>
      </c>
      <c r="C4299" t="s">
        <v>11103</v>
      </c>
      <c r="D4299" t="s">
        <v>5661</v>
      </c>
    </row>
    <row r="4300" spans="1:4" x14ac:dyDescent="0.25">
      <c r="A4300" t="s">
        <v>50009</v>
      </c>
      <c r="B4300" t="s">
        <v>50010</v>
      </c>
      <c r="C4300" t="s">
        <v>16927</v>
      </c>
      <c r="D4300" t="s">
        <v>50011</v>
      </c>
    </row>
    <row r="4301" spans="1:4" x14ac:dyDescent="0.25">
      <c r="A4301" t="s">
        <v>10553</v>
      </c>
      <c r="B4301" t="s">
        <v>19459</v>
      </c>
      <c r="C4301" t="s">
        <v>16916</v>
      </c>
      <c r="D4301" t="s">
        <v>1096</v>
      </c>
    </row>
    <row r="4302" spans="1:4" x14ac:dyDescent="0.25">
      <c r="A4302" t="s">
        <v>76712</v>
      </c>
      <c r="B4302" t="s">
        <v>76713</v>
      </c>
      <c r="C4302" t="s">
        <v>16919</v>
      </c>
      <c r="D4302" t="s">
        <v>21</v>
      </c>
    </row>
    <row r="4303" spans="1:4" x14ac:dyDescent="0.25">
      <c r="A4303" t="s">
        <v>76714</v>
      </c>
      <c r="B4303" t="s">
        <v>76715</v>
      </c>
      <c r="C4303" t="s">
        <v>16919</v>
      </c>
      <c r="D4303" t="s">
        <v>491</v>
      </c>
    </row>
    <row r="4304" spans="1:4" x14ac:dyDescent="0.25">
      <c r="A4304" t="s">
        <v>26321</v>
      </c>
      <c r="B4304" t="s">
        <v>26322</v>
      </c>
      <c r="C4304" t="s">
        <v>16922</v>
      </c>
      <c r="D4304" t="s">
        <v>6051</v>
      </c>
    </row>
    <row r="4305" spans="1:4" x14ac:dyDescent="0.25">
      <c r="A4305" t="s">
        <v>76716</v>
      </c>
      <c r="B4305" t="s">
        <v>76717</v>
      </c>
      <c r="C4305" t="s">
        <v>16916</v>
      </c>
      <c r="D4305" t="s">
        <v>65</v>
      </c>
    </row>
    <row r="4306" spans="1:4" x14ac:dyDescent="0.25">
      <c r="A4306" t="s">
        <v>31325</v>
      </c>
      <c r="B4306" t="s">
        <v>31326</v>
      </c>
      <c r="C4306" t="s">
        <v>16916</v>
      </c>
      <c r="D4306" t="s">
        <v>5484</v>
      </c>
    </row>
    <row r="4307" spans="1:4" x14ac:dyDescent="0.25">
      <c r="A4307" t="s">
        <v>51379</v>
      </c>
      <c r="B4307" t="s">
        <v>51380</v>
      </c>
      <c r="C4307" t="s">
        <v>16921</v>
      </c>
      <c r="D4307" t="s">
        <v>51381</v>
      </c>
    </row>
    <row r="4308" spans="1:4" x14ac:dyDescent="0.25">
      <c r="A4308" t="s">
        <v>50221</v>
      </c>
      <c r="B4308" t="s">
        <v>50222</v>
      </c>
      <c r="C4308" t="s">
        <v>16927</v>
      </c>
      <c r="D4308" t="s">
        <v>50223</v>
      </c>
    </row>
    <row r="4309" spans="1:4" x14ac:dyDescent="0.25">
      <c r="A4309" t="s">
        <v>50283</v>
      </c>
      <c r="B4309" t="s">
        <v>50284</v>
      </c>
      <c r="C4309" t="s">
        <v>16925</v>
      </c>
      <c r="D4309" t="s">
        <v>10166</v>
      </c>
    </row>
    <row r="4310" spans="1:4" x14ac:dyDescent="0.25">
      <c r="A4310" t="s">
        <v>76718</v>
      </c>
      <c r="B4310" t="s">
        <v>76719</v>
      </c>
      <c r="C4310" t="s">
        <v>16927</v>
      </c>
      <c r="D4310" t="s">
        <v>76720</v>
      </c>
    </row>
    <row r="4311" spans="1:4" x14ac:dyDescent="0.25">
      <c r="A4311" t="s">
        <v>23807</v>
      </c>
      <c r="B4311" t="s">
        <v>20896</v>
      </c>
      <c r="C4311" t="s">
        <v>16916</v>
      </c>
    </row>
    <row r="4312" spans="1:4" x14ac:dyDescent="0.25">
      <c r="A4312" t="s">
        <v>31582</v>
      </c>
      <c r="B4312" t="s">
        <v>31583</v>
      </c>
      <c r="C4312" t="s">
        <v>16919</v>
      </c>
      <c r="D4312" t="s">
        <v>651</v>
      </c>
    </row>
    <row r="4313" spans="1:4" x14ac:dyDescent="0.25">
      <c r="A4313" t="s">
        <v>76721</v>
      </c>
      <c r="B4313" t="s">
        <v>76722</v>
      </c>
      <c r="C4313" t="s">
        <v>16916</v>
      </c>
      <c r="D4313" t="s">
        <v>5342</v>
      </c>
    </row>
    <row r="4314" spans="1:4" x14ac:dyDescent="0.25">
      <c r="A4314" t="s">
        <v>76723</v>
      </c>
      <c r="B4314" t="s">
        <v>76724</v>
      </c>
      <c r="C4314" t="s">
        <v>16949</v>
      </c>
      <c r="D4314" t="s">
        <v>17146</v>
      </c>
    </row>
    <row r="4315" spans="1:4" x14ac:dyDescent="0.25">
      <c r="A4315" t="s">
        <v>64810</v>
      </c>
      <c r="B4315" t="s">
        <v>64811</v>
      </c>
      <c r="C4315" t="s">
        <v>16927</v>
      </c>
      <c r="D4315" t="s">
        <v>64812</v>
      </c>
    </row>
    <row r="4316" spans="1:4" x14ac:dyDescent="0.25">
      <c r="A4316" t="s">
        <v>76725</v>
      </c>
      <c r="B4316" t="s">
        <v>76726</v>
      </c>
      <c r="C4316" t="s">
        <v>16927</v>
      </c>
      <c r="D4316" t="s">
        <v>76727</v>
      </c>
    </row>
    <row r="4317" spans="1:4" x14ac:dyDescent="0.25">
      <c r="A4317" t="s">
        <v>6974</v>
      </c>
      <c r="B4317" t="s">
        <v>6975</v>
      </c>
      <c r="C4317" t="s">
        <v>16919</v>
      </c>
      <c r="D4317" t="s">
        <v>112</v>
      </c>
    </row>
    <row r="4318" spans="1:4" x14ac:dyDescent="0.25">
      <c r="A4318" t="s">
        <v>76728</v>
      </c>
      <c r="B4318" t="s">
        <v>76729</v>
      </c>
      <c r="C4318" t="s">
        <v>16949</v>
      </c>
      <c r="D4318" t="s">
        <v>5084</v>
      </c>
    </row>
    <row r="4319" spans="1:4" x14ac:dyDescent="0.25">
      <c r="A4319" t="s">
        <v>76730</v>
      </c>
      <c r="B4319" t="s">
        <v>76731</v>
      </c>
      <c r="C4319" t="s">
        <v>16927</v>
      </c>
      <c r="D4319" t="s">
        <v>4805</v>
      </c>
    </row>
    <row r="4320" spans="1:4" x14ac:dyDescent="0.25">
      <c r="A4320" t="s">
        <v>31447</v>
      </c>
      <c r="B4320" t="s">
        <v>76732</v>
      </c>
      <c r="C4320" t="s">
        <v>11103</v>
      </c>
      <c r="D4320" t="s">
        <v>51054</v>
      </c>
    </row>
    <row r="4321" spans="1:4" x14ac:dyDescent="0.25">
      <c r="A4321" t="s">
        <v>31396</v>
      </c>
      <c r="B4321" t="s">
        <v>31397</v>
      </c>
      <c r="C4321" t="s">
        <v>16927</v>
      </c>
      <c r="D4321" t="s">
        <v>5698</v>
      </c>
    </row>
    <row r="4322" spans="1:4" x14ac:dyDescent="0.25">
      <c r="A4322" t="s">
        <v>76733</v>
      </c>
      <c r="B4322" t="s">
        <v>76734</v>
      </c>
      <c r="C4322" t="s">
        <v>11103</v>
      </c>
      <c r="D4322" t="s">
        <v>103</v>
      </c>
    </row>
    <row r="4323" spans="1:4" x14ac:dyDescent="0.25">
      <c r="A4323" t="s">
        <v>76735</v>
      </c>
      <c r="B4323" t="s">
        <v>76736</v>
      </c>
      <c r="C4323" t="s">
        <v>16919</v>
      </c>
      <c r="D4323" t="s">
        <v>112</v>
      </c>
    </row>
    <row r="4324" spans="1:4" x14ac:dyDescent="0.25">
      <c r="A4324" t="s">
        <v>76737</v>
      </c>
      <c r="B4324" t="s">
        <v>76738</v>
      </c>
      <c r="C4324" t="s">
        <v>16916</v>
      </c>
    </row>
    <row r="4325" spans="1:4" x14ac:dyDescent="0.25">
      <c r="A4325" t="s">
        <v>76739</v>
      </c>
      <c r="B4325" t="s">
        <v>76740</v>
      </c>
      <c r="C4325" t="s">
        <v>16916</v>
      </c>
      <c r="D4325" t="s">
        <v>1096</v>
      </c>
    </row>
    <row r="4326" spans="1:4" x14ac:dyDescent="0.25">
      <c r="A4326" t="s">
        <v>76741</v>
      </c>
      <c r="B4326" t="s">
        <v>76742</v>
      </c>
      <c r="C4326" t="s">
        <v>16916</v>
      </c>
      <c r="D4326" t="s">
        <v>1096</v>
      </c>
    </row>
    <row r="4327" spans="1:4" x14ac:dyDescent="0.25">
      <c r="A4327" t="s">
        <v>76743</v>
      </c>
      <c r="B4327" t="s">
        <v>76744</v>
      </c>
      <c r="C4327" t="s">
        <v>16925</v>
      </c>
      <c r="D4327" t="s">
        <v>66397</v>
      </c>
    </row>
    <row r="4328" spans="1:4" x14ac:dyDescent="0.25">
      <c r="A4328" t="s">
        <v>51794</v>
      </c>
      <c r="B4328" t="s">
        <v>51795</v>
      </c>
      <c r="C4328" t="s">
        <v>16922</v>
      </c>
      <c r="D4328" t="s">
        <v>27831</v>
      </c>
    </row>
    <row r="4329" spans="1:4" x14ac:dyDescent="0.25">
      <c r="A4329" t="s">
        <v>31096</v>
      </c>
      <c r="B4329" t="s">
        <v>31097</v>
      </c>
      <c r="C4329" t="s">
        <v>11103</v>
      </c>
      <c r="D4329" t="s">
        <v>31799</v>
      </c>
    </row>
    <row r="4330" spans="1:4" x14ac:dyDescent="0.25">
      <c r="A4330" t="s">
        <v>76745</v>
      </c>
      <c r="B4330" t="s">
        <v>49354</v>
      </c>
      <c r="C4330" t="s">
        <v>16916</v>
      </c>
      <c r="D4330" t="s">
        <v>75672</v>
      </c>
    </row>
    <row r="4331" spans="1:4" x14ac:dyDescent="0.25">
      <c r="A4331" t="s">
        <v>51130</v>
      </c>
      <c r="B4331" t="s">
        <v>51131</v>
      </c>
      <c r="C4331" t="s">
        <v>16916</v>
      </c>
      <c r="D4331" t="s">
        <v>51132</v>
      </c>
    </row>
    <row r="4332" spans="1:4" x14ac:dyDescent="0.25">
      <c r="A4332" t="s">
        <v>76746</v>
      </c>
      <c r="B4332" t="s">
        <v>76747</v>
      </c>
      <c r="C4332" t="s">
        <v>16927</v>
      </c>
      <c r="D4332" t="s">
        <v>384</v>
      </c>
    </row>
    <row r="4333" spans="1:4" x14ac:dyDescent="0.25">
      <c r="A4333" t="s">
        <v>76748</v>
      </c>
      <c r="B4333" t="s">
        <v>76749</v>
      </c>
      <c r="C4333" t="s">
        <v>16919</v>
      </c>
      <c r="D4333" t="s">
        <v>5357</v>
      </c>
    </row>
    <row r="4334" spans="1:4" x14ac:dyDescent="0.25">
      <c r="A4334" t="s">
        <v>31433</v>
      </c>
      <c r="B4334" t="s">
        <v>31434</v>
      </c>
      <c r="C4334" t="s">
        <v>16927</v>
      </c>
      <c r="D4334" t="s">
        <v>4766</v>
      </c>
    </row>
    <row r="4335" spans="1:4" x14ac:dyDescent="0.25">
      <c r="A4335" t="s">
        <v>31271</v>
      </c>
      <c r="B4335" t="s">
        <v>31272</v>
      </c>
      <c r="C4335" t="s">
        <v>16949</v>
      </c>
      <c r="D4335" t="s">
        <v>30603</v>
      </c>
    </row>
    <row r="4336" spans="1:4" x14ac:dyDescent="0.25">
      <c r="A4336" t="s">
        <v>76750</v>
      </c>
      <c r="B4336" t="s">
        <v>76751</v>
      </c>
      <c r="C4336" t="s">
        <v>16916</v>
      </c>
      <c r="D4336" t="s">
        <v>2310</v>
      </c>
    </row>
    <row r="4337" spans="1:4" x14ac:dyDescent="0.25">
      <c r="A4337" t="s">
        <v>76752</v>
      </c>
      <c r="B4337" t="s">
        <v>76753</v>
      </c>
      <c r="C4337" t="s">
        <v>16921</v>
      </c>
      <c r="D4337" t="s">
        <v>575</v>
      </c>
    </row>
    <row r="4338" spans="1:4" x14ac:dyDescent="0.25">
      <c r="A4338" t="s">
        <v>50426</v>
      </c>
      <c r="B4338" t="s">
        <v>50427</v>
      </c>
      <c r="C4338" t="s">
        <v>16921</v>
      </c>
      <c r="D4338" t="s">
        <v>26255</v>
      </c>
    </row>
    <row r="4339" spans="1:4" x14ac:dyDescent="0.25">
      <c r="A4339" t="s">
        <v>30980</v>
      </c>
      <c r="B4339" t="s">
        <v>30981</v>
      </c>
      <c r="C4339" t="s">
        <v>16919</v>
      </c>
    </row>
    <row r="4340" spans="1:4" x14ac:dyDescent="0.25">
      <c r="A4340" t="s">
        <v>76754</v>
      </c>
      <c r="B4340" t="s">
        <v>76755</v>
      </c>
      <c r="C4340" t="s">
        <v>16922</v>
      </c>
      <c r="D4340" t="s">
        <v>76756</v>
      </c>
    </row>
    <row r="4341" spans="1:4" x14ac:dyDescent="0.25">
      <c r="A4341" t="s">
        <v>31454</v>
      </c>
      <c r="B4341" t="s">
        <v>31455</v>
      </c>
      <c r="C4341" t="s">
        <v>16919</v>
      </c>
      <c r="D4341" t="s">
        <v>1699</v>
      </c>
    </row>
    <row r="4342" spans="1:4" x14ac:dyDescent="0.25">
      <c r="A4342" t="s">
        <v>76757</v>
      </c>
      <c r="B4342" t="s">
        <v>76758</v>
      </c>
      <c r="C4342" t="s">
        <v>16949</v>
      </c>
      <c r="D4342" t="s">
        <v>5406</v>
      </c>
    </row>
    <row r="4343" spans="1:4" x14ac:dyDescent="0.25">
      <c r="A4343" t="s">
        <v>76759</v>
      </c>
      <c r="B4343" t="s">
        <v>76760</v>
      </c>
      <c r="C4343" t="s">
        <v>16921</v>
      </c>
      <c r="D4343" t="s">
        <v>75833</v>
      </c>
    </row>
    <row r="4344" spans="1:4" x14ac:dyDescent="0.25">
      <c r="A4344" t="s">
        <v>76761</v>
      </c>
      <c r="B4344" t="s">
        <v>76762</v>
      </c>
      <c r="C4344" t="s">
        <v>11103</v>
      </c>
      <c r="D4344" t="s">
        <v>76763</v>
      </c>
    </row>
    <row r="4345" spans="1:4" x14ac:dyDescent="0.25">
      <c r="A4345" t="s">
        <v>31080</v>
      </c>
      <c r="B4345" t="s">
        <v>31081</v>
      </c>
      <c r="C4345" t="s">
        <v>16927</v>
      </c>
      <c r="D4345" t="s">
        <v>4218</v>
      </c>
    </row>
    <row r="4346" spans="1:4" x14ac:dyDescent="0.25">
      <c r="A4346" t="s">
        <v>76764</v>
      </c>
      <c r="B4346" t="s">
        <v>76765</v>
      </c>
      <c r="C4346" t="s">
        <v>16927</v>
      </c>
      <c r="D4346" t="s">
        <v>76766</v>
      </c>
    </row>
    <row r="4347" spans="1:4" x14ac:dyDescent="0.25">
      <c r="A4347" t="s">
        <v>76767</v>
      </c>
      <c r="B4347" t="s">
        <v>76768</v>
      </c>
      <c r="C4347" t="s">
        <v>16921</v>
      </c>
    </row>
    <row r="4348" spans="1:4" x14ac:dyDescent="0.25">
      <c r="A4348" t="s">
        <v>76769</v>
      </c>
      <c r="B4348" t="s">
        <v>76770</v>
      </c>
      <c r="C4348" t="s">
        <v>16927</v>
      </c>
      <c r="D4348" t="s">
        <v>9979</v>
      </c>
    </row>
    <row r="4349" spans="1:4" x14ac:dyDescent="0.25">
      <c r="A4349" t="s">
        <v>76771</v>
      </c>
      <c r="B4349" t="s">
        <v>76772</v>
      </c>
      <c r="C4349" t="s">
        <v>16919</v>
      </c>
      <c r="D4349" t="s">
        <v>76773</v>
      </c>
    </row>
    <row r="4350" spans="1:4" x14ac:dyDescent="0.25">
      <c r="A4350" t="s">
        <v>76774</v>
      </c>
      <c r="B4350" t="s">
        <v>76775</v>
      </c>
      <c r="C4350" t="s">
        <v>16949</v>
      </c>
      <c r="D4350" t="s">
        <v>76776</v>
      </c>
    </row>
    <row r="4351" spans="1:4" x14ac:dyDescent="0.25">
      <c r="A4351" t="s">
        <v>76777</v>
      </c>
      <c r="B4351" t="s">
        <v>76778</v>
      </c>
      <c r="C4351" t="s">
        <v>16927</v>
      </c>
      <c r="D4351" t="s">
        <v>9409</v>
      </c>
    </row>
    <row r="4352" spans="1:4" x14ac:dyDescent="0.25">
      <c r="A4352" t="s">
        <v>76779</v>
      </c>
      <c r="B4352" t="s">
        <v>76780</v>
      </c>
      <c r="C4352" t="s">
        <v>16916</v>
      </c>
      <c r="D4352" t="s">
        <v>65</v>
      </c>
    </row>
    <row r="4353" spans="1:4" x14ac:dyDescent="0.25">
      <c r="A4353" t="s">
        <v>36538</v>
      </c>
      <c r="B4353" t="s">
        <v>36539</v>
      </c>
      <c r="C4353" t="s">
        <v>11103</v>
      </c>
      <c r="D4353" t="s">
        <v>36540</v>
      </c>
    </row>
    <row r="4354" spans="1:4" x14ac:dyDescent="0.25">
      <c r="A4354" t="s">
        <v>26826</v>
      </c>
      <c r="B4354" t="s">
        <v>26827</v>
      </c>
      <c r="C4354" t="s">
        <v>16921</v>
      </c>
      <c r="D4354" t="s">
        <v>5510</v>
      </c>
    </row>
    <row r="4355" spans="1:4" x14ac:dyDescent="0.25">
      <c r="A4355" t="s">
        <v>76781</v>
      </c>
      <c r="B4355" t="s">
        <v>76782</v>
      </c>
      <c r="C4355" t="s">
        <v>16925</v>
      </c>
      <c r="D4355" t="s">
        <v>40706</v>
      </c>
    </row>
    <row r="4356" spans="1:4" x14ac:dyDescent="0.25">
      <c r="A4356" t="s">
        <v>51706</v>
      </c>
      <c r="B4356" t="s">
        <v>51707</v>
      </c>
      <c r="C4356" t="s">
        <v>16927</v>
      </c>
      <c r="D4356" t="s">
        <v>44</v>
      </c>
    </row>
    <row r="4357" spans="1:4" x14ac:dyDescent="0.25">
      <c r="A4357" t="s">
        <v>76783</v>
      </c>
      <c r="B4357" t="s">
        <v>76784</v>
      </c>
      <c r="C4357" t="s">
        <v>16919</v>
      </c>
      <c r="D4357" t="s">
        <v>3934</v>
      </c>
    </row>
    <row r="4358" spans="1:4" x14ac:dyDescent="0.25">
      <c r="A4358" t="s">
        <v>31127</v>
      </c>
      <c r="B4358" t="s">
        <v>31128</v>
      </c>
      <c r="C4358" t="s">
        <v>16921</v>
      </c>
      <c r="D4358" t="s">
        <v>9172</v>
      </c>
    </row>
    <row r="4359" spans="1:4" x14ac:dyDescent="0.25">
      <c r="A4359" t="s">
        <v>49049</v>
      </c>
      <c r="B4359" t="s">
        <v>49050</v>
      </c>
      <c r="C4359" t="s">
        <v>16927</v>
      </c>
      <c r="D4359" t="s">
        <v>1535</v>
      </c>
    </row>
    <row r="4360" spans="1:4" x14ac:dyDescent="0.25">
      <c r="A4360" t="s">
        <v>64321</v>
      </c>
      <c r="B4360" t="s">
        <v>64322</v>
      </c>
      <c r="C4360" t="s">
        <v>16921</v>
      </c>
      <c r="D4360" t="s">
        <v>5406</v>
      </c>
    </row>
    <row r="4361" spans="1:4" x14ac:dyDescent="0.25">
      <c r="A4361" t="s">
        <v>76785</v>
      </c>
      <c r="B4361" t="s">
        <v>76786</v>
      </c>
      <c r="C4361" t="s">
        <v>16921</v>
      </c>
      <c r="D4361" t="s">
        <v>50461</v>
      </c>
    </row>
    <row r="4362" spans="1:4" x14ac:dyDescent="0.25">
      <c r="A4362" t="s">
        <v>76787</v>
      </c>
      <c r="B4362" t="s">
        <v>76788</v>
      </c>
      <c r="C4362" t="s">
        <v>16925</v>
      </c>
      <c r="D4362" t="s">
        <v>147</v>
      </c>
    </row>
    <row r="4363" spans="1:4" x14ac:dyDescent="0.25">
      <c r="A4363" t="s">
        <v>76789</v>
      </c>
      <c r="B4363" t="s">
        <v>76790</v>
      </c>
      <c r="C4363" t="s">
        <v>16949</v>
      </c>
      <c r="D4363" t="s">
        <v>76791</v>
      </c>
    </row>
    <row r="4364" spans="1:4" x14ac:dyDescent="0.25">
      <c r="A4364" t="s">
        <v>76792</v>
      </c>
      <c r="B4364" t="s">
        <v>76793</v>
      </c>
      <c r="C4364" t="s">
        <v>16919</v>
      </c>
      <c r="D4364" t="s">
        <v>6</v>
      </c>
    </row>
    <row r="4365" spans="1:4" x14ac:dyDescent="0.25">
      <c r="A4365" t="s">
        <v>9406</v>
      </c>
      <c r="B4365" t="s">
        <v>9407</v>
      </c>
      <c r="C4365" t="s">
        <v>16916</v>
      </c>
      <c r="D4365" t="s">
        <v>24</v>
      </c>
    </row>
    <row r="4366" spans="1:4" x14ac:dyDescent="0.25">
      <c r="A4366" t="s">
        <v>76794</v>
      </c>
      <c r="B4366" t="s">
        <v>76795</v>
      </c>
      <c r="C4366" t="s">
        <v>16919</v>
      </c>
      <c r="D4366" t="s">
        <v>103</v>
      </c>
    </row>
    <row r="4367" spans="1:4" x14ac:dyDescent="0.25">
      <c r="A4367" t="s">
        <v>29343</v>
      </c>
      <c r="B4367" t="s">
        <v>29344</v>
      </c>
      <c r="C4367" t="s">
        <v>16919</v>
      </c>
      <c r="D4367" t="s">
        <v>243</v>
      </c>
    </row>
    <row r="4368" spans="1:4" x14ac:dyDescent="0.25">
      <c r="A4368" t="s">
        <v>76796</v>
      </c>
      <c r="B4368" t="s">
        <v>76797</v>
      </c>
      <c r="C4368" t="s">
        <v>16949</v>
      </c>
      <c r="D4368" t="s">
        <v>5698</v>
      </c>
    </row>
    <row r="4369" spans="1:4" x14ac:dyDescent="0.25">
      <c r="A4369" t="s">
        <v>50437</v>
      </c>
      <c r="B4369" t="s">
        <v>50438</v>
      </c>
      <c r="C4369" t="s">
        <v>16916</v>
      </c>
      <c r="D4369" t="s">
        <v>50439</v>
      </c>
    </row>
    <row r="4370" spans="1:4" x14ac:dyDescent="0.25">
      <c r="A4370" t="s">
        <v>76798</v>
      </c>
      <c r="B4370" t="s">
        <v>76799</v>
      </c>
      <c r="C4370" t="s">
        <v>16916</v>
      </c>
      <c r="D4370" t="s">
        <v>4565</v>
      </c>
    </row>
    <row r="4371" spans="1:4" x14ac:dyDescent="0.25">
      <c r="A4371" t="s">
        <v>49175</v>
      </c>
      <c r="B4371" t="s">
        <v>49176</v>
      </c>
      <c r="C4371" t="s">
        <v>16919</v>
      </c>
      <c r="D4371" t="s">
        <v>49177</v>
      </c>
    </row>
    <row r="4372" spans="1:4" x14ac:dyDescent="0.25">
      <c r="A4372" t="s">
        <v>49972</v>
      </c>
      <c r="B4372" t="s">
        <v>49973</v>
      </c>
      <c r="C4372" t="s">
        <v>16925</v>
      </c>
    </row>
    <row r="4373" spans="1:4" x14ac:dyDescent="0.25">
      <c r="A4373" t="s">
        <v>30949</v>
      </c>
      <c r="B4373" t="s">
        <v>30950</v>
      </c>
      <c r="C4373" t="s">
        <v>16922</v>
      </c>
      <c r="D4373" t="s">
        <v>30568</v>
      </c>
    </row>
    <row r="4374" spans="1:4" x14ac:dyDescent="0.25">
      <c r="A4374" t="s">
        <v>76800</v>
      </c>
      <c r="B4374" t="s">
        <v>76801</v>
      </c>
      <c r="C4374" t="s">
        <v>16921</v>
      </c>
      <c r="D4374" t="s">
        <v>76802</v>
      </c>
    </row>
    <row r="4375" spans="1:4" x14ac:dyDescent="0.25">
      <c r="A4375" t="s">
        <v>76803</v>
      </c>
      <c r="B4375" t="s">
        <v>76804</v>
      </c>
      <c r="C4375" t="s">
        <v>16916</v>
      </c>
      <c r="D4375" t="s">
        <v>4066</v>
      </c>
    </row>
    <row r="4376" spans="1:4" x14ac:dyDescent="0.25">
      <c r="A4376" t="s">
        <v>31469</v>
      </c>
      <c r="B4376" t="s">
        <v>31470</v>
      </c>
      <c r="C4376" t="s">
        <v>16916</v>
      </c>
      <c r="D4376" t="s">
        <v>1096</v>
      </c>
    </row>
    <row r="4377" spans="1:4" x14ac:dyDescent="0.25">
      <c r="A4377" t="s">
        <v>49785</v>
      </c>
      <c r="B4377" t="s">
        <v>49786</v>
      </c>
      <c r="C4377" t="s">
        <v>16919</v>
      </c>
      <c r="D4377" t="s">
        <v>103</v>
      </c>
    </row>
    <row r="4378" spans="1:4" x14ac:dyDescent="0.25">
      <c r="A4378" t="s">
        <v>23757</v>
      </c>
      <c r="B4378" t="s">
        <v>23758</v>
      </c>
      <c r="C4378" t="s">
        <v>16919</v>
      </c>
      <c r="D4378" t="s">
        <v>5205</v>
      </c>
    </row>
    <row r="4379" spans="1:4" x14ac:dyDescent="0.25">
      <c r="A4379" t="s">
        <v>76805</v>
      </c>
      <c r="B4379" t="s">
        <v>76806</v>
      </c>
      <c r="C4379" t="s">
        <v>16919</v>
      </c>
      <c r="D4379" t="s">
        <v>102</v>
      </c>
    </row>
    <row r="4380" spans="1:4" x14ac:dyDescent="0.25">
      <c r="A4380" t="s">
        <v>76807</v>
      </c>
      <c r="B4380" t="s">
        <v>76808</v>
      </c>
      <c r="C4380" t="s">
        <v>16916</v>
      </c>
      <c r="D4380" t="s">
        <v>9315</v>
      </c>
    </row>
    <row r="4381" spans="1:4" x14ac:dyDescent="0.25">
      <c r="A4381" t="s">
        <v>76809</v>
      </c>
      <c r="B4381" t="s">
        <v>76810</v>
      </c>
      <c r="C4381" t="s">
        <v>16916</v>
      </c>
      <c r="D4381" t="s">
        <v>5390</v>
      </c>
    </row>
    <row r="4382" spans="1:4" x14ac:dyDescent="0.25">
      <c r="A4382" t="s">
        <v>76811</v>
      </c>
      <c r="B4382" t="s">
        <v>76812</v>
      </c>
      <c r="C4382" t="s">
        <v>16919</v>
      </c>
      <c r="D4382" t="s">
        <v>26921</v>
      </c>
    </row>
    <row r="4383" spans="1:4" x14ac:dyDescent="0.25">
      <c r="A4383" t="s">
        <v>76813</v>
      </c>
      <c r="B4383" t="s">
        <v>76814</v>
      </c>
      <c r="C4383" t="s">
        <v>16922</v>
      </c>
      <c r="D4383" t="s">
        <v>27831</v>
      </c>
    </row>
    <row r="4384" spans="1:4" x14ac:dyDescent="0.25">
      <c r="A4384" t="s">
        <v>76815</v>
      </c>
      <c r="B4384" t="s">
        <v>76816</v>
      </c>
      <c r="C4384" t="s">
        <v>16921</v>
      </c>
      <c r="D4384" t="s">
        <v>5437</v>
      </c>
    </row>
    <row r="4385" spans="1:4" x14ac:dyDescent="0.25">
      <c r="A4385" t="s">
        <v>76817</v>
      </c>
      <c r="B4385" t="s">
        <v>76818</v>
      </c>
      <c r="C4385" t="s">
        <v>16925</v>
      </c>
      <c r="D4385" t="s">
        <v>19369</v>
      </c>
    </row>
    <row r="4386" spans="1:4" x14ac:dyDescent="0.25">
      <c r="A4386" t="s">
        <v>76819</v>
      </c>
      <c r="B4386" t="s">
        <v>76820</v>
      </c>
      <c r="C4386" t="s">
        <v>16949</v>
      </c>
      <c r="D4386" t="s">
        <v>60713</v>
      </c>
    </row>
    <row r="4387" spans="1:4" x14ac:dyDescent="0.25">
      <c r="A4387" t="s">
        <v>76821</v>
      </c>
      <c r="B4387" t="s">
        <v>76822</v>
      </c>
      <c r="C4387" t="s">
        <v>16922</v>
      </c>
      <c r="D4387" t="s">
        <v>1562</v>
      </c>
    </row>
    <row r="4388" spans="1:4" x14ac:dyDescent="0.25">
      <c r="A4388" t="s">
        <v>76823</v>
      </c>
      <c r="B4388" t="s">
        <v>76824</v>
      </c>
      <c r="C4388" t="s">
        <v>16949</v>
      </c>
      <c r="D4388" t="s">
        <v>5324</v>
      </c>
    </row>
    <row r="4389" spans="1:4" x14ac:dyDescent="0.25">
      <c r="A4389" t="s">
        <v>51665</v>
      </c>
      <c r="B4389" t="s">
        <v>51666</v>
      </c>
      <c r="C4389" t="s">
        <v>16919</v>
      </c>
      <c r="D4389" t="s">
        <v>51667</v>
      </c>
    </row>
    <row r="4390" spans="1:4" x14ac:dyDescent="0.25">
      <c r="A4390" t="s">
        <v>76825</v>
      </c>
      <c r="B4390" t="s">
        <v>76826</v>
      </c>
      <c r="C4390" t="s">
        <v>16922</v>
      </c>
      <c r="D4390" t="s">
        <v>76827</v>
      </c>
    </row>
    <row r="4391" spans="1:4" x14ac:dyDescent="0.25">
      <c r="A4391" t="s">
        <v>76828</v>
      </c>
      <c r="B4391" t="s">
        <v>76829</v>
      </c>
      <c r="C4391" t="s">
        <v>16921</v>
      </c>
      <c r="D4391" t="s">
        <v>54825</v>
      </c>
    </row>
    <row r="4392" spans="1:4" x14ac:dyDescent="0.25">
      <c r="A4392" t="s">
        <v>26463</v>
      </c>
      <c r="B4392" t="s">
        <v>26464</v>
      </c>
      <c r="C4392" t="s">
        <v>16927</v>
      </c>
      <c r="D4392" t="s">
        <v>17737</v>
      </c>
    </row>
    <row r="4393" spans="1:4" x14ac:dyDescent="0.25">
      <c r="A4393" t="s">
        <v>76830</v>
      </c>
      <c r="B4393" t="s">
        <v>76831</v>
      </c>
      <c r="C4393" t="s">
        <v>16921</v>
      </c>
      <c r="D4393" t="s">
        <v>4223</v>
      </c>
    </row>
    <row r="4394" spans="1:4" x14ac:dyDescent="0.25">
      <c r="A4394" t="s">
        <v>76832</v>
      </c>
      <c r="B4394" t="s">
        <v>76833</v>
      </c>
      <c r="C4394" t="s">
        <v>16919</v>
      </c>
      <c r="D4394" t="s">
        <v>4878</v>
      </c>
    </row>
    <row r="4395" spans="1:4" x14ac:dyDescent="0.25">
      <c r="A4395" t="s">
        <v>76834</v>
      </c>
      <c r="B4395" t="s">
        <v>76835</v>
      </c>
      <c r="C4395" t="s">
        <v>16925</v>
      </c>
      <c r="D4395" t="s">
        <v>1109</v>
      </c>
    </row>
    <row r="4396" spans="1:4" x14ac:dyDescent="0.25">
      <c r="A4396" t="s">
        <v>76836</v>
      </c>
      <c r="B4396" t="s">
        <v>76837</v>
      </c>
      <c r="C4396" t="s">
        <v>16927</v>
      </c>
      <c r="D4396" t="s">
        <v>67964</v>
      </c>
    </row>
    <row r="4397" spans="1:4" x14ac:dyDescent="0.25">
      <c r="A4397" t="s">
        <v>31150</v>
      </c>
      <c r="B4397" t="s">
        <v>31151</v>
      </c>
      <c r="C4397" t="s">
        <v>16921</v>
      </c>
      <c r="D4397" t="s">
        <v>9172</v>
      </c>
    </row>
    <row r="4398" spans="1:4" x14ac:dyDescent="0.25">
      <c r="A4398" t="s">
        <v>76838</v>
      </c>
      <c r="B4398" t="s">
        <v>76839</v>
      </c>
      <c r="C4398" t="s">
        <v>16916</v>
      </c>
      <c r="D4398" t="s">
        <v>24</v>
      </c>
    </row>
    <row r="4399" spans="1:4" x14ac:dyDescent="0.25">
      <c r="A4399" t="s">
        <v>76840</v>
      </c>
      <c r="B4399" t="s">
        <v>76841</v>
      </c>
      <c r="C4399" t="s">
        <v>16919</v>
      </c>
      <c r="D4399" t="s">
        <v>76842</v>
      </c>
    </row>
    <row r="4400" spans="1:4" x14ac:dyDescent="0.25">
      <c r="A4400" t="s">
        <v>76843</v>
      </c>
      <c r="B4400" t="s">
        <v>76844</v>
      </c>
      <c r="C4400" t="s">
        <v>16925</v>
      </c>
      <c r="D4400" t="s">
        <v>16946</v>
      </c>
    </row>
    <row r="4401" spans="1:4" x14ac:dyDescent="0.25">
      <c r="A4401" t="s">
        <v>76845</v>
      </c>
      <c r="B4401" t="s">
        <v>76846</v>
      </c>
      <c r="C4401" t="s">
        <v>16921</v>
      </c>
      <c r="D4401" t="s">
        <v>5710</v>
      </c>
    </row>
    <row r="4402" spans="1:4" x14ac:dyDescent="0.25">
      <c r="A4402" t="s">
        <v>76847</v>
      </c>
      <c r="B4402" t="s">
        <v>76848</v>
      </c>
      <c r="C4402" t="s">
        <v>16927</v>
      </c>
      <c r="D4402" t="s">
        <v>76849</v>
      </c>
    </row>
    <row r="4403" spans="1:4" x14ac:dyDescent="0.25">
      <c r="A4403" t="s">
        <v>76850</v>
      </c>
      <c r="B4403" t="s">
        <v>76851</v>
      </c>
      <c r="C4403" t="s">
        <v>16916</v>
      </c>
      <c r="D4403" t="s">
        <v>127</v>
      </c>
    </row>
    <row r="4404" spans="1:4" x14ac:dyDescent="0.25">
      <c r="A4404" t="s">
        <v>76852</v>
      </c>
      <c r="B4404" t="s">
        <v>76853</v>
      </c>
      <c r="C4404" t="s">
        <v>16921</v>
      </c>
      <c r="D4404" t="s">
        <v>5624</v>
      </c>
    </row>
    <row r="4405" spans="1:4" x14ac:dyDescent="0.25">
      <c r="A4405" t="s">
        <v>76854</v>
      </c>
      <c r="B4405" t="s">
        <v>76855</v>
      </c>
      <c r="C4405" t="s">
        <v>16922</v>
      </c>
      <c r="D4405" t="s">
        <v>76856</v>
      </c>
    </row>
    <row r="4406" spans="1:4" x14ac:dyDescent="0.25">
      <c r="A4406" t="s">
        <v>76857</v>
      </c>
      <c r="B4406" t="s">
        <v>76858</v>
      </c>
      <c r="C4406" t="s">
        <v>16925</v>
      </c>
      <c r="D4406" t="s">
        <v>5364</v>
      </c>
    </row>
    <row r="4407" spans="1:4" x14ac:dyDescent="0.25">
      <c r="A4407" t="s">
        <v>76859</v>
      </c>
      <c r="B4407" t="s">
        <v>76860</v>
      </c>
      <c r="C4407" t="s">
        <v>16927</v>
      </c>
      <c r="D4407" t="s">
        <v>73405</v>
      </c>
    </row>
    <row r="4408" spans="1:4" x14ac:dyDescent="0.25">
      <c r="A4408" t="s">
        <v>76861</v>
      </c>
      <c r="B4408" t="s">
        <v>76862</v>
      </c>
      <c r="C4408" t="s">
        <v>16927</v>
      </c>
      <c r="D4408" t="s">
        <v>4766</v>
      </c>
    </row>
    <row r="4409" spans="1:4" x14ac:dyDescent="0.25">
      <c r="A4409" t="s">
        <v>50769</v>
      </c>
      <c r="B4409" t="s">
        <v>50770</v>
      </c>
      <c r="C4409" t="s">
        <v>16921</v>
      </c>
      <c r="D4409" t="s">
        <v>5837</v>
      </c>
    </row>
    <row r="4410" spans="1:4" x14ac:dyDescent="0.25">
      <c r="A4410" t="s">
        <v>76863</v>
      </c>
      <c r="B4410" t="s">
        <v>76864</v>
      </c>
      <c r="C4410" t="s">
        <v>16919</v>
      </c>
      <c r="D4410" t="s">
        <v>3</v>
      </c>
    </row>
    <row r="4411" spans="1:4" x14ac:dyDescent="0.25">
      <c r="A4411" t="s">
        <v>76865</v>
      </c>
      <c r="B4411" t="s">
        <v>76866</v>
      </c>
      <c r="C4411" t="s">
        <v>16922</v>
      </c>
      <c r="D4411" t="s">
        <v>7752</v>
      </c>
    </row>
    <row r="4412" spans="1:4" x14ac:dyDescent="0.25">
      <c r="A4412" t="s">
        <v>76867</v>
      </c>
      <c r="B4412" t="s">
        <v>76868</v>
      </c>
      <c r="C4412" t="s">
        <v>16925</v>
      </c>
      <c r="D4412" t="s">
        <v>76869</v>
      </c>
    </row>
    <row r="4413" spans="1:4" x14ac:dyDescent="0.25">
      <c r="A4413" t="s">
        <v>76870</v>
      </c>
      <c r="B4413" t="s">
        <v>76871</v>
      </c>
      <c r="C4413" t="s">
        <v>16916</v>
      </c>
      <c r="D4413" t="s">
        <v>322</v>
      </c>
    </row>
    <row r="4414" spans="1:4" x14ac:dyDescent="0.25">
      <c r="A4414" t="s">
        <v>76872</v>
      </c>
      <c r="B4414" t="s">
        <v>76873</v>
      </c>
      <c r="C4414" t="s">
        <v>16925</v>
      </c>
      <c r="D4414" t="s">
        <v>1109</v>
      </c>
    </row>
    <row r="4415" spans="1:4" x14ac:dyDescent="0.25">
      <c r="A4415" t="s">
        <v>76874</v>
      </c>
      <c r="B4415" t="s">
        <v>76875</v>
      </c>
      <c r="C4415" t="s">
        <v>11103</v>
      </c>
      <c r="D4415" t="s">
        <v>10109</v>
      </c>
    </row>
    <row r="4416" spans="1:4" x14ac:dyDescent="0.25">
      <c r="A4416" t="s">
        <v>76876</v>
      </c>
      <c r="B4416" t="s">
        <v>76877</v>
      </c>
      <c r="C4416" t="s">
        <v>16925</v>
      </c>
      <c r="D4416" t="s">
        <v>9832</v>
      </c>
    </row>
    <row r="4417" spans="1:4" x14ac:dyDescent="0.25">
      <c r="A4417" t="s">
        <v>76878</v>
      </c>
      <c r="B4417" t="s">
        <v>76879</v>
      </c>
      <c r="C4417" t="s">
        <v>16927</v>
      </c>
      <c r="D4417" t="s">
        <v>44</v>
      </c>
    </row>
    <row r="4418" spans="1:4" x14ac:dyDescent="0.25">
      <c r="A4418" t="s">
        <v>76880</v>
      </c>
      <c r="B4418" t="s">
        <v>76881</v>
      </c>
      <c r="C4418" t="s">
        <v>16949</v>
      </c>
      <c r="D4418" t="s">
        <v>50060</v>
      </c>
    </row>
    <row r="4419" spans="1:4" x14ac:dyDescent="0.25">
      <c r="A4419" t="s">
        <v>76882</v>
      </c>
      <c r="B4419" t="s">
        <v>76883</v>
      </c>
      <c r="C4419" t="s">
        <v>16922</v>
      </c>
      <c r="D4419" t="s">
        <v>76884</v>
      </c>
    </row>
    <row r="4420" spans="1:4" x14ac:dyDescent="0.25">
      <c r="A4420" t="s">
        <v>76885</v>
      </c>
      <c r="B4420" t="s">
        <v>76886</v>
      </c>
      <c r="C4420" t="s">
        <v>16916</v>
      </c>
      <c r="D4420" t="s">
        <v>24</v>
      </c>
    </row>
    <row r="4421" spans="1:4" x14ac:dyDescent="0.25">
      <c r="A4421" t="s">
        <v>76887</v>
      </c>
      <c r="B4421" t="s">
        <v>76888</v>
      </c>
      <c r="C4421" t="s">
        <v>11103</v>
      </c>
      <c r="D4421" t="s">
        <v>4066</v>
      </c>
    </row>
    <row r="4422" spans="1:4" x14ac:dyDescent="0.25">
      <c r="A4422" t="s">
        <v>31734</v>
      </c>
      <c r="B4422" t="s">
        <v>31735</v>
      </c>
      <c r="C4422" t="s">
        <v>16919</v>
      </c>
      <c r="D4422" t="s">
        <v>35</v>
      </c>
    </row>
    <row r="4423" spans="1:4" x14ac:dyDescent="0.25">
      <c r="A4423" t="s">
        <v>31088</v>
      </c>
      <c r="B4423" t="s">
        <v>31089</v>
      </c>
      <c r="C4423" t="s">
        <v>16925</v>
      </c>
      <c r="D4423" t="s">
        <v>31798</v>
      </c>
    </row>
    <row r="4424" spans="1:4" x14ac:dyDescent="0.25">
      <c r="A4424" t="s">
        <v>76889</v>
      </c>
      <c r="B4424" t="s">
        <v>76890</v>
      </c>
      <c r="C4424" t="s">
        <v>16949</v>
      </c>
      <c r="D4424" t="s">
        <v>5500</v>
      </c>
    </row>
    <row r="4425" spans="1:4" x14ac:dyDescent="0.25">
      <c r="A4425" t="s">
        <v>76891</v>
      </c>
      <c r="B4425" t="s">
        <v>76892</v>
      </c>
      <c r="C4425" t="s">
        <v>16921</v>
      </c>
      <c r="D4425" t="s">
        <v>9456</v>
      </c>
    </row>
    <row r="4426" spans="1:4" x14ac:dyDescent="0.25">
      <c r="A4426" t="s">
        <v>37930</v>
      </c>
      <c r="B4426" t="s">
        <v>37931</v>
      </c>
      <c r="C4426" t="s">
        <v>16916</v>
      </c>
      <c r="D4426" t="s">
        <v>5004</v>
      </c>
    </row>
    <row r="4427" spans="1:4" x14ac:dyDescent="0.25">
      <c r="A4427" t="s">
        <v>76893</v>
      </c>
      <c r="B4427" t="s">
        <v>76894</v>
      </c>
      <c r="C4427" t="s">
        <v>16919</v>
      </c>
      <c r="D4427" t="s">
        <v>76895</v>
      </c>
    </row>
    <row r="4428" spans="1:4" x14ac:dyDescent="0.25">
      <c r="A4428" t="s">
        <v>76896</v>
      </c>
      <c r="B4428" t="s">
        <v>76897</v>
      </c>
      <c r="C4428" t="s">
        <v>16927</v>
      </c>
      <c r="D4428" t="s">
        <v>1786</v>
      </c>
    </row>
    <row r="4429" spans="1:4" x14ac:dyDescent="0.25">
      <c r="A4429" t="s">
        <v>76898</v>
      </c>
      <c r="B4429" t="s">
        <v>76899</v>
      </c>
      <c r="C4429" t="s">
        <v>16921</v>
      </c>
      <c r="D4429" t="s">
        <v>4223</v>
      </c>
    </row>
    <row r="4430" spans="1:4" x14ac:dyDescent="0.25">
      <c r="A4430" t="s">
        <v>76900</v>
      </c>
      <c r="B4430" t="s">
        <v>76901</v>
      </c>
      <c r="C4430" t="s">
        <v>16919</v>
      </c>
      <c r="D4430" t="s">
        <v>40</v>
      </c>
    </row>
    <row r="4431" spans="1:4" x14ac:dyDescent="0.25">
      <c r="A4431" t="s">
        <v>50433</v>
      </c>
      <c r="B4431" t="s">
        <v>50434</v>
      </c>
      <c r="C4431" t="s">
        <v>16919</v>
      </c>
      <c r="D4431" t="s">
        <v>171</v>
      </c>
    </row>
    <row r="4432" spans="1:4" x14ac:dyDescent="0.25">
      <c r="A4432" t="s">
        <v>76902</v>
      </c>
      <c r="B4432" t="s">
        <v>76903</v>
      </c>
      <c r="C4432" t="s">
        <v>16919</v>
      </c>
      <c r="D4432" t="s">
        <v>102</v>
      </c>
    </row>
    <row r="4433" spans="1:4" x14ac:dyDescent="0.25">
      <c r="A4433" t="s">
        <v>76904</v>
      </c>
      <c r="B4433" t="s">
        <v>76905</v>
      </c>
      <c r="C4433" t="s">
        <v>16925</v>
      </c>
      <c r="D4433" t="s">
        <v>5338</v>
      </c>
    </row>
    <row r="4434" spans="1:4" x14ac:dyDescent="0.25">
      <c r="A4434" t="s">
        <v>76906</v>
      </c>
      <c r="B4434" t="s">
        <v>76907</v>
      </c>
      <c r="C4434" t="s">
        <v>16916</v>
      </c>
      <c r="D4434" t="s">
        <v>65</v>
      </c>
    </row>
    <row r="4435" spans="1:4" x14ac:dyDescent="0.25">
      <c r="A4435" t="s">
        <v>76908</v>
      </c>
      <c r="B4435" t="s">
        <v>76909</v>
      </c>
      <c r="C4435" t="s">
        <v>16949</v>
      </c>
      <c r="D4435" t="s">
        <v>31882</v>
      </c>
    </row>
    <row r="4436" spans="1:4" x14ac:dyDescent="0.25">
      <c r="A4436" t="s">
        <v>26868</v>
      </c>
      <c r="B4436" t="s">
        <v>26869</v>
      </c>
      <c r="C4436" t="s">
        <v>16925</v>
      </c>
      <c r="D4436" t="s">
        <v>19369</v>
      </c>
    </row>
    <row r="4437" spans="1:4" x14ac:dyDescent="0.25">
      <c r="A4437" t="s">
        <v>40499</v>
      </c>
      <c r="B4437" t="s">
        <v>40500</v>
      </c>
      <c r="C4437" t="s">
        <v>16919</v>
      </c>
      <c r="D4437" t="s">
        <v>112</v>
      </c>
    </row>
    <row r="4438" spans="1:4" x14ac:dyDescent="0.25">
      <c r="A4438" t="s">
        <v>76910</v>
      </c>
      <c r="B4438" t="s">
        <v>76911</v>
      </c>
      <c r="C4438" t="s">
        <v>16949</v>
      </c>
      <c r="D4438" t="s">
        <v>40964</v>
      </c>
    </row>
    <row r="4439" spans="1:4" x14ac:dyDescent="0.25">
      <c r="A4439" t="s">
        <v>76912</v>
      </c>
      <c r="B4439" t="s">
        <v>76913</v>
      </c>
      <c r="C4439" t="s">
        <v>16925</v>
      </c>
    </row>
    <row r="4440" spans="1:4" x14ac:dyDescent="0.25">
      <c r="A4440" t="s">
        <v>76914</v>
      </c>
      <c r="B4440" t="s">
        <v>76915</v>
      </c>
      <c r="C4440" t="s">
        <v>16916</v>
      </c>
      <c r="D4440" t="s">
        <v>1450</v>
      </c>
    </row>
    <row r="4441" spans="1:4" x14ac:dyDescent="0.25">
      <c r="A4441" t="s">
        <v>40490</v>
      </c>
      <c r="B4441" t="s">
        <v>40491</v>
      </c>
      <c r="C4441" t="s">
        <v>16921</v>
      </c>
      <c r="D4441" t="s">
        <v>30402</v>
      </c>
    </row>
    <row r="4442" spans="1:4" x14ac:dyDescent="0.25">
      <c r="A4442" t="s">
        <v>76916</v>
      </c>
      <c r="B4442" t="s">
        <v>76917</v>
      </c>
      <c r="C4442" t="s">
        <v>16921</v>
      </c>
      <c r="D4442" t="s">
        <v>3618</v>
      </c>
    </row>
    <row r="4443" spans="1:4" x14ac:dyDescent="0.25">
      <c r="A4443" t="s">
        <v>76918</v>
      </c>
      <c r="B4443" t="s">
        <v>76919</v>
      </c>
      <c r="C4443" t="s">
        <v>16921</v>
      </c>
      <c r="D4443" t="s">
        <v>4937</v>
      </c>
    </row>
    <row r="4444" spans="1:4" x14ac:dyDescent="0.25">
      <c r="A4444" t="s">
        <v>76920</v>
      </c>
      <c r="B4444" t="s">
        <v>76921</v>
      </c>
      <c r="C4444" t="s">
        <v>16922</v>
      </c>
      <c r="D4444" t="s">
        <v>76922</v>
      </c>
    </row>
    <row r="4445" spans="1:4" x14ac:dyDescent="0.25">
      <c r="A4445" t="s">
        <v>76923</v>
      </c>
      <c r="B4445" t="s">
        <v>76924</v>
      </c>
      <c r="C4445" t="s">
        <v>16919</v>
      </c>
      <c r="D4445" t="s">
        <v>121</v>
      </c>
    </row>
    <row r="4446" spans="1:4" x14ac:dyDescent="0.25">
      <c r="A4446" t="s">
        <v>76925</v>
      </c>
      <c r="B4446" t="s">
        <v>76926</v>
      </c>
      <c r="C4446" t="s">
        <v>16919</v>
      </c>
      <c r="D4446" t="s">
        <v>76927</v>
      </c>
    </row>
    <row r="4447" spans="1:4" x14ac:dyDescent="0.25">
      <c r="A4447" t="s">
        <v>23736</v>
      </c>
      <c r="B4447" t="s">
        <v>23737</v>
      </c>
      <c r="C4447" t="s">
        <v>16927</v>
      </c>
      <c r="D4447" t="s">
        <v>7723</v>
      </c>
    </row>
    <row r="4448" spans="1:4" x14ac:dyDescent="0.25">
      <c r="A4448" t="s">
        <v>76928</v>
      </c>
      <c r="B4448" t="s">
        <v>76929</v>
      </c>
      <c r="C4448" t="s">
        <v>16919</v>
      </c>
      <c r="D4448" t="s">
        <v>264</v>
      </c>
    </row>
    <row r="4449" spans="1:4" x14ac:dyDescent="0.25">
      <c r="A4449" t="s">
        <v>50816</v>
      </c>
      <c r="B4449" t="s">
        <v>50817</v>
      </c>
      <c r="C4449" t="s">
        <v>16925</v>
      </c>
      <c r="D4449" t="s">
        <v>1109</v>
      </c>
    </row>
    <row r="4450" spans="1:4" x14ac:dyDescent="0.25">
      <c r="A4450" t="s">
        <v>76930</v>
      </c>
      <c r="B4450" t="s">
        <v>76931</v>
      </c>
      <c r="C4450" t="s">
        <v>11103</v>
      </c>
      <c r="D4450" t="s">
        <v>76932</v>
      </c>
    </row>
    <row r="4451" spans="1:4" x14ac:dyDescent="0.25">
      <c r="A4451" t="s">
        <v>76933</v>
      </c>
      <c r="B4451" t="s">
        <v>76934</v>
      </c>
      <c r="C4451" t="s">
        <v>16927</v>
      </c>
      <c r="D4451" t="s">
        <v>29898</v>
      </c>
    </row>
    <row r="4452" spans="1:4" x14ac:dyDescent="0.25">
      <c r="A4452" t="s">
        <v>70348</v>
      </c>
      <c r="B4452" t="s">
        <v>70349</v>
      </c>
      <c r="C4452" t="s">
        <v>16916</v>
      </c>
      <c r="D4452" t="s">
        <v>1096</v>
      </c>
    </row>
    <row r="4453" spans="1:4" x14ac:dyDescent="0.25">
      <c r="A4453" t="s">
        <v>26671</v>
      </c>
      <c r="B4453" t="s">
        <v>26672</v>
      </c>
      <c r="C4453" t="s">
        <v>16919</v>
      </c>
      <c r="D4453" t="s">
        <v>121</v>
      </c>
    </row>
    <row r="4454" spans="1:4" x14ac:dyDescent="0.25">
      <c r="A4454" t="s">
        <v>76935</v>
      </c>
      <c r="B4454" t="s">
        <v>76936</v>
      </c>
      <c r="C4454" t="s">
        <v>16919</v>
      </c>
      <c r="D4454" t="s">
        <v>21</v>
      </c>
    </row>
    <row r="4455" spans="1:4" x14ac:dyDescent="0.25">
      <c r="A4455" t="s">
        <v>76937</v>
      </c>
      <c r="B4455" t="s">
        <v>76938</v>
      </c>
      <c r="C4455" t="s">
        <v>16925</v>
      </c>
      <c r="D4455" t="s">
        <v>41189</v>
      </c>
    </row>
    <row r="4456" spans="1:4" x14ac:dyDescent="0.25">
      <c r="A4456" t="s">
        <v>76939</v>
      </c>
      <c r="B4456" t="s">
        <v>76940</v>
      </c>
      <c r="C4456" t="s">
        <v>16927</v>
      </c>
      <c r="D4456" t="s">
        <v>76941</v>
      </c>
    </row>
    <row r="4457" spans="1:4" x14ac:dyDescent="0.25">
      <c r="A4457" t="s">
        <v>76942</v>
      </c>
      <c r="B4457" t="s">
        <v>76943</v>
      </c>
      <c r="C4457" t="s">
        <v>16927</v>
      </c>
      <c r="D4457" t="s">
        <v>76944</v>
      </c>
    </row>
    <row r="4458" spans="1:4" x14ac:dyDescent="0.25">
      <c r="A4458" t="s">
        <v>50070</v>
      </c>
      <c r="B4458" t="s">
        <v>50071</v>
      </c>
      <c r="C4458" t="s">
        <v>11103</v>
      </c>
      <c r="D4458" t="s">
        <v>103</v>
      </c>
    </row>
    <row r="4459" spans="1:4" x14ac:dyDescent="0.25">
      <c r="A4459" t="s">
        <v>76945</v>
      </c>
      <c r="B4459" t="s">
        <v>76946</v>
      </c>
      <c r="C4459" t="s">
        <v>16916</v>
      </c>
      <c r="D4459" t="s">
        <v>5312</v>
      </c>
    </row>
    <row r="4460" spans="1:4" x14ac:dyDescent="0.25">
      <c r="A4460" t="s">
        <v>65716</v>
      </c>
      <c r="B4460" t="s">
        <v>65717</v>
      </c>
      <c r="C4460" t="s">
        <v>16925</v>
      </c>
      <c r="D4460" t="s">
        <v>65718</v>
      </c>
    </row>
    <row r="4461" spans="1:4" x14ac:dyDescent="0.25">
      <c r="A4461" t="s">
        <v>26949</v>
      </c>
      <c r="B4461" t="s">
        <v>26950</v>
      </c>
      <c r="C4461" t="s">
        <v>16919</v>
      </c>
      <c r="D4461" t="s">
        <v>23976</v>
      </c>
    </row>
    <row r="4462" spans="1:4" x14ac:dyDescent="0.25">
      <c r="A4462" t="s">
        <v>76947</v>
      </c>
      <c r="B4462" t="s">
        <v>76948</v>
      </c>
      <c r="C4462" t="s">
        <v>16921</v>
      </c>
      <c r="D4462" t="s">
        <v>76949</v>
      </c>
    </row>
    <row r="4463" spans="1:4" x14ac:dyDescent="0.25">
      <c r="A4463" t="s">
        <v>76950</v>
      </c>
      <c r="B4463" t="s">
        <v>76951</v>
      </c>
      <c r="C4463" t="s">
        <v>16916</v>
      </c>
      <c r="D4463" t="s">
        <v>1614</v>
      </c>
    </row>
    <row r="4464" spans="1:4" x14ac:dyDescent="0.25">
      <c r="A4464" t="s">
        <v>76952</v>
      </c>
      <c r="B4464" t="s">
        <v>76953</v>
      </c>
      <c r="C4464" t="s">
        <v>16922</v>
      </c>
      <c r="D4464" t="s">
        <v>180</v>
      </c>
    </row>
    <row r="4465" spans="1:4" x14ac:dyDescent="0.25">
      <c r="A4465" t="s">
        <v>76954</v>
      </c>
      <c r="B4465" t="s">
        <v>76955</v>
      </c>
      <c r="C4465" t="s">
        <v>16921</v>
      </c>
      <c r="D4465" t="s">
        <v>1958</v>
      </c>
    </row>
    <row r="4466" spans="1:4" x14ac:dyDescent="0.25">
      <c r="A4466" t="s">
        <v>76956</v>
      </c>
      <c r="B4466" t="s">
        <v>76957</v>
      </c>
      <c r="C4466" t="s">
        <v>16927</v>
      </c>
      <c r="D4466" t="s">
        <v>23775</v>
      </c>
    </row>
    <row r="4467" spans="1:4" x14ac:dyDescent="0.25">
      <c r="A4467" t="s">
        <v>76958</v>
      </c>
      <c r="B4467" t="s">
        <v>76959</v>
      </c>
      <c r="C4467" t="s">
        <v>16922</v>
      </c>
      <c r="D4467" t="s">
        <v>76960</v>
      </c>
    </row>
    <row r="4468" spans="1:4" x14ac:dyDescent="0.25">
      <c r="A4468" t="s">
        <v>50998</v>
      </c>
      <c r="B4468" t="s">
        <v>50999</v>
      </c>
      <c r="C4468" t="s">
        <v>16916</v>
      </c>
      <c r="D4468" t="s">
        <v>51000</v>
      </c>
    </row>
    <row r="4469" spans="1:4" x14ac:dyDescent="0.25">
      <c r="A4469" t="s">
        <v>76961</v>
      </c>
      <c r="B4469" t="s">
        <v>76962</v>
      </c>
      <c r="C4469" t="s">
        <v>16921</v>
      </c>
      <c r="D4469" t="s">
        <v>9127</v>
      </c>
    </row>
    <row r="4470" spans="1:4" x14ac:dyDescent="0.25">
      <c r="A4470" t="s">
        <v>76963</v>
      </c>
      <c r="B4470" t="s">
        <v>76964</v>
      </c>
      <c r="C4470" t="s">
        <v>16919</v>
      </c>
    </row>
    <row r="4471" spans="1:4" x14ac:dyDescent="0.25">
      <c r="A4471" t="s">
        <v>76965</v>
      </c>
      <c r="B4471" t="s">
        <v>76966</v>
      </c>
      <c r="C4471" t="s">
        <v>16921</v>
      </c>
      <c r="D4471" t="s">
        <v>23308</v>
      </c>
    </row>
    <row r="4472" spans="1:4" x14ac:dyDescent="0.25">
      <c r="A4472" t="s">
        <v>76967</v>
      </c>
      <c r="B4472" t="s">
        <v>76968</v>
      </c>
      <c r="C4472" t="s">
        <v>16927</v>
      </c>
      <c r="D4472" t="s">
        <v>76969</v>
      </c>
    </row>
    <row r="4473" spans="1:4" x14ac:dyDescent="0.25">
      <c r="A4473" t="s">
        <v>76970</v>
      </c>
      <c r="B4473" t="s">
        <v>76971</v>
      </c>
      <c r="C4473" t="s">
        <v>16927</v>
      </c>
      <c r="D4473" t="s">
        <v>76972</v>
      </c>
    </row>
    <row r="4474" spans="1:4" x14ac:dyDescent="0.25">
      <c r="A4474" t="s">
        <v>76973</v>
      </c>
      <c r="B4474" t="s">
        <v>76974</v>
      </c>
      <c r="C4474" t="s">
        <v>16919</v>
      </c>
      <c r="D4474" t="s">
        <v>491</v>
      </c>
    </row>
    <row r="4475" spans="1:4" x14ac:dyDescent="0.25">
      <c r="A4475" t="s">
        <v>76975</v>
      </c>
      <c r="B4475" t="s">
        <v>76976</v>
      </c>
      <c r="C4475" t="s">
        <v>16916</v>
      </c>
    </row>
    <row r="4476" spans="1:4" x14ac:dyDescent="0.25">
      <c r="A4476" t="s">
        <v>76977</v>
      </c>
      <c r="B4476" t="s">
        <v>76978</v>
      </c>
      <c r="C4476" t="s">
        <v>11103</v>
      </c>
      <c r="D4476" t="s">
        <v>63180</v>
      </c>
    </row>
    <row r="4477" spans="1:4" x14ac:dyDescent="0.25">
      <c r="A4477" t="s">
        <v>76979</v>
      </c>
      <c r="B4477" t="s">
        <v>76980</v>
      </c>
      <c r="C4477" t="s">
        <v>16949</v>
      </c>
      <c r="D4477" t="s">
        <v>9184</v>
      </c>
    </row>
    <row r="4478" spans="1:4" x14ac:dyDescent="0.25">
      <c r="A4478" t="s">
        <v>76981</v>
      </c>
      <c r="B4478" t="s">
        <v>76982</v>
      </c>
      <c r="C4478" t="s">
        <v>16925</v>
      </c>
      <c r="D4478" t="s">
        <v>51209</v>
      </c>
    </row>
    <row r="4479" spans="1:4" x14ac:dyDescent="0.25">
      <c r="A4479" t="s">
        <v>49273</v>
      </c>
      <c r="B4479" t="s">
        <v>49274</v>
      </c>
      <c r="C4479" t="s">
        <v>16927</v>
      </c>
      <c r="D4479" t="s">
        <v>1535</v>
      </c>
    </row>
    <row r="4480" spans="1:4" x14ac:dyDescent="0.25">
      <c r="A4480" t="s">
        <v>49239</v>
      </c>
      <c r="B4480" t="s">
        <v>49240</v>
      </c>
      <c r="C4480" t="s">
        <v>16921</v>
      </c>
      <c r="D4480" t="s">
        <v>49241</v>
      </c>
    </row>
    <row r="4481" spans="1:4" x14ac:dyDescent="0.25">
      <c r="A4481" t="s">
        <v>63621</v>
      </c>
      <c r="B4481" t="s">
        <v>63622</v>
      </c>
      <c r="C4481" t="s">
        <v>16922</v>
      </c>
      <c r="D4481" t="s">
        <v>61149</v>
      </c>
    </row>
    <row r="4482" spans="1:4" x14ac:dyDescent="0.25">
      <c r="A4482" t="s">
        <v>76983</v>
      </c>
      <c r="B4482" t="s">
        <v>76984</v>
      </c>
      <c r="C4482" t="s">
        <v>11103</v>
      </c>
      <c r="D4482" t="s">
        <v>6918</v>
      </c>
    </row>
    <row r="4483" spans="1:4" x14ac:dyDescent="0.25">
      <c r="A4483" t="s">
        <v>76985</v>
      </c>
      <c r="B4483" t="s">
        <v>76986</v>
      </c>
      <c r="C4483" t="s">
        <v>16925</v>
      </c>
      <c r="D4483" t="s">
        <v>76987</v>
      </c>
    </row>
    <row r="4484" spans="1:4" x14ac:dyDescent="0.25">
      <c r="A4484" t="s">
        <v>76988</v>
      </c>
      <c r="B4484" t="s">
        <v>76989</v>
      </c>
      <c r="C4484" t="s">
        <v>16927</v>
      </c>
      <c r="D4484" t="s">
        <v>23608</v>
      </c>
    </row>
    <row r="4485" spans="1:4" x14ac:dyDescent="0.25">
      <c r="A4485" t="s">
        <v>49006</v>
      </c>
      <c r="B4485" t="s">
        <v>49007</v>
      </c>
      <c r="C4485" t="s">
        <v>16927</v>
      </c>
      <c r="D4485" t="s">
        <v>5469</v>
      </c>
    </row>
    <row r="4486" spans="1:4" x14ac:dyDescent="0.25">
      <c r="A4486" t="s">
        <v>76990</v>
      </c>
      <c r="B4486" t="s">
        <v>76991</v>
      </c>
      <c r="C4486" t="s">
        <v>16919</v>
      </c>
      <c r="D4486" t="s">
        <v>112</v>
      </c>
    </row>
    <row r="4487" spans="1:4" x14ac:dyDescent="0.25">
      <c r="A4487" t="s">
        <v>76992</v>
      </c>
      <c r="B4487" t="s">
        <v>76993</v>
      </c>
      <c r="C4487" t="s">
        <v>16921</v>
      </c>
      <c r="D4487" t="s">
        <v>10205</v>
      </c>
    </row>
    <row r="4488" spans="1:4" x14ac:dyDescent="0.25">
      <c r="A4488" t="s">
        <v>49494</v>
      </c>
      <c r="B4488" t="s">
        <v>49495</v>
      </c>
      <c r="C4488" t="s">
        <v>16922</v>
      </c>
      <c r="D4488" t="s">
        <v>49496</v>
      </c>
    </row>
    <row r="4489" spans="1:4" x14ac:dyDescent="0.25">
      <c r="A4489" t="s">
        <v>49708</v>
      </c>
      <c r="B4489" t="s">
        <v>49709</v>
      </c>
      <c r="C4489" t="s">
        <v>16919</v>
      </c>
      <c r="D4489" t="s">
        <v>102</v>
      </c>
    </row>
    <row r="4490" spans="1:4" x14ac:dyDescent="0.25">
      <c r="A4490" t="s">
        <v>76994</v>
      </c>
      <c r="B4490" t="s">
        <v>76995</v>
      </c>
      <c r="C4490" t="s">
        <v>16927</v>
      </c>
      <c r="D4490" t="s">
        <v>29822</v>
      </c>
    </row>
    <row r="4491" spans="1:4" x14ac:dyDescent="0.25">
      <c r="A4491" t="s">
        <v>76996</v>
      </c>
      <c r="B4491" t="s">
        <v>76997</v>
      </c>
      <c r="C4491" t="s">
        <v>16919</v>
      </c>
      <c r="D4491" t="s">
        <v>2075</v>
      </c>
    </row>
    <row r="4492" spans="1:4" x14ac:dyDescent="0.25">
      <c r="A4492" t="s">
        <v>76998</v>
      </c>
      <c r="B4492" t="s">
        <v>76999</v>
      </c>
      <c r="C4492" t="s">
        <v>16916</v>
      </c>
      <c r="D4492" t="s">
        <v>4766</v>
      </c>
    </row>
    <row r="4493" spans="1:4" x14ac:dyDescent="0.25">
      <c r="A4493" t="s">
        <v>44434</v>
      </c>
      <c r="B4493" t="s">
        <v>44435</v>
      </c>
      <c r="C4493" t="s">
        <v>16927</v>
      </c>
      <c r="D4493" t="s">
        <v>44436</v>
      </c>
    </row>
    <row r="4494" spans="1:4" x14ac:dyDescent="0.25">
      <c r="A4494" t="s">
        <v>77000</v>
      </c>
      <c r="B4494" t="s">
        <v>77001</v>
      </c>
      <c r="C4494" t="s">
        <v>16921</v>
      </c>
      <c r="D4494" t="s">
        <v>575</v>
      </c>
    </row>
    <row r="4495" spans="1:4" x14ac:dyDescent="0.25">
      <c r="A4495" t="s">
        <v>77002</v>
      </c>
      <c r="B4495" t="s">
        <v>77003</v>
      </c>
      <c r="C4495" t="s">
        <v>16916</v>
      </c>
      <c r="D4495" t="s">
        <v>77004</v>
      </c>
    </row>
    <row r="4496" spans="1:4" x14ac:dyDescent="0.25">
      <c r="A4496" t="s">
        <v>50688</v>
      </c>
      <c r="B4496" t="s">
        <v>50689</v>
      </c>
      <c r="C4496" t="s">
        <v>16927</v>
      </c>
      <c r="D4496" t="s">
        <v>50690</v>
      </c>
    </row>
    <row r="4497" spans="1:4" x14ac:dyDescent="0.25">
      <c r="A4497" t="s">
        <v>61448</v>
      </c>
      <c r="B4497" t="s">
        <v>61449</v>
      </c>
      <c r="C4497" t="s">
        <v>16916</v>
      </c>
      <c r="D4497" t="s">
        <v>5459</v>
      </c>
    </row>
    <row r="4498" spans="1:4" x14ac:dyDescent="0.25">
      <c r="A4498" t="s">
        <v>77005</v>
      </c>
      <c r="B4498" t="s">
        <v>77006</v>
      </c>
      <c r="C4498" t="s">
        <v>16921</v>
      </c>
      <c r="D4498" t="s">
        <v>5558</v>
      </c>
    </row>
    <row r="4499" spans="1:4" x14ac:dyDescent="0.25">
      <c r="A4499" t="s">
        <v>26815</v>
      </c>
      <c r="B4499" t="s">
        <v>26816</v>
      </c>
      <c r="C4499" t="s">
        <v>16927</v>
      </c>
      <c r="D4499" t="s">
        <v>7721</v>
      </c>
    </row>
    <row r="4500" spans="1:4" x14ac:dyDescent="0.25">
      <c r="A4500" t="s">
        <v>77007</v>
      </c>
      <c r="B4500" t="s">
        <v>77008</v>
      </c>
      <c r="C4500" t="s">
        <v>11103</v>
      </c>
      <c r="D4500" t="s">
        <v>9170</v>
      </c>
    </row>
    <row r="4501" spans="1:4" x14ac:dyDescent="0.25">
      <c r="A4501" t="s">
        <v>77009</v>
      </c>
      <c r="B4501" t="s">
        <v>77010</v>
      </c>
      <c r="C4501" t="s">
        <v>16927</v>
      </c>
      <c r="D4501" t="s">
        <v>1702</v>
      </c>
    </row>
    <row r="4502" spans="1:4" x14ac:dyDescent="0.25">
      <c r="A4502" t="s">
        <v>77011</v>
      </c>
      <c r="B4502" t="s">
        <v>77012</v>
      </c>
      <c r="C4502" t="s">
        <v>16925</v>
      </c>
      <c r="D4502" t="s">
        <v>1204</v>
      </c>
    </row>
    <row r="4503" spans="1:4" x14ac:dyDescent="0.25">
      <c r="A4503" t="s">
        <v>31154</v>
      </c>
      <c r="B4503" t="s">
        <v>31155</v>
      </c>
      <c r="C4503" t="s">
        <v>16927</v>
      </c>
      <c r="D4503" t="s">
        <v>5698</v>
      </c>
    </row>
    <row r="4504" spans="1:4" x14ac:dyDescent="0.25">
      <c r="A4504" t="s">
        <v>77013</v>
      </c>
      <c r="B4504" t="s">
        <v>77014</v>
      </c>
      <c r="C4504" t="s">
        <v>16922</v>
      </c>
      <c r="D4504" t="s">
        <v>2644</v>
      </c>
    </row>
    <row r="4505" spans="1:4" x14ac:dyDescent="0.25">
      <c r="A4505" t="s">
        <v>49586</v>
      </c>
      <c r="B4505" t="s">
        <v>49587</v>
      </c>
      <c r="C4505" t="s">
        <v>11103</v>
      </c>
      <c r="D4505" t="s">
        <v>49588</v>
      </c>
    </row>
    <row r="4506" spans="1:4" x14ac:dyDescent="0.25">
      <c r="A4506" t="s">
        <v>77015</v>
      </c>
      <c r="B4506" t="s">
        <v>77016</v>
      </c>
      <c r="C4506" t="s">
        <v>16925</v>
      </c>
      <c r="D4506" t="s">
        <v>77017</v>
      </c>
    </row>
    <row r="4507" spans="1:4" x14ac:dyDescent="0.25">
      <c r="A4507" t="s">
        <v>77018</v>
      </c>
      <c r="B4507" t="s">
        <v>77019</v>
      </c>
      <c r="C4507" t="s">
        <v>16919</v>
      </c>
      <c r="D4507" t="s">
        <v>264</v>
      </c>
    </row>
    <row r="4508" spans="1:4" x14ac:dyDescent="0.25">
      <c r="A4508" t="s">
        <v>51634</v>
      </c>
      <c r="B4508" t="s">
        <v>51635</v>
      </c>
      <c r="C4508" t="s">
        <v>16919</v>
      </c>
      <c r="D4508" t="s">
        <v>3</v>
      </c>
    </row>
    <row r="4509" spans="1:4" x14ac:dyDescent="0.25">
      <c r="A4509" t="s">
        <v>77020</v>
      </c>
      <c r="B4509" t="s">
        <v>77021</v>
      </c>
      <c r="C4509" t="s">
        <v>16921</v>
      </c>
      <c r="D4509" t="s">
        <v>77022</v>
      </c>
    </row>
    <row r="4510" spans="1:4" x14ac:dyDescent="0.25">
      <c r="A4510" t="s">
        <v>77023</v>
      </c>
      <c r="B4510" t="s">
        <v>77024</v>
      </c>
      <c r="C4510" t="s">
        <v>16919</v>
      </c>
      <c r="D4510" t="s">
        <v>1903</v>
      </c>
    </row>
    <row r="4511" spans="1:4" x14ac:dyDescent="0.25">
      <c r="A4511" t="s">
        <v>77025</v>
      </c>
      <c r="B4511" t="s">
        <v>77026</v>
      </c>
      <c r="C4511" t="s">
        <v>16921</v>
      </c>
      <c r="D4511" t="s">
        <v>5387</v>
      </c>
    </row>
    <row r="4512" spans="1:4" x14ac:dyDescent="0.25">
      <c r="A4512" t="s">
        <v>49882</v>
      </c>
      <c r="B4512" t="s">
        <v>49883</v>
      </c>
      <c r="C4512" t="s">
        <v>11103</v>
      </c>
      <c r="D4512" t="s">
        <v>318</v>
      </c>
    </row>
    <row r="4513" spans="1:4" x14ac:dyDescent="0.25">
      <c r="A4513" t="s">
        <v>49090</v>
      </c>
      <c r="B4513" t="s">
        <v>49091</v>
      </c>
      <c r="C4513" t="s">
        <v>16916</v>
      </c>
      <c r="D4513" t="s">
        <v>4766</v>
      </c>
    </row>
    <row r="4514" spans="1:4" x14ac:dyDescent="0.25">
      <c r="A4514" t="s">
        <v>77027</v>
      </c>
      <c r="B4514" t="s">
        <v>77028</v>
      </c>
      <c r="C4514" t="s">
        <v>16919</v>
      </c>
      <c r="D4514" t="s">
        <v>103</v>
      </c>
    </row>
    <row r="4515" spans="1:4" x14ac:dyDescent="0.25">
      <c r="A4515" t="s">
        <v>19347</v>
      </c>
      <c r="B4515" t="s">
        <v>19348</v>
      </c>
      <c r="C4515" t="s">
        <v>16927</v>
      </c>
      <c r="D4515" t="s">
        <v>495</v>
      </c>
    </row>
    <row r="4516" spans="1:4" x14ac:dyDescent="0.25">
      <c r="A4516" t="s">
        <v>50520</v>
      </c>
      <c r="B4516" t="s">
        <v>50521</v>
      </c>
      <c r="C4516" t="s">
        <v>16921</v>
      </c>
      <c r="D4516" t="s">
        <v>50522</v>
      </c>
    </row>
    <row r="4517" spans="1:4" x14ac:dyDescent="0.25">
      <c r="A4517" t="s">
        <v>77029</v>
      </c>
      <c r="B4517" t="s">
        <v>77030</v>
      </c>
      <c r="C4517" t="s">
        <v>16922</v>
      </c>
      <c r="D4517" t="s">
        <v>49922</v>
      </c>
    </row>
    <row r="4518" spans="1:4" x14ac:dyDescent="0.25">
      <c r="A4518" t="s">
        <v>5785</v>
      </c>
      <c r="B4518" t="s">
        <v>5786</v>
      </c>
      <c r="C4518" t="s">
        <v>16927</v>
      </c>
      <c r="D4518" t="s">
        <v>5787</v>
      </c>
    </row>
    <row r="4519" spans="1:4" x14ac:dyDescent="0.25">
      <c r="A4519" t="s">
        <v>50140</v>
      </c>
      <c r="B4519" t="s">
        <v>50141</v>
      </c>
      <c r="C4519" t="s">
        <v>16925</v>
      </c>
      <c r="D4519" t="s">
        <v>5584</v>
      </c>
    </row>
    <row r="4520" spans="1:4" x14ac:dyDescent="0.25">
      <c r="A4520" t="s">
        <v>23613</v>
      </c>
      <c r="B4520" t="s">
        <v>23614</v>
      </c>
      <c r="C4520" t="s">
        <v>16921</v>
      </c>
      <c r="D4520" t="s">
        <v>9127</v>
      </c>
    </row>
    <row r="4521" spans="1:4" x14ac:dyDescent="0.25">
      <c r="A4521" t="s">
        <v>77031</v>
      </c>
      <c r="B4521" t="s">
        <v>77032</v>
      </c>
      <c r="C4521" t="s">
        <v>16927</v>
      </c>
      <c r="D4521" t="s">
        <v>77033</v>
      </c>
    </row>
    <row r="4522" spans="1:4" x14ac:dyDescent="0.25">
      <c r="A4522" t="s">
        <v>28758</v>
      </c>
      <c r="B4522" t="s">
        <v>28759</v>
      </c>
      <c r="C4522" t="s">
        <v>16927</v>
      </c>
      <c r="D4522" t="s">
        <v>23780</v>
      </c>
    </row>
    <row r="4523" spans="1:4" x14ac:dyDescent="0.25">
      <c r="A4523" t="s">
        <v>77034</v>
      </c>
      <c r="B4523" t="s">
        <v>77035</v>
      </c>
      <c r="C4523" t="s">
        <v>16921</v>
      </c>
      <c r="D4523" t="s">
        <v>77036</v>
      </c>
    </row>
    <row r="4524" spans="1:4" x14ac:dyDescent="0.25">
      <c r="A4524" t="s">
        <v>77037</v>
      </c>
      <c r="B4524" t="s">
        <v>77038</v>
      </c>
      <c r="C4524" t="s">
        <v>16921</v>
      </c>
      <c r="D4524" t="s">
        <v>5389</v>
      </c>
    </row>
    <row r="4525" spans="1:4" x14ac:dyDescent="0.25">
      <c r="A4525" t="s">
        <v>77039</v>
      </c>
      <c r="B4525" t="s">
        <v>77040</v>
      </c>
      <c r="C4525" t="s">
        <v>16919</v>
      </c>
    </row>
    <row r="4526" spans="1:4" x14ac:dyDescent="0.25">
      <c r="A4526" t="s">
        <v>77041</v>
      </c>
      <c r="B4526" t="s">
        <v>77042</v>
      </c>
      <c r="C4526" t="s">
        <v>16919</v>
      </c>
      <c r="D4526" t="s">
        <v>77043</v>
      </c>
    </row>
    <row r="4527" spans="1:4" x14ac:dyDescent="0.25">
      <c r="A4527" t="s">
        <v>77044</v>
      </c>
      <c r="B4527" t="s">
        <v>77045</v>
      </c>
      <c r="C4527" t="s">
        <v>16921</v>
      </c>
      <c r="D4527" t="s">
        <v>21371</v>
      </c>
    </row>
    <row r="4528" spans="1:4" x14ac:dyDescent="0.25">
      <c r="A4528" t="s">
        <v>77046</v>
      </c>
      <c r="B4528" t="s">
        <v>77047</v>
      </c>
      <c r="C4528" t="s">
        <v>16916</v>
      </c>
      <c r="D4528" t="s">
        <v>33107</v>
      </c>
    </row>
    <row r="4529" spans="1:4" x14ac:dyDescent="0.25">
      <c r="A4529" t="s">
        <v>77048</v>
      </c>
      <c r="B4529" t="s">
        <v>77049</v>
      </c>
      <c r="C4529" t="s">
        <v>16927</v>
      </c>
      <c r="D4529" t="s">
        <v>5716</v>
      </c>
    </row>
    <row r="4530" spans="1:4" x14ac:dyDescent="0.25">
      <c r="A4530" t="s">
        <v>77050</v>
      </c>
      <c r="B4530" t="s">
        <v>77051</v>
      </c>
      <c r="C4530" t="s">
        <v>16916</v>
      </c>
      <c r="D4530" t="s">
        <v>4777</v>
      </c>
    </row>
    <row r="4531" spans="1:4" x14ac:dyDescent="0.25">
      <c r="A4531" t="s">
        <v>50495</v>
      </c>
      <c r="B4531" t="s">
        <v>50496</v>
      </c>
      <c r="C4531" t="s">
        <v>16922</v>
      </c>
      <c r="D4531" t="s">
        <v>2644</v>
      </c>
    </row>
    <row r="4532" spans="1:4" x14ac:dyDescent="0.25">
      <c r="A4532" t="s">
        <v>77052</v>
      </c>
      <c r="B4532" t="s">
        <v>77053</v>
      </c>
      <c r="C4532" t="s">
        <v>16919</v>
      </c>
      <c r="D4532" t="s">
        <v>1588</v>
      </c>
    </row>
    <row r="4533" spans="1:4" x14ac:dyDescent="0.25">
      <c r="A4533" t="s">
        <v>51035</v>
      </c>
      <c r="B4533" t="s">
        <v>51036</v>
      </c>
      <c r="C4533" t="s">
        <v>16922</v>
      </c>
      <c r="D4533" t="s">
        <v>9376</v>
      </c>
    </row>
    <row r="4534" spans="1:4" x14ac:dyDescent="0.25">
      <c r="A4534" t="s">
        <v>77054</v>
      </c>
      <c r="B4534" t="s">
        <v>77055</v>
      </c>
      <c r="C4534" t="s">
        <v>16919</v>
      </c>
      <c r="D4534" t="s">
        <v>35</v>
      </c>
    </row>
    <row r="4535" spans="1:4" x14ac:dyDescent="0.25">
      <c r="A4535" t="s">
        <v>77056</v>
      </c>
      <c r="B4535" t="s">
        <v>77057</v>
      </c>
      <c r="C4535" t="s">
        <v>16919</v>
      </c>
      <c r="D4535" t="s">
        <v>264</v>
      </c>
    </row>
    <row r="4536" spans="1:4" x14ac:dyDescent="0.25">
      <c r="A4536" t="s">
        <v>77058</v>
      </c>
      <c r="B4536" t="s">
        <v>77059</v>
      </c>
      <c r="C4536" t="s">
        <v>16919</v>
      </c>
      <c r="D4536" t="s">
        <v>31903</v>
      </c>
    </row>
    <row r="4537" spans="1:4" x14ac:dyDescent="0.25">
      <c r="A4537" t="s">
        <v>77060</v>
      </c>
      <c r="B4537" t="s">
        <v>77061</v>
      </c>
      <c r="C4537" t="s">
        <v>11103</v>
      </c>
      <c r="D4537" t="s">
        <v>20889</v>
      </c>
    </row>
    <row r="4538" spans="1:4" x14ac:dyDescent="0.25">
      <c r="A4538" t="s">
        <v>77062</v>
      </c>
      <c r="B4538" t="s">
        <v>77063</v>
      </c>
      <c r="C4538" t="s">
        <v>16921</v>
      </c>
      <c r="D4538" t="s">
        <v>30080</v>
      </c>
    </row>
    <row r="4539" spans="1:4" x14ac:dyDescent="0.25">
      <c r="A4539" t="s">
        <v>77064</v>
      </c>
      <c r="B4539" t="s">
        <v>77065</v>
      </c>
      <c r="C4539" t="s">
        <v>11103</v>
      </c>
      <c r="D4539" t="s">
        <v>5350</v>
      </c>
    </row>
    <row r="4540" spans="1:4" x14ac:dyDescent="0.25">
      <c r="A4540" t="s">
        <v>77066</v>
      </c>
      <c r="B4540" t="s">
        <v>77067</v>
      </c>
      <c r="C4540" t="s">
        <v>16927</v>
      </c>
      <c r="D4540" t="s">
        <v>50628</v>
      </c>
    </row>
    <row r="4541" spans="1:4" x14ac:dyDescent="0.25">
      <c r="A4541" t="s">
        <v>51024</v>
      </c>
      <c r="B4541" t="s">
        <v>51025</v>
      </c>
      <c r="C4541" t="s">
        <v>16927</v>
      </c>
      <c r="D4541" t="s">
        <v>4766</v>
      </c>
    </row>
    <row r="4542" spans="1:4" x14ac:dyDescent="0.25">
      <c r="A4542" t="s">
        <v>49887</v>
      </c>
      <c r="B4542" t="s">
        <v>49888</v>
      </c>
      <c r="C4542" t="s">
        <v>16922</v>
      </c>
      <c r="D4542" t="s">
        <v>1079</v>
      </c>
    </row>
    <row r="4543" spans="1:4" x14ac:dyDescent="0.25">
      <c r="A4543" t="s">
        <v>51571</v>
      </c>
      <c r="B4543" t="s">
        <v>51572</v>
      </c>
      <c r="C4543" t="s">
        <v>16927</v>
      </c>
      <c r="D4543" t="s">
        <v>1535</v>
      </c>
    </row>
    <row r="4544" spans="1:4" x14ac:dyDescent="0.25">
      <c r="A4544" t="s">
        <v>77068</v>
      </c>
      <c r="B4544" t="s">
        <v>77069</v>
      </c>
      <c r="C4544" t="s">
        <v>16921</v>
      </c>
      <c r="D4544" t="s">
        <v>77070</v>
      </c>
    </row>
    <row r="4545" spans="1:4" x14ac:dyDescent="0.25">
      <c r="A4545" t="s">
        <v>77071</v>
      </c>
      <c r="B4545" t="s">
        <v>77072</v>
      </c>
      <c r="C4545" t="s">
        <v>16925</v>
      </c>
      <c r="D4545" t="s">
        <v>5672</v>
      </c>
    </row>
    <row r="4546" spans="1:4" x14ac:dyDescent="0.25">
      <c r="A4546" t="s">
        <v>77073</v>
      </c>
      <c r="B4546" t="s">
        <v>77074</v>
      </c>
      <c r="C4546" t="s">
        <v>16949</v>
      </c>
      <c r="D4546" t="s">
        <v>5692</v>
      </c>
    </row>
    <row r="4547" spans="1:4" x14ac:dyDescent="0.25">
      <c r="A4547" t="s">
        <v>49698</v>
      </c>
      <c r="B4547" t="s">
        <v>49699</v>
      </c>
      <c r="C4547" t="s">
        <v>16921</v>
      </c>
      <c r="D4547" t="s">
        <v>384</v>
      </c>
    </row>
    <row r="4548" spans="1:4" x14ac:dyDescent="0.25">
      <c r="A4548" t="s">
        <v>51614</v>
      </c>
      <c r="B4548" t="s">
        <v>51615</v>
      </c>
      <c r="C4548" t="s">
        <v>16919</v>
      </c>
      <c r="D4548" t="s">
        <v>776</v>
      </c>
    </row>
    <row r="4549" spans="1:4" x14ac:dyDescent="0.25">
      <c r="A4549" t="s">
        <v>51643</v>
      </c>
      <c r="B4549" t="s">
        <v>51644</v>
      </c>
      <c r="C4549" t="s">
        <v>16927</v>
      </c>
      <c r="D4549" t="s">
        <v>1535</v>
      </c>
    </row>
    <row r="4550" spans="1:4" x14ac:dyDescent="0.25">
      <c r="A4550" t="s">
        <v>23875</v>
      </c>
      <c r="B4550" t="s">
        <v>23876</v>
      </c>
      <c r="C4550" t="s">
        <v>16916</v>
      </c>
      <c r="D4550" t="s">
        <v>4082</v>
      </c>
    </row>
    <row r="4551" spans="1:4" x14ac:dyDescent="0.25">
      <c r="A4551" t="s">
        <v>41365</v>
      </c>
      <c r="B4551" t="s">
        <v>41366</v>
      </c>
      <c r="C4551" t="s">
        <v>11103</v>
      </c>
      <c r="D4551" t="s">
        <v>37465</v>
      </c>
    </row>
    <row r="4552" spans="1:4" x14ac:dyDescent="0.25">
      <c r="A4552" t="s">
        <v>77075</v>
      </c>
      <c r="B4552" t="s">
        <v>77076</v>
      </c>
      <c r="C4552" t="s">
        <v>16927</v>
      </c>
      <c r="D4552" t="s">
        <v>74920</v>
      </c>
    </row>
    <row r="4553" spans="1:4" x14ac:dyDescent="0.25">
      <c r="A4553" t="s">
        <v>31477</v>
      </c>
      <c r="B4553" t="s">
        <v>77077</v>
      </c>
      <c r="C4553" t="s">
        <v>16927</v>
      </c>
      <c r="D4553" t="s">
        <v>5354</v>
      </c>
    </row>
    <row r="4554" spans="1:4" x14ac:dyDescent="0.25">
      <c r="A4554" t="s">
        <v>46809</v>
      </c>
      <c r="B4554" t="s">
        <v>46810</v>
      </c>
      <c r="C4554" t="s">
        <v>16919</v>
      </c>
      <c r="D4554" t="s">
        <v>264</v>
      </c>
    </row>
    <row r="4555" spans="1:4" x14ac:dyDescent="0.25">
      <c r="A4555" t="s">
        <v>77078</v>
      </c>
      <c r="B4555" t="s">
        <v>77079</v>
      </c>
      <c r="C4555" t="s">
        <v>16927</v>
      </c>
      <c r="D4555" t="s">
        <v>31894</v>
      </c>
    </row>
    <row r="4556" spans="1:4" x14ac:dyDescent="0.25">
      <c r="A4556" t="s">
        <v>51715</v>
      </c>
      <c r="B4556" t="s">
        <v>51716</v>
      </c>
      <c r="C4556" t="s">
        <v>16925</v>
      </c>
      <c r="D4556" t="s">
        <v>5445</v>
      </c>
    </row>
    <row r="4557" spans="1:4" x14ac:dyDescent="0.25">
      <c r="A4557" t="s">
        <v>50311</v>
      </c>
      <c r="B4557" t="s">
        <v>50312</v>
      </c>
      <c r="C4557" t="s">
        <v>16927</v>
      </c>
      <c r="D4557" t="s">
        <v>50313</v>
      </c>
    </row>
    <row r="4558" spans="1:4" x14ac:dyDescent="0.25">
      <c r="A4558" t="s">
        <v>51405</v>
      </c>
      <c r="B4558" t="s">
        <v>51406</v>
      </c>
      <c r="C4558" t="s">
        <v>16949</v>
      </c>
      <c r="D4558" t="s">
        <v>5441</v>
      </c>
    </row>
    <row r="4559" spans="1:4" x14ac:dyDescent="0.25">
      <c r="A4559" t="s">
        <v>50511</v>
      </c>
      <c r="B4559" t="s">
        <v>50512</v>
      </c>
      <c r="C4559" t="s">
        <v>16927</v>
      </c>
      <c r="D4559" t="s">
        <v>4378</v>
      </c>
    </row>
    <row r="4560" spans="1:4" x14ac:dyDescent="0.25">
      <c r="A4560" t="s">
        <v>77080</v>
      </c>
      <c r="B4560" t="s">
        <v>77081</v>
      </c>
      <c r="C4560" t="s">
        <v>16919</v>
      </c>
    </row>
    <row r="4561" spans="1:4" x14ac:dyDescent="0.25">
      <c r="A4561" t="s">
        <v>77082</v>
      </c>
      <c r="B4561" t="s">
        <v>77083</v>
      </c>
      <c r="C4561" t="s">
        <v>16927</v>
      </c>
      <c r="D4561" t="s">
        <v>1028</v>
      </c>
    </row>
    <row r="4562" spans="1:4" x14ac:dyDescent="0.25">
      <c r="A4562" t="s">
        <v>77084</v>
      </c>
      <c r="B4562" t="s">
        <v>77085</v>
      </c>
      <c r="C4562" t="s">
        <v>16922</v>
      </c>
      <c r="D4562" t="s">
        <v>5332</v>
      </c>
    </row>
    <row r="4563" spans="1:4" x14ac:dyDescent="0.25">
      <c r="A4563" t="s">
        <v>43366</v>
      </c>
      <c r="B4563" t="s">
        <v>43367</v>
      </c>
      <c r="C4563" t="s">
        <v>16949</v>
      </c>
      <c r="D4563" t="s">
        <v>43368</v>
      </c>
    </row>
    <row r="4564" spans="1:4" x14ac:dyDescent="0.25">
      <c r="A4564" t="s">
        <v>31683</v>
      </c>
      <c r="B4564" t="s">
        <v>31684</v>
      </c>
      <c r="C4564" t="s">
        <v>16927</v>
      </c>
      <c r="D4564" t="s">
        <v>31898</v>
      </c>
    </row>
    <row r="4565" spans="1:4" x14ac:dyDescent="0.25">
      <c r="A4565" t="s">
        <v>77086</v>
      </c>
      <c r="B4565" t="s">
        <v>77087</v>
      </c>
      <c r="C4565" t="s">
        <v>16919</v>
      </c>
      <c r="D4565" t="s">
        <v>21353</v>
      </c>
    </row>
    <row r="4566" spans="1:4" x14ac:dyDescent="0.25">
      <c r="A4566" t="s">
        <v>51526</v>
      </c>
      <c r="B4566" t="s">
        <v>51527</v>
      </c>
      <c r="C4566" t="s">
        <v>16916</v>
      </c>
      <c r="D4566" t="s">
        <v>20860</v>
      </c>
    </row>
    <row r="4567" spans="1:4" x14ac:dyDescent="0.25">
      <c r="A4567" t="s">
        <v>49285</v>
      </c>
      <c r="B4567" t="s">
        <v>49286</v>
      </c>
      <c r="C4567" t="s">
        <v>16916</v>
      </c>
      <c r="D4567" t="s">
        <v>19344</v>
      </c>
    </row>
    <row r="4568" spans="1:4" x14ac:dyDescent="0.25">
      <c r="A4568" t="s">
        <v>26640</v>
      </c>
      <c r="B4568" t="s">
        <v>26641</v>
      </c>
      <c r="C4568" t="s">
        <v>16921</v>
      </c>
      <c r="D4568" t="s">
        <v>9172</v>
      </c>
    </row>
    <row r="4569" spans="1:4" x14ac:dyDescent="0.25">
      <c r="A4569" t="s">
        <v>49793</v>
      </c>
      <c r="B4569" t="s">
        <v>49794</v>
      </c>
      <c r="C4569" t="s">
        <v>16925</v>
      </c>
      <c r="D4569" t="s">
        <v>20910</v>
      </c>
    </row>
    <row r="4570" spans="1:4" x14ac:dyDescent="0.25">
      <c r="A4570" t="s">
        <v>77088</v>
      </c>
      <c r="B4570" t="s">
        <v>77089</v>
      </c>
      <c r="C4570" t="s">
        <v>16916</v>
      </c>
      <c r="D4570" t="s">
        <v>1096</v>
      </c>
    </row>
    <row r="4571" spans="1:4" x14ac:dyDescent="0.25">
      <c r="A4571" t="s">
        <v>77090</v>
      </c>
      <c r="B4571" t="s">
        <v>77091</v>
      </c>
      <c r="C4571" t="s">
        <v>16927</v>
      </c>
      <c r="D4571" t="s">
        <v>23781</v>
      </c>
    </row>
    <row r="4572" spans="1:4" x14ac:dyDescent="0.25">
      <c r="A4572" t="s">
        <v>77092</v>
      </c>
      <c r="B4572" t="s">
        <v>77093</v>
      </c>
      <c r="C4572" t="s">
        <v>16925</v>
      </c>
      <c r="D4572" t="s">
        <v>77094</v>
      </c>
    </row>
    <row r="4573" spans="1:4" x14ac:dyDescent="0.25">
      <c r="A4573" t="s">
        <v>77095</v>
      </c>
      <c r="B4573" t="s">
        <v>77096</v>
      </c>
      <c r="C4573" t="s">
        <v>16921</v>
      </c>
      <c r="D4573" t="s">
        <v>5406</v>
      </c>
    </row>
    <row r="4574" spans="1:4" x14ac:dyDescent="0.25">
      <c r="A4574" t="s">
        <v>77097</v>
      </c>
      <c r="B4574" t="s">
        <v>77098</v>
      </c>
      <c r="C4574" t="s">
        <v>16922</v>
      </c>
      <c r="D4574" t="s">
        <v>3563</v>
      </c>
    </row>
    <row r="4575" spans="1:4" x14ac:dyDescent="0.25">
      <c r="A4575" t="s">
        <v>31473</v>
      </c>
      <c r="B4575" t="s">
        <v>31474</v>
      </c>
      <c r="C4575" t="s">
        <v>16925</v>
      </c>
      <c r="D4575" t="s">
        <v>26262</v>
      </c>
    </row>
    <row r="4576" spans="1:4" x14ac:dyDescent="0.25">
      <c r="A4576" t="s">
        <v>50737</v>
      </c>
      <c r="B4576" t="s">
        <v>50738</v>
      </c>
      <c r="C4576" t="s">
        <v>16927</v>
      </c>
      <c r="D4576" t="s">
        <v>1702</v>
      </c>
    </row>
    <row r="4577" spans="1:4" x14ac:dyDescent="0.25">
      <c r="A4577" t="s">
        <v>20580</v>
      </c>
      <c r="B4577" t="s">
        <v>20581</v>
      </c>
      <c r="C4577" t="s">
        <v>16949</v>
      </c>
      <c r="D4577" t="s">
        <v>19349</v>
      </c>
    </row>
    <row r="4578" spans="1:4" x14ac:dyDescent="0.25">
      <c r="A4578" t="s">
        <v>77099</v>
      </c>
      <c r="B4578" t="s">
        <v>77100</v>
      </c>
      <c r="C4578" t="s">
        <v>16925</v>
      </c>
      <c r="D4578" t="s">
        <v>5515</v>
      </c>
    </row>
    <row r="4579" spans="1:4" x14ac:dyDescent="0.25">
      <c r="A4579" t="s">
        <v>42000</v>
      </c>
      <c r="B4579" t="s">
        <v>42001</v>
      </c>
      <c r="C4579" t="s">
        <v>16919</v>
      </c>
      <c r="D4579" t="s">
        <v>42002</v>
      </c>
    </row>
    <row r="4580" spans="1:4" x14ac:dyDescent="0.25">
      <c r="A4580" t="s">
        <v>77101</v>
      </c>
      <c r="B4580" t="s">
        <v>77102</v>
      </c>
      <c r="C4580" t="s">
        <v>16916</v>
      </c>
      <c r="D4580" t="s">
        <v>5330</v>
      </c>
    </row>
    <row r="4581" spans="1:4" x14ac:dyDescent="0.25">
      <c r="A4581" t="s">
        <v>31036</v>
      </c>
      <c r="B4581" t="s">
        <v>31037</v>
      </c>
      <c r="C4581" t="s">
        <v>16949</v>
      </c>
      <c r="D4581" t="s">
        <v>4222</v>
      </c>
    </row>
    <row r="4582" spans="1:4" x14ac:dyDescent="0.25">
      <c r="A4582" t="s">
        <v>77103</v>
      </c>
      <c r="B4582" t="s">
        <v>77104</v>
      </c>
      <c r="C4582" t="s">
        <v>16927</v>
      </c>
      <c r="D4582" t="s">
        <v>54508</v>
      </c>
    </row>
    <row r="4583" spans="1:4" x14ac:dyDescent="0.25">
      <c r="A4583" t="s">
        <v>77105</v>
      </c>
      <c r="B4583" t="s">
        <v>77106</v>
      </c>
      <c r="C4583" t="s">
        <v>16925</v>
      </c>
      <c r="D4583" t="s">
        <v>18832</v>
      </c>
    </row>
    <row r="4584" spans="1:4" x14ac:dyDescent="0.25">
      <c r="A4584" t="s">
        <v>60439</v>
      </c>
      <c r="B4584" t="s">
        <v>60440</v>
      </c>
      <c r="C4584" t="s">
        <v>11103</v>
      </c>
      <c r="D4584" t="s">
        <v>346</v>
      </c>
    </row>
    <row r="4585" spans="1:4" x14ac:dyDescent="0.25">
      <c r="A4585" t="s">
        <v>77107</v>
      </c>
      <c r="B4585" t="s">
        <v>77108</v>
      </c>
      <c r="C4585" t="s">
        <v>16921</v>
      </c>
      <c r="D4585" t="s">
        <v>37603</v>
      </c>
    </row>
    <row r="4586" spans="1:4" x14ac:dyDescent="0.25">
      <c r="A4586" t="s">
        <v>77109</v>
      </c>
      <c r="B4586" t="s">
        <v>77110</v>
      </c>
      <c r="C4586" t="s">
        <v>16916</v>
      </c>
      <c r="D4586" t="s">
        <v>73046</v>
      </c>
    </row>
    <row r="4587" spans="1:4" x14ac:dyDescent="0.25">
      <c r="A4587" t="s">
        <v>50349</v>
      </c>
      <c r="B4587" t="s">
        <v>50350</v>
      </c>
      <c r="C4587" t="s">
        <v>16921</v>
      </c>
      <c r="D4587" t="s">
        <v>50351</v>
      </c>
    </row>
    <row r="4588" spans="1:4" x14ac:dyDescent="0.25">
      <c r="A4588" t="s">
        <v>77111</v>
      </c>
      <c r="B4588" t="s">
        <v>77112</v>
      </c>
      <c r="C4588" t="s">
        <v>11103</v>
      </c>
      <c r="D4588" t="s">
        <v>9381</v>
      </c>
    </row>
    <row r="4589" spans="1:4" x14ac:dyDescent="0.25">
      <c r="A4589" t="s">
        <v>77113</v>
      </c>
      <c r="B4589" t="s">
        <v>77114</v>
      </c>
      <c r="C4589" t="s">
        <v>16916</v>
      </c>
      <c r="D4589" t="s">
        <v>4895</v>
      </c>
    </row>
    <row r="4590" spans="1:4" x14ac:dyDescent="0.25">
      <c r="A4590" t="s">
        <v>77115</v>
      </c>
      <c r="B4590" t="s">
        <v>77116</v>
      </c>
      <c r="C4590" t="s">
        <v>16921</v>
      </c>
      <c r="D4590" t="s">
        <v>7258</v>
      </c>
    </row>
    <row r="4591" spans="1:4" x14ac:dyDescent="0.25">
      <c r="A4591" t="s">
        <v>77117</v>
      </c>
      <c r="B4591" t="s">
        <v>8053</v>
      </c>
      <c r="C4591" t="s">
        <v>16921</v>
      </c>
      <c r="D4591" t="s">
        <v>76314</v>
      </c>
    </row>
    <row r="4592" spans="1:4" x14ac:dyDescent="0.25">
      <c r="A4592" t="s">
        <v>77118</v>
      </c>
      <c r="B4592" t="s">
        <v>77119</v>
      </c>
      <c r="C4592" t="s">
        <v>16927</v>
      </c>
      <c r="D4592" t="s">
        <v>44</v>
      </c>
    </row>
    <row r="4593" spans="1:4" x14ac:dyDescent="0.25">
      <c r="A4593" t="s">
        <v>49246</v>
      </c>
      <c r="B4593" t="s">
        <v>49247</v>
      </c>
      <c r="C4593" t="s">
        <v>16919</v>
      </c>
      <c r="D4593" t="s">
        <v>49248</v>
      </c>
    </row>
    <row r="4594" spans="1:4" x14ac:dyDescent="0.25">
      <c r="A4594" t="s">
        <v>77120</v>
      </c>
      <c r="B4594" t="s">
        <v>77121</v>
      </c>
      <c r="C4594" t="s">
        <v>16916</v>
      </c>
      <c r="D4594" t="s">
        <v>77122</v>
      </c>
    </row>
    <row r="4595" spans="1:4" x14ac:dyDescent="0.25">
      <c r="A4595" t="s">
        <v>77123</v>
      </c>
      <c r="B4595" t="s">
        <v>77124</v>
      </c>
      <c r="C4595" t="s">
        <v>16919</v>
      </c>
      <c r="D4595" t="s">
        <v>103</v>
      </c>
    </row>
    <row r="4596" spans="1:4" x14ac:dyDescent="0.25">
      <c r="A4596" t="s">
        <v>77125</v>
      </c>
      <c r="B4596" t="s">
        <v>77126</v>
      </c>
      <c r="C4596" t="s">
        <v>16949</v>
      </c>
      <c r="D4596" t="s">
        <v>5524</v>
      </c>
    </row>
    <row r="4597" spans="1:4" x14ac:dyDescent="0.25">
      <c r="A4597" t="s">
        <v>77127</v>
      </c>
      <c r="B4597" t="s">
        <v>77128</v>
      </c>
      <c r="C4597" t="s">
        <v>16916</v>
      </c>
      <c r="D4597" t="s">
        <v>5790</v>
      </c>
    </row>
    <row r="4598" spans="1:4" x14ac:dyDescent="0.25">
      <c r="A4598" t="s">
        <v>77129</v>
      </c>
      <c r="B4598" t="s">
        <v>77130</v>
      </c>
      <c r="C4598" t="s">
        <v>16919</v>
      </c>
      <c r="D4598" t="s">
        <v>61</v>
      </c>
    </row>
    <row r="4599" spans="1:4" x14ac:dyDescent="0.25">
      <c r="A4599" t="s">
        <v>77131</v>
      </c>
      <c r="B4599" t="s">
        <v>77132</v>
      </c>
      <c r="C4599" t="s">
        <v>16916</v>
      </c>
      <c r="D4599" t="s">
        <v>5778</v>
      </c>
    </row>
    <row r="4600" spans="1:4" x14ac:dyDescent="0.25">
      <c r="A4600" t="s">
        <v>77133</v>
      </c>
      <c r="B4600" t="s">
        <v>77134</v>
      </c>
      <c r="C4600" t="s">
        <v>16925</v>
      </c>
      <c r="D4600" t="s">
        <v>9246</v>
      </c>
    </row>
    <row r="4601" spans="1:4" x14ac:dyDescent="0.25">
      <c r="A4601" t="s">
        <v>77135</v>
      </c>
      <c r="B4601" t="s">
        <v>77136</v>
      </c>
      <c r="C4601" t="s">
        <v>16919</v>
      </c>
      <c r="D4601" t="s">
        <v>185</v>
      </c>
    </row>
    <row r="4602" spans="1:4" x14ac:dyDescent="0.25">
      <c r="A4602" t="s">
        <v>77137</v>
      </c>
      <c r="B4602" t="s">
        <v>77138</v>
      </c>
      <c r="C4602" t="s">
        <v>16927</v>
      </c>
      <c r="D4602" t="s">
        <v>76078</v>
      </c>
    </row>
    <row r="4603" spans="1:4" x14ac:dyDescent="0.25">
      <c r="A4603" t="s">
        <v>77139</v>
      </c>
      <c r="B4603" t="s">
        <v>77140</v>
      </c>
      <c r="C4603" t="s">
        <v>16949</v>
      </c>
      <c r="D4603" t="s">
        <v>77141</v>
      </c>
    </row>
    <row r="4604" spans="1:4" x14ac:dyDescent="0.25">
      <c r="A4604" t="s">
        <v>77142</v>
      </c>
      <c r="B4604" t="s">
        <v>77143</v>
      </c>
      <c r="C4604" t="s">
        <v>16919</v>
      </c>
      <c r="D4604" t="s">
        <v>185</v>
      </c>
    </row>
    <row r="4605" spans="1:4" x14ac:dyDescent="0.25">
      <c r="A4605" t="s">
        <v>77144</v>
      </c>
      <c r="B4605" t="s">
        <v>77145</v>
      </c>
      <c r="C4605" t="s">
        <v>16919</v>
      </c>
      <c r="D4605" t="s">
        <v>49767</v>
      </c>
    </row>
    <row r="4606" spans="1:4" x14ac:dyDescent="0.25">
      <c r="A4606" t="s">
        <v>77146</v>
      </c>
      <c r="B4606" t="s">
        <v>77147</v>
      </c>
      <c r="C4606" t="s">
        <v>16919</v>
      </c>
      <c r="D4606" t="s">
        <v>7753</v>
      </c>
    </row>
    <row r="4607" spans="1:4" x14ac:dyDescent="0.25">
      <c r="A4607" t="s">
        <v>50858</v>
      </c>
      <c r="B4607" t="s">
        <v>50859</v>
      </c>
      <c r="C4607" t="s">
        <v>16916</v>
      </c>
      <c r="D4607" t="s">
        <v>4777</v>
      </c>
    </row>
    <row r="4608" spans="1:4" x14ac:dyDescent="0.25">
      <c r="A4608" t="s">
        <v>77148</v>
      </c>
      <c r="B4608" t="s">
        <v>77149</v>
      </c>
      <c r="C4608" t="s">
        <v>16919</v>
      </c>
      <c r="D4608" t="s">
        <v>228</v>
      </c>
    </row>
    <row r="4609" spans="1:4" x14ac:dyDescent="0.25">
      <c r="A4609" t="s">
        <v>77150</v>
      </c>
      <c r="B4609" t="s">
        <v>77151</v>
      </c>
      <c r="C4609" t="s">
        <v>16916</v>
      </c>
      <c r="D4609" t="s">
        <v>59779</v>
      </c>
    </row>
    <row r="4610" spans="1:4" x14ac:dyDescent="0.25">
      <c r="A4610" t="s">
        <v>68998</v>
      </c>
      <c r="B4610" t="s">
        <v>68999</v>
      </c>
      <c r="C4610" t="s">
        <v>16916</v>
      </c>
      <c r="D4610" t="s">
        <v>69000</v>
      </c>
    </row>
    <row r="4611" spans="1:4" x14ac:dyDescent="0.25">
      <c r="A4611" t="s">
        <v>77152</v>
      </c>
      <c r="B4611" t="s">
        <v>77153</v>
      </c>
      <c r="C4611" t="s">
        <v>16916</v>
      </c>
      <c r="D4611" t="s">
        <v>77154</v>
      </c>
    </row>
    <row r="4612" spans="1:4" x14ac:dyDescent="0.25">
      <c r="A4612" t="s">
        <v>50165</v>
      </c>
      <c r="B4612" t="s">
        <v>50166</v>
      </c>
      <c r="C4612" t="s">
        <v>11103</v>
      </c>
      <c r="D4612" t="s">
        <v>50167</v>
      </c>
    </row>
    <row r="4613" spans="1:4" x14ac:dyDescent="0.25">
      <c r="A4613" t="s">
        <v>77155</v>
      </c>
      <c r="B4613" t="s">
        <v>77156</v>
      </c>
      <c r="C4613" t="s">
        <v>16919</v>
      </c>
      <c r="D4613" t="s">
        <v>171</v>
      </c>
    </row>
    <row r="4614" spans="1:4" x14ac:dyDescent="0.25">
      <c r="A4614" t="s">
        <v>21258</v>
      </c>
      <c r="B4614" t="s">
        <v>21259</v>
      </c>
      <c r="C4614" t="s">
        <v>16916</v>
      </c>
      <c r="D4614" t="s">
        <v>1096</v>
      </c>
    </row>
    <row r="4615" spans="1:4" x14ac:dyDescent="0.25">
      <c r="A4615" t="s">
        <v>77157</v>
      </c>
      <c r="B4615" t="s">
        <v>77158</v>
      </c>
      <c r="C4615" t="s">
        <v>16921</v>
      </c>
      <c r="D4615" t="s">
        <v>50220</v>
      </c>
    </row>
    <row r="4616" spans="1:4" x14ac:dyDescent="0.25">
      <c r="A4616" t="s">
        <v>77159</v>
      </c>
      <c r="B4616" t="s">
        <v>77160</v>
      </c>
      <c r="C4616" t="s">
        <v>16916</v>
      </c>
      <c r="D4616" t="s">
        <v>24</v>
      </c>
    </row>
    <row r="4617" spans="1:4" x14ac:dyDescent="0.25">
      <c r="A4617" t="s">
        <v>77161</v>
      </c>
      <c r="B4617" t="s">
        <v>77162</v>
      </c>
      <c r="C4617" t="s">
        <v>16927</v>
      </c>
      <c r="D4617" t="s">
        <v>3745</v>
      </c>
    </row>
    <row r="4618" spans="1:4" x14ac:dyDescent="0.25">
      <c r="A4618" t="s">
        <v>77163</v>
      </c>
      <c r="B4618" t="s">
        <v>77164</v>
      </c>
      <c r="C4618" t="s">
        <v>16919</v>
      </c>
      <c r="D4618" t="s">
        <v>651</v>
      </c>
    </row>
    <row r="4619" spans="1:4" x14ac:dyDescent="0.25">
      <c r="A4619" t="s">
        <v>19523</v>
      </c>
      <c r="B4619" t="s">
        <v>19524</v>
      </c>
      <c r="C4619" t="s">
        <v>16921</v>
      </c>
      <c r="D4619" t="s">
        <v>1204</v>
      </c>
    </row>
    <row r="4620" spans="1:4" x14ac:dyDescent="0.25">
      <c r="A4620" t="s">
        <v>50108</v>
      </c>
      <c r="B4620" t="s">
        <v>50109</v>
      </c>
      <c r="C4620" t="s">
        <v>16916</v>
      </c>
      <c r="D4620" t="s">
        <v>31858</v>
      </c>
    </row>
    <row r="4621" spans="1:4" x14ac:dyDescent="0.25">
      <c r="A4621" t="s">
        <v>19411</v>
      </c>
      <c r="B4621" t="s">
        <v>19412</v>
      </c>
      <c r="C4621" t="s">
        <v>16927</v>
      </c>
    </row>
    <row r="4622" spans="1:4" x14ac:dyDescent="0.25">
      <c r="A4622" t="s">
        <v>77165</v>
      </c>
      <c r="B4622" t="s">
        <v>77166</v>
      </c>
      <c r="C4622" t="s">
        <v>16927</v>
      </c>
      <c r="D4622" t="s">
        <v>2997</v>
      </c>
    </row>
    <row r="4623" spans="1:4" x14ac:dyDescent="0.25">
      <c r="A4623" t="s">
        <v>77167</v>
      </c>
      <c r="B4623" t="s">
        <v>77168</v>
      </c>
      <c r="C4623" t="s">
        <v>16916</v>
      </c>
    </row>
    <row r="4624" spans="1:4" x14ac:dyDescent="0.25">
      <c r="A4624" t="s">
        <v>31418</v>
      </c>
      <c r="B4624" t="s">
        <v>31419</v>
      </c>
      <c r="C4624" t="s">
        <v>16927</v>
      </c>
      <c r="D4624" t="s">
        <v>4066</v>
      </c>
    </row>
    <row r="4625" spans="1:4" x14ac:dyDescent="0.25">
      <c r="A4625" t="s">
        <v>62833</v>
      </c>
      <c r="B4625" t="s">
        <v>62834</v>
      </c>
      <c r="C4625" t="s">
        <v>16921</v>
      </c>
      <c r="D4625" t="s">
        <v>1613</v>
      </c>
    </row>
    <row r="4626" spans="1:4" x14ac:dyDescent="0.25">
      <c r="A4626" t="s">
        <v>50703</v>
      </c>
      <c r="B4626" t="s">
        <v>50704</v>
      </c>
      <c r="C4626" t="s">
        <v>16922</v>
      </c>
      <c r="D4626" t="s">
        <v>50705</v>
      </c>
    </row>
    <row r="4627" spans="1:4" x14ac:dyDescent="0.25">
      <c r="A4627" t="s">
        <v>33538</v>
      </c>
      <c r="B4627" t="s">
        <v>33539</v>
      </c>
      <c r="C4627" t="s">
        <v>16921</v>
      </c>
      <c r="D4627" t="s">
        <v>33540</v>
      </c>
    </row>
    <row r="4628" spans="1:4" x14ac:dyDescent="0.25">
      <c r="A4628" t="s">
        <v>77169</v>
      </c>
      <c r="B4628" t="s">
        <v>77170</v>
      </c>
      <c r="C4628" t="s">
        <v>16925</v>
      </c>
      <c r="D4628" t="s">
        <v>74891</v>
      </c>
    </row>
    <row r="4629" spans="1:4" x14ac:dyDescent="0.25">
      <c r="A4629" t="s">
        <v>50213</v>
      </c>
      <c r="B4629" t="s">
        <v>50214</v>
      </c>
      <c r="C4629" t="s">
        <v>16916</v>
      </c>
      <c r="D4629" t="s">
        <v>50215</v>
      </c>
    </row>
    <row r="4630" spans="1:4" x14ac:dyDescent="0.25">
      <c r="A4630" t="s">
        <v>77171</v>
      </c>
      <c r="B4630" t="s">
        <v>77172</v>
      </c>
      <c r="C4630" t="s">
        <v>16927</v>
      </c>
      <c r="D4630" t="s">
        <v>76941</v>
      </c>
    </row>
    <row r="4631" spans="1:4" x14ac:dyDescent="0.25">
      <c r="A4631" t="s">
        <v>26769</v>
      </c>
      <c r="B4631" t="s">
        <v>30966</v>
      </c>
      <c r="C4631" t="s">
        <v>16919</v>
      </c>
    </row>
    <row r="4632" spans="1:4" x14ac:dyDescent="0.25">
      <c r="A4632" t="s">
        <v>77173</v>
      </c>
      <c r="B4632" t="s">
        <v>77174</v>
      </c>
      <c r="C4632" t="s">
        <v>16949</v>
      </c>
      <c r="D4632" t="s">
        <v>5578</v>
      </c>
    </row>
    <row r="4633" spans="1:4" x14ac:dyDescent="0.25">
      <c r="A4633" t="s">
        <v>77175</v>
      </c>
      <c r="B4633" t="s">
        <v>77176</v>
      </c>
      <c r="C4633" t="s">
        <v>16919</v>
      </c>
      <c r="D4633" t="s">
        <v>772</v>
      </c>
    </row>
    <row r="4634" spans="1:4" x14ac:dyDescent="0.25">
      <c r="A4634" t="s">
        <v>31436</v>
      </c>
      <c r="B4634" t="s">
        <v>31437</v>
      </c>
      <c r="C4634" t="s">
        <v>16919</v>
      </c>
      <c r="D4634" t="s">
        <v>101</v>
      </c>
    </row>
    <row r="4635" spans="1:4" x14ac:dyDescent="0.25">
      <c r="A4635" t="s">
        <v>26584</v>
      </c>
      <c r="B4635" t="s">
        <v>26585</v>
      </c>
      <c r="C4635" t="s">
        <v>16921</v>
      </c>
      <c r="D4635" t="s">
        <v>44</v>
      </c>
    </row>
    <row r="4636" spans="1:4" x14ac:dyDescent="0.25">
      <c r="A4636" t="s">
        <v>31638</v>
      </c>
      <c r="B4636" t="s">
        <v>31639</v>
      </c>
      <c r="C4636" t="s">
        <v>16921</v>
      </c>
      <c r="D4636" t="s">
        <v>3618</v>
      </c>
    </row>
    <row r="4637" spans="1:4" x14ac:dyDescent="0.25">
      <c r="A4637" t="s">
        <v>77177</v>
      </c>
      <c r="B4637" t="s">
        <v>77178</v>
      </c>
      <c r="C4637" t="s">
        <v>16919</v>
      </c>
      <c r="D4637" t="s">
        <v>9992</v>
      </c>
    </row>
    <row r="4638" spans="1:4" x14ac:dyDescent="0.25">
      <c r="A4638" t="s">
        <v>77179</v>
      </c>
      <c r="B4638" t="s">
        <v>77180</v>
      </c>
      <c r="C4638" t="s">
        <v>16921</v>
      </c>
      <c r="D4638" t="s">
        <v>5578</v>
      </c>
    </row>
    <row r="4639" spans="1:4" x14ac:dyDescent="0.25">
      <c r="A4639" t="s">
        <v>77181</v>
      </c>
      <c r="B4639" t="s">
        <v>77182</v>
      </c>
      <c r="C4639" t="s">
        <v>16927</v>
      </c>
      <c r="D4639" t="s">
        <v>1332</v>
      </c>
    </row>
    <row r="4640" spans="1:4" x14ac:dyDescent="0.25">
      <c r="A4640" t="s">
        <v>77183</v>
      </c>
      <c r="B4640" t="s">
        <v>77184</v>
      </c>
      <c r="C4640" t="s">
        <v>16919</v>
      </c>
      <c r="D4640" t="s">
        <v>171</v>
      </c>
    </row>
    <row r="4641" spans="1:4" x14ac:dyDescent="0.25">
      <c r="A4641" t="s">
        <v>26459</v>
      </c>
      <c r="B4641" t="s">
        <v>26460</v>
      </c>
      <c r="C4641" t="s">
        <v>16919</v>
      </c>
      <c r="D4641" t="s">
        <v>171</v>
      </c>
    </row>
    <row r="4642" spans="1:4" x14ac:dyDescent="0.25">
      <c r="A4642" t="s">
        <v>50945</v>
      </c>
      <c r="B4642" t="s">
        <v>50946</v>
      </c>
      <c r="C4642" t="s">
        <v>16921</v>
      </c>
      <c r="D4642" t="s">
        <v>17066</v>
      </c>
    </row>
    <row r="4643" spans="1:4" x14ac:dyDescent="0.25">
      <c r="A4643" t="s">
        <v>26421</v>
      </c>
      <c r="B4643" t="s">
        <v>26422</v>
      </c>
      <c r="C4643" t="s">
        <v>16919</v>
      </c>
      <c r="D4643" t="s">
        <v>5361</v>
      </c>
    </row>
    <row r="4644" spans="1:4" x14ac:dyDescent="0.25">
      <c r="A4644" t="s">
        <v>77185</v>
      </c>
      <c r="B4644" t="s">
        <v>77186</v>
      </c>
      <c r="C4644" t="s">
        <v>16921</v>
      </c>
      <c r="D4644" t="s">
        <v>7667</v>
      </c>
    </row>
    <row r="4645" spans="1:4" x14ac:dyDescent="0.25">
      <c r="A4645" t="s">
        <v>77187</v>
      </c>
      <c r="B4645" t="s">
        <v>77188</v>
      </c>
      <c r="C4645" t="s">
        <v>16916</v>
      </c>
      <c r="D4645" t="s">
        <v>26324</v>
      </c>
    </row>
    <row r="4646" spans="1:4" x14ac:dyDescent="0.25">
      <c r="A4646" t="s">
        <v>50518</v>
      </c>
      <c r="B4646" t="s">
        <v>50519</v>
      </c>
      <c r="C4646" t="s">
        <v>16916</v>
      </c>
      <c r="D4646" t="s">
        <v>1535</v>
      </c>
    </row>
    <row r="4647" spans="1:4" x14ac:dyDescent="0.25">
      <c r="A4647" t="s">
        <v>77189</v>
      </c>
      <c r="B4647" t="s">
        <v>77190</v>
      </c>
      <c r="C4647" t="s">
        <v>16927</v>
      </c>
      <c r="D4647" t="s">
        <v>1535</v>
      </c>
    </row>
    <row r="4648" spans="1:4" x14ac:dyDescent="0.25">
      <c r="A4648" t="s">
        <v>77191</v>
      </c>
      <c r="B4648" t="s">
        <v>77192</v>
      </c>
      <c r="C4648" t="s">
        <v>16916</v>
      </c>
      <c r="D4648" t="s">
        <v>4766</v>
      </c>
    </row>
    <row r="4649" spans="1:4" x14ac:dyDescent="0.25">
      <c r="A4649" t="s">
        <v>77193</v>
      </c>
      <c r="B4649" t="s">
        <v>77194</v>
      </c>
      <c r="C4649" t="s">
        <v>11103</v>
      </c>
      <c r="D4649" t="s">
        <v>75427</v>
      </c>
    </row>
    <row r="4650" spans="1:4" x14ac:dyDescent="0.25">
      <c r="A4650" t="s">
        <v>77195</v>
      </c>
      <c r="B4650" t="s">
        <v>77196</v>
      </c>
      <c r="C4650" t="s">
        <v>16924</v>
      </c>
      <c r="D4650" t="s">
        <v>52434</v>
      </c>
    </row>
    <row r="4651" spans="1:4" x14ac:dyDescent="0.25">
      <c r="A4651" t="s">
        <v>50566</v>
      </c>
      <c r="B4651" t="s">
        <v>50567</v>
      </c>
      <c r="C4651" t="s">
        <v>16916</v>
      </c>
      <c r="D4651" t="s">
        <v>772</v>
      </c>
    </row>
    <row r="4652" spans="1:4" x14ac:dyDescent="0.25">
      <c r="A4652" t="s">
        <v>77197</v>
      </c>
      <c r="B4652" t="s">
        <v>77198</v>
      </c>
      <c r="C4652" t="s">
        <v>16916</v>
      </c>
      <c r="D4652" t="s">
        <v>5312</v>
      </c>
    </row>
    <row r="4653" spans="1:4" x14ac:dyDescent="0.25">
      <c r="A4653" t="s">
        <v>77199</v>
      </c>
      <c r="B4653" t="s">
        <v>77200</v>
      </c>
      <c r="C4653" t="s">
        <v>16927</v>
      </c>
      <c r="D4653" t="s">
        <v>919</v>
      </c>
    </row>
    <row r="4654" spans="1:4" x14ac:dyDescent="0.25">
      <c r="A4654" t="s">
        <v>51491</v>
      </c>
      <c r="B4654" t="s">
        <v>51492</v>
      </c>
      <c r="C4654" t="s">
        <v>16916</v>
      </c>
      <c r="D4654" t="s">
        <v>5312</v>
      </c>
    </row>
    <row r="4655" spans="1:4" x14ac:dyDescent="0.25">
      <c r="A4655" t="s">
        <v>77201</v>
      </c>
      <c r="B4655" t="s">
        <v>77202</v>
      </c>
      <c r="C4655" t="s">
        <v>16921</v>
      </c>
      <c r="D4655" t="s">
        <v>77203</v>
      </c>
    </row>
    <row r="4656" spans="1:4" x14ac:dyDescent="0.25">
      <c r="A4656" t="s">
        <v>77204</v>
      </c>
      <c r="B4656" t="s">
        <v>77205</v>
      </c>
      <c r="C4656" t="s">
        <v>16927</v>
      </c>
      <c r="D4656" t="s">
        <v>21273</v>
      </c>
    </row>
    <row r="4657" spans="1:4" x14ac:dyDescent="0.25">
      <c r="A4657" t="s">
        <v>77206</v>
      </c>
      <c r="B4657" t="s">
        <v>77207</v>
      </c>
      <c r="C4657" t="s">
        <v>16919</v>
      </c>
      <c r="D4657" t="s">
        <v>68</v>
      </c>
    </row>
    <row r="4658" spans="1:4" x14ac:dyDescent="0.25">
      <c r="A4658" t="s">
        <v>49488</v>
      </c>
      <c r="B4658" t="s">
        <v>49489</v>
      </c>
      <c r="C4658" t="s">
        <v>16916</v>
      </c>
      <c r="D4658" t="s">
        <v>49490</v>
      </c>
    </row>
    <row r="4659" spans="1:4" x14ac:dyDescent="0.25">
      <c r="A4659" t="s">
        <v>77208</v>
      </c>
      <c r="B4659" t="s">
        <v>77209</v>
      </c>
      <c r="C4659" t="s">
        <v>16921</v>
      </c>
      <c r="D4659" t="s">
        <v>77210</v>
      </c>
    </row>
    <row r="4660" spans="1:4" x14ac:dyDescent="0.25">
      <c r="A4660" t="s">
        <v>77211</v>
      </c>
      <c r="B4660" t="s">
        <v>77212</v>
      </c>
      <c r="C4660" t="s">
        <v>16927</v>
      </c>
      <c r="D4660" t="s">
        <v>9170</v>
      </c>
    </row>
    <row r="4661" spans="1:4" x14ac:dyDescent="0.25">
      <c r="A4661" t="s">
        <v>51595</v>
      </c>
      <c r="B4661" t="s">
        <v>51596</v>
      </c>
      <c r="C4661" t="s">
        <v>16916</v>
      </c>
      <c r="D4661" t="s">
        <v>21340</v>
      </c>
    </row>
    <row r="4662" spans="1:4" x14ac:dyDescent="0.25">
      <c r="A4662" t="s">
        <v>50543</v>
      </c>
      <c r="B4662" t="s">
        <v>50544</v>
      </c>
      <c r="C4662" t="s">
        <v>16916</v>
      </c>
      <c r="D4662" t="s">
        <v>5320</v>
      </c>
    </row>
    <row r="4663" spans="1:4" x14ac:dyDescent="0.25">
      <c r="A4663" t="s">
        <v>47555</v>
      </c>
      <c r="B4663" t="s">
        <v>47556</v>
      </c>
      <c r="C4663" t="s">
        <v>16949</v>
      </c>
      <c r="D4663" t="s">
        <v>318</v>
      </c>
    </row>
    <row r="4664" spans="1:4" x14ac:dyDescent="0.25">
      <c r="A4664" t="s">
        <v>26947</v>
      </c>
      <c r="B4664" t="s">
        <v>26948</v>
      </c>
      <c r="C4664" t="s">
        <v>16919</v>
      </c>
    </row>
    <row r="4665" spans="1:4" x14ac:dyDescent="0.25">
      <c r="A4665" t="s">
        <v>77213</v>
      </c>
      <c r="B4665" t="s">
        <v>77214</v>
      </c>
      <c r="C4665" t="s">
        <v>16919</v>
      </c>
      <c r="D4665" t="s">
        <v>77215</v>
      </c>
    </row>
    <row r="4666" spans="1:4" x14ac:dyDescent="0.25">
      <c r="A4666" t="s">
        <v>77216</v>
      </c>
      <c r="B4666" t="s">
        <v>77217</v>
      </c>
      <c r="C4666" t="s">
        <v>16925</v>
      </c>
      <c r="D4666" t="s">
        <v>1204</v>
      </c>
    </row>
    <row r="4667" spans="1:4" x14ac:dyDescent="0.25">
      <c r="A4667" t="s">
        <v>77218</v>
      </c>
      <c r="B4667" t="s">
        <v>77219</v>
      </c>
      <c r="C4667" t="s">
        <v>16927</v>
      </c>
      <c r="D4667" t="s">
        <v>77220</v>
      </c>
    </row>
    <row r="4668" spans="1:4" x14ac:dyDescent="0.25">
      <c r="A4668" t="s">
        <v>77221</v>
      </c>
      <c r="B4668" t="s">
        <v>77222</v>
      </c>
      <c r="C4668" t="s">
        <v>16921</v>
      </c>
      <c r="D4668" t="s">
        <v>77223</v>
      </c>
    </row>
    <row r="4669" spans="1:4" x14ac:dyDescent="0.25">
      <c r="A4669" t="s">
        <v>77224</v>
      </c>
      <c r="B4669" t="s">
        <v>77225</v>
      </c>
      <c r="C4669" t="s">
        <v>16921</v>
      </c>
      <c r="D4669" t="s">
        <v>77226</v>
      </c>
    </row>
    <row r="4670" spans="1:4" x14ac:dyDescent="0.25">
      <c r="A4670" t="s">
        <v>77227</v>
      </c>
      <c r="B4670" t="s">
        <v>77228</v>
      </c>
      <c r="C4670" t="s">
        <v>16927</v>
      </c>
      <c r="D4670" t="s">
        <v>3529</v>
      </c>
    </row>
    <row r="4671" spans="1:4" x14ac:dyDescent="0.25">
      <c r="A4671" t="s">
        <v>77229</v>
      </c>
      <c r="B4671" t="s">
        <v>77230</v>
      </c>
      <c r="C4671" t="s">
        <v>16919</v>
      </c>
      <c r="D4671" t="s">
        <v>228</v>
      </c>
    </row>
    <row r="4672" spans="1:4" x14ac:dyDescent="0.25">
      <c r="A4672" t="s">
        <v>41585</v>
      </c>
      <c r="B4672" t="s">
        <v>41586</v>
      </c>
      <c r="C4672" t="s">
        <v>16916</v>
      </c>
    </row>
    <row r="4673" spans="1:4" x14ac:dyDescent="0.25">
      <c r="A4673" t="s">
        <v>77231</v>
      </c>
      <c r="B4673" t="s">
        <v>77232</v>
      </c>
      <c r="C4673" t="s">
        <v>16927</v>
      </c>
      <c r="D4673" t="s">
        <v>5353</v>
      </c>
    </row>
    <row r="4674" spans="1:4" x14ac:dyDescent="0.25">
      <c r="A4674" t="s">
        <v>77233</v>
      </c>
      <c r="B4674" t="s">
        <v>77234</v>
      </c>
      <c r="C4674" t="s">
        <v>16916</v>
      </c>
      <c r="D4674" t="s">
        <v>4066</v>
      </c>
    </row>
    <row r="4675" spans="1:4" x14ac:dyDescent="0.25">
      <c r="A4675" t="s">
        <v>77235</v>
      </c>
      <c r="B4675" t="s">
        <v>77236</v>
      </c>
      <c r="C4675" t="s">
        <v>16927</v>
      </c>
      <c r="D4675" t="s">
        <v>4766</v>
      </c>
    </row>
    <row r="4676" spans="1:4" x14ac:dyDescent="0.25">
      <c r="A4676" t="s">
        <v>77237</v>
      </c>
      <c r="B4676" t="s">
        <v>77238</v>
      </c>
      <c r="C4676" t="s">
        <v>16922</v>
      </c>
      <c r="D4676" t="s">
        <v>57424</v>
      </c>
    </row>
    <row r="4677" spans="1:4" x14ac:dyDescent="0.25">
      <c r="A4677" t="s">
        <v>77239</v>
      </c>
      <c r="B4677" t="s">
        <v>77240</v>
      </c>
      <c r="C4677" t="s">
        <v>16925</v>
      </c>
      <c r="D4677" t="s">
        <v>76163</v>
      </c>
    </row>
    <row r="4678" spans="1:4" x14ac:dyDescent="0.25">
      <c r="A4678" t="s">
        <v>21348</v>
      </c>
      <c r="B4678" t="s">
        <v>21349</v>
      </c>
      <c r="C4678" t="s">
        <v>16921</v>
      </c>
      <c r="D4678" t="s">
        <v>6169</v>
      </c>
    </row>
    <row r="4679" spans="1:4" x14ac:dyDescent="0.25">
      <c r="A4679" t="s">
        <v>77241</v>
      </c>
      <c r="B4679" t="s">
        <v>77242</v>
      </c>
      <c r="C4679" t="s">
        <v>11103</v>
      </c>
      <c r="D4679" t="s">
        <v>77243</v>
      </c>
    </row>
    <row r="4680" spans="1:4" x14ac:dyDescent="0.25">
      <c r="A4680" t="s">
        <v>77244</v>
      </c>
      <c r="B4680" t="s">
        <v>77245</v>
      </c>
      <c r="C4680" t="s">
        <v>16919</v>
      </c>
      <c r="D4680" t="s">
        <v>5559</v>
      </c>
    </row>
    <row r="4681" spans="1:4" x14ac:dyDescent="0.25">
      <c r="A4681" t="s">
        <v>77246</v>
      </c>
      <c r="B4681" t="s">
        <v>77247</v>
      </c>
      <c r="C4681" t="s">
        <v>16919</v>
      </c>
      <c r="D4681" t="s">
        <v>5519</v>
      </c>
    </row>
    <row r="4682" spans="1:4" x14ac:dyDescent="0.25">
      <c r="A4682" t="s">
        <v>77248</v>
      </c>
      <c r="B4682" t="s">
        <v>77249</v>
      </c>
      <c r="C4682" t="s">
        <v>16919</v>
      </c>
      <c r="D4682" t="s">
        <v>77250</v>
      </c>
    </row>
    <row r="4683" spans="1:4" x14ac:dyDescent="0.25">
      <c r="A4683" t="s">
        <v>77251</v>
      </c>
      <c r="B4683" t="s">
        <v>77252</v>
      </c>
      <c r="C4683" t="s">
        <v>16927</v>
      </c>
      <c r="D4683" t="s">
        <v>77253</v>
      </c>
    </row>
    <row r="4684" spans="1:4" x14ac:dyDescent="0.25">
      <c r="A4684" t="s">
        <v>49497</v>
      </c>
      <c r="B4684" t="s">
        <v>49498</v>
      </c>
      <c r="C4684" t="s">
        <v>16949</v>
      </c>
      <c r="D4684" t="s">
        <v>4958</v>
      </c>
    </row>
    <row r="4685" spans="1:4" x14ac:dyDescent="0.25">
      <c r="A4685" t="s">
        <v>77254</v>
      </c>
      <c r="B4685" t="s">
        <v>77255</v>
      </c>
      <c r="C4685" t="s">
        <v>16922</v>
      </c>
      <c r="D4685" t="s">
        <v>77256</v>
      </c>
    </row>
    <row r="4686" spans="1:4" x14ac:dyDescent="0.25">
      <c r="A4686" t="s">
        <v>77257</v>
      </c>
      <c r="B4686" t="s">
        <v>77258</v>
      </c>
      <c r="C4686" t="s">
        <v>16916</v>
      </c>
      <c r="D4686" t="s">
        <v>5330</v>
      </c>
    </row>
    <row r="4687" spans="1:4" x14ac:dyDescent="0.25">
      <c r="A4687" t="s">
        <v>50149</v>
      </c>
      <c r="B4687" t="s">
        <v>50150</v>
      </c>
      <c r="C4687" t="s">
        <v>16919</v>
      </c>
      <c r="D4687" t="s">
        <v>112</v>
      </c>
    </row>
    <row r="4688" spans="1:4" x14ac:dyDescent="0.25">
      <c r="A4688" t="s">
        <v>77259</v>
      </c>
      <c r="B4688" t="s">
        <v>77260</v>
      </c>
      <c r="C4688" t="s">
        <v>16919</v>
      </c>
      <c r="D4688" t="s">
        <v>80</v>
      </c>
    </row>
    <row r="4689" spans="1:4" x14ac:dyDescent="0.25">
      <c r="A4689" t="s">
        <v>31394</v>
      </c>
      <c r="B4689" t="s">
        <v>31395</v>
      </c>
      <c r="C4689" t="s">
        <v>16925</v>
      </c>
      <c r="D4689" t="s">
        <v>31842</v>
      </c>
    </row>
    <row r="4690" spans="1:4" x14ac:dyDescent="0.25">
      <c r="A4690" t="s">
        <v>77261</v>
      </c>
      <c r="B4690" t="s">
        <v>77262</v>
      </c>
      <c r="C4690" t="s">
        <v>16949</v>
      </c>
      <c r="D4690" t="s">
        <v>5366</v>
      </c>
    </row>
    <row r="4691" spans="1:4" x14ac:dyDescent="0.25">
      <c r="A4691" t="s">
        <v>49280</v>
      </c>
      <c r="B4691" t="s">
        <v>49281</v>
      </c>
      <c r="C4691" t="s">
        <v>16916</v>
      </c>
      <c r="D4691" t="s">
        <v>772</v>
      </c>
    </row>
    <row r="4692" spans="1:4" x14ac:dyDescent="0.25">
      <c r="A4692" t="s">
        <v>77263</v>
      </c>
      <c r="B4692" t="s">
        <v>77264</v>
      </c>
      <c r="C4692" t="s">
        <v>16925</v>
      </c>
      <c r="D4692" t="s">
        <v>7378</v>
      </c>
    </row>
    <row r="4693" spans="1:4" x14ac:dyDescent="0.25">
      <c r="A4693" t="s">
        <v>77265</v>
      </c>
      <c r="B4693" t="s">
        <v>77266</v>
      </c>
      <c r="C4693" t="s">
        <v>16927</v>
      </c>
      <c r="D4693" t="s">
        <v>5638</v>
      </c>
    </row>
    <row r="4694" spans="1:4" x14ac:dyDescent="0.25">
      <c r="A4694" t="s">
        <v>28387</v>
      </c>
      <c r="B4694" t="s">
        <v>28388</v>
      </c>
      <c r="C4694" t="s">
        <v>16949</v>
      </c>
      <c r="D4694" t="s">
        <v>5366</v>
      </c>
    </row>
    <row r="4695" spans="1:4" x14ac:dyDescent="0.25">
      <c r="A4695" t="s">
        <v>77267</v>
      </c>
      <c r="B4695" t="s">
        <v>77268</v>
      </c>
      <c r="C4695" t="s">
        <v>16916</v>
      </c>
      <c r="D4695" t="s">
        <v>1682</v>
      </c>
    </row>
    <row r="4696" spans="1:4" x14ac:dyDescent="0.25">
      <c r="A4696" t="s">
        <v>49743</v>
      </c>
      <c r="B4696" t="s">
        <v>49744</v>
      </c>
      <c r="C4696" t="s">
        <v>16925</v>
      </c>
      <c r="D4696" t="s">
        <v>5424</v>
      </c>
    </row>
    <row r="4697" spans="1:4" x14ac:dyDescent="0.25">
      <c r="A4697" t="s">
        <v>77269</v>
      </c>
      <c r="B4697" t="s">
        <v>77270</v>
      </c>
      <c r="C4697" t="s">
        <v>16919</v>
      </c>
      <c r="D4697" t="s">
        <v>776</v>
      </c>
    </row>
    <row r="4698" spans="1:4" x14ac:dyDescent="0.25">
      <c r="A4698" t="s">
        <v>77271</v>
      </c>
      <c r="B4698" t="s">
        <v>77272</v>
      </c>
      <c r="C4698" t="s">
        <v>16921</v>
      </c>
      <c r="D4698" t="s">
        <v>4379</v>
      </c>
    </row>
    <row r="4699" spans="1:4" x14ac:dyDescent="0.25">
      <c r="A4699" t="s">
        <v>77273</v>
      </c>
      <c r="B4699" t="s">
        <v>77274</v>
      </c>
      <c r="C4699" t="s">
        <v>16919</v>
      </c>
      <c r="D4699" t="s">
        <v>5501</v>
      </c>
    </row>
    <row r="4700" spans="1:4" x14ac:dyDescent="0.25">
      <c r="A4700" t="s">
        <v>77275</v>
      </c>
      <c r="B4700" t="s">
        <v>77276</v>
      </c>
      <c r="C4700" t="s">
        <v>16921</v>
      </c>
      <c r="D4700" t="s">
        <v>26520</v>
      </c>
    </row>
    <row r="4701" spans="1:4" x14ac:dyDescent="0.25">
      <c r="A4701" t="s">
        <v>77277</v>
      </c>
      <c r="B4701" t="s">
        <v>77278</v>
      </c>
      <c r="C4701" t="s">
        <v>16921</v>
      </c>
      <c r="D4701" t="s">
        <v>77279</v>
      </c>
    </row>
    <row r="4702" spans="1:4" x14ac:dyDescent="0.25">
      <c r="A4702" t="s">
        <v>77280</v>
      </c>
      <c r="B4702" t="s">
        <v>77281</v>
      </c>
      <c r="C4702" t="s">
        <v>16922</v>
      </c>
      <c r="D4702" t="s">
        <v>1047</v>
      </c>
    </row>
    <row r="4703" spans="1:4" x14ac:dyDescent="0.25">
      <c r="A4703" t="s">
        <v>50762</v>
      </c>
      <c r="B4703" t="s">
        <v>50763</v>
      </c>
      <c r="C4703" t="s">
        <v>16927</v>
      </c>
      <c r="D4703" t="s">
        <v>50764</v>
      </c>
    </row>
    <row r="4704" spans="1:4" x14ac:dyDescent="0.25">
      <c r="A4704" t="s">
        <v>41245</v>
      </c>
      <c r="B4704" t="s">
        <v>41246</v>
      </c>
      <c r="C4704" t="s">
        <v>16919</v>
      </c>
      <c r="D4704" t="s">
        <v>5419</v>
      </c>
    </row>
    <row r="4705" spans="1:4" x14ac:dyDescent="0.25">
      <c r="A4705" t="s">
        <v>77282</v>
      </c>
      <c r="B4705" t="s">
        <v>77283</v>
      </c>
      <c r="C4705" t="s">
        <v>16916</v>
      </c>
      <c r="D4705" t="s">
        <v>1096</v>
      </c>
    </row>
    <row r="4706" spans="1:4" x14ac:dyDescent="0.25">
      <c r="A4706" t="s">
        <v>38917</v>
      </c>
      <c r="B4706" t="s">
        <v>38918</v>
      </c>
      <c r="C4706" t="s">
        <v>16922</v>
      </c>
      <c r="D4706" t="s">
        <v>38919</v>
      </c>
    </row>
    <row r="4707" spans="1:4" x14ac:dyDescent="0.25">
      <c r="A4707" t="s">
        <v>77284</v>
      </c>
      <c r="B4707" t="s">
        <v>77285</v>
      </c>
      <c r="C4707" t="s">
        <v>16927</v>
      </c>
      <c r="D4707" t="s">
        <v>5508</v>
      </c>
    </row>
    <row r="4708" spans="1:4" x14ac:dyDescent="0.25">
      <c r="A4708" t="s">
        <v>77286</v>
      </c>
      <c r="B4708" t="s">
        <v>77287</v>
      </c>
      <c r="C4708" t="s">
        <v>16927</v>
      </c>
      <c r="D4708" t="s">
        <v>5508</v>
      </c>
    </row>
    <row r="4709" spans="1:4" x14ac:dyDescent="0.25">
      <c r="A4709" t="s">
        <v>31591</v>
      </c>
      <c r="B4709" t="s">
        <v>31592</v>
      </c>
      <c r="C4709" t="s">
        <v>16919</v>
      </c>
      <c r="D4709" t="s">
        <v>431</v>
      </c>
    </row>
    <row r="4710" spans="1:4" x14ac:dyDescent="0.25">
      <c r="A4710" t="s">
        <v>77288</v>
      </c>
      <c r="B4710" t="s">
        <v>77289</v>
      </c>
      <c r="C4710" t="s">
        <v>16921</v>
      </c>
      <c r="D4710" t="s">
        <v>69926</v>
      </c>
    </row>
    <row r="4711" spans="1:4" x14ac:dyDescent="0.25">
      <c r="A4711" t="s">
        <v>77290</v>
      </c>
      <c r="B4711" t="s">
        <v>77291</v>
      </c>
      <c r="C4711" t="s">
        <v>16925</v>
      </c>
      <c r="D4711" t="s">
        <v>5205</v>
      </c>
    </row>
    <row r="4712" spans="1:4" x14ac:dyDescent="0.25">
      <c r="A4712" t="s">
        <v>77292</v>
      </c>
      <c r="B4712" t="s">
        <v>77293</v>
      </c>
      <c r="C4712" t="s">
        <v>16916</v>
      </c>
      <c r="D4712" t="s">
        <v>5549</v>
      </c>
    </row>
    <row r="4713" spans="1:4" x14ac:dyDescent="0.25">
      <c r="A4713" t="s">
        <v>77294</v>
      </c>
      <c r="B4713" t="s">
        <v>77295</v>
      </c>
      <c r="C4713" t="s">
        <v>16927</v>
      </c>
      <c r="D4713" t="s">
        <v>9979</v>
      </c>
    </row>
    <row r="4714" spans="1:4" x14ac:dyDescent="0.25">
      <c r="A4714" t="s">
        <v>77296</v>
      </c>
      <c r="B4714" t="s">
        <v>77297</v>
      </c>
      <c r="C4714" t="s">
        <v>16927</v>
      </c>
      <c r="D4714" t="s">
        <v>1332</v>
      </c>
    </row>
    <row r="4715" spans="1:4" x14ac:dyDescent="0.25">
      <c r="A4715" t="s">
        <v>77298</v>
      </c>
      <c r="B4715" t="s">
        <v>77299</v>
      </c>
      <c r="C4715" t="s">
        <v>16949</v>
      </c>
    </row>
    <row r="4716" spans="1:4" x14ac:dyDescent="0.25">
      <c r="A4716" t="s">
        <v>23600</v>
      </c>
      <c r="B4716" t="s">
        <v>23601</v>
      </c>
      <c r="C4716" t="s">
        <v>11103</v>
      </c>
    </row>
    <row r="4717" spans="1:4" x14ac:dyDescent="0.25">
      <c r="A4717" t="s">
        <v>77300</v>
      </c>
      <c r="B4717" t="s">
        <v>77301</v>
      </c>
      <c r="C4717" t="s">
        <v>16919</v>
      </c>
      <c r="D4717" t="s">
        <v>431</v>
      </c>
    </row>
    <row r="4718" spans="1:4" x14ac:dyDescent="0.25">
      <c r="A4718" t="s">
        <v>26874</v>
      </c>
      <c r="B4718" t="s">
        <v>26875</v>
      </c>
      <c r="C4718" t="s">
        <v>16916</v>
      </c>
      <c r="D4718" t="s">
        <v>26686</v>
      </c>
    </row>
    <row r="4719" spans="1:4" x14ac:dyDescent="0.25">
      <c r="A4719" t="s">
        <v>77302</v>
      </c>
      <c r="B4719" t="s">
        <v>77303</v>
      </c>
      <c r="C4719" t="s">
        <v>16919</v>
      </c>
      <c r="D4719" t="s">
        <v>185</v>
      </c>
    </row>
    <row r="4720" spans="1:4" x14ac:dyDescent="0.25">
      <c r="A4720" t="s">
        <v>77304</v>
      </c>
      <c r="B4720" t="s">
        <v>77305</v>
      </c>
      <c r="C4720" t="s">
        <v>16927</v>
      </c>
      <c r="D4720" t="s">
        <v>4066</v>
      </c>
    </row>
    <row r="4721" spans="1:4" x14ac:dyDescent="0.25">
      <c r="A4721" t="s">
        <v>77306</v>
      </c>
      <c r="B4721" t="s">
        <v>77307</v>
      </c>
      <c r="C4721" t="s">
        <v>16919</v>
      </c>
    </row>
    <row r="4722" spans="1:4" x14ac:dyDescent="0.25">
      <c r="A4722" t="s">
        <v>77308</v>
      </c>
      <c r="B4722" t="s">
        <v>77309</v>
      </c>
      <c r="C4722" t="s">
        <v>16927</v>
      </c>
      <c r="D4722" t="s">
        <v>77310</v>
      </c>
    </row>
    <row r="4723" spans="1:4" x14ac:dyDescent="0.25">
      <c r="A4723" t="s">
        <v>23676</v>
      </c>
      <c r="B4723" t="s">
        <v>31258</v>
      </c>
      <c r="C4723" t="s">
        <v>16925</v>
      </c>
      <c r="D4723" t="s">
        <v>2292</v>
      </c>
    </row>
    <row r="4724" spans="1:4" x14ac:dyDescent="0.25">
      <c r="A4724" t="s">
        <v>77311</v>
      </c>
      <c r="B4724" t="s">
        <v>77312</v>
      </c>
      <c r="C4724" t="s">
        <v>16927</v>
      </c>
      <c r="D4724" t="s">
        <v>7341</v>
      </c>
    </row>
    <row r="4725" spans="1:4" x14ac:dyDescent="0.25">
      <c r="A4725" t="s">
        <v>77313</v>
      </c>
      <c r="B4725" t="s">
        <v>77314</v>
      </c>
      <c r="C4725" t="s">
        <v>16949</v>
      </c>
      <c r="D4725" t="s">
        <v>23051</v>
      </c>
    </row>
    <row r="4726" spans="1:4" x14ac:dyDescent="0.25">
      <c r="A4726" t="s">
        <v>77315</v>
      </c>
      <c r="B4726" t="s">
        <v>77316</v>
      </c>
      <c r="C4726" t="s">
        <v>16919</v>
      </c>
      <c r="D4726" t="s">
        <v>112</v>
      </c>
    </row>
    <row r="4727" spans="1:4" x14ac:dyDescent="0.25">
      <c r="A4727" t="s">
        <v>77317</v>
      </c>
      <c r="B4727" t="s">
        <v>77318</v>
      </c>
      <c r="C4727" t="s">
        <v>16927</v>
      </c>
      <c r="D4727" t="s">
        <v>30212</v>
      </c>
    </row>
    <row r="4728" spans="1:4" x14ac:dyDescent="0.25">
      <c r="A4728" t="s">
        <v>77319</v>
      </c>
      <c r="B4728" t="s">
        <v>77320</v>
      </c>
      <c r="C4728" t="s">
        <v>16927</v>
      </c>
      <c r="D4728" t="s">
        <v>17737</v>
      </c>
    </row>
    <row r="4729" spans="1:4" x14ac:dyDescent="0.25">
      <c r="A4729" t="s">
        <v>51343</v>
      </c>
      <c r="B4729" t="s">
        <v>51344</v>
      </c>
      <c r="C4729" t="s">
        <v>16927</v>
      </c>
      <c r="D4729" t="s">
        <v>4726</v>
      </c>
    </row>
    <row r="4730" spans="1:4" x14ac:dyDescent="0.25">
      <c r="A4730" t="s">
        <v>77321</v>
      </c>
      <c r="B4730" t="s">
        <v>77322</v>
      </c>
      <c r="C4730" t="s">
        <v>16916</v>
      </c>
      <c r="D4730" t="s">
        <v>322</v>
      </c>
    </row>
    <row r="4731" spans="1:4" x14ac:dyDescent="0.25">
      <c r="A4731" t="s">
        <v>77323</v>
      </c>
      <c r="B4731" t="s">
        <v>77324</v>
      </c>
      <c r="C4731" t="s">
        <v>16916</v>
      </c>
      <c r="D4731" t="s">
        <v>38778</v>
      </c>
    </row>
    <row r="4732" spans="1:4" x14ac:dyDescent="0.25">
      <c r="A4732" t="s">
        <v>77325</v>
      </c>
      <c r="B4732" t="s">
        <v>77326</v>
      </c>
      <c r="C4732" t="s">
        <v>16919</v>
      </c>
      <c r="D4732" t="s">
        <v>101</v>
      </c>
    </row>
    <row r="4733" spans="1:4" x14ac:dyDescent="0.25">
      <c r="A4733" t="s">
        <v>77327</v>
      </c>
      <c r="B4733" t="s">
        <v>77328</v>
      </c>
      <c r="C4733" t="s">
        <v>16949</v>
      </c>
      <c r="D4733" t="s">
        <v>5368</v>
      </c>
    </row>
    <row r="4734" spans="1:4" x14ac:dyDescent="0.25">
      <c r="A4734" t="s">
        <v>77329</v>
      </c>
      <c r="B4734" t="s">
        <v>77330</v>
      </c>
      <c r="C4734" t="s">
        <v>16922</v>
      </c>
      <c r="D4734" t="s">
        <v>180</v>
      </c>
    </row>
    <row r="4735" spans="1:4" x14ac:dyDescent="0.25">
      <c r="A4735" t="s">
        <v>77331</v>
      </c>
      <c r="B4735" t="s">
        <v>77332</v>
      </c>
      <c r="C4735" t="s">
        <v>16919</v>
      </c>
      <c r="D4735" t="s">
        <v>35</v>
      </c>
    </row>
    <row r="4736" spans="1:4" x14ac:dyDescent="0.25">
      <c r="A4736" t="s">
        <v>77333</v>
      </c>
      <c r="B4736" t="s">
        <v>77334</v>
      </c>
      <c r="C4736" t="s">
        <v>16922</v>
      </c>
      <c r="D4736" t="s">
        <v>77335</v>
      </c>
    </row>
    <row r="4737" spans="1:4" x14ac:dyDescent="0.25">
      <c r="A4737" t="s">
        <v>50457</v>
      </c>
      <c r="B4737" t="s">
        <v>50458</v>
      </c>
      <c r="C4737" t="s">
        <v>11103</v>
      </c>
      <c r="D4737" t="s">
        <v>5312</v>
      </c>
    </row>
    <row r="4738" spans="1:4" x14ac:dyDescent="0.25">
      <c r="A4738" t="s">
        <v>77336</v>
      </c>
      <c r="B4738" t="s">
        <v>77337</v>
      </c>
      <c r="C4738" t="s">
        <v>16922</v>
      </c>
      <c r="D4738" t="s">
        <v>77338</v>
      </c>
    </row>
    <row r="4739" spans="1:4" x14ac:dyDescent="0.25">
      <c r="A4739" t="s">
        <v>77339</v>
      </c>
      <c r="B4739" t="s">
        <v>77340</v>
      </c>
      <c r="C4739" t="s">
        <v>16927</v>
      </c>
      <c r="D4739" t="s">
        <v>51756</v>
      </c>
    </row>
    <row r="4740" spans="1:4" x14ac:dyDescent="0.25">
      <c r="A4740" t="s">
        <v>49730</v>
      </c>
      <c r="B4740" t="s">
        <v>49731</v>
      </c>
      <c r="C4740" t="s">
        <v>16919</v>
      </c>
      <c r="D4740" t="s">
        <v>6307</v>
      </c>
    </row>
    <row r="4741" spans="1:4" x14ac:dyDescent="0.25">
      <c r="A4741" t="s">
        <v>77341</v>
      </c>
      <c r="B4741" t="s">
        <v>77342</v>
      </c>
      <c r="C4741" t="s">
        <v>16916</v>
      </c>
      <c r="D4741" t="s">
        <v>77343</v>
      </c>
    </row>
    <row r="4742" spans="1:4" x14ac:dyDescent="0.25">
      <c r="A4742" t="s">
        <v>77344</v>
      </c>
      <c r="B4742" t="s">
        <v>77345</v>
      </c>
      <c r="C4742" t="s">
        <v>16921</v>
      </c>
      <c r="D4742" t="s">
        <v>50462</v>
      </c>
    </row>
    <row r="4743" spans="1:4" x14ac:dyDescent="0.25">
      <c r="A4743" t="s">
        <v>77346</v>
      </c>
      <c r="B4743" t="s">
        <v>77347</v>
      </c>
      <c r="C4743" t="s">
        <v>16919</v>
      </c>
      <c r="D4743" t="s">
        <v>772</v>
      </c>
    </row>
    <row r="4744" spans="1:4" x14ac:dyDescent="0.25">
      <c r="A4744" t="s">
        <v>77348</v>
      </c>
      <c r="B4744" t="s">
        <v>77349</v>
      </c>
      <c r="C4744" t="s">
        <v>16927</v>
      </c>
      <c r="D4744" t="s">
        <v>1535</v>
      </c>
    </row>
    <row r="4745" spans="1:4" x14ac:dyDescent="0.25">
      <c r="A4745" t="s">
        <v>77350</v>
      </c>
      <c r="B4745" t="s">
        <v>77351</v>
      </c>
      <c r="C4745" t="s">
        <v>16919</v>
      </c>
    </row>
    <row r="4746" spans="1:4" x14ac:dyDescent="0.25">
      <c r="A4746" t="s">
        <v>77352</v>
      </c>
      <c r="B4746" t="s">
        <v>77353</v>
      </c>
      <c r="C4746" t="s">
        <v>16919</v>
      </c>
      <c r="D4746" t="s">
        <v>3934</v>
      </c>
    </row>
    <row r="4747" spans="1:4" x14ac:dyDescent="0.25">
      <c r="A4747" t="s">
        <v>50935</v>
      </c>
      <c r="B4747" t="s">
        <v>50936</v>
      </c>
      <c r="C4747" t="s">
        <v>16925</v>
      </c>
      <c r="D4747" t="s">
        <v>43283</v>
      </c>
    </row>
    <row r="4748" spans="1:4" x14ac:dyDescent="0.25">
      <c r="A4748" t="s">
        <v>77354</v>
      </c>
      <c r="B4748" t="s">
        <v>77355</v>
      </c>
      <c r="C4748" t="s">
        <v>16919</v>
      </c>
      <c r="D4748" t="s">
        <v>491</v>
      </c>
    </row>
    <row r="4749" spans="1:4" x14ac:dyDescent="0.25">
      <c r="A4749" t="s">
        <v>77356</v>
      </c>
      <c r="B4749" t="s">
        <v>77357</v>
      </c>
      <c r="C4749" t="s">
        <v>16919</v>
      </c>
      <c r="D4749" t="s">
        <v>101</v>
      </c>
    </row>
    <row r="4750" spans="1:4" x14ac:dyDescent="0.25">
      <c r="A4750" t="s">
        <v>77358</v>
      </c>
      <c r="B4750" t="s">
        <v>77359</v>
      </c>
      <c r="C4750" t="s">
        <v>16927</v>
      </c>
      <c r="D4750" t="s">
        <v>73065</v>
      </c>
    </row>
    <row r="4751" spans="1:4" x14ac:dyDescent="0.25">
      <c r="A4751" t="s">
        <v>9312</v>
      </c>
      <c r="B4751" t="s">
        <v>31132</v>
      </c>
      <c r="C4751" t="s">
        <v>16916</v>
      </c>
      <c r="D4751" t="s">
        <v>4927</v>
      </c>
    </row>
    <row r="4752" spans="1:4" x14ac:dyDescent="0.25">
      <c r="A4752" t="s">
        <v>77360</v>
      </c>
      <c r="B4752" t="s">
        <v>77361</v>
      </c>
      <c r="C4752" t="s">
        <v>16919</v>
      </c>
      <c r="D4752" t="s">
        <v>4217</v>
      </c>
    </row>
    <row r="4753" spans="1:4" x14ac:dyDescent="0.25">
      <c r="A4753" t="s">
        <v>21442</v>
      </c>
      <c r="B4753" t="s">
        <v>49633</v>
      </c>
      <c r="C4753" t="s">
        <v>16925</v>
      </c>
      <c r="D4753" t="s">
        <v>6432</v>
      </c>
    </row>
    <row r="4754" spans="1:4" x14ac:dyDescent="0.25">
      <c r="A4754" t="s">
        <v>31740</v>
      </c>
      <c r="B4754" t="s">
        <v>31741</v>
      </c>
      <c r="C4754" t="s">
        <v>16919</v>
      </c>
      <c r="D4754" t="s">
        <v>2184</v>
      </c>
    </row>
    <row r="4755" spans="1:4" x14ac:dyDescent="0.25">
      <c r="A4755" t="s">
        <v>77362</v>
      </c>
      <c r="B4755" t="s">
        <v>77363</v>
      </c>
      <c r="C4755" t="s">
        <v>16927</v>
      </c>
      <c r="D4755" t="s">
        <v>433</v>
      </c>
    </row>
    <row r="4756" spans="1:4" x14ac:dyDescent="0.25">
      <c r="A4756" t="s">
        <v>77364</v>
      </c>
      <c r="B4756" t="s">
        <v>77365</v>
      </c>
      <c r="C4756" t="s">
        <v>11103</v>
      </c>
      <c r="D4756" t="s">
        <v>103</v>
      </c>
    </row>
    <row r="4757" spans="1:4" x14ac:dyDescent="0.25">
      <c r="A4757" t="s">
        <v>77366</v>
      </c>
      <c r="B4757" t="s">
        <v>77367</v>
      </c>
      <c r="C4757" t="s">
        <v>16927</v>
      </c>
      <c r="D4757" t="s">
        <v>7491</v>
      </c>
    </row>
    <row r="4758" spans="1:4" x14ac:dyDescent="0.25">
      <c r="A4758" t="s">
        <v>77368</v>
      </c>
      <c r="B4758" t="s">
        <v>77369</v>
      </c>
      <c r="C4758" t="s">
        <v>16919</v>
      </c>
      <c r="D4758" t="s">
        <v>72667</v>
      </c>
    </row>
    <row r="4759" spans="1:4" x14ac:dyDescent="0.25">
      <c r="A4759" t="s">
        <v>77370</v>
      </c>
      <c r="B4759" t="s">
        <v>77371</v>
      </c>
      <c r="C4759" t="s">
        <v>16949</v>
      </c>
      <c r="D4759" t="s">
        <v>7341</v>
      </c>
    </row>
    <row r="4760" spans="1:4" x14ac:dyDescent="0.25">
      <c r="A4760" t="s">
        <v>77372</v>
      </c>
      <c r="B4760" t="s">
        <v>77373</v>
      </c>
      <c r="C4760" t="s">
        <v>16919</v>
      </c>
      <c r="D4760" t="s">
        <v>103</v>
      </c>
    </row>
    <row r="4761" spans="1:4" x14ac:dyDescent="0.25">
      <c r="A4761" t="s">
        <v>77374</v>
      </c>
      <c r="B4761" t="s">
        <v>77375</v>
      </c>
      <c r="C4761" t="s">
        <v>16921</v>
      </c>
      <c r="D4761" t="s">
        <v>77376</v>
      </c>
    </row>
    <row r="4762" spans="1:4" x14ac:dyDescent="0.25">
      <c r="A4762" t="s">
        <v>77377</v>
      </c>
      <c r="B4762" t="s">
        <v>77378</v>
      </c>
      <c r="C4762" t="s">
        <v>16927</v>
      </c>
      <c r="D4762" t="s">
        <v>77379</v>
      </c>
    </row>
    <row r="4763" spans="1:4" x14ac:dyDescent="0.25">
      <c r="A4763" t="s">
        <v>77380</v>
      </c>
      <c r="B4763" t="s">
        <v>77381</v>
      </c>
      <c r="C4763" t="s">
        <v>16921</v>
      </c>
      <c r="D4763" t="s">
        <v>77382</v>
      </c>
    </row>
    <row r="4764" spans="1:4" x14ac:dyDescent="0.25">
      <c r="A4764" t="s">
        <v>77383</v>
      </c>
      <c r="B4764" t="s">
        <v>77384</v>
      </c>
      <c r="C4764" t="s">
        <v>16949</v>
      </c>
      <c r="D4764" t="s">
        <v>73313</v>
      </c>
    </row>
    <row r="4765" spans="1:4" x14ac:dyDescent="0.25">
      <c r="A4765" t="s">
        <v>77385</v>
      </c>
      <c r="B4765" t="s">
        <v>77386</v>
      </c>
      <c r="C4765" t="s">
        <v>16927</v>
      </c>
      <c r="D4765" t="s">
        <v>4766</v>
      </c>
    </row>
    <row r="4766" spans="1:4" x14ac:dyDescent="0.25">
      <c r="A4766" t="s">
        <v>77387</v>
      </c>
      <c r="B4766" t="s">
        <v>77388</v>
      </c>
      <c r="C4766" t="s">
        <v>16927</v>
      </c>
      <c r="D4766" t="s">
        <v>9660</v>
      </c>
    </row>
    <row r="4767" spans="1:4" x14ac:dyDescent="0.25">
      <c r="A4767" t="s">
        <v>50095</v>
      </c>
      <c r="B4767" t="s">
        <v>50096</v>
      </c>
      <c r="C4767" t="s">
        <v>16927</v>
      </c>
      <c r="D4767" t="s">
        <v>50097</v>
      </c>
    </row>
    <row r="4768" spans="1:4" x14ac:dyDescent="0.25">
      <c r="A4768" t="s">
        <v>77389</v>
      </c>
      <c r="B4768" t="s">
        <v>77390</v>
      </c>
      <c r="C4768" t="s">
        <v>16927</v>
      </c>
      <c r="D4768" t="s">
        <v>1702</v>
      </c>
    </row>
    <row r="4769" spans="1:4" x14ac:dyDescent="0.25">
      <c r="A4769" t="s">
        <v>51569</v>
      </c>
      <c r="B4769" t="s">
        <v>51570</v>
      </c>
      <c r="C4769" t="s">
        <v>16919</v>
      </c>
      <c r="D4769" t="s">
        <v>5465</v>
      </c>
    </row>
    <row r="4770" spans="1:4" x14ac:dyDescent="0.25">
      <c r="A4770" t="s">
        <v>77391</v>
      </c>
      <c r="B4770" t="s">
        <v>77392</v>
      </c>
      <c r="C4770" t="s">
        <v>16927</v>
      </c>
      <c r="D4770" t="s">
        <v>77393</v>
      </c>
    </row>
    <row r="4771" spans="1:4" x14ac:dyDescent="0.25">
      <c r="A4771" t="s">
        <v>51127</v>
      </c>
      <c r="B4771" t="s">
        <v>51128</v>
      </c>
      <c r="C4771" t="s">
        <v>16919</v>
      </c>
      <c r="D4771" t="s">
        <v>1588</v>
      </c>
    </row>
    <row r="4772" spans="1:4" x14ac:dyDescent="0.25">
      <c r="A4772" t="s">
        <v>77394</v>
      </c>
      <c r="B4772" t="s">
        <v>77395</v>
      </c>
      <c r="C4772" t="s">
        <v>16921</v>
      </c>
      <c r="D4772" t="s">
        <v>9356</v>
      </c>
    </row>
    <row r="4773" spans="1:4" x14ac:dyDescent="0.25">
      <c r="A4773" t="s">
        <v>77396</v>
      </c>
      <c r="B4773" t="s">
        <v>77397</v>
      </c>
      <c r="C4773" t="s">
        <v>16916</v>
      </c>
      <c r="D4773" t="s">
        <v>5390</v>
      </c>
    </row>
    <row r="4774" spans="1:4" x14ac:dyDescent="0.25">
      <c r="A4774" t="s">
        <v>77398</v>
      </c>
      <c r="B4774" t="s">
        <v>77399</v>
      </c>
      <c r="C4774" t="s">
        <v>11103</v>
      </c>
      <c r="D4774" t="s">
        <v>103</v>
      </c>
    </row>
    <row r="4775" spans="1:4" x14ac:dyDescent="0.25">
      <c r="A4775" t="s">
        <v>77400</v>
      </c>
      <c r="B4775" t="s">
        <v>77401</v>
      </c>
      <c r="C4775" t="s">
        <v>16949</v>
      </c>
      <c r="D4775" t="s">
        <v>3913</v>
      </c>
    </row>
    <row r="4776" spans="1:4" x14ac:dyDescent="0.25">
      <c r="A4776" t="s">
        <v>77402</v>
      </c>
      <c r="B4776" t="s">
        <v>77403</v>
      </c>
      <c r="C4776" t="s">
        <v>16919</v>
      </c>
      <c r="D4776" t="s">
        <v>35</v>
      </c>
    </row>
    <row r="4777" spans="1:4" x14ac:dyDescent="0.25">
      <c r="A4777" t="s">
        <v>77404</v>
      </c>
      <c r="B4777" t="s">
        <v>77405</v>
      </c>
      <c r="C4777" t="s">
        <v>16921</v>
      </c>
      <c r="D4777" t="s">
        <v>2149</v>
      </c>
    </row>
    <row r="4778" spans="1:4" x14ac:dyDescent="0.25">
      <c r="A4778" t="s">
        <v>77406</v>
      </c>
      <c r="B4778" t="s">
        <v>77407</v>
      </c>
      <c r="C4778" t="s">
        <v>16916</v>
      </c>
      <c r="D4778" t="s">
        <v>4766</v>
      </c>
    </row>
    <row r="4779" spans="1:4" x14ac:dyDescent="0.25">
      <c r="A4779" t="s">
        <v>77408</v>
      </c>
      <c r="B4779" t="s">
        <v>77409</v>
      </c>
      <c r="C4779" t="s">
        <v>16925</v>
      </c>
      <c r="D4779" t="s">
        <v>9163</v>
      </c>
    </row>
    <row r="4780" spans="1:4" x14ac:dyDescent="0.25">
      <c r="A4780" t="s">
        <v>77410</v>
      </c>
      <c r="B4780" t="s">
        <v>77411</v>
      </c>
      <c r="C4780" t="s">
        <v>16916</v>
      </c>
      <c r="D4780" t="s">
        <v>9315</v>
      </c>
    </row>
    <row r="4781" spans="1:4" x14ac:dyDescent="0.25">
      <c r="A4781" t="s">
        <v>77412</v>
      </c>
      <c r="B4781" t="s">
        <v>77413</v>
      </c>
      <c r="C4781" t="s">
        <v>16921</v>
      </c>
      <c r="D4781" t="s">
        <v>24769</v>
      </c>
    </row>
    <row r="4782" spans="1:4" x14ac:dyDescent="0.25">
      <c r="A4782" t="s">
        <v>77414</v>
      </c>
      <c r="B4782" t="s">
        <v>77415</v>
      </c>
      <c r="C4782" t="s">
        <v>16919</v>
      </c>
    </row>
    <row r="4783" spans="1:4" x14ac:dyDescent="0.25">
      <c r="A4783" t="s">
        <v>77416</v>
      </c>
      <c r="B4783" t="s">
        <v>77417</v>
      </c>
      <c r="C4783" t="s">
        <v>16927</v>
      </c>
    </row>
    <row r="4784" spans="1:4" x14ac:dyDescent="0.25">
      <c r="A4784" t="s">
        <v>77418</v>
      </c>
      <c r="B4784" t="s">
        <v>77419</v>
      </c>
      <c r="C4784" t="s">
        <v>16927</v>
      </c>
      <c r="D4784" t="s">
        <v>31894</v>
      </c>
    </row>
    <row r="4785" spans="1:4" x14ac:dyDescent="0.25">
      <c r="A4785" t="s">
        <v>50889</v>
      </c>
      <c r="B4785" t="s">
        <v>50890</v>
      </c>
      <c r="C4785" t="s">
        <v>16927</v>
      </c>
      <c r="D4785" t="s">
        <v>44</v>
      </c>
    </row>
    <row r="4786" spans="1:4" x14ac:dyDescent="0.25">
      <c r="A4786" t="s">
        <v>3561</v>
      </c>
      <c r="B4786" t="s">
        <v>3562</v>
      </c>
      <c r="C4786" t="s">
        <v>11103</v>
      </c>
      <c r="D4786" t="s">
        <v>103</v>
      </c>
    </row>
    <row r="4787" spans="1:4" x14ac:dyDescent="0.25">
      <c r="A4787" t="s">
        <v>77420</v>
      </c>
      <c r="B4787" t="s">
        <v>77421</v>
      </c>
      <c r="C4787" t="s">
        <v>16916</v>
      </c>
      <c r="D4787" t="s">
        <v>24</v>
      </c>
    </row>
    <row r="4788" spans="1:4" x14ac:dyDescent="0.25">
      <c r="A4788" t="s">
        <v>77422</v>
      </c>
      <c r="B4788" t="s">
        <v>77423</v>
      </c>
      <c r="C4788" t="s">
        <v>16921</v>
      </c>
      <c r="D4788" t="s">
        <v>9127</v>
      </c>
    </row>
    <row r="4789" spans="1:4" x14ac:dyDescent="0.25">
      <c r="A4789" t="s">
        <v>77424</v>
      </c>
      <c r="B4789" t="s">
        <v>77425</v>
      </c>
      <c r="C4789" t="s">
        <v>16919</v>
      </c>
      <c r="D4789" t="s">
        <v>77426</v>
      </c>
    </row>
    <row r="4790" spans="1:4" x14ac:dyDescent="0.25">
      <c r="A4790" t="s">
        <v>31646</v>
      </c>
      <c r="B4790" t="s">
        <v>31647</v>
      </c>
      <c r="C4790" t="s">
        <v>16949</v>
      </c>
      <c r="D4790" t="s">
        <v>2590</v>
      </c>
    </row>
    <row r="4791" spans="1:4" x14ac:dyDescent="0.25">
      <c r="A4791" t="s">
        <v>77427</v>
      </c>
      <c r="B4791" t="s">
        <v>77428</v>
      </c>
      <c r="C4791" t="s">
        <v>16925</v>
      </c>
      <c r="D4791" t="s">
        <v>46878</v>
      </c>
    </row>
    <row r="4792" spans="1:4" x14ac:dyDescent="0.25">
      <c r="A4792" t="s">
        <v>77429</v>
      </c>
      <c r="B4792" t="s">
        <v>77430</v>
      </c>
      <c r="C4792" t="s">
        <v>16921</v>
      </c>
      <c r="D4792" t="s">
        <v>9157</v>
      </c>
    </row>
    <row r="4793" spans="1:4" x14ac:dyDescent="0.25">
      <c r="A4793" t="s">
        <v>77431</v>
      </c>
      <c r="B4793" t="s">
        <v>77432</v>
      </c>
      <c r="C4793" t="s">
        <v>16927</v>
      </c>
      <c r="D4793" t="s">
        <v>77433</v>
      </c>
    </row>
    <row r="4794" spans="1:4" x14ac:dyDescent="0.25">
      <c r="A4794" t="s">
        <v>77434</v>
      </c>
      <c r="B4794" t="s">
        <v>77435</v>
      </c>
      <c r="C4794" t="s">
        <v>16919</v>
      </c>
      <c r="D4794" t="s">
        <v>6</v>
      </c>
    </row>
    <row r="4795" spans="1:4" x14ac:dyDescent="0.25">
      <c r="A4795" t="s">
        <v>77436</v>
      </c>
      <c r="B4795" t="s">
        <v>77437</v>
      </c>
      <c r="C4795" t="s">
        <v>16922</v>
      </c>
      <c r="D4795" t="s">
        <v>73153</v>
      </c>
    </row>
    <row r="4796" spans="1:4" x14ac:dyDescent="0.25">
      <c r="A4796" t="s">
        <v>77438</v>
      </c>
      <c r="B4796" t="s">
        <v>77439</v>
      </c>
      <c r="C4796" t="s">
        <v>16925</v>
      </c>
      <c r="D4796" t="s">
        <v>74416</v>
      </c>
    </row>
    <row r="4797" spans="1:4" x14ac:dyDescent="0.25">
      <c r="A4797" t="s">
        <v>77440</v>
      </c>
      <c r="B4797" t="s">
        <v>77441</v>
      </c>
      <c r="C4797" t="s">
        <v>16925</v>
      </c>
      <c r="D4797" t="s">
        <v>4623</v>
      </c>
    </row>
    <row r="4798" spans="1:4" x14ac:dyDescent="0.25">
      <c r="A4798" t="s">
        <v>51416</v>
      </c>
      <c r="B4798" t="s">
        <v>51417</v>
      </c>
      <c r="C4798" t="s">
        <v>16927</v>
      </c>
      <c r="D4798" t="s">
        <v>5830</v>
      </c>
    </row>
    <row r="4799" spans="1:4" x14ac:dyDescent="0.25">
      <c r="A4799" t="s">
        <v>77442</v>
      </c>
      <c r="B4799" t="s">
        <v>77443</v>
      </c>
      <c r="C4799" t="s">
        <v>16927</v>
      </c>
      <c r="D4799" t="s">
        <v>4766</v>
      </c>
    </row>
    <row r="4800" spans="1:4" x14ac:dyDescent="0.25">
      <c r="A4800" t="s">
        <v>77444</v>
      </c>
      <c r="B4800" t="s">
        <v>77445</v>
      </c>
      <c r="C4800" t="s">
        <v>16919</v>
      </c>
      <c r="D4800" t="s">
        <v>171</v>
      </c>
    </row>
    <row r="4801" spans="1:4" x14ac:dyDescent="0.25">
      <c r="A4801" t="s">
        <v>77446</v>
      </c>
      <c r="B4801" t="s">
        <v>77447</v>
      </c>
      <c r="C4801" t="s">
        <v>16925</v>
      </c>
      <c r="D4801" t="s">
        <v>50356</v>
      </c>
    </row>
    <row r="4802" spans="1:4" x14ac:dyDescent="0.25">
      <c r="A4802" t="s">
        <v>51674</v>
      </c>
      <c r="B4802" t="s">
        <v>51675</v>
      </c>
      <c r="C4802" t="s">
        <v>16949</v>
      </c>
      <c r="D4802" t="s">
        <v>5578</v>
      </c>
    </row>
    <row r="4803" spans="1:4" x14ac:dyDescent="0.25">
      <c r="A4803" t="s">
        <v>77448</v>
      </c>
      <c r="B4803" t="s">
        <v>77449</v>
      </c>
      <c r="C4803" t="s">
        <v>16921</v>
      </c>
      <c r="D4803" t="s">
        <v>77070</v>
      </c>
    </row>
    <row r="4804" spans="1:4" x14ac:dyDescent="0.25">
      <c r="A4804" t="s">
        <v>77450</v>
      </c>
      <c r="B4804" t="s">
        <v>77451</v>
      </c>
      <c r="C4804" t="s">
        <v>16921</v>
      </c>
      <c r="D4804" t="s">
        <v>63476</v>
      </c>
    </row>
    <row r="4805" spans="1:4" x14ac:dyDescent="0.25">
      <c r="A4805" t="s">
        <v>77452</v>
      </c>
      <c r="B4805" t="s">
        <v>77453</v>
      </c>
      <c r="C4805" t="s">
        <v>16916</v>
      </c>
      <c r="D4805" t="s">
        <v>77454</v>
      </c>
    </row>
    <row r="4806" spans="1:4" x14ac:dyDescent="0.25">
      <c r="A4806" t="s">
        <v>77455</v>
      </c>
      <c r="B4806" t="s">
        <v>77456</v>
      </c>
      <c r="C4806" t="s">
        <v>11103</v>
      </c>
      <c r="D4806" t="s">
        <v>228</v>
      </c>
    </row>
    <row r="4807" spans="1:4" x14ac:dyDescent="0.25">
      <c r="A4807" t="s">
        <v>77457</v>
      </c>
      <c r="B4807" t="s">
        <v>77458</v>
      </c>
      <c r="C4807" t="s">
        <v>16927</v>
      </c>
      <c r="D4807" t="s">
        <v>28795</v>
      </c>
    </row>
    <row r="4808" spans="1:4" x14ac:dyDescent="0.25">
      <c r="A4808" t="s">
        <v>77459</v>
      </c>
      <c r="B4808" t="s">
        <v>77460</v>
      </c>
      <c r="C4808" t="s">
        <v>16921</v>
      </c>
      <c r="D4808" t="s">
        <v>46726</v>
      </c>
    </row>
    <row r="4809" spans="1:4" x14ac:dyDescent="0.25">
      <c r="A4809" t="s">
        <v>50387</v>
      </c>
      <c r="B4809" t="s">
        <v>50388</v>
      </c>
      <c r="C4809" t="s">
        <v>16921</v>
      </c>
      <c r="D4809" t="s">
        <v>5578</v>
      </c>
    </row>
    <row r="4810" spans="1:4" x14ac:dyDescent="0.25">
      <c r="A4810" t="s">
        <v>77461</v>
      </c>
      <c r="B4810" t="s">
        <v>77462</v>
      </c>
      <c r="C4810" t="s">
        <v>11103</v>
      </c>
      <c r="D4810" t="s">
        <v>103</v>
      </c>
    </row>
    <row r="4811" spans="1:4" x14ac:dyDescent="0.25">
      <c r="A4811" t="s">
        <v>77463</v>
      </c>
      <c r="B4811" t="s">
        <v>77464</v>
      </c>
      <c r="C4811" t="s">
        <v>16927</v>
      </c>
      <c r="D4811" t="s">
        <v>77465</v>
      </c>
    </row>
    <row r="4812" spans="1:4" x14ac:dyDescent="0.25">
      <c r="A4812" t="s">
        <v>77466</v>
      </c>
      <c r="B4812" t="s">
        <v>77467</v>
      </c>
      <c r="C4812" t="s">
        <v>16916</v>
      </c>
      <c r="D4812" t="s">
        <v>1682</v>
      </c>
    </row>
    <row r="4813" spans="1:4" x14ac:dyDescent="0.25">
      <c r="A4813" t="s">
        <v>50898</v>
      </c>
      <c r="B4813" t="s">
        <v>50899</v>
      </c>
      <c r="C4813" t="s">
        <v>16927</v>
      </c>
    </row>
    <row r="4814" spans="1:4" x14ac:dyDescent="0.25">
      <c r="A4814" t="s">
        <v>77468</v>
      </c>
      <c r="B4814" t="s">
        <v>77469</v>
      </c>
      <c r="C4814" t="s">
        <v>16927</v>
      </c>
      <c r="D4814" t="s">
        <v>26508</v>
      </c>
    </row>
    <row r="4815" spans="1:4" x14ac:dyDescent="0.25">
      <c r="A4815" t="s">
        <v>77470</v>
      </c>
      <c r="B4815" t="s">
        <v>77471</v>
      </c>
      <c r="C4815" t="s">
        <v>16949</v>
      </c>
      <c r="D4815" t="s">
        <v>7341</v>
      </c>
    </row>
    <row r="4816" spans="1:4" x14ac:dyDescent="0.25">
      <c r="A4816" t="s">
        <v>51139</v>
      </c>
      <c r="B4816" t="s">
        <v>51140</v>
      </c>
      <c r="C4816" t="s">
        <v>16919</v>
      </c>
      <c r="D4816" t="s">
        <v>112</v>
      </c>
    </row>
    <row r="4817" spans="1:4" x14ac:dyDescent="0.25">
      <c r="A4817" t="s">
        <v>70656</v>
      </c>
      <c r="B4817" t="s">
        <v>70657</v>
      </c>
      <c r="C4817" t="s">
        <v>16916</v>
      </c>
      <c r="D4817" t="s">
        <v>70658</v>
      </c>
    </row>
    <row r="4818" spans="1:4" x14ac:dyDescent="0.25">
      <c r="A4818" t="s">
        <v>77472</v>
      </c>
      <c r="B4818" t="s">
        <v>77473</v>
      </c>
      <c r="C4818" t="s">
        <v>16922</v>
      </c>
      <c r="D4818" t="s">
        <v>77474</v>
      </c>
    </row>
    <row r="4819" spans="1:4" x14ac:dyDescent="0.25">
      <c r="A4819" t="s">
        <v>77475</v>
      </c>
      <c r="B4819" t="s">
        <v>77476</v>
      </c>
      <c r="C4819" t="s">
        <v>16916</v>
      </c>
      <c r="D4819" t="s">
        <v>5508</v>
      </c>
    </row>
    <row r="4820" spans="1:4" x14ac:dyDescent="0.25">
      <c r="A4820" t="s">
        <v>77477</v>
      </c>
      <c r="B4820" t="s">
        <v>77478</v>
      </c>
      <c r="C4820" t="s">
        <v>16927</v>
      </c>
      <c r="D4820" t="s">
        <v>5587</v>
      </c>
    </row>
    <row r="4821" spans="1:4" x14ac:dyDescent="0.25">
      <c r="A4821" t="s">
        <v>31349</v>
      </c>
      <c r="B4821" t="s">
        <v>31350</v>
      </c>
      <c r="C4821" t="s">
        <v>16916</v>
      </c>
      <c r="D4821" t="s">
        <v>65</v>
      </c>
    </row>
    <row r="4822" spans="1:4" x14ac:dyDescent="0.25">
      <c r="A4822" t="s">
        <v>51597</v>
      </c>
      <c r="B4822" t="s">
        <v>51598</v>
      </c>
      <c r="C4822" t="s">
        <v>16922</v>
      </c>
      <c r="D4822" t="s">
        <v>51599</v>
      </c>
    </row>
    <row r="4823" spans="1:4" x14ac:dyDescent="0.25">
      <c r="A4823" t="s">
        <v>77479</v>
      </c>
      <c r="B4823" t="s">
        <v>77480</v>
      </c>
      <c r="C4823" t="s">
        <v>16916</v>
      </c>
      <c r="D4823" t="s">
        <v>23921</v>
      </c>
    </row>
    <row r="4824" spans="1:4" x14ac:dyDescent="0.25">
      <c r="A4824" t="s">
        <v>77481</v>
      </c>
      <c r="B4824" t="s">
        <v>77482</v>
      </c>
      <c r="C4824" t="s">
        <v>16919</v>
      </c>
      <c r="D4824" t="s">
        <v>92</v>
      </c>
    </row>
    <row r="4825" spans="1:4" x14ac:dyDescent="0.25">
      <c r="A4825" t="s">
        <v>77483</v>
      </c>
      <c r="B4825" t="s">
        <v>77484</v>
      </c>
      <c r="C4825" t="s">
        <v>16927</v>
      </c>
      <c r="D4825" t="s">
        <v>44</v>
      </c>
    </row>
    <row r="4826" spans="1:4" x14ac:dyDescent="0.25">
      <c r="A4826" t="s">
        <v>77485</v>
      </c>
      <c r="B4826" t="s">
        <v>77486</v>
      </c>
      <c r="C4826" t="s">
        <v>16921</v>
      </c>
      <c r="D4826" t="s">
        <v>77487</v>
      </c>
    </row>
    <row r="4827" spans="1:4" x14ac:dyDescent="0.25">
      <c r="A4827" t="s">
        <v>77488</v>
      </c>
      <c r="B4827" t="s">
        <v>77489</v>
      </c>
      <c r="C4827" t="s">
        <v>16919</v>
      </c>
      <c r="D4827" t="s">
        <v>77490</v>
      </c>
    </row>
    <row r="4828" spans="1:4" x14ac:dyDescent="0.25">
      <c r="A4828" t="s">
        <v>77491</v>
      </c>
      <c r="B4828" t="s">
        <v>77492</v>
      </c>
      <c r="C4828" t="s">
        <v>16925</v>
      </c>
      <c r="D4828" t="s">
        <v>5382</v>
      </c>
    </row>
    <row r="4829" spans="1:4" x14ac:dyDescent="0.25">
      <c r="A4829" t="s">
        <v>51403</v>
      </c>
      <c r="B4829" t="s">
        <v>51404</v>
      </c>
      <c r="C4829" t="s">
        <v>16916</v>
      </c>
      <c r="D4829" t="s">
        <v>5466</v>
      </c>
    </row>
    <row r="4830" spans="1:4" x14ac:dyDescent="0.25">
      <c r="A4830" t="s">
        <v>36917</v>
      </c>
      <c r="B4830" t="s">
        <v>36918</v>
      </c>
      <c r="C4830" t="s">
        <v>16922</v>
      </c>
      <c r="D4830" t="s">
        <v>36919</v>
      </c>
    </row>
    <row r="4831" spans="1:4" x14ac:dyDescent="0.25">
      <c r="A4831" t="s">
        <v>77493</v>
      </c>
      <c r="B4831" t="s">
        <v>77494</v>
      </c>
      <c r="C4831" t="s">
        <v>16919</v>
      </c>
      <c r="D4831" t="s">
        <v>77495</v>
      </c>
    </row>
    <row r="4832" spans="1:4" x14ac:dyDescent="0.25">
      <c r="A4832" t="s">
        <v>19293</v>
      </c>
      <c r="B4832" t="s">
        <v>19294</v>
      </c>
      <c r="C4832" t="s">
        <v>16922</v>
      </c>
      <c r="D4832" t="s">
        <v>10041</v>
      </c>
    </row>
    <row r="4833" spans="1:4" x14ac:dyDescent="0.25">
      <c r="A4833" t="s">
        <v>77496</v>
      </c>
      <c r="B4833" t="s">
        <v>77497</v>
      </c>
      <c r="C4833" t="s">
        <v>16921</v>
      </c>
      <c r="D4833" t="s">
        <v>44</v>
      </c>
    </row>
    <row r="4834" spans="1:4" x14ac:dyDescent="0.25">
      <c r="A4834" t="s">
        <v>77498</v>
      </c>
      <c r="B4834" t="s">
        <v>77499</v>
      </c>
      <c r="C4834" t="s">
        <v>16921</v>
      </c>
      <c r="D4834" t="s">
        <v>9127</v>
      </c>
    </row>
    <row r="4835" spans="1:4" x14ac:dyDescent="0.25">
      <c r="A4835" t="s">
        <v>77500</v>
      </c>
      <c r="B4835" t="s">
        <v>77501</v>
      </c>
      <c r="C4835" t="s">
        <v>16916</v>
      </c>
      <c r="D4835" t="s">
        <v>42335</v>
      </c>
    </row>
    <row r="4836" spans="1:4" x14ac:dyDescent="0.25">
      <c r="A4836" t="s">
        <v>43685</v>
      </c>
      <c r="B4836" t="s">
        <v>43686</v>
      </c>
      <c r="C4836" t="s">
        <v>16916</v>
      </c>
      <c r="D4836" t="s">
        <v>20913</v>
      </c>
    </row>
    <row r="4837" spans="1:4" x14ac:dyDescent="0.25">
      <c r="A4837" t="s">
        <v>77502</v>
      </c>
      <c r="B4837" t="s">
        <v>77503</v>
      </c>
      <c r="C4837" t="s">
        <v>16925</v>
      </c>
      <c r="D4837" t="s">
        <v>77504</v>
      </c>
    </row>
    <row r="4838" spans="1:4" x14ac:dyDescent="0.25">
      <c r="A4838" t="s">
        <v>31195</v>
      </c>
      <c r="B4838" t="s">
        <v>31196</v>
      </c>
      <c r="C4838" t="s">
        <v>16919</v>
      </c>
      <c r="D4838" t="s">
        <v>172</v>
      </c>
    </row>
    <row r="4839" spans="1:4" x14ac:dyDescent="0.25">
      <c r="A4839" t="s">
        <v>77505</v>
      </c>
      <c r="B4839" t="s">
        <v>77506</v>
      </c>
      <c r="C4839" t="s">
        <v>16925</v>
      </c>
      <c r="D4839" t="s">
        <v>9720</v>
      </c>
    </row>
    <row r="4840" spans="1:4" x14ac:dyDescent="0.25">
      <c r="A4840" t="s">
        <v>21250</v>
      </c>
      <c r="B4840" t="s">
        <v>21251</v>
      </c>
      <c r="C4840" t="s">
        <v>11103</v>
      </c>
      <c r="D4840" t="s">
        <v>3678</v>
      </c>
    </row>
    <row r="4841" spans="1:4" x14ac:dyDescent="0.25">
      <c r="A4841" t="s">
        <v>10141</v>
      </c>
      <c r="B4841" t="s">
        <v>10142</v>
      </c>
      <c r="C4841" t="s">
        <v>16927</v>
      </c>
      <c r="D4841" t="s">
        <v>4066</v>
      </c>
    </row>
    <row r="4842" spans="1:4" x14ac:dyDescent="0.25">
      <c r="A4842" t="s">
        <v>77507</v>
      </c>
      <c r="B4842" t="s">
        <v>77508</v>
      </c>
      <c r="C4842" t="s">
        <v>16927</v>
      </c>
      <c r="D4842" t="s">
        <v>76186</v>
      </c>
    </row>
    <row r="4843" spans="1:4" x14ac:dyDescent="0.25">
      <c r="A4843" t="s">
        <v>77509</v>
      </c>
      <c r="B4843" t="s">
        <v>77510</v>
      </c>
      <c r="C4843" t="s">
        <v>16927</v>
      </c>
      <c r="D4843" t="s">
        <v>5652</v>
      </c>
    </row>
    <row r="4844" spans="1:4" x14ac:dyDescent="0.25">
      <c r="A4844" t="s">
        <v>77511</v>
      </c>
      <c r="B4844" t="s">
        <v>77512</v>
      </c>
      <c r="C4844" t="s">
        <v>16919</v>
      </c>
      <c r="D4844" t="s">
        <v>24098</v>
      </c>
    </row>
    <row r="4845" spans="1:4" x14ac:dyDescent="0.25">
      <c r="A4845" t="s">
        <v>77513</v>
      </c>
      <c r="B4845" t="s">
        <v>77514</v>
      </c>
      <c r="C4845" t="s">
        <v>16927</v>
      </c>
      <c r="D4845" t="s">
        <v>20895</v>
      </c>
    </row>
    <row r="4846" spans="1:4" x14ac:dyDescent="0.25">
      <c r="A4846" t="s">
        <v>77515</v>
      </c>
      <c r="B4846" t="s">
        <v>77516</v>
      </c>
      <c r="C4846" t="s">
        <v>16921</v>
      </c>
    </row>
    <row r="4847" spans="1:4" x14ac:dyDescent="0.25">
      <c r="A4847" t="s">
        <v>77517</v>
      </c>
      <c r="B4847" t="s">
        <v>77518</v>
      </c>
      <c r="C4847" t="s">
        <v>16916</v>
      </c>
      <c r="D4847" t="s">
        <v>24</v>
      </c>
    </row>
    <row r="4848" spans="1:4" x14ac:dyDescent="0.25">
      <c r="A4848" t="s">
        <v>23859</v>
      </c>
      <c r="B4848" t="s">
        <v>23860</v>
      </c>
      <c r="C4848" t="s">
        <v>16949</v>
      </c>
      <c r="D4848" t="s">
        <v>29097</v>
      </c>
    </row>
    <row r="4849" spans="1:4" x14ac:dyDescent="0.25">
      <c r="A4849" t="s">
        <v>77519</v>
      </c>
      <c r="B4849" t="s">
        <v>77520</v>
      </c>
      <c r="C4849" t="s">
        <v>16921</v>
      </c>
      <c r="D4849" t="s">
        <v>20887</v>
      </c>
    </row>
    <row r="4850" spans="1:4" x14ac:dyDescent="0.25">
      <c r="A4850" t="s">
        <v>77521</v>
      </c>
      <c r="B4850" t="s">
        <v>77522</v>
      </c>
      <c r="C4850" t="s">
        <v>16927</v>
      </c>
      <c r="D4850" t="s">
        <v>77523</v>
      </c>
    </row>
    <row r="4851" spans="1:4" x14ac:dyDescent="0.25">
      <c r="A4851" t="s">
        <v>77524</v>
      </c>
      <c r="B4851" t="s">
        <v>77525</v>
      </c>
      <c r="C4851" t="s">
        <v>16919</v>
      </c>
      <c r="D4851" t="s">
        <v>160</v>
      </c>
    </row>
    <row r="4852" spans="1:4" x14ac:dyDescent="0.25">
      <c r="A4852" t="s">
        <v>50812</v>
      </c>
      <c r="B4852" t="s">
        <v>50813</v>
      </c>
      <c r="C4852" t="s">
        <v>16919</v>
      </c>
      <c r="D4852" t="s">
        <v>21</v>
      </c>
    </row>
    <row r="4853" spans="1:4" x14ac:dyDescent="0.25">
      <c r="A4853" t="s">
        <v>50831</v>
      </c>
      <c r="B4853" t="s">
        <v>50832</v>
      </c>
      <c r="C4853" t="s">
        <v>16919</v>
      </c>
      <c r="D4853" t="s">
        <v>926</v>
      </c>
    </row>
    <row r="4854" spans="1:4" x14ac:dyDescent="0.25">
      <c r="A4854" t="s">
        <v>31381</v>
      </c>
      <c r="B4854" t="s">
        <v>31382</v>
      </c>
      <c r="C4854" t="s">
        <v>16916</v>
      </c>
      <c r="D4854" t="s">
        <v>1096</v>
      </c>
    </row>
    <row r="4855" spans="1:4" x14ac:dyDescent="0.25">
      <c r="A4855" t="s">
        <v>77526</v>
      </c>
      <c r="B4855" t="s">
        <v>77527</v>
      </c>
      <c r="C4855" t="s">
        <v>16919</v>
      </c>
    </row>
    <row r="4856" spans="1:4" x14ac:dyDescent="0.25">
      <c r="A4856" t="s">
        <v>50369</v>
      </c>
      <c r="B4856" t="s">
        <v>50370</v>
      </c>
      <c r="C4856" t="s">
        <v>11103</v>
      </c>
      <c r="D4856" t="s">
        <v>166</v>
      </c>
    </row>
    <row r="4857" spans="1:4" x14ac:dyDescent="0.25">
      <c r="A4857" t="s">
        <v>77528</v>
      </c>
      <c r="B4857" t="s">
        <v>77529</v>
      </c>
      <c r="C4857" t="s">
        <v>16927</v>
      </c>
      <c r="D4857" t="s">
        <v>1535</v>
      </c>
    </row>
    <row r="4858" spans="1:4" x14ac:dyDescent="0.25">
      <c r="A4858" t="s">
        <v>31724</v>
      </c>
      <c r="B4858" t="s">
        <v>31725</v>
      </c>
      <c r="C4858" t="s">
        <v>16916</v>
      </c>
      <c r="D4858" t="s">
        <v>1096</v>
      </c>
    </row>
    <row r="4859" spans="1:4" x14ac:dyDescent="0.25">
      <c r="A4859" t="s">
        <v>77530</v>
      </c>
      <c r="B4859" t="s">
        <v>77531</v>
      </c>
      <c r="C4859" t="s">
        <v>16916</v>
      </c>
      <c r="D4859" t="s">
        <v>1535</v>
      </c>
    </row>
    <row r="4860" spans="1:4" x14ac:dyDescent="0.25">
      <c r="A4860" t="s">
        <v>49560</v>
      </c>
      <c r="B4860" t="s">
        <v>49561</v>
      </c>
      <c r="C4860" t="s">
        <v>16916</v>
      </c>
      <c r="D4860" t="s">
        <v>5330</v>
      </c>
    </row>
    <row r="4861" spans="1:4" x14ac:dyDescent="0.25">
      <c r="A4861" t="s">
        <v>77532</v>
      </c>
      <c r="B4861" t="s">
        <v>77533</v>
      </c>
      <c r="C4861" t="s">
        <v>16921</v>
      </c>
      <c r="D4861" t="s">
        <v>2334</v>
      </c>
    </row>
    <row r="4862" spans="1:4" x14ac:dyDescent="0.25">
      <c r="A4862" t="s">
        <v>50595</v>
      </c>
      <c r="B4862" t="s">
        <v>50596</v>
      </c>
      <c r="C4862" t="s">
        <v>16922</v>
      </c>
      <c r="D4862" t="s">
        <v>5554</v>
      </c>
    </row>
    <row r="4863" spans="1:4" x14ac:dyDescent="0.25">
      <c r="A4863" t="s">
        <v>77534</v>
      </c>
      <c r="B4863" t="s">
        <v>77535</v>
      </c>
      <c r="C4863" t="s">
        <v>16927</v>
      </c>
      <c r="D4863" t="s">
        <v>65302</v>
      </c>
    </row>
    <row r="4864" spans="1:4" x14ac:dyDescent="0.25">
      <c r="A4864" t="s">
        <v>77536</v>
      </c>
      <c r="B4864" t="s">
        <v>77537</v>
      </c>
      <c r="C4864" t="s">
        <v>16925</v>
      </c>
      <c r="D4864" t="s">
        <v>1965</v>
      </c>
    </row>
    <row r="4865" spans="1:4" x14ac:dyDescent="0.25">
      <c r="A4865" t="s">
        <v>77538</v>
      </c>
      <c r="B4865" t="s">
        <v>77539</v>
      </c>
      <c r="C4865" t="s">
        <v>16927</v>
      </c>
      <c r="D4865" t="s">
        <v>77540</v>
      </c>
    </row>
    <row r="4866" spans="1:4" x14ac:dyDescent="0.25">
      <c r="A4866" t="s">
        <v>77541</v>
      </c>
      <c r="B4866" t="s">
        <v>77542</v>
      </c>
      <c r="C4866" t="s">
        <v>16919</v>
      </c>
      <c r="D4866" t="s">
        <v>24098</v>
      </c>
    </row>
    <row r="4867" spans="1:4" x14ac:dyDescent="0.25">
      <c r="A4867" t="s">
        <v>51186</v>
      </c>
      <c r="B4867" t="s">
        <v>51187</v>
      </c>
      <c r="C4867" t="s">
        <v>16921</v>
      </c>
      <c r="D4867" t="s">
        <v>4223</v>
      </c>
    </row>
    <row r="4868" spans="1:4" x14ac:dyDescent="0.25">
      <c r="A4868" t="s">
        <v>51167</v>
      </c>
      <c r="B4868" t="s">
        <v>51168</v>
      </c>
      <c r="C4868" t="s">
        <v>16919</v>
      </c>
      <c r="D4868" t="s">
        <v>112</v>
      </c>
    </row>
    <row r="4869" spans="1:4" x14ac:dyDescent="0.25">
      <c r="A4869" t="s">
        <v>77543</v>
      </c>
      <c r="B4869" t="s">
        <v>77544</v>
      </c>
      <c r="C4869" t="s">
        <v>16921</v>
      </c>
      <c r="D4869" t="s">
        <v>77545</v>
      </c>
    </row>
    <row r="4870" spans="1:4" x14ac:dyDescent="0.25">
      <c r="A4870" t="s">
        <v>77546</v>
      </c>
      <c r="B4870" t="s">
        <v>77547</v>
      </c>
      <c r="C4870" t="s">
        <v>16919</v>
      </c>
      <c r="D4870" t="s">
        <v>264</v>
      </c>
    </row>
    <row r="4871" spans="1:4" x14ac:dyDescent="0.25">
      <c r="A4871" t="s">
        <v>23092</v>
      </c>
      <c r="B4871" t="s">
        <v>38912</v>
      </c>
      <c r="C4871" t="s">
        <v>16927</v>
      </c>
      <c r="D4871" t="s">
        <v>17935</v>
      </c>
    </row>
    <row r="4872" spans="1:4" x14ac:dyDescent="0.25">
      <c r="A4872" t="s">
        <v>50623</v>
      </c>
      <c r="B4872" t="s">
        <v>50624</v>
      </c>
      <c r="C4872" t="s">
        <v>16927</v>
      </c>
      <c r="D4872" t="s">
        <v>49712</v>
      </c>
    </row>
    <row r="4873" spans="1:4" x14ac:dyDescent="0.25">
      <c r="A4873" t="s">
        <v>77548</v>
      </c>
      <c r="B4873" t="s">
        <v>77549</v>
      </c>
      <c r="C4873" t="s">
        <v>16916</v>
      </c>
      <c r="D4873" t="s">
        <v>4766</v>
      </c>
    </row>
    <row r="4874" spans="1:4" x14ac:dyDescent="0.25">
      <c r="A4874" t="s">
        <v>77550</v>
      </c>
      <c r="B4874" t="s">
        <v>77551</v>
      </c>
      <c r="C4874" t="s">
        <v>16919</v>
      </c>
      <c r="D4874" t="s">
        <v>101</v>
      </c>
    </row>
    <row r="4875" spans="1:4" x14ac:dyDescent="0.25">
      <c r="A4875" t="s">
        <v>77552</v>
      </c>
      <c r="B4875" t="s">
        <v>77553</v>
      </c>
      <c r="C4875" t="s">
        <v>16921</v>
      </c>
      <c r="D4875" t="s">
        <v>77554</v>
      </c>
    </row>
    <row r="4876" spans="1:4" x14ac:dyDescent="0.25">
      <c r="A4876" t="s">
        <v>77555</v>
      </c>
      <c r="B4876" t="s">
        <v>77556</v>
      </c>
      <c r="C4876" t="s">
        <v>16916</v>
      </c>
      <c r="D4876" t="s">
        <v>18903</v>
      </c>
    </row>
    <row r="4877" spans="1:4" x14ac:dyDescent="0.25">
      <c r="A4877" t="s">
        <v>77557</v>
      </c>
      <c r="B4877" t="s">
        <v>77558</v>
      </c>
      <c r="C4877" t="s">
        <v>16916</v>
      </c>
      <c r="D4877" t="s">
        <v>61731</v>
      </c>
    </row>
    <row r="4878" spans="1:4" x14ac:dyDescent="0.25">
      <c r="A4878" t="s">
        <v>51630</v>
      </c>
      <c r="B4878" t="s">
        <v>51631</v>
      </c>
      <c r="C4878" t="s">
        <v>16927</v>
      </c>
      <c r="D4878" t="s">
        <v>30578</v>
      </c>
    </row>
    <row r="4879" spans="1:4" x14ac:dyDescent="0.25">
      <c r="A4879" t="s">
        <v>77559</v>
      </c>
      <c r="B4879" t="s">
        <v>77560</v>
      </c>
      <c r="C4879" t="s">
        <v>16927</v>
      </c>
      <c r="D4879" t="s">
        <v>21310</v>
      </c>
    </row>
    <row r="4880" spans="1:4" x14ac:dyDescent="0.25">
      <c r="A4880" t="s">
        <v>31452</v>
      </c>
      <c r="B4880" t="s">
        <v>31453</v>
      </c>
      <c r="C4880" t="s">
        <v>11103</v>
      </c>
      <c r="D4880" t="s">
        <v>31855</v>
      </c>
    </row>
    <row r="4881" spans="1:4" x14ac:dyDescent="0.25">
      <c r="A4881" t="s">
        <v>77561</v>
      </c>
      <c r="B4881" t="s">
        <v>77562</v>
      </c>
      <c r="C4881" t="s">
        <v>11103</v>
      </c>
      <c r="D4881" t="s">
        <v>2652</v>
      </c>
    </row>
    <row r="4882" spans="1:4" x14ac:dyDescent="0.25">
      <c r="A4882" t="s">
        <v>77563</v>
      </c>
      <c r="B4882" t="s">
        <v>77564</v>
      </c>
      <c r="C4882" t="s">
        <v>16927</v>
      </c>
      <c r="D4882" t="s">
        <v>77565</v>
      </c>
    </row>
    <row r="4883" spans="1:4" x14ac:dyDescent="0.25">
      <c r="A4883" t="s">
        <v>77566</v>
      </c>
      <c r="B4883" t="s">
        <v>77567</v>
      </c>
      <c r="C4883" t="s">
        <v>11103</v>
      </c>
      <c r="D4883" t="s">
        <v>4842</v>
      </c>
    </row>
    <row r="4884" spans="1:4" x14ac:dyDescent="0.25">
      <c r="A4884" t="s">
        <v>77568</v>
      </c>
      <c r="B4884" t="s">
        <v>77569</v>
      </c>
      <c r="C4884" t="s">
        <v>16927</v>
      </c>
    </row>
    <row r="4885" spans="1:4" x14ac:dyDescent="0.25">
      <c r="A4885" t="s">
        <v>77570</v>
      </c>
      <c r="B4885" t="s">
        <v>77571</v>
      </c>
      <c r="C4885" t="s">
        <v>16919</v>
      </c>
      <c r="D4885" t="s">
        <v>32</v>
      </c>
    </row>
    <row r="4886" spans="1:4" x14ac:dyDescent="0.25">
      <c r="A4886" t="s">
        <v>31054</v>
      </c>
      <c r="B4886" t="s">
        <v>31055</v>
      </c>
      <c r="C4886" t="s">
        <v>16921</v>
      </c>
      <c r="D4886" t="s">
        <v>31794</v>
      </c>
    </row>
    <row r="4887" spans="1:4" x14ac:dyDescent="0.25">
      <c r="A4887" t="s">
        <v>77572</v>
      </c>
      <c r="B4887" t="s">
        <v>77573</v>
      </c>
      <c r="C4887" t="s">
        <v>16925</v>
      </c>
      <c r="D4887" t="s">
        <v>5593</v>
      </c>
    </row>
    <row r="4888" spans="1:4" x14ac:dyDescent="0.25">
      <c r="A4888" t="s">
        <v>77574</v>
      </c>
      <c r="B4888" t="s">
        <v>77575</v>
      </c>
      <c r="C4888" t="s">
        <v>16927</v>
      </c>
      <c r="D4888" t="s">
        <v>77576</v>
      </c>
    </row>
    <row r="4889" spans="1:4" x14ac:dyDescent="0.25">
      <c r="A4889" t="s">
        <v>77577</v>
      </c>
      <c r="B4889" t="s">
        <v>77578</v>
      </c>
      <c r="C4889" t="s">
        <v>16921</v>
      </c>
      <c r="D4889" t="s">
        <v>5388</v>
      </c>
    </row>
    <row r="4890" spans="1:4" x14ac:dyDescent="0.25">
      <c r="A4890" t="s">
        <v>77579</v>
      </c>
      <c r="B4890" t="s">
        <v>77580</v>
      </c>
      <c r="C4890" t="s">
        <v>16921</v>
      </c>
      <c r="D4890" t="s">
        <v>46726</v>
      </c>
    </row>
    <row r="4891" spans="1:4" x14ac:dyDescent="0.25">
      <c r="A4891" t="s">
        <v>51804</v>
      </c>
      <c r="B4891" t="s">
        <v>51805</v>
      </c>
      <c r="C4891" t="s">
        <v>16919</v>
      </c>
      <c r="D4891" t="s">
        <v>51806</v>
      </c>
    </row>
    <row r="4892" spans="1:4" x14ac:dyDescent="0.25">
      <c r="A4892" t="s">
        <v>50971</v>
      </c>
      <c r="B4892" t="s">
        <v>50972</v>
      </c>
      <c r="C4892" t="s">
        <v>16919</v>
      </c>
      <c r="D4892" t="s">
        <v>40</v>
      </c>
    </row>
    <row r="4893" spans="1:4" x14ac:dyDescent="0.25">
      <c r="A4893" t="s">
        <v>77581</v>
      </c>
      <c r="B4893" t="s">
        <v>77582</v>
      </c>
      <c r="C4893" t="s">
        <v>16916</v>
      </c>
      <c r="D4893" t="s">
        <v>20913</v>
      </c>
    </row>
    <row r="4894" spans="1:4" x14ac:dyDescent="0.25">
      <c r="A4894" t="s">
        <v>77583</v>
      </c>
      <c r="B4894" t="s">
        <v>77584</v>
      </c>
      <c r="C4894" t="s">
        <v>16919</v>
      </c>
    </row>
    <row r="4895" spans="1:4" x14ac:dyDescent="0.25">
      <c r="A4895" t="s">
        <v>77585</v>
      </c>
      <c r="B4895" t="s">
        <v>77586</v>
      </c>
      <c r="C4895" t="s">
        <v>16921</v>
      </c>
      <c r="D4895" t="s">
        <v>77587</v>
      </c>
    </row>
    <row r="4896" spans="1:4" x14ac:dyDescent="0.25">
      <c r="A4896" t="s">
        <v>77588</v>
      </c>
      <c r="B4896" t="s">
        <v>77589</v>
      </c>
      <c r="C4896" t="s">
        <v>16927</v>
      </c>
      <c r="D4896" t="s">
        <v>77590</v>
      </c>
    </row>
    <row r="4897" spans="1:4" x14ac:dyDescent="0.25">
      <c r="A4897" t="s">
        <v>77591</v>
      </c>
      <c r="B4897" t="s">
        <v>77592</v>
      </c>
      <c r="C4897" t="s">
        <v>16927</v>
      </c>
      <c r="D4897" t="s">
        <v>5353</v>
      </c>
    </row>
    <row r="4898" spans="1:4" x14ac:dyDescent="0.25">
      <c r="A4898" t="s">
        <v>77593</v>
      </c>
      <c r="B4898" t="s">
        <v>77594</v>
      </c>
      <c r="C4898" t="s">
        <v>16925</v>
      </c>
    </row>
    <row r="4899" spans="1:4" x14ac:dyDescent="0.25">
      <c r="A4899" t="s">
        <v>21357</v>
      </c>
      <c r="B4899" t="s">
        <v>21358</v>
      </c>
      <c r="C4899" t="s">
        <v>16916</v>
      </c>
      <c r="D4899" t="s">
        <v>4766</v>
      </c>
    </row>
    <row r="4900" spans="1:4" x14ac:dyDescent="0.25">
      <c r="A4900" t="s">
        <v>50286</v>
      </c>
      <c r="B4900" t="s">
        <v>50287</v>
      </c>
      <c r="C4900" t="s">
        <v>16927</v>
      </c>
      <c r="D4900" t="s">
        <v>4766</v>
      </c>
    </row>
    <row r="4901" spans="1:4" x14ac:dyDescent="0.25">
      <c r="A4901" t="s">
        <v>49375</v>
      </c>
      <c r="B4901" t="s">
        <v>49376</v>
      </c>
      <c r="C4901" t="s">
        <v>16921</v>
      </c>
      <c r="D4901" t="s">
        <v>1204</v>
      </c>
    </row>
    <row r="4902" spans="1:4" x14ac:dyDescent="0.25">
      <c r="A4902" t="s">
        <v>77595</v>
      </c>
      <c r="B4902" t="s">
        <v>77596</v>
      </c>
      <c r="C4902" t="s">
        <v>16919</v>
      </c>
      <c r="D4902" t="s">
        <v>77597</v>
      </c>
    </row>
    <row r="4903" spans="1:4" x14ac:dyDescent="0.25">
      <c r="A4903" t="s">
        <v>77598</v>
      </c>
      <c r="B4903" t="s">
        <v>77599</v>
      </c>
      <c r="C4903" t="s">
        <v>16916</v>
      </c>
      <c r="D4903" t="s">
        <v>5212</v>
      </c>
    </row>
    <row r="4904" spans="1:4" x14ac:dyDescent="0.25">
      <c r="A4904" t="s">
        <v>77600</v>
      </c>
      <c r="B4904" t="s">
        <v>77601</v>
      </c>
      <c r="C4904" t="s">
        <v>16922</v>
      </c>
      <c r="D4904" t="s">
        <v>2394</v>
      </c>
    </row>
    <row r="4905" spans="1:4" x14ac:dyDescent="0.25">
      <c r="A4905" t="s">
        <v>77602</v>
      </c>
      <c r="B4905" t="s">
        <v>77603</v>
      </c>
      <c r="C4905" t="s">
        <v>16921</v>
      </c>
      <c r="D4905" t="s">
        <v>22290</v>
      </c>
    </row>
    <row r="4906" spans="1:4" x14ac:dyDescent="0.25">
      <c r="A4906" t="s">
        <v>50467</v>
      </c>
      <c r="B4906" t="s">
        <v>77604</v>
      </c>
      <c r="C4906" t="s">
        <v>16927</v>
      </c>
      <c r="D4906" t="s">
        <v>49110</v>
      </c>
    </row>
    <row r="4907" spans="1:4" x14ac:dyDescent="0.25">
      <c r="A4907" t="s">
        <v>77605</v>
      </c>
      <c r="B4907" t="s">
        <v>77606</v>
      </c>
      <c r="C4907" t="s">
        <v>16919</v>
      </c>
    </row>
    <row r="4908" spans="1:4" x14ac:dyDescent="0.25">
      <c r="A4908" t="s">
        <v>31587</v>
      </c>
      <c r="B4908" t="s">
        <v>31588</v>
      </c>
      <c r="C4908" t="s">
        <v>16927</v>
      </c>
      <c r="D4908" t="s">
        <v>4766</v>
      </c>
    </row>
    <row r="4909" spans="1:4" x14ac:dyDescent="0.25">
      <c r="A4909" t="s">
        <v>51775</v>
      </c>
      <c r="B4909" t="s">
        <v>51776</v>
      </c>
      <c r="C4909" t="s">
        <v>16949</v>
      </c>
      <c r="D4909" t="s">
        <v>7341</v>
      </c>
    </row>
    <row r="4910" spans="1:4" x14ac:dyDescent="0.25">
      <c r="A4910" t="s">
        <v>50708</v>
      </c>
      <c r="B4910" t="s">
        <v>50709</v>
      </c>
      <c r="C4910" t="s">
        <v>16927</v>
      </c>
      <c r="D4910" t="s">
        <v>2424</v>
      </c>
    </row>
    <row r="4911" spans="1:4" x14ac:dyDescent="0.25">
      <c r="A4911" t="s">
        <v>51589</v>
      </c>
      <c r="B4911" t="s">
        <v>51590</v>
      </c>
      <c r="C4911" t="s">
        <v>16927</v>
      </c>
      <c r="D4911" t="s">
        <v>19453</v>
      </c>
    </row>
    <row r="4912" spans="1:4" x14ac:dyDescent="0.25">
      <c r="A4912" t="s">
        <v>77607</v>
      </c>
      <c r="B4912" t="s">
        <v>77608</v>
      </c>
      <c r="C4912" t="s">
        <v>16916</v>
      </c>
      <c r="D4912" t="s">
        <v>5613</v>
      </c>
    </row>
    <row r="4913" spans="1:4" x14ac:dyDescent="0.25">
      <c r="A4913" t="s">
        <v>77609</v>
      </c>
      <c r="B4913" t="s">
        <v>77610</v>
      </c>
      <c r="C4913" t="s">
        <v>16927</v>
      </c>
      <c r="D4913" t="s">
        <v>1535</v>
      </c>
    </row>
    <row r="4914" spans="1:4" x14ac:dyDescent="0.25">
      <c r="A4914" t="s">
        <v>77611</v>
      </c>
      <c r="B4914" t="s">
        <v>77612</v>
      </c>
      <c r="C4914" t="s">
        <v>16919</v>
      </c>
    </row>
    <row r="4915" spans="1:4" x14ac:dyDescent="0.25">
      <c r="A4915" t="s">
        <v>51312</v>
      </c>
      <c r="B4915" t="s">
        <v>51313</v>
      </c>
      <c r="C4915" t="s">
        <v>16916</v>
      </c>
      <c r="D4915" t="s">
        <v>2250</v>
      </c>
    </row>
    <row r="4916" spans="1:4" x14ac:dyDescent="0.25">
      <c r="A4916" t="s">
        <v>77613</v>
      </c>
      <c r="B4916" t="s">
        <v>77614</v>
      </c>
      <c r="C4916" t="s">
        <v>16921</v>
      </c>
      <c r="D4916" t="s">
        <v>9127</v>
      </c>
    </row>
    <row r="4917" spans="1:4" x14ac:dyDescent="0.25">
      <c r="A4917" t="s">
        <v>49420</v>
      </c>
      <c r="B4917" t="s">
        <v>49421</v>
      </c>
      <c r="C4917" t="s">
        <v>16921</v>
      </c>
      <c r="D4917" t="s">
        <v>1613</v>
      </c>
    </row>
    <row r="4918" spans="1:4" x14ac:dyDescent="0.25">
      <c r="A4918" t="s">
        <v>77615</v>
      </c>
      <c r="B4918" t="s">
        <v>77616</v>
      </c>
      <c r="C4918" t="s">
        <v>16922</v>
      </c>
      <c r="D4918" t="s">
        <v>3563</v>
      </c>
    </row>
    <row r="4919" spans="1:4" x14ac:dyDescent="0.25">
      <c r="A4919" t="s">
        <v>31078</v>
      </c>
      <c r="B4919" t="s">
        <v>31079</v>
      </c>
      <c r="C4919" t="s">
        <v>16919</v>
      </c>
      <c r="D4919" t="s">
        <v>31797</v>
      </c>
    </row>
    <row r="4920" spans="1:4" x14ac:dyDescent="0.25">
      <c r="A4920" t="s">
        <v>50852</v>
      </c>
      <c r="B4920" t="s">
        <v>50853</v>
      </c>
      <c r="C4920" t="s">
        <v>16927</v>
      </c>
      <c r="D4920" t="s">
        <v>17038</v>
      </c>
    </row>
    <row r="4921" spans="1:4" x14ac:dyDescent="0.25">
      <c r="A4921" t="s">
        <v>77617</v>
      </c>
      <c r="B4921" t="s">
        <v>77618</v>
      </c>
      <c r="C4921" t="s">
        <v>16919</v>
      </c>
      <c r="D4921" t="s">
        <v>5647</v>
      </c>
    </row>
    <row r="4922" spans="1:4" x14ac:dyDescent="0.25">
      <c r="A4922" t="s">
        <v>77619</v>
      </c>
      <c r="B4922" t="s">
        <v>77620</v>
      </c>
      <c r="C4922" t="s">
        <v>16927</v>
      </c>
      <c r="D4922" t="s">
        <v>77621</v>
      </c>
    </row>
    <row r="4923" spans="1:4" x14ac:dyDescent="0.25">
      <c r="A4923" t="s">
        <v>77622</v>
      </c>
      <c r="B4923" t="s">
        <v>77623</v>
      </c>
      <c r="C4923" t="s">
        <v>16919</v>
      </c>
      <c r="D4923" t="s">
        <v>77624</v>
      </c>
    </row>
    <row r="4924" spans="1:4" x14ac:dyDescent="0.25">
      <c r="A4924" t="s">
        <v>77625</v>
      </c>
      <c r="B4924" t="s">
        <v>77626</v>
      </c>
      <c r="C4924" t="s">
        <v>16921</v>
      </c>
      <c r="D4924" t="s">
        <v>77627</v>
      </c>
    </row>
    <row r="4925" spans="1:4" x14ac:dyDescent="0.25">
      <c r="A4925" t="s">
        <v>77628</v>
      </c>
      <c r="B4925" t="s">
        <v>77629</v>
      </c>
      <c r="C4925" t="s">
        <v>11103</v>
      </c>
      <c r="D4925" t="s">
        <v>31781</v>
      </c>
    </row>
    <row r="4926" spans="1:4" x14ac:dyDescent="0.25">
      <c r="A4926" t="s">
        <v>77630</v>
      </c>
      <c r="B4926" t="s">
        <v>77631</v>
      </c>
      <c r="C4926" t="s">
        <v>16919</v>
      </c>
      <c r="D4926" t="s">
        <v>1699</v>
      </c>
    </row>
    <row r="4927" spans="1:4" x14ac:dyDescent="0.25">
      <c r="A4927" t="s">
        <v>77632</v>
      </c>
      <c r="B4927" t="s">
        <v>77633</v>
      </c>
      <c r="C4927" t="s">
        <v>16925</v>
      </c>
      <c r="D4927" t="s">
        <v>75690</v>
      </c>
    </row>
    <row r="4928" spans="1:4" x14ac:dyDescent="0.25">
      <c r="A4928" t="s">
        <v>77634</v>
      </c>
      <c r="B4928" t="s">
        <v>74411</v>
      </c>
      <c r="C4928" t="s">
        <v>16927</v>
      </c>
      <c r="D4928" t="s">
        <v>19454</v>
      </c>
    </row>
    <row r="4929" spans="1:4" x14ac:dyDescent="0.25">
      <c r="A4929" t="s">
        <v>77635</v>
      </c>
      <c r="B4929" t="s">
        <v>77636</v>
      </c>
      <c r="C4929" t="s">
        <v>16922</v>
      </c>
      <c r="D4929" t="s">
        <v>9376</v>
      </c>
    </row>
    <row r="4930" spans="1:4" x14ac:dyDescent="0.25">
      <c r="A4930" t="s">
        <v>77637</v>
      </c>
      <c r="B4930" t="s">
        <v>77638</v>
      </c>
      <c r="C4930" t="s">
        <v>16916</v>
      </c>
      <c r="D4930" t="s">
        <v>24</v>
      </c>
    </row>
    <row r="4931" spans="1:4" x14ac:dyDescent="0.25">
      <c r="A4931" t="s">
        <v>77639</v>
      </c>
      <c r="B4931" t="s">
        <v>77640</v>
      </c>
      <c r="C4931" t="s">
        <v>16949</v>
      </c>
      <c r="D4931" t="s">
        <v>4222</v>
      </c>
    </row>
    <row r="4932" spans="1:4" x14ac:dyDescent="0.25">
      <c r="A4932" t="s">
        <v>31648</v>
      </c>
      <c r="B4932" t="s">
        <v>31649</v>
      </c>
      <c r="C4932" t="s">
        <v>16919</v>
      </c>
      <c r="D4932" t="s">
        <v>243</v>
      </c>
    </row>
    <row r="4933" spans="1:4" x14ac:dyDescent="0.25">
      <c r="A4933" t="s">
        <v>77641</v>
      </c>
      <c r="B4933" t="s">
        <v>77642</v>
      </c>
      <c r="C4933" t="s">
        <v>16925</v>
      </c>
      <c r="D4933" t="s">
        <v>9182</v>
      </c>
    </row>
    <row r="4934" spans="1:4" x14ac:dyDescent="0.25">
      <c r="A4934" t="s">
        <v>77643</v>
      </c>
      <c r="B4934" t="s">
        <v>77644</v>
      </c>
      <c r="C4934" t="s">
        <v>16925</v>
      </c>
      <c r="D4934" t="s">
        <v>51192</v>
      </c>
    </row>
    <row r="4935" spans="1:4" x14ac:dyDescent="0.25">
      <c r="A4935" t="s">
        <v>77645</v>
      </c>
      <c r="B4935" t="s">
        <v>77646</v>
      </c>
      <c r="C4935" t="s">
        <v>16927</v>
      </c>
      <c r="D4935" t="s">
        <v>53622</v>
      </c>
    </row>
    <row r="4936" spans="1:4" x14ac:dyDescent="0.25">
      <c r="A4936" t="s">
        <v>77647</v>
      </c>
      <c r="B4936" t="s">
        <v>77648</v>
      </c>
      <c r="C4936" t="s">
        <v>11103</v>
      </c>
      <c r="D4936" t="s">
        <v>77649</v>
      </c>
    </row>
    <row r="4937" spans="1:4" x14ac:dyDescent="0.25">
      <c r="A4937" t="s">
        <v>77650</v>
      </c>
      <c r="B4937" t="s">
        <v>77651</v>
      </c>
      <c r="C4937" t="s">
        <v>16927</v>
      </c>
      <c r="D4937" t="s">
        <v>50343</v>
      </c>
    </row>
    <row r="4938" spans="1:4" x14ac:dyDescent="0.25">
      <c r="A4938" t="s">
        <v>70866</v>
      </c>
      <c r="B4938" t="s">
        <v>70867</v>
      </c>
      <c r="C4938" t="s">
        <v>16919</v>
      </c>
      <c r="D4938" t="s">
        <v>70868</v>
      </c>
    </row>
    <row r="4939" spans="1:4" x14ac:dyDescent="0.25">
      <c r="A4939" t="s">
        <v>77652</v>
      </c>
      <c r="B4939" t="s">
        <v>77653</v>
      </c>
      <c r="C4939" t="s">
        <v>16925</v>
      </c>
      <c r="D4939" t="s">
        <v>5465</v>
      </c>
    </row>
    <row r="4940" spans="1:4" x14ac:dyDescent="0.25">
      <c r="A4940" t="s">
        <v>77654</v>
      </c>
      <c r="B4940" t="s">
        <v>77655</v>
      </c>
      <c r="C4940" t="s">
        <v>16919</v>
      </c>
      <c r="D4940" t="s">
        <v>5480</v>
      </c>
    </row>
    <row r="4941" spans="1:4" x14ac:dyDescent="0.25">
      <c r="A4941" t="s">
        <v>77656</v>
      </c>
      <c r="B4941" t="s">
        <v>77657</v>
      </c>
      <c r="C4941" t="s">
        <v>16921</v>
      </c>
      <c r="D4941" t="s">
        <v>77658</v>
      </c>
    </row>
    <row r="4942" spans="1:4" x14ac:dyDescent="0.25">
      <c r="A4942" t="s">
        <v>26824</v>
      </c>
      <c r="B4942" t="s">
        <v>26825</v>
      </c>
      <c r="C4942" t="s">
        <v>16919</v>
      </c>
      <c r="D4942" t="s">
        <v>185</v>
      </c>
    </row>
    <row r="4943" spans="1:4" x14ac:dyDescent="0.25">
      <c r="A4943" t="s">
        <v>51782</v>
      </c>
      <c r="B4943" t="s">
        <v>51783</v>
      </c>
      <c r="C4943" t="s">
        <v>16927</v>
      </c>
      <c r="D4943" t="s">
        <v>31804</v>
      </c>
    </row>
    <row r="4944" spans="1:4" x14ac:dyDescent="0.25">
      <c r="A4944" t="s">
        <v>77659</v>
      </c>
      <c r="B4944" t="s">
        <v>77660</v>
      </c>
      <c r="C4944" t="s">
        <v>16949</v>
      </c>
      <c r="D4944" t="s">
        <v>495</v>
      </c>
    </row>
    <row r="4945" spans="1:4" x14ac:dyDescent="0.25">
      <c r="A4945" t="s">
        <v>77661</v>
      </c>
      <c r="B4945" t="s">
        <v>77662</v>
      </c>
      <c r="C4945" t="s">
        <v>16925</v>
      </c>
      <c r="D4945" t="s">
        <v>7741</v>
      </c>
    </row>
    <row r="4946" spans="1:4" x14ac:dyDescent="0.25">
      <c r="A4946" t="s">
        <v>77663</v>
      </c>
      <c r="B4946" t="s">
        <v>77664</v>
      </c>
      <c r="C4946" t="s">
        <v>16916</v>
      </c>
      <c r="D4946" t="s">
        <v>5535</v>
      </c>
    </row>
    <row r="4947" spans="1:4" x14ac:dyDescent="0.25">
      <c r="A4947" t="s">
        <v>77665</v>
      </c>
      <c r="B4947" t="s">
        <v>77666</v>
      </c>
      <c r="C4947" t="s">
        <v>16916</v>
      </c>
      <c r="D4947" t="s">
        <v>26324</v>
      </c>
    </row>
    <row r="4948" spans="1:4" x14ac:dyDescent="0.25">
      <c r="A4948" t="s">
        <v>59897</v>
      </c>
      <c r="B4948" t="s">
        <v>59898</v>
      </c>
      <c r="C4948" t="s">
        <v>16927</v>
      </c>
      <c r="D4948" t="s">
        <v>3525</v>
      </c>
    </row>
    <row r="4949" spans="1:4" x14ac:dyDescent="0.25">
      <c r="A4949" t="s">
        <v>77667</v>
      </c>
      <c r="B4949" t="s">
        <v>73749</v>
      </c>
      <c r="C4949" t="s">
        <v>16916</v>
      </c>
      <c r="D4949" t="s">
        <v>73750</v>
      </c>
    </row>
    <row r="4950" spans="1:4" x14ac:dyDescent="0.25">
      <c r="A4950" t="s">
        <v>77668</v>
      </c>
      <c r="B4950" t="s">
        <v>77669</v>
      </c>
      <c r="C4950" t="s">
        <v>16927</v>
      </c>
      <c r="D4950" t="s">
        <v>4766</v>
      </c>
    </row>
    <row r="4951" spans="1:4" x14ac:dyDescent="0.25">
      <c r="A4951" t="s">
        <v>77670</v>
      </c>
      <c r="B4951" t="s">
        <v>77671</v>
      </c>
      <c r="C4951" t="s">
        <v>11103</v>
      </c>
      <c r="D4951" t="s">
        <v>44</v>
      </c>
    </row>
    <row r="4952" spans="1:4" x14ac:dyDescent="0.25">
      <c r="A4952" t="s">
        <v>77672</v>
      </c>
      <c r="B4952" t="s">
        <v>77673</v>
      </c>
      <c r="C4952" t="s">
        <v>16916</v>
      </c>
      <c r="D4952" t="s">
        <v>1096</v>
      </c>
    </row>
    <row r="4953" spans="1:4" x14ac:dyDescent="0.25">
      <c r="A4953" t="s">
        <v>77674</v>
      </c>
      <c r="B4953" t="s">
        <v>77675</v>
      </c>
      <c r="C4953" t="s">
        <v>16922</v>
      </c>
      <c r="D4953" t="s">
        <v>77676</v>
      </c>
    </row>
    <row r="4954" spans="1:4" x14ac:dyDescent="0.25">
      <c r="A4954" t="s">
        <v>77677</v>
      </c>
      <c r="B4954" t="s">
        <v>77678</v>
      </c>
      <c r="C4954" t="s">
        <v>16927</v>
      </c>
      <c r="D4954" t="s">
        <v>1966</v>
      </c>
    </row>
    <row r="4955" spans="1:4" x14ac:dyDescent="0.25">
      <c r="A4955" t="s">
        <v>50265</v>
      </c>
      <c r="B4955" t="s">
        <v>50266</v>
      </c>
      <c r="C4955" t="s">
        <v>16922</v>
      </c>
      <c r="D4955" t="s">
        <v>4730</v>
      </c>
    </row>
    <row r="4956" spans="1:4" x14ac:dyDescent="0.25">
      <c r="A4956" t="s">
        <v>77679</v>
      </c>
      <c r="B4956" t="s">
        <v>77680</v>
      </c>
      <c r="C4956" t="s">
        <v>16921</v>
      </c>
      <c r="D4956" t="s">
        <v>9127</v>
      </c>
    </row>
    <row r="4957" spans="1:4" x14ac:dyDescent="0.25">
      <c r="A4957" t="s">
        <v>31660</v>
      </c>
      <c r="B4957" t="s">
        <v>31661</v>
      </c>
      <c r="C4957" t="s">
        <v>16921</v>
      </c>
      <c r="D4957" t="s">
        <v>5344</v>
      </c>
    </row>
    <row r="4958" spans="1:4" x14ac:dyDescent="0.25">
      <c r="A4958" t="s">
        <v>77681</v>
      </c>
      <c r="B4958" t="s">
        <v>77682</v>
      </c>
      <c r="C4958" t="s">
        <v>16921</v>
      </c>
      <c r="D4958" t="s">
        <v>77683</v>
      </c>
    </row>
    <row r="4959" spans="1:4" x14ac:dyDescent="0.25">
      <c r="A4959" t="s">
        <v>77684</v>
      </c>
      <c r="B4959" t="s">
        <v>77685</v>
      </c>
      <c r="C4959" t="s">
        <v>16921</v>
      </c>
      <c r="D4959" t="s">
        <v>23985</v>
      </c>
    </row>
    <row r="4960" spans="1:4" x14ac:dyDescent="0.25">
      <c r="A4960" t="s">
        <v>77686</v>
      </c>
      <c r="B4960" t="s">
        <v>77687</v>
      </c>
      <c r="C4960" t="s">
        <v>16916</v>
      </c>
      <c r="D4960" t="s">
        <v>4777</v>
      </c>
    </row>
    <row r="4961" spans="1:4" x14ac:dyDescent="0.25">
      <c r="A4961" t="s">
        <v>51786</v>
      </c>
      <c r="B4961" t="s">
        <v>51787</v>
      </c>
      <c r="C4961" t="s">
        <v>16925</v>
      </c>
      <c r="D4961" t="s">
        <v>1109</v>
      </c>
    </row>
    <row r="4962" spans="1:4" x14ac:dyDescent="0.25">
      <c r="A4962" t="s">
        <v>77688</v>
      </c>
      <c r="B4962" t="s">
        <v>77689</v>
      </c>
      <c r="C4962" t="s">
        <v>16927</v>
      </c>
      <c r="D4962" t="s">
        <v>5616</v>
      </c>
    </row>
    <row r="4963" spans="1:4" x14ac:dyDescent="0.25">
      <c r="A4963" t="s">
        <v>26576</v>
      </c>
      <c r="B4963" t="s">
        <v>26577</v>
      </c>
      <c r="C4963" t="s">
        <v>16927</v>
      </c>
      <c r="D4963" t="s">
        <v>3984</v>
      </c>
    </row>
    <row r="4964" spans="1:4" x14ac:dyDescent="0.25">
      <c r="A4964" t="s">
        <v>77690</v>
      </c>
      <c r="B4964" t="s">
        <v>77691</v>
      </c>
      <c r="C4964" t="s">
        <v>16919</v>
      </c>
    </row>
    <row r="4965" spans="1:4" x14ac:dyDescent="0.25">
      <c r="A4965" t="s">
        <v>77692</v>
      </c>
      <c r="B4965" t="s">
        <v>77693</v>
      </c>
      <c r="C4965" t="s">
        <v>16927</v>
      </c>
    </row>
    <row r="4966" spans="1:4" x14ac:dyDescent="0.25">
      <c r="A4966" t="s">
        <v>77694</v>
      </c>
      <c r="B4966" t="s">
        <v>77695</v>
      </c>
      <c r="C4966" t="s">
        <v>16919</v>
      </c>
      <c r="D4966" t="s">
        <v>40</v>
      </c>
    </row>
    <row r="4967" spans="1:4" x14ac:dyDescent="0.25">
      <c r="A4967" t="s">
        <v>77696</v>
      </c>
      <c r="B4967" t="s">
        <v>77697</v>
      </c>
      <c r="C4967" t="s">
        <v>16922</v>
      </c>
      <c r="D4967" t="s">
        <v>2934</v>
      </c>
    </row>
    <row r="4968" spans="1:4" x14ac:dyDescent="0.25">
      <c r="A4968" t="s">
        <v>50760</v>
      </c>
      <c r="B4968" t="s">
        <v>50761</v>
      </c>
      <c r="C4968" t="s">
        <v>16916</v>
      </c>
      <c r="D4968" t="s">
        <v>24</v>
      </c>
    </row>
    <row r="4969" spans="1:4" x14ac:dyDescent="0.25">
      <c r="A4969" t="s">
        <v>77698</v>
      </c>
      <c r="B4969" t="s">
        <v>77699</v>
      </c>
      <c r="C4969" t="s">
        <v>16949</v>
      </c>
      <c r="D4969" t="s">
        <v>19552</v>
      </c>
    </row>
    <row r="4970" spans="1:4" x14ac:dyDescent="0.25">
      <c r="A4970" t="s">
        <v>77700</v>
      </c>
      <c r="B4970" t="s">
        <v>77701</v>
      </c>
      <c r="C4970" t="s">
        <v>16921</v>
      </c>
      <c r="D4970" t="s">
        <v>9419</v>
      </c>
    </row>
    <row r="4971" spans="1:4" x14ac:dyDescent="0.25">
      <c r="A4971" t="s">
        <v>51149</v>
      </c>
      <c r="B4971" t="s">
        <v>51150</v>
      </c>
      <c r="C4971" t="s">
        <v>16927</v>
      </c>
      <c r="D4971" t="s">
        <v>2114</v>
      </c>
    </row>
    <row r="4972" spans="1:4" x14ac:dyDescent="0.25">
      <c r="A4972" t="s">
        <v>31228</v>
      </c>
      <c r="B4972" t="s">
        <v>31229</v>
      </c>
      <c r="C4972" t="s">
        <v>11103</v>
      </c>
      <c r="D4972" t="s">
        <v>44</v>
      </c>
    </row>
    <row r="4973" spans="1:4" x14ac:dyDescent="0.25">
      <c r="A4973" t="s">
        <v>43046</v>
      </c>
      <c r="B4973" t="s">
        <v>43047</v>
      </c>
      <c r="C4973" t="s">
        <v>16919</v>
      </c>
    </row>
    <row r="4974" spans="1:4" x14ac:dyDescent="0.25">
      <c r="A4974" t="s">
        <v>19541</v>
      </c>
      <c r="B4974" t="s">
        <v>21282</v>
      </c>
      <c r="C4974" t="s">
        <v>16927</v>
      </c>
      <c r="D4974" t="s">
        <v>4726</v>
      </c>
    </row>
    <row r="4975" spans="1:4" x14ac:dyDescent="0.25">
      <c r="A4975" t="s">
        <v>77702</v>
      </c>
      <c r="B4975" t="s">
        <v>77703</v>
      </c>
      <c r="C4975" t="s">
        <v>16916</v>
      </c>
      <c r="D4975" t="s">
        <v>5320</v>
      </c>
    </row>
    <row r="4976" spans="1:4" x14ac:dyDescent="0.25">
      <c r="A4976" t="s">
        <v>77704</v>
      </c>
      <c r="B4976" t="s">
        <v>77705</v>
      </c>
      <c r="C4976" t="s">
        <v>16927</v>
      </c>
      <c r="D4976" t="s">
        <v>18453</v>
      </c>
    </row>
    <row r="4977" spans="1:4" x14ac:dyDescent="0.25">
      <c r="A4977" t="s">
        <v>77706</v>
      </c>
      <c r="B4977" t="s">
        <v>77707</v>
      </c>
      <c r="C4977" t="s">
        <v>16949</v>
      </c>
      <c r="D4977" t="s">
        <v>77708</v>
      </c>
    </row>
    <row r="4978" spans="1:4" x14ac:dyDescent="0.25">
      <c r="A4978" t="s">
        <v>49753</v>
      </c>
      <c r="B4978" t="s">
        <v>49754</v>
      </c>
      <c r="C4978" t="s">
        <v>16916</v>
      </c>
      <c r="D4978" t="s">
        <v>4842</v>
      </c>
    </row>
    <row r="4979" spans="1:4" x14ac:dyDescent="0.25">
      <c r="A4979" t="s">
        <v>17860</v>
      </c>
      <c r="B4979" t="s">
        <v>49884</v>
      </c>
      <c r="C4979" t="s">
        <v>16925</v>
      </c>
      <c r="D4979" t="s">
        <v>17861</v>
      </c>
    </row>
    <row r="4980" spans="1:4" x14ac:dyDescent="0.25">
      <c r="A4980" t="s">
        <v>77709</v>
      </c>
      <c r="B4980" t="s">
        <v>77710</v>
      </c>
      <c r="C4980" t="s">
        <v>11103</v>
      </c>
      <c r="D4980" t="s">
        <v>9554</v>
      </c>
    </row>
    <row r="4981" spans="1:4" x14ac:dyDescent="0.25">
      <c r="A4981" t="s">
        <v>50786</v>
      </c>
      <c r="B4981" t="s">
        <v>50787</v>
      </c>
      <c r="C4981" t="s">
        <v>16919</v>
      </c>
      <c r="D4981" t="s">
        <v>772</v>
      </c>
    </row>
    <row r="4982" spans="1:4" x14ac:dyDescent="0.25">
      <c r="A4982" t="s">
        <v>77711</v>
      </c>
      <c r="B4982" t="s">
        <v>77712</v>
      </c>
      <c r="C4982" t="s">
        <v>16916</v>
      </c>
      <c r="D4982" t="s">
        <v>553</v>
      </c>
    </row>
    <row r="4983" spans="1:4" x14ac:dyDescent="0.25">
      <c r="A4983" t="s">
        <v>77713</v>
      </c>
      <c r="B4983" t="s">
        <v>77714</v>
      </c>
      <c r="C4983" t="s">
        <v>16927</v>
      </c>
      <c r="D4983" t="s">
        <v>50192</v>
      </c>
    </row>
    <row r="4984" spans="1:4" x14ac:dyDescent="0.25">
      <c r="A4984" t="s">
        <v>77715</v>
      </c>
      <c r="B4984" t="s">
        <v>77716</v>
      </c>
      <c r="C4984" t="s">
        <v>16927</v>
      </c>
      <c r="D4984" t="s">
        <v>3664</v>
      </c>
    </row>
    <row r="4985" spans="1:4" x14ac:dyDescent="0.25">
      <c r="A4985" t="s">
        <v>77717</v>
      </c>
      <c r="B4985" t="s">
        <v>77718</v>
      </c>
      <c r="C4985" t="s">
        <v>16927</v>
      </c>
      <c r="D4985" t="s">
        <v>1535</v>
      </c>
    </row>
    <row r="4986" spans="1:4" x14ac:dyDescent="0.25">
      <c r="A4986" t="s">
        <v>77719</v>
      </c>
      <c r="B4986" t="s">
        <v>77720</v>
      </c>
      <c r="C4986" t="s">
        <v>16949</v>
      </c>
      <c r="D4986" t="s">
        <v>5624</v>
      </c>
    </row>
    <row r="4987" spans="1:4" x14ac:dyDescent="0.25">
      <c r="A4987" t="s">
        <v>51573</v>
      </c>
      <c r="B4987" t="s">
        <v>51574</v>
      </c>
      <c r="C4987" t="s">
        <v>11103</v>
      </c>
      <c r="D4987" t="s">
        <v>103</v>
      </c>
    </row>
    <row r="4988" spans="1:4" x14ac:dyDescent="0.25">
      <c r="A4988" t="s">
        <v>50535</v>
      </c>
      <c r="B4988" t="s">
        <v>50536</v>
      </c>
      <c r="C4988" t="s">
        <v>16927</v>
      </c>
      <c r="D4988" t="s">
        <v>5353</v>
      </c>
    </row>
    <row r="4989" spans="1:4" x14ac:dyDescent="0.25">
      <c r="A4989" t="s">
        <v>77721</v>
      </c>
      <c r="B4989" t="s">
        <v>77722</v>
      </c>
      <c r="C4989" t="s">
        <v>16949</v>
      </c>
      <c r="D4989" t="s">
        <v>22783</v>
      </c>
    </row>
    <row r="4990" spans="1:4" x14ac:dyDescent="0.25">
      <c r="A4990" t="s">
        <v>77723</v>
      </c>
      <c r="B4990" t="s">
        <v>77724</v>
      </c>
      <c r="C4990" t="s">
        <v>16916</v>
      </c>
      <c r="D4990" t="s">
        <v>77725</v>
      </c>
    </row>
    <row r="4991" spans="1:4" x14ac:dyDescent="0.25">
      <c r="A4991" t="s">
        <v>77726</v>
      </c>
      <c r="B4991" t="s">
        <v>77727</v>
      </c>
      <c r="C4991" t="s">
        <v>16949</v>
      </c>
      <c r="D4991" t="s">
        <v>5582</v>
      </c>
    </row>
    <row r="4992" spans="1:4" x14ac:dyDescent="0.25">
      <c r="A4992" t="s">
        <v>43910</v>
      </c>
      <c r="B4992" t="s">
        <v>43911</v>
      </c>
      <c r="C4992" t="s">
        <v>11103</v>
      </c>
      <c r="D4992" t="s">
        <v>4066</v>
      </c>
    </row>
    <row r="4993" spans="1:4" x14ac:dyDescent="0.25">
      <c r="A4993" t="s">
        <v>26804</v>
      </c>
      <c r="B4993" t="s">
        <v>26805</v>
      </c>
      <c r="C4993" t="s">
        <v>16925</v>
      </c>
      <c r="D4993" t="s">
        <v>26255</v>
      </c>
    </row>
    <row r="4994" spans="1:4" x14ac:dyDescent="0.25">
      <c r="A4994" t="s">
        <v>77728</v>
      </c>
      <c r="B4994" t="s">
        <v>77729</v>
      </c>
      <c r="C4994" t="s">
        <v>16949</v>
      </c>
      <c r="D4994" t="s">
        <v>73313</v>
      </c>
    </row>
    <row r="4995" spans="1:4" x14ac:dyDescent="0.25">
      <c r="A4995" t="s">
        <v>51600</v>
      </c>
      <c r="B4995" t="s">
        <v>51601</v>
      </c>
      <c r="C4995" t="s">
        <v>16921</v>
      </c>
      <c r="D4995" t="s">
        <v>22676</v>
      </c>
    </row>
    <row r="4996" spans="1:4" x14ac:dyDescent="0.25">
      <c r="A4996" t="s">
        <v>77730</v>
      </c>
      <c r="B4996" t="s">
        <v>77731</v>
      </c>
      <c r="C4996" t="s">
        <v>16949</v>
      </c>
      <c r="D4996" t="s">
        <v>35529</v>
      </c>
    </row>
    <row r="4997" spans="1:4" x14ac:dyDescent="0.25">
      <c r="A4997" t="s">
        <v>51708</v>
      </c>
      <c r="B4997" t="s">
        <v>51709</v>
      </c>
      <c r="C4997" t="s">
        <v>16927</v>
      </c>
      <c r="D4997" t="s">
        <v>5406</v>
      </c>
    </row>
    <row r="4998" spans="1:4" x14ac:dyDescent="0.25">
      <c r="A4998" t="s">
        <v>36855</v>
      </c>
      <c r="B4998" t="s">
        <v>36856</v>
      </c>
      <c r="C4998" t="s">
        <v>16919</v>
      </c>
      <c r="D4998" t="s">
        <v>23170</v>
      </c>
    </row>
    <row r="4999" spans="1:4" x14ac:dyDescent="0.25">
      <c r="A4999" t="s">
        <v>77732</v>
      </c>
      <c r="B4999" t="s">
        <v>77733</v>
      </c>
      <c r="C4999" t="s">
        <v>16916</v>
      </c>
      <c r="D4999" t="s">
        <v>1096</v>
      </c>
    </row>
    <row r="5000" spans="1:4" x14ac:dyDescent="0.25">
      <c r="A5000" t="s">
        <v>47016</v>
      </c>
      <c r="B5000" t="s">
        <v>47017</v>
      </c>
      <c r="C5000" t="s">
        <v>16949</v>
      </c>
    </row>
    <row r="5001" spans="1:4" x14ac:dyDescent="0.25">
      <c r="A5001" t="s">
        <v>77734</v>
      </c>
      <c r="B5001" t="s">
        <v>77735</v>
      </c>
      <c r="C5001" t="s">
        <v>16919</v>
      </c>
      <c r="D5001" t="s">
        <v>651</v>
      </c>
    </row>
    <row r="5002" spans="1:4" x14ac:dyDescent="0.25">
      <c r="A5002" t="s">
        <v>23656</v>
      </c>
      <c r="B5002" t="s">
        <v>26790</v>
      </c>
      <c r="C5002" t="s">
        <v>11103</v>
      </c>
      <c r="D5002" t="s">
        <v>17664</v>
      </c>
    </row>
    <row r="5003" spans="1:4" x14ac:dyDescent="0.25">
      <c r="A5003" t="s">
        <v>77736</v>
      </c>
      <c r="B5003" t="s">
        <v>77737</v>
      </c>
      <c r="C5003" t="s">
        <v>16916</v>
      </c>
      <c r="D5003" t="s">
        <v>5425</v>
      </c>
    </row>
    <row r="5004" spans="1:4" x14ac:dyDescent="0.25">
      <c r="A5004" t="s">
        <v>77738</v>
      </c>
      <c r="B5004" t="s">
        <v>77739</v>
      </c>
      <c r="C5004" t="s">
        <v>16927</v>
      </c>
      <c r="D5004" t="s">
        <v>5751</v>
      </c>
    </row>
    <row r="5005" spans="1:4" x14ac:dyDescent="0.25">
      <c r="A5005" t="s">
        <v>77740</v>
      </c>
      <c r="B5005" t="s">
        <v>77741</v>
      </c>
      <c r="C5005" t="s">
        <v>16919</v>
      </c>
      <c r="D5005" t="s">
        <v>171</v>
      </c>
    </row>
    <row r="5006" spans="1:4" x14ac:dyDescent="0.25">
      <c r="A5006" t="s">
        <v>51567</v>
      </c>
      <c r="B5006" t="s">
        <v>51568</v>
      </c>
      <c r="C5006" t="s">
        <v>16919</v>
      </c>
      <c r="D5006" t="s">
        <v>5406</v>
      </c>
    </row>
    <row r="5007" spans="1:4" x14ac:dyDescent="0.25">
      <c r="A5007" t="s">
        <v>77742</v>
      </c>
      <c r="B5007" t="s">
        <v>77743</v>
      </c>
      <c r="C5007" t="s">
        <v>16919</v>
      </c>
      <c r="D5007" t="s">
        <v>172</v>
      </c>
    </row>
    <row r="5008" spans="1:4" x14ac:dyDescent="0.25">
      <c r="A5008" t="s">
        <v>77744</v>
      </c>
      <c r="B5008" t="s">
        <v>77745</v>
      </c>
      <c r="C5008" t="s">
        <v>16919</v>
      </c>
      <c r="D5008" t="s">
        <v>74097</v>
      </c>
    </row>
    <row r="5009" spans="1:4" x14ac:dyDescent="0.25">
      <c r="A5009" t="s">
        <v>77746</v>
      </c>
      <c r="B5009" t="s">
        <v>77747</v>
      </c>
      <c r="C5009" t="s">
        <v>16919</v>
      </c>
      <c r="D5009" t="s">
        <v>185</v>
      </c>
    </row>
    <row r="5010" spans="1:4" x14ac:dyDescent="0.25">
      <c r="A5010" t="s">
        <v>31368</v>
      </c>
      <c r="B5010" t="s">
        <v>31369</v>
      </c>
      <c r="C5010" t="s">
        <v>11103</v>
      </c>
      <c r="D5010" t="s">
        <v>26623</v>
      </c>
    </row>
    <row r="5011" spans="1:4" x14ac:dyDescent="0.25">
      <c r="A5011" t="s">
        <v>49220</v>
      </c>
      <c r="B5011" t="s">
        <v>49221</v>
      </c>
      <c r="C5011" t="s">
        <v>16925</v>
      </c>
      <c r="D5011" t="s">
        <v>5424</v>
      </c>
    </row>
    <row r="5012" spans="1:4" x14ac:dyDescent="0.25">
      <c r="A5012" t="s">
        <v>77748</v>
      </c>
      <c r="B5012" t="s">
        <v>77749</v>
      </c>
      <c r="C5012" t="s">
        <v>16927</v>
      </c>
      <c r="D5012" t="s">
        <v>31796</v>
      </c>
    </row>
    <row r="5013" spans="1:4" x14ac:dyDescent="0.25">
      <c r="A5013" t="s">
        <v>77750</v>
      </c>
      <c r="B5013" t="s">
        <v>77751</v>
      </c>
      <c r="C5013" t="s">
        <v>16922</v>
      </c>
      <c r="D5013" t="s">
        <v>77752</v>
      </c>
    </row>
    <row r="5014" spans="1:4" x14ac:dyDescent="0.25">
      <c r="A5014" t="s">
        <v>77753</v>
      </c>
      <c r="B5014" t="s">
        <v>77754</v>
      </c>
      <c r="C5014" t="s">
        <v>16927</v>
      </c>
      <c r="D5014" t="s">
        <v>26396</v>
      </c>
    </row>
    <row r="5015" spans="1:4" x14ac:dyDescent="0.25">
      <c r="A5015" t="s">
        <v>77755</v>
      </c>
      <c r="B5015" t="s">
        <v>77756</v>
      </c>
      <c r="C5015" t="s">
        <v>16925</v>
      </c>
      <c r="D5015" t="s">
        <v>77504</v>
      </c>
    </row>
    <row r="5016" spans="1:4" x14ac:dyDescent="0.25">
      <c r="A5016" t="s">
        <v>77757</v>
      </c>
      <c r="B5016" t="s">
        <v>77758</v>
      </c>
      <c r="C5016" t="s">
        <v>16949</v>
      </c>
    </row>
    <row r="5017" spans="1:4" x14ac:dyDescent="0.25">
      <c r="A5017" t="s">
        <v>77759</v>
      </c>
      <c r="B5017" t="s">
        <v>77760</v>
      </c>
      <c r="C5017" t="s">
        <v>16919</v>
      </c>
      <c r="D5017" t="s">
        <v>40</v>
      </c>
    </row>
    <row r="5018" spans="1:4" x14ac:dyDescent="0.25">
      <c r="A5018" t="s">
        <v>31552</v>
      </c>
      <c r="B5018" t="s">
        <v>31553</v>
      </c>
      <c r="C5018" t="s">
        <v>16921</v>
      </c>
      <c r="D5018" t="s">
        <v>31881</v>
      </c>
    </row>
    <row r="5019" spans="1:4" x14ac:dyDescent="0.25">
      <c r="A5019" t="s">
        <v>51279</v>
      </c>
      <c r="B5019" t="s">
        <v>51280</v>
      </c>
      <c r="C5019" t="s">
        <v>16919</v>
      </c>
      <c r="D5019" t="s">
        <v>508</v>
      </c>
    </row>
    <row r="5020" spans="1:4" x14ac:dyDescent="0.25">
      <c r="A5020" t="s">
        <v>49901</v>
      </c>
      <c r="B5020" t="s">
        <v>49902</v>
      </c>
      <c r="C5020" t="s">
        <v>16949</v>
      </c>
      <c r="D5020" t="s">
        <v>17114</v>
      </c>
    </row>
    <row r="5021" spans="1:4" x14ac:dyDescent="0.25">
      <c r="A5021" t="s">
        <v>77761</v>
      </c>
      <c r="B5021" t="s">
        <v>77762</v>
      </c>
      <c r="C5021" t="s">
        <v>16921</v>
      </c>
      <c r="D5021" t="s">
        <v>4223</v>
      </c>
    </row>
    <row r="5022" spans="1:4" x14ac:dyDescent="0.25">
      <c r="A5022" t="s">
        <v>77763</v>
      </c>
      <c r="B5022" t="s">
        <v>77764</v>
      </c>
      <c r="C5022" t="s">
        <v>16916</v>
      </c>
      <c r="D5022" t="s">
        <v>7704</v>
      </c>
    </row>
    <row r="5023" spans="1:4" x14ac:dyDescent="0.25">
      <c r="A5023" t="s">
        <v>77765</v>
      </c>
      <c r="B5023" t="s">
        <v>77766</v>
      </c>
      <c r="C5023" t="s">
        <v>16927</v>
      </c>
      <c r="D5023" t="s">
        <v>67964</v>
      </c>
    </row>
    <row r="5024" spans="1:4" x14ac:dyDescent="0.25">
      <c r="A5024" t="s">
        <v>77767</v>
      </c>
      <c r="B5024" t="s">
        <v>77768</v>
      </c>
      <c r="C5024" t="s">
        <v>16916</v>
      </c>
      <c r="D5024" t="s">
        <v>3120</v>
      </c>
    </row>
    <row r="5025" spans="1:4" x14ac:dyDescent="0.25">
      <c r="A5025" t="s">
        <v>77769</v>
      </c>
      <c r="B5025" t="s">
        <v>77770</v>
      </c>
      <c r="C5025" t="s">
        <v>16916</v>
      </c>
      <c r="D5025" t="s">
        <v>5215</v>
      </c>
    </row>
    <row r="5026" spans="1:4" x14ac:dyDescent="0.25">
      <c r="A5026" t="s">
        <v>77771</v>
      </c>
      <c r="B5026" t="s">
        <v>77772</v>
      </c>
      <c r="C5026" t="s">
        <v>16921</v>
      </c>
      <c r="D5026" t="s">
        <v>19646</v>
      </c>
    </row>
    <row r="5027" spans="1:4" x14ac:dyDescent="0.25">
      <c r="A5027" t="s">
        <v>77773</v>
      </c>
      <c r="B5027" t="s">
        <v>77774</v>
      </c>
      <c r="C5027" t="s">
        <v>16925</v>
      </c>
      <c r="D5027" t="s">
        <v>77775</v>
      </c>
    </row>
    <row r="5028" spans="1:4" x14ac:dyDescent="0.25">
      <c r="A5028" t="s">
        <v>77776</v>
      </c>
      <c r="B5028" t="s">
        <v>77777</v>
      </c>
      <c r="C5028" t="s">
        <v>16925</v>
      </c>
      <c r="D5028" t="s">
        <v>77778</v>
      </c>
    </row>
    <row r="5029" spans="1:4" x14ac:dyDescent="0.25">
      <c r="A5029" t="s">
        <v>49346</v>
      </c>
      <c r="B5029" t="s">
        <v>49347</v>
      </c>
      <c r="C5029" t="s">
        <v>16927</v>
      </c>
      <c r="D5029" t="s">
        <v>5508</v>
      </c>
    </row>
    <row r="5030" spans="1:4" x14ac:dyDescent="0.25">
      <c r="A5030" t="s">
        <v>49082</v>
      </c>
      <c r="B5030" t="s">
        <v>49083</v>
      </c>
      <c r="C5030" t="s">
        <v>16927</v>
      </c>
      <c r="D5030" t="s">
        <v>49084</v>
      </c>
    </row>
    <row r="5031" spans="1:4" x14ac:dyDescent="0.25">
      <c r="A5031" t="s">
        <v>49721</v>
      </c>
      <c r="B5031" t="s">
        <v>49722</v>
      </c>
      <c r="C5031" t="s">
        <v>16949</v>
      </c>
      <c r="D5031" t="s">
        <v>5406</v>
      </c>
    </row>
    <row r="5032" spans="1:4" x14ac:dyDescent="0.25">
      <c r="A5032" t="s">
        <v>77779</v>
      </c>
      <c r="B5032" t="s">
        <v>77780</v>
      </c>
      <c r="C5032" t="s">
        <v>11103</v>
      </c>
      <c r="D5032" t="s">
        <v>9170</v>
      </c>
    </row>
    <row r="5033" spans="1:4" x14ac:dyDescent="0.25">
      <c r="A5033" t="s">
        <v>77781</v>
      </c>
      <c r="B5033" t="s">
        <v>77782</v>
      </c>
      <c r="C5033" t="s">
        <v>16916</v>
      </c>
      <c r="D5033" t="s">
        <v>2250</v>
      </c>
    </row>
    <row r="5034" spans="1:4" x14ac:dyDescent="0.25">
      <c r="A5034" t="s">
        <v>77783</v>
      </c>
      <c r="B5034" t="s">
        <v>77784</v>
      </c>
      <c r="C5034" t="s">
        <v>16922</v>
      </c>
      <c r="D5034" t="s">
        <v>77785</v>
      </c>
    </row>
    <row r="5035" spans="1:4" x14ac:dyDescent="0.25">
      <c r="A5035" t="s">
        <v>77786</v>
      </c>
      <c r="B5035" t="s">
        <v>77787</v>
      </c>
      <c r="C5035" t="s">
        <v>16922</v>
      </c>
      <c r="D5035" t="s">
        <v>6063</v>
      </c>
    </row>
    <row r="5036" spans="1:4" x14ac:dyDescent="0.25">
      <c r="A5036" t="s">
        <v>77788</v>
      </c>
      <c r="B5036" t="s">
        <v>77789</v>
      </c>
      <c r="C5036" t="s">
        <v>16919</v>
      </c>
      <c r="D5036" t="s">
        <v>77790</v>
      </c>
    </row>
    <row r="5037" spans="1:4" x14ac:dyDescent="0.25">
      <c r="A5037" t="s">
        <v>77791</v>
      </c>
      <c r="B5037" t="s">
        <v>77792</v>
      </c>
      <c r="C5037" t="s">
        <v>16927</v>
      </c>
      <c r="D5037" t="s">
        <v>77793</v>
      </c>
    </row>
    <row r="5038" spans="1:4" x14ac:dyDescent="0.25">
      <c r="A5038" t="s">
        <v>50586</v>
      </c>
      <c r="B5038" t="s">
        <v>50587</v>
      </c>
      <c r="C5038" t="s">
        <v>11103</v>
      </c>
      <c r="D5038" t="s">
        <v>50588</v>
      </c>
    </row>
    <row r="5039" spans="1:4" x14ac:dyDescent="0.25">
      <c r="A5039" t="s">
        <v>50948</v>
      </c>
      <c r="B5039" t="s">
        <v>50949</v>
      </c>
      <c r="C5039" t="s">
        <v>16916</v>
      </c>
      <c r="D5039" t="s">
        <v>50950</v>
      </c>
    </row>
    <row r="5040" spans="1:4" x14ac:dyDescent="0.25">
      <c r="A5040" t="s">
        <v>77794</v>
      </c>
      <c r="B5040" t="s">
        <v>77795</v>
      </c>
      <c r="C5040" t="s">
        <v>16927</v>
      </c>
      <c r="D5040" t="s">
        <v>1165</v>
      </c>
    </row>
    <row r="5041" spans="1:4" x14ac:dyDescent="0.25">
      <c r="A5041" t="s">
        <v>77796</v>
      </c>
      <c r="B5041" t="s">
        <v>77797</v>
      </c>
      <c r="C5041" t="s">
        <v>11103</v>
      </c>
      <c r="D5041" t="s">
        <v>103</v>
      </c>
    </row>
    <row r="5042" spans="1:4" x14ac:dyDescent="0.25">
      <c r="A5042" t="s">
        <v>77798</v>
      </c>
      <c r="B5042" t="s">
        <v>77799</v>
      </c>
      <c r="C5042" t="s">
        <v>16927</v>
      </c>
      <c r="D5042" t="s">
        <v>433</v>
      </c>
    </row>
    <row r="5043" spans="1:4" x14ac:dyDescent="0.25">
      <c r="A5043" t="s">
        <v>26863</v>
      </c>
      <c r="B5043" t="s">
        <v>26864</v>
      </c>
      <c r="C5043" t="s">
        <v>11103</v>
      </c>
      <c r="D5043" t="s">
        <v>2652</v>
      </c>
    </row>
    <row r="5044" spans="1:4" x14ac:dyDescent="0.25">
      <c r="A5044" t="s">
        <v>50463</v>
      </c>
      <c r="B5044" t="s">
        <v>50464</v>
      </c>
      <c r="C5044" t="s">
        <v>16927</v>
      </c>
      <c r="D5044" t="s">
        <v>3745</v>
      </c>
    </row>
    <row r="5045" spans="1:4" x14ac:dyDescent="0.25">
      <c r="A5045" t="s">
        <v>77800</v>
      </c>
      <c r="B5045" t="s">
        <v>77801</v>
      </c>
      <c r="C5045" t="s">
        <v>16919</v>
      </c>
      <c r="D5045" t="s">
        <v>68</v>
      </c>
    </row>
    <row r="5046" spans="1:4" x14ac:dyDescent="0.25">
      <c r="A5046" t="s">
        <v>77802</v>
      </c>
      <c r="B5046" t="s">
        <v>77803</v>
      </c>
      <c r="C5046" t="s">
        <v>16916</v>
      </c>
      <c r="D5046" t="s">
        <v>73250</v>
      </c>
    </row>
    <row r="5047" spans="1:4" x14ac:dyDescent="0.25">
      <c r="A5047" t="s">
        <v>77804</v>
      </c>
      <c r="B5047" t="s">
        <v>77805</v>
      </c>
      <c r="C5047" t="s">
        <v>16922</v>
      </c>
      <c r="D5047" t="s">
        <v>77806</v>
      </c>
    </row>
    <row r="5048" spans="1:4" x14ac:dyDescent="0.25">
      <c r="A5048" t="s">
        <v>77807</v>
      </c>
      <c r="B5048" t="s">
        <v>77808</v>
      </c>
      <c r="C5048" t="s">
        <v>16927</v>
      </c>
      <c r="D5048" t="s">
        <v>4766</v>
      </c>
    </row>
    <row r="5049" spans="1:4" x14ac:dyDescent="0.25">
      <c r="A5049" t="s">
        <v>77809</v>
      </c>
      <c r="B5049" t="s">
        <v>77810</v>
      </c>
      <c r="C5049" t="s">
        <v>16921</v>
      </c>
      <c r="D5049" t="s">
        <v>26580</v>
      </c>
    </row>
    <row r="5050" spans="1:4" x14ac:dyDescent="0.25">
      <c r="A5050" t="s">
        <v>77811</v>
      </c>
      <c r="B5050" t="s">
        <v>77812</v>
      </c>
      <c r="C5050" t="s">
        <v>11103</v>
      </c>
      <c r="D5050" t="s">
        <v>4842</v>
      </c>
    </row>
    <row r="5051" spans="1:4" x14ac:dyDescent="0.25">
      <c r="A5051" t="s">
        <v>77813</v>
      </c>
      <c r="B5051" t="s">
        <v>77814</v>
      </c>
      <c r="C5051" t="s">
        <v>16922</v>
      </c>
      <c r="D5051" t="s">
        <v>26308</v>
      </c>
    </row>
    <row r="5052" spans="1:4" x14ac:dyDescent="0.25">
      <c r="A5052" t="s">
        <v>77815</v>
      </c>
      <c r="B5052" t="s">
        <v>77816</v>
      </c>
      <c r="C5052" t="s">
        <v>16921</v>
      </c>
      <c r="D5052" t="s">
        <v>73362</v>
      </c>
    </row>
    <row r="5053" spans="1:4" x14ac:dyDescent="0.25">
      <c r="A5053" t="s">
        <v>50424</v>
      </c>
      <c r="B5053" t="s">
        <v>50425</v>
      </c>
      <c r="C5053" t="s">
        <v>16949</v>
      </c>
      <c r="D5053" t="s">
        <v>41380</v>
      </c>
    </row>
    <row r="5054" spans="1:4" x14ac:dyDescent="0.25">
      <c r="A5054" t="s">
        <v>42992</v>
      </c>
      <c r="B5054" t="s">
        <v>42993</v>
      </c>
      <c r="C5054" t="s">
        <v>16916</v>
      </c>
      <c r="D5054" t="s">
        <v>5684</v>
      </c>
    </row>
    <row r="5055" spans="1:4" x14ac:dyDescent="0.25">
      <c r="A5055" t="s">
        <v>77817</v>
      </c>
      <c r="B5055" t="s">
        <v>77818</v>
      </c>
      <c r="C5055" t="s">
        <v>16919</v>
      </c>
      <c r="D5055" t="s">
        <v>171</v>
      </c>
    </row>
    <row r="5056" spans="1:4" x14ac:dyDescent="0.25">
      <c r="A5056" t="s">
        <v>77819</v>
      </c>
      <c r="B5056" t="s">
        <v>77820</v>
      </c>
      <c r="C5056" t="s">
        <v>16919</v>
      </c>
      <c r="D5056" t="s">
        <v>68</v>
      </c>
    </row>
    <row r="5057" spans="1:4" x14ac:dyDescent="0.25">
      <c r="A5057" t="s">
        <v>30964</v>
      </c>
      <c r="B5057" t="s">
        <v>30965</v>
      </c>
      <c r="C5057" t="s">
        <v>16949</v>
      </c>
      <c r="D5057" t="s">
        <v>3913</v>
      </c>
    </row>
    <row r="5058" spans="1:4" x14ac:dyDescent="0.25">
      <c r="A5058" t="s">
        <v>63031</v>
      </c>
      <c r="B5058" t="s">
        <v>63032</v>
      </c>
      <c r="C5058" t="s">
        <v>16919</v>
      </c>
      <c r="D5058" t="s">
        <v>264</v>
      </c>
    </row>
    <row r="5059" spans="1:4" x14ac:dyDescent="0.25">
      <c r="A5059" t="s">
        <v>24004</v>
      </c>
      <c r="B5059" t="s">
        <v>24005</v>
      </c>
      <c r="C5059" t="s">
        <v>16919</v>
      </c>
      <c r="D5059" t="s">
        <v>264</v>
      </c>
    </row>
    <row r="5060" spans="1:4" x14ac:dyDescent="0.25">
      <c r="A5060" t="s">
        <v>77821</v>
      </c>
      <c r="B5060" t="s">
        <v>77822</v>
      </c>
      <c r="C5060" t="s">
        <v>16916</v>
      </c>
      <c r="D5060" t="s">
        <v>5527</v>
      </c>
    </row>
    <row r="5061" spans="1:4" x14ac:dyDescent="0.25">
      <c r="A5061" t="s">
        <v>77823</v>
      </c>
      <c r="B5061" t="s">
        <v>77824</v>
      </c>
      <c r="C5061" t="s">
        <v>16919</v>
      </c>
      <c r="D5061" t="s">
        <v>185</v>
      </c>
    </row>
    <row r="5062" spans="1:4" x14ac:dyDescent="0.25">
      <c r="A5062" t="s">
        <v>77825</v>
      </c>
      <c r="B5062" t="s">
        <v>77826</v>
      </c>
      <c r="C5062" t="s">
        <v>16919</v>
      </c>
      <c r="D5062" t="s">
        <v>102</v>
      </c>
    </row>
    <row r="5063" spans="1:4" x14ac:dyDescent="0.25">
      <c r="A5063" t="s">
        <v>77827</v>
      </c>
      <c r="B5063" t="s">
        <v>77828</v>
      </c>
      <c r="C5063" t="s">
        <v>16919</v>
      </c>
      <c r="D5063" t="s">
        <v>7154</v>
      </c>
    </row>
    <row r="5064" spans="1:4" x14ac:dyDescent="0.25">
      <c r="A5064" t="s">
        <v>51037</v>
      </c>
      <c r="B5064" t="s">
        <v>51038</v>
      </c>
      <c r="C5064" t="s">
        <v>16919</v>
      </c>
      <c r="D5064" t="s">
        <v>989</v>
      </c>
    </row>
    <row r="5065" spans="1:4" x14ac:dyDescent="0.25">
      <c r="A5065" t="s">
        <v>77829</v>
      </c>
      <c r="B5065" t="s">
        <v>77830</v>
      </c>
      <c r="C5065" t="s">
        <v>16919</v>
      </c>
      <c r="D5065" t="s">
        <v>772</v>
      </c>
    </row>
    <row r="5066" spans="1:4" x14ac:dyDescent="0.25">
      <c r="A5066" t="s">
        <v>31017</v>
      </c>
      <c r="B5066" t="s">
        <v>31018</v>
      </c>
      <c r="C5066" t="s">
        <v>16949</v>
      </c>
      <c r="D5066" t="s">
        <v>5625</v>
      </c>
    </row>
    <row r="5067" spans="1:4" x14ac:dyDescent="0.25">
      <c r="A5067" t="s">
        <v>77831</v>
      </c>
      <c r="B5067" t="s">
        <v>77832</v>
      </c>
      <c r="C5067" t="s">
        <v>16916</v>
      </c>
      <c r="D5067" t="s">
        <v>4927</v>
      </c>
    </row>
    <row r="5068" spans="1:4" x14ac:dyDescent="0.25">
      <c r="A5068" t="s">
        <v>77833</v>
      </c>
      <c r="B5068" t="s">
        <v>77834</v>
      </c>
      <c r="C5068" t="s">
        <v>16916</v>
      </c>
      <c r="D5068" t="s">
        <v>5610</v>
      </c>
    </row>
    <row r="5069" spans="1:4" x14ac:dyDescent="0.25">
      <c r="A5069" t="s">
        <v>63652</v>
      </c>
      <c r="B5069" t="s">
        <v>63653</v>
      </c>
      <c r="C5069" t="s">
        <v>16927</v>
      </c>
      <c r="D5069" t="s">
        <v>5508</v>
      </c>
    </row>
    <row r="5070" spans="1:4" x14ac:dyDescent="0.25">
      <c r="A5070" t="s">
        <v>77835</v>
      </c>
      <c r="B5070" t="s">
        <v>77836</v>
      </c>
      <c r="C5070" t="s">
        <v>16919</v>
      </c>
      <c r="D5070" t="s">
        <v>5568</v>
      </c>
    </row>
    <row r="5071" spans="1:4" x14ac:dyDescent="0.25">
      <c r="A5071" t="s">
        <v>77837</v>
      </c>
      <c r="B5071" t="s">
        <v>77838</v>
      </c>
      <c r="C5071" t="s">
        <v>16927</v>
      </c>
      <c r="D5071" t="s">
        <v>44</v>
      </c>
    </row>
    <row r="5072" spans="1:4" x14ac:dyDescent="0.25">
      <c r="A5072" t="s">
        <v>50952</v>
      </c>
      <c r="B5072" t="s">
        <v>50953</v>
      </c>
      <c r="C5072" t="s">
        <v>11103</v>
      </c>
      <c r="D5072" t="s">
        <v>5616</v>
      </c>
    </row>
    <row r="5073" spans="1:4" x14ac:dyDescent="0.25">
      <c r="A5073" t="s">
        <v>26416</v>
      </c>
      <c r="B5073" t="s">
        <v>26417</v>
      </c>
      <c r="C5073" t="s">
        <v>16919</v>
      </c>
      <c r="D5073" t="s">
        <v>26418</v>
      </c>
    </row>
    <row r="5074" spans="1:4" x14ac:dyDescent="0.25">
      <c r="A5074" t="s">
        <v>77839</v>
      </c>
      <c r="B5074" t="s">
        <v>77840</v>
      </c>
      <c r="C5074" t="s">
        <v>11103</v>
      </c>
      <c r="D5074" t="s">
        <v>51734</v>
      </c>
    </row>
    <row r="5075" spans="1:4" x14ac:dyDescent="0.25">
      <c r="A5075" t="s">
        <v>77841</v>
      </c>
      <c r="B5075" t="s">
        <v>77842</v>
      </c>
      <c r="C5075" t="s">
        <v>16916</v>
      </c>
      <c r="D5075" t="s">
        <v>5320</v>
      </c>
    </row>
    <row r="5076" spans="1:4" x14ac:dyDescent="0.25">
      <c r="A5076" t="s">
        <v>77843</v>
      </c>
      <c r="B5076" t="s">
        <v>77844</v>
      </c>
      <c r="C5076" t="s">
        <v>11103</v>
      </c>
      <c r="D5076" t="s">
        <v>77845</v>
      </c>
    </row>
    <row r="5077" spans="1:4" x14ac:dyDescent="0.25">
      <c r="A5077" t="s">
        <v>77846</v>
      </c>
      <c r="B5077" t="s">
        <v>77847</v>
      </c>
      <c r="C5077" t="s">
        <v>16919</v>
      </c>
      <c r="D5077" t="s">
        <v>112</v>
      </c>
    </row>
    <row r="5078" spans="1:4" x14ac:dyDescent="0.25">
      <c r="A5078" t="s">
        <v>77848</v>
      </c>
      <c r="B5078" t="s">
        <v>77849</v>
      </c>
      <c r="C5078" t="s">
        <v>16925</v>
      </c>
      <c r="D5078" t="s">
        <v>7691</v>
      </c>
    </row>
    <row r="5079" spans="1:4" x14ac:dyDescent="0.25">
      <c r="A5079" t="s">
        <v>77850</v>
      </c>
      <c r="B5079" t="s">
        <v>77851</v>
      </c>
      <c r="C5079" t="s">
        <v>11103</v>
      </c>
      <c r="D5079" t="s">
        <v>4842</v>
      </c>
    </row>
    <row r="5080" spans="1:4" x14ac:dyDescent="0.25">
      <c r="A5080" t="s">
        <v>77852</v>
      </c>
      <c r="B5080" t="s">
        <v>77853</v>
      </c>
      <c r="C5080" t="s">
        <v>16925</v>
      </c>
      <c r="D5080" t="s">
        <v>1109</v>
      </c>
    </row>
    <row r="5081" spans="1:4" x14ac:dyDescent="0.25">
      <c r="A5081" t="s">
        <v>77854</v>
      </c>
      <c r="B5081" t="s">
        <v>77855</v>
      </c>
      <c r="C5081" t="s">
        <v>16922</v>
      </c>
      <c r="D5081" t="s">
        <v>318</v>
      </c>
    </row>
    <row r="5082" spans="1:4" x14ac:dyDescent="0.25">
      <c r="A5082" t="s">
        <v>51335</v>
      </c>
      <c r="B5082" t="s">
        <v>51336</v>
      </c>
      <c r="C5082" t="s">
        <v>16919</v>
      </c>
      <c r="D5082" t="s">
        <v>92</v>
      </c>
    </row>
    <row r="5083" spans="1:4" x14ac:dyDescent="0.25">
      <c r="A5083" t="s">
        <v>77856</v>
      </c>
      <c r="B5083" t="s">
        <v>77857</v>
      </c>
      <c r="C5083" t="s">
        <v>16925</v>
      </c>
      <c r="D5083" t="s">
        <v>77858</v>
      </c>
    </row>
    <row r="5084" spans="1:4" x14ac:dyDescent="0.25">
      <c r="A5084" t="s">
        <v>59839</v>
      </c>
      <c r="B5084" t="s">
        <v>59840</v>
      </c>
      <c r="C5084" t="s">
        <v>16921</v>
      </c>
      <c r="D5084" t="s">
        <v>4905</v>
      </c>
    </row>
    <row r="5085" spans="1:4" x14ac:dyDescent="0.25">
      <c r="A5085" t="s">
        <v>77859</v>
      </c>
      <c r="B5085" t="s">
        <v>77860</v>
      </c>
      <c r="C5085" t="s">
        <v>16916</v>
      </c>
    </row>
    <row r="5086" spans="1:4" x14ac:dyDescent="0.25">
      <c r="A5086" t="s">
        <v>23700</v>
      </c>
      <c r="B5086" t="s">
        <v>23701</v>
      </c>
      <c r="C5086" t="s">
        <v>16916</v>
      </c>
      <c r="D5086" t="s">
        <v>5459</v>
      </c>
    </row>
    <row r="5087" spans="1:4" x14ac:dyDescent="0.25">
      <c r="A5087" t="s">
        <v>77861</v>
      </c>
      <c r="B5087" t="s">
        <v>77862</v>
      </c>
      <c r="C5087" t="s">
        <v>16925</v>
      </c>
      <c r="D5087" t="s">
        <v>1109</v>
      </c>
    </row>
    <row r="5088" spans="1:4" x14ac:dyDescent="0.25">
      <c r="A5088" t="s">
        <v>77863</v>
      </c>
      <c r="B5088" t="s">
        <v>77864</v>
      </c>
      <c r="C5088" t="s">
        <v>16925</v>
      </c>
      <c r="D5088" t="s">
        <v>7378</v>
      </c>
    </row>
    <row r="5089" spans="1:4" x14ac:dyDescent="0.25">
      <c r="A5089" t="s">
        <v>77865</v>
      </c>
      <c r="B5089" t="s">
        <v>77866</v>
      </c>
      <c r="C5089" t="s">
        <v>16925</v>
      </c>
      <c r="D5089" t="s">
        <v>49493</v>
      </c>
    </row>
    <row r="5090" spans="1:4" x14ac:dyDescent="0.25">
      <c r="A5090" t="s">
        <v>77867</v>
      </c>
      <c r="B5090" t="s">
        <v>77868</v>
      </c>
      <c r="C5090" t="s">
        <v>16927</v>
      </c>
      <c r="D5090" t="s">
        <v>5467</v>
      </c>
    </row>
    <row r="5091" spans="1:4" x14ac:dyDescent="0.25">
      <c r="A5091" t="s">
        <v>77869</v>
      </c>
      <c r="B5091" t="s">
        <v>77870</v>
      </c>
      <c r="C5091" t="s">
        <v>16949</v>
      </c>
      <c r="D5091" t="s">
        <v>5578</v>
      </c>
    </row>
    <row r="5092" spans="1:4" x14ac:dyDescent="0.25">
      <c r="A5092" t="s">
        <v>77871</v>
      </c>
      <c r="B5092" t="s">
        <v>77872</v>
      </c>
      <c r="C5092" t="s">
        <v>11103</v>
      </c>
      <c r="D5092" t="s">
        <v>3733</v>
      </c>
    </row>
    <row r="5093" spans="1:4" x14ac:dyDescent="0.25">
      <c r="A5093" t="s">
        <v>77873</v>
      </c>
      <c r="B5093" t="s">
        <v>77874</v>
      </c>
      <c r="C5093" t="s">
        <v>16916</v>
      </c>
      <c r="D5093" t="s">
        <v>1096</v>
      </c>
    </row>
    <row r="5094" spans="1:4" x14ac:dyDescent="0.25">
      <c r="A5094" t="s">
        <v>77875</v>
      </c>
      <c r="B5094" t="s">
        <v>77876</v>
      </c>
      <c r="C5094" t="s">
        <v>16925</v>
      </c>
      <c r="D5094" t="s">
        <v>7696</v>
      </c>
    </row>
    <row r="5095" spans="1:4" x14ac:dyDescent="0.25">
      <c r="A5095" t="s">
        <v>77877</v>
      </c>
      <c r="B5095" t="s">
        <v>77878</v>
      </c>
      <c r="C5095" t="s">
        <v>16921</v>
      </c>
      <c r="D5095" t="s">
        <v>575</v>
      </c>
    </row>
    <row r="5096" spans="1:4" x14ac:dyDescent="0.25">
      <c r="A5096" t="s">
        <v>77879</v>
      </c>
      <c r="B5096" t="s">
        <v>77880</v>
      </c>
      <c r="C5096" t="s">
        <v>16925</v>
      </c>
      <c r="D5096" t="s">
        <v>27715</v>
      </c>
    </row>
    <row r="5097" spans="1:4" x14ac:dyDescent="0.25">
      <c r="A5097" t="s">
        <v>77881</v>
      </c>
      <c r="B5097" t="s">
        <v>77882</v>
      </c>
      <c r="C5097" t="s">
        <v>16921</v>
      </c>
      <c r="D5097" t="s">
        <v>1613</v>
      </c>
    </row>
    <row r="5098" spans="1:4" x14ac:dyDescent="0.25">
      <c r="A5098" t="s">
        <v>77883</v>
      </c>
      <c r="B5098" t="s">
        <v>77884</v>
      </c>
      <c r="C5098" t="s">
        <v>16916</v>
      </c>
      <c r="D5098" t="s">
        <v>74468</v>
      </c>
    </row>
    <row r="5099" spans="1:4" x14ac:dyDescent="0.25">
      <c r="A5099" t="s">
        <v>77885</v>
      </c>
      <c r="B5099" t="s">
        <v>77886</v>
      </c>
      <c r="C5099" t="s">
        <v>16916</v>
      </c>
      <c r="D5099" t="s">
        <v>5004</v>
      </c>
    </row>
    <row r="5100" spans="1:4" x14ac:dyDescent="0.25">
      <c r="A5100" t="s">
        <v>77887</v>
      </c>
      <c r="B5100" t="s">
        <v>77888</v>
      </c>
      <c r="C5100" t="s">
        <v>16919</v>
      </c>
      <c r="D5100" t="s">
        <v>50658</v>
      </c>
    </row>
    <row r="5101" spans="1:4" x14ac:dyDescent="0.25">
      <c r="A5101" t="s">
        <v>77889</v>
      </c>
      <c r="B5101" t="s">
        <v>77890</v>
      </c>
      <c r="C5101" t="s">
        <v>11103</v>
      </c>
      <c r="D5101" t="s">
        <v>77891</v>
      </c>
    </row>
    <row r="5102" spans="1:4" x14ac:dyDescent="0.25">
      <c r="A5102" t="s">
        <v>49521</v>
      </c>
      <c r="B5102" t="s">
        <v>49522</v>
      </c>
      <c r="C5102" t="s">
        <v>16919</v>
      </c>
      <c r="D5102" t="s">
        <v>112</v>
      </c>
    </row>
    <row r="5103" spans="1:4" x14ac:dyDescent="0.25">
      <c r="A5103" t="s">
        <v>77892</v>
      </c>
      <c r="B5103" t="s">
        <v>77893</v>
      </c>
      <c r="C5103" t="s">
        <v>16916</v>
      </c>
      <c r="D5103" t="s">
        <v>46782</v>
      </c>
    </row>
    <row r="5104" spans="1:4" x14ac:dyDescent="0.25">
      <c r="A5104" t="s">
        <v>77894</v>
      </c>
      <c r="B5104" t="s">
        <v>77895</v>
      </c>
      <c r="C5104" t="s">
        <v>16916</v>
      </c>
      <c r="D5104" t="s">
        <v>3040</v>
      </c>
    </row>
    <row r="5105" spans="1:4" x14ac:dyDescent="0.25">
      <c r="A5105" t="s">
        <v>77896</v>
      </c>
      <c r="B5105" t="s">
        <v>77897</v>
      </c>
      <c r="C5105" t="s">
        <v>16916</v>
      </c>
      <c r="D5105" t="s">
        <v>65</v>
      </c>
    </row>
    <row r="5106" spans="1:4" x14ac:dyDescent="0.25">
      <c r="A5106" t="s">
        <v>45658</v>
      </c>
      <c r="B5106" t="s">
        <v>45659</v>
      </c>
      <c r="C5106" t="s">
        <v>16919</v>
      </c>
      <c r="D5106" t="s">
        <v>112</v>
      </c>
    </row>
    <row r="5107" spans="1:4" x14ac:dyDescent="0.25">
      <c r="A5107" t="s">
        <v>77898</v>
      </c>
      <c r="B5107" t="s">
        <v>77899</v>
      </c>
      <c r="C5107" t="s">
        <v>16921</v>
      </c>
      <c r="D5107" t="s">
        <v>50462</v>
      </c>
    </row>
    <row r="5108" spans="1:4" x14ac:dyDescent="0.25">
      <c r="A5108" t="s">
        <v>77900</v>
      </c>
      <c r="B5108" t="s">
        <v>77901</v>
      </c>
      <c r="C5108" t="s">
        <v>16921</v>
      </c>
      <c r="D5108" t="s">
        <v>6918</v>
      </c>
    </row>
    <row r="5109" spans="1:4" x14ac:dyDescent="0.25">
      <c r="A5109" t="s">
        <v>69913</v>
      </c>
      <c r="B5109" t="s">
        <v>69914</v>
      </c>
      <c r="C5109" t="s">
        <v>16921</v>
      </c>
      <c r="D5109" t="s">
        <v>69915</v>
      </c>
    </row>
    <row r="5110" spans="1:4" x14ac:dyDescent="0.25">
      <c r="A5110" t="s">
        <v>77902</v>
      </c>
      <c r="B5110" t="s">
        <v>77903</v>
      </c>
      <c r="C5110" t="s">
        <v>16927</v>
      </c>
      <c r="D5110" t="s">
        <v>26719</v>
      </c>
    </row>
    <row r="5111" spans="1:4" x14ac:dyDescent="0.25">
      <c r="A5111" t="s">
        <v>77904</v>
      </c>
      <c r="B5111" t="s">
        <v>77905</v>
      </c>
      <c r="C5111" t="s">
        <v>16919</v>
      </c>
      <c r="D5111" t="s">
        <v>102</v>
      </c>
    </row>
    <row r="5112" spans="1:4" x14ac:dyDescent="0.25">
      <c r="A5112" t="s">
        <v>77906</v>
      </c>
      <c r="B5112" t="s">
        <v>77907</v>
      </c>
      <c r="C5112" t="s">
        <v>11103</v>
      </c>
      <c r="D5112" t="s">
        <v>44</v>
      </c>
    </row>
    <row r="5113" spans="1:4" x14ac:dyDescent="0.25">
      <c r="A5113" t="s">
        <v>77908</v>
      </c>
      <c r="B5113" t="s">
        <v>77909</v>
      </c>
      <c r="C5113" t="s">
        <v>16922</v>
      </c>
      <c r="D5113" t="s">
        <v>77910</v>
      </c>
    </row>
    <row r="5114" spans="1:4" x14ac:dyDescent="0.25">
      <c r="A5114" t="s">
        <v>23935</v>
      </c>
      <c r="B5114" t="s">
        <v>51658</v>
      </c>
      <c r="C5114" t="s">
        <v>16916</v>
      </c>
      <c r="D5114" t="s">
        <v>5466</v>
      </c>
    </row>
    <row r="5115" spans="1:4" x14ac:dyDescent="0.25">
      <c r="A5115" t="s">
        <v>77911</v>
      </c>
      <c r="B5115" t="s">
        <v>77912</v>
      </c>
      <c r="C5115" t="s">
        <v>16921</v>
      </c>
      <c r="D5115" t="s">
        <v>2776</v>
      </c>
    </row>
    <row r="5116" spans="1:4" x14ac:dyDescent="0.25">
      <c r="A5116" t="s">
        <v>77913</v>
      </c>
      <c r="B5116" t="s">
        <v>77914</v>
      </c>
      <c r="C5116" t="s">
        <v>16949</v>
      </c>
      <c r="D5116" t="s">
        <v>1204</v>
      </c>
    </row>
    <row r="5117" spans="1:4" x14ac:dyDescent="0.25">
      <c r="A5117" t="s">
        <v>77915</v>
      </c>
      <c r="B5117" t="s">
        <v>77916</v>
      </c>
      <c r="C5117" t="s">
        <v>16927</v>
      </c>
      <c r="D5117" t="s">
        <v>5582</v>
      </c>
    </row>
    <row r="5118" spans="1:4" x14ac:dyDescent="0.25">
      <c r="A5118" t="s">
        <v>44565</v>
      </c>
      <c r="B5118" t="s">
        <v>44566</v>
      </c>
      <c r="C5118" t="s">
        <v>16919</v>
      </c>
      <c r="D5118" t="s">
        <v>264</v>
      </c>
    </row>
    <row r="5119" spans="1:4" x14ac:dyDescent="0.25">
      <c r="A5119" t="s">
        <v>77917</v>
      </c>
      <c r="B5119" t="s">
        <v>77918</v>
      </c>
      <c r="C5119" t="s">
        <v>16922</v>
      </c>
      <c r="D5119" t="s">
        <v>77919</v>
      </c>
    </row>
    <row r="5120" spans="1:4" x14ac:dyDescent="0.25">
      <c r="A5120" t="s">
        <v>77920</v>
      </c>
      <c r="B5120" t="s">
        <v>77921</v>
      </c>
      <c r="C5120" t="s">
        <v>16916</v>
      </c>
      <c r="D5120" t="s">
        <v>1204</v>
      </c>
    </row>
    <row r="5121" spans="1:4" x14ac:dyDescent="0.25">
      <c r="A5121" t="s">
        <v>50173</v>
      </c>
      <c r="B5121" t="s">
        <v>50174</v>
      </c>
      <c r="C5121" t="s">
        <v>16919</v>
      </c>
      <c r="D5121" t="s">
        <v>358</v>
      </c>
    </row>
    <row r="5122" spans="1:4" x14ac:dyDescent="0.25">
      <c r="A5122" t="s">
        <v>77922</v>
      </c>
      <c r="B5122" t="s">
        <v>77923</v>
      </c>
      <c r="C5122" t="s">
        <v>16919</v>
      </c>
      <c r="D5122" t="s">
        <v>29802</v>
      </c>
    </row>
    <row r="5123" spans="1:4" x14ac:dyDescent="0.25">
      <c r="A5123" t="s">
        <v>77924</v>
      </c>
      <c r="B5123" t="s">
        <v>77925</v>
      </c>
      <c r="C5123" t="s">
        <v>16927</v>
      </c>
      <c r="D5123" t="s">
        <v>77926</v>
      </c>
    </row>
    <row r="5124" spans="1:4" x14ac:dyDescent="0.25">
      <c r="A5124" t="s">
        <v>77927</v>
      </c>
      <c r="B5124" t="s">
        <v>77928</v>
      </c>
      <c r="C5124" t="s">
        <v>16919</v>
      </c>
      <c r="D5124" t="s">
        <v>264</v>
      </c>
    </row>
    <row r="5125" spans="1:4" x14ac:dyDescent="0.25">
      <c r="A5125" t="s">
        <v>31158</v>
      </c>
      <c r="B5125" t="s">
        <v>31159</v>
      </c>
      <c r="C5125" t="s">
        <v>16916</v>
      </c>
      <c r="D5125" t="s">
        <v>44</v>
      </c>
    </row>
    <row r="5126" spans="1:4" x14ac:dyDescent="0.25">
      <c r="A5126" t="s">
        <v>77929</v>
      </c>
      <c r="B5126" t="s">
        <v>77930</v>
      </c>
      <c r="C5126" t="s">
        <v>16919</v>
      </c>
      <c r="D5126" t="s">
        <v>5077</v>
      </c>
    </row>
    <row r="5127" spans="1:4" x14ac:dyDescent="0.25">
      <c r="A5127" t="s">
        <v>77931</v>
      </c>
      <c r="B5127" t="s">
        <v>77932</v>
      </c>
      <c r="C5127" t="s">
        <v>16919</v>
      </c>
      <c r="D5127" t="s">
        <v>21</v>
      </c>
    </row>
    <row r="5128" spans="1:4" x14ac:dyDescent="0.25">
      <c r="A5128" t="s">
        <v>77933</v>
      </c>
      <c r="B5128" t="s">
        <v>77934</v>
      </c>
      <c r="C5128" t="s">
        <v>16916</v>
      </c>
      <c r="D5128" t="s">
        <v>50261</v>
      </c>
    </row>
    <row r="5129" spans="1:4" x14ac:dyDescent="0.25">
      <c r="A5129" t="s">
        <v>50034</v>
      </c>
      <c r="B5129" t="s">
        <v>50035</v>
      </c>
      <c r="C5129" t="s">
        <v>16916</v>
      </c>
      <c r="D5129" t="s">
        <v>1454</v>
      </c>
    </row>
    <row r="5130" spans="1:4" x14ac:dyDescent="0.25">
      <c r="A5130" t="s">
        <v>77935</v>
      </c>
      <c r="B5130" t="s">
        <v>77936</v>
      </c>
      <c r="C5130" t="s">
        <v>16927</v>
      </c>
      <c r="D5130" t="s">
        <v>37350</v>
      </c>
    </row>
    <row r="5131" spans="1:4" x14ac:dyDescent="0.25">
      <c r="A5131" t="s">
        <v>77937</v>
      </c>
      <c r="B5131" t="s">
        <v>77938</v>
      </c>
      <c r="C5131" t="s">
        <v>16927</v>
      </c>
      <c r="D5131" t="s">
        <v>5350</v>
      </c>
    </row>
    <row r="5132" spans="1:4" x14ac:dyDescent="0.25">
      <c r="A5132" t="s">
        <v>77939</v>
      </c>
      <c r="B5132" t="s">
        <v>77940</v>
      </c>
      <c r="C5132" t="s">
        <v>16927</v>
      </c>
      <c r="D5132" t="s">
        <v>23615</v>
      </c>
    </row>
    <row r="5133" spans="1:4" x14ac:dyDescent="0.25">
      <c r="A5133" t="s">
        <v>77941</v>
      </c>
      <c r="B5133" t="s">
        <v>77942</v>
      </c>
      <c r="C5133" t="s">
        <v>16925</v>
      </c>
      <c r="D5133" t="s">
        <v>10260</v>
      </c>
    </row>
    <row r="5134" spans="1:4" x14ac:dyDescent="0.25">
      <c r="A5134" t="s">
        <v>49163</v>
      </c>
      <c r="B5134" t="s">
        <v>77943</v>
      </c>
      <c r="C5134" t="s">
        <v>16949</v>
      </c>
      <c r="D5134" t="s">
        <v>9456</v>
      </c>
    </row>
    <row r="5135" spans="1:4" x14ac:dyDescent="0.25">
      <c r="A5135" t="s">
        <v>77944</v>
      </c>
      <c r="B5135" t="s">
        <v>77945</v>
      </c>
      <c r="C5135" t="s">
        <v>16949</v>
      </c>
      <c r="D5135" t="s">
        <v>5372</v>
      </c>
    </row>
    <row r="5136" spans="1:4" x14ac:dyDescent="0.25">
      <c r="A5136" t="s">
        <v>77946</v>
      </c>
      <c r="B5136" t="s">
        <v>77947</v>
      </c>
      <c r="C5136" t="s">
        <v>11103</v>
      </c>
      <c r="D5136" t="s">
        <v>346</v>
      </c>
    </row>
    <row r="5137" spans="1:4" x14ac:dyDescent="0.25">
      <c r="A5137" t="s">
        <v>77948</v>
      </c>
      <c r="B5137" t="s">
        <v>77949</v>
      </c>
      <c r="C5137" t="s">
        <v>16919</v>
      </c>
      <c r="D5137" t="s">
        <v>431</v>
      </c>
    </row>
    <row r="5138" spans="1:4" x14ac:dyDescent="0.25">
      <c r="A5138" t="s">
        <v>77950</v>
      </c>
      <c r="B5138" t="s">
        <v>77951</v>
      </c>
      <c r="C5138" t="s">
        <v>16925</v>
      </c>
      <c r="D5138" t="s">
        <v>77952</v>
      </c>
    </row>
    <row r="5139" spans="1:4" x14ac:dyDescent="0.25">
      <c r="A5139" t="s">
        <v>49275</v>
      </c>
      <c r="B5139" t="s">
        <v>49276</v>
      </c>
      <c r="C5139" t="s">
        <v>16949</v>
      </c>
      <c r="D5139" t="s">
        <v>5603</v>
      </c>
    </row>
    <row r="5140" spans="1:4" x14ac:dyDescent="0.25">
      <c r="A5140" t="s">
        <v>77953</v>
      </c>
      <c r="B5140" t="s">
        <v>77954</v>
      </c>
      <c r="C5140" t="s">
        <v>16916</v>
      </c>
      <c r="D5140" t="s">
        <v>65</v>
      </c>
    </row>
    <row r="5141" spans="1:4" x14ac:dyDescent="0.25">
      <c r="A5141" t="s">
        <v>26458</v>
      </c>
      <c r="B5141" t="s">
        <v>26404</v>
      </c>
      <c r="C5141" t="s">
        <v>16927</v>
      </c>
      <c r="D5141" t="s">
        <v>18756</v>
      </c>
    </row>
    <row r="5142" spans="1:4" x14ac:dyDescent="0.25">
      <c r="A5142" t="s">
        <v>77955</v>
      </c>
      <c r="B5142" t="s">
        <v>77956</v>
      </c>
      <c r="C5142" t="s">
        <v>16921</v>
      </c>
      <c r="D5142" t="s">
        <v>69926</v>
      </c>
    </row>
    <row r="5143" spans="1:4" x14ac:dyDescent="0.25">
      <c r="A5143" t="s">
        <v>50050</v>
      </c>
      <c r="B5143" t="s">
        <v>50051</v>
      </c>
      <c r="C5143" t="s">
        <v>16919</v>
      </c>
      <c r="D5143" t="s">
        <v>431</v>
      </c>
    </row>
    <row r="5144" spans="1:4" x14ac:dyDescent="0.25">
      <c r="A5144" t="s">
        <v>77957</v>
      </c>
      <c r="B5144" t="s">
        <v>77958</v>
      </c>
      <c r="C5144" t="s">
        <v>16922</v>
      </c>
      <c r="D5144" t="s">
        <v>34736</v>
      </c>
    </row>
    <row r="5145" spans="1:4" x14ac:dyDescent="0.25">
      <c r="A5145" t="s">
        <v>51374</v>
      </c>
      <c r="B5145" t="s">
        <v>51375</v>
      </c>
      <c r="C5145" t="s">
        <v>16922</v>
      </c>
      <c r="D5145" t="s">
        <v>25082</v>
      </c>
    </row>
    <row r="5146" spans="1:4" x14ac:dyDescent="0.25">
      <c r="A5146" t="s">
        <v>77959</v>
      </c>
      <c r="B5146" t="s">
        <v>77960</v>
      </c>
      <c r="C5146" t="s">
        <v>16919</v>
      </c>
      <c r="D5146" t="s">
        <v>711</v>
      </c>
    </row>
    <row r="5147" spans="1:4" x14ac:dyDescent="0.25">
      <c r="A5147" t="s">
        <v>51123</v>
      </c>
      <c r="B5147" t="s">
        <v>77961</v>
      </c>
      <c r="C5147" t="s">
        <v>16922</v>
      </c>
      <c r="D5147" t="s">
        <v>51124</v>
      </c>
    </row>
    <row r="5148" spans="1:4" x14ac:dyDescent="0.25">
      <c r="A5148" t="s">
        <v>77962</v>
      </c>
      <c r="B5148" t="s">
        <v>77963</v>
      </c>
      <c r="C5148" t="s">
        <v>16925</v>
      </c>
      <c r="D5148" t="s">
        <v>18832</v>
      </c>
    </row>
    <row r="5149" spans="1:4" x14ac:dyDescent="0.25">
      <c r="A5149" t="s">
        <v>50418</v>
      </c>
      <c r="B5149" t="s">
        <v>50419</v>
      </c>
      <c r="C5149" t="s">
        <v>16919</v>
      </c>
      <c r="D5149" t="s">
        <v>92</v>
      </c>
    </row>
    <row r="5150" spans="1:4" x14ac:dyDescent="0.25">
      <c r="A5150" t="s">
        <v>77964</v>
      </c>
      <c r="B5150" t="s">
        <v>77965</v>
      </c>
      <c r="C5150" t="s">
        <v>16949</v>
      </c>
      <c r="D5150" t="s">
        <v>29097</v>
      </c>
    </row>
    <row r="5151" spans="1:4" x14ac:dyDescent="0.25">
      <c r="A5151" t="s">
        <v>51584</v>
      </c>
      <c r="B5151" t="s">
        <v>51585</v>
      </c>
      <c r="C5151" t="s">
        <v>16916</v>
      </c>
      <c r="D5151" t="s">
        <v>4927</v>
      </c>
    </row>
    <row r="5152" spans="1:4" x14ac:dyDescent="0.25">
      <c r="A5152" t="s">
        <v>21305</v>
      </c>
      <c r="B5152" t="s">
        <v>21306</v>
      </c>
      <c r="C5152" t="s">
        <v>16919</v>
      </c>
      <c r="D5152" t="s">
        <v>112</v>
      </c>
    </row>
    <row r="5153" spans="1:4" x14ac:dyDescent="0.25">
      <c r="A5153" t="s">
        <v>31718</v>
      </c>
      <c r="B5153" t="s">
        <v>31719</v>
      </c>
      <c r="C5153" t="s">
        <v>16927</v>
      </c>
      <c r="D5153" t="s">
        <v>21248</v>
      </c>
    </row>
    <row r="5154" spans="1:4" x14ac:dyDescent="0.25">
      <c r="A5154" t="s">
        <v>51713</v>
      </c>
      <c r="B5154" t="s">
        <v>51714</v>
      </c>
      <c r="C5154" t="s">
        <v>16921</v>
      </c>
      <c r="D5154" t="s">
        <v>5406</v>
      </c>
    </row>
    <row r="5155" spans="1:4" x14ac:dyDescent="0.25">
      <c r="A5155" t="s">
        <v>77966</v>
      </c>
      <c r="B5155" t="s">
        <v>77967</v>
      </c>
      <c r="C5155" t="s">
        <v>16927</v>
      </c>
      <c r="D5155" t="s">
        <v>9170</v>
      </c>
    </row>
    <row r="5156" spans="1:4" x14ac:dyDescent="0.25">
      <c r="A5156" t="s">
        <v>77968</v>
      </c>
      <c r="B5156" t="s">
        <v>77969</v>
      </c>
      <c r="C5156" t="s">
        <v>16921</v>
      </c>
      <c r="D5156" t="s">
        <v>77970</v>
      </c>
    </row>
    <row r="5157" spans="1:4" x14ac:dyDescent="0.25">
      <c r="A5157" t="s">
        <v>77971</v>
      </c>
      <c r="B5157" t="s">
        <v>77972</v>
      </c>
      <c r="C5157" t="s">
        <v>16927</v>
      </c>
      <c r="D5157" t="s">
        <v>384</v>
      </c>
    </row>
    <row r="5158" spans="1:4" x14ac:dyDescent="0.25">
      <c r="A5158" t="s">
        <v>77973</v>
      </c>
      <c r="B5158" t="s">
        <v>77974</v>
      </c>
      <c r="C5158" t="s">
        <v>16916</v>
      </c>
      <c r="D5158" t="s">
        <v>23822</v>
      </c>
    </row>
    <row r="5159" spans="1:4" x14ac:dyDescent="0.25">
      <c r="A5159" t="s">
        <v>77975</v>
      </c>
      <c r="B5159" t="s">
        <v>77976</v>
      </c>
      <c r="C5159" t="s">
        <v>16916</v>
      </c>
      <c r="D5159" t="s">
        <v>177</v>
      </c>
    </row>
    <row r="5160" spans="1:4" x14ac:dyDescent="0.25">
      <c r="A5160" t="s">
        <v>77977</v>
      </c>
      <c r="B5160" t="s">
        <v>77978</v>
      </c>
      <c r="C5160" t="s">
        <v>16916</v>
      </c>
      <c r="D5160" t="s">
        <v>47694</v>
      </c>
    </row>
    <row r="5161" spans="1:4" x14ac:dyDescent="0.25">
      <c r="A5161" t="s">
        <v>77979</v>
      </c>
      <c r="B5161" t="s">
        <v>77980</v>
      </c>
      <c r="C5161" t="s">
        <v>16922</v>
      </c>
      <c r="D5161" t="s">
        <v>77981</v>
      </c>
    </row>
    <row r="5162" spans="1:4" x14ac:dyDescent="0.25">
      <c r="A5162" t="s">
        <v>77982</v>
      </c>
      <c r="B5162" t="s">
        <v>77983</v>
      </c>
      <c r="C5162" t="s">
        <v>16925</v>
      </c>
      <c r="D5162" t="s">
        <v>77984</v>
      </c>
    </row>
    <row r="5163" spans="1:4" x14ac:dyDescent="0.25">
      <c r="A5163" t="s">
        <v>77985</v>
      </c>
      <c r="B5163" t="s">
        <v>77986</v>
      </c>
      <c r="C5163" t="s">
        <v>16927</v>
      </c>
    </row>
    <row r="5164" spans="1:4" x14ac:dyDescent="0.25">
      <c r="A5164" t="s">
        <v>77987</v>
      </c>
      <c r="B5164" t="s">
        <v>77988</v>
      </c>
      <c r="C5164" t="s">
        <v>16916</v>
      </c>
      <c r="D5164" t="s">
        <v>5390</v>
      </c>
    </row>
    <row r="5165" spans="1:4" x14ac:dyDescent="0.25">
      <c r="A5165" t="s">
        <v>77989</v>
      </c>
      <c r="B5165" t="s">
        <v>77990</v>
      </c>
      <c r="C5165" t="s">
        <v>16921</v>
      </c>
      <c r="D5165" t="s">
        <v>77991</v>
      </c>
    </row>
    <row r="5166" spans="1:4" x14ac:dyDescent="0.25">
      <c r="A5166" t="s">
        <v>77992</v>
      </c>
      <c r="B5166" t="s">
        <v>77993</v>
      </c>
      <c r="C5166" t="s">
        <v>16916</v>
      </c>
      <c r="D5166" t="s">
        <v>77994</v>
      </c>
    </row>
    <row r="5167" spans="1:4" x14ac:dyDescent="0.25">
      <c r="A5167" t="s">
        <v>77995</v>
      </c>
      <c r="B5167" t="s">
        <v>77996</v>
      </c>
      <c r="C5167" t="s">
        <v>16927</v>
      </c>
      <c r="D5167" t="s">
        <v>77997</v>
      </c>
    </row>
    <row r="5168" spans="1:4" x14ac:dyDescent="0.25">
      <c r="A5168" t="s">
        <v>77998</v>
      </c>
      <c r="B5168" t="s">
        <v>77999</v>
      </c>
      <c r="C5168" t="s">
        <v>16925</v>
      </c>
      <c r="D5168" t="s">
        <v>77141</v>
      </c>
    </row>
    <row r="5169" spans="1:4" x14ac:dyDescent="0.25">
      <c r="A5169" t="s">
        <v>78000</v>
      </c>
      <c r="B5169" t="s">
        <v>78001</v>
      </c>
      <c r="C5169" t="s">
        <v>16927</v>
      </c>
      <c r="D5169" t="s">
        <v>60885</v>
      </c>
    </row>
    <row r="5170" spans="1:4" x14ac:dyDescent="0.25">
      <c r="A5170" t="s">
        <v>78002</v>
      </c>
      <c r="B5170" t="s">
        <v>78003</v>
      </c>
      <c r="C5170" t="s">
        <v>16927</v>
      </c>
      <c r="D5170" t="s">
        <v>44901</v>
      </c>
    </row>
    <row r="5171" spans="1:4" x14ac:dyDescent="0.25">
      <c r="A5171" t="s">
        <v>78004</v>
      </c>
      <c r="B5171" t="s">
        <v>78005</v>
      </c>
      <c r="C5171" t="s">
        <v>16921</v>
      </c>
      <c r="D5171" t="s">
        <v>4223</v>
      </c>
    </row>
    <row r="5172" spans="1:4" x14ac:dyDescent="0.25">
      <c r="A5172" t="s">
        <v>78006</v>
      </c>
      <c r="B5172" t="s">
        <v>78007</v>
      </c>
      <c r="C5172" t="s">
        <v>16919</v>
      </c>
      <c r="D5172" t="s">
        <v>5516</v>
      </c>
    </row>
    <row r="5173" spans="1:4" x14ac:dyDescent="0.25">
      <c r="A5173" t="s">
        <v>78008</v>
      </c>
      <c r="B5173" t="s">
        <v>78009</v>
      </c>
      <c r="C5173" t="s">
        <v>16949</v>
      </c>
      <c r="D5173" t="s">
        <v>78010</v>
      </c>
    </row>
    <row r="5174" spans="1:4" x14ac:dyDescent="0.25">
      <c r="A5174" t="s">
        <v>78011</v>
      </c>
      <c r="B5174" t="s">
        <v>78012</v>
      </c>
      <c r="C5174" t="s">
        <v>11103</v>
      </c>
      <c r="D5174" t="s">
        <v>578</v>
      </c>
    </row>
    <row r="5175" spans="1:4" x14ac:dyDescent="0.25">
      <c r="A5175" t="s">
        <v>78013</v>
      </c>
      <c r="B5175" t="s">
        <v>78014</v>
      </c>
      <c r="C5175" t="s">
        <v>16916</v>
      </c>
      <c r="D5175" t="s">
        <v>612</v>
      </c>
    </row>
    <row r="5176" spans="1:4" x14ac:dyDescent="0.25">
      <c r="A5176" t="s">
        <v>38735</v>
      </c>
      <c r="B5176" t="s">
        <v>38736</v>
      </c>
      <c r="C5176" t="s">
        <v>16949</v>
      </c>
      <c r="D5176" t="s">
        <v>38737</v>
      </c>
    </row>
    <row r="5177" spans="1:4" x14ac:dyDescent="0.25">
      <c r="A5177" t="s">
        <v>78015</v>
      </c>
      <c r="B5177" t="s">
        <v>78016</v>
      </c>
      <c r="C5177" t="s">
        <v>16927</v>
      </c>
      <c r="D5177" t="s">
        <v>44</v>
      </c>
    </row>
    <row r="5178" spans="1:4" x14ac:dyDescent="0.25">
      <c r="A5178" t="s">
        <v>21354</v>
      </c>
      <c r="B5178" t="s">
        <v>21355</v>
      </c>
      <c r="C5178" t="s">
        <v>16927</v>
      </c>
      <c r="D5178" t="s">
        <v>26938</v>
      </c>
    </row>
    <row r="5179" spans="1:4" x14ac:dyDescent="0.25">
      <c r="A5179" t="s">
        <v>51560</v>
      </c>
      <c r="B5179" t="s">
        <v>51561</v>
      </c>
      <c r="C5179" t="s">
        <v>16925</v>
      </c>
      <c r="D5179" t="s">
        <v>5477</v>
      </c>
    </row>
    <row r="5180" spans="1:4" x14ac:dyDescent="0.25">
      <c r="A5180" t="s">
        <v>78017</v>
      </c>
      <c r="B5180" t="s">
        <v>78018</v>
      </c>
      <c r="C5180" t="s">
        <v>16916</v>
      </c>
      <c r="D5180" t="s">
        <v>78019</v>
      </c>
    </row>
    <row r="5181" spans="1:4" x14ac:dyDescent="0.25">
      <c r="A5181" t="s">
        <v>78020</v>
      </c>
      <c r="B5181" t="s">
        <v>78021</v>
      </c>
      <c r="C5181" t="s">
        <v>16916</v>
      </c>
    </row>
    <row r="5182" spans="1:4" x14ac:dyDescent="0.25">
      <c r="A5182" t="s">
        <v>78022</v>
      </c>
      <c r="B5182" t="s">
        <v>78023</v>
      </c>
      <c r="C5182" t="s">
        <v>16921</v>
      </c>
      <c r="D5182" t="s">
        <v>78024</v>
      </c>
    </row>
    <row r="5183" spans="1:4" x14ac:dyDescent="0.25">
      <c r="A5183" t="s">
        <v>78025</v>
      </c>
      <c r="B5183" t="s">
        <v>78026</v>
      </c>
      <c r="C5183" t="s">
        <v>16949</v>
      </c>
      <c r="D5183" t="s">
        <v>35121</v>
      </c>
    </row>
    <row r="5184" spans="1:4" x14ac:dyDescent="0.25">
      <c r="A5184" t="s">
        <v>31456</v>
      </c>
      <c r="B5184" t="s">
        <v>31457</v>
      </c>
      <c r="C5184" t="s">
        <v>16919</v>
      </c>
      <c r="D5184" t="s">
        <v>31857</v>
      </c>
    </row>
    <row r="5185" spans="1:4" x14ac:dyDescent="0.25">
      <c r="A5185" t="s">
        <v>78027</v>
      </c>
      <c r="B5185" t="s">
        <v>78028</v>
      </c>
      <c r="C5185" t="s">
        <v>16949</v>
      </c>
      <c r="D5185" t="s">
        <v>5406</v>
      </c>
    </row>
    <row r="5186" spans="1:4" x14ac:dyDescent="0.25">
      <c r="A5186" t="s">
        <v>29997</v>
      </c>
      <c r="B5186" t="s">
        <v>49486</v>
      </c>
      <c r="C5186" t="s">
        <v>16916</v>
      </c>
      <c r="D5186" t="s">
        <v>5790</v>
      </c>
    </row>
    <row r="5187" spans="1:4" x14ac:dyDescent="0.25">
      <c r="A5187" t="s">
        <v>78029</v>
      </c>
      <c r="B5187" t="s">
        <v>78030</v>
      </c>
      <c r="C5187" t="s">
        <v>16919</v>
      </c>
      <c r="D5187" t="s">
        <v>989</v>
      </c>
    </row>
    <row r="5188" spans="1:4" x14ac:dyDescent="0.25">
      <c r="A5188" t="s">
        <v>78031</v>
      </c>
      <c r="B5188" t="s">
        <v>78032</v>
      </c>
      <c r="C5188" t="s">
        <v>16925</v>
      </c>
      <c r="D5188" t="s">
        <v>37973</v>
      </c>
    </row>
    <row r="5189" spans="1:4" x14ac:dyDescent="0.25">
      <c r="A5189" t="s">
        <v>23647</v>
      </c>
      <c r="B5189" t="s">
        <v>23648</v>
      </c>
      <c r="C5189" t="s">
        <v>16919</v>
      </c>
      <c r="D5189" t="s">
        <v>5546</v>
      </c>
    </row>
    <row r="5190" spans="1:4" x14ac:dyDescent="0.25">
      <c r="A5190" t="s">
        <v>49554</v>
      </c>
      <c r="B5190" t="s">
        <v>49555</v>
      </c>
      <c r="C5190" t="s">
        <v>16916</v>
      </c>
      <c r="D5190" t="s">
        <v>44</v>
      </c>
    </row>
    <row r="5191" spans="1:4" x14ac:dyDescent="0.25">
      <c r="A5191" t="s">
        <v>78033</v>
      </c>
      <c r="B5191" t="s">
        <v>78034</v>
      </c>
      <c r="C5191" t="s">
        <v>16921</v>
      </c>
      <c r="D5191" t="s">
        <v>5558</v>
      </c>
    </row>
    <row r="5192" spans="1:4" x14ac:dyDescent="0.25">
      <c r="A5192" t="s">
        <v>67330</v>
      </c>
      <c r="B5192" t="s">
        <v>67331</v>
      </c>
      <c r="C5192" t="s">
        <v>16921</v>
      </c>
      <c r="D5192" t="s">
        <v>1204</v>
      </c>
    </row>
    <row r="5193" spans="1:4" x14ac:dyDescent="0.25">
      <c r="A5193" t="s">
        <v>31379</v>
      </c>
      <c r="B5193" t="s">
        <v>31380</v>
      </c>
      <c r="C5193" t="s">
        <v>11103</v>
      </c>
      <c r="D5193" t="s">
        <v>31822</v>
      </c>
    </row>
    <row r="5194" spans="1:4" x14ac:dyDescent="0.25">
      <c r="A5194" t="s">
        <v>51728</v>
      </c>
      <c r="B5194" t="s">
        <v>51729</v>
      </c>
      <c r="C5194" t="s">
        <v>16927</v>
      </c>
      <c r="D5194" t="s">
        <v>46781</v>
      </c>
    </row>
    <row r="5195" spans="1:4" x14ac:dyDescent="0.25">
      <c r="A5195" t="s">
        <v>78035</v>
      </c>
      <c r="B5195" t="s">
        <v>78036</v>
      </c>
      <c r="C5195" t="s">
        <v>16916</v>
      </c>
      <c r="D5195" t="s">
        <v>1204</v>
      </c>
    </row>
    <row r="5196" spans="1:4" x14ac:dyDescent="0.25">
      <c r="A5196" t="s">
        <v>78037</v>
      </c>
      <c r="B5196" t="s">
        <v>78038</v>
      </c>
      <c r="C5196" t="s">
        <v>16921</v>
      </c>
      <c r="D5196" t="s">
        <v>75981</v>
      </c>
    </row>
    <row r="5197" spans="1:4" x14ac:dyDescent="0.25">
      <c r="A5197" t="s">
        <v>78039</v>
      </c>
      <c r="B5197" t="s">
        <v>78040</v>
      </c>
      <c r="C5197" t="s">
        <v>16916</v>
      </c>
      <c r="D5197" t="s">
        <v>5638</v>
      </c>
    </row>
    <row r="5198" spans="1:4" x14ac:dyDescent="0.25">
      <c r="A5198" t="s">
        <v>51732</v>
      </c>
      <c r="B5198" t="s">
        <v>51733</v>
      </c>
      <c r="C5198" t="s">
        <v>16916</v>
      </c>
      <c r="D5198" t="s">
        <v>1096</v>
      </c>
    </row>
    <row r="5199" spans="1:4" x14ac:dyDescent="0.25">
      <c r="A5199" t="s">
        <v>66335</v>
      </c>
      <c r="B5199" t="s">
        <v>66336</v>
      </c>
      <c r="C5199" t="s">
        <v>16927</v>
      </c>
      <c r="D5199" t="s">
        <v>66337</v>
      </c>
    </row>
    <row r="5200" spans="1:4" x14ac:dyDescent="0.25">
      <c r="A5200" t="s">
        <v>78041</v>
      </c>
      <c r="B5200" t="s">
        <v>78042</v>
      </c>
      <c r="C5200" t="s">
        <v>16919</v>
      </c>
      <c r="D5200" t="s">
        <v>651</v>
      </c>
    </row>
    <row r="5201" spans="1:4" x14ac:dyDescent="0.25">
      <c r="A5201" t="s">
        <v>50939</v>
      </c>
      <c r="B5201" t="s">
        <v>50940</v>
      </c>
      <c r="C5201" t="s">
        <v>16919</v>
      </c>
      <c r="D5201" t="s">
        <v>989</v>
      </c>
    </row>
    <row r="5202" spans="1:4" x14ac:dyDescent="0.25">
      <c r="A5202" t="s">
        <v>78043</v>
      </c>
      <c r="B5202" t="s">
        <v>78044</v>
      </c>
      <c r="C5202" t="s">
        <v>16916</v>
      </c>
      <c r="D5202" t="s">
        <v>24</v>
      </c>
    </row>
    <row r="5203" spans="1:4" x14ac:dyDescent="0.25">
      <c r="A5203" t="s">
        <v>31341</v>
      </c>
      <c r="B5203" t="s">
        <v>31342</v>
      </c>
      <c r="C5203" t="s">
        <v>11103</v>
      </c>
      <c r="D5203" t="s">
        <v>31799</v>
      </c>
    </row>
    <row r="5204" spans="1:4" x14ac:dyDescent="0.25">
      <c r="A5204" t="s">
        <v>78045</v>
      </c>
      <c r="B5204" t="s">
        <v>78046</v>
      </c>
      <c r="C5204" t="s">
        <v>16919</v>
      </c>
      <c r="D5204" t="s">
        <v>78047</v>
      </c>
    </row>
    <row r="5205" spans="1:4" x14ac:dyDescent="0.25">
      <c r="A5205" t="s">
        <v>50135</v>
      </c>
      <c r="B5205" t="s">
        <v>78048</v>
      </c>
      <c r="C5205" t="s">
        <v>16921</v>
      </c>
      <c r="D5205" t="s">
        <v>50136</v>
      </c>
    </row>
    <row r="5206" spans="1:4" x14ac:dyDescent="0.25">
      <c r="A5206" t="s">
        <v>78049</v>
      </c>
      <c r="B5206" t="s">
        <v>78050</v>
      </c>
      <c r="C5206" t="s">
        <v>16921</v>
      </c>
      <c r="D5206" t="s">
        <v>78051</v>
      </c>
    </row>
    <row r="5207" spans="1:4" x14ac:dyDescent="0.25">
      <c r="A5207" t="s">
        <v>78052</v>
      </c>
      <c r="B5207" t="s">
        <v>78053</v>
      </c>
      <c r="C5207" t="s">
        <v>16949</v>
      </c>
      <c r="D5207" t="s">
        <v>5582</v>
      </c>
    </row>
    <row r="5208" spans="1:4" x14ac:dyDescent="0.25">
      <c r="A5208" t="s">
        <v>47236</v>
      </c>
      <c r="B5208" t="s">
        <v>47237</v>
      </c>
      <c r="C5208" t="s">
        <v>11103</v>
      </c>
    </row>
    <row r="5209" spans="1:4" x14ac:dyDescent="0.25">
      <c r="A5209" t="s">
        <v>26471</v>
      </c>
      <c r="B5209" t="s">
        <v>26472</v>
      </c>
      <c r="C5209" t="s">
        <v>16916</v>
      </c>
      <c r="D5209" t="s">
        <v>26473</v>
      </c>
    </row>
    <row r="5210" spans="1:4" x14ac:dyDescent="0.25">
      <c r="A5210" t="s">
        <v>78054</v>
      </c>
      <c r="B5210" t="s">
        <v>78055</v>
      </c>
      <c r="C5210" t="s">
        <v>16927</v>
      </c>
      <c r="D5210" t="s">
        <v>10591</v>
      </c>
    </row>
    <row r="5211" spans="1:4" x14ac:dyDescent="0.25">
      <c r="A5211" t="s">
        <v>50175</v>
      </c>
      <c r="B5211" t="s">
        <v>50176</v>
      </c>
      <c r="C5211" t="s">
        <v>11103</v>
      </c>
      <c r="D5211" t="s">
        <v>26757</v>
      </c>
    </row>
    <row r="5212" spans="1:4" x14ac:dyDescent="0.25">
      <c r="A5212" t="s">
        <v>78056</v>
      </c>
      <c r="B5212" t="s">
        <v>78057</v>
      </c>
      <c r="C5212" t="s">
        <v>16927</v>
      </c>
      <c r="D5212" t="s">
        <v>2024</v>
      </c>
    </row>
    <row r="5213" spans="1:4" x14ac:dyDescent="0.25">
      <c r="A5213" t="s">
        <v>31194</v>
      </c>
      <c r="B5213" t="s">
        <v>48945</v>
      </c>
      <c r="C5213" t="s">
        <v>16922</v>
      </c>
      <c r="D5213" t="s">
        <v>31792</v>
      </c>
    </row>
    <row r="5214" spans="1:4" x14ac:dyDescent="0.25">
      <c r="A5214" t="s">
        <v>78058</v>
      </c>
      <c r="B5214" t="s">
        <v>78059</v>
      </c>
      <c r="C5214" t="s">
        <v>11103</v>
      </c>
      <c r="D5214" t="s">
        <v>78060</v>
      </c>
    </row>
    <row r="5215" spans="1:4" x14ac:dyDescent="0.25">
      <c r="A5215" t="s">
        <v>78061</v>
      </c>
      <c r="B5215" t="s">
        <v>78062</v>
      </c>
      <c r="C5215" t="s">
        <v>16916</v>
      </c>
      <c r="D5215" t="s">
        <v>5549</v>
      </c>
    </row>
    <row r="5216" spans="1:4" x14ac:dyDescent="0.25">
      <c r="A5216" t="s">
        <v>38661</v>
      </c>
      <c r="B5216" t="s">
        <v>38662</v>
      </c>
      <c r="C5216" t="s">
        <v>16927</v>
      </c>
      <c r="D5216" t="s">
        <v>4766</v>
      </c>
    </row>
    <row r="5217" spans="1:4" x14ac:dyDescent="0.25">
      <c r="A5217" t="s">
        <v>78063</v>
      </c>
      <c r="B5217" t="s">
        <v>78064</v>
      </c>
      <c r="C5217" t="s">
        <v>16919</v>
      </c>
      <c r="D5217" t="s">
        <v>3</v>
      </c>
    </row>
    <row r="5218" spans="1:4" x14ac:dyDescent="0.25">
      <c r="A5218" t="s">
        <v>50198</v>
      </c>
      <c r="B5218" t="s">
        <v>50199</v>
      </c>
      <c r="C5218" t="s">
        <v>16927</v>
      </c>
      <c r="D5218" t="s">
        <v>47815</v>
      </c>
    </row>
    <row r="5219" spans="1:4" x14ac:dyDescent="0.25">
      <c r="A5219" t="s">
        <v>78065</v>
      </c>
      <c r="B5219" t="s">
        <v>78066</v>
      </c>
      <c r="C5219" t="s">
        <v>16921</v>
      </c>
      <c r="D5219" t="s">
        <v>750</v>
      </c>
    </row>
    <row r="5220" spans="1:4" x14ac:dyDescent="0.25">
      <c r="A5220" t="s">
        <v>78067</v>
      </c>
      <c r="B5220" t="s">
        <v>78068</v>
      </c>
      <c r="C5220" t="s">
        <v>16925</v>
      </c>
      <c r="D5220" t="s">
        <v>76662</v>
      </c>
    </row>
    <row r="5221" spans="1:4" x14ac:dyDescent="0.25">
      <c r="A5221" t="s">
        <v>78069</v>
      </c>
      <c r="B5221" t="s">
        <v>78070</v>
      </c>
      <c r="C5221" t="s">
        <v>16916</v>
      </c>
      <c r="D5221" t="s">
        <v>1096</v>
      </c>
    </row>
    <row r="5222" spans="1:4" x14ac:dyDescent="0.25">
      <c r="A5222" t="s">
        <v>78071</v>
      </c>
      <c r="B5222" t="s">
        <v>78072</v>
      </c>
      <c r="C5222" t="s">
        <v>16919</v>
      </c>
      <c r="D5222" t="s">
        <v>35</v>
      </c>
    </row>
    <row r="5223" spans="1:4" x14ac:dyDescent="0.25">
      <c r="A5223" t="s">
        <v>51456</v>
      </c>
      <c r="B5223" t="s">
        <v>51457</v>
      </c>
      <c r="C5223" t="s">
        <v>16927</v>
      </c>
      <c r="D5223" t="s">
        <v>4477</v>
      </c>
    </row>
    <row r="5224" spans="1:4" x14ac:dyDescent="0.25">
      <c r="A5224" t="s">
        <v>31450</v>
      </c>
      <c r="B5224" t="s">
        <v>31451</v>
      </c>
      <c r="C5224" t="s">
        <v>16919</v>
      </c>
      <c r="D5224" t="s">
        <v>16</v>
      </c>
    </row>
    <row r="5225" spans="1:4" x14ac:dyDescent="0.25">
      <c r="A5225" t="s">
        <v>78073</v>
      </c>
      <c r="B5225" t="s">
        <v>78074</v>
      </c>
      <c r="C5225" t="s">
        <v>16921</v>
      </c>
      <c r="D5225" t="s">
        <v>575</v>
      </c>
    </row>
    <row r="5226" spans="1:4" x14ac:dyDescent="0.25">
      <c r="A5226" t="s">
        <v>78075</v>
      </c>
      <c r="B5226" t="s">
        <v>78076</v>
      </c>
      <c r="C5226" t="s">
        <v>16916</v>
      </c>
      <c r="D5226" t="s">
        <v>495</v>
      </c>
    </row>
    <row r="5227" spans="1:4" x14ac:dyDescent="0.25">
      <c r="A5227" t="s">
        <v>31137</v>
      </c>
      <c r="B5227" t="s">
        <v>31138</v>
      </c>
      <c r="C5227" t="s">
        <v>16916</v>
      </c>
      <c r="D5227" t="s">
        <v>28185</v>
      </c>
    </row>
    <row r="5228" spans="1:4" x14ac:dyDescent="0.25">
      <c r="A5228" t="s">
        <v>78077</v>
      </c>
      <c r="B5228" t="s">
        <v>78078</v>
      </c>
      <c r="C5228" t="s">
        <v>16927</v>
      </c>
      <c r="D5228" t="s">
        <v>37734</v>
      </c>
    </row>
    <row r="5229" spans="1:4" x14ac:dyDescent="0.25">
      <c r="A5229" t="s">
        <v>78079</v>
      </c>
      <c r="B5229" t="s">
        <v>78080</v>
      </c>
      <c r="C5229" t="s">
        <v>16919</v>
      </c>
      <c r="D5229" t="s">
        <v>21</v>
      </c>
    </row>
    <row r="5230" spans="1:4" x14ac:dyDescent="0.25">
      <c r="A5230" t="s">
        <v>78081</v>
      </c>
      <c r="B5230" t="s">
        <v>78082</v>
      </c>
      <c r="C5230" t="s">
        <v>16919</v>
      </c>
      <c r="D5230" t="s">
        <v>78083</v>
      </c>
    </row>
    <row r="5231" spans="1:4" x14ac:dyDescent="0.25">
      <c r="A5231" t="s">
        <v>26817</v>
      </c>
      <c r="B5231" t="s">
        <v>26818</v>
      </c>
      <c r="C5231" t="s">
        <v>16927</v>
      </c>
      <c r="D5231" t="s">
        <v>1535</v>
      </c>
    </row>
    <row r="5232" spans="1:4" x14ac:dyDescent="0.25">
      <c r="A5232" t="s">
        <v>78084</v>
      </c>
      <c r="B5232" t="s">
        <v>78085</v>
      </c>
      <c r="C5232" t="s">
        <v>16919</v>
      </c>
      <c r="D5232" t="s">
        <v>1204</v>
      </c>
    </row>
    <row r="5233" spans="1:4" x14ac:dyDescent="0.25">
      <c r="A5233" t="s">
        <v>51553</v>
      </c>
      <c r="B5233" t="s">
        <v>51554</v>
      </c>
      <c r="C5233" t="s">
        <v>11103</v>
      </c>
      <c r="D5233" t="s">
        <v>5827</v>
      </c>
    </row>
    <row r="5234" spans="1:4" x14ac:dyDescent="0.25">
      <c r="A5234" t="s">
        <v>51394</v>
      </c>
      <c r="B5234" t="s">
        <v>51395</v>
      </c>
      <c r="C5234" t="s">
        <v>16949</v>
      </c>
      <c r="D5234" t="s">
        <v>9916</v>
      </c>
    </row>
    <row r="5235" spans="1:4" x14ac:dyDescent="0.25">
      <c r="A5235" t="s">
        <v>78086</v>
      </c>
      <c r="B5235" t="s">
        <v>78087</v>
      </c>
      <c r="C5235" t="s">
        <v>16925</v>
      </c>
      <c r="D5235" t="s">
        <v>31892</v>
      </c>
    </row>
    <row r="5236" spans="1:4" x14ac:dyDescent="0.25">
      <c r="A5236" t="s">
        <v>78088</v>
      </c>
      <c r="B5236" t="s">
        <v>78089</v>
      </c>
      <c r="C5236" t="s">
        <v>16949</v>
      </c>
      <c r="D5236" t="s">
        <v>2593</v>
      </c>
    </row>
    <row r="5237" spans="1:4" x14ac:dyDescent="0.25">
      <c r="A5237" t="s">
        <v>78090</v>
      </c>
      <c r="B5237" t="s">
        <v>78091</v>
      </c>
      <c r="C5237" t="s">
        <v>16927</v>
      </c>
      <c r="D5237" t="s">
        <v>78092</v>
      </c>
    </row>
    <row r="5238" spans="1:4" x14ac:dyDescent="0.25">
      <c r="A5238" t="s">
        <v>78093</v>
      </c>
      <c r="B5238" t="s">
        <v>78094</v>
      </c>
      <c r="C5238" t="s">
        <v>16927</v>
      </c>
      <c r="D5238" t="s">
        <v>51425</v>
      </c>
    </row>
    <row r="5239" spans="1:4" x14ac:dyDescent="0.25">
      <c r="A5239" t="s">
        <v>50089</v>
      </c>
      <c r="B5239" t="s">
        <v>50090</v>
      </c>
      <c r="C5239" t="s">
        <v>16916</v>
      </c>
      <c r="D5239" t="s">
        <v>5342</v>
      </c>
    </row>
    <row r="5240" spans="1:4" x14ac:dyDescent="0.25">
      <c r="A5240" t="s">
        <v>51084</v>
      </c>
      <c r="B5240" t="s">
        <v>51085</v>
      </c>
      <c r="C5240" t="s">
        <v>16919</v>
      </c>
      <c r="D5240" t="s">
        <v>3934</v>
      </c>
    </row>
    <row r="5241" spans="1:4" x14ac:dyDescent="0.25">
      <c r="A5241" t="s">
        <v>49837</v>
      </c>
      <c r="B5241" t="s">
        <v>49838</v>
      </c>
      <c r="C5241" t="s">
        <v>16921</v>
      </c>
      <c r="D5241" t="s">
        <v>17066</v>
      </c>
    </row>
    <row r="5242" spans="1:4" x14ac:dyDescent="0.25">
      <c r="A5242" t="s">
        <v>49693</v>
      </c>
      <c r="B5242" t="s">
        <v>49694</v>
      </c>
      <c r="C5242" t="s">
        <v>11103</v>
      </c>
      <c r="D5242" t="s">
        <v>49695</v>
      </c>
    </row>
    <row r="5243" spans="1:4" x14ac:dyDescent="0.25">
      <c r="A5243" t="s">
        <v>78095</v>
      </c>
      <c r="B5243" t="s">
        <v>78096</v>
      </c>
      <c r="C5243" t="s">
        <v>16925</v>
      </c>
      <c r="D5243" t="s">
        <v>5558</v>
      </c>
    </row>
    <row r="5244" spans="1:4" x14ac:dyDescent="0.25">
      <c r="A5244" t="s">
        <v>78097</v>
      </c>
      <c r="B5244" t="s">
        <v>78098</v>
      </c>
      <c r="C5244" t="s">
        <v>16927</v>
      </c>
      <c r="D5244" t="s">
        <v>18874</v>
      </c>
    </row>
    <row r="5245" spans="1:4" x14ac:dyDescent="0.25">
      <c r="A5245" t="s">
        <v>78099</v>
      </c>
      <c r="B5245" t="s">
        <v>78100</v>
      </c>
      <c r="C5245" t="s">
        <v>16927</v>
      </c>
      <c r="D5245" t="s">
        <v>58093</v>
      </c>
    </row>
    <row r="5246" spans="1:4" x14ac:dyDescent="0.25">
      <c r="A5246" t="s">
        <v>78101</v>
      </c>
      <c r="B5246" t="s">
        <v>78102</v>
      </c>
      <c r="C5246" t="s">
        <v>16927</v>
      </c>
      <c r="D5246" t="s">
        <v>1204</v>
      </c>
    </row>
    <row r="5247" spans="1:4" x14ac:dyDescent="0.25">
      <c r="A5247" t="s">
        <v>78103</v>
      </c>
      <c r="B5247" t="s">
        <v>78104</v>
      </c>
      <c r="C5247" t="s">
        <v>16916</v>
      </c>
      <c r="D5247" t="s">
        <v>31858</v>
      </c>
    </row>
    <row r="5248" spans="1:4" x14ac:dyDescent="0.25">
      <c r="A5248" t="s">
        <v>78105</v>
      </c>
      <c r="B5248" t="s">
        <v>78106</v>
      </c>
      <c r="C5248" t="s">
        <v>16919</v>
      </c>
      <c r="D5248" t="s">
        <v>772</v>
      </c>
    </row>
    <row r="5249" spans="1:4" x14ac:dyDescent="0.25">
      <c r="A5249" t="s">
        <v>31404</v>
      </c>
      <c r="B5249" t="s">
        <v>31405</v>
      </c>
      <c r="C5249" t="s">
        <v>16927</v>
      </c>
      <c r="D5249" t="s">
        <v>4766</v>
      </c>
    </row>
    <row r="5250" spans="1:4" x14ac:dyDescent="0.25">
      <c r="A5250" t="s">
        <v>78107</v>
      </c>
      <c r="B5250" t="s">
        <v>78108</v>
      </c>
      <c r="C5250" t="s">
        <v>16921</v>
      </c>
      <c r="D5250" t="s">
        <v>2776</v>
      </c>
    </row>
    <row r="5251" spans="1:4" x14ac:dyDescent="0.25">
      <c r="A5251" t="s">
        <v>78109</v>
      </c>
      <c r="B5251" t="s">
        <v>78110</v>
      </c>
      <c r="C5251" t="s">
        <v>16916</v>
      </c>
      <c r="D5251" t="s">
        <v>5312</v>
      </c>
    </row>
    <row r="5252" spans="1:4" x14ac:dyDescent="0.25">
      <c r="A5252" t="s">
        <v>65093</v>
      </c>
      <c r="B5252" t="s">
        <v>65094</v>
      </c>
      <c r="C5252" t="s">
        <v>16919</v>
      </c>
      <c r="D5252" t="s">
        <v>112</v>
      </c>
    </row>
    <row r="5253" spans="1:4" x14ac:dyDescent="0.25">
      <c r="A5253" t="s">
        <v>78111</v>
      </c>
      <c r="B5253" t="s">
        <v>78112</v>
      </c>
      <c r="C5253" t="s">
        <v>16916</v>
      </c>
      <c r="D5253" t="s">
        <v>4927</v>
      </c>
    </row>
    <row r="5254" spans="1:4" x14ac:dyDescent="0.25">
      <c r="A5254" t="s">
        <v>78113</v>
      </c>
      <c r="B5254" t="s">
        <v>78114</v>
      </c>
      <c r="C5254" t="s">
        <v>16949</v>
      </c>
      <c r="D5254" t="s">
        <v>78115</v>
      </c>
    </row>
    <row r="5255" spans="1:4" x14ac:dyDescent="0.25">
      <c r="A5255" t="s">
        <v>78116</v>
      </c>
      <c r="B5255" t="s">
        <v>78117</v>
      </c>
      <c r="C5255" t="s">
        <v>16925</v>
      </c>
      <c r="D5255" t="s">
        <v>64344</v>
      </c>
    </row>
    <row r="5256" spans="1:4" x14ac:dyDescent="0.25">
      <c r="A5256" t="s">
        <v>49264</v>
      </c>
      <c r="B5256" t="s">
        <v>49265</v>
      </c>
      <c r="C5256" t="s">
        <v>16919</v>
      </c>
      <c r="D5256" t="s">
        <v>171</v>
      </c>
    </row>
    <row r="5257" spans="1:4" x14ac:dyDescent="0.25">
      <c r="A5257" t="s">
        <v>50983</v>
      </c>
      <c r="B5257" t="s">
        <v>50984</v>
      </c>
      <c r="C5257" t="s">
        <v>16925</v>
      </c>
      <c r="D5257" t="s">
        <v>5645</v>
      </c>
    </row>
    <row r="5258" spans="1:4" x14ac:dyDescent="0.25">
      <c r="A5258" t="s">
        <v>78118</v>
      </c>
      <c r="B5258" t="s">
        <v>78119</v>
      </c>
      <c r="C5258" t="s">
        <v>16919</v>
      </c>
    </row>
    <row r="5259" spans="1:4" x14ac:dyDescent="0.25">
      <c r="A5259" t="s">
        <v>78120</v>
      </c>
      <c r="B5259" t="s">
        <v>78121</v>
      </c>
      <c r="C5259" t="s">
        <v>16919</v>
      </c>
    </row>
    <row r="5260" spans="1:4" x14ac:dyDescent="0.25">
      <c r="A5260" t="s">
        <v>36824</v>
      </c>
      <c r="B5260" t="s">
        <v>36825</v>
      </c>
      <c r="C5260" t="s">
        <v>16949</v>
      </c>
      <c r="D5260" t="s">
        <v>36826</v>
      </c>
    </row>
    <row r="5261" spans="1:4" x14ac:dyDescent="0.25">
      <c r="A5261" t="s">
        <v>78122</v>
      </c>
      <c r="B5261" t="s">
        <v>78123</v>
      </c>
      <c r="C5261" t="s">
        <v>11103</v>
      </c>
      <c r="D5261" t="s">
        <v>49177</v>
      </c>
    </row>
    <row r="5262" spans="1:4" x14ac:dyDescent="0.25">
      <c r="A5262" t="s">
        <v>78124</v>
      </c>
      <c r="B5262" t="s">
        <v>78125</v>
      </c>
      <c r="C5262" t="s">
        <v>16925</v>
      </c>
      <c r="D5262" t="s">
        <v>7667</v>
      </c>
    </row>
    <row r="5263" spans="1:4" x14ac:dyDescent="0.25">
      <c r="A5263" t="s">
        <v>78126</v>
      </c>
      <c r="B5263" t="s">
        <v>78127</v>
      </c>
      <c r="C5263" t="s">
        <v>16921</v>
      </c>
      <c r="D5263" t="s">
        <v>1079</v>
      </c>
    </row>
    <row r="5264" spans="1:4" x14ac:dyDescent="0.25">
      <c r="A5264" t="s">
        <v>50979</v>
      </c>
      <c r="B5264" t="s">
        <v>50980</v>
      </c>
      <c r="C5264" t="s">
        <v>16921</v>
      </c>
      <c r="D5264" t="s">
        <v>5406</v>
      </c>
    </row>
    <row r="5265" spans="1:4" x14ac:dyDescent="0.25">
      <c r="A5265" t="s">
        <v>78128</v>
      </c>
      <c r="B5265" t="s">
        <v>78129</v>
      </c>
      <c r="C5265" t="s">
        <v>16916</v>
      </c>
    </row>
    <row r="5266" spans="1:4" x14ac:dyDescent="0.25">
      <c r="A5266" t="s">
        <v>78130</v>
      </c>
      <c r="B5266" t="s">
        <v>78131</v>
      </c>
      <c r="C5266" t="s">
        <v>16919</v>
      </c>
    </row>
    <row r="5267" spans="1:4" x14ac:dyDescent="0.25">
      <c r="A5267" t="s">
        <v>49933</v>
      </c>
      <c r="B5267" t="s">
        <v>49934</v>
      </c>
      <c r="C5267" t="s">
        <v>16927</v>
      </c>
      <c r="D5267" t="s">
        <v>26909</v>
      </c>
    </row>
    <row r="5268" spans="1:4" x14ac:dyDescent="0.25">
      <c r="A5268" t="s">
        <v>78132</v>
      </c>
      <c r="B5268" t="s">
        <v>78133</v>
      </c>
      <c r="C5268" t="s">
        <v>16922</v>
      </c>
      <c r="D5268" t="s">
        <v>2934</v>
      </c>
    </row>
    <row r="5269" spans="1:4" x14ac:dyDescent="0.25">
      <c r="A5269" t="s">
        <v>50488</v>
      </c>
      <c r="B5269" t="s">
        <v>50489</v>
      </c>
      <c r="C5269" t="s">
        <v>16916</v>
      </c>
      <c r="D5269" t="s">
        <v>23892</v>
      </c>
    </row>
    <row r="5270" spans="1:4" x14ac:dyDescent="0.25">
      <c r="A5270" t="s">
        <v>78134</v>
      </c>
      <c r="B5270" t="s">
        <v>78135</v>
      </c>
      <c r="C5270" t="s">
        <v>16921</v>
      </c>
      <c r="D5270" t="s">
        <v>2461</v>
      </c>
    </row>
    <row r="5271" spans="1:4" x14ac:dyDescent="0.25">
      <c r="A5271" t="s">
        <v>51367</v>
      </c>
      <c r="B5271" t="s">
        <v>51368</v>
      </c>
      <c r="C5271" t="s">
        <v>16922</v>
      </c>
      <c r="D5271" t="s">
        <v>51369</v>
      </c>
    </row>
    <row r="5272" spans="1:4" x14ac:dyDescent="0.25">
      <c r="A5272" t="s">
        <v>78136</v>
      </c>
      <c r="B5272" t="s">
        <v>78137</v>
      </c>
      <c r="C5272" t="s">
        <v>16916</v>
      </c>
      <c r="D5272" t="s">
        <v>127</v>
      </c>
    </row>
    <row r="5273" spans="1:4" x14ac:dyDescent="0.25">
      <c r="A5273" t="s">
        <v>78138</v>
      </c>
      <c r="B5273" t="s">
        <v>78139</v>
      </c>
      <c r="C5273" t="s">
        <v>16919</v>
      </c>
      <c r="D5273" t="s">
        <v>16</v>
      </c>
    </row>
    <row r="5274" spans="1:4" x14ac:dyDescent="0.25">
      <c r="A5274" t="s">
        <v>51750</v>
      </c>
      <c r="B5274" t="s">
        <v>51751</v>
      </c>
      <c r="C5274" t="s">
        <v>16916</v>
      </c>
      <c r="D5274" t="s">
        <v>20912</v>
      </c>
    </row>
    <row r="5275" spans="1:4" x14ac:dyDescent="0.25">
      <c r="A5275" t="s">
        <v>78140</v>
      </c>
      <c r="B5275" t="s">
        <v>78141</v>
      </c>
      <c r="C5275" t="s">
        <v>16927</v>
      </c>
      <c r="D5275" t="s">
        <v>78142</v>
      </c>
    </row>
    <row r="5276" spans="1:4" x14ac:dyDescent="0.25">
      <c r="A5276" t="s">
        <v>78143</v>
      </c>
      <c r="B5276" t="s">
        <v>78144</v>
      </c>
      <c r="C5276" t="s">
        <v>16921</v>
      </c>
      <c r="D5276" t="s">
        <v>19450</v>
      </c>
    </row>
    <row r="5277" spans="1:4" x14ac:dyDescent="0.25">
      <c r="A5277" t="s">
        <v>78145</v>
      </c>
      <c r="B5277" t="s">
        <v>78146</v>
      </c>
      <c r="C5277" t="s">
        <v>16922</v>
      </c>
      <c r="D5277" t="s">
        <v>78147</v>
      </c>
    </row>
    <row r="5278" spans="1:4" x14ac:dyDescent="0.25">
      <c r="A5278" t="s">
        <v>50371</v>
      </c>
      <c r="B5278" t="s">
        <v>50372</v>
      </c>
      <c r="C5278" t="s">
        <v>16916</v>
      </c>
      <c r="D5278" t="s">
        <v>23248</v>
      </c>
    </row>
    <row r="5279" spans="1:4" x14ac:dyDescent="0.25">
      <c r="A5279" t="s">
        <v>78148</v>
      </c>
      <c r="B5279" t="s">
        <v>78149</v>
      </c>
      <c r="C5279" t="s">
        <v>16927</v>
      </c>
      <c r="D5279" t="s">
        <v>1535</v>
      </c>
    </row>
    <row r="5280" spans="1:4" x14ac:dyDescent="0.25">
      <c r="A5280" t="s">
        <v>50180</v>
      </c>
      <c r="B5280" t="s">
        <v>50181</v>
      </c>
      <c r="C5280" t="s">
        <v>16916</v>
      </c>
      <c r="D5280" t="s">
        <v>44</v>
      </c>
    </row>
    <row r="5281" spans="1:4" x14ac:dyDescent="0.25">
      <c r="A5281" t="s">
        <v>51048</v>
      </c>
      <c r="B5281" t="s">
        <v>51049</v>
      </c>
      <c r="C5281" t="s">
        <v>16927</v>
      </c>
      <c r="D5281" t="s">
        <v>10026</v>
      </c>
    </row>
    <row r="5282" spans="1:4" x14ac:dyDescent="0.25">
      <c r="A5282" t="s">
        <v>78150</v>
      </c>
      <c r="B5282" t="s">
        <v>78151</v>
      </c>
      <c r="C5282" t="s">
        <v>16921</v>
      </c>
      <c r="D5282" t="s">
        <v>5325</v>
      </c>
    </row>
    <row r="5283" spans="1:4" x14ac:dyDescent="0.25">
      <c r="A5283" t="s">
        <v>78152</v>
      </c>
      <c r="B5283" t="s">
        <v>78153</v>
      </c>
      <c r="C5283" t="s">
        <v>16919</v>
      </c>
      <c r="D5283" t="s">
        <v>112</v>
      </c>
    </row>
    <row r="5284" spans="1:4" x14ac:dyDescent="0.25">
      <c r="A5284" t="s">
        <v>21407</v>
      </c>
      <c r="B5284" t="s">
        <v>21408</v>
      </c>
      <c r="C5284" t="s">
        <v>16927</v>
      </c>
      <c r="D5284" t="s">
        <v>7683</v>
      </c>
    </row>
    <row r="5285" spans="1:4" x14ac:dyDescent="0.25">
      <c r="A5285" t="s">
        <v>78154</v>
      </c>
      <c r="B5285" t="s">
        <v>78155</v>
      </c>
      <c r="C5285" t="s">
        <v>16919</v>
      </c>
      <c r="D5285" t="s">
        <v>112</v>
      </c>
    </row>
    <row r="5286" spans="1:4" x14ac:dyDescent="0.25">
      <c r="A5286" t="s">
        <v>78156</v>
      </c>
      <c r="B5286" t="s">
        <v>78157</v>
      </c>
      <c r="C5286" t="s">
        <v>16949</v>
      </c>
      <c r="D5286" t="s">
        <v>5369</v>
      </c>
    </row>
    <row r="5287" spans="1:4" x14ac:dyDescent="0.25">
      <c r="A5287" t="s">
        <v>49618</v>
      </c>
      <c r="B5287" t="s">
        <v>49619</v>
      </c>
      <c r="C5287" t="s">
        <v>11103</v>
      </c>
      <c r="D5287" t="s">
        <v>49620</v>
      </c>
    </row>
    <row r="5288" spans="1:4" x14ac:dyDescent="0.25">
      <c r="A5288" t="s">
        <v>51439</v>
      </c>
      <c r="B5288" t="s">
        <v>51440</v>
      </c>
      <c r="C5288" t="s">
        <v>16927</v>
      </c>
      <c r="D5288" t="s">
        <v>9979</v>
      </c>
    </row>
    <row r="5289" spans="1:4" x14ac:dyDescent="0.25">
      <c r="A5289" t="s">
        <v>78158</v>
      </c>
      <c r="B5289" t="s">
        <v>78159</v>
      </c>
      <c r="C5289" t="s">
        <v>16927</v>
      </c>
      <c r="D5289" t="s">
        <v>5638</v>
      </c>
    </row>
    <row r="5290" spans="1:4" x14ac:dyDescent="0.25">
      <c r="A5290" t="s">
        <v>59696</v>
      </c>
      <c r="B5290" t="s">
        <v>59697</v>
      </c>
      <c r="C5290" t="s">
        <v>16925</v>
      </c>
      <c r="D5290" t="s">
        <v>59698</v>
      </c>
    </row>
    <row r="5291" spans="1:4" x14ac:dyDescent="0.25">
      <c r="A5291" t="s">
        <v>78160</v>
      </c>
      <c r="B5291" t="s">
        <v>78161</v>
      </c>
      <c r="C5291" t="s">
        <v>16919</v>
      </c>
      <c r="D5291" t="s">
        <v>78162</v>
      </c>
    </row>
    <row r="5292" spans="1:4" x14ac:dyDescent="0.25">
      <c r="A5292" t="s">
        <v>26936</v>
      </c>
      <c r="B5292" t="s">
        <v>26937</v>
      </c>
      <c r="C5292" t="s">
        <v>16927</v>
      </c>
      <c r="D5292" t="s">
        <v>22515</v>
      </c>
    </row>
    <row r="5293" spans="1:4" x14ac:dyDescent="0.25">
      <c r="A5293" t="s">
        <v>78163</v>
      </c>
      <c r="B5293" t="s">
        <v>78164</v>
      </c>
      <c r="C5293" t="s">
        <v>16921</v>
      </c>
      <c r="D5293" t="s">
        <v>17036</v>
      </c>
    </row>
    <row r="5294" spans="1:4" x14ac:dyDescent="0.25">
      <c r="A5294" t="s">
        <v>78165</v>
      </c>
      <c r="B5294" t="s">
        <v>78166</v>
      </c>
      <c r="C5294" t="s">
        <v>16919</v>
      </c>
      <c r="D5294" t="s">
        <v>78167</v>
      </c>
    </row>
    <row r="5295" spans="1:4" x14ac:dyDescent="0.25">
      <c r="A5295" t="s">
        <v>78168</v>
      </c>
      <c r="B5295" t="s">
        <v>78169</v>
      </c>
      <c r="C5295" t="s">
        <v>16919</v>
      </c>
      <c r="D5295" t="s">
        <v>78170</v>
      </c>
    </row>
    <row r="5296" spans="1:4" x14ac:dyDescent="0.25">
      <c r="A5296" t="s">
        <v>78171</v>
      </c>
      <c r="B5296" t="s">
        <v>78172</v>
      </c>
      <c r="C5296" t="s">
        <v>16927</v>
      </c>
      <c r="D5296" t="s">
        <v>5741</v>
      </c>
    </row>
    <row r="5297" spans="1:4" x14ac:dyDescent="0.25">
      <c r="A5297" t="s">
        <v>51458</v>
      </c>
      <c r="B5297" t="s">
        <v>51459</v>
      </c>
      <c r="C5297" t="s">
        <v>16919</v>
      </c>
      <c r="D5297" t="s">
        <v>171</v>
      </c>
    </row>
    <row r="5298" spans="1:4" x14ac:dyDescent="0.25">
      <c r="A5298" t="s">
        <v>78173</v>
      </c>
      <c r="B5298" t="s">
        <v>78174</v>
      </c>
      <c r="C5298" t="s">
        <v>16919</v>
      </c>
      <c r="D5298" t="s">
        <v>78175</v>
      </c>
    </row>
    <row r="5299" spans="1:4" x14ac:dyDescent="0.25">
      <c r="A5299" t="s">
        <v>78176</v>
      </c>
      <c r="B5299" t="s">
        <v>78177</v>
      </c>
      <c r="C5299" t="s">
        <v>16925</v>
      </c>
      <c r="D5299" t="s">
        <v>2652</v>
      </c>
    </row>
    <row r="5300" spans="1:4" x14ac:dyDescent="0.25">
      <c r="A5300" t="s">
        <v>35637</v>
      </c>
      <c r="B5300" t="s">
        <v>35638</v>
      </c>
      <c r="C5300" t="s">
        <v>16919</v>
      </c>
      <c r="D5300" t="s">
        <v>9468</v>
      </c>
    </row>
    <row r="5301" spans="1:4" x14ac:dyDescent="0.25">
      <c r="A5301" t="s">
        <v>78178</v>
      </c>
      <c r="B5301" t="s">
        <v>78179</v>
      </c>
      <c r="C5301" t="s">
        <v>16927</v>
      </c>
      <c r="D5301" t="s">
        <v>47630</v>
      </c>
    </row>
    <row r="5302" spans="1:4" x14ac:dyDescent="0.25">
      <c r="A5302" t="s">
        <v>61941</v>
      </c>
      <c r="B5302" t="s">
        <v>61942</v>
      </c>
      <c r="C5302" t="s">
        <v>16916</v>
      </c>
      <c r="D5302" t="s">
        <v>5330</v>
      </c>
    </row>
    <row r="5303" spans="1:4" x14ac:dyDescent="0.25">
      <c r="A5303" t="s">
        <v>50357</v>
      </c>
      <c r="B5303" t="s">
        <v>50358</v>
      </c>
      <c r="C5303" t="s">
        <v>16927</v>
      </c>
      <c r="D5303" t="s">
        <v>4726</v>
      </c>
    </row>
    <row r="5304" spans="1:4" x14ac:dyDescent="0.25">
      <c r="A5304" t="s">
        <v>78180</v>
      </c>
      <c r="B5304" t="s">
        <v>78181</v>
      </c>
      <c r="C5304" t="s">
        <v>11103</v>
      </c>
      <c r="D5304" t="s">
        <v>78182</v>
      </c>
    </row>
    <row r="5305" spans="1:4" x14ac:dyDescent="0.25">
      <c r="A5305" t="s">
        <v>78183</v>
      </c>
      <c r="B5305" t="s">
        <v>78184</v>
      </c>
      <c r="C5305" t="s">
        <v>11103</v>
      </c>
      <c r="D5305" t="s">
        <v>103</v>
      </c>
    </row>
    <row r="5306" spans="1:4" x14ac:dyDescent="0.25">
      <c r="A5306" t="s">
        <v>49869</v>
      </c>
      <c r="B5306" t="s">
        <v>49870</v>
      </c>
      <c r="C5306" t="s">
        <v>16919</v>
      </c>
      <c r="D5306" t="s">
        <v>49871</v>
      </c>
    </row>
    <row r="5307" spans="1:4" x14ac:dyDescent="0.25">
      <c r="A5307" t="s">
        <v>62734</v>
      </c>
      <c r="B5307" t="s">
        <v>62735</v>
      </c>
      <c r="C5307" t="s">
        <v>16919</v>
      </c>
      <c r="D5307" t="s">
        <v>2899</v>
      </c>
    </row>
    <row r="5308" spans="1:4" x14ac:dyDescent="0.25">
      <c r="A5308" t="s">
        <v>78185</v>
      </c>
      <c r="B5308" t="s">
        <v>78186</v>
      </c>
      <c r="C5308" t="s">
        <v>16925</v>
      </c>
      <c r="D5308" t="s">
        <v>5378</v>
      </c>
    </row>
    <row r="5309" spans="1:4" x14ac:dyDescent="0.25">
      <c r="A5309" t="s">
        <v>22966</v>
      </c>
      <c r="B5309" t="s">
        <v>22967</v>
      </c>
      <c r="C5309" t="s">
        <v>16921</v>
      </c>
      <c r="D5309" t="s">
        <v>9127</v>
      </c>
    </row>
    <row r="5310" spans="1:4" x14ac:dyDescent="0.25">
      <c r="A5310" t="s">
        <v>78187</v>
      </c>
      <c r="B5310" t="s">
        <v>78188</v>
      </c>
      <c r="C5310" t="s">
        <v>16919</v>
      </c>
      <c r="D5310" t="s">
        <v>112</v>
      </c>
    </row>
    <row r="5311" spans="1:4" x14ac:dyDescent="0.25">
      <c r="A5311" t="s">
        <v>720</v>
      </c>
      <c r="B5311" t="s">
        <v>721</v>
      </c>
      <c r="C5311" t="s">
        <v>16919</v>
      </c>
      <c r="D5311" t="s">
        <v>164</v>
      </c>
    </row>
    <row r="5312" spans="1:4" x14ac:dyDescent="0.25">
      <c r="A5312" t="s">
        <v>78189</v>
      </c>
      <c r="B5312" t="s">
        <v>78190</v>
      </c>
      <c r="C5312" t="s">
        <v>16919</v>
      </c>
      <c r="D5312" t="s">
        <v>46348</v>
      </c>
    </row>
    <row r="5313" spans="1:4" x14ac:dyDescent="0.25">
      <c r="A5313" t="s">
        <v>78191</v>
      </c>
      <c r="B5313" t="s">
        <v>78192</v>
      </c>
      <c r="C5313" t="s">
        <v>16949</v>
      </c>
      <c r="D5313" t="s">
        <v>23703</v>
      </c>
    </row>
    <row r="5314" spans="1:4" x14ac:dyDescent="0.25">
      <c r="A5314" t="s">
        <v>50734</v>
      </c>
      <c r="B5314" t="s">
        <v>50735</v>
      </c>
      <c r="C5314" t="s">
        <v>16919</v>
      </c>
      <c r="D5314" t="s">
        <v>212</v>
      </c>
    </row>
    <row r="5315" spans="1:4" x14ac:dyDescent="0.25">
      <c r="A5315" t="s">
        <v>78193</v>
      </c>
      <c r="B5315" t="s">
        <v>78194</v>
      </c>
      <c r="C5315" t="s">
        <v>16927</v>
      </c>
      <c r="D5315" t="s">
        <v>2204</v>
      </c>
    </row>
    <row r="5316" spans="1:4" x14ac:dyDescent="0.25">
      <c r="A5316" t="s">
        <v>78195</v>
      </c>
      <c r="B5316" t="s">
        <v>78196</v>
      </c>
      <c r="C5316" t="s">
        <v>16921</v>
      </c>
      <c r="D5316" t="s">
        <v>26279</v>
      </c>
    </row>
    <row r="5317" spans="1:4" x14ac:dyDescent="0.25">
      <c r="A5317" t="s">
        <v>51680</v>
      </c>
      <c r="B5317" t="s">
        <v>51681</v>
      </c>
      <c r="C5317" t="s">
        <v>16919</v>
      </c>
      <c r="D5317" t="s">
        <v>6876</v>
      </c>
    </row>
    <row r="5318" spans="1:4" x14ac:dyDescent="0.25">
      <c r="A5318" t="s">
        <v>78197</v>
      </c>
      <c r="B5318" t="s">
        <v>78198</v>
      </c>
      <c r="C5318" t="s">
        <v>16916</v>
      </c>
      <c r="D5318" t="s">
        <v>78199</v>
      </c>
    </row>
    <row r="5319" spans="1:4" x14ac:dyDescent="0.25">
      <c r="A5319" t="s">
        <v>78200</v>
      </c>
      <c r="B5319" t="s">
        <v>78201</v>
      </c>
      <c r="C5319" t="s">
        <v>16927</v>
      </c>
      <c r="D5319" t="s">
        <v>78202</v>
      </c>
    </row>
    <row r="5320" spans="1:4" x14ac:dyDescent="0.25">
      <c r="A5320" t="s">
        <v>50805</v>
      </c>
      <c r="B5320" t="s">
        <v>50806</v>
      </c>
      <c r="C5320" t="s">
        <v>16927</v>
      </c>
      <c r="D5320" t="s">
        <v>40328</v>
      </c>
    </row>
    <row r="5321" spans="1:4" x14ac:dyDescent="0.25">
      <c r="A5321" t="s">
        <v>78203</v>
      </c>
      <c r="B5321" t="s">
        <v>78204</v>
      </c>
      <c r="C5321" t="s">
        <v>16919</v>
      </c>
      <c r="D5321" t="s">
        <v>103</v>
      </c>
    </row>
    <row r="5322" spans="1:4" x14ac:dyDescent="0.25">
      <c r="A5322" t="s">
        <v>51169</v>
      </c>
      <c r="B5322" t="s">
        <v>51170</v>
      </c>
      <c r="C5322" t="s">
        <v>16927</v>
      </c>
      <c r="D5322" t="s">
        <v>50313</v>
      </c>
    </row>
    <row r="5323" spans="1:4" x14ac:dyDescent="0.25">
      <c r="A5323" t="s">
        <v>78205</v>
      </c>
      <c r="B5323" t="s">
        <v>78206</v>
      </c>
      <c r="C5323" t="s">
        <v>11103</v>
      </c>
      <c r="D5323" t="s">
        <v>103</v>
      </c>
    </row>
    <row r="5324" spans="1:4" x14ac:dyDescent="0.25">
      <c r="A5324" t="s">
        <v>59881</v>
      </c>
      <c r="B5324" t="s">
        <v>59882</v>
      </c>
      <c r="C5324" t="s">
        <v>16921</v>
      </c>
      <c r="D5324" t="s">
        <v>44</v>
      </c>
    </row>
    <row r="5325" spans="1:4" x14ac:dyDescent="0.25">
      <c r="A5325" t="s">
        <v>78207</v>
      </c>
      <c r="B5325" t="s">
        <v>78208</v>
      </c>
      <c r="C5325" t="s">
        <v>16916</v>
      </c>
      <c r="D5325" t="s">
        <v>29784</v>
      </c>
    </row>
    <row r="5326" spans="1:4" x14ac:dyDescent="0.25">
      <c r="A5326" t="s">
        <v>78209</v>
      </c>
      <c r="B5326" t="s">
        <v>78210</v>
      </c>
      <c r="C5326" t="s">
        <v>16925</v>
      </c>
      <c r="D5326" t="s">
        <v>4813</v>
      </c>
    </row>
    <row r="5327" spans="1:4" x14ac:dyDescent="0.25">
      <c r="A5327" t="s">
        <v>78211</v>
      </c>
      <c r="B5327" t="s">
        <v>78212</v>
      </c>
      <c r="C5327" t="s">
        <v>16922</v>
      </c>
      <c r="D5327" t="s">
        <v>78213</v>
      </c>
    </row>
    <row r="5328" spans="1:4" x14ac:dyDescent="0.25">
      <c r="A5328" t="s">
        <v>78214</v>
      </c>
      <c r="B5328" t="s">
        <v>78215</v>
      </c>
      <c r="C5328" t="s">
        <v>16921</v>
      </c>
      <c r="D5328" t="s">
        <v>41374</v>
      </c>
    </row>
    <row r="5329" spans="1:4" x14ac:dyDescent="0.25">
      <c r="A5329" t="s">
        <v>78216</v>
      </c>
      <c r="B5329" t="s">
        <v>78217</v>
      </c>
      <c r="C5329" t="s">
        <v>16927</v>
      </c>
      <c r="D5329" t="s">
        <v>78218</v>
      </c>
    </row>
    <row r="5330" spans="1:4" x14ac:dyDescent="0.25">
      <c r="A5330" t="s">
        <v>78219</v>
      </c>
      <c r="B5330" t="s">
        <v>78220</v>
      </c>
      <c r="C5330" t="s">
        <v>11103</v>
      </c>
      <c r="D5330" t="s">
        <v>1318</v>
      </c>
    </row>
    <row r="5331" spans="1:4" x14ac:dyDescent="0.25">
      <c r="A5331" t="s">
        <v>78221</v>
      </c>
      <c r="B5331" t="s">
        <v>78222</v>
      </c>
      <c r="C5331" t="s">
        <v>16919</v>
      </c>
      <c r="D5331" t="s">
        <v>772</v>
      </c>
    </row>
    <row r="5332" spans="1:4" x14ac:dyDescent="0.25">
      <c r="A5332" t="s">
        <v>21277</v>
      </c>
      <c r="B5332" t="s">
        <v>31422</v>
      </c>
      <c r="C5332" t="s">
        <v>11103</v>
      </c>
      <c r="D5332" t="s">
        <v>21278</v>
      </c>
    </row>
    <row r="5333" spans="1:4" x14ac:dyDescent="0.25">
      <c r="A5333" t="s">
        <v>78223</v>
      </c>
      <c r="B5333" t="s">
        <v>78224</v>
      </c>
      <c r="C5333" t="s">
        <v>16916</v>
      </c>
      <c r="D5333" t="s">
        <v>20912</v>
      </c>
    </row>
    <row r="5334" spans="1:4" x14ac:dyDescent="0.25">
      <c r="A5334" t="s">
        <v>78225</v>
      </c>
      <c r="B5334" t="s">
        <v>78226</v>
      </c>
      <c r="C5334" t="s">
        <v>11103</v>
      </c>
      <c r="D5334" t="s">
        <v>10689</v>
      </c>
    </row>
    <row r="5335" spans="1:4" x14ac:dyDescent="0.25">
      <c r="A5335" t="s">
        <v>78227</v>
      </c>
      <c r="B5335" t="s">
        <v>78228</v>
      </c>
      <c r="C5335" t="s">
        <v>16916</v>
      </c>
      <c r="D5335" t="s">
        <v>78229</v>
      </c>
    </row>
    <row r="5336" spans="1:4" x14ac:dyDescent="0.25">
      <c r="A5336" t="s">
        <v>78230</v>
      </c>
      <c r="B5336" t="s">
        <v>78231</v>
      </c>
      <c r="C5336" t="s">
        <v>11103</v>
      </c>
      <c r="D5336" t="s">
        <v>1613</v>
      </c>
    </row>
    <row r="5337" spans="1:4" x14ac:dyDescent="0.25">
      <c r="A5337" t="s">
        <v>78232</v>
      </c>
      <c r="B5337" t="s">
        <v>78233</v>
      </c>
      <c r="C5337" t="s">
        <v>16921</v>
      </c>
      <c r="D5337" t="s">
        <v>9314</v>
      </c>
    </row>
    <row r="5338" spans="1:4" x14ac:dyDescent="0.25">
      <c r="A5338" t="s">
        <v>48180</v>
      </c>
      <c r="B5338" t="s">
        <v>48181</v>
      </c>
      <c r="C5338" t="s">
        <v>16927</v>
      </c>
      <c r="D5338" t="s">
        <v>5456</v>
      </c>
    </row>
    <row r="5339" spans="1:4" x14ac:dyDescent="0.25">
      <c r="A5339" t="s">
        <v>78234</v>
      </c>
      <c r="B5339" t="s">
        <v>78235</v>
      </c>
      <c r="C5339" t="s">
        <v>16927</v>
      </c>
      <c r="D5339" t="s">
        <v>5548</v>
      </c>
    </row>
    <row r="5340" spans="1:4" x14ac:dyDescent="0.25">
      <c r="A5340" t="s">
        <v>23915</v>
      </c>
      <c r="B5340" t="s">
        <v>49543</v>
      </c>
      <c r="C5340" t="s">
        <v>16921</v>
      </c>
      <c r="D5340" t="s">
        <v>5482</v>
      </c>
    </row>
    <row r="5341" spans="1:4" x14ac:dyDescent="0.25">
      <c r="A5341" t="s">
        <v>78236</v>
      </c>
      <c r="B5341" t="s">
        <v>78237</v>
      </c>
      <c r="C5341" t="s">
        <v>16925</v>
      </c>
      <c r="D5341" t="s">
        <v>49217</v>
      </c>
    </row>
    <row r="5342" spans="1:4" x14ac:dyDescent="0.25">
      <c r="A5342" t="s">
        <v>68709</v>
      </c>
      <c r="B5342" t="s">
        <v>68710</v>
      </c>
      <c r="C5342" t="s">
        <v>16919</v>
      </c>
      <c r="D5342" t="s">
        <v>68711</v>
      </c>
    </row>
    <row r="5343" spans="1:4" x14ac:dyDescent="0.25">
      <c r="A5343" t="s">
        <v>78238</v>
      </c>
      <c r="B5343" t="s">
        <v>78239</v>
      </c>
      <c r="C5343" t="s">
        <v>16927</v>
      </c>
      <c r="D5343" t="s">
        <v>78240</v>
      </c>
    </row>
    <row r="5344" spans="1:4" x14ac:dyDescent="0.25">
      <c r="A5344" t="s">
        <v>78241</v>
      </c>
      <c r="B5344" t="s">
        <v>78242</v>
      </c>
      <c r="C5344" t="s">
        <v>16927</v>
      </c>
      <c r="D5344" t="s">
        <v>4766</v>
      </c>
    </row>
    <row r="5345" spans="1:4" x14ac:dyDescent="0.25">
      <c r="A5345" t="s">
        <v>78243</v>
      </c>
      <c r="B5345" t="s">
        <v>78244</v>
      </c>
      <c r="C5345" t="s">
        <v>16927</v>
      </c>
      <c r="D5345" t="s">
        <v>4726</v>
      </c>
    </row>
    <row r="5346" spans="1:4" x14ac:dyDescent="0.25">
      <c r="A5346" t="s">
        <v>78245</v>
      </c>
      <c r="B5346" t="s">
        <v>78246</v>
      </c>
      <c r="C5346" t="s">
        <v>16916</v>
      </c>
      <c r="D5346" t="s">
        <v>3719</v>
      </c>
    </row>
    <row r="5347" spans="1:4" x14ac:dyDescent="0.25">
      <c r="A5347" t="s">
        <v>78247</v>
      </c>
      <c r="B5347" t="s">
        <v>78248</v>
      </c>
      <c r="C5347" t="s">
        <v>16916</v>
      </c>
      <c r="D5347" t="s">
        <v>5551</v>
      </c>
    </row>
    <row r="5348" spans="1:4" x14ac:dyDescent="0.25">
      <c r="A5348" t="s">
        <v>39064</v>
      </c>
      <c r="B5348" t="s">
        <v>39065</v>
      </c>
      <c r="C5348" t="s">
        <v>16916</v>
      </c>
      <c r="D5348" t="s">
        <v>1613</v>
      </c>
    </row>
    <row r="5349" spans="1:4" x14ac:dyDescent="0.25">
      <c r="A5349" t="s">
        <v>23819</v>
      </c>
      <c r="B5349" t="s">
        <v>23820</v>
      </c>
      <c r="C5349" t="s">
        <v>16919</v>
      </c>
      <c r="D5349" t="s">
        <v>431</v>
      </c>
    </row>
    <row r="5350" spans="1:4" x14ac:dyDescent="0.25">
      <c r="A5350" t="s">
        <v>78249</v>
      </c>
      <c r="B5350" t="s">
        <v>78250</v>
      </c>
      <c r="C5350" t="s">
        <v>16925</v>
      </c>
      <c r="D5350" t="s">
        <v>78251</v>
      </c>
    </row>
    <row r="5351" spans="1:4" x14ac:dyDescent="0.25">
      <c r="A5351" t="s">
        <v>78252</v>
      </c>
      <c r="B5351" t="s">
        <v>78253</v>
      </c>
      <c r="C5351" t="s">
        <v>16921</v>
      </c>
      <c r="D5351" t="s">
        <v>72510</v>
      </c>
    </row>
    <row r="5352" spans="1:4" x14ac:dyDescent="0.25">
      <c r="A5352" t="s">
        <v>78254</v>
      </c>
      <c r="B5352" t="s">
        <v>78255</v>
      </c>
      <c r="C5352" t="s">
        <v>16949</v>
      </c>
      <c r="D5352" t="s">
        <v>44</v>
      </c>
    </row>
    <row r="5353" spans="1:4" x14ac:dyDescent="0.25">
      <c r="A5353" t="s">
        <v>78256</v>
      </c>
      <c r="B5353" t="s">
        <v>78257</v>
      </c>
      <c r="C5353" t="s">
        <v>16927</v>
      </c>
      <c r="D5353" t="s">
        <v>384</v>
      </c>
    </row>
    <row r="5354" spans="1:4" x14ac:dyDescent="0.25">
      <c r="A5354" t="s">
        <v>78258</v>
      </c>
      <c r="B5354" t="s">
        <v>78259</v>
      </c>
      <c r="C5354" t="s">
        <v>16925</v>
      </c>
      <c r="D5354" t="s">
        <v>78260</v>
      </c>
    </row>
    <row r="5355" spans="1:4" x14ac:dyDescent="0.25">
      <c r="A5355" t="s">
        <v>78261</v>
      </c>
      <c r="B5355" t="s">
        <v>78262</v>
      </c>
      <c r="C5355" t="s">
        <v>11103</v>
      </c>
      <c r="D5355" t="s">
        <v>9745</v>
      </c>
    </row>
    <row r="5356" spans="1:4" x14ac:dyDescent="0.25">
      <c r="A5356" t="s">
        <v>78263</v>
      </c>
      <c r="B5356" t="s">
        <v>78264</v>
      </c>
      <c r="C5356" t="s">
        <v>16927</v>
      </c>
      <c r="D5356" t="s">
        <v>919</v>
      </c>
    </row>
    <row r="5357" spans="1:4" x14ac:dyDescent="0.25">
      <c r="A5357" t="s">
        <v>78265</v>
      </c>
      <c r="B5357" t="s">
        <v>78266</v>
      </c>
      <c r="C5357" t="s">
        <v>16921</v>
      </c>
      <c r="D5357" t="s">
        <v>5400</v>
      </c>
    </row>
    <row r="5358" spans="1:4" x14ac:dyDescent="0.25">
      <c r="A5358" t="s">
        <v>78267</v>
      </c>
      <c r="B5358" t="s">
        <v>78268</v>
      </c>
      <c r="C5358" t="s">
        <v>16916</v>
      </c>
      <c r="D5358" t="s">
        <v>4895</v>
      </c>
    </row>
    <row r="5359" spans="1:4" x14ac:dyDescent="0.25">
      <c r="A5359" t="s">
        <v>78269</v>
      </c>
      <c r="B5359" t="s">
        <v>78270</v>
      </c>
      <c r="C5359" t="s">
        <v>16919</v>
      </c>
      <c r="D5359" t="s">
        <v>101</v>
      </c>
    </row>
    <row r="5360" spans="1:4" x14ac:dyDescent="0.25">
      <c r="A5360" t="s">
        <v>78271</v>
      </c>
      <c r="B5360" t="s">
        <v>78272</v>
      </c>
      <c r="C5360" t="s">
        <v>16916</v>
      </c>
      <c r="D5360" t="s">
        <v>5467</v>
      </c>
    </row>
    <row r="5361" spans="1:4" x14ac:dyDescent="0.25">
      <c r="A5361" t="s">
        <v>78273</v>
      </c>
      <c r="B5361" t="s">
        <v>78274</v>
      </c>
      <c r="C5361" t="s">
        <v>16919</v>
      </c>
      <c r="D5361" t="s">
        <v>22347</v>
      </c>
    </row>
    <row r="5362" spans="1:4" x14ac:dyDescent="0.25">
      <c r="A5362" t="s">
        <v>78275</v>
      </c>
      <c r="B5362" t="s">
        <v>78276</v>
      </c>
      <c r="C5362" t="s">
        <v>16919</v>
      </c>
      <c r="D5362" t="s">
        <v>44933</v>
      </c>
    </row>
    <row r="5363" spans="1:4" x14ac:dyDescent="0.25">
      <c r="A5363" t="s">
        <v>78277</v>
      </c>
      <c r="B5363" t="s">
        <v>78278</v>
      </c>
      <c r="C5363" t="s">
        <v>16927</v>
      </c>
      <c r="D5363" t="s">
        <v>1535</v>
      </c>
    </row>
    <row r="5364" spans="1:4" x14ac:dyDescent="0.25">
      <c r="A5364" t="s">
        <v>78279</v>
      </c>
      <c r="B5364" t="s">
        <v>78280</v>
      </c>
      <c r="C5364" t="s">
        <v>16919</v>
      </c>
      <c r="D5364" t="s">
        <v>264</v>
      </c>
    </row>
    <row r="5365" spans="1:4" x14ac:dyDescent="0.25">
      <c r="A5365" t="s">
        <v>78281</v>
      </c>
      <c r="B5365" t="s">
        <v>78282</v>
      </c>
      <c r="C5365" t="s">
        <v>16921</v>
      </c>
      <c r="D5365" t="s">
        <v>9504</v>
      </c>
    </row>
    <row r="5366" spans="1:4" x14ac:dyDescent="0.25">
      <c r="A5366" t="s">
        <v>42336</v>
      </c>
      <c r="B5366" t="s">
        <v>42337</v>
      </c>
      <c r="C5366" t="s">
        <v>16916</v>
      </c>
      <c r="D5366" t="s">
        <v>5390</v>
      </c>
    </row>
    <row r="5367" spans="1:4" x14ac:dyDescent="0.25">
      <c r="A5367" t="s">
        <v>26689</v>
      </c>
      <c r="B5367" t="s">
        <v>26690</v>
      </c>
      <c r="C5367" t="s">
        <v>11103</v>
      </c>
      <c r="D5367" t="s">
        <v>26691</v>
      </c>
    </row>
    <row r="5368" spans="1:4" x14ac:dyDescent="0.25">
      <c r="A5368" t="s">
        <v>31304</v>
      </c>
      <c r="B5368" t="s">
        <v>31305</v>
      </c>
      <c r="C5368" t="s">
        <v>16919</v>
      </c>
      <c r="D5368" t="s">
        <v>3</v>
      </c>
    </row>
    <row r="5369" spans="1:4" x14ac:dyDescent="0.25">
      <c r="A5369" t="s">
        <v>78283</v>
      </c>
      <c r="B5369" t="s">
        <v>78284</v>
      </c>
      <c r="C5369" t="s">
        <v>16919</v>
      </c>
      <c r="D5369" t="s">
        <v>171</v>
      </c>
    </row>
    <row r="5370" spans="1:4" x14ac:dyDescent="0.25">
      <c r="A5370" t="s">
        <v>78285</v>
      </c>
      <c r="B5370" t="s">
        <v>78286</v>
      </c>
      <c r="C5370" t="s">
        <v>16921</v>
      </c>
      <c r="D5370" t="s">
        <v>2114</v>
      </c>
    </row>
    <row r="5371" spans="1:4" x14ac:dyDescent="0.25">
      <c r="A5371" t="s">
        <v>78287</v>
      </c>
      <c r="B5371" t="s">
        <v>78288</v>
      </c>
      <c r="C5371" t="s">
        <v>16927</v>
      </c>
      <c r="D5371" t="s">
        <v>9979</v>
      </c>
    </row>
    <row r="5372" spans="1:4" x14ac:dyDescent="0.25">
      <c r="A5372" t="s">
        <v>78289</v>
      </c>
      <c r="B5372" t="s">
        <v>78290</v>
      </c>
      <c r="C5372" t="s">
        <v>11103</v>
      </c>
      <c r="D5372" t="s">
        <v>5354</v>
      </c>
    </row>
    <row r="5373" spans="1:4" x14ac:dyDescent="0.25">
      <c r="A5373" t="s">
        <v>78291</v>
      </c>
      <c r="B5373" t="s">
        <v>78292</v>
      </c>
      <c r="C5373" t="s">
        <v>11103</v>
      </c>
      <c r="D5373" t="s">
        <v>103</v>
      </c>
    </row>
    <row r="5374" spans="1:4" x14ac:dyDescent="0.25">
      <c r="A5374" t="s">
        <v>78293</v>
      </c>
      <c r="B5374" t="s">
        <v>78294</v>
      </c>
      <c r="C5374" t="s">
        <v>16925</v>
      </c>
      <c r="D5374" t="s">
        <v>73630</v>
      </c>
    </row>
    <row r="5375" spans="1:4" x14ac:dyDescent="0.25">
      <c r="A5375" t="s">
        <v>78295</v>
      </c>
      <c r="B5375" t="s">
        <v>78296</v>
      </c>
      <c r="C5375" t="s">
        <v>16927</v>
      </c>
      <c r="D5375" t="s">
        <v>78297</v>
      </c>
    </row>
    <row r="5376" spans="1:4" x14ac:dyDescent="0.25">
      <c r="A5376" t="s">
        <v>31670</v>
      </c>
      <c r="B5376" t="s">
        <v>31671</v>
      </c>
      <c r="C5376" t="s">
        <v>16927</v>
      </c>
      <c r="D5376" t="s">
        <v>31896</v>
      </c>
    </row>
    <row r="5377" spans="1:4" x14ac:dyDescent="0.25">
      <c r="A5377" t="s">
        <v>78298</v>
      </c>
      <c r="B5377" t="s">
        <v>78299</v>
      </c>
      <c r="C5377" t="s">
        <v>16927</v>
      </c>
      <c r="D5377" t="s">
        <v>40328</v>
      </c>
    </row>
    <row r="5378" spans="1:4" x14ac:dyDescent="0.25">
      <c r="A5378" t="s">
        <v>78300</v>
      </c>
      <c r="B5378" t="s">
        <v>78301</v>
      </c>
      <c r="C5378" t="s">
        <v>16927</v>
      </c>
      <c r="D5378" t="s">
        <v>10652</v>
      </c>
    </row>
    <row r="5379" spans="1:4" x14ac:dyDescent="0.25">
      <c r="A5379" t="s">
        <v>78302</v>
      </c>
      <c r="B5379" t="s">
        <v>78303</v>
      </c>
      <c r="C5379" t="s">
        <v>16949</v>
      </c>
      <c r="D5379" t="s">
        <v>31854</v>
      </c>
    </row>
    <row r="5380" spans="1:4" x14ac:dyDescent="0.25">
      <c r="A5380" t="s">
        <v>49817</v>
      </c>
      <c r="B5380" t="s">
        <v>49818</v>
      </c>
      <c r="C5380" t="s">
        <v>16916</v>
      </c>
      <c r="D5380" t="s">
        <v>20912</v>
      </c>
    </row>
    <row r="5381" spans="1:4" x14ac:dyDescent="0.25">
      <c r="A5381" t="s">
        <v>78304</v>
      </c>
      <c r="B5381" t="s">
        <v>78305</v>
      </c>
      <c r="C5381" t="s">
        <v>16949</v>
      </c>
      <c r="D5381" t="s">
        <v>5334</v>
      </c>
    </row>
    <row r="5382" spans="1:4" x14ac:dyDescent="0.25">
      <c r="A5382" t="s">
        <v>78306</v>
      </c>
      <c r="B5382" t="s">
        <v>78307</v>
      </c>
      <c r="C5382" t="s">
        <v>16927</v>
      </c>
      <c r="D5382" t="s">
        <v>5652</v>
      </c>
    </row>
    <row r="5383" spans="1:4" x14ac:dyDescent="0.25">
      <c r="A5383" t="s">
        <v>49974</v>
      </c>
      <c r="B5383" t="s">
        <v>49975</v>
      </c>
      <c r="C5383" t="s">
        <v>16921</v>
      </c>
      <c r="D5383" t="s">
        <v>5084</v>
      </c>
    </row>
    <row r="5384" spans="1:4" x14ac:dyDescent="0.25">
      <c r="A5384" t="s">
        <v>26919</v>
      </c>
      <c r="B5384" t="s">
        <v>26920</v>
      </c>
      <c r="C5384" t="s">
        <v>16927</v>
      </c>
      <c r="D5384" t="s">
        <v>4766</v>
      </c>
    </row>
    <row r="5385" spans="1:4" x14ac:dyDescent="0.25">
      <c r="A5385" t="s">
        <v>78308</v>
      </c>
      <c r="B5385" t="s">
        <v>78309</v>
      </c>
      <c r="C5385" t="s">
        <v>16921</v>
      </c>
      <c r="D5385" t="s">
        <v>78310</v>
      </c>
    </row>
    <row r="5386" spans="1:4" x14ac:dyDescent="0.25">
      <c r="A5386" t="s">
        <v>78311</v>
      </c>
      <c r="B5386" t="s">
        <v>78312</v>
      </c>
      <c r="C5386" t="s">
        <v>16949</v>
      </c>
      <c r="D5386" t="s">
        <v>23177</v>
      </c>
    </row>
    <row r="5387" spans="1:4" x14ac:dyDescent="0.25">
      <c r="A5387" t="s">
        <v>64466</v>
      </c>
      <c r="B5387" t="s">
        <v>64467</v>
      </c>
      <c r="C5387" t="s">
        <v>16919</v>
      </c>
      <c r="D5387" t="s">
        <v>776</v>
      </c>
    </row>
    <row r="5388" spans="1:4" x14ac:dyDescent="0.25">
      <c r="A5388" t="s">
        <v>78313</v>
      </c>
      <c r="B5388" t="s">
        <v>78314</v>
      </c>
      <c r="C5388" t="s">
        <v>16927</v>
      </c>
      <c r="D5388" t="s">
        <v>919</v>
      </c>
    </row>
    <row r="5389" spans="1:4" x14ac:dyDescent="0.25">
      <c r="A5389" t="s">
        <v>26438</v>
      </c>
      <c r="B5389" t="s">
        <v>26439</v>
      </c>
      <c r="C5389" t="s">
        <v>16927</v>
      </c>
      <c r="D5389" t="s">
        <v>5247</v>
      </c>
    </row>
    <row r="5390" spans="1:4" x14ac:dyDescent="0.25">
      <c r="A5390" t="s">
        <v>78315</v>
      </c>
      <c r="B5390" t="s">
        <v>78316</v>
      </c>
      <c r="C5390" t="s">
        <v>16919</v>
      </c>
      <c r="D5390" t="s">
        <v>102</v>
      </c>
    </row>
    <row r="5391" spans="1:4" x14ac:dyDescent="0.25">
      <c r="A5391" t="s">
        <v>78317</v>
      </c>
      <c r="B5391" t="s">
        <v>78318</v>
      </c>
      <c r="C5391" t="s">
        <v>16921</v>
      </c>
    </row>
    <row r="5392" spans="1:4" x14ac:dyDescent="0.25">
      <c r="A5392" t="s">
        <v>78319</v>
      </c>
      <c r="B5392" t="s">
        <v>78320</v>
      </c>
      <c r="C5392" t="s">
        <v>16927</v>
      </c>
      <c r="D5392" t="s">
        <v>20895</v>
      </c>
    </row>
    <row r="5393" spans="1:4" x14ac:dyDescent="0.25">
      <c r="A5393" t="s">
        <v>50714</v>
      </c>
      <c r="B5393" t="s">
        <v>78321</v>
      </c>
      <c r="C5393" t="s">
        <v>16919</v>
      </c>
      <c r="D5393" t="s">
        <v>3</v>
      </c>
    </row>
    <row r="5394" spans="1:4" x14ac:dyDescent="0.25">
      <c r="A5394" t="s">
        <v>78322</v>
      </c>
      <c r="B5394" t="s">
        <v>78323</v>
      </c>
      <c r="C5394" t="s">
        <v>16922</v>
      </c>
      <c r="D5394" t="s">
        <v>18025</v>
      </c>
    </row>
    <row r="5395" spans="1:4" x14ac:dyDescent="0.25">
      <c r="A5395" t="s">
        <v>51532</v>
      </c>
      <c r="B5395" t="s">
        <v>51533</v>
      </c>
      <c r="C5395" t="s">
        <v>16927</v>
      </c>
      <c r="D5395" t="s">
        <v>1535</v>
      </c>
    </row>
    <row r="5396" spans="1:4" x14ac:dyDescent="0.25">
      <c r="A5396" t="s">
        <v>78324</v>
      </c>
      <c r="B5396" t="s">
        <v>78325</v>
      </c>
      <c r="C5396" t="s">
        <v>16949</v>
      </c>
      <c r="D5396" t="s">
        <v>31878</v>
      </c>
    </row>
    <row r="5397" spans="1:4" x14ac:dyDescent="0.25">
      <c r="A5397" t="s">
        <v>78326</v>
      </c>
      <c r="B5397" t="s">
        <v>78327</v>
      </c>
      <c r="C5397" t="s">
        <v>16927</v>
      </c>
      <c r="D5397" t="s">
        <v>20894</v>
      </c>
    </row>
    <row r="5398" spans="1:4" x14ac:dyDescent="0.25">
      <c r="A5398" t="s">
        <v>17753</v>
      </c>
      <c r="B5398" t="s">
        <v>17754</v>
      </c>
      <c r="C5398" t="s">
        <v>16919</v>
      </c>
      <c r="D5398" t="s">
        <v>21</v>
      </c>
    </row>
    <row r="5399" spans="1:4" x14ac:dyDescent="0.25">
      <c r="A5399" t="s">
        <v>51101</v>
      </c>
      <c r="B5399" t="s">
        <v>51102</v>
      </c>
      <c r="C5399" t="s">
        <v>16921</v>
      </c>
      <c r="D5399" t="s">
        <v>30151</v>
      </c>
    </row>
    <row r="5400" spans="1:4" x14ac:dyDescent="0.25">
      <c r="A5400" t="s">
        <v>78328</v>
      </c>
      <c r="B5400" t="s">
        <v>78329</v>
      </c>
      <c r="C5400" t="s">
        <v>16916</v>
      </c>
      <c r="D5400" t="s">
        <v>5776</v>
      </c>
    </row>
    <row r="5401" spans="1:4" x14ac:dyDescent="0.25">
      <c r="A5401" t="s">
        <v>78330</v>
      </c>
      <c r="B5401" t="s">
        <v>78331</v>
      </c>
      <c r="C5401" t="s">
        <v>16921</v>
      </c>
      <c r="D5401" t="s">
        <v>5389</v>
      </c>
    </row>
    <row r="5402" spans="1:4" x14ac:dyDescent="0.25">
      <c r="A5402" t="s">
        <v>78332</v>
      </c>
      <c r="B5402" t="s">
        <v>78333</v>
      </c>
      <c r="C5402" t="s">
        <v>16949</v>
      </c>
      <c r="D5402" t="s">
        <v>78334</v>
      </c>
    </row>
    <row r="5403" spans="1:4" x14ac:dyDescent="0.25">
      <c r="A5403" t="s">
        <v>45188</v>
      </c>
      <c r="B5403" t="s">
        <v>45189</v>
      </c>
      <c r="C5403" t="s">
        <v>16919</v>
      </c>
      <c r="D5403" t="s">
        <v>45190</v>
      </c>
    </row>
    <row r="5404" spans="1:4" x14ac:dyDescent="0.25">
      <c r="A5404" t="s">
        <v>78335</v>
      </c>
      <c r="B5404" t="s">
        <v>78336</v>
      </c>
      <c r="C5404" t="s">
        <v>16949</v>
      </c>
      <c r="D5404" t="s">
        <v>4939</v>
      </c>
    </row>
    <row r="5405" spans="1:4" x14ac:dyDescent="0.25">
      <c r="A5405" t="s">
        <v>66977</v>
      </c>
      <c r="B5405" t="s">
        <v>66978</v>
      </c>
      <c r="C5405" t="s">
        <v>16949</v>
      </c>
    </row>
    <row r="5406" spans="1:4" x14ac:dyDescent="0.25">
      <c r="A5406" t="s">
        <v>49950</v>
      </c>
      <c r="B5406" t="s">
        <v>49951</v>
      </c>
      <c r="C5406" t="s">
        <v>16927</v>
      </c>
      <c r="D5406" t="s">
        <v>919</v>
      </c>
    </row>
    <row r="5407" spans="1:4" x14ac:dyDescent="0.25">
      <c r="A5407" t="s">
        <v>51647</v>
      </c>
      <c r="B5407" t="s">
        <v>51648</v>
      </c>
      <c r="C5407" t="s">
        <v>16925</v>
      </c>
      <c r="D5407" t="s">
        <v>5382</v>
      </c>
    </row>
    <row r="5408" spans="1:4" x14ac:dyDescent="0.25">
      <c r="A5408" t="s">
        <v>39314</v>
      </c>
      <c r="B5408" t="s">
        <v>39315</v>
      </c>
      <c r="C5408" t="s">
        <v>16919</v>
      </c>
      <c r="D5408" t="s">
        <v>39316</v>
      </c>
    </row>
    <row r="5409" spans="1:4" x14ac:dyDescent="0.25">
      <c r="A5409" t="s">
        <v>78337</v>
      </c>
      <c r="B5409" t="s">
        <v>78338</v>
      </c>
      <c r="C5409" t="s">
        <v>16927</v>
      </c>
      <c r="D5409" t="s">
        <v>1318</v>
      </c>
    </row>
    <row r="5410" spans="1:4" x14ac:dyDescent="0.25">
      <c r="A5410" t="s">
        <v>78339</v>
      </c>
      <c r="B5410" t="s">
        <v>78340</v>
      </c>
      <c r="C5410" t="s">
        <v>16919</v>
      </c>
      <c r="D5410" t="s">
        <v>4889</v>
      </c>
    </row>
    <row r="5411" spans="1:4" x14ac:dyDescent="0.25">
      <c r="A5411" t="s">
        <v>78341</v>
      </c>
      <c r="B5411" t="s">
        <v>78342</v>
      </c>
      <c r="C5411" t="s">
        <v>16927</v>
      </c>
      <c r="D5411" t="s">
        <v>78343</v>
      </c>
    </row>
    <row r="5412" spans="1:4" x14ac:dyDescent="0.25">
      <c r="A5412" t="s">
        <v>50749</v>
      </c>
      <c r="B5412" t="s">
        <v>50750</v>
      </c>
      <c r="C5412" t="s">
        <v>16927</v>
      </c>
      <c r="D5412" t="s">
        <v>42440</v>
      </c>
    </row>
    <row r="5413" spans="1:4" x14ac:dyDescent="0.25">
      <c r="A5413" t="s">
        <v>78344</v>
      </c>
      <c r="B5413" t="s">
        <v>78345</v>
      </c>
      <c r="C5413" t="s">
        <v>16919</v>
      </c>
      <c r="D5413" t="s">
        <v>112</v>
      </c>
    </row>
    <row r="5414" spans="1:4" x14ac:dyDescent="0.25">
      <c r="A5414" t="s">
        <v>78346</v>
      </c>
      <c r="B5414" t="s">
        <v>78347</v>
      </c>
      <c r="C5414" t="s">
        <v>16927</v>
      </c>
      <c r="D5414" t="s">
        <v>78348</v>
      </c>
    </row>
    <row r="5415" spans="1:4" x14ac:dyDescent="0.25">
      <c r="A5415" t="s">
        <v>26731</v>
      </c>
      <c r="B5415" t="s">
        <v>26732</v>
      </c>
      <c r="C5415" t="s">
        <v>16916</v>
      </c>
      <c r="D5415" t="s">
        <v>65</v>
      </c>
    </row>
    <row r="5416" spans="1:4" x14ac:dyDescent="0.25">
      <c r="A5416" t="s">
        <v>78349</v>
      </c>
      <c r="B5416" t="s">
        <v>78350</v>
      </c>
      <c r="C5416" t="s">
        <v>16919</v>
      </c>
      <c r="D5416" t="s">
        <v>35</v>
      </c>
    </row>
    <row r="5417" spans="1:4" x14ac:dyDescent="0.25">
      <c r="A5417" t="s">
        <v>78351</v>
      </c>
      <c r="B5417" t="s">
        <v>78352</v>
      </c>
      <c r="C5417" t="s">
        <v>16927</v>
      </c>
      <c r="D5417" t="s">
        <v>78353</v>
      </c>
    </row>
    <row r="5418" spans="1:4" x14ac:dyDescent="0.25">
      <c r="A5418" t="s">
        <v>60362</v>
      </c>
      <c r="B5418" t="s">
        <v>60363</v>
      </c>
      <c r="C5418" t="s">
        <v>16949</v>
      </c>
      <c r="D5418" t="s">
        <v>60364</v>
      </c>
    </row>
    <row r="5419" spans="1:4" x14ac:dyDescent="0.25">
      <c r="A5419" t="s">
        <v>78354</v>
      </c>
      <c r="B5419" t="s">
        <v>78355</v>
      </c>
      <c r="C5419" t="s">
        <v>16921</v>
      </c>
      <c r="D5419" t="s">
        <v>24863</v>
      </c>
    </row>
    <row r="5420" spans="1:4" x14ac:dyDescent="0.25">
      <c r="A5420" t="s">
        <v>78356</v>
      </c>
      <c r="B5420" t="s">
        <v>78357</v>
      </c>
      <c r="C5420" t="s">
        <v>16927</v>
      </c>
      <c r="D5420" t="s">
        <v>23848</v>
      </c>
    </row>
    <row r="5421" spans="1:4" x14ac:dyDescent="0.25">
      <c r="A5421" t="s">
        <v>78358</v>
      </c>
      <c r="B5421" t="s">
        <v>78359</v>
      </c>
      <c r="C5421" t="s">
        <v>16921</v>
      </c>
      <c r="D5421" t="s">
        <v>20849</v>
      </c>
    </row>
    <row r="5422" spans="1:4" x14ac:dyDescent="0.25">
      <c r="A5422" t="s">
        <v>78360</v>
      </c>
      <c r="B5422" t="s">
        <v>78361</v>
      </c>
      <c r="C5422" t="s">
        <v>16919</v>
      </c>
      <c r="D5422" t="s">
        <v>112</v>
      </c>
    </row>
    <row r="5423" spans="1:4" x14ac:dyDescent="0.25">
      <c r="A5423" t="s">
        <v>35848</v>
      </c>
      <c r="B5423" t="s">
        <v>35849</v>
      </c>
      <c r="C5423" t="s">
        <v>16916</v>
      </c>
      <c r="D5423" t="s">
        <v>322</v>
      </c>
    </row>
    <row r="5424" spans="1:4" x14ac:dyDescent="0.25">
      <c r="A5424" t="s">
        <v>78362</v>
      </c>
      <c r="B5424" t="s">
        <v>78363</v>
      </c>
      <c r="C5424" t="s">
        <v>16919</v>
      </c>
      <c r="D5424" t="s">
        <v>26876</v>
      </c>
    </row>
    <row r="5425" spans="1:4" x14ac:dyDescent="0.25">
      <c r="A5425" t="s">
        <v>78364</v>
      </c>
      <c r="B5425" t="s">
        <v>78365</v>
      </c>
      <c r="C5425" t="s">
        <v>16921</v>
      </c>
      <c r="D5425" t="s">
        <v>77587</v>
      </c>
    </row>
    <row r="5426" spans="1:4" x14ac:dyDescent="0.25">
      <c r="A5426" t="s">
        <v>50080</v>
      </c>
      <c r="B5426" t="s">
        <v>50081</v>
      </c>
      <c r="C5426" t="s">
        <v>16922</v>
      </c>
      <c r="D5426" t="s">
        <v>10674</v>
      </c>
    </row>
    <row r="5427" spans="1:4" x14ac:dyDescent="0.25">
      <c r="A5427" t="s">
        <v>23872</v>
      </c>
      <c r="B5427" t="s">
        <v>23873</v>
      </c>
      <c r="C5427" t="s">
        <v>16927</v>
      </c>
      <c r="D5427" t="s">
        <v>1535</v>
      </c>
    </row>
    <row r="5428" spans="1:4" x14ac:dyDescent="0.25">
      <c r="A5428" t="s">
        <v>78366</v>
      </c>
      <c r="B5428" t="s">
        <v>78367</v>
      </c>
      <c r="C5428" t="s">
        <v>16925</v>
      </c>
      <c r="D5428" t="s">
        <v>28710</v>
      </c>
    </row>
    <row r="5429" spans="1:4" x14ac:dyDescent="0.25">
      <c r="A5429" t="s">
        <v>50767</v>
      </c>
      <c r="B5429" t="s">
        <v>50768</v>
      </c>
      <c r="C5429" t="s">
        <v>16949</v>
      </c>
      <c r="D5429" t="s">
        <v>5273</v>
      </c>
    </row>
    <row r="5430" spans="1:4" x14ac:dyDescent="0.25">
      <c r="A5430" t="s">
        <v>51063</v>
      </c>
      <c r="B5430" t="s">
        <v>51064</v>
      </c>
      <c r="C5430" t="s">
        <v>16921</v>
      </c>
      <c r="D5430" t="s">
        <v>26320</v>
      </c>
    </row>
    <row r="5431" spans="1:4" x14ac:dyDescent="0.25">
      <c r="A5431" t="s">
        <v>78368</v>
      </c>
      <c r="B5431" t="s">
        <v>78369</v>
      </c>
      <c r="C5431" t="s">
        <v>16949</v>
      </c>
      <c r="D5431" t="s">
        <v>66911</v>
      </c>
    </row>
    <row r="5432" spans="1:4" x14ac:dyDescent="0.25">
      <c r="A5432" t="s">
        <v>78370</v>
      </c>
      <c r="B5432" t="s">
        <v>78371</v>
      </c>
      <c r="C5432" t="s">
        <v>16921</v>
      </c>
      <c r="D5432" t="s">
        <v>78372</v>
      </c>
    </row>
    <row r="5433" spans="1:4" x14ac:dyDescent="0.25">
      <c r="A5433" t="s">
        <v>78373</v>
      </c>
      <c r="B5433" t="s">
        <v>78374</v>
      </c>
      <c r="C5433" t="s">
        <v>11103</v>
      </c>
      <c r="D5433" t="s">
        <v>1204</v>
      </c>
    </row>
    <row r="5434" spans="1:4" x14ac:dyDescent="0.25">
      <c r="A5434" t="s">
        <v>78375</v>
      </c>
      <c r="B5434" t="s">
        <v>78376</v>
      </c>
      <c r="C5434" t="s">
        <v>16927</v>
      </c>
      <c r="D5434" t="s">
        <v>5652</v>
      </c>
    </row>
    <row r="5435" spans="1:4" x14ac:dyDescent="0.25">
      <c r="A5435" t="s">
        <v>78377</v>
      </c>
      <c r="B5435" t="s">
        <v>78378</v>
      </c>
      <c r="C5435" t="s">
        <v>16921</v>
      </c>
      <c r="D5435" t="s">
        <v>78379</v>
      </c>
    </row>
    <row r="5436" spans="1:4" x14ac:dyDescent="0.25">
      <c r="A5436" t="s">
        <v>78380</v>
      </c>
      <c r="B5436" t="s">
        <v>78381</v>
      </c>
      <c r="C5436" t="s">
        <v>11103</v>
      </c>
      <c r="D5436" t="s">
        <v>9170</v>
      </c>
    </row>
    <row r="5437" spans="1:4" x14ac:dyDescent="0.25">
      <c r="A5437" t="s">
        <v>78382</v>
      </c>
      <c r="B5437" t="s">
        <v>78383</v>
      </c>
      <c r="C5437" t="s">
        <v>16925</v>
      </c>
      <c r="D5437" t="s">
        <v>5016</v>
      </c>
    </row>
    <row r="5438" spans="1:4" x14ac:dyDescent="0.25">
      <c r="A5438" t="s">
        <v>78384</v>
      </c>
      <c r="B5438" t="s">
        <v>78385</v>
      </c>
      <c r="C5438" t="s">
        <v>16921</v>
      </c>
      <c r="D5438" t="s">
        <v>44</v>
      </c>
    </row>
    <row r="5439" spans="1:4" x14ac:dyDescent="0.25">
      <c r="A5439" t="s">
        <v>78386</v>
      </c>
      <c r="B5439" t="s">
        <v>78387</v>
      </c>
      <c r="C5439" t="s">
        <v>16919</v>
      </c>
      <c r="D5439" t="s">
        <v>51157</v>
      </c>
    </row>
    <row r="5440" spans="1:4" x14ac:dyDescent="0.25">
      <c r="A5440" t="s">
        <v>31026</v>
      </c>
      <c r="B5440" t="s">
        <v>31027</v>
      </c>
      <c r="C5440" t="s">
        <v>16949</v>
      </c>
      <c r="D5440" t="s">
        <v>31791</v>
      </c>
    </row>
    <row r="5441" spans="1:4" x14ac:dyDescent="0.25">
      <c r="A5441" t="s">
        <v>78388</v>
      </c>
      <c r="B5441" t="s">
        <v>78389</v>
      </c>
      <c r="C5441" t="s">
        <v>11103</v>
      </c>
      <c r="D5441" t="s">
        <v>635</v>
      </c>
    </row>
    <row r="5442" spans="1:4" x14ac:dyDescent="0.25">
      <c r="A5442" t="s">
        <v>78390</v>
      </c>
      <c r="B5442" t="s">
        <v>78391</v>
      </c>
      <c r="C5442" t="s">
        <v>16927</v>
      </c>
      <c r="D5442" t="s">
        <v>78392</v>
      </c>
    </row>
    <row r="5443" spans="1:4" x14ac:dyDescent="0.25">
      <c r="A5443" t="s">
        <v>78393</v>
      </c>
      <c r="B5443" t="s">
        <v>78394</v>
      </c>
      <c r="C5443" t="s">
        <v>16949</v>
      </c>
      <c r="D5443" t="s">
        <v>5507</v>
      </c>
    </row>
    <row r="5444" spans="1:4" x14ac:dyDescent="0.25">
      <c r="A5444" t="s">
        <v>38288</v>
      </c>
      <c r="B5444" t="s">
        <v>38289</v>
      </c>
      <c r="C5444" t="s">
        <v>16921</v>
      </c>
      <c r="D5444" t="s">
        <v>5488</v>
      </c>
    </row>
    <row r="5445" spans="1:4" x14ac:dyDescent="0.25">
      <c r="A5445" t="s">
        <v>78395</v>
      </c>
      <c r="B5445" t="s">
        <v>78396</v>
      </c>
      <c r="C5445" t="s">
        <v>16927</v>
      </c>
      <c r="D5445" t="s">
        <v>919</v>
      </c>
    </row>
    <row r="5446" spans="1:4" x14ac:dyDescent="0.25">
      <c r="A5446" t="s">
        <v>78397</v>
      </c>
      <c r="B5446" t="s">
        <v>78398</v>
      </c>
      <c r="C5446" t="s">
        <v>16919</v>
      </c>
      <c r="D5446" t="s">
        <v>52</v>
      </c>
    </row>
    <row r="5447" spans="1:4" x14ac:dyDescent="0.25">
      <c r="A5447" t="s">
        <v>78399</v>
      </c>
      <c r="B5447" t="s">
        <v>78400</v>
      </c>
      <c r="C5447" t="s">
        <v>16927</v>
      </c>
      <c r="D5447" t="s">
        <v>77223</v>
      </c>
    </row>
    <row r="5448" spans="1:4" x14ac:dyDescent="0.25">
      <c r="A5448" t="s">
        <v>28028</v>
      </c>
      <c r="B5448" t="s">
        <v>28029</v>
      </c>
      <c r="C5448" t="s">
        <v>16921</v>
      </c>
      <c r="D5448" t="s">
        <v>1204</v>
      </c>
    </row>
    <row r="5449" spans="1:4" x14ac:dyDescent="0.25">
      <c r="A5449" t="s">
        <v>26528</v>
      </c>
      <c r="B5449" t="s">
        <v>26529</v>
      </c>
      <c r="C5449" t="s">
        <v>16919</v>
      </c>
      <c r="D5449" t="s">
        <v>7655</v>
      </c>
    </row>
    <row r="5450" spans="1:4" x14ac:dyDescent="0.25">
      <c r="A5450" t="s">
        <v>78401</v>
      </c>
      <c r="B5450" t="s">
        <v>78402</v>
      </c>
      <c r="C5450" t="s">
        <v>16919</v>
      </c>
      <c r="D5450" t="s">
        <v>5647</v>
      </c>
    </row>
    <row r="5451" spans="1:4" x14ac:dyDescent="0.25">
      <c r="A5451" t="s">
        <v>9266</v>
      </c>
      <c r="B5451" t="s">
        <v>9267</v>
      </c>
      <c r="C5451" t="s">
        <v>16927</v>
      </c>
      <c r="D5451" t="s">
        <v>5356</v>
      </c>
    </row>
    <row r="5452" spans="1:4" x14ac:dyDescent="0.25">
      <c r="A5452" t="s">
        <v>78403</v>
      </c>
      <c r="B5452" t="s">
        <v>78404</v>
      </c>
      <c r="C5452" t="s">
        <v>16922</v>
      </c>
      <c r="D5452" t="s">
        <v>78405</v>
      </c>
    </row>
    <row r="5453" spans="1:4" x14ac:dyDescent="0.25">
      <c r="A5453" t="s">
        <v>51324</v>
      </c>
      <c r="B5453" t="s">
        <v>51325</v>
      </c>
      <c r="C5453" t="s">
        <v>16925</v>
      </c>
      <c r="D5453" t="s">
        <v>43364</v>
      </c>
    </row>
    <row r="5454" spans="1:4" x14ac:dyDescent="0.25">
      <c r="A5454" t="s">
        <v>78406</v>
      </c>
      <c r="B5454" t="s">
        <v>78407</v>
      </c>
      <c r="C5454" t="s">
        <v>16922</v>
      </c>
      <c r="D5454" t="s">
        <v>3678</v>
      </c>
    </row>
    <row r="5455" spans="1:4" x14ac:dyDescent="0.25">
      <c r="A5455" t="s">
        <v>78408</v>
      </c>
      <c r="B5455" t="s">
        <v>78409</v>
      </c>
      <c r="C5455" t="s">
        <v>16927</v>
      </c>
      <c r="D5455" t="s">
        <v>4690</v>
      </c>
    </row>
    <row r="5456" spans="1:4" x14ac:dyDescent="0.25">
      <c r="A5456" t="s">
        <v>78410</v>
      </c>
      <c r="B5456" t="s">
        <v>78411</v>
      </c>
      <c r="C5456" t="s">
        <v>16925</v>
      </c>
      <c r="D5456" t="s">
        <v>7667</v>
      </c>
    </row>
    <row r="5457" spans="1:4" x14ac:dyDescent="0.25">
      <c r="A5457" t="s">
        <v>78412</v>
      </c>
      <c r="B5457" t="s">
        <v>78413</v>
      </c>
      <c r="C5457" t="s">
        <v>16921</v>
      </c>
      <c r="D5457" t="s">
        <v>29233</v>
      </c>
    </row>
    <row r="5458" spans="1:4" x14ac:dyDescent="0.25">
      <c r="A5458" t="s">
        <v>78414</v>
      </c>
      <c r="B5458" t="s">
        <v>78415</v>
      </c>
      <c r="C5458" t="s">
        <v>16922</v>
      </c>
      <c r="D5458" t="s">
        <v>21325</v>
      </c>
    </row>
    <row r="5459" spans="1:4" x14ac:dyDescent="0.25">
      <c r="A5459" t="s">
        <v>78416</v>
      </c>
      <c r="B5459" t="s">
        <v>78417</v>
      </c>
      <c r="C5459" t="s">
        <v>11103</v>
      </c>
      <c r="D5459" t="s">
        <v>44</v>
      </c>
    </row>
    <row r="5460" spans="1:4" x14ac:dyDescent="0.25">
      <c r="A5460" t="s">
        <v>78418</v>
      </c>
      <c r="B5460" t="s">
        <v>78419</v>
      </c>
      <c r="C5460" t="s">
        <v>16919</v>
      </c>
      <c r="D5460" t="s">
        <v>42539</v>
      </c>
    </row>
    <row r="5461" spans="1:4" x14ac:dyDescent="0.25">
      <c r="A5461" t="s">
        <v>23659</v>
      </c>
      <c r="B5461" t="s">
        <v>31478</v>
      </c>
      <c r="C5461" t="s">
        <v>16927</v>
      </c>
      <c r="D5461" t="s">
        <v>5698</v>
      </c>
    </row>
    <row r="5462" spans="1:4" x14ac:dyDescent="0.25">
      <c r="A5462" t="s">
        <v>78420</v>
      </c>
      <c r="B5462" t="s">
        <v>78421</v>
      </c>
      <c r="C5462" t="s">
        <v>16916</v>
      </c>
      <c r="D5462" t="s">
        <v>78422</v>
      </c>
    </row>
    <row r="5463" spans="1:4" x14ac:dyDescent="0.25">
      <c r="A5463" t="s">
        <v>78423</v>
      </c>
      <c r="B5463" t="s">
        <v>78424</v>
      </c>
      <c r="C5463" t="s">
        <v>16916</v>
      </c>
      <c r="D5463" t="s">
        <v>495</v>
      </c>
    </row>
    <row r="5464" spans="1:4" x14ac:dyDescent="0.25">
      <c r="A5464" t="s">
        <v>31262</v>
      </c>
      <c r="B5464" t="s">
        <v>31263</v>
      </c>
      <c r="C5464" t="s">
        <v>16927</v>
      </c>
      <c r="D5464" t="s">
        <v>7098</v>
      </c>
    </row>
    <row r="5465" spans="1:4" x14ac:dyDescent="0.25">
      <c r="A5465" t="s">
        <v>49839</v>
      </c>
      <c r="B5465" t="s">
        <v>49840</v>
      </c>
      <c r="C5465" t="s">
        <v>16927</v>
      </c>
      <c r="D5465" t="s">
        <v>4185</v>
      </c>
    </row>
    <row r="5466" spans="1:4" x14ac:dyDescent="0.25">
      <c r="A5466" t="s">
        <v>78425</v>
      </c>
      <c r="B5466" t="s">
        <v>78426</v>
      </c>
      <c r="C5466" t="s">
        <v>16927</v>
      </c>
    </row>
    <row r="5467" spans="1:4" x14ac:dyDescent="0.25">
      <c r="A5467" t="s">
        <v>78427</v>
      </c>
      <c r="B5467" t="s">
        <v>78428</v>
      </c>
      <c r="C5467" t="s">
        <v>16927</v>
      </c>
      <c r="D5467" t="s">
        <v>4766</v>
      </c>
    </row>
    <row r="5468" spans="1:4" x14ac:dyDescent="0.25">
      <c r="A5468" t="s">
        <v>78429</v>
      </c>
      <c r="B5468" t="s">
        <v>78430</v>
      </c>
      <c r="C5468" t="s">
        <v>11103</v>
      </c>
      <c r="D5468" t="s">
        <v>9542</v>
      </c>
    </row>
    <row r="5469" spans="1:4" x14ac:dyDescent="0.25">
      <c r="A5469" t="s">
        <v>78431</v>
      </c>
      <c r="B5469" t="s">
        <v>78432</v>
      </c>
      <c r="C5469" t="s">
        <v>16921</v>
      </c>
      <c r="D5469" t="s">
        <v>78433</v>
      </c>
    </row>
    <row r="5470" spans="1:4" x14ac:dyDescent="0.25">
      <c r="A5470" t="s">
        <v>43565</v>
      </c>
      <c r="B5470" t="s">
        <v>43566</v>
      </c>
      <c r="C5470" t="s">
        <v>16916</v>
      </c>
      <c r="D5470" t="s">
        <v>5390</v>
      </c>
    </row>
    <row r="5471" spans="1:4" x14ac:dyDescent="0.25">
      <c r="A5471" t="s">
        <v>78434</v>
      </c>
      <c r="B5471" t="s">
        <v>78435</v>
      </c>
      <c r="C5471" t="s">
        <v>16921</v>
      </c>
      <c r="D5471" t="s">
        <v>6873</v>
      </c>
    </row>
    <row r="5472" spans="1:4" x14ac:dyDescent="0.25">
      <c r="A5472" t="s">
        <v>78436</v>
      </c>
      <c r="B5472" t="s">
        <v>78437</v>
      </c>
      <c r="C5472" t="s">
        <v>16916</v>
      </c>
      <c r="D5472" t="s">
        <v>26324</v>
      </c>
    </row>
    <row r="5473" spans="1:4" x14ac:dyDescent="0.25">
      <c r="A5473" t="s">
        <v>78438</v>
      </c>
      <c r="B5473" t="s">
        <v>78439</v>
      </c>
      <c r="C5473" t="s">
        <v>16916</v>
      </c>
      <c r="D5473" t="s">
        <v>24</v>
      </c>
    </row>
    <row r="5474" spans="1:4" x14ac:dyDescent="0.25">
      <c r="A5474" t="s">
        <v>49961</v>
      </c>
      <c r="B5474" t="s">
        <v>49962</v>
      </c>
      <c r="C5474" t="s">
        <v>16927</v>
      </c>
      <c r="D5474" t="s">
        <v>47815</v>
      </c>
    </row>
    <row r="5475" spans="1:4" x14ac:dyDescent="0.25">
      <c r="A5475" t="s">
        <v>78440</v>
      </c>
      <c r="B5475" t="s">
        <v>78441</v>
      </c>
      <c r="C5475" t="s">
        <v>16925</v>
      </c>
      <c r="D5475" t="s">
        <v>66077</v>
      </c>
    </row>
    <row r="5476" spans="1:4" x14ac:dyDescent="0.25">
      <c r="A5476" t="s">
        <v>37455</v>
      </c>
      <c r="B5476" t="s">
        <v>37456</v>
      </c>
      <c r="C5476" t="s">
        <v>16949</v>
      </c>
      <c r="D5476" t="s">
        <v>7341</v>
      </c>
    </row>
    <row r="5477" spans="1:4" x14ac:dyDescent="0.25">
      <c r="A5477" t="s">
        <v>78442</v>
      </c>
      <c r="B5477" t="s">
        <v>78443</v>
      </c>
      <c r="C5477" t="s">
        <v>16949</v>
      </c>
      <c r="D5477" t="s">
        <v>21396</v>
      </c>
    </row>
    <row r="5478" spans="1:4" x14ac:dyDescent="0.25">
      <c r="A5478" t="s">
        <v>78444</v>
      </c>
      <c r="B5478" t="s">
        <v>78445</v>
      </c>
      <c r="C5478" t="s">
        <v>16919</v>
      </c>
      <c r="D5478" t="s">
        <v>35</v>
      </c>
    </row>
    <row r="5479" spans="1:4" x14ac:dyDescent="0.25">
      <c r="A5479" t="s">
        <v>49337</v>
      </c>
      <c r="B5479" t="s">
        <v>49338</v>
      </c>
      <c r="C5479" t="s">
        <v>16925</v>
      </c>
      <c r="D5479" t="s">
        <v>7695</v>
      </c>
    </row>
    <row r="5480" spans="1:4" x14ac:dyDescent="0.25">
      <c r="A5480" t="s">
        <v>50110</v>
      </c>
      <c r="B5480" t="s">
        <v>50111</v>
      </c>
      <c r="C5480" t="s">
        <v>16922</v>
      </c>
      <c r="D5480" t="s">
        <v>2294</v>
      </c>
    </row>
    <row r="5481" spans="1:4" x14ac:dyDescent="0.25">
      <c r="A5481" t="s">
        <v>78446</v>
      </c>
      <c r="B5481" t="s">
        <v>78447</v>
      </c>
      <c r="C5481" t="s">
        <v>16916</v>
      </c>
      <c r="D5481" t="s">
        <v>78448</v>
      </c>
    </row>
    <row r="5482" spans="1:4" x14ac:dyDescent="0.25">
      <c r="A5482" t="s">
        <v>78449</v>
      </c>
      <c r="B5482" t="s">
        <v>78450</v>
      </c>
      <c r="C5482" t="s">
        <v>16919</v>
      </c>
      <c r="D5482" t="s">
        <v>5535</v>
      </c>
    </row>
    <row r="5483" spans="1:4" x14ac:dyDescent="0.25">
      <c r="A5483" t="s">
        <v>78451</v>
      </c>
      <c r="B5483" t="s">
        <v>78452</v>
      </c>
      <c r="C5483" t="s">
        <v>16916</v>
      </c>
      <c r="D5483" t="s">
        <v>31779</v>
      </c>
    </row>
    <row r="5484" spans="1:4" x14ac:dyDescent="0.25">
      <c r="A5484" t="s">
        <v>78453</v>
      </c>
      <c r="B5484" t="s">
        <v>78454</v>
      </c>
      <c r="C5484" t="s">
        <v>16919</v>
      </c>
      <c r="D5484" t="s">
        <v>171</v>
      </c>
    </row>
    <row r="5485" spans="1:4" x14ac:dyDescent="0.25">
      <c r="A5485" t="s">
        <v>78455</v>
      </c>
      <c r="B5485" t="s">
        <v>78456</v>
      </c>
      <c r="C5485" t="s">
        <v>11103</v>
      </c>
      <c r="D5485" t="s">
        <v>578</v>
      </c>
    </row>
    <row r="5486" spans="1:4" x14ac:dyDescent="0.25">
      <c r="A5486" t="s">
        <v>78457</v>
      </c>
      <c r="B5486" t="s">
        <v>78458</v>
      </c>
      <c r="C5486" t="s">
        <v>16927</v>
      </c>
      <c r="D5486" t="s">
        <v>5088</v>
      </c>
    </row>
    <row r="5487" spans="1:4" x14ac:dyDescent="0.25">
      <c r="A5487" t="s">
        <v>78459</v>
      </c>
      <c r="B5487" t="s">
        <v>78460</v>
      </c>
      <c r="C5487" t="s">
        <v>16927</v>
      </c>
      <c r="D5487" t="s">
        <v>32942</v>
      </c>
    </row>
    <row r="5488" spans="1:4" x14ac:dyDescent="0.25">
      <c r="A5488" t="s">
        <v>51333</v>
      </c>
      <c r="B5488" t="s">
        <v>51334</v>
      </c>
      <c r="C5488" t="s">
        <v>16919</v>
      </c>
      <c r="D5488" t="s">
        <v>4217</v>
      </c>
    </row>
    <row r="5489" spans="1:4" x14ac:dyDescent="0.25">
      <c r="A5489" t="s">
        <v>59670</v>
      </c>
      <c r="B5489" t="s">
        <v>59671</v>
      </c>
      <c r="C5489" t="s">
        <v>16927</v>
      </c>
      <c r="D5489" t="s">
        <v>3678</v>
      </c>
    </row>
    <row r="5490" spans="1:4" x14ac:dyDescent="0.25">
      <c r="A5490" t="s">
        <v>78461</v>
      </c>
      <c r="B5490" t="s">
        <v>78462</v>
      </c>
      <c r="C5490" t="s">
        <v>16922</v>
      </c>
      <c r="D5490" t="s">
        <v>180</v>
      </c>
    </row>
    <row r="5491" spans="1:4" x14ac:dyDescent="0.25">
      <c r="A5491" t="s">
        <v>78463</v>
      </c>
      <c r="B5491" t="s">
        <v>78464</v>
      </c>
      <c r="C5491" t="s">
        <v>16927</v>
      </c>
      <c r="D5491" t="s">
        <v>5561</v>
      </c>
    </row>
    <row r="5492" spans="1:4" x14ac:dyDescent="0.25">
      <c r="A5492" t="s">
        <v>78465</v>
      </c>
      <c r="B5492" t="s">
        <v>78466</v>
      </c>
      <c r="C5492" t="s">
        <v>16927</v>
      </c>
      <c r="D5492" t="s">
        <v>9187</v>
      </c>
    </row>
    <row r="5493" spans="1:4" x14ac:dyDescent="0.25">
      <c r="A5493" t="s">
        <v>78467</v>
      </c>
      <c r="B5493" t="s">
        <v>78468</v>
      </c>
      <c r="C5493" t="s">
        <v>11103</v>
      </c>
      <c r="D5493" t="s">
        <v>4187</v>
      </c>
    </row>
    <row r="5494" spans="1:4" x14ac:dyDescent="0.25">
      <c r="A5494" t="s">
        <v>78469</v>
      </c>
      <c r="B5494" t="s">
        <v>78470</v>
      </c>
      <c r="C5494" t="s">
        <v>16949</v>
      </c>
      <c r="D5494" t="s">
        <v>7667</v>
      </c>
    </row>
    <row r="5495" spans="1:4" x14ac:dyDescent="0.25">
      <c r="A5495" t="s">
        <v>63740</v>
      </c>
      <c r="B5495" t="s">
        <v>63741</v>
      </c>
      <c r="C5495" t="s">
        <v>16927</v>
      </c>
      <c r="D5495" t="s">
        <v>63742</v>
      </c>
    </row>
    <row r="5496" spans="1:4" x14ac:dyDescent="0.25">
      <c r="A5496" t="s">
        <v>17395</v>
      </c>
      <c r="B5496" t="s">
        <v>51662</v>
      </c>
      <c r="C5496" t="s">
        <v>16919</v>
      </c>
      <c r="D5496" t="s">
        <v>4</v>
      </c>
    </row>
    <row r="5497" spans="1:4" x14ac:dyDescent="0.25">
      <c r="A5497" t="s">
        <v>78471</v>
      </c>
      <c r="B5497" t="s">
        <v>78472</v>
      </c>
      <c r="C5497" t="s">
        <v>16925</v>
      </c>
      <c r="D5497" t="s">
        <v>75116</v>
      </c>
    </row>
    <row r="5498" spans="1:4" x14ac:dyDescent="0.25">
      <c r="A5498" t="s">
        <v>78473</v>
      </c>
      <c r="B5498" t="s">
        <v>78474</v>
      </c>
      <c r="C5498" t="s">
        <v>16922</v>
      </c>
      <c r="D5498" t="s">
        <v>201</v>
      </c>
    </row>
    <row r="5499" spans="1:4" x14ac:dyDescent="0.25">
      <c r="A5499" t="s">
        <v>31318</v>
      </c>
      <c r="B5499" t="s">
        <v>78475</v>
      </c>
      <c r="C5499" t="s">
        <v>16921</v>
      </c>
      <c r="D5499" t="s">
        <v>4223</v>
      </c>
    </row>
    <row r="5500" spans="1:4" x14ac:dyDescent="0.25">
      <c r="A5500" t="s">
        <v>78476</v>
      </c>
      <c r="B5500" t="s">
        <v>78477</v>
      </c>
      <c r="C5500" t="s">
        <v>11103</v>
      </c>
      <c r="D5500" t="s">
        <v>21245</v>
      </c>
    </row>
    <row r="5501" spans="1:4" x14ac:dyDescent="0.25">
      <c r="A5501" t="s">
        <v>78478</v>
      </c>
      <c r="B5501" t="s">
        <v>78479</v>
      </c>
      <c r="C5501" t="s">
        <v>16922</v>
      </c>
      <c r="D5501" t="s">
        <v>1986</v>
      </c>
    </row>
    <row r="5502" spans="1:4" x14ac:dyDescent="0.25">
      <c r="A5502" t="s">
        <v>49516</v>
      </c>
      <c r="B5502" t="s">
        <v>49517</v>
      </c>
      <c r="C5502" t="s">
        <v>16919</v>
      </c>
      <c r="D5502" t="s">
        <v>1699</v>
      </c>
    </row>
    <row r="5503" spans="1:4" x14ac:dyDescent="0.25">
      <c r="A5503" t="s">
        <v>78480</v>
      </c>
      <c r="B5503" t="s">
        <v>78481</v>
      </c>
      <c r="C5503" t="s">
        <v>16921</v>
      </c>
      <c r="D5503" t="s">
        <v>5578</v>
      </c>
    </row>
    <row r="5504" spans="1:4" x14ac:dyDescent="0.25">
      <c r="A5504" t="s">
        <v>78482</v>
      </c>
      <c r="B5504" t="s">
        <v>78483</v>
      </c>
      <c r="C5504" t="s">
        <v>16927</v>
      </c>
      <c r="D5504" t="s">
        <v>743</v>
      </c>
    </row>
    <row r="5505" spans="1:4" x14ac:dyDescent="0.25">
      <c r="A5505" t="s">
        <v>31218</v>
      </c>
      <c r="B5505" t="s">
        <v>31219</v>
      </c>
      <c r="C5505" t="s">
        <v>16949</v>
      </c>
      <c r="D5505" t="s">
        <v>7667</v>
      </c>
    </row>
    <row r="5506" spans="1:4" x14ac:dyDescent="0.25">
      <c r="A5506" t="s">
        <v>78484</v>
      </c>
      <c r="B5506" t="s">
        <v>78485</v>
      </c>
      <c r="C5506" t="s">
        <v>16927</v>
      </c>
      <c r="D5506" t="s">
        <v>76545</v>
      </c>
    </row>
    <row r="5507" spans="1:4" x14ac:dyDescent="0.25">
      <c r="A5507" t="s">
        <v>49548</v>
      </c>
      <c r="B5507" t="s">
        <v>49549</v>
      </c>
      <c r="C5507" t="s">
        <v>16922</v>
      </c>
      <c r="D5507" t="s">
        <v>5490</v>
      </c>
    </row>
    <row r="5508" spans="1:4" x14ac:dyDescent="0.25">
      <c r="A5508" t="s">
        <v>78486</v>
      </c>
      <c r="B5508" t="s">
        <v>78487</v>
      </c>
      <c r="C5508" t="s">
        <v>11103</v>
      </c>
      <c r="D5508" t="s">
        <v>2024</v>
      </c>
    </row>
    <row r="5509" spans="1:4" x14ac:dyDescent="0.25">
      <c r="A5509" t="s">
        <v>78488</v>
      </c>
      <c r="B5509" t="s">
        <v>78489</v>
      </c>
      <c r="C5509" t="s">
        <v>16925</v>
      </c>
      <c r="D5509" t="s">
        <v>26111</v>
      </c>
    </row>
    <row r="5510" spans="1:4" x14ac:dyDescent="0.25">
      <c r="A5510" t="s">
        <v>39342</v>
      </c>
      <c r="B5510" t="s">
        <v>39343</v>
      </c>
      <c r="C5510" t="s">
        <v>16925</v>
      </c>
      <c r="D5510" t="s">
        <v>39344</v>
      </c>
    </row>
    <row r="5511" spans="1:4" x14ac:dyDescent="0.25">
      <c r="A5511" t="s">
        <v>31366</v>
      </c>
      <c r="B5511" t="s">
        <v>31367</v>
      </c>
      <c r="C5511" t="s">
        <v>16921</v>
      </c>
      <c r="D5511" t="s">
        <v>103</v>
      </c>
    </row>
    <row r="5512" spans="1:4" x14ac:dyDescent="0.25">
      <c r="A5512" t="s">
        <v>78490</v>
      </c>
      <c r="B5512" t="s">
        <v>78491</v>
      </c>
      <c r="C5512" t="s">
        <v>16927</v>
      </c>
      <c r="D5512" t="s">
        <v>78492</v>
      </c>
    </row>
    <row r="5513" spans="1:4" x14ac:dyDescent="0.25">
      <c r="A5513" t="s">
        <v>78493</v>
      </c>
      <c r="B5513" t="s">
        <v>78494</v>
      </c>
      <c r="C5513" t="s">
        <v>11103</v>
      </c>
      <c r="D5513" t="s">
        <v>582</v>
      </c>
    </row>
    <row r="5514" spans="1:4" x14ac:dyDescent="0.25">
      <c r="A5514" t="s">
        <v>78495</v>
      </c>
      <c r="B5514" t="s">
        <v>78496</v>
      </c>
      <c r="C5514" t="s">
        <v>16949</v>
      </c>
      <c r="D5514" t="s">
        <v>5578</v>
      </c>
    </row>
    <row r="5515" spans="1:4" x14ac:dyDescent="0.25">
      <c r="A5515" t="s">
        <v>78497</v>
      </c>
      <c r="B5515" t="s">
        <v>78498</v>
      </c>
      <c r="C5515" t="s">
        <v>16927</v>
      </c>
      <c r="D5515" t="s">
        <v>5247</v>
      </c>
    </row>
    <row r="5516" spans="1:4" x14ac:dyDescent="0.25">
      <c r="A5516" t="s">
        <v>78499</v>
      </c>
      <c r="B5516" t="s">
        <v>78500</v>
      </c>
      <c r="C5516" t="s">
        <v>11103</v>
      </c>
      <c r="D5516" t="s">
        <v>31835</v>
      </c>
    </row>
    <row r="5517" spans="1:4" x14ac:dyDescent="0.25">
      <c r="A5517" t="s">
        <v>78501</v>
      </c>
      <c r="B5517" t="s">
        <v>78502</v>
      </c>
      <c r="C5517" t="s">
        <v>16925</v>
      </c>
      <c r="D5517" t="s">
        <v>20873</v>
      </c>
    </row>
    <row r="5518" spans="1:4" x14ac:dyDescent="0.25">
      <c r="A5518" t="s">
        <v>62894</v>
      </c>
      <c r="B5518" t="s">
        <v>62895</v>
      </c>
      <c r="C5518" t="s">
        <v>16949</v>
      </c>
      <c r="D5518" t="s">
        <v>62896</v>
      </c>
    </row>
    <row r="5519" spans="1:4" x14ac:dyDescent="0.25">
      <c r="A5519" t="s">
        <v>63143</v>
      </c>
      <c r="B5519" t="s">
        <v>63144</v>
      </c>
      <c r="C5519" t="s">
        <v>16921</v>
      </c>
      <c r="D5519" t="s">
        <v>5416</v>
      </c>
    </row>
    <row r="5520" spans="1:4" x14ac:dyDescent="0.25">
      <c r="A5520" t="s">
        <v>78503</v>
      </c>
      <c r="B5520" t="s">
        <v>78504</v>
      </c>
      <c r="C5520" t="s">
        <v>16919</v>
      </c>
      <c r="D5520" t="s">
        <v>112</v>
      </c>
    </row>
    <row r="5521" spans="1:4" x14ac:dyDescent="0.25">
      <c r="A5521" t="s">
        <v>78505</v>
      </c>
      <c r="B5521" t="s">
        <v>78506</v>
      </c>
      <c r="C5521" t="s">
        <v>16925</v>
      </c>
      <c r="D5521" t="s">
        <v>78507</v>
      </c>
    </row>
    <row r="5522" spans="1:4" x14ac:dyDescent="0.25">
      <c r="A5522" t="s">
        <v>78508</v>
      </c>
      <c r="B5522" t="s">
        <v>78509</v>
      </c>
      <c r="C5522" t="s">
        <v>16921</v>
      </c>
      <c r="D5522" t="s">
        <v>27554</v>
      </c>
    </row>
    <row r="5523" spans="1:4" x14ac:dyDescent="0.25">
      <c r="A5523" t="s">
        <v>78510</v>
      </c>
      <c r="B5523" t="s">
        <v>78511</v>
      </c>
      <c r="C5523" t="s">
        <v>16949</v>
      </c>
      <c r="D5523" t="s">
        <v>4610</v>
      </c>
    </row>
    <row r="5524" spans="1:4" x14ac:dyDescent="0.25">
      <c r="A5524" t="s">
        <v>51388</v>
      </c>
      <c r="B5524" t="s">
        <v>51389</v>
      </c>
      <c r="C5524" t="s">
        <v>16949</v>
      </c>
      <c r="D5524" t="s">
        <v>51390</v>
      </c>
    </row>
    <row r="5525" spans="1:4" x14ac:dyDescent="0.25">
      <c r="A5525" t="s">
        <v>78512</v>
      </c>
      <c r="B5525" t="s">
        <v>78513</v>
      </c>
      <c r="C5525" t="s">
        <v>16927</v>
      </c>
      <c r="D5525" t="s">
        <v>4766</v>
      </c>
    </row>
    <row r="5526" spans="1:4" x14ac:dyDescent="0.25">
      <c r="A5526" t="s">
        <v>78514</v>
      </c>
      <c r="B5526" t="s">
        <v>78515</v>
      </c>
      <c r="C5526" t="s">
        <v>16916</v>
      </c>
      <c r="D5526" t="s">
        <v>65</v>
      </c>
    </row>
    <row r="5527" spans="1:4" x14ac:dyDescent="0.25">
      <c r="A5527" t="s">
        <v>78516</v>
      </c>
      <c r="B5527" t="s">
        <v>78517</v>
      </c>
      <c r="C5527" t="s">
        <v>16916</v>
      </c>
      <c r="D5527" t="s">
        <v>5330</v>
      </c>
    </row>
    <row r="5528" spans="1:4" x14ac:dyDescent="0.25">
      <c r="A5528" t="s">
        <v>78518</v>
      </c>
      <c r="B5528" t="s">
        <v>78519</v>
      </c>
      <c r="C5528" t="s">
        <v>16919</v>
      </c>
    </row>
    <row r="5529" spans="1:4" x14ac:dyDescent="0.25">
      <c r="A5529" t="s">
        <v>49845</v>
      </c>
      <c r="B5529" t="s">
        <v>49846</v>
      </c>
      <c r="C5529" t="s">
        <v>16916</v>
      </c>
    </row>
    <row r="5530" spans="1:4" x14ac:dyDescent="0.25">
      <c r="A5530" t="s">
        <v>78520</v>
      </c>
      <c r="B5530" t="s">
        <v>78521</v>
      </c>
      <c r="C5530" t="s">
        <v>16921</v>
      </c>
      <c r="D5530" t="s">
        <v>953</v>
      </c>
    </row>
    <row r="5531" spans="1:4" x14ac:dyDescent="0.25">
      <c r="A5531" t="s">
        <v>78522</v>
      </c>
      <c r="B5531" t="s">
        <v>78523</v>
      </c>
      <c r="C5531" t="s">
        <v>16919</v>
      </c>
      <c r="D5531" t="s">
        <v>78524</v>
      </c>
    </row>
    <row r="5532" spans="1:4" x14ac:dyDescent="0.25">
      <c r="A5532" t="s">
        <v>78525</v>
      </c>
      <c r="B5532" t="s">
        <v>78526</v>
      </c>
      <c r="C5532" t="s">
        <v>16916</v>
      </c>
      <c r="D5532" t="s">
        <v>62331</v>
      </c>
    </row>
    <row r="5533" spans="1:4" x14ac:dyDescent="0.25">
      <c r="A5533" t="s">
        <v>78527</v>
      </c>
      <c r="B5533" t="s">
        <v>78528</v>
      </c>
      <c r="C5533" t="s">
        <v>16927</v>
      </c>
      <c r="D5533" t="s">
        <v>78529</v>
      </c>
    </row>
    <row r="5534" spans="1:4" x14ac:dyDescent="0.25">
      <c r="A5534" t="s">
        <v>78530</v>
      </c>
      <c r="B5534" t="s">
        <v>78531</v>
      </c>
      <c r="C5534" t="s">
        <v>16921</v>
      </c>
      <c r="D5534" t="s">
        <v>5543</v>
      </c>
    </row>
    <row r="5535" spans="1:4" x14ac:dyDescent="0.25">
      <c r="A5535" t="s">
        <v>78532</v>
      </c>
      <c r="B5535" t="s">
        <v>78533</v>
      </c>
      <c r="C5535" t="s">
        <v>16919</v>
      </c>
      <c r="D5535" t="s">
        <v>6</v>
      </c>
    </row>
    <row r="5536" spans="1:4" x14ac:dyDescent="0.25">
      <c r="A5536" t="s">
        <v>78534</v>
      </c>
      <c r="B5536" t="s">
        <v>78535</v>
      </c>
      <c r="C5536" t="s">
        <v>11103</v>
      </c>
      <c r="D5536" t="s">
        <v>166</v>
      </c>
    </row>
    <row r="5537" spans="1:4" x14ac:dyDescent="0.25">
      <c r="A5537" t="s">
        <v>78536</v>
      </c>
      <c r="B5537" t="s">
        <v>78537</v>
      </c>
      <c r="C5537" t="s">
        <v>16919</v>
      </c>
      <c r="D5537" t="s">
        <v>78538</v>
      </c>
    </row>
    <row r="5538" spans="1:4" x14ac:dyDescent="0.25">
      <c r="A5538" t="s">
        <v>78539</v>
      </c>
      <c r="B5538" t="s">
        <v>78540</v>
      </c>
      <c r="C5538" t="s">
        <v>16922</v>
      </c>
      <c r="D5538" t="s">
        <v>44</v>
      </c>
    </row>
    <row r="5539" spans="1:4" x14ac:dyDescent="0.25">
      <c r="A5539" t="s">
        <v>78541</v>
      </c>
      <c r="B5539" t="s">
        <v>78542</v>
      </c>
      <c r="C5539" t="s">
        <v>16927</v>
      </c>
      <c r="D5539" t="s">
        <v>78543</v>
      </c>
    </row>
    <row r="5540" spans="1:4" x14ac:dyDescent="0.25">
      <c r="A5540" t="s">
        <v>31058</v>
      </c>
      <c r="B5540" t="s">
        <v>31059</v>
      </c>
      <c r="C5540" t="s">
        <v>16921</v>
      </c>
      <c r="D5540" t="s">
        <v>2899</v>
      </c>
    </row>
    <row r="5541" spans="1:4" x14ac:dyDescent="0.25">
      <c r="A5541" t="s">
        <v>78544</v>
      </c>
      <c r="B5541" t="s">
        <v>78545</v>
      </c>
      <c r="C5541" t="s">
        <v>16921</v>
      </c>
      <c r="D5541" t="s">
        <v>5574</v>
      </c>
    </row>
    <row r="5542" spans="1:4" x14ac:dyDescent="0.25">
      <c r="A5542" t="s">
        <v>78546</v>
      </c>
      <c r="B5542" t="s">
        <v>78547</v>
      </c>
      <c r="C5542" t="s">
        <v>16927</v>
      </c>
      <c r="D5542" t="s">
        <v>5479</v>
      </c>
    </row>
    <row r="5543" spans="1:4" x14ac:dyDescent="0.25">
      <c r="A5543" t="s">
        <v>78548</v>
      </c>
      <c r="B5543" t="s">
        <v>78549</v>
      </c>
      <c r="C5543" t="s">
        <v>16916</v>
      </c>
      <c r="D5543" t="s">
        <v>1096</v>
      </c>
    </row>
    <row r="5544" spans="1:4" x14ac:dyDescent="0.25">
      <c r="A5544" t="s">
        <v>78550</v>
      </c>
      <c r="B5544" t="s">
        <v>78551</v>
      </c>
      <c r="C5544" t="s">
        <v>16919</v>
      </c>
      <c r="D5544" t="s">
        <v>185</v>
      </c>
    </row>
    <row r="5545" spans="1:4" x14ac:dyDescent="0.25">
      <c r="A5545" t="s">
        <v>78552</v>
      </c>
      <c r="B5545" t="s">
        <v>78553</v>
      </c>
      <c r="C5545" t="s">
        <v>16921</v>
      </c>
      <c r="D5545" t="s">
        <v>7294</v>
      </c>
    </row>
    <row r="5546" spans="1:4" x14ac:dyDescent="0.25">
      <c r="A5546" t="s">
        <v>78554</v>
      </c>
      <c r="B5546" t="s">
        <v>78555</v>
      </c>
      <c r="C5546" t="s">
        <v>16916</v>
      </c>
      <c r="D5546" t="s">
        <v>74533</v>
      </c>
    </row>
    <row r="5547" spans="1:4" x14ac:dyDescent="0.25">
      <c r="A5547" t="s">
        <v>78556</v>
      </c>
      <c r="B5547" t="s">
        <v>78557</v>
      </c>
      <c r="C5547" t="s">
        <v>16927</v>
      </c>
      <c r="D5547" t="s">
        <v>19453</v>
      </c>
    </row>
    <row r="5548" spans="1:4" x14ac:dyDescent="0.25">
      <c r="A5548" t="s">
        <v>78558</v>
      </c>
      <c r="B5548" t="s">
        <v>78559</v>
      </c>
      <c r="C5548" t="s">
        <v>16922</v>
      </c>
      <c r="D5548" t="s">
        <v>27719</v>
      </c>
    </row>
    <row r="5549" spans="1:4" x14ac:dyDescent="0.25">
      <c r="A5549" t="s">
        <v>78560</v>
      </c>
      <c r="B5549" t="s">
        <v>78561</v>
      </c>
      <c r="C5549" t="s">
        <v>16921</v>
      </c>
      <c r="D5549" t="s">
        <v>44</v>
      </c>
    </row>
    <row r="5550" spans="1:4" x14ac:dyDescent="0.25">
      <c r="A5550" t="s">
        <v>78562</v>
      </c>
      <c r="B5550" t="s">
        <v>78563</v>
      </c>
      <c r="C5550" t="s">
        <v>16921</v>
      </c>
      <c r="D5550" t="s">
        <v>9127</v>
      </c>
    </row>
    <row r="5551" spans="1:4" x14ac:dyDescent="0.25">
      <c r="A5551" t="s">
        <v>78564</v>
      </c>
      <c r="B5551" t="s">
        <v>78565</v>
      </c>
      <c r="C5551" t="s">
        <v>16919</v>
      </c>
      <c r="D5551" t="s">
        <v>61</v>
      </c>
    </row>
    <row r="5552" spans="1:4" x14ac:dyDescent="0.25">
      <c r="A5552" t="s">
        <v>78566</v>
      </c>
      <c r="B5552" t="s">
        <v>78567</v>
      </c>
      <c r="C5552" t="s">
        <v>16927</v>
      </c>
      <c r="D5552" t="s">
        <v>36869</v>
      </c>
    </row>
    <row r="5553" spans="1:4" x14ac:dyDescent="0.25">
      <c r="A5553" t="s">
        <v>50991</v>
      </c>
      <c r="B5553" t="s">
        <v>50992</v>
      </c>
      <c r="C5553" t="s">
        <v>16921</v>
      </c>
      <c r="D5553" t="s">
        <v>26808</v>
      </c>
    </row>
    <row r="5554" spans="1:4" x14ac:dyDescent="0.25">
      <c r="A5554" t="s">
        <v>78568</v>
      </c>
      <c r="B5554" t="s">
        <v>78569</v>
      </c>
      <c r="C5554" t="s">
        <v>16927</v>
      </c>
      <c r="D5554" t="s">
        <v>23818</v>
      </c>
    </row>
    <row r="5555" spans="1:4" x14ac:dyDescent="0.25">
      <c r="A5555" t="s">
        <v>26474</v>
      </c>
      <c r="B5555" t="s">
        <v>26475</v>
      </c>
      <c r="C5555" t="s">
        <v>16949</v>
      </c>
      <c r="D5555" t="s">
        <v>26391</v>
      </c>
    </row>
    <row r="5556" spans="1:4" x14ac:dyDescent="0.25">
      <c r="A5556" t="s">
        <v>78570</v>
      </c>
      <c r="B5556" t="s">
        <v>78571</v>
      </c>
      <c r="C5556" t="s">
        <v>16927</v>
      </c>
      <c r="D5556" t="s">
        <v>2997</v>
      </c>
    </row>
    <row r="5557" spans="1:4" x14ac:dyDescent="0.25">
      <c r="A5557" t="s">
        <v>78572</v>
      </c>
      <c r="B5557" t="s">
        <v>78573</v>
      </c>
      <c r="C5557" t="s">
        <v>16927</v>
      </c>
      <c r="D5557" t="s">
        <v>3024</v>
      </c>
    </row>
    <row r="5558" spans="1:4" x14ac:dyDescent="0.25">
      <c r="A5558" t="s">
        <v>78574</v>
      </c>
      <c r="B5558" t="s">
        <v>78575</v>
      </c>
      <c r="C5558" t="s">
        <v>16921</v>
      </c>
      <c r="D5558" t="s">
        <v>78576</v>
      </c>
    </row>
    <row r="5559" spans="1:4" x14ac:dyDescent="0.25">
      <c r="A5559" t="s">
        <v>78577</v>
      </c>
      <c r="B5559" t="s">
        <v>78578</v>
      </c>
      <c r="C5559" t="s">
        <v>16925</v>
      </c>
      <c r="D5559" t="s">
        <v>78579</v>
      </c>
    </row>
    <row r="5560" spans="1:4" x14ac:dyDescent="0.25">
      <c r="A5560" t="s">
        <v>19426</v>
      </c>
      <c r="B5560" t="s">
        <v>19427</v>
      </c>
      <c r="C5560" t="s">
        <v>16927</v>
      </c>
      <c r="D5560" t="s">
        <v>19428</v>
      </c>
    </row>
    <row r="5561" spans="1:4" x14ac:dyDescent="0.25">
      <c r="A5561" t="s">
        <v>78580</v>
      </c>
      <c r="B5561" t="s">
        <v>78581</v>
      </c>
      <c r="C5561" t="s">
        <v>16916</v>
      </c>
      <c r="D5561" t="s">
        <v>5390</v>
      </c>
    </row>
    <row r="5562" spans="1:4" x14ac:dyDescent="0.25">
      <c r="A5562" t="s">
        <v>50665</v>
      </c>
      <c r="B5562" t="s">
        <v>50666</v>
      </c>
      <c r="C5562" t="s">
        <v>16927</v>
      </c>
      <c r="D5562" t="s">
        <v>49595</v>
      </c>
    </row>
    <row r="5563" spans="1:4" x14ac:dyDescent="0.25">
      <c r="A5563" t="s">
        <v>50682</v>
      </c>
      <c r="B5563" t="s">
        <v>50683</v>
      </c>
      <c r="C5563" t="s">
        <v>16927</v>
      </c>
      <c r="D5563" t="s">
        <v>50684</v>
      </c>
    </row>
    <row r="5564" spans="1:4" x14ac:dyDescent="0.25">
      <c r="A5564" t="s">
        <v>78582</v>
      </c>
      <c r="B5564" t="s">
        <v>78583</v>
      </c>
      <c r="C5564" t="s">
        <v>16916</v>
      </c>
      <c r="D5564" t="s">
        <v>78584</v>
      </c>
    </row>
    <row r="5565" spans="1:4" x14ac:dyDescent="0.25">
      <c r="A5565" t="s">
        <v>50280</v>
      </c>
      <c r="B5565" t="s">
        <v>50281</v>
      </c>
      <c r="C5565" t="s">
        <v>11103</v>
      </c>
      <c r="D5565" t="s">
        <v>50282</v>
      </c>
    </row>
    <row r="5566" spans="1:4" x14ac:dyDescent="0.25">
      <c r="A5566" t="s">
        <v>78585</v>
      </c>
      <c r="B5566" t="s">
        <v>78586</v>
      </c>
      <c r="C5566" t="s">
        <v>16927</v>
      </c>
      <c r="D5566" t="s">
        <v>1332</v>
      </c>
    </row>
    <row r="5567" spans="1:4" x14ac:dyDescent="0.25">
      <c r="A5567" t="s">
        <v>50481</v>
      </c>
      <c r="B5567" t="s">
        <v>50482</v>
      </c>
      <c r="C5567" t="s">
        <v>16919</v>
      </c>
      <c r="D5567" t="s">
        <v>3678</v>
      </c>
    </row>
    <row r="5568" spans="1:4" x14ac:dyDescent="0.25">
      <c r="A5568" t="s">
        <v>51754</v>
      </c>
      <c r="B5568" t="s">
        <v>51755</v>
      </c>
      <c r="C5568" t="s">
        <v>16927</v>
      </c>
      <c r="D5568" t="s">
        <v>51756</v>
      </c>
    </row>
    <row r="5569" spans="1:4" x14ac:dyDescent="0.25">
      <c r="A5569" t="s">
        <v>78587</v>
      </c>
      <c r="B5569" t="s">
        <v>78588</v>
      </c>
      <c r="C5569" t="s">
        <v>16919</v>
      </c>
      <c r="D5569" t="s">
        <v>772</v>
      </c>
    </row>
    <row r="5570" spans="1:4" x14ac:dyDescent="0.25">
      <c r="A5570" t="s">
        <v>23692</v>
      </c>
      <c r="B5570" t="s">
        <v>23693</v>
      </c>
      <c r="C5570" t="s">
        <v>16921</v>
      </c>
      <c r="D5570" t="s">
        <v>23096</v>
      </c>
    </row>
    <row r="5571" spans="1:4" x14ac:dyDescent="0.25">
      <c r="A5571" t="s">
        <v>78589</v>
      </c>
      <c r="B5571" t="s">
        <v>78590</v>
      </c>
      <c r="C5571" t="s">
        <v>16921</v>
      </c>
      <c r="D5571" t="s">
        <v>5344</v>
      </c>
    </row>
    <row r="5572" spans="1:4" x14ac:dyDescent="0.25">
      <c r="A5572" t="s">
        <v>78591</v>
      </c>
      <c r="B5572" t="s">
        <v>78592</v>
      </c>
      <c r="C5572" t="s">
        <v>16927</v>
      </c>
      <c r="D5572" t="s">
        <v>50144</v>
      </c>
    </row>
    <row r="5573" spans="1:4" x14ac:dyDescent="0.25">
      <c r="A5573" t="s">
        <v>44497</v>
      </c>
      <c r="B5573" t="s">
        <v>67256</v>
      </c>
      <c r="C5573" t="s">
        <v>16919</v>
      </c>
      <c r="D5573" t="s">
        <v>103</v>
      </c>
    </row>
    <row r="5574" spans="1:4" x14ac:dyDescent="0.25">
      <c r="A5574" t="s">
        <v>78593</v>
      </c>
      <c r="B5574" t="s">
        <v>78594</v>
      </c>
      <c r="C5574" t="s">
        <v>16925</v>
      </c>
      <c r="D5574" t="s">
        <v>7721</v>
      </c>
    </row>
    <row r="5575" spans="1:4" x14ac:dyDescent="0.25">
      <c r="A5575" t="s">
        <v>78595</v>
      </c>
      <c r="B5575" t="s">
        <v>78596</v>
      </c>
      <c r="C5575" t="s">
        <v>16921</v>
      </c>
      <c r="D5575" t="s">
        <v>2776</v>
      </c>
    </row>
    <row r="5576" spans="1:4" x14ac:dyDescent="0.25">
      <c r="A5576" t="s">
        <v>50856</v>
      </c>
      <c r="B5576" t="s">
        <v>50857</v>
      </c>
      <c r="C5576" t="s">
        <v>16927</v>
      </c>
      <c r="D5576" t="s">
        <v>76078</v>
      </c>
    </row>
    <row r="5577" spans="1:4" x14ac:dyDescent="0.25">
      <c r="A5577" t="s">
        <v>48948</v>
      </c>
      <c r="B5577" t="s">
        <v>48949</v>
      </c>
      <c r="C5577" t="s">
        <v>16919</v>
      </c>
      <c r="D5577" t="s">
        <v>212</v>
      </c>
    </row>
    <row r="5578" spans="1:4" x14ac:dyDescent="0.25">
      <c r="A5578" t="s">
        <v>78597</v>
      </c>
      <c r="B5578" t="s">
        <v>78598</v>
      </c>
      <c r="C5578" t="s">
        <v>16925</v>
      </c>
      <c r="D5578" t="s">
        <v>41664</v>
      </c>
    </row>
    <row r="5579" spans="1:4" x14ac:dyDescent="0.25">
      <c r="A5579" t="s">
        <v>78599</v>
      </c>
      <c r="B5579" t="s">
        <v>78600</v>
      </c>
      <c r="C5579" t="s">
        <v>16919</v>
      </c>
      <c r="D5579" t="s">
        <v>4878</v>
      </c>
    </row>
    <row r="5580" spans="1:4" x14ac:dyDescent="0.25">
      <c r="A5580" t="s">
        <v>78601</v>
      </c>
      <c r="B5580" t="s">
        <v>78602</v>
      </c>
      <c r="C5580" t="s">
        <v>16919</v>
      </c>
      <c r="D5580" t="s">
        <v>101</v>
      </c>
    </row>
    <row r="5581" spans="1:4" x14ac:dyDescent="0.25">
      <c r="A5581" t="s">
        <v>49191</v>
      </c>
      <c r="B5581" t="s">
        <v>49192</v>
      </c>
      <c r="C5581" t="s">
        <v>16927</v>
      </c>
      <c r="D5581" t="s">
        <v>4766</v>
      </c>
    </row>
    <row r="5582" spans="1:4" x14ac:dyDescent="0.25">
      <c r="A5582" t="s">
        <v>78603</v>
      </c>
      <c r="B5582" t="s">
        <v>78604</v>
      </c>
      <c r="C5582" t="s">
        <v>16927</v>
      </c>
      <c r="D5582" t="s">
        <v>5599</v>
      </c>
    </row>
    <row r="5583" spans="1:4" x14ac:dyDescent="0.25">
      <c r="A5583" t="s">
        <v>78605</v>
      </c>
      <c r="B5583" t="s">
        <v>78606</v>
      </c>
      <c r="C5583" t="s">
        <v>16919</v>
      </c>
      <c r="D5583" t="s">
        <v>21</v>
      </c>
    </row>
    <row r="5584" spans="1:4" x14ac:dyDescent="0.25">
      <c r="A5584" t="s">
        <v>78607</v>
      </c>
      <c r="B5584" t="s">
        <v>78608</v>
      </c>
      <c r="C5584" t="s">
        <v>16927</v>
      </c>
      <c r="D5584" t="s">
        <v>78609</v>
      </c>
    </row>
    <row r="5585" spans="1:4" x14ac:dyDescent="0.25">
      <c r="A5585" t="s">
        <v>78610</v>
      </c>
      <c r="B5585" t="s">
        <v>78611</v>
      </c>
      <c r="C5585" t="s">
        <v>16949</v>
      </c>
      <c r="D5585" t="s">
        <v>495</v>
      </c>
    </row>
    <row r="5586" spans="1:4" x14ac:dyDescent="0.25">
      <c r="A5586" t="s">
        <v>78612</v>
      </c>
      <c r="B5586" t="s">
        <v>78613</v>
      </c>
      <c r="C5586" t="s">
        <v>16921</v>
      </c>
    </row>
    <row r="5587" spans="1:4" x14ac:dyDescent="0.25">
      <c r="A5587" t="s">
        <v>31644</v>
      </c>
      <c r="B5587" t="s">
        <v>31645</v>
      </c>
      <c r="C5587" t="s">
        <v>16949</v>
      </c>
      <c r="D5587" t="s">
        <v>5442</v>
      </c>
    </row>
    <row r="5588" spans="1:4" x14ac:dyDescent="0.25">
      <c r="A5588" t="s">
        <v>78614</v>
      </c>
      <c r="B5588" t="s">
        <v>78615</v>
      </c>
      <c r="C5588" t="s">
        <v>16927</v>
      </c>
      <c r="D5588" t="s">
        <v>78616</v>
      </c>
    </row>
    <row r="5589" spans="1:4" x14ac:dyDescent="0.25">
      <c r="A5589" t="s">
        <v>78617</v>
      </c>
      <c r="B5589" t="s">
        <v>78618</v>
      </c>
      <c r="C5589" t="s">
        <v>16927</v>
      </c>
      <c r="D5589" t="s">
        <v>78619</v>
      </c>
    </row>
    <row r="5590" spans="1:4" x14ac:dyDescent="0.25">
      <c r="A5590" t="s">
        <v>78620</v>
      </c>
      <c r="B5590" t="s">
        <v>78621</v>
      </c>
      <c r="C5590" t="s">
        <v>16949</v>
      </c>
      <c r="D5590" t="s">
        <v>7718</v>
      </c>
    </row>
    <row r="5591" spans="1:4" x14ac:dyDescent="0.25">
      <c r="A5591" t="s">
        <v>78622</v>
      </c>
      <c r="B5591" t="s">
        <v>78623</v>
      </c>
      <c r="C5591" t="s">
        <v>16921</v>
      </c>
      <c r="D5591" t="s">
        <v>23815</v>
      </c>
    </row>
    <row r="5592" spans="1:4" x14ac:dyDescent="0.25">
      <c r="A5592" t="s">
        <v>78624</v>
      </c>
      <c r="B5592" t="s">
        <v>78625</v>
      </c>
      <c r="C5592" t="s">
        <v>16921</v>
      </c>
      <c r="D5592" t="s">
        <v>78626</v>
      </c>
    </row>
    <row r="5593" spans="1:4" x14ac:dyDescent="0.25">
      <c r="A5593" t="s">
        <v>78627</v>
      </c>
      <c r="B5593" t="s">
        <v>78628</v>
      </c>
      <c r="C5593" t="s">
        <v>16921</v>
      </c>
      <c r="D5593" t="s">
        <v>78629</v>
      </c>
    </row>
    <row r="5594" spans="1:4" x14ac:dyDescent="0.25">
      <c r="A5594" t="s">
        <v>78630</v>
      </c>
      <c r="B5594" t="s">
        <v>78631</v>
      </c>
      <c r="C5594" t="s">
        <v>16927</v>
      </c>
      <c r="D5594" t="s">
        <v>4766</v>
      </c>
    </row>
    <row r="5595" spans="1:4" x14ac:dyDescent="0.25">
      <c r="A5595" t="s">
        <v>78632</v>
      </c>
      <c r="B5595" t="s">
        <v>78633</v>
      </c>
      <c r="C5595" t="s">
        <v>16922</v>
      </c>
      <c r="D5595" t="s">
        <v>51097</v>
      </c>
    </row>
    <row r="5596" spans="1:4" x14ac:dyDescent="0.25">
      <c r="A5596" t="s">
        <v>78634</v>
      </c>
      <c r="B5596" t="s">
        <v>78635</v>
      </c>
      <c r="C5596" t="s">
        <v>16921</v>
      </c>
      <c r="D5596" t="s">
        <v>54283</v>
      </c>
    </row>
    <row r="5597" spans="1:4" x14ac:dyDescent="0.25">
      <c r="A5597" t="s">
        <v>78636</v>
      </c>
      <c r="B5597" t="s">
        <v>78637</v>
      </c>
      <c r="C5597" t="s">
        <v>16919</v>
      </c>
      <c r="D5597" t="s">
        <v>78638</v>
      </c>
    </row>
    <row r="5598" spans="1:4" x14ac:dyDescent="0.25">
      <c r="A5598" t="s">
        <v>78639</v>
      </c>
      <c r="B5598" t="s">
        <v>78640</v>
      </c>
      <c r="C5598" t="s">
        <v>16919</v>
      </c>
      <c r="D5598" t="s">
        <v>112</v>
      </c>
    </row>
    <row r="5599" spans="1:4" x14ac:dyDescent="0.25">
      <c r="A5599" t="s">
        <v>78641</v>
      </c>
      <c r="B5599" t="s">
        <v>78642</v>
      </c>
      <c r="C5599" t="s">
        <v>16919</v>
      </c>
      <c r="D5599" t="s">
        <v>926</v>
      </c>
    </row>
    <row r="5600" spans="1:4" x14ac:dyDescent="0.25">
      <c r="A5600" t="s">
        <v>50730</v>
      </c>
      <c r="B5600" t="s">
        <v>50731</v>
      </c>
      <c r="C5600" t="s">
        <v>16916</v>
      </c>
      <c r="D5600" t="s">
        <v>2417</v>
      </c>
    </row>
    <row r="5601" spans="1:4" x14ac:dyDescent="0.25">
      <c r="A5601" t="s">
        <v>59918</v>
      </c>
      <c r="B5601" t="s">
        <v>59919</v>
      </c>
      <c r="C5601" t="s">
        <v>16921</v>
      </c>
      <c r="D5601" t="s">
        <v>59920</v>
      </c>
    </row>
    <row r="5602" spans="1:4" x14ac:dyDescent="0.25">
      <c r="A5602" t="s">
        <v>50341</v>
      </c>
      <c r="B5602" t="s">
        <v>50342</v>
      </c>
      <c r="C5602" t="s">
        <v>16925</v>
      </c>
      <c r="D5602" t="s">
        <v>7567</v>
      </c>
    </row>
    <row r="5603" spans="1:4" x14ac:dyDescent="0.25">
      <c r="A5603" t="s">
        <v>51414</v>
      </c>
      <c r="B5603" t="s">
        <v>51415</v>
      </c>
      <c r="C5603" t="s">
        <v>16922</v>
      </c>
      <c r="D5603" t="s">
        <v>29190</v>
      </c>
    </row>
    <row r="5604" spans="1:4" x14ac:dyDescent="0.25">
      <c r="A5604" t="s">
        <v>50879</v>
      </c>
      <c r="B5604" t="s">
        <v>50880</v>
      </c>
      <c r="C5604" t="s">
        <v>16927</v>
      </c>
    </row>
    <row r="5605" spans="1:4" x14ac:dyDescent="0.25">
      <c r="A5605" t="s">
        <v>78643</v>
      </c>
      <c r="B5605" t="s">
        <v>78644</v>
      </c>
      <c r="C5605" t="s">
        <v>16949</v>
      </c>
      <c r="D5605" t="s">
        <v>318</v>
      </c>
    </row>
    <row r="5606" spans="1:4" x14ac:dyDescent="0.25">
      <c r="A5606" t="s">
        <v>78645</v>
      </c>
      <c r="B5606" t="s">
        <v>78646</v>
      </c>
      <c r="C5606" t="s">
        <v>16927</v>
      </c>
      <c r="D5606" t="s">
        <v>50011</v>
      </c>
    </row>
    <row r="5607" spans="1:4" x14ac:dyDescent="0.25">
      <c r="A5607" t="s">
        <v>78647</v>
      </c>
      <c r="B5607" t="s">
        <v>78648</v>
      </c>
      <c r="C5607" t="s">
        <v>16925</v>
      </c>
      <c r="D5607" t="s">
        <v>10166</v>
      </c>
    </row>
    <row r="5608" spans="1:4" x14ac:dyDescent="0.25">
      <c r="A5608" t="s">
        <v>78649</v>
      </c>
      <c r="B5608" t="s">
        <v>78650</v>
      </c>
      <c r="C5608" t="s">
        <v>16921</v>
      </c>
      <c r="D5608" t="s">
        <v>20887</v>
      </c>
    </row>
    <row r="5609" spans="1:4" x14ac:dyDescent="0.25">
      <c r="A5609" t="s">
        <v>78651</v>
      </c>
      <c r="B5609" t="s">
        <v>78652</v>
      </c>
      <c r="C5609" t="s">
        <v>16916</v>
      </c>
      <c r="D5609" t="s">
        <v>65</v>
      </c>
    </row>
    <row r="5610" spans="1:4" x14ac:dyDescent="0.25">
      <c r="A5610" t="s">
        <v>78653</v>
      </c>
      <c r="B5610" t="s">
        <v>78654</v>
      </c>
      <c r="C5610" t="s">
        <v>16927</v>
      </c>
      <c r="D5610" t="s">
        <v>45598</v>
      </c>
    </row>
    <row r="5611" spans="1:4" x14ac:dyDescent="0.25">
      <c r="A5611" t="s">
        <v>78655</v>
      </c>
      <c r="B5611" t="s">
        <v>78656</v>
      </c>
      <c r="C5611" t="s">
        <v>16949</v>
      </c>
      <c r="D5611" t="s">
        <v>36387</v>
      </c>
    </row>
    <row r="5612" spans="1:4" x14ac:dyDescent="0.25">
      <c r="A5612" t="s">
        <v>78657</v>
      </c>
      <c r="B5612" t="s">
        <v>78658</v>
      </c>
      <c r="C5612" t="s">
        <v>16922</v>
      </c>
      <c r="D5612" t="s">
        <v>21325</v>
      </c>
    </row>
    <row r="5613" spans="1:4" x14ac:dyDescent="0.25">
      <c r="A5613" t="s">
        <v>78659</v>
      </c>
      <c r="B5613" t="s">
        <v>78660</v>
      </c>
      <c r="C5613" t="s">
        <v>16921</v>
      </c>
      <c r="D5613" t="s">
        <v>1613</v>
      </c>
    </row>
    <row r="5614" spans="1:4" x14ac:dyDescent="0.25">
      <c r="A5614" t="s">
        <v>78661</v>
      </c>
      <c r="B5614" t="s">
        <v>78662</v>
      </c>
      <c r="C5614" t="s">
        <v>16925</v>
      </c>
      <c r="D5614" t="s">
        <v>1204</v>
      </c>
    </row>
    <row r="5615" spans="1:4" x14ac:dyDescent="0.25">
      <c r="A5615" t="s">
        <v>78663</v>
      </c>
      <c r="B5615" t="s">
        <v>78664</v>
      </c>
      <c r="C5615" t="s">
        <v>16927</v>
      </c>
      <c r="D5615" t="s">
        <v>78665</v>
      </c>
    </row>
    <row r="5616" spans="1:4" x14ac:dyDescent="0.25">
      <c r="A5616" t="s">
        <v>78666</v>
      </c>
      <c r="B5616" t="s">
        <v>78667</v>
      </c>
      <c r="C5616" t="s">
        <v>16921</v>
      </c>
      <c r="D5616" t="s">
        <v>44089</v>
      </c>
    </row>
    <row r="5617" spans="1:4" x14ac:dyDescent="0.25">
      <c r="A5617" t="s">
        <v>78668</v>
      </c>
      <c r="B5617" t="s">
        <v>78669</v>
      </c>
      <c r="C5617" t="s">
        <v>16921</v>
      </c>
      <c r="D5617" t="s">
        <v>76314</v>
      </c>
    </row>
    <row r="5618" spans="1:4" x14ac:dyDescent="0.25">
      <c r="A5618" t="s">
        <v>78670</v>
      </c>
      <c r="B5618" t="s">
        <v>78671</v>
      </c>
      <c r="C5618" t="s">
        <v>16927</v>
      </c>
      <c r="D5618" t="s">
        <v>23306</v>
      </c>
    </row>
    <row r="5619" spans="1:4" x14ac:dyDescent="0.25">
      <c r="A5619" t="s">
        <v>78672</v>
      </c>
      <c r="B5619" t="s">
        <v>78673</v>
      </c>
      <c r="C5619" t="s">
        <v>16925</v>
      </c>
      <c r="D5619" t="s">
        <v>78674</v>
      </c>
    </row>
    <row r="5620" spans="1:4" x14ac:dyDescent="0.25">
      <c r="A5620" t="s">
        <v>26799</v>
      </c>
      <c r="B5620" t="s">
        <v>26800</v>
      </c>
      <c r="C5620" t="s">
        <v>16949</v>
      </c>
      <c r="D5620" t="s">
        <v>103</v>
      </c>
    </row>
    <row r="5621" spans="1:4" x14ac:dyDescent="0.25">
      <c r="A5621" t="s">
        <v>78675</v>
      </c>
      <c r="B5621" t="s">
        <v>78676</v>
      </c>
      <c r="C5621" t="s">
        <v>16922</v>
      </c>
      <c r="D5621" t="s">
        <v>3563</v>
      </c>
    </row>
    <row r="5622" spans="1:4" x14ac:dyDescent="0.25">
      <c r="A5622" t="s">
        <v>78677</v>
      </c>
      <c r="B5622" t="s">
        <v>78678</v>
      </c>
      <c r="C5622" t="s">
        <v>16919</v>
      </c>
      <c r="D5622" t="s">
        <v>9738</v>
      </c>
    </row>
    <row r="5623" spans="1:4" x14ac:dyDescent="0.25">
      <c r="A5623" t="s">
        <v>78679</v>
      </c>
      <c r="B5623" t="s">
        <v>78680</v>
      </c>
      <c r="C5623" t="s">
        <v>16921</v>
      </c>
      <c r="D5623" t="s">
        <v>5388</v>
      </c>
    </row>
    <row r="5624" spans="1:4" x14ac:dyDescent="0.25">
      <c r="A5624" t="s">
        <v>51788</v>
      </c>
      <c r="B5624" t="s">
        <v>51789</v>
      </c>
      <c r="C5624" t="s">
        <v>16921</v>
      </c>
      <c r="D5624" t="s">
        <v>5344</v>
      </c>
    </row>
    <row r="5625" spans="1:4" x14ac:dyDescent="0.25">
      <c r="A5625" t="s">
        <v>78681</v>
      </c>
      <c r="B5625" t="s">
        <v>78682</v>
      </c>
      <c r="C5625" t="s">
        <v>16921</v>
      </c>
      <c r="D5625" t="s">
        <v>78683</v>
      </c>
    </row>
    <row r="5626" spans="1:4" x14ac:dyDescent="0.25">
      <c r="A5626" t="s">
        <v>26851</v>
      </c>
      <c r="B5626" t="s">
        <v>26852</v>
      </c>
      <c r="C5626" t="s">
        <v>16925</v>
      </c>
      <c r="D5626" t="s">
        <v>26853</v>
      </c>
    </row>
    <row r="5627" spans="1:4" x14ac:dyDescent="0.25">
      <c r="A5627" t="s">
        <v>78684</v>
      </c>
      <c r="B5627" t="s">
        <v>78685</v>
      </c>
      <c r="C5627" t="s">
        <v>16927</v>
      </c>
      <c r="D5627" t="s">
        <v>7683</v>
      </c>
    </row>
    <row r="5628" spans="1:4" x14ac:dyDescent="0.25">
      <c r="A5628" t="s">
        <v>78686</v>
      </c>
      <c r="B5628" t="s">
        <v>78687</v>
      </c>
      <c r="C5628" t="s">
        <v>16921</v>
      </c>
      <c r="D5628" t="s">
        <v>139</v>
      </c>
    </row>
    <row r="5629" spans="1:4" x14ac:dyDescent="0.25">
      <c r="A5629" t="s">
        <v>51807</v>
      </c>
      <c r="B5629" t="s">
        <v>51808</v>
      </c>
      <c r="C5629" t="s">
        <v>16927</v>
      </c>
      <c r="D5629" t="s">
        <v>21338</v>
      </c>
    </row>
    <row r="5630" spans="1:4" x14ac:dyDescent="0.25">
      <c r="A5630" t="s">
        <v>78688</v>
      </c>
      <c r="B5630" t="s">
        <v>78689</v>
      </c>
      <c r="C5630" t="s">
        <v>16921</v>
      </c>
      <c r="D5630" t="s">
        <v>2776</v>
      </c>
    </row>
    <row r="5631" spans="1:4" x14ac:dyDescent="0.25">
      <c r="A5631" t="s">
        <v>26870</v>
      </c>
      <c r="B5631" t="s">
        <v>26871</v>
      </c>
      <c r="C5631" t="s">
        <v>11103</v>
      </c>
      <c r="D5631" t="s">
        <v>346</v>
      </c>
    </row>
    <row r="5632" spans="1:4" x14ac:dyDescent="0.25">
      <c r="A5632" t="s">
        <v>78690</v>
      </c>
      <c r="B5632" t="s">
        <v>78691</v>
      </c>
      <c r="C5632" t="s">
        <v>16927</v>
      </c>
      <c r="D5632" t="s">
        <v>5455</v>
      </c>
    </row>
    <row r="5633" spans="1:4" x14ac:dyDescent="0.25">
      <c r="A5633" t="s">
        <v>78692</v>
      </c>
      <c r="B5633" t="s">
        <v>78693</v>
      </c>
      <c r="C5633" t="s">
        <v>16919</v>
      </c>
      <c r="D5633" t="s">
        <v>80</v>
      </c>
    </row>
    <row r="5634" spans="1:4" x14ac:dyDescent="0.25">
      <c r="A5634" t="s">
        <v>51198</v>
      </c>
      <c r="B5634" t="s">
        <v>51199</v>
      </c>
      <c r="C5634" t="s">
        <v>16925</v>
      </c>
      <c r="D5634" t="s">
        <v>1109</v>
      </c>
    </row>
    <row r="5635" spans="1:4" x14ac:dyDescent="0.25">
      <c r="A5635" t="s">
        <v>78694</v>
      </c>
      <c r="B5635" t="s">
        <v>78695</v>
      </c>
      <c r="C5635" t="s">
        <v>16925</v>
      </c>
      <c r="D5635" t="s">
        <v>1109</v>
      </c>
    </row>
    <row r="5636" spans="1:4" x14ac:dyDescent="0.25">
      <c r="A5636" t="s">
        <v>78696</v>
      </c>
      <c r="B5636" t="s">
        <v>78697</v>
      </c>
      <c r="C5636" t="s">
        <v>16919</v>
      </c>
      <c r="D5636" t="s">
        <v>102</v>
      </c>
    </row>
    <row r="5637" spans="1:4" x14ac:dyDescent="0.25">
      <c r="A5637" t="s">
        <v>50549</v>
      </c>
      <c r="B5637" t="s">
        <v>50550</v>
      </c>
      <c r="C5637" t="s">
        <v>16921</v>
      </c>
      <c r="D5637" t="s">
        <v>1204</v>
      </c>
    </row>
    <row r="5638" spans="1:4" x14ac:dyDescent="0.25">
      <c r="A5638" t="s">
        <v>78698</v>
      </c>
      <c r="B5638" t="s">
        <v>78699</v>
      </c>
      <c r="C5638" t="s">
        <v>16921</v>
      </c>
      <c r="D5638" t="s">
        <v>23815</v>
      </c>
    </row>
    <row r="5639" spans="1:4" x14ac:dyDescent="0.25">
      <c r="A5639" t="s">
        <v>50547</v>
      </c>
      <c r="B5639" t="s">
        <v>50548</v>
      </c>
      <c r="C5639" t="s">
        <v>16927</v>
      </c>
      <c r="D5639" t="s">
        <v>23259</v>
      </c>
    </row>
    <row r="5640" spans="1:4" x14ac:dyDescent="0.25">
      <c r="A5640" t="s">
        <v>78700</v>
      </c>
      <c r="B5640" t="s">
        <v>78701</v>
      </c>
      <c r="C5640" t="s">
        <v>16927</v>
      </c>
      <c r="D5640" t="s">
        <v>59716</v>
      </c>
    </row>
    <row r="5641" spans="1:4" x14ac:dyDescent="0.25">
      <c r="A5641" t="s">
        <v>78702</v>
      </c>
      <c r="B5641" t="s">
        <v>78703</v>
      </c>
      <c r="C5641" t="s">
        <v>16919</v>
      </c>
      <c r="D5641" t="s">
        <v>72621</v>
      </c>
    </row>
    <row r="5642" spans="1:4" x14ac:dyDescent="0.25">
      <c r="A5642" t="s">
        <v>38472</v>
      </c>
      <c r="B5642" t="s">
        <v>38473</v>
      </c>
      <c r="C5642" t="s">
        <v>16916</v>
      </c>
      <c r="D5642" t="s">
        <v>5790</v>
      </c>
    </row>
    <row r="5643" spans="1:4" x14ac:dyDescent="0.25">
      <c r="A5643" t="s">
        <v>78704</v>
      </c>
      <c r="B5643" t="s">
        <v>78705</v>
      </c>
      <c r="C5643" t="s">
        <v>16922</v>
      </c>
      <c r="D5643" t="s">
        <v>5423</v>
      </c>
    </row>
    <row r="5644" spans="1:4" x14ac:dyDescent="0.25">
      <c r="A5644" t="s">
        <v>78706</v>
      </c>
      <c r="B5644" t="s">
        <v>78707</v>
      </c>
      <c r="C5644" t="s">
        <v>16922</v>
      </c>
      <c r="D5644" t="s">
        <v>78708</v>
      </c>
    </row>
    <row r="5645" spans="1:4" x14ac:dyDescent="0.25">
      <c r="A5645" t="s">
        <v>78709</v>
      </c>
      <c r="B5645" t="s">
        <v>78710</v>
      </c>
      <c r="C5645" t="s">
        <v>16916</v>
      </c>
      <c r="D5645" t="s">
        <v>4766</v>
      </c>
    </row>
    <row r="5646" spans="1:4" x14ac:dyDescent="0.25">
      <c r="A5646" t="s">
        <v>78711</v>
      </c>
      <c r="B5646" t="s">
        <v>78712</v>
      </c>
      <c r="C5646" t="s">
        <v>16919</v>
      </c>
    </row>
    <row r="5647" spans="1:4" x14ac:dyDescent="0.25">
      <c r="A5647" t="s">
        <v>78713</v>
      </c>
      <c r="B5647" t="s">
        <v>78714</v>
      </c>
      <c r="C5647" t="s">
        <v>11103</v>
      </c>
    </row>
    <row r="5648" spans="1:4" x14ac:dyDescent="0.25">
      <c r="A5648" t="s">
        <v>78715</v>
      </c>
      <c r="B5648" t="s">
        <v>78716</v>
      </c>
      <c r="C5648" t="s">
        <v>16927</v>
      </c>
      <c r="D5648" t="s">
        <v>77621</v>
      </c>
    </row>
    <row r="5649" spans="1:4" x14ac:dyDescent="0.25">
      <c r="A5649" t="s">
        <v>78717</v>
      </c>
      <c r="B5649" t="s">
        <v>78718</v>
      </c>
      <c r="C5649" t="s">
        <v>16916</v>
      </c>
      <c r="D5649" t="s">
        <v>7656</v>
      </c>
    </row>
    <row r="5650" spans="1:4" x14ac:dyDescent="0.25">
      <c r="A5650" t="s">
        <v>78719</v>
      </c>
      <c r="B5650" t="s">
        <v>78720</v>
      </c>
      <c r="C5650" t="s">
        <v>16925</v>
      </c>
      <c r="D5650" t="s">
        <v>5406</v>
      </c>
    </row>
    <row r="5651" spans="1:4" x14ac:dyDescent="0.25">
      <c r="A5651" t="s">
        <v>78721</v>
      </c>
      <c r="B5651" t="s">
        <v>78722</v>
      </c>
      <c r="C5651" t="s">
        <v>11103</v>
      </c>
      <c r="D5651" t="s">
        <v>2652</v>
      </c>
    </row>
    <row r="5652" spans="1:4" x14ac:dyDescent="0.25">
      <c r="A5652" t="s">
        <v>45608</v>
      </c>
      <c r="B5652" t="s">
        <v>45609</v>
      </c>
      <c r="C5652" t="s">
        <v>16921</v>
      </c>
      <c r="D5652" t="s">
        <v>3222</v>
      </c>
    </row>
    <row r="5653" spans="1:4" x14ac:dyDescent="0.25">
      <c r="A5653" t="s">
        <v>78723</v>
      </c>
      <c r="B5653" t="s">
        <v>78724</v>
      </c>
      <c r="C5653" t="s">
        <v>16919</v>
      </c>
      <c r="D5653" t="s">
        <v>78725</v>
      </c>
    </row>
    <row r="5654" spans="1:4" x14ac:dyDescent="0.25">
      <c r="A5654" t="s">
        <v>51697</v>
      </c>
      <c r="B5654" t="s">
        <v>51698</v>
      </c>
      <c r="C5654" t="s">
        <v>16927</v>
      </c>
      <c r="D5654" t="s">
        <v>17935</v>
      </c>
    </row>
    <row r="5655" spans="1:4" x14ac:dyDescent="0.25">
      <c r="A5655" t="s">
        <v>78726</v>
      </c>
      <c r="B5655" t="s">
        <v>78727</v>
      </c>
      <c r="C5655" t="s">
        <v>16916</v>
      </c>
      <c r="D5655" t="s">
        <v>4411</v>
      </c>
    </row>
    <row r="5656" spans="1:4" x14ac:dyDescent="0.25">
      <c r="A5656" t="s">
        <v>78728</v>
      </c>
      <c r="B5656" t="s">
        <v>78729</v>
      </c>
      <c r="C5656" t="s">
        <v>16919</v>
      </c>
      <c r="D5656" t="s">
        <v>42090</v>
      </c>
    </row>
    <row r="5657" spans="1:4" x14ac:dyDescent="0.25">
      <c r="A5657" t="s">
        <v>78730</v>
      </c>
      <c r="B5657" t="s">
        <v>78731</v>
      </c>
      <c r="C5657" t="s">
        <v>16921</v>
      </c>
      <c r="D5657" t="s">
        <v>56277</v>
      </c>
    </row>
    <row r="5658" spans="1:4" x14ac:dyDescent="0.25">
      <c r="A5658" t="s">
        <v>50242</v>
      </c>
      <c r="B5658" t="s">
        <v>50243</v>
      </c>
      <c r="C5658" t="s">
        <v>16919</v>
      </c>
      <c r="D5658" t="s">
        <v>52</v>
      </c>
    </row>
    <row r="5659" spans="1:4" x14ac:dyDescent="0.25">
      <c r="A5659" t="s">
        <v>78732</v>
      </c>
      <c r="B5659" t="s">
        <v>78733</v>
      </c>
      <c r="C5659" t="s">
        <v>16927</v>
      </c>
      <c r="D5659" t="s">
        <v>78734</v>
      </c>
    </row>
    <row r="5660" spans="1:4" x14ac:dyDescent="0.25">
      <c r="A5660" t="s">
        <v>51418</v>
      </c>
      <c r="B5660" t="s">
        <v>51419</v>
      </c>
      <c r="C5660" t="s">
        <v>16927</v>
      </c>
      <c r="D5660" t="s">
        <v>51347</v>
      </c>
    </row>
    <row r="5661" spans="1:4" x14ac:dyDescent="0.25">
      <c r="A5661" t="s">
        <v>78735</v>
      </c>
      <c r="B5661" t="s">
        <v>78736</v>
      </c>
      <c r="C5661" t="s">
        <v>16916</v>
      </c>
      <c r="D5661" t="s">
        <v>5312</v>
      </c>
    </row>
    <row r="5662" spans="1:4" x14ac:dyDescent="0.25">
      <c r="A5662" t="s">
        <v>78737</v>
      </c>
      <c r="B5662" t="s">
        <v>78738</v>
      </c>
      <c r="C5662" t="s">
        <v>16919</v>
      </c>
      <c r="D5662" t="s">
        <v>3</v>
      </c>
    </row>
    <row r="5663" spans="1:4" x14ac:dyDescent="0.25">
      <c r="A5663" t="s">
        <v>51171</v>
      </c>
      <c r="B5663" t="s">
        <v>51172</v>
      </c>
      <c r="C5663" t="s">
        <v>16920</v>
      </c>
      <c r="D5663" t="s">
        <v>26946</v>
      </c>
    </row>
    <row r="5664" spans="1:4" x14ac:dyDescent="0.25">
      <c r="A5664" t="s">
        <v>31498</v>
      </c>
      <c r="B5664" t="s">
        <v>31499</v>
      </c>
      <c r="C5664" t="s">
        <v>16927</v>
      </c>
      <c r="D5664" t="s">
        <v>31866</v>
      </c>
    </row>
    <row r="5665" spans="1:4" x14ac:dyDescent="0.25">
      <c r="A5665" t="s">
        <v>78739</v>
      </c>
      <c r="B5665" t="s">
        <v>78740</v>
      </c>
      <c r="C5665" t="s">
        <v>16916</v>
      </c>
      <c r="D5665" t="s">
        <v>673</v>
      </c>
    </row>
    <row r="5666" spans="1:4" x14ac:dyDescent="0.25">
      <c r="A5666" t="s">
        <v>78741</v>
      </c>
      <c r="B5666" t="s">
        <v>78742</v>
      </c>
      <c r="C5666" t="s">
        <v>16919</v>
      </c>
      <c r="D5666" t="s">
        <v>6107</v>
      </c>
    </row>
    <row r="5667" spans="1:4" x14ac:dyDescent="0.25">
      <c r="A5667" t="s">
        <v>78743</v>
      </c>
      <c r="B5667" t="s">
        <v>78744</v>
      </c>
      <c r="C5667" t="s">
        <v>16925</v>
      </c>
    </row>
    <row r="5668" spans="1:4" x14ac:dyDescent="0.25">
      <c r="A5668" t="s">
        <v>49876</v>
      </c>
      <c r="B5668" t="s">
        <v>49877</v>
      </c>
      <c r="C5668" t="s">
        <v>16919</v>
      </c>
      <c r="D5668" t="s">
        <v>665</v>
      </c>
    </row>
    <row r="5669" spans="1:4" x14ac:dyDescent="0.25">
      <c r="A5669" t="s">
        <v>50637</v>
      </c>
      <c r="B5669" t="s">
        <v>50638</v>
      </c>
      <c r="C5669" t="s">
        <v>16916</v>
      </c>
      <c r="D5669" t="s">
        <v>2917</v>
      </c>
    </row>
    <row r="5670" spans="1:4" x14ac:dyDescent="0.25">
      <c r="A5670" t="s">
        <v>49739</v>
      </c>
      <c r="B5670" t="s">
        <v>49740</v>
      </c>
      <c r="C5670" t="s">
        <v>11103</v>
      </c>
      <c r="D5670" t="s">
        <v>1119</v>
      </c>
    </row>
    <row r="5671" spans="1:4" x14ac:dyDescent="0.25">
      <c r="A5671" t="s">
        <v>78745</v>
      </c>
      <c r="B5671" t="s">
        <v>78746</v>
      </c>
      <c r="C5671" t="s">
        <v>16927</v>
      </c>
      <c r="D5671" t="s">
        <v>2997</v>
      </c>
    </row>
    <row r="5672" spans="1:4" x14ac:dyDescent="0.25">
      <c r="A5672" t="s">
        <v>78747</v>
      </c>
      <c r="B5672" t="s">
        <v>78748</v>
      </c>
      <c r="C5672" t="s">
        <v>16919</v>
      </c>
      <c r="D5672" t="s">
        <v>102</v>
      </c>
    </row>
    <row r="5673" spans="1:4" x14ac:dyDescent="0.25">
      <c r="A5673" t="s">
        <v>78749</v>
      </c>
      <c r="B5673" t="s">
        <v>78750</v>
      </c>
      <c r="C5673" t="s">
        <v>16921</v>
      </c>
      <c r="D5673" t="s">
        <v>2114</v>
      </c>
    </row>
    <row r="5674" spans="1:4" x14ac:dyDescent="0.25">
      <c r="A5674" t="s">
        <v>38157</v>
      </c>
      <c r="B5674" t="s">
        <v>38158</v>
      </c>
      <c r="C5674" t="s">
        <v>16919</v>
      </c>
      <c r="D5674" t="s">
        <v>172</v>
      </c>
    </row>
    <row r="5675" spans="1:4" x14ac:dyDescent="0.25">
      <c r="A5675" t="s">
        <v>78751</v>
      </c>
      <c r="B5675" t="s">
        <v>78752</v>
      </c>
      <c r="C5675" t="s">
        <v>11103</v>
      </c>
      <c r="D5675" t="s">
        <v>3678</v>
      </c>
    </row>
    <row r="5676" spans="1:4" x14ac:dyDescent="0.25">
      <c r="A5676" t="s">
        <v>78753</v>
      </c>
      <c r="B5676" t="s">
        <v>78754</v>
      </c>
      <c r="C5676" t="s">
        <v>16919</v>
      </c>
      <c r="D5676" t="s">
        <v>18535</v>
      </c>
    </row>
    <row r="5677" spans="1:4" x14ac:dyDescent="0.25">
      <c r="A5677" t="s">
        <v>78755</v>
      </c>
      <c r="B5677" t="s">
        <v>78756</v>
      </c>
      <c r="C5677" t="s">
        <v>16921</v>
      </c>
      <c r="D5677" t="s">
        <v>9377</v>
      </c>
    </row>
    <row r="5678" spans="1:4" x14ac:dyDescent="0.25">
      <c r="A5678" t="s">
        <v>78757</v>
      </c>
      <c r="B5678" t="s">
        <v>78758</v>
      </c>
      <c r="C5678" t="s">
        <v>16919</v>
      </c>
      <c r="D5678" t="s">
        <v>772</v>
      </c>
    </row>
    <row r="5679" spans="1:4" x14ac:dyDescent="0.25">
      <c r="A5679" t="s">
        <v>78759</v>
      </c>
      <c r="B5679" t="s">
        <v>78760</v>
      </c>
      <c r="C5679" t="s">
        <v>16927</v>
      </c>
      <c r="D5679" t="s">
        <v>1332</v>
      </c>
    </row>
    <row r="5680" spans="1:4" x14ac:dyDescent="0.25">
      <c r="A5680" t="s">
        <v>40011</v>
      </c>
      <c r="B5680" t="s">
        <v>40012</v>
      </c>
      <c r="C5680" t="s">
        <v>16949</v>
      </c>
      <c r="D5680" t="s">
        <v>23260</v>
      </c>
    </row>
    <row r="5681" spans="1:4" x14ac:dyDescent="0.25">
      <c r="A5681" t="s">
        <v>78761</v>
      </c>
      <c r="B5681" t="s">
        <v>78762</v>
      </c>
      <c r="C5681" t="s">
        <v>16925</v>
      </c>
      <c r="D5681" t="s">
        <v>26262</v>
      </c>
    </row>
    <row r="5682" spans="1:4" x14ac:dyDescent="0.25">
      <c r="A5682" t="s">
        <v>31312</v>
      </c>
      <c r="B5682" t="s">
        <v>31313</v>
      </c>
      <c r="C5682" t="s">
        <v>16921</v>
      </c>
      <c r="D5682" t="s">
        <v>7718</v>
      </c>
    </row>
    <row r="5683" spans="1:4" x14ac:dyDescent="0.25">
      <c r="A5683" t="s">
        <v>78763</v>
      </c>
      <c r="B5683" t="s">
        <v>78764</v>
      </c>
      <c r="C5683" t="s">
        <v>11103</v>
      </c>
      <c r="D5683" t="s">
        <v>25324</v>
      </c>
    </row>
    <row r="5684" spans="1:4" x14ac:dyDescent="0.25">
      <c r="A5684" t="s">
        <v>78765</v>
      </c>
      <c r="B5684" t="s">
        <v>78766</v>
      </c>
      <c r="C5684" t="s">
        <v>16916</v>
      </c>
      <c r="D5684" t="s">
        <v>1450</v>
      </c>
    </row>
    <row r="5685" spans="1:4" x14ac:dyDescent="0.25">
      <c r="A5685" t="s">
        <v>49966</v>
      </c>
      <c r="B5685" t="s">
        <v>49967</v>
      </c>
      <c r="C5685" t="s">
        <v>16919</v>
      </c>
      <c r="D5685" t="s">
        <v>18899</v>
      </c>
    </row>
    <row r="5686" spans="1:4" x14ac:dyDescent="0.25">
      <c r="A5686" t="s">
        <v>78767</v>
      </c>
      <c r="B5686" t="s">
        <v>78768</v>
      </c>
      <c r="C5686" t="s">
        <v>16919</v>
      </c>
      <c r="D5686" t="s">
        <v>112</v>
      </c>
    </row>
    <row r="5687" spans="1:4" x14ac:dyDescent="0.25">
      <c r="A5687" t="s">
        <v>78769</v>
      </c>
      <c r="B5687" t="s">
        <v>78770</v>
      </c>
      <c r="C5687" t="s">
        <v>16927</v>
      </c>
      <c r="D5687" t="s">
        <v>27579</v>
      </c>
    </row>
    <row r="5688" spans="1:4" x14ac:dyDescent="0.25">
      <c r="A5688" t="s">
        <v>49564</v>
      </c>
      <c r="B5688" t="s">
        <v>49565</v>
      </c>
      <c r="C5688" t="s">
        <v>16919</v>
      </c>
      <c r="D5688" t="s">
        <v>6307</v>
      </c>
    </row>
    <row r="5689" spans="1:4" x14ac:dyDescent="0.25">
      <c r="A5689" t="s">
        <v>78771</v>
      </c>
      <c r="B5689" t="s">
        <v>78772</v>
      </c>
      <c r="C5689" t="s">
        <v>16925</v>
      </c>
      <c r="D5689" t="s">
        <v>66077</v>
      </c>
    </row>
    <row r="5690" spans="1:4" x14ac:dyDescent="0.25">
      <c r="A5690" t="s">
        <v>78773</v>
      </c>
      <c r="B5690" t="s">
        <v>78774</v>
      </c>
      <c r="C5690" t="s">
        <v>16927</v>
      </c>
      <c r="D5690" t="s">
        <v>1535</v>
      </c>
    </row>
    <row r="5691" spans="1:4" x14ac:dyDescent="0.25">
      <c r="A5691" t="s">
        <v>78775</v>
      </c>
      <c r="B5691" t="s">
        <v>78776</v>
      </c>
      <c r="C5691" t="s">
        <v>16927</v>
      </c>
      <c r="D5691" t="s">
        <v>5751</v>
      </c>
    </row>
    <row r="5692" spans="1:4" x14ac:dyDescent="0.25">
      <c r="A5692" t="s">
        <v>78777</v>
      </c>
      <c r="B5692" t="s">
        <v>78778</v>
      </c>
      <c r="C5692" t="s">
        <v>11103</v>
      </c>
      <c r="D5692" t="s">
        <v>22700</v>
      </c>
    </row>
    <row r="5693" spans="1:4" x14ac:dyDescent="0.25">
      <c r="A5693" t="s">
        <v>78779</v>
      </c>
      <c r="B5693" t="s">
        <v>78780</v>
      </c>
      <c r="C5693" t="s">
        <v>16927</v>
      </c>
      <c r="D5693" t="s">
        <v>78781</v>
      </c>
    </row>
    <row r="5694" spans="1:4" x14ac:dyDescent="0.25">
      <c r="A5694" t="s">
        <v>45507</v>
      </c>
      <c r="B5694" t="s">
        <v>45508</v>
      </c>
      <c r="C5694" t="s">
        <v>16927</v>
      </c>
      <c r="D5694" t="s">
        <v>41255</v>
      </c>
    </row>
    <row r="5695" spans="1:4" x14ac:dyDescent="0.25">
      <c r="A5695" t="s">
        <v>78782</v>
      </c>
      <c r="B5695" t="s">
        <v>78783</v>
      </c>
      <c r="C5695" t="s">
        <v>16927</v>
      </c>
      <c r="D5695" t="s">
        <v>4766</v>
      </c>
    </row>
    <row r="5696" spans="1:4" x14ac:dyDescent="0.25">
      <c r="A5696" t="s">
        <v>78784</v>
      </c>
      <c r="B5696" t="s">
        <v>78785</v>
      </c>
      <c r="C5696" t="s">
        <v>16949</v>
      </c>
      <c r="D5696" t="s">
        <v>3913</v>
      </c>
    </row>
    <row r="5697" spans="1:4" x14ac:dyDescent="0.25">
      <c r="A5697" t="s">
        <v>78786</v>
      </c>
      <c r="B5697" t="s">
        <v>78787</v>
      </c>
      <c r="C5697" t="s">
        <v>16927</v>
      </c>
      <c r="D5697" t="s">
        <v>5743</v>
      </c>
    </row>
    <row r="5698" spans="1:4" x14ac:dyDescent="0.25">
      <c r="A5698" t="s">
        <v>78788</v>
      </c>
      <c r="B5698" t="s">
        <v>78789</v>
      </c>
      <c r="C5698" t="s">
        <v>16919</v>
      </c>
      <c r="D5698" t="s">
        <v>191</v>
      </c>
    </row>
    <row r="5699" spans="1:4" x14ac:dyDescent="0.25">
      <c r="A5699" t="s">
        <v>41756</v>
      </c>
      <c r="B5699" t="s">
        <v>41757</v>
      </c>
      <c r="C5699" t="s">
        <v>16925</v>
      </c>
      <c r="D5699" t="s">
        <v>31910</v>
      </c>
    </row>
    <row r="5700" spans="1:4" x14ac:dyDescent="0.25">
      <c r="A5700" t="s">
        <v>78790</v>
      </c>
      <c r="B5700" t="s">
        <v>78791</v>
      </c>
      <c r="C5700" t="s">
        <v>16925</v>
      </c>
      <c r="D5700" t="s">
        <v>1079</v>
      </c>
    </row>
    <row r="5701" spans="1:4" x14ac:dyDescent="0.25">
      <c r="A5701" t="s">
        <v>78792</v>
      </c>
      <c r="B5701" t="s">
        <v>78793</v>
      </c>
      <c r="C5701" t="s">
        <v>16919</v>
      </c>
      <c r="D5701" t="s">
        <v>776</v>
      </c>
    </row>
    <row r="5702" spans="1:4" x14ac:dyDescent="0.25">
      <c r="A5702">
        <v>4471783513</v>
      </c>
      <c r="B5702" t="s">
        <v>28587</v>
      </c>
      <c r="C5702" t="s">
        <v>16916</v>
      </c>
      <c r="D5702" t="s">
        <v>22804</v>
      </c>
    </row>
    <row r="5703" spans="1:4" x14ac:dyDescent="0.25">
      <c r="A5703" t="s">
        <v>78794</v>
      </c>
      <c r="B5703" t="s">
        <v>78795</v>
      </c>
      <c r="C5703" t="s">
        <v>16919</v>
      </c>
      <c r="D5703" t="s">
        <v>361</v>
      </c>
    </row>
    <row r="5704" spans="1:4" x14ac:dyDescent="0.25">
      <c r="A5704" t="s">
        <v>50911</v>
      </c>
      <c r="B5704" t="s">
        <v>50912</v>
      </c>
      <c r="C5704" t="s">
        <v>16922</v>
      </c>
      <c r="D5704" t="s">
        <v>50913</v>
      </c>
    </row>
    <row r="5705" spans="1:4" x14ac:dyDescent="0.25">
      <c r="A5705" t="s">
        <v>78796</v>
      </c>
      <c r="B5705" t="s">
        <v>78797</v>
      </c>
      <c r="C5705" t="s">
        <v>16919</v>
      </c>
      <c r="D5705" t="s">
        <v>35</v>
      </c>
    </row>
    <row r="5706" spans="1:4" x14ac:dyDescent="0.25">
      <c r="A5706" t="s">
        <v>40658</v>
      </c>
      <c r="B5706" t="s">
        <v>40659</v>
      </c>
      <c r="C5706" t="s">
        <v>16921</v>
      </c>
      <c r="D5706" t="s">
        <v>26279</v>
      </c>
    </row>
    <row r="5707" spans="1:4" x14ac:dyDescent="0.25">
      <c r="A5707" t="s">
        <v>78798</v>
      </c>
      <c r="B5707" t="s">
        <v>78799</v>
      </c>
      <c r="C5707" t="s">
        <v>16949</v>
      </c>
      <c r="D5707" t="s">
        <v>22783</v>
      </c>
    </row>
    <row r="5708" spans="1:4" x14ac:dyDescent="0.25">
      <c r="A5708" t="s">
        <v>78800</v>
      </c>
      <c r="B5708" t="s">
        <v>78801</v>
      </c>
      <c r="C5708" t="s">
        <v>16922</v>
      </c>
      <c r="D5708" t="s">
        <v>30100</v>
      </c>
    </row>
    <row r="5709" spans="1:4" x14ac:dyDescent="0.25">
      <c r="A5709" t="s">
        <v>78802</v>
      </c>
      <c r="B5709" t="s">
        <v>78803</v>
      </c>
      <c r="C5709" t="s">
        <v>16949</v>
      </c>
      <c r="D5709" t="s">
        <v>1819</v>
      </c>
    </row>
    <row r="5710" spans="1:4" x14ac:dyDescent="0.25">
      <c r="A5710" t="s">
        <v>78804</v>
      </c>
      <c r="B5710" t="s">
        <v>78805</v>
      </c>
      <c r="C5710" t="s">
        <v>16922</v>
      </c>
      <c r="D5710" t="s">
        <v>78806</v>
      </c>
    </row>
    <row r="5711" spans="1:4" x14ac:dyDescent="0.25">
      <c r="A5711" t="s">
        <v>78807</v>
      </c>
      <c r="B5711" t="s">
        <v>78808</v>
      </c>
      <c r="C5711" t="s">
        <v>16916</v>
      </c>
      <c r="D5711" t="s">
        <v>1535</v>
      </c>
    </row>
    <row r="5712" spans="1:4" x14ac:dyDescent="0.25">
      <c r="A5712" t="s">
        <v>31295</v>
      </c>
      <c r="B5712" t="s">
        <v>31296</v>
      </c>
      <c r="C5712" t="s">
        <v>16925</v>
      </c>
      <c r="D5712" t="s">
        <v>9163</v>
      </c>
    </row>
    <row r="5713" spans="1:4" x14ac:dyDescent="0.25">
      <c r="A5713" t="s">
        <v>78809</v>
      </c>
      <c r="B5713" t="s">
        <v>78810</v>
      </c>
      <c r="C5713" t="s">
        <v>16925</v>
      </c>
      <c r="D5713" t="s">
        <v>5137</v>
      </c>
    </row>
    <row r="5714" spans="1:4" x14ac:dyDescent="0.25">
      <c r="A5714" t="s">
        <v>40176</v>
      </c>
      <c r="B5714" t="s">
        <v>40177</v>
      </c>
      <c r="C5714" t="s">
        <v>16921</v>
      </c>
      <c r="D5714" t="s">
        <v>40138</v>
      </c>
    </row>
    <row r="5715" spans="1:4" x14ac:dyDescent="0.25">
      <c r="A5715" t="s">
        <v>78811</v>
      </c>
      <c r="B5715" t="s">
        <v>78812</v>
      </c>
      <c r="C5715" t="s">
        <v>16927</v>
      </c>
      <c r="D5715" t="s">
        <v>3664</v>
      </c>
    </row>
    <row r="5716" spans="1:4" x14ac:dyDescent="0.25">
      <c r="A5716" t="s">
        <v>78813</v>
      </c>
      <c r="B5716" t="s">
        <v>78814</v>
      </c>
      <c r="C5716" t="s">
        <v>16921</v>
      </c>
      <c r="D5716" t="s">
        <v>5388</v>
      </c>
    </row>
    <row r="5717" spans="1:4" x14ac:dyDescent="0.25">
      <c r="A5717" t="s">
        <v>51481</v>
      </c>
      <c r="B5717" t="s">
        <v>51482</v>
      </c>
      <c r="C5717" t="s">
        <v>16922</v>
      </c>
      <c r="D5717" t="s">
        <v>4185</v>
      </c>
    </row>
    <row r="5718" spans="1:4" x14ac:dyDescent="0.25">
      <c r="A5718" t="s">
        <v>31712</v>
      </c>
      <c r="B5718" t="s">
        <v>31713</v>
      </c>
      <c r="C5718" t="s">
        <v>16927</v>
      </c>
      <c r="D5718" t="s">
        <v>26527</v>
      </c>
    </row>
    <row r="5719" spans="1:4" x14ac:dyDescent="0.25">
      <c r="A5719" t="s">
        <v>78815</v>
      </c>
      <c r="B5719" t="s">
        <v>78816</v>
      </c>
      <c r="C5719" t="s">
        <v>16925</v>
      </c>
      <c r="D5719" t="s">
        <v>78817</v>
      </c>
    </row>
    <row r="5720" spans="1:4" x14ac:dyDescent="0.25">
      <c r="A5720" t="s">
        <v>78818</v>
      </c>
      <c r="B5720" t="s">
        <v>78819</v>
      </c>
      <c r="C5720" t="s">
        <v>16919</v>
      </c>
      <c r="D5720" t="s">
        <v>772</v>
      </c>
    </row>
    <row r="5721" spans="1:4" x14ac:dyDescent="0.25">
      <c r="A5721" t="s">
        <v>78820</v>
      </c>
      <c r="B5721" t="s">
        <v>78821</v>
      </c>
      <c r="C5721" t="s">
        <v>16925</v>
      </c>
      <c r="D5721" t="s">
        <v>4606</v>
      </c>
    </row>
    <row r="5722" spans="1:4" x14ac:dyDescent="0.25">
      <c r="A5722" t="s">
        <v>50026</v>
      </c>
      <c r="B5722" t="s">
        <v>50027</v>
      </c>
      <c r="C5722" t="s">
        <v>16949</v>
      </c>
      <c r="D5722" t="s">
        <v>5578</v>
      </c>
    </row>
    <row r="5723" spans="1:4" x14ac:dyDescent="0.25">
      <c r="A5723" t="s">
        <v>78822</v>
      </c>
      <c r="B5723" t="s">
        <v>78823</v>
      </c>
      <c r="C5723" t="s">
        <v>16916</v>
      </c>
      <c r="D5723" t="s">
        <v>19452</v>
      </c>
    </row>
    <row r="5724" spans="1:4" x14ac:dyDescent="0.25">
      <c r="A5724" t="s">
        <v>78824</v>
      </c>
      <c r="B5724" t="s">
        <v>78825</v>
      </c>
      <c r="C5724" t="s">
        <v>16927</v>
      </c>
      <c r="D5724" t="s">
        <v>78826</v>
      </c>
    </row>
    <row r="5725" spans="1:4" x14ac:dyDescent="0.25">
      <c r="A5725" t="s">
        <v>51384</v>
      </c>
      <c r="B5725" t="s">
        <v>51385</v>
      </c>
      <c r="C5725" t="s">
        <v>16916</v>
      </c>
      <c r="D5725" t="s">
        <v>24</v>
      </c>
    </row>
    <row r="5726" spans="1:4" x14ac:dyDescent="0.25">
      <c r="A5726" t="s">
        <v>78827</v>
      </c>
      <c r="B5726" t="s">
        <v>78828</v>
      </c>
      <c r="C5726" t="s">
        <v>16949</v>
      </c>
      <c r="D5726" t="s">
        <v>17114</v>
      </c>
    </row>
    <row r="5727" spans="1:4" x14ac:dyDescent="0.25">
      <c r="A5727" t="s">
        <v>78829</v>
      </c>
      <c r="B5727" t="s">
        <v>78830</v>
      </c>
      <c r="C5727" t="s">
        <v>16927</v>
      </c>
      <c r="D5727" t="s">
        <v>20786</v>
      </c>
    </row>
    <row r="5728" spans="1:4" x14ac:dyDescent="0.25">
      <c r="A5728" t="s">
        <v>49952</v>
      </c>
      <c r="B5728" t="s">
        <v>49953</v>
      </c>
      <c r="C5728" t="s">
        <v>16927</v>
      </c>
      <c r="D5728" t="s">
        <v>49954</v>
      </c>
    </row>
    <row r="5729" spans="1:4" x14ac:dyDescent="0.25">
      <c r="A5729" t="s">
        <v>78831</v>
      </c>
      <c r="B5729" t="s">
        <v>78832</v>
      </c>
      <c r="C5729" t="s">
        <v>16919</v>
      </c>
      <c r="D5729" t="s">
        <v>191</v>
      </c>
    </row>
    <row r="5730" spans="1:4" x14ac:dyDescent="0.25">
      <c r="A5730" t="s">
        <v>51627</v>
      </c>
      <c r="B5730" t="s">
        <v>51628</v>
      </c>
      <c r="C5730" t="s">
        <v>16925</v>
      </c>
      <c r="D5730" t="s">
        <v>51629</v>
      </c>
    </row>
    <row r="5731" spans="1:4" x14ac:dyDescent="0.25">
      <c r="A5731" t="s">
        <v>78833</v>
      </c>
      <c r="B5731" t="s">
        <v>78834</v>
      </c>
      <c r="C5731" t="s">
        <v>16916</v>
      </c>
      <c r="D5731" t="s">
        <v>65</v>
      </c>
    </row>
    <row r="5732" spans="1:4" x14ac:dyDescent="0.25">
      <c r="A5732" t="s">
        <v>78835</v>
      </c>
      <c r="B5732" t="s">
        <v>78836</v>
      </c>
      <c r="C5732" t="s">
        <v>16919</v>
      </c>
      <c r="D5732" t="s">
        <v>78837</v>
      </c>
    </row>
    <row r="5733" spans="1:4" x14ac:dyDescent="0.25">
      <c r="A5733" t="s">
        <v>78838</v>
      </c>
      <c r="B5733" t="s">
        <v>78839</v>
      </c>
      <c r="C5733" t="s">
        <v>16916</v>
      </c>
      <c r="D5733" t="s">
        <v>18453</v>
      </c>
    </row>
    <row r="5734" spans="1:4" x14ac:dyDescent="0.25">
      <c r="A5734" t="s">
        <v>50960</v>
      </c>
      <c r="B5734" t="s">
        <v>50961</v>
      </c>
      <c r="C5734" t="s">
        <v>11103</v>
      </c>
      <c r="D5734" t="s">
        <v>103</v>
      </c>
    </row>
    <row r="5735" spans="1:4" x14ac:dyDescent="0.25">
      <c r="A5735" t="s">
        <v>78840</v>
      </c>
      <c r="B5735" t="s">
        <v>78841</v>
      </c>
      <c r="C5735" t="s">
        <v>16919</v>
      </c>
      <c r="D5735" t="s">
        <v>164</v>
      </c>
    </row>
    <row r="5736" spans="1:4" x14ac:dyDescent="0.25">
      <c r="A5736" t="s">
        <v>31520</v>
      </c>
      <c r="B5736" t="s">
        <v>31521</v>
      </c>
      <c r="C5736" t="s">
        <v>11103</v>
      </c>
      <c r="D5736" t="s">
        <v>228</v>
      </c>
    </row>
    <row r="5737" spans="1:4" x14ac:dyDescent="0.25">
      <c r="A5737" t="s">
        <v>78842</v>
      </c>
      <c r="B5737" t="s">
        <v>78843</v>
      </c>
      <c r="C5737" t="s">
        <v>16919</v>
      </c>
      <c r="D5737" t="s">
        <v>29856</v>
      </c>
    </row>
    <row r="5738" spans="1:4" x14ac:dyDescent="0.25">
      <c r="A5738" t="s">
        <v>51247</v>
      </c>
      <c r="B5738" t="s">
        <v>51248</v>
      </c>
      <c r="C5738" t="s">
        <v>16921</v>
      </c>
      <c r="D5738" t="s">
        <v>5388</v>
      </c>
    </row>
    <row r="5739" spans="1:4" x14ac:dyDescent="0.25">
      <c r="A5739" t="s">
        <v>31427</v>
      </c>
      <c r="B5739" t="s">
        <v>31428</v>
      </c>
      <c r="C5739" t="s">
        <v>16921</v>
      </c>
      <c r="D5739" t="s">
        <v>31853</v>
      </c>
    </row>
    <row r="5740" spans="1:4" x14ac:dyDescent="0.25">
      <c r="A5740" t="s">
        <v>78844</v>
      </c>
      <c r="B5740" t="s">
        <v>78845</v>
      </c>
      <c r="C5740" t="s">
        <v>16925</v>
      </c>
      <c r="D5740" t="s">
        <v>23877</v>
      </c>
    </row>
    <row r="5741" spans="1:4" x14ac:dyDescent="0.25">
      <c r="A5741" t="s">
        <v>78846</v>
      </c>
      <c r="B5741" t="s">
        <v>78847</v>
      </c>
      <c r="C5741" t="s">
        <v>16916</v>
      </c>
      <c r="D5741" t="s">
        <v>5655</v>
      </c>
    </row>
    <row r="5742" spans="1:4" x14ac:dyDescent="0.25">
      <c r="A5742" t="s">
        <v>37101</v>
      </c>
      <c r="B5742" t="s">
        <v>37102</v>
      </c>
      <c r="C5742" t="s">
        <v>11103</v>
      </c>
      <c r="D5742" t="s">
        <v>4842</v>
      </c>
    </row>
    <row r="5743" spans="1:4" x14ac:dyDescent="0.25">
      <c r="A5743" t="s">
        <v>78848</v>
      </c>
      <c r="B5743" t="s">
        <v>78849</v>
      </c>
      <c r="C5743" t="s">
        <v>16921</v>
      </c>
      <c r="D5743" t="s">
        <v>78850</v>
      </c>
    </row>
    <row r="5744" spans="1:4" x14ac:dyDescent="0.25">
      <c r="A5744" t="s">
        <v>78851</v>
      </c>
      <c r="B5744" t="s">
        <v>78852</v>
      </c>
      <c r="C5744" t="s">
        <v>16916</v>
      </c>
      <c r="D5744" t="s">
        <v>5586</v>
      </c>
    </row>
    <row r="5745" spans="1:4" x14ac:dyDescent="0.25">
      <c r="A5745" t="s">
        <v>78853</v>
      </c>
      <c r="B5745" t="s">
        <v>78854</v>
      </c>
      <c r="C5745" t="s">
        <v>16916</v>
      </c>
      <c r="D5745" t="s">
        <v>78855</v>
      </c>
    </row>
    <row r="5746" spans="1:4" x14ac:dyDescent="0.25">
      <c r="A5746" t="s">
        <v>51219</v>
      </c>
      <c r="B5746" t="s">
        <v>51220</v>
      </c>
      <c r="C5746" t="s">
        <v>16916</v>
      </c>
      <c r="D5746" t="s">
        <v>24</v>
      </c>
    </row>
    <row r="5747" spans="1:4" x14ac:dyDescent="0.25">
      <c r="A5747" t="s">
        <v>26076</v>
      </c>
      <c r="B5747" t="s">
        <v>26077</v>
      </c>
      <c r="C5747" t="s">
        <v>16919</v>
      </c>
      <c r="D5747" t="s">
        <v>35</v>
      </c>
    </row>
    <row r="5748" spans="1:4" x14ac:dyDescent="0.25">
      <c r="A5748" t="s">
        <v>47352</v>
      </c>
      <c r="B5748" t="s">
        <v>47353</v>
      </c>
      <c r="C5748" t="s">
        <v>16919</v>
      </c>
      <c r="D5748" t="s">
        <v>47354</v>
      </c>
    </row>
    <row r="5749" spans="1:4" x14ac:dyDescent="0.25">
      <c r="A5749" t="s">
        <v>51703</v>
      </c>
      <c r="B5749" t="s">
        <v>51704</v>
      </c>
      <c r="C5749" t="s">
        <v>16921</v>
      </c>
      <c r="D5749" t="s">
        <v>51705</v>
      </c>
    </row>
    <row r="5750" spans="1:4" x14ac:dyDescent="0.25">
      <c r="A5750" t="s">
        <v>78856</v>
      </c>
      <c r="B5750" t="s">
        <v>78857</v>
      </c>
      <c r="C5750" t="s">
        <v>16925</v>
      </c>
      <c r="D5750" t="s">
        <v>28156</v>
      </c>
    </row>
    <row r="5751" spans="1:4" x14ac:dyDescent="0.25">
      <c r="A5751" t="s">
        <v>78858</v>
      </c>
      <c r="B5751" t="s">
        <v>78859</v>
      </c>
      <c r="C5751" t="s">
        <v>16916</v>
      </c>
      <c r="D5751" t="s">
        <v>4766</v>
      </c>
    </row>
    <row r="5752" spans="1:4" x14ac:dyDescent="0.25">
      <c r="A5752" t="s">
        <v>78860</v>
      </c>
      <c r="B5752" t="s">
        <v>78861</v>
      </c>
      <c r="C5752" t="s">
        <v>16922</v>
      </c>
      <c r="D5752" t="s">
        <v>78862</v>
      </c>
    </row>
    <row r="5753" spans="1:4" x14ac:dyDescent="0.25">
      <c r="A5753" t="s">
        <v>31444</v>
      </c>
      <c r="B5753" t="s">
        <v>31445</v>
      </c>
      <c r="C5753" t="s">
        <v>16919</v>
      </c>
      <c r="D5753" t="s">
        <v>35</v>
      </c>
    </row>
    <row r="5754" spans="1:4" x14ac:dyDescent="0.25">
      <c r="A5754" t="s">
        <v>78863</v>
      </c>
      <c r="B5754" t="s">
        <v>78864</v>
      </c>
      <c r="C5754" t="s">
        <v>16921</v>
      </c>
      <c r="D5754" t="s">
        <v>5578</v>
      </c>
    </row>
    <row r="5755" spans="1:4" x14ac:dyDescent="0.25">
      <c r="A5755" t="s">
        <v>78865</v>
      </c>
      <c r="B5755" t="s">
        <v>78866</v>
      </c>
      <c r="C5755" t="s">
        <v>16916</v>
      </c>
      <c r="D5755" t="s">
        <v>78867</v>
      </c>
    </row>
    <row r="5756" spans="1:4" x14ac:dyDescent="0.25">
      <c r="A5756" t="s">
        <v>78868</v>
      </c>
      <c r="B5756" t="s">
        <v>78869</v>
      </c>
      <c r="C5756" t="s">
        <v>16949</v>
      </c>
      <c r="D5756" t="s">
        <v>5474</v>
      </c>
    </row>
    <row r="5757" spans="1:4" x14ac:dyDescent="0.25">
      <c r="A5757" t="s">
        <v>78870</v>
      </c>
      <c r="B5757" t="s">
        <v>78871</v>
      </c>
      <c r="C5757" t="s">
        <v>16921</v>
      </c>
      <c r="D5757" t="s">
        <v>4477</v>
      </c>
    </row>
    <row r="5758" spans="1:4" x14ac:dyDescent="0.25">
      <c r="A5758" t="s">
        <v>78872</v>
      </c>
      <c r="B5758" t="s">
        <v>78873</v>
      </c>
      <c r="C5758" t="s">
        <v>16949</v>
      </c>
      <c r="D5758" t="s">
        <v>31894</v>
      </c>
    </row>
    <row r="5759" spans="1:4" x14ac:dyDescent="0.25">
      <c r="A5759" t="s">
        <v>49889</v>
      </c>
      <c r="B5759" t="s">
        <v>49890</v>
      </c>
      <c r="C5759" t="s">
        <v>16919</v>
      </c>
      <c r="D5759" t="s">
        <v>101</v>
      </c>
    </row>
    <row r="5760" spans="1:4" x14ac:dyDescent="0.25">
      <c r="A5760" t="s">
        <v>78874</v>
      </c>
      <c r="B5760" t="s">
        <v>78875</v>
      </c>
      <c r="C5760" t="s">
        <v>11103</v>
      </c>
      <c r="D5760" t="s">
        <v>5331</v>
      </c>
    </row>
    <row r="5761" spans="1:4" x14ac:dyDescent="0.25">
      <c r="A5761" t="s">
        <v>78876</v>
      </c>
      <c r="B5761" t="s">
        <v>78877</v>
      </c>
      <c r="C5761" t="s">
        <v>11103</v>
      </c>
      <c r="D5761" t="s">
        <v>44</v>
      </c>
    </row>
    <row r="5762" spans="1:4" x14ac:dyDescent="0.25">
      <c r="A5762" t="s">
        <v>23903</v>
      </c>
      <c r="B5762" t="s">
        <v>23904</v>
      </c>
      <c r="C5762" t="s">
        <v>16916</v>
      </c>
      <c r="D5762" t="s">
        <v>7656</v>
      </c>
    </row>
    <row r="5763" spans="1:4" x14ac:dyDescent="0.25">
      <c r="A5763" t="s">
        <v>26552</v>
      </c>
      <c r="B5763" t="s">
        <v>26553</v>
      </c>
      <c r="C5763" t="s">
        <v>16919</v>
      </c>
      <c r="D5763" t="s">
        <v>264</v>
      </c>
    </row>
    <row r="5764" spans="1:4" x14ac:dyDescent="0.25">
      <c r="A5764" t="s">
        <v>78878</v>
      </c>
      <c r="B5764" t="s">
        <v>78879</v>
      </c>
      <c r="C5764" t="s">
        <v>16919</v>
      </c>
      <c r="D5764" t="s">
        <v>72466</v>
      </c>
    </row>
    <row r="5765" spans="1:4" x14ac:dyDescent="0.25">
      <c r="A5765" t="s">
        <v>78880</v>
      </c>
      <c r="B5765" t="s">
        <v>78881</v>
      </c>
      <c r="C5765" t="s">
        <v>16916</v>
      </c>
      <c r="D5765" t="s">
        <v>5751</v>
      </c>
    </row>
    <row r="5766" spans="1:4" x14ac:dyDescent="0.25">
      <c r="A5766" t="s">
        <v>78882</v>
      </c>
      <c r="B5766" t="s">
        <v>78883</v>
      </c>
      <c r="C5766" t="s">
        <v>11103</v>
      </c>
    </row>
    <row r="5767" spans="1:4" x14ac:dyDescent="0.25">
      <c r="A5767" t="s">
        <v>26429</v>
      </c>
      <c r="B5767" t="s">
        <v>26430</v>
      </c>
      <c r="C5767" t="s">
        <v>16916</v>
      </c>
      <c r="D5767" t="s">
        <v>4777</v>
      </c>
    </row>
    <row r="5768" spans="1:4" x14ac:dyDescent="0.25">
      <c r="A5768" t="s">
        <v>78884</v>
      </c>
      <c r="B5768" t="s">
        <v>78885</v>
      </c>
      <c r="C5768" t="s">
        <v>11103</v>
      </c>
      <c r="D5768" t="s">
        <v>5331</v>
      </c>
    </row>
    <row r="5769" spans="1:4" x14ac:dyDescent="0.25">
      <c r="A5769" t="s">
        <v>78886</v>
      </c>
      <c r="B5769" t="s">
        <v>78887</v>
      </c>
      <c r="C5769" t="s">
        <v>16919</v>
      </c>
      <c r="D5769" t="s">
        <v>431</v>
      </c>
    </row>
    <row r="5770" spans="1:4" x14ac:dyDescent="0.25">
      <c r="A5770" t="s">
        <v>78888</v>
      </c>
      <c r="B5770" t="s">
        <v>78889</v>
      </c>
      <c r="C5770" t="s">
        <v>16919</v>
      </c>
      <c r="D5770" t="s">
        <v>185</v>
      </c>
    </row>
    <row r="5771" spans="1:4" x14ac:dyDescent="0.25">
      <c r="A5771" t="s">
        <v>78890</v>
      </c>
      <c r="B5771" t="s">
        <v>78891</v>
      </c>
      <c r="C5771" t="s">
        <v>16919</v>
      </c>
      <c r="D5771" t="s">
        <v>78892</v>
      </c>
    </row>
    <row r="5772" spans="1:4" x14ac:dyDescent="0.25">
      <c r="A5772" t="s">
        <v>49138</v>
      </c>
      <c r="B5772" t="s">
        <v>49139</v>
      </c>
      <c r="C5772" t="s">
        <v>16927</v>
      </c>
      <c r="D5772" t="s">
        <v>43365</v>
      </c>
    </row>
    <row r="5773" spans="1:4" x14ac:dyDescent="0.25">
      <c r="A5773" t="s">
        <v>31624</v>
      </c>
      <c r="B5773" t="s">
        <v>31625</v>
      </c>
      <c r="C5773" t="s">
        <v>16927</v>
      </c>
      <c r="D5773" t="s">
        <v>1535</v>
      </c>
    </row>
    <row r="5774" spans="1:4" x14ac:dyDescent="0.25">
      <c r="A5774" t="s">
        <v>78893</v>
      </c>
      <c r="B5774" t="s">
        <v>78894</v>
      </c>
      <c r="C5774" t="s">
        <v>16921</v>
      </c>
      <c r="D5774" t="s">
        <v>1204</v>
      </c>
    </row>
    <row r="5775" spans="1:4" x14ac:dyDescent="0.25">
      <c r="A5775" t="s">
        <v>78895</v>
      </c>
      <c r="B5775" t="s">
        <v>78896</v>
      </c>
      <c r="C5775" t="s">
        <v>16925</v>
      </c>
      <c r="D5775" t="s">
        <v>40644</v>
      </c>
    </row>
    <row r="5776" spans="1:4" x14ac:dyDescent="0.25">
      <c r="A5776" t="s">
        <v>78897</v>
      </c>
      <c r="B5776" t="s">
        <v>78898</v>
      </c>
      <c r="C5776" t="s">
        <v>16922</v>
      </c>
      <c r="D5776" t="s">
        <v>78899</v>
      </c>
    </row>
    <row r="5777" spans="1:4" x14ac:dyDescent="0.25">
      <c r="A5777" t="s">
        <v>78900</v>
      </c>
      <c r="B5777" t="s">
        <v>78901</v>
      </c>
      <c r="C5777" t="s">
        <v>16922</v>
      </c>
      <c r="D5777" t="s">
        <v>69793</v>
      </c>
    </row>
    <row r="5778" spans="1:4" x14ac:dyDescent="0.25">
      <c r="A5778" t="s">
        <v>51061</v>
      </c>
      <c r="B5778" t="s">
        <v>51062</v>
      </c>
      <c r="C5778" t="s">
        <v>16925</v>
      </c>
      <c r="D5778" t="s">
        <v>23761</v>
      </c>
    </row>
    <row r="5779" spans="1:4" x14ac:dyDescent="0.25">
      <c r="A5779" t="s">
        <v>78902</v>
      </c>
      <c r="B5779" t="s">
        <v>78903</v>
      </c>
      <c r="C5779" t="s">
        <v>16927</v>
      </c>
      <c r="D5779" t="s">
        <v>3878</v>
      </c>
    </row>
    <row r="5780" spans="1:4" x14ac:dyDescent="0.25">
      <c r="A5780" t="s">
        <v>78904</v>
      </c>
      <c r="B5780" t="s">
        <v>78905</v>
      </c>
      <c r="C5780" t="s">
        <v>16922</v>
      </c>
      <c r="D5780" t="s">
        <v>2934</v>
      </c>
    </row>
    <row r="5781" spans="1:4" x14ac:dyDescent="0.25">
      <c r="A5781" t="s">
        <v>41050</v>
      </c>
      <c r="B5781" t="s">
        <v>41051</v>
      </c>
      <c r="C5781" t="s">
        <v>16916</v>
      </c>
      <c r="D5781" t="s">
        <v>1096</v>
      </c>
    </row>
    <row r="5782" spans="1:4" x14ac:dyDescent="0.25">
      <c r="A5782" t="s">
        <v>78906</v>
      </c>
      <c r="B5782" t="s">
        <v>78907</v>
      </c>
      <c r="C5782" t="s">
        <v>16927</v>
      </c>
      <c r="D5782" t="s">
        <v>5525</v>
      </c>
    </row>
    <row r="5783" spans="1:4" x14ac:dyDescent="0.25">
      <c r="A5783" t="s">
        <v>78908</v>
      </c>
      <c r="B5783" t="s">
        <v>78909</v>
      </c>
      <c r="C5783" t="s">
        <v>16919</v>
      </c>
      <c r="D5783" t="s">
        <v>665</v>
      </c>
    </row>
    <row r="5784" spans="1:4" x14ac:dyDescent="0.25">
      <c r="A5784" t="s">
        <v>78910</v>
      </c>
      <c r="B5784" t="s">
        <v>78911</v>
      </c>
      <c r="C5784" t="s">
        <v>11103</v>
      </c>
      <c r="D5784" t="s">
        <v>78912</v>
      </c>
    </row>
    <row r="5785" spans="1:4" x14ac:dyDescent="0.25">
      <c r="A5785" t="s">
        <v>78913</v>
      </c>
      <c r="B5785" t="s">
        <v>78914</v>
      </c>
      <c r="C5785" t="s">
        <v>16949</v>
      </c>
      <c r="D5785" t="s">
        <v>20815</v>
      </c>
    </row>
    <row r="5786" spans="1:4" x14ac:dyDescent="0.25">
      <c r="A5786" t="s">
        <v>50473</v>
      </c>
      <c r="B5786" t="s">
        <v>50474</v>
      </c>
      <c r="C5786" t="s">
        <v>16916</v>
      </c>
      <c r="D5786" t="s">
        <v>2414</v>
      </c>
    </row>
    <row r="5787" spans="1:4" x14ac:dyDescent="0.25">
      <c r="A5787" t="s">
        <v>78915</v>
      </c>
      <c r="B5787" t="s">
        <v>78916</v>
      </c>
      <c r="C5787" t="s">
        <v>16916</v>
      </c>
    </row>
    <row r="5788" spans="1:4" x14ac:dyDescent="0.25">
      <c r="A5788" t="s">
        <v>51175</v>
      </c>
      <c r="B5788" t="s">
        <v>51176</v>
      </c>
      <c r="C5788" t="s">
        <v>16916</v>
      </c>
      <c r="D5788" t="s">
        <v>1096</v>
      </c>
    </row>
    <row r="5789" spans="1:4" x14ac:dyDescent="0.25">
      <c r="A5789" t="s">
        <v>78917</v>
      </c>
      <c r="B5789" t="s">
        <v>78918</v>
      </c>
      <c r="C5789" t="s">
        <v>16916</v>
      </c>
      <c r="D5789" t="s">
        <v>2438</v>
      </c>
    </row>
    <row r="5790" spans="1:4" x14ac:dyDescent="0.25">
      <c r="A5790" t="s">
        <v>78919</v>
      </c>
      <c r="B5790" t="s">
        <v>78920</v>
      </c>
      <c r="C5790" t="s">
        <v>16922</v>
      </c>
      <c r="D5790" t="s">
        <v>69223</v>
      </c>
    </row>
    <row r="5791" spans="1:4" x14ac:dyDescent="0.25">
      <c r="A5791" t="s">
        <v>78921</v>
      </c>
      <c r="B5791" t="s">
        <v>78922</v>
      </c>
      <c r="C5791" t="s">
        <v>16916</v>
      </c>
      <c r="D5791" t="s">
        <v>4477</v>
      </c>
    </row>
    <row r="5792" spans="1:4" x14ac:dyDescent="0.25">
      <c r="A5792" t="s">
        <v>78923</v>
      </c>
      <c r="B5792" t="s">
        <v>78924</v>
      </c>
      <c r="C5792" t="s">
        <v>16927</v>
      </c>
      <c r="D5792" t="s">
        <v>4690</v>
      </c>
    </row>
    <row r="5793" spans="1:4" x14ac:dyDescent="0.25">
      <c r="A5793" t="s">
        <v>78925</v>
      </c>
      <c r="B5793" t="s">
        <v>78926</v>
      </c>
      <c r="C5793" t="s">
        <v>11103</v>
      </c>
      <c r="D5793" t="s">
        <v>2608</v>
      </c>
    </row>
    <row r="5794" spans="1:4" x14ac:dyDescent="0.25">
      <c r="A5794" t="s">
        <v>78927</v>
      </c>
      <c r="B5794" t="s">
        <v>78928</v>
      </c>
      <c r="C5794" t="s">
        <v>16916</v>
      </c>
      <c r="D5794" t="s">
        <v>2612</v>
      </c>
    </row>
    <row r="5795" spans="1:4" x14ac:dyDescent="0.25">
      <c r="A5795" t="s">
        <v>78929</v>
      </c>
      <c r="B5795" t="s">
        <v>78930</v>
      </c>
      <c r="C5795" t="s">
        <v>16927</v>
      </c>
      <c r="D5795" t="s">
        <v>78931</v>
      </c>
    </row>
    <row r="5796" spans="1:4" x14ac:dyDescent="0.25">
      <c r="A5796" t="s">
        <v>78932</v>
      </c>
      <c r="B5796" t="s">
        <v>78933</v>
      </c>
      <c r="C5796" t="s">
        <v>16925</v>
      </c>
      <c r="D5796" t="s">
        <v>78934</v>
      </c>
    </row>
    <row r="5797" spans="1:4" x14ac:dyDescent="0.25">
      <c r="A5797" t="s">
        <v>78935</v>
      </c>
      <c r="B5797" t="s">
        <v>78936</v>
      </c>
      <c r="C5797" t="s">
        <v>16949</v>
      </c>
      <c r="D5797" t="s">
        <v>5334</v>
      </c>
    </row>
    <row r="5798" spans="1:4" x14ac:dyDescent="0.25">
      <c r="A5798" t="s">
        <v>78937</v>
      </c>
      <c r="B5798" t="s">
        <v>78938</v>
      </c>
      <c r="C5798" t="s">
        <v>16922</v>
      </c>
      <c r="D5798" t="s">
        <v>31806</v>
      </c>
    </row>
    <row r="5799" spans="1:4" x14ac:dyDescent="0.25">
      <c r="A5799" t="s">
        <v>78939</v>
      </c>
      <c r="B5799" t="s">
        <v>78940</v>
      </c>
      <c r="C5799" t="s">
        <v>16925</v>
      </c>
      <c r="D5799" t="s">
        <v>78817</v>
      </c>
    </row>
    <row r="5800" spans="1:4" x14ac:dyDescent="0.25">
      <c r="A5800" t="s">
        <v>49663</v>
      </c>
      <c r="B5800" t="s">
        <v>49664</v>
      </c>
      <c r="C5800" t="s">
        <v>16919</v>
      </c>
      <c r="D5800" t="s">
        <v>3934</v>
      </c>
    </row>
    <row r="5801" spans="1:4" x14ac:dyDescent="0.25">
      <c r="A5801" t="s">
        <v>78941</v>
      </c>
      <c r="B5801" t="s">
        <v>78942</v>
      </c>
      <c r="C5801" t="s">
        <v>16927</v>
      </c>
      <c r="D5801" t="s">
        <v>1535</v>
      </c>
    </row>
    <row r="5802" spans="1:4" x14ac:dyDescent="0.25">
      <c r="A5802" t="s">
        <v>49544</v>
      </c>
      <c r="B5802" t="s">
        <v>49545</v>
      </c>
      <c r="C5802" t="s">
        <v>16927</v>
      </c>
    </row>
    <row r="5803" spans="1:4" x14ac:dyDescent="0.25">
      <c r="A5803" t="s">
        <v>78943</v>
      </c>
      <c r="B5803" t="s">
        <v>78944</v>
      </c>
      <c r="C5803" t="s">
        <v>16949</v>
      </c>
      <c r="D5803" t="s">
        <v>5475</v>
      </c>
    </row>
    <row r="5804" spans="1:4" x14ac:dyDescent="0.25">
      <c r="A5804" t="s">
        <v>78945</v>
      </c>
      <c r="B5804" t="s">
        <v>78946</v>
      </c>
      <c r="C5804" t="s">
        <v>16919</v>
      </c>
      <c r="D5804" t="s">
        <v>102</v>
      </c>
    </row>
    <row r="5805" spans="1:4" x14ac:dyDescent="0.25">
      <c r="A5805" t="s">
        <v>78947</v>
      </c>
      <c r="B5805" t="s">
        <v>78948</v>
      </c>
      <c r="C5805" t="s">
        <v>16916</v>
      </c>
      <c r="D5805" t="s">
        <v>772</v>
      </c>
    </row>
    <row r="5806" spans="1:4" x14ac:dyDescent="0.25">
      <c r="A5806" t="s">
        <v>78949</v>
      </c>
      <c r="B5806" t="s">
        <v>78950</v>
      </c>
      <c r="C5806" t="s">
        <v>16921</v>
      </c>
      <c r="D5806" t="s">
        <v>1204</v>
      </c>
    </row>
    <row r="5807" spans="1:4" x14ac:dyDescent="0.25">
      <c r="A5807" t="s">
        <v>78951</v>
      </c>
      <c r="B5807" t="s">
        <v>78952</v>
      </c>
      <c r="C5807" t="s">
        <v>16925</v>
      </c>
      <c r="D5807" t="s">
        <v>78953</v>
      </c>
    </row>
    <row r="5808" spans="1:4" x14ac:dyDescent="0.25">
      <c r="A5808" t="s">
        <v>49968</v>
      </c>
      <c r="B5808" t="s">
        <v>49969</v>
      </c>
      <c r="C5808" t="s">
        <v>16919</v>
      </c>
      <c r="D5808" t="s">
        <v>991</v>
      </c>
    </row>
    <row r="5809" spans="1:4" x14ac:dyDescent="0.25">
      <c r="A5809" t="s">
        <v>78954</v>
      </c>
      <c r="B5809" t="s">
        <v>78955</v>
      </c>
      <c r="C5809" t="s">
        <v>11103</v>
      </c>
      <c r="D5809" t="s">
        <v>1613</v>
      </c>
    </row>
    <row r="5810" spans="1:4" x14ac:dyDescent="0.25">
      <c r="A5810" t="s">
        <v>78956</v>
      </c>
      <c r="B5810" t="s">
        <v>78957</v>
      </c>
      <c r="C5810" t="s">
        <v>16916</v>
      </c>
      <c r="D5810" t="s">
        <v>177</v>
      </c>
    </row>
    <row r="5811" spans="1:4" x14ac:dyDescent="0.25">
      <c r="A5811" t="s">
        <v>78958</v>
      </c>
      <c r="B5811" t="s">
        <v>78959</v>
      </c>
      <c r="C5811" t="s">
        <v>16919</v>
      </c>
      <c r="D5811" t="s">
        <v>78960</v>
      </c>
    </row>
    <row r="5812" spans="1:4" x14ac:dyDescent="0.25">
      <c r="A5812" t="s">
        <v>78961</v>
      </c>
      <c r="B5812" t="s">
        <v>78962</v>
      </c>
      <c r="C5812" t="s">
        <v>16922</v>
      </c>
      <c r="D5812" t="s">
        <v>7147</v>
      </c>
    </row>
    <row r="5813" spans="1:4" x14ac:dyDescent="0.25">
      <c r="A5813" t="s">
        <v>31650</v>
      </c>
      <c r="B5813" t="s">
        <v>31651</v>
      </c>
      <c r="C5813" t="s">
        <v>16927</v>
      </c>
      <c r="D5813" t="s">
        <v>1165</v>
      </c>
    </row>
    <row r="5814" spans="1:4" x14ac:dyDescent="0.25">
      <c r="A5814" t="s">
        <v>78963</v>
      </c>
      <c r="B5814" t="s">
        <v>78964</v>
      </c>
      <c r="C5814" t="s">
        <v>11103</v>
      </c>
    </row>
    <row r="5815" spans="1:4" x14ac:dyDescent="0.25">
      <c r="A5815" t="s">
        <v>78965</v>
      </c>
      <c r="B5815" t="s">
        <v>78966</v>
      </c>
      <c r="C5815" t="s">
        <v>16919</v>
      </c>
      <c r="D5815" t="s">
        <v>2899</v>
      </c>
    </row>
    <row r="5816" spans="1:4" x14ac:dyDescent="0.25">
      <c r="A5816" t="s">
        <v>26591</v>
      </c>
      <c r="B5816" t="s">
        <v>26592</v>
      </c>
      <c r="C5816" t="s">
        <v>16949</v>
      </c>
      <c r="D5816" t="s">
        <v>26593</v>
      </c>
    </row>
    <row r="5817" spans="1:4" x14ac:dyDescent="0.25">
      <c r="A5817" t="s">
        <v>50965</v>
      </c>
      <c r="B5817" t="s">
        <v>50966</v>
      </c>
      <c r="C5817" t="s">
        <v>16916</v>
      </c>
      <c r="D5817" t="s">
        <v>5330</v>
      </c>
    </row>
    <row r="5818" spans="1:4" x14ac:dyDescent="0.25">
      <c r="A5818" t="s">
        <v>78967</v>
      </c>
      <c r="B5818" t="s">
        <v>78968</v>
      </c>
      <c r="C5818" t="s">
        <v>16927</v>
      </c>
      <c r="D5818" t="s">
        <v>5321</v>
      </c>
    </row>
    <row r="5819" spans="1:4" x14ac:dyDescent="0.25">
      <c r="A5819" t="s">
        <v>31710</v>
      </c>
      <c r="B5819" t="s">
        <v>31711</v>
      </c>
      <c r="C5819" t="s">
        <v>16916</v>
      </c>
      <c r="D5819" t="s">
        <v>23183</v>
      </c>
    </row>
    <row r="5820" spans="1:4" x14ac:dyDescent="0.25">
      <c r="A5820" t="s">
        <v>49909</v>
      </c>
      <c r="B5820" t="s">
        <v>49910</v>
      </c>
      <c r="C5820" t="s">
        <v>16927</v>
      </c>
      <c r="D5820" t="s">
        <v>37213</v>
      </c>
    </row>
    <row r="5821" spans="1:4" x14ac:dyDescent="0.25">
      <c r="A5821" t="s">
        <v>78969</v>
      </c>
      <c r="B5821" t="s">
        <v>78970</v>
      </c>
      <c r="C5821" t="s">
        <v>16919</v>
      </c>
      <c r="D5821" t="s">
        <v>40</v>
      </c>
    </row>
    <row r="5822" spans="1:4" x14ac:dyDescent="0.25">
      <c r="A5822" t="s">
        <v>78971</v>
      </c>
      <c r="B5822" t="s">
        <v>78972</v>
      </c>
      <c r="C5822" t="s">
        <v>16919</v>
      </c>
      <c r="D5822" t="s">
        <v>5558</v>
      </c>
    </row>
    <row r="5823" spans="1:4" x14ac:dyDescent="0.25">
      <c r="A5823" t="s">
        <v>49546</v>
      </c>
      <c r="B5823" t="s">
        <v>49547</v>
      </c>
      <c r="C5823" t="s">
        <v>16916</v>
      </c>
      <c r="D5823" t="s">
        <v>5467</v>
      </c>
    </row>
    <row r="5824" spans="1:4" x14ac:dyDescent="0.25">
      <c r="A5824" t="s">
        <v>78973</v>
      </c>
      <c r="B5824" t="s">
        <v>78974</v>
      </c>
      <c r="C5824" t="s">
        <v>16927</v>
      </c>
      <c r="D5824" t="s">
        <v>26735</v>
      </c>
    </row>
    <row r="5825" spans="1:4" x14ac:dyDescent="0.25">
      <c r="A5825" t="s">
        <v>78975</v>
      </c>
      <c r="B5825" t="s">
        <v>78976</v>
      </c>
      <c r="C5825" t="s">
        <v>11103</v>
      </c>
      <c r="D5825" t="s">
        <v>4842</v>
      </c>
    </row>
    <row r="5826" spans="1:4" x14ac:dyDescent="0.25">
      <c r="A5826" t="s">
        <v>78977</v>
      </c>
      <c r="B5826" t="s">
        <v>78978</v>
      </c>
      <c r="C5826" t="s">
        <v>16922</v>
      </c>
    </row>
    <row r="5827" spans="1:4" x14ac:dyDescent="0.25">
      <c r="A5827" t="s">
        <v>78979</v>
      </c>
      <c r="B5827" t="s">
        <v>78980</v>
      </c>
      <c r="C5827" t="s">
        <v>16927</v>
      </c>
      <c r="D5827" t="s">
        <v>1204</v>
      </c>
    </row>
    <row r="5828" spans="1:4" x14ac:dyDescent="0.25">
      <c r="A5828" t="s">
        <v>61879</v>
      </c>
      <c r="B5828" t="s">
        <v>61880</v>
      </c>
      <c r="C5828" t="s">
        <v>16919</v>
      </c>
      <c r="D5828" t="s">
        <v>270</v>
      </c>
    </row>
    <row r="5829" spans="1:4" x14ac:dyDescent="0.25">
      <c r="A5829" t="s">
        <v>78981</v>
      </c>
      <c r="B5829" t="s">
        <v>78982</v>
      </c>
      <c r="C5829" t="s">
        <v>16921</v>
      </c>
    </row>
    <row r="5830" spans="1:4" x14ac:dyDescent="0.25">
      <c r="A5830" t="s">
        <v>30299</v>
      </c>
      <c r="B5830" t="s">
        <v>30300</v>
      </c>
      <c r="C5830" t="s">
        <v>16916</v>
      </c>
      <c r="D5830" t="s">
        <v>1096</v>
      </c>
    </row>
    <row r="5831" spans="1:4" x14ac:dyDescent="0.25">
      <c r="A5831" t="s">
        <v>50072</v>
      </c>
      <c r="B5831" t="s">
        <v>50073</v>
      </c>
      <c r="C5831" t="s">
        <v>16919</v>
      </c>
      <c r="D5831" t="s">
        <v>4198</v>
      </c>
    </row>
    <row r="5832" spans="1:4" x14ac:dyDescent="0.25">
      <c r="A5832" t="s">
        <v>78983</v>
      </c>
      <c r="B5832" t="s">
        <v>78984</v>
      </c>
      <c r="C5832" t="s">
        <v>16925</v>
      </c>
      <c r="D5832" t="s">
        <v>78985</v>
      </c>
    </row>
    <row r="5833" spans="1:4" x14ac:dyDescent="0.25">
      <c r="A5833" t="s">
        <v>78986</v>
      </c>
      <c r="B5833" t="s">
        <v>78987</v>
      </c>
      <c r="C5833" t="s">
        <v>16921</v>
      </c>
      <c r="D5833" t="s">
        <v>7708</v>
      </c>
    </row>
    <row r="5834" spans="1:4" x14ac:dyDescent="0.25">
      <c r="A5834" t="s">
        <v>78988</v>
      </c>
      <c r="B5834" t="s">
        <v>78989</v>
      </c>
      <c r="C5834" t="s">
        <v>16927</v>
      </c>
      <c r="D5834" t="s">
        <v>433</v>
      </c>
    </row>
    <row r="5835" spans="1:4" x14ac:dyDescent="0.25">
      <c r="A5835" t="s">
        <v>78990</v>
      </c>
      <c r="B5835" t="s">
        <v>78991</v>
      </c>
      <c r="C5835" t="s">
        <v>16927</v>
      </c>
      <c r="D5835" t="s">
        <v>421</v>
      </c>
    </row>
    <row r="5836" spans="1:4" x14ac:dyDescent="0.25">
      <c r="A5836" t="s">
        <v>78992</v>
      </c>
      <c r="B5836" t="s">
        <v>78993</v>
      </c>
      <c r="C5836" t="s">
        <v>16919</v>
      </c>
      <c r="D5836" t="s">
        <v>68026</v>
      </c>
    </row>
    <row r="5837" spans="1:4" x14ac:dyDescent="0.25">
      <c r="A5837" t="s">
        <v>78994</v>
      </c>
      <c r="B5837" t="s">
        <v>78995</v>
      </c>
      <c r="C5837" t="s">
        <v>16927</v>
      </c>
      <c r="D5837" t="s">
        <v>5558</v>
      </c>
    </row>
    <row r="5838" spans="1:4" x14ac:dyDescent="0.25">
      <c r="A5838" t="s">
        <v>78996</v>
      </c>
      <c r="B5838" t="s">
        <v>78997</v>
      </c>
      <c r="C5838" t="s">
        <v>16919</v>
      </c>
      <c r="D5838" t="s">
        <v>78998</v>
      </c>
    </row>
    <row r="5839" spans="1:4" x14ac:dyDescent="0.25">
      <c r="A5839" t="s">
        <v>78999</v>
      </c>
      <c r="B5839" t="s">
        <v>79000</v>
      </c>
      <c r="C5839" t="s">
        <v>16916</v>
      </c>
      <c r="D5839" t="s">
        <v>24</v>
      </c>
    </row>
    <row r="5840" spans="1:4" x14ac:dyDescent="0.25">
      <c r="A5840" t="s">
        <v>51253</v>
      </c>
      <c r="B5840" t="s">
        <v>51254</v>
      </c>
      <c r="C5840" t="s">
        <v>16921</v>
      </c>
      <c r="D5840" t="s">
        <v>51255</v>
      </c>
    </row>
    <row r="5841" spans="1:4" x14ac:dyDescent="0.25">
      <c r="A5841" t="s">
        <v>79001</v>
      </c>
      <c r="B5841" t="s">
        <v>79002</v>
      </c>
      <c r="C5841" t="s">
        <v>16927</v>
      </c>
      <c r="D5841" t="s">
        <v>5716</v>
      </c>
    </row>
    <row r="5842" spans="1:4" x14ac:dyDescent="0.25">
      <c r="A5842" t="s">
        <v>79003</v>
      </c>
      <c r="B5842" t="s">
        <v>79004</v>
      </c>
      <c r="C5842" t="s">
        <v>16949</v>
      </c>
      <c r="D5842" t="s">
        <v>38186</v>
      </c>
    </row>
    <row r="5843" spans="1:4" x14ac:dyDescent="0.25">
      <c r="A5843" t="s">
        <v>79005</v>
      </c>
      <c r="B5843" t="s">
        <v>79006</v>
      </c>
      <c r="C5843" t="s">
        <v>16916</v>
      </c>
      <c r="D5843" t="s">
        <v>2472</v>
      </c>
    </row>
    <row r="5844" spans="1:4" x14ac:dyDescent="0.25">
      <c r="A5844" t="s">
        <v>79007</v>
      </c>
      <c r="B5844" t="s">
        <v>79008</v>
      </c>
      <c r="C5844" t="s">
        <v>11103</v>
      </c>
      <c r="D5844" t="s">
        <v>5416</v>
      </c>
    </row>
    <row r="5845" spans="1:4" x14ac:dyDescent="0.25">
      <c r="A5845" t="s">
        <v>79009</v>
      </c>
      <c r="B5845" t="s">
        <v>79010</v>
      </c>
      <c r="C5845" t="s">
        <v>16916</v>
      </c>
      <c r="D5845" t="s">
        <v>30589</v>
      </c>
    </row>
    <row r="5846" spans="1:4" x14ac:dyDescent="0.25">
      <c r="A5846" t="s">
        <v>79011</v>
      </c>
      <c r="B5846" t="s">
        <v>79012</v>
      </c>
      <c r="C5846" t="s">
        <v>11103</v>
      </c>
      <c r="D5846" t="s">
        <v>76078</v>
      </c>
    </row>
    <row r="5847" spans="1:4" x14ac:dyDescent="0.25">
      <c r="A5847" t="s">
        <v>79013</v>
      </c>
      <c r="B5847" t="s">
        <v>79014</v>
      </c>
      <c r="C5847" t="s">
        <v>16927</v>
      </c>
      <c r="D5847" t="s">
        <v>79015</v>
      </c>
    </row>
    <row r="5848" spans="1:4" x14ac:dyDescent="0.25">
      <c r="A5848" t="s">
        <v>79016</v>
      </c>
      <c r="B5848" t="s">
        <v>79017</v>
      </c>
      <c r="C5848" t="s">
        <v>16919</v>
      </c>
      <c r="D5848" t="s">
        <v>776</v>
      </c>
    </row>
    <row r="5849" spans="1:4" x14ac:dyDescent="0.25">
      <c r="A5849" t="s">
        <v>79018</v>
      </c>
      <c r="B5849" t="s">
        <v>79019</v>
      </c>
      <c r="C5849" t="s">
        <v>16919</v>
      </c>
      <c r="D5849" t="s">
        <v>35</v>
      </c>
    </row>
    <row r="5850" spans="1:4" x14ac:dyDescent="0.25">
      <c r="A5850" t="s">
        <v>50204</v>
      </c>
      <c r="B5850" t="s">
        <v>50205</v>
      </c>
      <c r="C5850" t="s">
        <v>16919</v>
      </c>
      <c r="D5850" t="s">
        <v>2075</v>
      </c>
    </row>
    <row r="5851" spans="1:4" x14ac:dyDescent="0.25">
      <c r="A5851" t="s">
        <v>49980</v>
      </c>
      <c r="B5851" t="s">
        <v>49981</v>
      </c>
      <c r="C5851" t="s">
        <v>16916</v>
      </c>
      <c r="D5851" t="s">
        <v>4927</v>
      </c>
    </row>
    <row r="5852" spans="1:4" x14ac:dyDescent="0.25">
      <c r="A5852" t="s">
        <v>50780</v>
      </c>
      <c r="B5852" t="s">
        <v>50781</v>
      </c>
      <c r="C5852" t="s">
        <v>16919</v>
      </c>
      <c r="D5852" t="s">
        <v>112</v>
      </c>
    </row>
    <row r="5853" spans="1:4" x14ac:dyDescent="0.25">
      <c r="A5853" t="s">
        <v>50850</v>
      </c>
      <c r="B5853" t="s">
        <v>50851</v>
      </c>
      <c r="C5853" t="s">
        <v>16949</v>
      </c>
      <c r="D5853" t="s">
        <v>23051</v>
      </c>
    </row>
    <row r="5854" spans="1:4" x14ac:dyDescent="0.25">
      <c r="A5854" t="s">
        <v>79020</v>
      </c>
      <c r="B5854" t="s">
        <v>79021</v>
      </c>
      <c r="C5854" t="s">
        <v>16927</v>
      </c>
      <c r="D5854" t="s">
        <v>79022</v>
      </c>
    </row>
    <row r="5855" spans="1:4" x14ac:dyDescent="0.25">
      <c r="A5855" t="s">
        <v>79023</v>
      </c>
      <c r="B5855" t="s">
        <v>79024</v>
      </c>
      <c r="C5855" t="s">
        <v>16919</v>
      </c>
      <c r="D5855" t="s">
        <v>78892</v>
      </c>
    </row>
    <row r="5856" spans="1:4" x14ac:dyDescent="0.25">
      <c r="A5856" t="s">
        <v>79025</v>
      </c>
      <c r="B5856" t="s">
        <v>79026</v>
      </c>
      <c r="C5856" t="s">
        <v>16922</v>
      </c>
      <c r="D5856" t="s">
        <v>79027</v>
      </c>
    </row>
    <row r="5857" spans="1:4" x14ac:dyDescent="0.25">
      <c r="A5857" t="s">
        <v>79028</v>
      </c>
      <c r="B5857" t="s">
        <v>79029</v>
      </c>
      <c r="C5857" t="s">
        <v>11103</v>
      </c>
      <c r="D5857" t="s">
        <v>5406</v>
      </c>
    </row>
    <row r="5858" spans="1:4" x14ac:dyDescent="0.25">
      <c r="A5858" t="s">
        <v>79030</v>
      </c>
      <c r="B5858" t="s">
        <v>79031</v>
      </c>
      <c r="C5858" t="s">
        <v>16916</v>
      </c>
      <c r="D5858" t="s">
        <v>24</v>
      </c>
    </row>
    <row r="5859" spans="1:4" x14ac:dyDescent="0.25">
      <c r="A5859" t="s">
        <v>79032</v>
      </c>
      <c r="B5859" t="s">
        <v>79033</v>
      </c>
      <c r="C5859" t="s">
        <v>16921</v>
      </c>
      <c r="D5859" t="s">
        <v>46202</v>
      </c>
    </row>
    <row r="5860" spans="1:4" x14ac:dyDescent="0.25">
      <c r="A5860" t="s">
        <v>79034</v>
      </c>
      <c r="B5860" t="s">
        <v>79035</v>
      </c>
      <c r="C5860" t="s">
        <v>16927</v>
      </c>
      <c r="D5860" t="s">
        <v>919</v>
      </c>
    </row>
    <row r="5861" spans="1:4" x14ac:dyDescent="0.25">
      <c r="A5861" t="s">
        <v>50137</v>
      </c>
      <c r="B5861" t="s">
        <v>50138</v>
      </c>
      <c r="C5861" t="s">
        <v>16949</v>
      </c>
      <c r="D5861" t="s">
        <v>30575</v>
      </c>
    </row>
    <row r="5862" spans="1:4" x14ac:dyDescent="0.25">
      <c r="A5862" t="s">
        <v>79036</v>
      </c>
      <c r="B5862" t="s">
        <v>79037</v>
      </c>
      <c r="C5862" t="s">
        <v>11103</v>
      </c>
      <c r="D5862" t="s">
        <v>1318</v>
      </c>
    </row>
    <row r="5863" spans="1:4" x14ac:dyDescent="0.25">
      <c r="A5863" t="s">
        <v>51623</v>
      </c>
      <c r="B5863" t="s">
        <v>51624</v>
      </c>
      <c r="C5863" t="s">
        <v>16927</v>
      </c>
      <c r="D5863" t="s">
        <v>18854</v>
      </c>
    </row>
    <row r="5864" spans="1:4" x14ac:dyDescent="0.25">
      <c r="A5864" t="s">
        <v>79038</v>
      </c>
      <c r="B5864" t="s">
        <v>79039</v>
      </c>
      <c r="C5864" t="s">
        <v>16927</v>
      </c>
      <c r="D5864" t="s">
        <v>1204</v>
      </c>
    </row>
    <row r="5865" spans="1:4" x14ac:dyDescent="0.25">
      <c r="A5865" t="s">
        <v>37560</v>
      </c>
      <c r="B5865" t="s">
        <v>37561</v>
      </c>
      <c r="C5865" t="s">
        <v>16927</v>
      </c>
      <c r="D5865" t="s">
        <v>21364</v>
      </c>
    </row>
    <row r="5866" spans="1:4" x14ac:dyDescent="0.25">
      <c r="A5866" t="s">
        <v>79040</v>
      </c>
      <c r="B5866" t="s">
        <v>79041</v>
      </c>
      <c r="C5866" t="s">
        <v>16949</v>
      </c>
      <c r="D5866" t="s">
        <v>79042</v>
      </c>
    </row>
    <row r="5867" spans="1:4" x14ac:dyDescent="0.25">
      <c r="A5867" t="s">
        <v>79043</v>
      </c>
      <c r="B5867" t="s">
        <v>79044</v>
      </c>
      <c r="C5867" t="s">
        <v>16919</v>
      </c>
      <c r="D5867" t="s">
        <v>101</v>
      </c>
    </row>
    <row r="5868" spans="1:4" x14ac:dyDescent="0.25">
      <c r="A5868" t="s">
        <v>79045</v>
      </c>
      <c r="B5868" t="s">
        <v>79046</v>
      </c>
      <c r="C5868" t="s">
        <v>16927</v>
      </c>
      <c r="D5868" t="s">
        <v>919</v>
      </c>
    </row>
    <row r="5869" spans="1:4" x14ac:dyDescent="0.25">
      <c r="A5869" t="s">
        <v>79047</v>
      </c>
      <c r="B5869" t="s">
        <v>79048</v>
      </c>
      <c r="C5869" t="s">
        <v>16927</v>
      </c>
      <c r="D5869" t="s">
        <v>29985</v>
      </c>
    </row>
    <row r="5870" spans="1:4" x14ac:dyDescent="0.25">
      <c r="A5870" t="s">
        <v>79049</v>
      </c>
      <c r="B5870" t="s">
        <v>79050</v>
      </c>
      <c r="C5870" t="s">
        <v>16921</v>
      </c>
      <c r="D5870" t="s">
        <v>19295</v>
      </c>
    </row>
    <row r="5871" spans="1:4" x14ac:dyDescent="0.25">
      <c r="A5871" t="s">
        <v>79051</v>
      </c>
      <c r="B5871" t="s">
        <v>79052</v>
      </c>
      <c r="C5871" t="s">
        <v>16927</v>
      </c>
      <c r="D5871" t="s">
        <v>79053</v>
      </c>
    </row>
    <row r="5872" spans="1:4" x14ac:dyDescent="0.25">
      <c r="A5872" t="s">
        <v>79054</v>
      </c>
      <c r="B5872" t="s">
        <v>79055</v>
      </c>
      <c r="C5872" t="s">
        <v>16916</v>
      </c>
      <c r="D5872" t="s">
        <v>5373</v>
      </c>
    </row>
    <row r="5873" spans="1:4" x14ac:dyDescent="0.25">
      <c r="A5873" t="s">
        <v>79056</v>
      </c>
      <c r="B5873" t="s">
        <v>79057</v>
      </c>
      <c r="C5873" t="s">
        <v>16921</v>
      </c>
      <c r="D5873" t="s">
        <v>7743</v>
      </c>
    </row>
    <row r="5874" spans="1:4" x14ac:dyDescent="0.25">
      <c r="A5874" t="s">
        <v>79058</v>
      </c>
      <c r="B5874" t="s">
        <v>79059</v>
      </c>
      <c r="C5874" t="s">
        <v>16919</v>
      </c>
      <c r="D5874" t="s">
        <v>80</v>
      </c>
    </row>
    <row r="5875" spans="1:4" x14ac:dyDescent="0.25">
      <c r="A5875" t="s">
        <v>79060</v>
      </c>
      <c r="B5875" t="s">
        <v>79061</v>
      </c>
      <c r="C5875" t="s">
        <v>16927</v>
      </c>
      <c r="D5875" t="s">
        <v>5830</v>
      </c>
    </row>
    <row r="5876" spans="1:4" x14ac:dyDescent="0.25">
      <c r="A5876" t="s">
        <v>51031</v>
      </c>
      <c r="B5876" t="s">
        <v>51032</v>
      </c>
      <c r="C5876" t="s">
        <v>11103</v>
      </c>
      <c r="D5876" t="s">
        <v>228</v>
      </c>
    </row>
    <row r="5877" spans="1:4" x14ac:dyDescent="0.25">
      <c r="A5877" t="s">
        <v>79062</v>
      </c>
      <c r="B5877" t="s">
        <v>79063</v>
      </c>
      <c r="C5877" t="s">
        <v>16919</v>
      </c>
      <c r="D5877" t="s">
        <v>776</v>
      </c>
    </row>
    <row r="5878" spans="1:4" x14ac:dyDescent="0.25">
      <c r="A5878" t="s">
        <v>79064</v>
      </c>
      <c r="B5878" t="s">
        <v>79065</v>
      </c>
      <c r="C5878" t="s">
        <v>16916</v>
      </c>
      <c r="D5878" t="s">
        <v>50910</v>
      </c>
    </row>
    <row r="5879" spans="1:4" x14ac:dyDescent="0.25">
      <c r="A5879" t="s">
        <v>79066</v>
      </c>
      <c r="B5879" t="s">
        <v>79067</v>
      </c>
      <c r="C5879" t="s">
        <v>16927</v>
      </c>
    </row>
    <row r="5880" spans="1:4" x14ac:dyDescent="0.25">
      <c r="A5880" t="s">
        <v>31579</v>
      </c>
      <c r="B5880" t="s">
        <v>31580</v>
      </c>
      <c r="C5880" t="s">
        <v>16925</v>
      </c>
      <c r="D5880" t="s">
        <v>9246</v>
      </c>
    </row>
    <row r="5881" spans="1:4" x14ac:dyDescent="0.25">
      <c r="A5881" t="s">
        <v>79068</v>
      </c>
      <c r="B5881" t="s">
        <v>79069</v>
      </c>
      <c r="C5881" t="s">
        <v>16927</v>
      </c>
      <c r="D5881" t="s">
        <v>79070</v>
      </c>
    </row>
    <row r="5882" spans="1:4" x14ac:dyDescent="0.25">
      <c r="A5882" t="s">
        <v>79071</v>
      </c>
      <c r="B5882" t="s">
        <v>79072</v>
      </c>
      <c r="C5882" t="s">
        <v>16927</v>
      </c>
      <c r="D5882" t="s">
        <v>3628</v>
      </c>
    </row>
    <row r="5883" spans="1:4" x14ac:dyDescent="0.25">
      <c r="A5883" t="s">
        <v>79073</v>
      </c>
      <c r="B5883" t="s">
        <v>79074</v>
      </c>
      <c r="C5883" t="s">
        <v>16927</v>
      </c>
      <c r="D5883" t="s">
        <v>5376</v>
      </c>
    </row>
    <row r="5884" spans="1:4" x14ac:dyDescent="0.25">
      <c r="A5884" t="s">
        <v>79075</v>
      </c>
      <c r="B5884" t="s">
        <v>79076</v>
      </c>
      <c r="C5884" t="s">
        <v>16927</v>
      </c>
      <c r="D5884" t="s">
        <v>74377</v>
      </c>
    </row>
    <row r="5885" spans="1:4" x14ac:dyDescent="0.25">
      <c r="A5885" t="s">
        <v>49812</v>
      </c>
      <c r="B5885" t="s">
        <v>49813</v>
      </c>
      <c r="C5885" t="s">
        <v>16916</v>
      </c>
      <c r="D5885" t="s">
        <v>49814</v>
      </c>
    </row>
    <row r="5886" spans="1:4" x14ac:dyDescent="0.25">
      <c r="A5886" t="s">
        <v>79077</v>
      </c>
      <c r="B5886" t="s">
        <v>79078</v>
      </c>
      <c r="C5886" t="s">
        <v>11103</v>
      </c>
      <c r="D5886" t="s">
        <v>761</v>
      </c>
    </row>
    <row r="5887" spans="1:4" x14ac:dyDescent="0.25">
      <c r="A5887" t="s">
        <v>79079</v>
      </c>
      <c r="B5887" t="s">
        <v>79080</v>
      </c>
      <c r="C5887" t="s">
        <v>16916</v>
      </c>
      <c r="D5887" t="s">
        <v>24</v>
      </c>
    </row>
    <row r="5888" spans="1:4" x14ac:dyDescent="0.25">
      <c r="A5888" t="s">
        <v>79081</v>
      </c>
      <c r="B5888" t="s">
        <v>79082</v>
      </c>
      <c r="C5888" t="s">
        <v>16949</v>
      </c>
      <c r="D5888" t="s">
        <v>60321</v>
      </c>
    </row>
    <row r="5889" spans="1:4" x14ac:dyDescent="0.25">
      <c r="A5889" t="s">
        <v>79083</v>
      </c>
      <c r="B5889" t="s">
        <v>79084</v>
      </c>
      <c r="C5889" t="s">
        <v>11103</v>
      </c>
      <c r="D5889" t="s">
        <v>79085</v>
      </c>
    </row>
    <row r="5890" spans="1:4" x14ac:dyDescent="0.25">
      <c r="A5890" t="s">
        <v>26714</v>
      </c>
      <c r="B5890" t="s">
        <v>26715</v>
      </c>
      <c r="C5890" t="s">
        <v>16921</v>
      </c>
      <c r="D5890" t="s">
        <v>4777</v>
      </c>
    </row>
    <row r="5891" spans="1:4" x14ac:dyDescent="0.25">
      <c r="A5891" t="s">
        <v>62393</v>
      </c>
      <c r="B5891" t="s">
        <v>62394</v>
      </c>
      <c r="C5891" t="s">
        <v>16919</v>
      </c>
      <c r="D5891" t="s">
        <v>40</v>
      </c>
    </row>
    <row r="5892" spans="1:4" x14ac:dyDescent="0.25">
      <c r="A5892" t="s">
        <v>79086</v>
      </c>
      <c r="B5892" t="s">
        <v>79087</v>
      </c>
      <c r="C5892" t="s">
        <v>16921</v>
      </c>
      <c r="D5892" t="s">
        <v>5719</v>
      </c>
    </row>
    <row r="5893" spans="1:4" x14ac:dyDescent="0.25">
      <c r="A5893" t="s">
        <v>79088</v>
      </c>
      <c r="B5893" t="s">
        <v>79089</v>
      </c>
      <c r="C5893" t="s">
        <v>16916</v>
      </c>
      <c r="D5893" t="s">
        <v>79090</v>
      </c>
    </row>
    <row r="5894" spans="1:4" x14ac:dyDescent="0.25">
      <c r="A5894" t="s">
        <v>79091</v>
      </c>
      <c r="B5894" t="s">
        <v>79092</v>
      </c>
      <c r="C5894" t="s">
        <v>11103</v>
      </c>
      <c r="D5894" t="s">
        <v>3512</v>
      </c>
    </row>
    <row r="5895" spans="1:4" x14ac:dyDescent="0.25">
      <c r="A5895" t="s">
        <v>79093</v>
      </c>
      <c r="B5895" t="s">
        <v>48962</v>
      </c>
      <c r="C5895" t="s">
        <v>16916</v>
      </c>
      <c r="D5895" t="s">
        <v>51465</v>
      </c>
    </row>
    <row r="5896" spans="1:4" x14ac:dyDescent="0.25">
      <c r="A5896" t="s">
        <v>79094</v>
      </c>
      <c r="B5896" t="s">
        <v>79095</v>
      </c>
      <c r="C5896" t="s">
        <v>11103</v>
      </c>
      <c r="D5896" t="s">
        <v>79096</v>
      </c>
    </row>
    <row r="5897" spans="1:4" x14ac:dyDescent="0.25">
      <c r="A5897" t="s">
        <v>79097</v>
      </c>
      <c r="B5897" t="s">
        <v>79098</v>
      </c>
      <c r="C5897" t="s">
        <v>16916</v>
      </c>
      <c r="D5897" t="s">
        <v>1682</v>
      </c>
    </row>
    <row r="5898" spans="1:4" x14ac:dyDescent="0.25">
      <c r="A5898" t="s">
        <v>51695</v>
      </c>
      <c r="B5898" t="s">
        <v>51696</v>
      </c>
      <c r="C5898" t="s">
        <v>16927</v>
      </c>
      <c r="D5898" t="s">
        <v>7667</v>
      </c>
    </row>
    <row r="5899" spans="1:4" x14ac:dyDescent="0.25">
      <c r="A5899" t="s">
        <v>31103</v>
      </c>
      <c r="B5899" t="s">
        <v>31104</v>
      </c>
      <c r="C5899" t="s">
        <v>16916</v>
      </c>
      <c r="D5899" t="s">
        <v>5425</v>
      </c>
    </row>
    <row r="5900" spans="1:4" x14ac:dyDescent="0.25">
      <c r="A5900" t="s">
        <v>50908</v>
      </c>
      <c r="B5900" t="s">
        <v>50909</v>
      </c>
      <c r="C5900" t="s">
        <v>16927</v>
      </c>
      <c r="D5900" t="s">
        <v>28498</v>
      </c>
    </row>
    <row r="5901" spans="1:4" x14ac:dyDescent="0.25">
      <c r="A5901" t="s">
        <v>44902</v>
      </c>
      <c r="B5901" t="s">
        <v>44903</v>
      </c>
      <c r="C5901" t="s">
        <v>16925</v>
      </c>
      <c r="D5901" t="s">
        <v>5470</v>
      </c>
    </row>
    <row r="5902" spans="1:4" x14ac:dyDescent="0.25">
      <c r="A5902" t="s">
        <v>51292</v>
      </c>
      <c r="B5902" t="s">
        <v>51293</v>
      </c>
      <c r="C5902" t="s">
        <v>16916</v>
      </c>
      <c r="D5902" t="s">
        <v>9356</v>
      </c>
    </row>
    <row r="5903" spans="1:4" x14ac:dyDescent="0.25">
      <c r="A5903" t="s">
        <v>79099</v>
      </c>
      <c r="B5903" t="s">
        <v>79100</v>
      </c>
      <c r="C5903" t="s">
        <v>16927</v>
      </c>
      <c r="D5903" t="s">
        <v>4766</v>
      </c>
    </row>
    <row r="5904" spans="1:4" x14ac:dyDescent="0.25">
      <c r="A5904" t="s">
        <v>50822</v>
      </c>
      <c r="B5904" t="s">
        <v>50823</v>
      </c>
      <c r="C5904" t="s">
        <v>16927</v>
      </c>
      <c r="D5904" t="s">
        <v>3984</v>
      </c>
    </row>
    <row r="5905" spans="1:4" x14ac:dyDescent="0.25">
      <c r="A5905" t="s">
        <v>18783</v>
      </c>
      <c r="B5905" t="s">
        <v>18784</v>
      </c>
      <c r="C5905" t="s">
        <v>16921</v>
      </c>
      <c r="D5905" t="s">
        <v>4223</v>
      </c>
    </row>
    <row r="5906" spans="1:4" x14ac:dyDescent="0.25">
      <c r="A5906" t="s">
        <v>79101</v>
      </c>
      <c r="B5906" t="s">
        <v>79102</v>
      </c>
      <c r="C5906" t="s">
        <v>16922</v>
      </c>
      <c r="D5906" t="s">
        <v>5583</v>
      </c>
    </row>
    <row r="5907" spans="1:4" x14ac:dyDescent="0.25">
      <c r="A5907" t="s">
        <v>79103</v>
      </c>
      <c r="B5907" t="s">
        <v>79104</v>
      </c>
      <c r="C5907" t="s">
        <v>16927</v>
      </c>
      <c r="D5907" t="s">
        <v>1535</v>
      </c>
    </row>
    <row r="5908" spans="1:4" x14ac:dyDescent="0.25">
      <c r="A5908" t="s">
        <v>79105</v>
      </c>
      <c r="B5908" t="s">
        <v>79106</v>
      </c>
      <c r="C5908" t="s">
        <v>16922</v>
      </c>
      <c r="D5908" t="s">
        <v>5489</v>
      </c>
    </row>
    <row r="5909" spans="1:4" x14ac:dyDescent="0.25">
      <c r="A5909" t="s">
        <v>26706</v>
      </c>
      <c r="B5909" t="s">
        <v>26707</v>
      </c>
      <c r="C5909" t="s">
        <v>16916</v>
      </c>
      <c r="D5909" t="s">
        <v>24</v>
      </c>
    </row>
    <row r="5910" spans="1:4" x14ac:dyDescent="0.25">
      <c r="A5910" t="s">
        <v>79107</v>
      </c>
      <c r="B5910" t="s">
        <v>79108</v>
      </c>
      <c r="C5910" t="s">
        <v>16919</v>
      </c>
      <c r="D5910" t="s">
        <v>40</v>
      </c>
    </row>
    <row r="5911" spans="1:4" x14ac:dyDescent="0.25">
      <c r="A5911" t="s">
        <v>79109</v>
      </c>
      <c r="B5911" t="s">
        <v>79110</v>
      </c>
      <c r="C5911" t="s">
        <v>16919</v>
      </c>
      <c r="D5911" t="s">
        <v>228</v>
      </c>
    </row>
    <row r="5912" spans="1:4" x14ac:dyDescent="0.25">
      <c r="A5912" t="s">
        <v>79111</v>
      </c>
      <c r="B5912" t="s">
        <v>79112</v>
      </c>
      <c r="C5912" t="s">
        <v>16916</v>
      </c>
    </row>
    <row r="5913" spans="1:4" x14ac:dyDescent="0.25">
      <c r="A5913" t="s">
        <v>79113</v>
      </c>
      <c r="B5913" t="s">
        <v>79114</v>
      </c>
      <c r="C5913" t="s">
        <v>16919</v>
      </c>
      <c r="D5913" t="s">
        <v>264</v>
      </c>
    </row>
    <row r="5914" spans="1:4" x14ac:dyDescent="0.25">
      <c r="A5914" t="s">
        <v>36502</v>
      </c>
      <c r="B5914" t="s">
        <v>36503</v>
      </c>
      <c r="C5914" t="s">
        <v>16919</v>
      </c>
      <c r="D5914" t="s">
        <v>36504</v>
      </c>
    </row>
    <row r="5915" spans="1:4" x14ac:dyDescent="0.25">
      <c r="A5915" t="s">
        <v>79115</v>
      </c>
      <c r="B5915" t="s">
        <v>79116</v>
      </c>
      <c r="C5915" t="s">
        <v>16927</v>
      </c>
      <c r="D5915" t="s">
        <v>9979</v>
      </c>
    </row>
    <row r="5916" spans="1:4" x14ac:dyDescent="0.25">
      <c r="A5916" t="s">
        <v>79117</v>
      </c>
      <c r="B5916" t="s">
        <v>79118</v>
      </c>
      <c r="C5916" t="s">
        <v>16916</v>
      </c>
      <c r="D5916" t="s">
        <v>322</v>
      </c>
    </row>
    <row r="5917" spans="1:4" x14ac:dyDescent="0.25">
      <c r="A5917" t="s">
        <v>79119</v>
      </c>
      <c r="B5917" t="s">
        <v>79120</v>
      </c>
      <c r="C5917" t="s">
        <v>16927</v>
      </c>
      <c r="D5917" t="s">
        <v>2997</v>
      </c>
    </row>
    <row r="5918" spans="1:4" x14ac:dyDescent="0.25">
      <c r="A5918" t="s">
        <v>79121</v>
      </c>
      <c r="B5918" t="s">
        <v>79122</v>
      </c>
      <c r="C5918" t="s">
        <v>16949</v>
      </c>
      <c r="D5918" t="s">
        <v>9153</v>
      </c>
    </row>
    <row r="5919" spans="1:4" x14ac:dyDescent="0.25">
      <c r="A5919" t="s">
        <v>79123</v>
      </c>
      <c r="B5919" t="s">
        <v>79124</v>
      </c>
      <c r="C5919" t="s">
        <v>16916</v>
      </c>
      <c r="D5919" t="s">
        <v>5312</v>
      </c>
    </row>
    <row r="5920" spans="1:4" x14ac:dyDescent="0.25">
      <c r="A5920" t="s">
        <v>51650</v>
      </c>
      <c r="B5920" t="s">
        <v>51651</v>
      </c>
      <c r="C5920" t="s">
        <v>16919</v>
      </c>
      <c r="D5920" t="s">
        <v>112</v>
      </c>
    </row>
    <row r="5921" spans="1:4" x14ac:dyDescent="0.25">
      <c r="A5921" t="s">
        <v>79125</v>
      </c>
      <c r="B5921" t="s">
        <v>79126</v>
      </c>
      <c r="C5921" t="s">
        <v>16916</v>
      </c>
      <c r="D5921" t="s">
        <v>2310</v>
      </c>
    </row>
    <row r="5922" spans="1:4" x14ac:dyDescent="0.25">
      <c r="A5922" t="s">
        <v>79127</v>
      </c>
      <c r="B5922" t="s">
        <v>79128</v>
      </c>
      <c r="C5922" t="s">
        <v>16925</v>
      </c>
      <c r="D5922" t="s">
        <v>73630</v>
      </c>
    </row>
    <row r="5923" spans="1:4" x14ac:dyDescent="0.25">
      <c r="A5923" t="s">
        <v>79129</v>
      </c>
      <c r="B5923" t="s">
        <v>79130</v>
      </c>
      <c r="C5923" t="s">
        <v>16921</v>
      </c>
      <c r="D5923" t="s">
        <v>12578</v>
      </c>
    </row>
    <row r="5924" spans="1:4" x14ac:dyDescent="0.25">
      <c r="A5924" t="s">
        <v>79131</v>
      </c>
      <c r="B5924" t="s">
        <v>79132</v>
      </c>
      <c r="C5924" t="s">
        <v>16925</v>
      </c>
      <c r="D5924" t="s">
        <v>1613</v>
      </c>
    </row>
    <row r="5925" spans="1:4" x14ac:dyDescent="0.25">
      <c r="A5925" t="s">
        <v>51800</v>
      </c>
      <c r="B5925" t="s">
        <v>51801</v>
      </c>
      <c r="C5925" t="s">
        <v>16927</v>
      </c>
      <c r="D5925" t="s">
        <v>49291</v>
      </c>
    </row>
    <row r="5926" spans="1:4" x14ac:dyDescent="0.25">
      <c r="A5926" t="s">
        <v>79133</v>
      </c>
      <c r="B5926" t="s">
        <v>79134</v>
      </c>
      <c r="C5926" t="s">
        <v>11103</v>
      </c>
      <c r="D5926" t="s">
        <v>103</v>
      </c>
    </row>
    <row r="5927" spans="1:4" x14ac:dyDescent="0.25">
      <c r="A5927" t="s">
        <v>49278</v>
      </c>
      <c r="B5927" t="s">
        <v>49279</v>
      </c>
      <c r="C5927" t="s">
        <v>16919</v>
      </c>
      <c r="D5927" t="s">
        <v>431</v>
      </c>
    </row>
    <row r="5928" spans="1:4" x14ac:dyDescent="0.25">
      <c r="A5928" t="s">
        <v>79135</v>
      </c>
      <c r="B5928" t="s">
        <v>79136</v>
      </c>
      <c r="C5928" t="s">
        <v>11103</v>
      </c>
      <c r="D5928" t="s">
        <v>79137</v>
      </c>
    </row>
    <row r="5929" spans="1:4" x14ac:dyDescent="0.25">
      <c r="A5929" t="s">
        <v>79138</v>
      </c>
      <c r="B5929" t="s">
        <v>79139</v>
      </c>
      <c r="C5929" t="s">
        <v>16922</v>
      </c>
      <c r="D5929" t="s">
        <v>67265</v>
      </c>
    </row>
    <row r="5930" spans="1:4" x14ac:dyDescent="0.25">
      <c r="A5930" t="s">
        <v>49683</v>
      </c>
      <c r="B5930" t="s">
        <v>49684</v>
      </c>
      <c r="C5930" t="s">
        <v>16919</v>
      </c>
      <c r="D5930" t="s">
        <v>49685</v>
      </c>
    </row>
    <row r="5931" spans="1:4" x14ac:dyDescent="0.25">
      <c r="A5931" t="s">
        <v>79140</v>
      </c>
      <c r="B5931" t="s">
        <v>79141</v>
      </c>
      <c r="C5931" t="s">
        <v>16921</v>
      </c>
      <c r="D5931" t="s">
        <v>4650</v>
      </c>
    </row>
    <row r="5932" spans="1:4" x14ac:dyDescent="0.25">
      <c r="A5932" t="s">
        <v>21309</v>
      </c>
      <c r="B5932" t="s">
        <v>26437</v>
      </c>
      <c r="C5932" t="s">
        <v>16925</v>
      </c>
      <c r="D5932" t="s">
        <v>5487</v>
      </c>
    </row>
    <row r="5933" spans="1:4" x14ac:dyDescent="0.25">
      <c r="A5933" t="s">
        <v>79142</v>
      </c>
      <c r="B5933" t="s">
        <v>79143</v>
      </c>
      <c r="C5933" t="s">
        <v>11103</v>
      </c>
      <c r="D5933" t="s">
        <v>17664</v>
      </c>
    </row>
    <row r="5934" spans="1:4" x14ac:dyDescent="0.25">
      <c r="A5934" t="s">
        <v>39904</v>
      </c>
      <c r="B5934" t="s">
        <v>39905</v>
      </c>
      <c r="C5934" t="s">
        <v>16916</v>
      </c>
      <c r="D5934" t="s">
        <v>7656</v>
      </c>
    </row>
    <row r="5935" spans="1:4" x14ac:dyDescent="0.25">
      <c r="A5935" t="s">
        <v>79144</v>
      </c>
      <c r="B5935" t="s">
        <v>79145</v>
      </c>
      <c r="C5935" t="s">
        <v>16919</v>
      </c>
      <c r="D5935" t="s">
        <v>79146</v>
      </c>
    </row>
    <row r="5936" spans="1:4" x14ac:dyDescent="0.25">
      <c r="A5936" t="s">
        <v>79147</v>
      </c>
      <c r="B5936" t="s">
        <v>79148</v>
      </c>
      <c r="C5936" t="s">
        <v>16925</v>
      </c>
      <c r="D5936" t="s">
        <v>79149</v>
      </c>
    </row>
    <row r="5937" spans="1:4" x14ac:dyDescent="0.25">
      <c r="A5937" t="s">
        <v>79150</v>
      </c>
      <c r="B5937" t="s">
        <v>79151</v>
      </c>
      <c r="C5937" t="s">
        <v>16919</v>
      </c>
      <c r="D5937" t="s">
        <v>21</v>
      </c>
    </row>
    <row r="5938" spans="1:4" x14ac:dyDescent="0.25">
      <c r="A5938" t="s">
        <v>21436</v>
      </c>
      <c r="B5938" t="s">
        <v>21437</v>
      </c>
      <c r="C5938" t="s">
        <v>16949</v>
      </c>
      <c r="D5938" t="s">
        <v>5777</v>
      </c>
    </row>
    <row r="5939" spans="1:4" x14ac:dyDescent="0.25">
      <c r="A5939" t="s">
        <v>79152</v>
      </c>
      <c r="B5939" t="s">
        <v>79153</v>
      </c>
      <c r="C5939" t="s">
        <v>16927</v>
      </c>
      <c r="D5939" t="s">
        <v>23259</v>
      </c>
    </row>
    <row r="5940" spans="1:4" x14ac:dyDescent="0.25">
      <c r="A5940" t="s">
        <v>79154</v>
      </c>
      <c r="B5940" t="s">
        <v>79155</v>
      </c>
      <c r="C5940" t="s">
        <v>16949</v>
      </c>
      <c r="D5940" t="s">
        <v>495</v>
      </c>
    </row>
    <row r="5941" spans="1:4" x14ac:dyDescent="0.25">
      <c r="A5941" t="s">
        <v>79156</v>
      </c>
      <c r="B5941" t="s">
        <v>79157</v>
      </c>
      <c r="C5941" t="s">
        <v>16925</v>
      </c>
      <c r="D5941" t="s">
        <v>41986</v>
      </c>
    </row>
    <row r="5942" spans="1:4" x14ac:dyDescent="0.25">
      <c r="A5942" t="s">
        <v>79158</v>
      </c>
      <c r="B5942" t="s">
        <v>79159</v>
      </c>
      <c r="C5942" t="s">
        <v>11103</v>
      </c>
      <c r="D5942" t="s">
        <v>5586</v>
      </c>
    </row>
    <row r="5943" spans="1:4" x14ac:dyDescent="0.25">
      <c r="A5943" t="s">
        <v>50040</v>
      </c>
      <c r="B5943" t="s">
        <v>50041</v>
      </c>
      <c r="C5943" t="s">
        <v>16921</v>
      </c>
      <c r="D5943" t="s">
        <v>33061</v>
      </c>
    </row>
    <row r="5944" spans="1:4" x14ac:dyDescent="0.25">
      <c r="A5944" t="s">
        <v>41742</v>
      </c>
      <c r="B5944" t="s">
        <v>41743</v>
      </c>
      <c r="C5944" t="s">
        <v>16916</v>
      </c>
      <c r="D5944" t="s">
        <v>5549</v>
      </c>
    </row>
    <row r="5945" spans="1:4" x14ac:dyDescent="0.25">
      <c r="A5945" t="s">
        <v>50085</v>
      </c>
      <c r="B5945" t="s">
        <v>50086</v>
      </c>
      <c r="C5945" t="s">
        <v>16922</v>
      </c>
      <c r="D5945" t="s">
        <v>2030</v>
      </c>
    </row>
    <row r="5946" spans="1:4" x14ac:dyDescent="0.25">
      <c r="A5946" t="s">
        <v>79160</v>
      </c>
      <c r="B5946" t="s">
        <v>79161</v>
      </c>
      <c r="C5946" t="s">
        <v>16916</v>
      </c>
      <c r="D5946" t="s">
        <v>4066</v>
      </c>
    </row>
    <row r="5947" spans="1:4" x14ac:dyDescent="0.25">
      <c r="A5947" t="s">
        <v>31152</v>
      </c>
      <c r="B5947" t="s">
        <v>31153</v>
      </c>
      <c r="C5947" t="s">
        <v>16919</v>
      </c>
      <c r="D5947" t="s">
        <v>31810</v>
      </c>
    </row>
    <row r="5948" spans="1:4" x14ac:dyDescent="0.25">
      <c r="A5948" t="s">
        <v>79162</v>
      </c>
      <c r="B5948" t="s">
        <v>79163</v>
      </c>
      <c r="C5948" t="s">
        <v>16916</v>
      </c>
      <c r="D5948" t="s">
        <v>38412</v>
      </c>
    </row>
    <row r="5949" spans="1:4" x14ac:dyDescent="0.25">
      <c r="A5949" t="s">
        <v>51710</v>
      </c>
      <c r="B5949" t="s">
        <v>51711</v>
      </c>
      <c r="C5949" t="s">
        <v>11103</v>
      </c>
      <c r="D5949" t="s">
        <v>51712</v>
      </c>
    </row>
    <row r="5950" spans="1:4" x14ac:dyDescent="0.25">
      <c r="A5950" t="s">
        <v>51179</v>
      </c>
      <c r="B5950" t="s">
        <v>51180</v>
      </c>
      <c r="C5950" t="s">
        <v>16949</v>
      </c>
      <c r="D5950" t="s">
        <v>5366</v>
      </c>
    </row>
    <row r="5951" spans="1:4" x14ac:dyDescent="0.25">
      <c r="A5951" t="s">
        <v>50883</v>
      </c>
      <c r="B5951" t="s">
        <v>50884</v>
      </c>
      <c r="C5951" t="s">
        <v>16919</v>
      </c>
    </row>
    <row r="5952" spans="1:4" x14ac:dyDescent="0.25">
      <c r="A5952" t="s">
        <v>79164</v>
      </c>
      <c r="B5952" t="s">
        <v>79165</v>
      </c>
      <c r="C5952" t="s">
        <v>16919</v>
      </c>
      <c r="D5952" t="s">
        <v>4914</v>
      </c>
    </row>
    <row r="5953" spans="1:4" x14ac:dyDescent="0.25">
      <c r="A5953" t="s">
        <v>79166</v>
      </c>
      <c r="B5953" t="s">
        <v>79167</v>
      </c>
      <c r="C5953" t="s">
        <v>16916</v>
      </c>
      <c r="D5953" t="s">
        <v>9315</v>
      </c>
    </row>
    <row r="5954" spans="1:4" x14ac:dyDescent="0.25">
      <c r="A5954" t="s">
        <v>79168</v>
      </c>
      <c r="B5954" t="s">
        <v>79169</v>
      </c>
      <c r="C5954" t="s">
        <v>16949</v>
      </c>
      <c r="D5954" t="s">
        <v>103</v>
      </c>
    </row>
    <row r="5955" spans="1:4" x14ac:dyDescent="0.25">
      <c r="A5955" t="s">
        <v>51241</v>
      </c>
      <c r="B5955" t="s">
        <v>51242</v>
      </c>
      <c r="C5955" t="s">
        <v>16916</v>
      </c>
      <c r="D5955" t="s">
        <v>51243</v>
      </c>
    </row>
    <row r="5956" spans="1:4" x14ac:dyDescent="0.25">
      <c r="A5956" t="s">
        <v>79170</v>
      </c>
      <c r="B5956" t="s">
        <v>79171</v>
      </c>
      <c r="C5956" t="s">
        <v>16925</v>
      </c>
      <c r="D5956" t="s">
        <v>49046</v>
      </c>
    </row>
    <row r="5957" spans="1:4" x14ac:dyDescent="0.25">
      <c r="A5957" t="s">
        <v>79172</v>
      </c>
      <c r="B5957" t="s">
        <v>79173</v>
      </c>
      <c r="C5957" t="s">
        <v>16927</v>
      </c>
      <c r="D5957" t="s">
        <v>2847</v>
      </c>
    </row>
    <row r="5958" spans="1:4" x14ac:dyDescent="0.25">
      <c r="A5958" t="s">
        <v>79174</v>
      </c>
      <c r="B5958" t="s">
        <v>79175</v>
      </c>
      <c r="C5958" t="s">
        <v>16916</v>
      </c>
      <c r="D5958" t="s">
        <v>5312</v>
      </c>
    </row>
    <row r="5959" spans="1:4" x14ac:dyDescent="0.25">
      <c r="A5959" t="s">
        <v>79176</v>
      </c>
      <c r="B5959" t="s">
        <v>79177</v>
      </c>
      <c r="C5959" t="s">
        <v>16927</v>
      </c>
      <c r="D5959" t="s">
        <v>1370</v>
      </c>
    </row>
    <row r="5960" spans="1:4" x14ac:dyDescent="0.25">
      <c r="A5960" t="s">
        <v>79178</v>
      </c>
      <c r="B5960" t="s">
        <v>79179</v>
      </c>
      <c r="C5960" t="s">
        <v>16927</v>
      </c>
      <c r="D5960" t="s">
        <v>433</v>
      </c>
    </row>
    <row r="5961" spans="1:4" x14ac:dyDescent="0.25">
      <c r="A5961" t="s">
        <v>79180</v>
      </c>
      <c r="B5961" t="s">
        <v>79181</v>
      </c>
      <c r="C5961" t="s">
        <v>16922</v>
      </c>
      <c r="D5961" t="s">
        <v>180</v>
      </c>
    </row>
    <row r="5962" spans="1:4" x14ac:dyDescent="0.25">
      <c r="A5962" t="s">
        <v>79182</v>
      </c>
      <c r="B5962" t="s">
        <v>79183</v>
      </c>
      <c r="C5962" t="s">
        <v>16927</v>
      </c>
      <c r="D5962" t="s">
        <v>18453</v>
      </c>
    </row>
    <row r="5963" spans="1:4" x14ac:dyDescent="0.25">
      <c r="A5963" t="s">
        <v>79184</v>
      </c>
      <c r="B5963" t="s">
        <v>79185</v>
      </c>
      <c r="C5963" t="s">
        <v>16919</v>
      </c>
      <c r="D5963" t="s">
        <v>3934</v>
      </c>
    </row>
    <row r="5964" spans="1:4" x14ac:dyDescent="0.25">
      <c r="A5964" t="s">
        <v>79186</v>
      </c>
      <c r="B5964" t="s">
        <v>79187</v>
      </c>
      <c r="C5964" t="s">
        <v>16922</v>
      </c>
      <c r="D5964" t="s">
        <v>5404</v>
      </c>
    </row>
    <row r="5965" spans="1:4" x14ac:dyDescent="0.25">
      <c r="A5965" t="s">
        <v>51580</v>
      </c>
      <c r="B5965" t="s">
        <v>51581</v>
      </c>
      <c r="C5965" t="s">
        <v>16927</v>
      </c>
      <c r="D5965" t="s">
        <v>45775</v>
      </c>
    </row>
    <row r="5966" spans="1:4" x14ac:dyDescent="0.25">
      <c r="A5966" t="s">
        <v>79188</v>
      </c>
      <c r="B5966" t="s">
        <v>79189</v>
      </c>
      <c r="C5966" t="s">
        <v>16949</v>
      </c>
      <c r="D5966" t="s">
        <v>5334</v>
      </c>
    </row>
    <row r="5967" spans="1:4" x14ac:dyDescent="0.25">
      <c r="A5967" t="s">
        <v>79190</v>
      </c>
      <c r="B5967" t="s">
        <v>79191</v>
      </c>
      <c r="C5967" t="s">
        <v>16919</v>
      </c>
      <c r="D5967" t="s">
        <v>5798</v>
      </c>
    </row>
    <row r="5968" spans="1:4" x14ac:dyDescent="0.25">
      <c r="A5968" t="s">
        <v>79192</v>
      </c>
      <c r="B5968" t="s">
        <v>79193</v>
      </c>
      <c r="C5968" t="s">
        <v>16916</v>
      </c>
      <c r="D5968" t="s">
        <v>5312</v>
      </c>
    </row>
    <row r="5969" spans="1:4" x14ac:dyDescent="0.25">
      <c r="A5969" t="s">
        <v>79194</v>
      </c>
      <c r="B5969" t="s">
        <v>79195</v>
      </c>
      <c r="C5969" t="s">
        <v>16916</v>
      </c>
      <c r="D5969" t="s">
        <v>79196</v>
      </c>
    </row>
    <row r="5970" spans="1:4" x14ac:dyDescent="0.25">
      <c r="A5970" t="s">
        <v>79197</v>
      </c>
      <c r="B5970" t="s">
        <v>79198</v>
      </c>
      <c r="C5970" t="s">
        <v>16921</v>
      </c>
      <c r="D5970" t="s">
        <v>79199</v>
      </c>
    </row>
    <row r="5971" spans="1:4" x14ac:dyDescent="0.25">
      <c r="A5971" t="s">
        <v>51431</v>
      </c>
      <c r="B5971" t="s">
        <v>51432</v>
      </c>
      <c r="C5971" t="s">
        <v>16927</v>
      </c>
      <c r="D5971" t="s">
        <v>19580</v>
      </c>
    </row>
    <row r="5972" spans="1:4" x14ac:dyDescent="0.25">
      <c r="A5972" t="s">
        <v>79200</v>
      </c>
      <c r="B5972" t="s">
        <v>79201</v>
      </c>
      <c r="C5972" t="s">
        <v>16925</v>
      </c>
      <c r="D5972" t="s">
        <v>75350</v>
      </c>
    </row>
    <row r="5973" spans="1:4" x14ac:dyDescent="0.25">
      <c r="A5973" t="s">
        <v>79202</v>
      </c>
      <c r="B5973" t="s">
        <v>79203</v>
      </c>
      <c r="C5973" t="s">
        <v>16919</v>
      </c>
      <c r="D5973" t="s">
        <v>185</v>
      </c>
    </row>
    <row r="5974" spans="1:4" x14ac:dyDescent="0.25">
      <c r="A5974" t="s">
        <v>79204</v>
      </c>
      <c r="B5974" t="s">
        <v>79205</v>
      </c>
      <c r="C5974" t="s">
        <v>16916</v>
      </c>
      <c r="D5974" t="s">
        <v>1096</v>
      </c>
    </row>
    <row r="5975" spans="1:4" x14ac:dyDescent="0.25">
      <c r="A5975" t="s">
        <v>79206</v>
      </c>
      <c r="B5975" t="s">
        <v>79207</v>
      </c>
      <c r="C5975" t="s">
        <v>11103</v>
      </c>
      <c r="D5975" t="s">
        <v>79208</v>
      </c>
    </row>
    <row r="5976" spans="1:4" x14ac:dyDescent="0.25">
      <c r="A5976" t="s">
        <v>50252</v>
      </c>
      <c r="B5976" t="s">
        <v>50253</v>
      </c>
      <c r="C5976" t="s">
        <v>16925</v>
      </c>
      <c r="D5976" t="s">
        <v>5761</v>
      </c>
    </row>
    <row r="5977" spans="1:4" x14ac:dyDescent="0.25">
      <c r="A5977" t="s">
        <v>26931</v>
      </c>
      <c r="B5977" t="s">
        <v>26932</v>
      </c>
      <c r="C5977" t="s">
        <v>16927</v>
      </c>
      <c r="D5977" t="s">
        <v>1535</v>
      </c>
    </row>
    <row r="5978" spans="1:4" x14ac:dyDescent="0.25">
      <c r="A5978" t="s">
        <v>50618</v>
      </c>
      <c r="B5978" t="s">
        <v>50619</v>
      </c>
      <c r="C5978" t="s">
        <v>11103</v>
      </c>
      <c r="D5978" t="s">
        <v>259</v>
      </c>
    </row>
    <row r="5979" spans="1:4" x14ac:dyDescent="0.25">
      <c r="A5979" t="s">
        <v>79209</v>
      </c>
      <c r="B5979" t="s">
        <v>79210</v>
      </c>
      <c r="C5979" t="s">
        <v>16921</v>
      </c>
      <c r="D5979" t="s">
        <v>79211</v>
      </c>
    </row>
    <row r="5980" spans="1:4" x14ac:dyDescent="0.25">
      <c r="A5980" t="s">
        <v>79212</v>
      </c>
      <c r="B5980" t="s">
        <v>79213</v>
      </c>
      <c r="C5980" t="s">
        <v>16916</v>
      </c>
      <c r="D5980" t="s">
        <v>1096</v>
      </c>
    </row>
    <row r="5981" spans="1:4" x14ac:dyDescent="0.25">
      <c r="A5981" t="s">
        <v>79214</v>
      </c>
      <c r="B5981" t="s">
        <v>79215</v>
      </c>
      <c r="C5981" t="s">
        <v>16927</v>
      </c>
      <c r="D5981" t="s">
        <v>919</v>
      </c>
    </row>
    <row r="5982" spans="1:4" x14ac:dyDescent="0.25">
      <c r="A5982" t="s">
        <v>51200</v>
      </c>
      <c r="B5982" t="s">
        <v>51201</v>
      </c>
      <c r="C5982" t="s">
        <v>11103</v>
      </c>
      <c r="D5982" t="s">
        <v>51202</v>
      </c>
    </row>
    <row r="5983" spans="1:4" x14ac:dyDescent="0.25">
      <c r="A5983" t="s">
        <v>79216</v>
      </c>
      <c r="B5983" t="s">
        <v>79217</v>
      </c>
      <c r="C5983" t="s">
        <v>16927</v>
      </c>
      <c r="D5983" t="s">
        <v>50397</v>
      </c>
    </row>
    <row r="5984" spans="1:4" x14ac:dyDescent="0.25">
      <c r="A5984" t="s">
        <v>79218</v>
      </c>
      <c r="B5984" t="s">
        <v>79219</v>
      </c>
      <c r="C5984" t="s">
        <v>16921</v>
      </c>
      <c r="D5984" t="s">
        <v>79220</v>
      </c>
    </row>
    <row r="5985" spans="1:4" x14ac:dyDescent="0.25">
      <c r="A5985" t="s">
        <v>79221</v>
      </c>
      <c r="B5985" t="s">
        <v>79222</v>
      </c>
      <c r="C5985" t="s">
        <v>11103</v>
      </c>
      <c r="D5985" t="s">
        <v>24986</v>
      </c>
    </row>
    <row r="5986" spans="1:4" x14ac:dyDescent="0.25">
      <c r="A5986" t="s">
        <v>79223</v>
      </c>
      <c r="B5986" t="s">
        <v>79224</v>
      </c>
      <c r="C5986" t="s">
        <v>16925</v>
      </c>
      <c r="D5986" t="s">
        <v>5722</v>
      </c>
    </row>
    <row r="5987" spans="1:4" x14ac:dyDescent="0.25">
      <c r="A5987" t="s">
        <v>79225</v>
      </c>
      <c r="B5987" t="s">
        <v>79226</v>
      </c>
      <c r="C5987" t="s">
        <v>11103</v>
      </c>
      <c r="D5987" t="s">
        <v>79227</v>
      </c>
    </row>
    <row r="5988" spans="1:4" x14ac:dyDescent="0.25">
      <c r="A5988" t="s">
        <v>79228</v>
      </c>
      <c r="B5988" t="s">
        <v>79229</v>
      </c>
      <c r="C5988" t="s">
        <v>16916</v>
      </c>
      <c r="D5988" t="s">
        <v>673</v>
      </c>
    </row>
    <row r="5989" spans="1:4" x14ac:dyDescent="0.25">
      <c r="A5989" t="s">
        <v>79230</v>
      </c>
      <c r="B5989" t="s">
        <v>79231</v>
      </c>
      <c r="C5989" t="s">
        <v>16919</v>
      </c>
      <c r="D5989" t="s">
        <v>3242</v>
      </c>
    </row>
    <row r="5990" spans="1:4" x14ac:dyDescent="0.25">
      <c r="A5990" t="s">
        <v>31339</v>
      </c>
      <c r="B5990" t="s">
        <v>31340</v>
      </c>
      <c r="C5990" t="s">
        <v>16916</v>
      </c>
      <c r="D5990" t="s">
        <v>65</v>
      </c>
    </row>
    <row r="5991" spans="1:4" x14ac:dyDescent="0.25">
      <c r="A5991" t="s">
        <v>38108</v>
      </c>
      <c r="B5991" t="s">
        <v>38109</v>
      </c>
      <c r="C5991" t="s">
        <v>16919</v>
      </c>
    </row>
    <row r="5992" spans="1:4" x14ac:dyDescent="0.25">
      <c r="A5992" t="s">
        <v>79232</v>
      </c>
      <c r="B5992" t="s">
        <v>79233</v>
      </c>
      <c r="C5992" t="s">
        <v>16925</v>
      </c>
      <c r="D5992" t="s">
        <v>43466</v>
      </c>
    </row>
    <row r="5993" spans="1:4" x14ac:dyDescent="0.25">
      <c r="A5993" t="s">
        <v>79234</v>
      </c>
      <c r="B5993" t="s">
        <v>79235</v>
      </c>
      <c r="C5993" t="s">
        <v>16916</v>
      </c>
      <c r="D5993" t="s">
        <v>61731</v>
      </c>
    </row>
    <row r="5994" spans="1:4" x14ac:dyDescent="0.25">
      <c r="A5994" t="s">
        <v>79236</v>
      </c>
      <c r="B5994" t="s">
        <v>72908</v>
      </c>
      <c r="C5994" t="s">
        <v>16927</v>
      </c>
      <c r="D5994" t="s">
        <v>5247</v>
      </c>
    </row>
    <row r="5995" spans="1:4" x14ac:dyDescent="0.25">
      <c r="A5995" t="s">
        <v>31630</v>
      </c>
      <c r="B5995" t="s">
        <v>31631</v>
      </c>
      <c r="C5995" t="s">
        <v>11103</v>
      </c>
      <c r="D5995" t="s">
        <v>4066</v>
      </c>
    </row>
    <row r="5996" spans="1:4" x14ac:dyDescent="0.25">
      <c r="A5996" t="s">
        <v>50322</v>
      </c>
      <c r="B5996" t="s">
        <v>50323</v>
      </c>
      <c r="C5996" t="s">
        <v>16925</v>
      </c>
      <c r="D5996" t="s">
        <v>5319</v>
      </c>
    </row>
    <row r="5997" spans="1:4" x14ac:dyDescent="0.25">
      <c r="A5997" t="s">
        <v>79237</v>
      </c>
      <c r="B5997" t="s">
        <v>79238</v>
      </c>
      <c r="C5997" t="s">
        <v>16919</v>
      </c>
      <c r="D5997" t="s">
        <v>35</v>
      </c>
    </row>
    <row r="5998" spans="1:4" x14ac:dyDescent="0.25">
      <c r="A5998" t="s">
        <v>79239</v>
      </c>
      <c r="B5998" t="s">
        <v>79240</v>
      </c>
      <c r="C5998" t="s">
        <v>16921</v>
      </c>
      <c r="D5998" t="s">
        <v>47294</v>
      </c>
    </row>
    <row r="5999" spans="1:4" x14ac:dyDescent="0.25">
      <c r="A5999" t="s">
        <v>79241</v>
      </c>
      <c r="B5999" t="s">
        <v>79242</v>
      </c>
      <c r="C5999" t="s">
        <v>16919</v>
      </c>
      <c r="D5999" t="s">
        <v>102</v>
      </c>
    </row>
    <row r="6000" spans="1:4" x14ac:dyDescent="0.25">
      <c r="A6000" t="s">
        <v>79243</v>
      </c>
      <c r="B6000" t="s">
        <v>79244</v>
      </c>
      <c r="C6000" t="s">
        <v>16925</v>
      </c>
      <c r="D6000" t="s">
        <v>20464</v>
      </c>
    </row>
    <row r="6001" spans="1:4" x14ac:dyDescent="0.25">
      <c r="A6001" t="s">
        <v>79245</v>
      </c>
      <c r="B6001" t="s">
        <v>79246</v>
      </c>
      <c r="C6001" t="s">
        <v>16949</v>
      </c>
      <c r="D6001" t="s">
        <v>39227</v>
      </c>
    </row>
    <row r="6002" spans="1:4" x14ac:dyDescent="0.25">
      <c r="A6002" t="s">
        <v>23738</v>
      </c>
      <c r="B6002" t="s">
        <v>23739</v>
      </c>
      <c r="C6002" t="s">
        <v>16921</v>
      </c>
      <c r="D6002" t="s">
        <v>23740</v>
      </c>
    </row>
    <row r="6003" spans="1:4" x14ac:dyDescent="0.25">
      <c r="A6003" t="s">
        <v>50975</v>
      </c>
      <c r="B6003" t="s">
        <v>50976</v>
      </c>
      <c r="C6003" t="s">
        <v>16919</v>
      </c>
      <c r="D6003" t="s">
        <v>270</v>
      </c>
    </row>
    <row r="6004" spans="1:4" x14ac:dyDescent="0.25">
      <c r="A6004" t="s">
        <v>79247</v>
      </c>
      <c r="B6004" t="s">
        <v>79248</v>
      </c>
      <c r="C6004" t="s">
        <v>11103</v>
      </c>
      <c r="D6004" t="s">
        <v>79249</v>
      </c>
    </row>
    <row r="6005" spans="1:4" x14ac:dyDescent="0.25">
      <c r="A6005" t="s">
        <v>79250</v>
      </c>
      <c r="B6005" t="s">
        <v>79251</v>
      </c>
      <c r="C6005" t="s">
        <v>16949</v>
      </c>
      <c r="D6005" t="s">
        <v>5493</v>
      </c>
    </row>
    <row r="6006" spans="1:4" x14ac:dyDescent="0.25">
      <c r="A6006" t="s">
        <v>79252</v>
      </c>
      <c r="B6006" t="s">
        <v>79253</v>
      </c>
      <c r="C6006" t="s">
        <v>16927</v>
      </c>
      <c r="D6006" t="s">
        <v>49345</v>
      </c>
    </row>
    <row r="6007" spans="1:4" x14ac:dyDescent="0.25">
      <c r="A6007" t="s">
        <v>79254</v>
      </c>
      <c r="B6007" t="s">
        <v>79255</v>
      </c>
      <c r="C6007" t="s">
        <v>16925</v>
      </c>
      <c r="D6007" t="s">
        <v>79256</v>
      </c>
    </row>
    <row r="6008" spans="1:4" x14ac:dyDescent="0.25">
      <c r="A6008" t="s">
        <v>79257</v>
      </c>
      <c r="B6008" t="s">
        <v>79258</v>
      </c>
      <c r="C6008" t="s">
        <v>16921</v>
      </c>
      <c r="D6008" t="s">
        <v>9127</v>
      </c>
    </row>
    <row r="6009" spans="1:4" x14ac:dyDescent="0.25">
      <c r="A6009" t="s">
        <v>79259</v>
      </c>
      <c r="B6009" t="s">
        <v>79260</v>
      </c>
      <c r="C6009" t="s">
        <v>16927</v>
      </c>
      <c r="D6009" t="s">
        <v>26556</v>
      </c>
    </row>
    <row r="6010" spans="1:4" x14ac:dyDescent="0.25">
      <c r="A6010" t="s">
        <v>79261</v>
      </c>
      <c r="B6010" t="s">
        <v>79262</v>
      </c>
      <c r="C6010" t="s">
        <v>16916</v>
      </c>
      <c r="D6010" t="s">
        <v>322</v>
      </c>
    </row>
    <row r="6011" spans="1:4" x14ac:dyDescent="0.25">
      <c r="A6011" t="s">
        <v>79263</v>
      </c>
      <c r="B6011" t="s">
        <v>79264</v>
      </c>
      <c r="C6011" t="s">
        <v>16921</v>
      </c>
      <c r="D6011" t="s">
        <v>79265</v>
      </c>
    </row>
    <row r="6012" spans="1:4" x14ac:dyDescent="0.25">
      <c r="A6012" t="s">
        <v>79266</v>
      </c>
      <c r="B6012" t="s">
        <v>79267</v>
      </c>
      <c r="C6012" t="s">
        <v>16919</v>
      </c>
      <c r="D6012" t="s">
        <v>2184</v>
      </c>
    </row>
    <row r="6013" spans="1:4" x14ac:dyDescent="0.25">
      <c r="A6013" t="s">
        <v>79268</v>
      </c>
      <c r="B6013" t="s">
        <v>79269</v>
      </c>
      <c r="C6013" t="s">
        <v>16949</v>
      </c>
      <c r="D6013" t="s">
        <v>5317</v>
      </c>
    </row>
    <row r="6014" spans="1:4" x14ac:dyDescent="0.25">
      <c r="A6014" t="s">
        <v>79270</v>
      </c>
      <c r="B6014" t="s">
        <v>79271</v>
      </c>
      <c r="C6014" t="s">
        <v>16949</v>
      </c>
      <c r="D6014" t="s">
        <v>862</v>
      </c>
    </row>
    <row r="6015" spans="1:4" x14ac:dyDescent="0.25">
      <c r="A6015" t="s">
        <v>79272</v>
      </c>
      <c r="B6015" t="s">
        <v>79273</v>
      </c>
      <c r="C6015" t="s">
        <v>16921</v>
      </c>
      <c r="D6015" t="s">
        <v>7724</v>
      </c>
    </row>
    <row r="6016" spans="1:4" x14ac:dyDescent="0.25">
      <c r="A6016" t="s">
        <v>79274</v>
      </c>
      <c r="B6016" t="s">
        <v>79275</v>
      </c>
      <c r="C6016" t="s">
        <v>11103</v>
      </c>
      <c r="D6016" t="s">
        <v>4333</v>
      </c>
    </row>
    <row r="6017" spans="1:4" x14ac:dyDescent="0.25">
      <c r="A6017" t="s">
        <v>79276</v>
      </c>
      <c r="B6017" t="s">
        <v>79277</v>
      </c>
      <c r="C6017" t="s">
        <v>16921</v>
      </c>
      <c r="D6017" t="s">
        <v>38161</v>
      </c>
    </row>
    <row r="6018" spans="1:4" x14ac:dyDescent="0.25">
      <c r="A6018" t="s">
        <v>79278</v>
      </c>
      <c r="B6018" t="s">
        <v>79279</v>
      </c>
      <c r="C6018" t="s">
        <v>16919</v>
      </c>
      <c r="D6018" t="s">
        <v>17190</v>
      </c>
    </row>
    <row r="6019" spans="1:4" x14ac:dyDescent="0.25">
      <c r="A6019" t="s">
        <v>79280</v>
      </c>
      <c r="B6019" t="s">
        <v>79281</v>
      </c>
      <c r="C6019" t="s">
        <v>16925</v>
      </c>
      <c r="D6019" t="s">
        <v>5632</v>
      </c>
    </row>
    <row r="6020" spans="1:4" x14ac:dyDescent="0.25">
      <c r="A6020" t="s">
        <v>79282</v>
      </c>
      <c r="B6020" t="s">
        <v>79283</v>
      </c>
      <c r="C6020" t="s">
        <v>16919</v>
      </c>
      <c r="D6020" t="s">
        <v>79284</v>
      </c>
    </row>
    <row r="6021" spans="1:4" x14ac:dyDescent="0.25">
      <c r="A6021" t="s">
        <v>79285</v>
      </c>
      <c r="B6021" t="s">
        <v>79286</v>
      </c>
      <c r="C6021" t="s">
        <v>16949</v>
      </c>
      <c r="D6021" t="s">
        <v>79287</v>
      </c>
    </row>
    <row r="6022" spans="1:4" x14ac:dyDescent="0.25">
      <c r="A6022" t="s">
        <v>79288</v>
      </c>
      <c r="B6022" t="s">
        <v>79289</v>
      </c>
      <c r="C6022" t="s">
        <v>16919</v>
      </c>
      <c r="D6022" t="s">
        <v>61</v>
      </c>
    </row>
    <row r="6023" spans="1:4" x14ac:dyDescent="0.25">
      <c r="A6023" t="s">
        <v>79290</v>
      </c>
      <c r="B6023" t="s">
        <v>79291</v>
      </c>
      <c r="C6023" t="s">
        <v>16919</v>
      </c>
      <c r="D6023" t="s">
        <v>171</v>
      </c>
    </row>
    <row r="6024" spans="1:4" x14ac:dyDescent="0.25">
      <c r="A6024" t="s">
        <v>79292</v>
      </c>
      <c r="B6024" t="s">
        <v>79293</v>
      </c>
      <c r="C6024" t="s">
        <v>16927</v>
      </c>
    </row>
    <row r="6025" spans="1:4" x14ac:dyDescent="0.25">
      <c r="A6025" t="s">
        <v>22644</v>
      </c>
      <c r="B6025" t="s">
        <v>22645</v>
      </c>
      <c r="C6025" t="s">
        <v>11103</v>
      </c>
      <c r="D6025" t="s">
        <v>18224</v>
      </c>
    </row>
    <row r="6026" spans="1:4" x14ac:dyDescent="0.25">
      <c r="A6026" t="s">
        <v>31051</v>
      </c>
      <c r="B6026" t="s">
        <v>31052</v>
      </c>
      <c r="C6026" t="s">
        <v>16916</v>
      </c>
      <c r="D6026" t="s">
        <v>4766</v>
      </c>
    </row>
    <row r="6027" spans="1:4" x14ac:dyDescent="0.25">
      <c r="A6027" t="s">
        <v>79294</v>
      </c>
      <c r="B6027" t="s">
        <v>79295</v>
      </c>
      <c r="C6027" t="s">
        <v>16927</v>
      </c>
      <c r="D6027" t="s">
        <v>4727</v>
      </c>
    </row>
    <row r="6028" spans="1:4" x14ac:dyDescent="0.25">
      <c r="A6028" t="s">
        <v>79296</v>
      </c>
      <c r="B6028" t="s">
        <v>79297</v>
      </c>
      <c r="C6028" t="s">
        <v>11103</v>
      </c>
      <c r="D6028" t="s">
        <v>103</v>
      </c>
    </row>
    <row r="6029" spans="1:4" x14ac:dyDescent="0.25">
      <c r="A6029" t="s">
        <v>79298</v>
      </c>
      <c r="B6029" t="s">
        <v>79299</v>
      </c>
      <c r="C6029" t="s">
        <v>11103</v>
      </c>
      <c r="D6029" t="s">
        <v>79300</v>
      </c>
    </row>
    <row r="6030" spans="1:4" x14ac:dyDescent="0.25">
      <c r="A6030" t="s">
        <v>79301</v>
      </c>
      <c r="B6030" t="s">
        <v>79302</v>
      </c>
      <c r="C6030" t="s">
        <v>16927</v>
      </c>
      <c r="D6030" t="s">
        <v>5616</v>
      </c>
    </row>
    <row r="6031" spans="1:4" x14ac:dyDescent="0.25">
      <c r="A6031" t="s">
        <v>79303</v>
      </c>
      <c r="B6031" t="s">
        <v>79304</v>
      </c>
      <c r="C6031" t="s">
        <v>11103</v>
      </c>
      <c r="D6031" t="s">
        <v>79305</v>
      </c>
    </row>
    <row r="6032" spans="1:4" x14ac:dyDescent="0.25">
      <c r="A6032" t="s">
        <v>79306</v>
      </c>
      <c r="B6032" t="s">
        <v>79307</v>
      </c>
      <c r="C6032" t="s">
        <v>16925</v>
      </c>
      <c r="D6032" t="s">
        <v>28106</v>
      </c>
    </row>
    <row r="6033" spans="1:4" x14ac:dyDescent="0.25">
      <c r="A6033" t="s">
        <v>79308</v>
      </c>
      <c r="B6033" t="s">
        <v>79309</v>
      </c>
      <c r="C6033" t="s">
        <v>11103</v>
      </c>
      <c r="D6033" t="s">
        <v>79310</v>
      </c>
    </row>
    <row r="6034" spans="1:4" x14ac:dyDescent="0.25">
      <c r="A6034" t="s">
        <v>26055</v>
      </c>
      <c r="B6034" t="s">
        <v>26056</v>
      </c>
      <c r="C6034" t="s">
        <v>16919</v>
      </c>
      <c r="D6034" t="s">
        <v>772</v>
      </c>
    </row>
    <row r="6035" spans="1:4" x14ac:dyDescent="0.25">
      <c r="A6035" t="s">
        <v>79311</v>
      </c>
      <c r="B6035" t="s">
        <v>79312</v>
      </c>
      <c r="C6035" t="s">
        <v>16919</v>
      </c>
      <c r="D6035" t="s">
        <v>112</v>
      </c>
    </row>
    <row r="6036" spans="1:4" x14ac:dyDescent="0.25">
      <c r="A6036" t="s">
        <v>79313</v>
      </c>
      <c r="B6036" t="s">
        <v>79314</v>
      </c>
      <c r="C6036" t="s">
        <v>16921</v>
      </c>
      <c r="D6036" t="s">
        <v>76277</v>
      </c>
    </row>
    <row r="6037" spans="1:4" x14ac:dyDescent="0.25">
      <c r="A6037" t="s">
        <v>79315</v>
      </c>
      <c r="B6037" t="s">
        <v>79316</v>
      </c>
      <c r="C6037" t="s">
        <v>16916</v>
      </c>
      <c r="D6037" t="s">
        <v>322</v>
      </c>
    </row>
    <row r="6038" spans="1:4" x14ac:dyDescent="0.25">
      <c r="A6038" t="s">
        <v>79317</v>
      </c>
      <c r="B6038" t="s">
        <v>79318</v>
      </c>
      <c r="C6038" t="s">
        <v>16927</v>
      </c>
      <c r="D6038" t="s">
        <v>23608</v>
      </c>
    </row>
    <row r="6039" spans="1:4" x14ac:dyDescent="0.25">
      <c r="A6039" t="s">
        <v>79319</v>
      </c>
      <c r="B6039" t="s">
        <v>79320</v>
      </c>
      <c r="C6039" t="s">
        <v>11103</v>
      </c>
      <c r="D6039" t="s">
        <v>56167</v>
      </c>
    </row>
    <row r="6040" spans="1:4" x14ac:dyDescent="0.25">
      <c r="A6040" t="s">
        <v>50211</v>
      </c>
      <c r="B6040" t="s">
        <v>50212</v>
      </c>
      <c r="C6040" t="s">
        <v>16925</v>
      </c>
      <c r="D6040" t="s">
        <v>7709</v>
      </c>
    </row>
    <row r="6041" spans="1:4" x14ac:dyDescent="0.25">
      <c r="A6041" t="s">
        <v>79321</v>
      </c>
      <c r="B6041" t="s">
        <v>79322</v>
      </c>
      <c r="C6041" t="s">
        <v>16916</v>
      </c>
      <c r="D6041" t="s">
        <v>5004</v>
      </c>
    </row>
    <row r="6042" spans="1:4" x14ac:dyDescent="0.25">
      <c r="A6042" t="s">
        <v>79323</v>
      </c>
      <c r="B6042" t="s">
        <v>79324</v>
      </c>
      <c r="C6042" t="s">
        <v>16927</v>
      </c>
    </row>
    <row r="6043" spans="1:4" x14ac:dyDescent="0.25">
      <c r="A6043" t="s">
        <v>79325</v>
      </c>
      <c r="B6043" t="s">
        <v>79326</v>
      </c>
      <c r="C6043" t="s">
        <v>11103</v>
      </c>
      <c r="D6043" t="s">
        <v>79327</v>
      </c>
    </row>
    <row r="6044" spans="1:4" x14ac:dyDescent="0.25">
      <c r="A6044" t="s">
        <v>79328</v>
      </c>
      <c r="B6044" t="s">
        <v>79329</v>
      </c>
      <c r="C6044" t="s">
        <v>16922</v>
      </c>
      <c r="D6044" t="s">
        <v>64301</v>
      </c>
    </row>
    <row r="6045" spans="1:4" x14ac:dyDescent="0.25">
      <c r="A6045" t="s">
        <v>49307</v>
      </c>
      <c r="B6045" t="s">
        <v>49308</v>
      </c>
      <c r="C6045" t="s">
        <v>16919</v>
      </c>
      <c r="D6045" t="s">
        <v>21</v>
      </c>
    </row>
    <row r="6046" spans="1:4" x14ac:dyDescent="0.25">
      <c r="A6046" t="s">
        <v>50363</v>
      </c>
      <c r="B6046" t="s">
        <v>50364</v>
      </c>
      <c r="C6046" t="s">
        <v>16919</v>
      </c>
      <c r="D6046" t="s">
        <v>35</v>
      </c>
    </row>
    <row r="6047" spans="1:4" x14ac:dyDescent="0.25">
      <c r="A6047" t="s">
        <v>79330</v>
      </c>
      <c r="B6047" t="s">
        <v>79331</v>
      </c>
      <c r="C6047" t="s">
        <v>16919</v>
      </c>
      <c r="D6047" t="s">
        <v>103</v>
      </c>
    </row>
    <row r="6048" spans="1:4" x14ac:dyDescent="0.25">
      <c r="A6048" t="s">
        <v>79332</v>
      </c>
      <c r="B6048" t="s">
        <v>79333</v>
      </c>
      <c r="C6048" t="s">
        <v>11103</v>
      </c>
      <c r="D6048" t="s">
        <v>79334</v>
      </c>
    </row>
    <row r="6049" spans="1:4" x14ac:dyDescent="0.25">
      <c r="A6049" t="s">
        <v>79335</v>
      </c>
      <c r="B6049" t="s">
        <v>79336</v>
      </c>
      <c r="C6049" t="s">
        <v>16916</v>
      </c>
      <c r="D6049" t="s">
        <v>9165</v>
      </c>
    </row>
    <row r="6050" spans="1:4" x14ac:dyDescent="0.25">
      <c r="A6050" t="s">
        <v>79337</v>
      </c>
      <c r="B6050" t="s">
        <v>79338</v>
      </c>
      <c r="C6050" t="s">
        <v>16927</v>
      </c>
      <c r="D6050" t="s">
        <v>1204</v>
      </c>
    </row>
    <row r="6051" spans="1:4" x14ac:dyDescent="0.25">
      <c r="A6051" t="s">
        <v>79339</v>
      </c>
      <c r="B6051" t="s">
        <v>79340</v>
      </c>
      <c r="C6051" t="s">
        <v>16927</v>
      </c>
      <c r="D6051" t="s">
        <v>69926</v>
      </c>
    </row>
    <row r="6052" spans="1:4" x14ac:dyDescent="0.25">
      <c r="A6052" t="s">
        <v>79341</v>
      </c>
      <c r="B6052" t="s">
        <v>79342</v>
      </c>
      <c r="C6052" t="s">
        <v>16921</v>
      </c>
      <c r="D6052" t="s">
        <v>103</v>
      </c>
    </row>
    <row r="6053" spans="1:4" x14ac:dyDescent="0.25">
      <c r="A6053" t="s">
        <v>39901</v>
      </c>
      <c r="B6053" t="s">
        <v>39902</v>
      </c>
      <c r="C6053" t="s">
        <v>16927</v>
      </c>
      <c r="D6053" t="s">
        <v>39903</v>
      </c>
    </row>
    <row r="6054" spans="1:4" x14ac:dyDescent="0.25">
      <c r="A6054" t="s">
        <v>79343</v>
      </c>
      <c r="B6054" t="s">
        <v>79344</v>
      </c>
      <c r="C6054" t="s">
        <v>16916</v>
      </c>
      <c r="D6054" t="s">
        <v>29901</v>
      </c>
    </row>
    <row r="6055" spans="1:4" x14ac:dyDescent="0.25">
      <c r="A6055" t="s">
        <v>79345</v>
      </c>
      <c r="B6055" t="s">
        <v>79346</v>
      </c>
      <c r="C6055" t="s">
        <v>16927</v>
      </c>
      <c r="D6055" t="s">
        <v>31993</v>
      </c>
    </row>
    <row r="6056" spans="1:4" x14ac:dyDescent="0.25">
      <c r="A6056" t="s">
        <v>79347</v>
      </c>
      <c r="B6056" t="s">
        <v>79348</v>
      </c>
      <c r="C6056" t="s">
        <v>16919</v>
      </c>
      <c r="D6056" t="s">
        <v>1613</v>
      </c>
    </row>
    <row r="6057" spans="1:4" x14ac:dyDescent="0.25">
      <c r="A6057" t="s">
        <v>79349</v>
      </c>
      <c r="B6057" t="s">
        <v>79350</v>
      </c>
      <c r="C6057" t="s">
        <v>16919</v>
      </c>
      <c r="D6057" t="s">
        <v>3934</v>
      </c>
    </row>
    <row r="6058" spans="1:4" x14ac:dyDescent="0.25">
      <c r="A6058" t="s">
        <v>79351</v>
      </c>
      <c r="B6058" t="s">
        <v>79352</v>
      </c>
      <c r="C6058" t="s">
        <v>16927</v>
      </c>
      <c r="D6058" t="s">
        <v>79353</v>
      </c>
    </row>
    <row r="6059" spans="1:4" x14ac:dyDescent="0.25">
      <c r="A6059" t="s">
        <v>79354</v>
      </c>
      <c r="B6059" t="s">
        <v>79355</v>
      </c>
      <c r="C6059" t="s">
        <v>16927</v>
      </c>
      <c r="D6059" t="s">
        <v>5452</v>
      </c>
    </row>
    <row r="6060" spans="1:4" x14ac:dyDescent="0.25">
      <c r="A6060" t="s">
        <v>79356</v>
      </c>
      <c r="B6060" t="s">
        <v>79357</v>
      </c>
      <c r="C6060" t="s">
        <v>11103</v>
      </c>
      <c r="D6060" t="s">
        <v>9170</v>
      </c>
    </row>
    <row r="6061" spans="1:4" x14ac:dyDescent="0.25">
      <c r="A6061" t="s">
        <v>79358</v>
      </c>
      <c r="B6061" t="s">
        <v>79359</v>
      </c>
      <c r="C6061" t="s">
        <v>16949</v>
      </c>
      <c r="D6061" t="s">
        <v>29097</v>
      </c>
    </row>
    <row r="6062" spans="1:4" x14ac:dyDescent="0.25">
      <c r="A6062" t="s">
        <v>79360</v>
      </c>
      <c r="B6062" t="s">
        <v>79361</v>
      </c>
      <c r="C6062" t="s">
        <v>16927</v>
      </c>
      <c r="D6062" t="s">
        <v>43365</v>
      </c>
    </row>
    <row r="6063" spans="1:4" x14ac:dyDescent="0.25">
      <c r="A6063" t="s">
        <v>79362</v>
      </c>
      <c r="B6063" t="s">
        <v>79363</v>
      </c>
      <c r="C6063" t="s">
        <v>16921</v>
      </c>
      <c r="D6063" t="s">
        <v>79364</v>
      </c>
    </row>
    <row r="6064" spans="1:4" x14ac:dyDescent="0.25">
      <c r="A6064" t="s">
        <v>79365</v>
      </c>
      <c r="B6064" t="s">
        <v>79366</v>
      </c>
      <c r="C6064" t="s">
        <v>16927</v>
      </c>
      <c r="D6064" t="s">
        <v>20894</v>
      </c>
    </row>
    <row r="6065" spans="1:4" x14ac:dyDescent="0.25">
      <c r="A6065" t="s">
        <v>79367</v>
      </c>
      <c r="B6065" t="s">
        <v>79368</v>
      </c>
      <c r="C6065" t="s">
        <v>16916</v>
      </c>
      <c r="D6065" t="s">
        <v>65</v>
      </c>
    </row>
    <row r="6066" spans="1:4" x14ac:dyDescent="0.25">
      <c r="A6066" t="s">
        <v>31408</v>
      </c>
      <c r="B6066" t="s">
        <v>31409</v>
      </c>
      <c r="C6066" t="s">
        <v>16919</v>
      </c>
      <c r="D6066" t="s">
        <v>1079</v>
      </c>
    </row>
    <row r="6067" spans="1:4" x14ac:dyDescent="0.25">
      <c r="A6067" t="s">
        <v>79369</v>
      </c>
      <c r="B6067" t="s">
        <v>79370</v>
      </c>
      <c r="C6067" t="s">
        <v>16949</v>
      </c>
      <c r="D6067" t="s">
        <v>79371</v>
      </c>
    </row>
    <row r="6068" spans="1:4" x14ac:dyDescent="0.25">
      <c r="A6068" t="s">
        <v>50380</v>
      </c>
      <c r="B6068" t="s">
        <v>50381</v>
      </c>
      <c r="C6068" t="s">
        <v>16925</v>
      </c>
      <c r="D6068" t="s">
        <v>21418</v>
      </c>
    </row>
    <row r="6069" spans="1:4" x14ac:dyDescent="0.25">
      <c r="A6069" t="s">
        <v>79372</v>
      </c>
      <c r="B6069" t="s">
        <v>79373</v>
      </c>
      <c r="C6069" t="s">
        <v>16925</v>
      </c>
      <c r="D6069" t="s">
        <v>5406</v>
      </c>
    </row>
    <row r="6070" spans="1:4" x14ac:dyDescent="0.25">
      <c r="A6070" t="s">
        <v>79374</v>
      </c>
      <c r="B6070" t="s">
        <v>79375</v>
      </c>
      <c r="C6070" t="s">
        <v>16925</v>
      </c>
      <c r="D6070" t="s">
        <v>79376</v>
      </c>
    </row>
    <row r="6071" spans="1:4" x14ac:dyDescent="0.25">
      <c r="A6071" t="s">
        <v>79377</v>
      </c>
      <c r="B6071" t="s">
        <v>79378</v>
      </c>
      <c r="C6071" t="s">
        <v>16927</v>
      </c>
    </row>
    <row r="6072" spans="1:4" x14ac:dyDescent="0.25">
      <c r="A6072" t="s">
        <v>79379</v>
      </c>
      <c r="B6072" t="s">
        <v>79380</v>
      </c>
      <c r="C6072" t="s">
        <v>16927</v>
      </c>
      <c r="D6072" t="s">
        <v>5675</v>
      </c>
    </row>
    <row r="6073" spans="1:4" x14ac:dyDescent="0.25">
      <c r="A6073" t="s">
        <v>31562</v>
      </c>
      <c r="B6073" t="s">
        <v>31563</v>
      </c>
      <c r="C6073" t="s">
        <v>16925</v>
      </c>
      <c r="D6073" t="s">
        <v>5445</v>
      </c>
    </row>
    <row r="6074" spans="1:4" x14ac:dyDescent="0.25">
      <c r="A6074" t="s">
        <v>79381</v>
      </c>
      <c r="B6074" t="s">
        <v>79382</v>
      </c>
      <c r="C6074" t="s">
        <v>16916</v>
      </c>
      <c r="D6074" t="s">
        <v>79383</v>
      </c>
    </row>
    <row r="6075" spans="1:4" x14ac:dyDescent="0.25">
      <c r="A6075" t="s">
        <v>26449</v>
      </c>
      <c r="B6075" t="s">
        <v>26450</v>
      </c>
      <c r="C6075" t="s">
        <v>16919</v>
      </c>
      <c r="D6075" t="s">
        <v>24098</v>
      </c>
    </row>
    <row r="6076" spans="1:4" x14ac:dyDescent="0.25">
      <c r="A6076" t="s">
        <v>79384</v>
      </c>
      <c r="B6076" t="s">
        <v>79385</v>
      </c>
      <c r="C6076" t="s">
        <v>16919</v>
      </c>
    </row>
    <row r="6077" spans="1:4" x14ac:dyDescent="0.25">
      <c r="A6077" t="s">
        <v>79386</v>
      </c>
      <c r="B6077" t="s">
        <v>79387</v>
      </c>
      <c r="C6077" t="s">
        <v>16927</v>
      </c>
      <c r="D6077" t="s">
        <v>79388</v>
      </c>
    </row>
    <row r="6078" spans="1:4" x14ac:dyDescent="0.25">
      <c r="A6078" t="s">
        <v>79389</v>
      </c>
      <c r="B6078" t="s">
        <v>79390</v>
      </c>
      <c r="C6078" t="s">
        <v>16927</v>
      </c>
      <c r="D6078" t="s">
        <v>52821</v>
      </c>
    </row>
    <row r="6079" spans="1:4" x14ac:dyDescent="0.25">
      <c r="A6079" t="s">
        <v>79391</v>
      </c>
      <c r="B6079" t="s">
        <v>79392</v>
      </c>
      <c r="C6079" t="s">
        <v>16949</v>
      </c>
      <c r="D6079" t="s">
        <v>5582</v>
      </c>
    </row>
    <row r="6080" spans="1:4" x14ac:dyDescent="0.25">
      <c r="A6080" t="s">
        <v>39421</v>
      </c>
      <c r="B6080" t="s">
        <v>39422</v>
      </c>
      <c r="C6080" t="s">
        <v>16919</v>
      </c>
      <c r="D6080" t="s">
        <v>1204</v>
      </c>
    </row>
    <row r="6081" spans="1:4" x14ac:dyDescent="0.25">
      <c r="A6081" t="s">
        <v>50259</v>
      </c>
      <c r="B6081" t="s">
        <v>50260</v>
      </c>
      <c r="C6081" t="s">
        <v>16927</v>
      </c>
      <c r="D6081" t="s">
        <v>50261</v>
      </c>
    </row>
    <row r="6082" spans="1:4" x14ac:dyDescent="0.25">
      <c r="A6082" t="s">
        <v>79393</v>
      </c>
      <c r="B6082" t="s">
        <v>79394</v>
      </c>
      <c r="C6082" t="s">
        <v>16916</v>
      </c>
      <c r="D6082" t="s">
        <v>673</v>
      </c>
    </row>
    <row r="6083" spans="1:4" x14ac:dyDescent="0.25">
      <c r="A6083" t="s">
        <v>60359</v>
      </c>
      <c r="B6083" t="s">
        <v>60360</v>
      </c>
      <c r="C6083" t="s">
        <v>16921</v>
      </c>
      <c r="D6083" t="s">
        <v>44694</v>
      </c>
    </row>
    <row r="6084" spans="1:4" x14ac:dyDescent="0.25">
      <c r="A6084" t="s">
        <v>79395</v>
      </c>
      <c r="B6084" t="s">
        <v>79396</v>
      </c>
      <c r="C6084" t="s">
        <v>16927</v>
      </c>
      <c r="D6084" t="s">
        <v>6907</v>
      </c>
    </row>
    <row r="6085" spans="1:4" x14ac:dyDescent="0.25">
      <c r="A6085" t="s">
        <v>79397</v>
      </c>
      <c r="B6085" t="s">
        <v>79398</v>
      </c>
      <c r="C6085" t="s">
        <v>16919</v>
      </c>
    </row>
    <row r="6086" spans="1:4" x14ac:dyDescent="0.25">
      <c r="A6086" t="s">
        <v>79399</v>
      </c>
      <c r="B6086" t="s">
        <v>79400</v>
      </c>
      <c r="C6086" t="s">
        <v>16927</v>
      </c>
      <c r="D6086" t="s">
        <v>1535</v>
      </c>
    </row>
    <row r="6087" spans="1:4" x14ac:dyDescent="0.25">
      <c r="A6087" t="s">
        <v>79401</v>
      </c>
      <c r="B6087" t="s">
        <v>79402</v>
      </c>
      <c r="C6087" t="s">
        <v>16925</v>
      </c>
    </row>
    <row r="6088" spans="1:4" x14ac:dyDescent="0.25">
      <c r="A6088" t="s">
        <v>79403</v>
      </c>
      <c r="B6088" t="s">
        <v>79404</v>
      </c>
      <c r="C6088" t="s">
        <v>16949</v>
      </c>
      <c r="D6088" t="s">
        <v>79405</v>
      </c>
    </row>
    <row r="6089" spans="1:4" x14ac:dyDescent="0.25">
      <c r="A6089" t="s">
        <v>79406</v>
      </c>
      <c r="B6089" t="s">
        <v>79407</v>
      </c>
      <c r="C6089" t="s">
        <v>16921</v>
      </c>
      <c r="D6089" t="s">
        <v>9134</v>
      </c>
    </row>
    <row r="6090" spans="1:4" x14ac:dyDescent="0.25">
      <c r="A6090" t="s">
        <v>79408</v>
      </c>
      <c r="B6090" t="s">
        <v>79409</v>
      </c>
      <c r="C6090" t="s">
        <v>16916</v>
      </c>
      <c r="D6090" t="s">
        <v>1204</v>
      </c>
    </row>
    <row r="6091" spans="1:4" x14ac:dyDescent="0.25">
      <c r="A6091" t="s">
        <v>79410</v>
      </c>
      <c r="B6091" t="s">
        <v>79411</v>
      </c>
      <c r="C6091" t="s">
        <v>16927</v>
      </c>
      <c r="D6091" t="s">
        <v>19540</v>
      </c>
    </row>
    <row r="6092" spans="1:4" x14ac:dyDescent="0.25">
      <c r="A6092" t="s">
        <v>79412</v>
      </c>
      <c r="B6092" t="s">
        <v>79413</v>
      </c>
      <c r="C6092" t="s">
        <v>11103</v>
      </c>
      <c r="D6092" t="s">
        <v>4877</v>
      </c>
    </row>
    <row r="6093" spans="1:4" x14ac:dyDescent="0.25">
      <c r="A6093" t="s">
        <v>79414</v>
      </c>
      <c r="B6093" t="s">
        <v>79415</v>
      </c>
      <c r="C6093" t="s">
        <v>16925</v>
      </c>
      <c r="D6093" t="s">
        <v>79416</v>
      </c>
    </row>
    <row r="6094" spans="1:4" x14ac:dyDescent="0.25">
      <c r="A6094" t="s">
        <v>79417</v>
      </c>
      <c r="B6094" t="s">
        <v>79418</v>
      </c>
      <c r="C6094" t="s">
        <v>16927</v>
      </c>
      <c r="D6094" t="s">
        <v>44</v>
      </c>
    </row>
    <row r="6095" spans="1:4" x14ac:dyDescent="0.25">
      <c r="A6095" t="s">
        <v>79419</v>
      </c>
      <c r="B6095" t="s">
        <v>79420</v>
      </c>
      <c r="C6095" t="s">
        <v>16927</v>
      </c>
      <c r="D6095" t="s">
        <v>421</v>
      </c>
    </row>
    <row r="6096" spans="1:4" x14ac:dyDescent="0.25">
      <c r="A6096" t="s">
        <v>79421</v>
      </c>
      <c r="B6096" t="s">
        <v>79422</v>
      </c>
      <c r="C6096" t="s">
        <v>16921</v>
      </c>
      <c r="D6096" t="s">
        <v>1079</v>
      </c>
    </row>
    <row r="6097" spans="1:4" x14ac:dyDescent="0.25">
      <c r="A6097" t="s">
        <v>79423</v>
      </c>
      <c r="B6097" t="s">
        <v>79424</v>
      </c>
      <c r="C6097" t="s">
        <v>16916</v>
      </c>
      <c r="D6097" t="s">
        <v>5320</v>
      </c>
    </row>
    <row r="6098" spans="1:4" x14ac:dyDescent="0.25">
      <c r="A6098" t="s">
        <v>79425</v>
      </c>
      <c r="B6098" t="s">
        <v>79426</v>
      </c>
      <c r="C6098" t="s">
        <v>16927</v>
      </c>
      <c r="D6098" t="s">
        <v>30032</v>
      </c>
    </row>
    <row r="6099" spans="1:4" x14ac:dyDescent="0.25">
      <c r="A6099" t="s">
        <v>79427</v>
      </c>
      <c r="B6099" t="s">
        <v>79428</v>
      </c>
      <c r="C6099" t="s">
        <v>16916</v>
      </c>
      <c r="D6099" t="s">
        <v>31858</v>
      </c>
    </row>
    <row r="6100" spans="1:4" x14ac:dyDescent="0.25">
      <c r="A6100" t="s">
        <v>79429</v>
      </c>
      <c r="B6100" t="s">
        <v>79430</v>
      </c>
      <c r="C6100" t="s">
        <v>16927</v>
      </c>
      <c r="D6100" t="s">
        <v>3719</v>
      </c>
    </row>
    <row r="6101" spans="1:4" x14ac:dyDescent="0.25">
      <c r="A6101" t="s">
        <v>21216</v>
      </c>
      <c r="B6101" t="s">
        <v>21217</v>
      </c>
      <c r="C6101" t="s">
        <v>16922</v>
      </c>
      <c r="D6101" t="s">
        <v>673</v>
      </c>
    </row>
    <row r="6102" spans="1:4" x14ac:dyDescent="0.25">
      <c r="A6102" t="s">
        <v>79431</v>
      </c>
      <c r="B6102" t="s">
        <v>79432</v>
      </c>
      <c r="C6102" t="s">
        <v>16919</v>
      </c>
      <c r="D6102" t="s">
        <v>2864</v>
      </c>
    </row>
    <row r="6103" spans="1:4" x14ac:dyDescent="0.25">
      <c r="A6103" t="s">
        <v>79433</v>
      </c>
      <c r="B6103" t="s">
        <v>79434</v>
      </c>
      <c r="C6103" t="s">
        <v>16927</v>
      </c>
      <c r="D6103" t="s">
        <v>4766</v>
      </c>
    </row>
    <row r="6104" spans="1:4" x14ac:dyDescent="0.25">
      <c r="A6104" t="s">
        <v>23896</v>
      </c>
      <c r="B6104" t="s">
        <v>23897</v>
      </c>
      <c r="C6104" t="s">
        <v>11103</v>
      </c>
      <c r="D6104" t="s">
        <v>318</v>
      </c>
    </row>
    <row r="6105" spans="1:4" x14ac:dyDescent="0.25">
      <c r="A6105" t="s">
        <v>79435</v>
      </c>
      <c r="B6105" t="s">
        <v>79436</v>
      </c>
      <c r="C6105" t="s">
        <v>11103</v>
      </c>
      <c r="D6105" t="s">
        <v>79437</v>
      </c>
    </row>
    <row r="6106" spans="1:4" x14ac:dyDescent="0.25">
      <c r="A6106" t="s">
        <v>50184</v>
      </c>
      <c r="B6106" t="s">
        <v>50185</v>
      </c>
      <c r="C6106" t="s">
        <v>16919</v>
      </c>
      <c r="D6106" t="s">
        <v>50186</v>
      </c>
    </row>
    <row r="6107" spans="1:4" x14ac:dyDescent="0.25">
      <c r="A6107" t="s">
        <v>79438</v>
      </c>
      <c r="B6107" t="s">
        <v>79439</v>
      </c>
      <c r="C6107" t="s">
        <v>16925</v>
      </c>
      <c r="D6107" t="s">
        <v>4672</v>
      </c>
    </row>
    <row r="6108" spans="1:4" x14ac:dyDescent="0.25">
      <c r="A6108" t="s">
        <v>51636</v>
      </c>
      <c r="B6108" t="s">
        <v>51637</v>
      </c>
      <c r="C6108" t="s">
        <v>16916</v>
      </c>
      <c r="D6108" t="s">
        <v>24</v>
      </c>
    </row>
    <row r="6109" spans="1:4" x14ac:dyDescent="0.25">
      <c r="A6109" t="s">
        <v>26496</v>
      </c>
      <c r="B6109" t="s">
        <v>26497</v>
      </c>
      <c r="C6109" t="s">
        <v>16919</v>
      </c>
      <c r="D6109" t="s">
        <v>112</v>
      </c>
    </row>
    <row r="6110" spans="1:4" x14ac:dyDescent="0.25">
      <c r="A6110" t="s">
        <v>79440</v>
      </c>
      <c r="B6110" t="s">
        <v>79441</v>
      </c>
      <c r="C6110" t="s">
        <v>16949</v>
      </c>
      <c r="D6110" t="s">
        <v>5273</v>
      </c>
    </row>
    <row r="6111" spans="1:4" x14ac:dyDescent="0.25">
      <c r="A6111" t="s">
        <v>51602</v>
      </c>
      <c r="B6111" t="s">
        <v>51603</v>
      </c>
      <c r="C6111" t="s">
        <v>16927</v>
      </c>
      <c r="D6111" t="s">
        <v>51604</v>
      </c>
    </row>
    <row r="6112" spans="1:4" x14ac:dyDescent="0.25">
      <c r="A6112" t="s">
        <v>79442</v>
      </c>
      <c r="B6112" t="s">
        <v>79443</v>
      </c>
      <c r="C6112" t="s">
        <v>16927</v>
      </c>
      <c r="D6112" t="s">
        <v>4411</v>
      </c>
    </row>
    <row r="6113" spans="1:4" x14ac:dyDescent="0.25">
      <c r="A6113" t="s">
        <v>79444</v>
      </c>
      <c r="B6113" t="s">
        <v>79445</v>
      </c>
      <c r="C6113" t="s">
        <v>16916</v>
      </c>
      <c r="D6113" t="s">
        <v>1450</v>
      </c>
    </row>
    <row r="6114" spans="1:4" x14ac:dyDescent="0.25">
      <c r="A6114" t="s">
        <v>79446</v>
      </c>
      <c r="B6114" t="s">
        <v>79447</v>
      </c>
      <c r="C6114" t="s">
        <v>16927</v>
      </c>
      <c r="D6114" t="s">
        <v>19453</v>
      </c>
    </row>
    <row r="6115" spans="1:4" x14ac:dyDescent="0.25">
      <c r="A6115" t="s">
        <v>79448</v>
      </c>
      <c r="B6115" t="s">
        <v>79449</v>
      </c>
      <c r="C6115" t="s">
        <v>16925</v>
      </c>
      <c r="D6115" t="s">
        <v>79450</v>
      </c>
    </row>
    <row r="6116" spans="1:4" x14ac:dyDescent="0.25">
      <c r="A6116" t="s">
        <v>79451</v>
      </c>
      <c r="B6116" t="s">
        <v>79452</v>
      </c>
      <c r="C6116" t="s">
        <v>16925</v>
      </c>
      <c r="D6116" t="s">
        <v>45836</v>
      </c>
    </row>
    <row r="6117" spans="1:4" x14ac:dyDescent="0.25">
      <c r="A6117" t="s">
        <v>50818</v>
      </c>
      <c r="B6117" t="s">
        <v>50819</v>
      </c>
      <c r="C6117" t="s">
        <v>16916</v>
      </c>
      <c r="D6117" t="s">
        <v>2250</v>
      </c>
    </row>
    <row r="6118" spans="1:4" x14ac:dyDescent="0.25">
      <c r="A6118" t="s">
        <v>51618</v>
      </c>
      <c r="B6118" t="s">
        <v>51619</v>
      </c>
      <c r="C6118" t="s">
        <v>16919</v>
      </c>
      <c r="D6118" t="s">
        <v>112</v>
      </c>
    </row>
    <row r="6119" spans="1:4" x14ac:dyDescent="0.25">
      <c r="A6119" t="s">
        <v>79453</v>
      </c>
      <c r="B6119" t="s">
        <v>79454</v>
      </c>
      <c r="C6119" t="s">
        <v>16919</v>
      </c>
      <c r="D6119" t="s">
        <v>51720</v>
      </c>
    </row>
    <row r="6120" spans="1:4" x14ac:dyDescent="0.25">
      <c r="A6120" t="s">
        <v>79455</v>
      </c>
      <c r="B6120" t="s">
        <v>79456</v>
      </c>
      <c r="C6120" t="s">
        <v>16927</v>
      </c>
      <c r="D6120" t="s">
        <v>51756</v>
      </c>
    </row>
    <row r="6121" spans="1:4" x14ac:dyDescent="0.25">
      <c r="A6121" t="s">
        <v>79457</v>
      </c>
      <c r="B6121" t="s">
        <v>79458</v>
      </c>
      <c r="C6121" t="s">
        <v>16927</v>
      </c>
      <c r="D6121" t="s">
        <v>19453</v>
      </c>
    </row>
    <row r="6122" spans="1:4" x14ac:dyDescent="0.25">
      <c r="A6122" t="s">
        <v>79459</v>
      </c>
      <c r="B6122" t="s">
        <v>79460</v>
      </c>
      <c r="C6122" t="s">
        <v>16916</v>
      </c>
      <c r="D6122" t="s">
        <v>4066</v>
      </c>
    </row>
    <row r="6123" spans="1:4" x14ac:dyDescent="0.25">
      <c r="A6123" t="s">
        <v>79461</v>
      </c>
      <c r="B6123" t="s">
        <v>79462</v>
      </c>
      <c r="C6123" t="s">
        <v>16921</v>
      </c>
      <c r="D6123" t="s">
        <v>10635</v>
      </c>
    </row>
    <row r="6124" spans="1:4" x14ac:dyDescent="0.25">
      <c r="A6124" t="s">
        <v>79463</v>
      </c>
      <c r="B6124" t="s">
        <v>79464</v>
      </c>
      <c r="C6124" t="s">
        <v>16927</v>
      </c>
      <c r="D6124" t="s">
        <v>46593</v>
      </c>
    </row>
    <row r="6125" spans="1:4" x14ac:dyDescent="0.25">
      <c r="A6125" t="s">
        <v>79465</v>
      </c>
      <c r="B6125" t="s">
        <v>79466</v>
      </c>
      <c r="C6125" t="s">
        <v>16919</v>
      </c>
      <c r="D6125" t="s">
        <v>112</v>
      </c>
    </row>
    <row r="6126" spans="1:4" x14ac:dyDescent="0.25">
      <c r="A6126" t="s">
        <v>79467</v>
      </c>
      <c r="B6126" t="s">
        <v>79468</v>
      </c>
      <c r="C6126" t="s">
        <v>16919</v>
      </c>
      <c r="D6126" t="s">
        <v>264</v>
      </c>
    </row>
    <row r="6127" spans="1:4" x14ac:dyDescent="0.25">
      <c r="A6127" t="s">
        <v>79469</v>
      </c>
      <c r="B6127" t="s">
        <v>79470</v>
      </c>
      <c r="C6127" t="s">
        <v>16916</v>
      </c>
      <c r="D6127" t="s">
        <v>79471</v>
      </c>
    </row>
    <row r="6128" spans="1:4" x14ac:dyDescent="0.25">
      <c r="A6128" t="s">
        <v>79472</v>
      </c>
      <c r="B6128" t="s">
        <v>79473</v>
      </c>
      <c r="C6128" t="s">
        <v>16927</v>
      </c>
      <c r="D6128" t="s">
        <v>50442</v>
      </c>
    </row>
    <row r="6129" spans="1:4" x14ac:dyDescent="0.25">
      <c r="A6129" t="s">
        <v>31174</v>
      </c>
      <c r="B6129" t="s">
        <v>31175</v>
      </c>
      <c r="C6129" t="s">
        <v>11103</v>
      </c>
      <c r="D6129" t="s">
        <v>17802</v>
      </c>
    </row>
    <row r="6130" spans="1:4" x14ac:dyDescent="0.25">
      <c r="A6130" t="s">
        <v>79474</v>
      </c>
      <c r="B6130" t="s">
        <v>79475</v>
      </c>
      <c r="C6130" t="s">
        <v>16919</v>
      </c>
      <c r="D6130" t="s">
        <v>65330</v>
      </c>
    </row>
    <row r="6131" spans="1:4" x14ac:dyDescent="0.25">
      <c r="A6131" t="s">
        <v>63828</v>
      </c>
      <c r="B6131" t="s">
        <v>63829</v>
      </c>
      <c r="C6131" t="s">
        <v>16949</v>
      </c>
      <c r="D6131" t="s">
        <v>63830</v>
      </c>
    </row>
    <row r="6132" spans="1:4" x14ac:dyDescent="0.25">
      <c r="A6132" t="s">
        <v>79476</v>
      </c>
      <c r="B6132" t="s">
        <v>79477</v>
      </c>
      <c r="C6132" t="s">
        <v>16927</v>
      </c>
      <c r="D6132" t="s">
        <v>5340</v>
      </c>
    </row>
    <row r="6133" spans="1:4" x14ac:dyDescent="0.25">
      <c r="A6133" t="s">
        <v>79478</v>
      </c>
      <c r="B6133" t="s">
        <v>79479</v>
      </c>
      <c r="C6133" t="s">
        <v>16919</v>
      </c>
      <c r="D6133" t="s">
        <v>3934</v>
      </c>
    </row>
    <row r="6134" spans="1:4" x14ac:dyDescent="0.25">
      <c r="A6134" t="s">
        <v>79480</v>
      </c>
      <c r="B6134" t="s">
        <v>79481</v>
      </c>
      <c r="C6134" t="s">
        <v>16925</v>
      </c>
      <c r="D6134" t="s">
        <v>1109</v>
      </c>
    </row>
    <row r="6135" spans="1:4" x14ac:dyDescent="0.25">
      <c r="A6135" t="s">
        <v>79482</v>
      </c>
      <c r="B6135" t="s">
        <v>79483</v>
      </c>
      <c r="C6135" t="s">
        <v>16919</v>
      </c>
      <c r="D6135" t="s">
        <v>50236</v>
      </c>
    </row>
    <row r="6136" spans="1:4" x14ac:dyDescent="0.25">
      <c r="A6136" t="s">
        <v>79484</v>
      </c>
      <c r="B6136" t="s">
        <v>79485</v>
      </c>
      <c r="C6136" t="s">
        <v>16922</v>
      </c>
      <c r="D6136" t="s">
        <v>79486</v>
      </c>
    </row>
    <row r="6137" spans="1:4" x14ac:dyDescent="0.25">
      <c r="A6137" t="s">
        <v>50209</v>
      </c>
      <c r="B6137" t="s">
        <v>50210</v>
      </c>
      <c r="C6137" t="s">
        <v>16919</v>
      </c>
      <c r="D6137" t="s">
        <v>102</v>
      </c>
    </row>
    <row r="6138" spans="1:4" x14ac:dyDescent="0.25">
      <c r="A6138" t="s">
        <v>79487</v>
      </c>
      <c r="B6138" t="s">
        <v>79488</v>
      </c>
      <c r="C6138" t="s">
        <v>16919</v>
      </c>
      <c r="D6138" t="s">
        <v>79489</v>
      </c>
    </row>
    <row r="6139" spans="1:4" x14ac:dyDescent="0.25">
      <c r="A6139" t="s">
        <v>79490</v>
      </c>
      <c r="B6139" t="s">
        <v>79491</v>
      </c>
      <c r="C6139" t="s">
        <v>16921</v>
      </c>
      <c r="D6139" t="s">
        <v>79492</v>
      </c>
    </row>
    <row r="6140" spans="1:4" x14ac:dyDescent="0.25">
      <c r="A6140" t="s">
        <v>79493</v>
      </c>
      <c r="B6140" t="s">
        <v>79494</v>
      </c>
      <c r="C6140" t="s">
        <v>16925</v>
      </c>
      <c r="D6140" t="s">
        <v>75690</v>
      </c>
    </row>
    <row r="6141" spans="1:4" x14ac:dyDescent="0.25">
      <c r="A6141" t="s">
        <v>79495</v>
      </c>
      <c r="B6141" t="s">
        <v>79496</v>
      </c>
      <c r="C6141" t="s">
        <v>16949</v>
      </c>
      <c r="D6141" t="s">
        <v>51499</v>
      </c>
    </row>
    <row r="6142" spans="1:4" x14ac:dyDescent="0.25">
      <c r="A6142" t="s">
        <v>79497</v>
      </c>
      <c r="B6142" t="s">
        <v>79498</v>
      </c>
      <c r="C6142" t="s">
        <v>16921</v>
      </c>
      <c r="D6142" t="s">
        <v>67466</v>
      </c>
    </row>
    <row r="6143" spans="1:4" x14ac:dyDescent="0.25">
      <c r="A6143" t="s">
        <v>50477</v>
      </c>
      <c r="B6143" t="s">
        <v>50478</v>
      </c>
      <c r="C6143" t="s">
        <v>16927</v>
      </c>
      <c r="D6143" t="s">
        <v>5727</v>
      </c>
    </row>
    <row r="6144" spans="1:4" x14ac:dyDescent="0.25">
      <c r="A6144" t="s">
        <v>79499</v>
      </c>
      <c r="B6144" t="s">
        <v>79500</v>
      </c>
      <c r="C6144" t="s">
        <v>16922</v>
      </c>
      <c r="D6144" t="s">
        <v>3563</v>
      </c>
    </row>
    <row r="6145" spans="1:4" x14ac:dyDescent="0.25">
      <c r="A6145" t="s">
        <v>79501</v>
      </c>
      <c r="B6145" t="s">
        <v>79502</v>
      </c>
      <c r="C6145" t="s">
        <v>11103</v>
      </c>
      <c r="D6145" t="s">
        <v>61587</v>
      </c>
    </row>
    <row r="6146" spans="1:4" x14ac:dyDescent="0.25">
      <c r="A6146" t="s">
        <v>79503</v>
      </c>
      <c r="B6146" t="s">
        <v>79504</v>
      </c>
      <c r="C6146" t="s">
        <v>16921</v>
      </c>
      <c r="D6146" t="s">
        <v>40018</v>
      </c>
    </row>
    <row r="6147" spans="1:4" x14ac:dyDescent="0.25">
      <c r="A6147" t="s">
        <v>79505</v>
      </c>
      <c r="B6147" t="s">
        <v>79506</v>
      </c>
      <c r="C6147" t="s">
        <v>16925</v>
      </c>
      <c r="D6147" t="s">
        <v>46223</v>
      </c>
    </row>
    <row r="6148" spans="1:4" x14ac:dyDescent="0.25">
      <c r="A6148" t="s">
        <v>79507</v>
      </c>
      <c r="B6148" t="s">
        <v>79508</v>
      </c>
      <c r="C6148" t="s">
        <v>16927</v>
      </c>
      <c r="D6148" t="s">
        <v>1535</v>
      </c>
    </row>
    <row r="6149" spans="1:4" x14ac:dyDescent="0.25">
      <c r="A6149" t="s">
        <v>79509</v>
      </c>
      <c r="B6149" t="s">
        <v>79510</v>
      </c>
      <c r="C6149" t="s">
        <v>16921</v>
      </c>
      <c r="D6149" t="s">
        <v>5578</v>
      </c>
    </row>
    <row r="6150" spans="1:4" x14ac:dyDescent="0.25">
      <c r="A6150" t="s">
        <v>79511</v>
      </c>
      <c r="B6150" t="s">
        <v>79512</v>
      </c>
      <c r="C6150" t="s">
        <v>11103</v>
      </c>
      <c r="D6150" t="s">
        <v>346</v>
      </c>
    </row>
    <row r="6151" spans="1:4" x14ac:dyDescent="0.25">
      <c r="A6151" t="s">
        <v>79513</v>
      </c>
      <c r="B6151" t="s">
        <v>79514</v>
      </c>
      <c r="C6151" t="s">
        <v>16949</v>
      </c>
      <c r="D6151" t="s">
        <v>5334</v>
      </c>
    </row>
    <row r="6152" spans="1:4" x14ac:dyDescent="0.25">
      <c r="A6152" t="s">
        <v>50700</v>
      </c>
      <c r="B6152" t="s">
        <v>50701</v>
      </c>
      <c r="C6152" t="s">
        <v>16916</v>
      </c>
      <c r="D6152" t="s">
        <v>50702</v>
      </c>
    </row>
    <row r="6153" spans="1:4" x14ac:dyDescent="0.25">
      <c r="A6153" t="s">
        <v>67985</v>
      </c>
      <c r="B6153" t="s">
        <v>67986</v>
      </c>
      <c r="C6153" t="s">
        <v>16919</v>
      </c>
      <c r="D6153" t="s">
        <v>68</v>
      </c>
    </row>
    <row r="6154" spans="1:4" x14ac:dyDescent="0.25">
      <c r="A6154" t="s">
        <v>79515</v>
      </c>
      <c r="B6154" t="s">
        <v>79516</v>
      </c>
      <c r="C6154" t="s">
        <v>16949</v>
      </c>
      <c r="D6154" t="s">
        <v>44</v>
      </c>
    </row>
    <row r="6155" spans="1:4" x14ac:dyDescent="0.25">
      <c r="A6155" t="s">
        <v>79517</v>
      </c>
      <c r="B6155" t="s">
        <v>79518</v>
      </c>
      <c r="C6155" t="s">
        <v>16927</v>
      </c>
      <c r="D6155" t="s">
        <v>1165</v>
      </c>
    </row>
    <row r="6156" spans="1:4" x14ac:dyDescent="0.25">
      <c r="A6156" t="s">
        <v>40242</v>
      </c>
      <c r="B6156" t="s">
        <v>40243</v>
      </c>
      <c r="C6156" t="s">
        <v>16921</v>
      </c>
      <c r="D6156" t="s">
        <v>40244</v>
      </c>
    </row>
    <row r="6157" spans="1:4" x14ac:dyDescent="0.25">
      <c r="A6157" t="s">
        <v>79519</v>
      </c>
      <c r="B6157" t="s">
        <v>79520</v>
      </c>
      <c r="C6157" t="s">
        <v>16919</v>
      </c>
      <c r="D6157" t="s">
        <v>40</v>
      </c>
    </row>
    <row r="6158" spans="1:4" x14ac:dyDescent="0.25">
      <c r="A6158" t="s">
        <v>79521</v>
      </c>
      <c r="B6158" t="s">
        <v>79522</v>
      </c>
      <c r="C6158" t="s">
        <v>16921</v>
      </c>
      <c r="D6158" t="s">
        <v>9127</v>
      </c>
    </row>
    <row r="6159" spans="1:4" x14ac:dyDescent="0.25">
      <c r="A6159" t="s">
        <v>79523</v>
      </c>
      <c r="B6159" t="s">
        <v>79524</v>
      </c>
      <c r="C6159" t="s">
        <v>16916</v>
      </c>
      <c r="D6159" t="s">
        <v>65</v>
      </c>
    </row>
    <row r="6160" spans="1:4" x14ac:dyDescent="0.25">
      <c r="A6160" t="s">
        <v>79525</v>
      </c>
      <c r="B6160" t="s">
        <v>79526</v>
      </c>
      <c r="C6160" t="s">
        <v>16927</v>
      </c>
      <c r="D6160" t="s">
        <v>79527</v>
      </c>
    </row>
    <row r="6161" spans="1:4" x14ac:dyDescent="0.25">
      <c r="A6161" t="s">
        <v>51620</v>
      </c>
      <c r="B6161" t="s">
        <v>51621</v>
      </c>
      <c r="C6161" t="s">
        <v>16921</v>
      </c>
      <c r="D6161" t="s">
        <v>51622</v>
      </c>
    </row>
    <row r="6162" spans="1:4" x14ac:dyDescent="0.25">
      <c r="A6162" t="s">
        <v>79528</v>
      </c>
      <c r="B6162" t="s">
        <v>79529</v>
      </c>
      <c r="C6162" t="s">
        <v>11103</v>
      </c>
      <c r="D6162" t="s">
        <v>103</v>
      </c>
    </row>
    <row r="6163" spans="1:4" x14ac:dyDescent="0.25">
      <c r="A6163" t="s">
        <v>51245</v>
      </c>
      <c r="B6163" t="s">
        <v>51246</v>
      </c>
      <c r="C6163" t="s">
        <v>16922</v>
      </c>
      <c r="D6163" t="s">
        <v>180</v>
      </c>
    </row>
    <row r="6164" spans="1:4" x14ac:dyDescent="0.25">
      <c r="A6164" t="s">
        <v>38477</v>
      </c>
      <c r="B6164" t="s">
        <v>38478</v>
      </c>
      <c r="C6164" t="s">
        <v>16916</v>
      </c>
      <c r="D6164" t="s">
        <v>2343</v>
      </c>
    </row>
    <row r="6165" spans="1:4" x14ac:dyDescent="0.25">
      <c r="A6165" t="s">
        <v>43125</v>
      </c>
      <c r="B6165" t="s">
        <v>43126</v>
      </c>
      <c r="C6165" t="s">
        <v>16916</v>
      </c>
      <c r="D6165" t="s">
        <v>1096</v>
      </c>
    </row>
    <row r="6166" spans="1:4" x14ac:dyDescent="0.25">
      <c r="A6166" t="s">
        <v>79530</v>
      </c>
      <c r="B6166" t="s">
        <v>79531</v>
      </c>
      <c r="C6166" t="s">
        <v>16921</v>
      </c>
      <c r="D6166" t="s">
        <v>79532</v>
      </c>
    </row>
    <row r="6167" spans="1:4" x14ac:dyDescent="0.25">
      <c r="A6167" t="s">
        <v>49998</v>
      </c>
      <c r="B6167" t="s">
        <v>49999</v>
      </c>
      <c r="C6167" t="s">
        <v>16921</v>
      </c>
      <c r="D6167" t="s">
        <v>4223</v>
      </c>
    </row>
    <row r="6168" spans="1:4" x14ac:dyDescent="0.25">
      <c r="A6168" t="s">
        <v>31186</v>
      </c>
      <c r="B6168" t="s">
        <v>31187</v>
      </c>
      <c r="C6168" t="s">
        <v>16921</v>
      </c>
      <c r="D6168" t="s">
        <v>18419</v>
      </c>
    </row>
    <row r="6169" spans="1:4" x14ac:dyDescent="0.25">
      <c r="A6169" t="s">
        <v>79533</v>
      </c>
      <c r="B6169" t="s">
        <v>79534</v>
      </c>
      <c r="C6169" t="s">
        <v>16925</v>
      </c>
      <c r="D6169" t="s">
        <v>5406</v>
      </c>
    </row>
    <row r="6170" spans="1:4" x14ac:dyDescent="0.25">
      <c r="A6170" t="s">
        <v>23827</v>
      </c>
      <c r="B6170" t="s">
        <v>23828</v>
      </c>
      <c r="C6170" t="s">
        <v>16922</v>
      </c>
      <c r="D6170" t="s">
        <v>23829</v>
      </c>
    </row>
    <row r="6171" spans="1:4" x14ac:dyDescent="0.25">
      <c r="A6171" t="s">
        <v>79535</v>
      </c>
      <c r="B6171" t="s">
        <v>79536</v>
      </c>
      <c r="C6171" t="s">
        <v>16925</v>
      </c>
      <c r="D6171" t="s">
        <v>79537</v>
      </c>
    </row>
    <row r="6172" spans="1:4" x14ac:dyDescent="0.25">
      <c r="A6172" t="s">
        <v>79538</v>
      </c>
      <c r="B6172" t="s">
        <v>79539</v>
      </c>
      <c r="C6172" t="s">
        <v>16921</v>
      </c>
      <c r="D6172" t="s">
        <v>79540</v>
      </c>
    </row>
    <row r="6173" spans="1:4" x14ac:dyDescent="0.25">
      <c r="A6173" t="s">
        <v>79541</v>
      </c>
      <c r="B6173" t="s">
        <v>79542</v>
      </c>
      <c r="C6173" t="s">
        <v>16949</v>
      </c>
      <c r="D6173" t="s">
        <v>5366</v>
      </c>
    </row>
    <row r="6174" spans="1:4" x14ac:dyDescent="0.25">
      <c r="A6174" t="s">
        <v>79543</v>
      </c>
      <c r="B6174" t="s">
        <v>79544</v>
      </c>
      <c r="C6174" t="s">
        <v>16925</v>
      </c>
      <c r="D6174" t="s">
        <v>1109</v>
      </c>
    </row>
    <row r="6175" spans="1:4" x14ac:dyDescent="0.25">
      <c r="A6175" t="s">
        <v>79545</v>
      </c>
      <c r="B6175" t="s">
        <v>79546</v>
      </c>
      <c r="C6175" t="s">
        <v>16925</v>
      </c>
      <c r="D6175" t="s">
        <v>35951</v>
      </c>
    </row>
    <row r="6176" spans="1:4" x14ac:dyDescent="0.25">
      <c r="A6176" t="s">
        <v>79547</v>
      </c>
      <c r="B6176" t="s">
        <v>79548</v>
      </c>
      <c r="C6176" t="s">
        <v>16927</v>
      </c>
      <c r="D6176" t="s">
        <v>4766</v>
      </c>
    </row>
    <row r="6177" spans="1:4" x14ac:dyDescent="0.25">
      <c r="A6177" t="s">
        <v>79549</v>
      </c>
      <c r="B6177" t="s">
        <v>79550</v>
      </c>
      <c r="C6177" t="s">
        <v>16919</v>
      </c>
      <c r="D6177" t="s">
        <v>79551</v>
      </c>
    </row>
    <row r="6178" spans="1:4" x14ac:dyDescent="0.25">
      <c r="A6178" t="s">
        <v>79552</v>
      </c>
      <c r="B6178" t="s">
        <v>79553</v>
      </c>
      <c r="C6178" t="s">
        <v>16919</v>
      </c>
      <c r="D6178" t="s">
        <v>5978</v>
      </c>
    </row>
    <row r="6179" spans="1:4" x14ac:dyDescent="0.25">
      <c r="A6179" t="s">
        <v>79554</v>
      </c>
      <c r="B6179" t="s">
        <v>79555</v>
      </c>
      <c r="C6179" t="s">
        <v>16916</v>
      </c>
      <c r="D6179" t="s">
        <v>79556</v>
      </c>
    </row>
    <row r="6180" spans="1:4" x14ac:dyDescent="0.25">
      <c r="A6180" t="s">
        <v>79557</v>
      </c>
      <c r="B6180" t="s">
        <v>79558</v>
      </c>
      <c r="C6180" t="s">
        <v>16919</v>
      </c>
      <c r="D6180" t="s">
        <v>79559</v>
      </c>
    </row>
    <row r="6181" spans="1:4" x14ac:dyDescent="0.25">
      <c r="A6181" t="s">
        <v>79560</v>
      </c>
      <c r="B6181" t="s">
        <v>79561</v>
      </c>
      <c r="C6181" t="s">
        <v>16949</v>
      </c>
      <c r="D6181" t="s">
        <v>23290</v>
      </c>
    </row>
    <row r="6182" spans="1:4" x14ac:dyDescent="0.25">
      <c r="A6182" t="s">
        <v>51686</v>
      </c>
      <c r="B6182" t="s">
        <v>51687</v>
      </c>
      <c r="C6182" t="s">
        <v>16922</v>
      </c>
      <c r="D6182" t="s">
        <v>51688</v>
      </c>
    </row>
    <row r="6183" spans="1:4" x14ac:dyDescent="0.25">
      <c r="A6183" t="s">
        <v>79562</v>
      </c>
      <c r="B6183" t="s">
        <v>79563</v>
      </c>
      <c r="C6183" t="s">
        <v>16919</v>
      </c>
      <c r="D6183" t="s">
        <v>1077</v>
      </c>
    </row>
    <row r="6184" spans="1:4" x14ac:dyDescent="0.25">
      <c r="A6184" t="s">
        <v>79564</v>
      </c>
      <c r="B6184" t="s">
        <v>79565</v>
      </c>
      <c r="C6184" t="s">
        <v>16916</v>
      </c>
      <c r="D6184" t="s">
        <v>1096</v>
      </c>
    </row>
    <row r="6185" spans="1:4" x14ac:dyDescent="0.25">
      <c r="A6185" t="s">
        <v>79566</v>
      </c>
      <c r="B6185" t="s">
        <v>79567</v>
      </c>
      <c r="C6185" t="s">
        <v>16916</v>
      </c>
      <c r="D6185" t="s">
        <v>1096</v>
      </c>
    </row>
    <row r="6186" spans="1:4" x14ac:dyDescent="0.25">
      <c r="A6186" t="s">
        <v>79568</v>
      </c>
      <c r="B6186" t="s">
        <v>79569</v>
      </c>
      <c r="C6186" t="s">
        <v>16927</v>
      </c>
      <c r="D6186" t="s">
        <v>4766</v>
      </c>
    </row>
    <row r="6187" spans="1:4" x14ac:dyDescent="0.25">
      <c r="A6187" t="s">
        <v>79570</v>
      </c>
      <c r="B6187" t="s">
        <v>79571</v>
      </c>
      <c r="C6187" t="s">
        <v>16927</v>
      </c>
      <c r="D6187" t="s">
        <v>30256</v>
      </c>
    </row>
    <row r="6188" spans="1:4" x14ac:dyDescent="0.25">
      <c r="A6188" t="s">
        <v>79572</v>
      </c>
      <c r="B6188" t="s">
        <v>79573</v>
      </c>
      <c r="C6188" t="s">
        <v>16921</v>
      </c>
      <c r="D6188" t="s">
        <v>5406</v>
      </c>
    </row>
    <row r="6189" spans="1:4" x14ac:dyDescent="0.25">
      <c r="A6189" t="s">
        <v>48191</v>
      </c>
      <c r="B6189" t="s">
        <v>48192</v>
      </c>
      <c r="C6189" t="s">
        <v>16921</v>
      </c>
      <c r="D6189" t="s">
        <v>21351</v>
      </c>
    </row>
    <row r="6190" spans="1:4" x14ac:dyDescent="0.25">
      <c r="A6190" t="s">
        <v>79574</v>
      </c>
      <c r="B6190" t="s">
        <v>79575</v>
      </c>
      <c r="C6190" t="s">
        <v>16927</v>
      </c>
      <c r="D6190" t="s">
        <v>79576</v>
      </c>
    </row>
    <row r="6191" spans="1:4" x14ac:dyDescent="0.25">
      <c r="A6191" t="s">
        <v>79577</v>
      </c>
      <c r="B6191" t="s">
        <v>79578</v>
      </c>
      <c r="C6191" t="s">
        <v>16927</v>
      </c>
      <c r="D6191" t="s">
        <v>79579</v>
      </c>
    </row>
    <row r="6192" spans="1:4" x14ac:dyDescent="0.25">
      <c r="A6192" t="s">
        <v>50430</v>
      </c>
      <c r="B6192" t="s">
        <v>50431</v>
      </c>
      <c r="C6192" t="s">
        <v>16927</v>
      </c>
      <c r="D6192" t="s">
        <v>50432</v>
      </c>
    </row>
    <row r="6193" spans="1:4" x14ac:dyDescent="0.25">
      <c r="A6193" t="s">
        <v>79580</v>
      </c>
      <c r="B6193" t="s">
        <v>79581</v>
      </c>
      <c r="C6193" t="s">
        <v>16922</v>
      </c>
      <c r="D6193" t="s">
        <v>1287</v>
      </c>
    </row>
    <row r="6194" spans="1:4" x14ac:dyDescent="0.25">
      <c r="A6194" t="s">
        <v>79582</v>
      </c>
      <c r="B6194" t="s">
        <v>79583</v>
      </c>
      <c r="C6194" t="s">
        <v>16916</v>
      </c>
      <c r="D6194" t="s">
        <v>5790</v>
      </c>
    </row>
    <row r="6195" spans="1:4" x14ac:dyDescent="0.25">
      <c r="A6195" t="s">
        <v>79584</v>
      </c>
      <c r="B6195" t="s">
        <v>79585</v>
      </c>
      <c r="C6195" t="s">
        <v>11103</v>
      </c>
      <c r="D6195" t="s">
        <v>30337</v>
      </c>
    </row>
    <row r="6196" spans="1:4" x14ac:dyDescent="0.25">
      <c r="A6196" t="s">
        <v>50227</v>
      </c>
      <c r="B6196" t="s">
        <v>50228</v>
      </c>
      <c r="C6196" t="s">
        <v>16921</v>
      </c>
      <c r="D6196" t="s">
        <v>17416</v>
      </c>
    </row>
    <row r="6197" spans="1:4" x14ac:dyDescent="0.25">
      <c r="A6197" t="s">
        <v>79586</v>
      </c>
      <c r="B6197" t="s">
        <v>79587</v>
      </c>
      <c r="C6197" t="s">
        <v>16919</v>
      </c>
      <c r="D6197" t="s">
        <v>40</v>
      </c>
    </row>
    <row r="6198" spans="1:4" x14ac:dyDescent="0.25">
      <c r="A6198" t="s">
        <v>79588</v>
      </c>
      <c r="B6198" t="s">
        <v>79589</v>
      </c>
      <c r="C6198" t="s">
        <v>16927</v>
      </c>
      <c r="D6198" t="s">
        <v>79015</v>
      </c>
    </row>
    <row r="6199" spans="1:4" x14ac:dyDescent="0.25">
      <c r="A6199" t="s">
        <v>79590</v>
      </c>
      <c r="B6199" t="s">
        <v>79591</v>
      </c>
      <c r="C6199" t="s">
        <v>16921</v>
      </c>
      <c r="D6199" t="s">
        <v>23118</v>
      </c>
    </row>
    <row r="6200" spans="1:4" x14ac:dyDescent="0.25">
      <c r="A6200" t="s">
        <v>79592</v>
      </c>
      <c r="B6200" t="s">
        <v>79593</v>
      </c>
      <c r="C6200" t="s">
        <v>16927</v>
      </c>
      <c r="D6200" t="s">
        <v>21429</v>
      </c>
    </row>
    <row r="6201" spans="1:4" x14ac:dyDescent="0.25">
      <c r="A6201" t="s">
        <v>79594</v>
      </c>
      <c r="B6201" t="s">
        <v>79595</v>
      </c>
      <c r="C6201" t="s">
        <v>16916</v>
      </c>
      <c r="D6201" t="s">
        <v>79596</v>
      </c>
    </row>
    <row r="6202" spans="1:4" x14ac:dyDescent="0.25">
      <c r="A6202" t="s">
        <v>60883</v>
      </c>
      <c r="B6202" t="s">
        <v>60884</v>
      </c>
      <c r="C6202" t="s">
        <v>11103</v>
      </c>
      <c r="D6202" t="s">
        <v>60885</v>
      </c>
    </row>
    <row r="6203" spans="1:4" x14ac:dyDescent="0.25">
      <c r="A6203" t="s">
        <v>79597</v>
      </c>
      <c r="B6203" t="s">
        <v>79598</v>
      </c>
      <c r="C6203" t="s">
        <v>16927</v>
      </c>
      <c r="D6203" t="s">
        <v>74706</v>
      </c>
    </row>
    <row r="6204" spans="1:4" x14ac:dyDescent="0.25">
      <c r="A6204" t="s">
        <v>79599</v>
      </c>
      <c r="B6204" t="s">
        <v>79600</v>
      </c>
      <c r="C6204" t="s">
        <v>11103</v>
      </c>
      <c r="D6204" t="s">
        <v>51202</v>
      </c>
    </row>
    <row r="6205" spans="1:4" x14ac:dyDescent="0.25">
      <c r="A6205" t="s">
        <v>33014</v>
      </c>
      <c r="B6205" t="s">
        <v>33015</v>
      </c>
      <c r="C6205" t="s">
        <v>16919</v>
      </c>
      <c r="D6205" t="s">
        <v>1699</v>
      </c>
    </row>
    <row r="6206" spans="1:4" x14ac:dyDescent="0.25">
      <c r="A6206" t="s">
        <v>50771</v>
      </c>
      <c r="B6206" t="s">
        <v>50772</v>
      </c>
      <c r="C6206" t="s">
        <v>16949</v>
      </c>
      <c r="D6206" t="s">
        <v>29233</v>
      </c>
    </row>
    <row r="6207" spans="1:4" x14ac:dyDescent="0.25">
      <c r="A6207" t="s">
        <v>79601</v>
      </c>
      <c r="B6207" t="s">
        <v>79602</v>
      </c>
      <c r="C6207" t="s">
        <v>16925</v>
      </c>
      <c r="D6207" t="s">
        <v>19366</v>
      </c>
    </row>
    <row r="6208" spans="1:4" x14ac:dyDescent="0.25">
      <c r="A6208" t="s">
        <v>79603</v>
      </c>
      <c r="B6208" t="s">
        <v>79604</v>
      </c>
      <c r="C6208" t="s">
        <v>16916</v>
      </c>
      <c r="D6208" t="s">
        <v>5390</v>
      </c>
    </row>
    <row r="6209" spans="1:4" x14ac:dyDescent="0.25">
      <c r="A6209" t="s">
        <v>79605</v>
      </c>
      <c r="B6209" t="s">
        <v>79606</v>
      </c>
      <c r="C6209" t="s">
        <v>16927</v>
      </c>
      <c r="D6209" t="s">
        <v>433</v>
      </c>
    </row>
    <row r="6210" spans="1:4" x14ac:dyDescent="0.25">
      <c r="A6210" t="s">
        <v>79607</v>
      </c>
      <c r="B6210" t="s">
        <v>79608</v>
      </c>
      <c r="C6210" t="s">
        <v>16921</v>
      </c>
      <c r="D6210" t="s">
        <v>79609</v>
      </c>
    </row>
    <row r="6211" spans="1:4" x14ac:dyDescent="0.25">
      <c r="A6211" t="s">
        <v>79610</v>
      </c>
      <c r="B6211" t="s">
        <v>79611</v>
      </c>
      <c r="C6211" t="s">
        <v>11103</v>
      </c>
      <c r="D6211" t="s">
        <v>50000</v>
      </c>
    </row>
    <row r="6212" spans="1:4" x14ac:dyDescent="0.25">
      <c r="A6212" t="s">
        <v>79612</v>
      </c>
      <c r="B6212" t="s">
        <v>79613</v>
      </c>
      <c r="C6212" t="s">
        <v>16925</v>
      </c>
      <c r="D6212" t="s">
        <v>336</v>
      </c>
    </row>
    <row r="6213" spans="1:4" x14ac:dyDescent="0.25">
      <c r="A6213" t="s">
        <v>79614</v>
      </c>
      <c r="B6213" t="s">
        <v>79615</v>
      </c>
      <c r="C6213" t="s">
        <v>16949</v>
      </c>
      <c r="D6213" t="s">
        <v>1920</v>
      </c>
    </row>
    <row r="6214" spans="1:4" x14ac:dyDescent="0.25">
      <c r="A6214" t="s">
        <v>79616</v>
      </c>
      <c r="B6214" t="s">
        <v>79617</v>
      </c>
      <c r="C6214" t="s">
        <v>16921</v>
      </c>
      <c r="D6214" t="s">
        <v>5442</v>
      </c>
    </row>
    <row r="6215" spans="1:4" x14ac:dyDescent="0.25">
      <c r="A6215" t="s">
        <v>50807</v>
      </c>
      <c r="B6215" t="s">
        <v>50808</v>
      </c>
      <c r="C6215" t="s">
        <v>16922</v>
      </c>
      <c r="D6215" t="s">
        <v>50809</v>
      </c>
    </row>
    <row r="6216" spans="1:4" x14ac:dyDescent="0.25">
      <c r="A6216" t="s">
        <v>79618</v>
      </c>
      <c r="B6216" t="s">
        <v>79619</v>
      </c>
      <c r="C6216" t="s">
        <v>16916</v>
      </c>
      <c r="D6216" t="s">
        <v>673</v>
      </c>
    </row>
    <row r="6217" spans="1:4" x14ac:dyDescent="0.25">
      <c r="A6217" t="s">
        <v>79620</v>
      </c>
      <c r="B6217" t="s">
        <v>79621</v>
      </c>
      <c r="C6217" t="s">
        <v>11103</v>
      </c>
      <c r="D6217" t="s">
        <v>1613</v>
      </c>
    </row>
    <row r="6218" spans="1:4" x14ac:dyDescent="0.25">
      <c r="A6218" t="s">
        <v>79622</v>
      </c>
      <c r="B6218" t="s">
        <v>79623</v>
      </c>
      <c r="C6218" t="s">
        <v>16919</v>
      </c>
      <c r="D6218" t="s">
        <v>79624</v>
      </c>
    </row>
    <row r="6219" spans="1:4" x14ac:dyDescent="0.25">
      <c r="A6219" t="s">
        <v>79625</v>
      </c>
      <c r="B6219" t="s">
        <v>79626</v>
      </c>
      <c r="C6219" t="s">
        <v>16919</v>
      </c>
    </row>
    <row r="6220" spans="1:4" x14ac:dyDescent="0.25">
      <c r="A6220" t="s">
        <v>50827</v>
      </c>
      <c r="B6220" t="s">
        <v>50828</v>
      </c>
      <c r="C6220" t="s">
        <v>16916</v>
      </c>
      <c r="D6220" t="s">
        <v>5425</v>
      </c>
    </row>
    <row r="6221" spans="1:4" x14ac:dyDescent="0.25">
      <c r="A6221" t="s">
        <v>79627</v>
      </c>
      <c r="B6221" t="s">
        <v>79628</v>
      </c>
      <c r="C6221" t="s">
        <v>16919</v>
      </c>
      <c r="D6221" t="s">
        <v>171</v>
      </c>
    </row>
    <row r="6222" spans="1:4" x14ac:dyDescent="0.25">
      <c r="A6222" t="s">
        <v>79629</v>
      </c>
      <c r="B6222" t="s">
        <v>79630</v>
      </c>
      <c r="C6222" t="s">
        <v>16927</v>
      </c>
      <c r="D6222" t="s">
        <v>23974</v>
      </c>
    </row>
    <row r="6223" spans="1:4" x14ac:dyDescent="0.25">
      <c r="A6223" t="s">
        <v>79631</v>
      </c>
      <c r="B6223" t="s">
        <v>79632</v>
      </c>
      <c r="C6223" t="s">
        <v>16927</v>
      </c>
      <c r="D6223" t="s">
        <v>9180</v>
      </c>
    </row>
    <row r="6224" spans="1:4" x14ac:dyDescent="0.25">
      <c r="A6224" t="s">
        <v>79633</v>
      </c>
      <c r="B6224" t="s">
        <v>79634</v>
      </c>
      <c r="C6224" t="s">
        <v>16916</v>
      </c>
      <c r="D6224" t="s">
        <v>2250</v>
      </c>
    </row>
    <row r="6225" spans="1:4" x14ac:dyDescent="0.25">
      <c r="A6225" t="s">
        <v>31222</v>
      </c>
      <c r="B6225" t="s">
        <v>31223</v>
      </c>
      <c r="C6225" t="s">
        <v>11103</v>
      </c>
      <c r="D6225" t="s">
        <v>32</v>
      </c>
    </row>
    <row r="6226" spans="1:4" x14ac:dyDescent="0.25">
      <c r="A6226" t="s">
        <v>79635</v>
      </c>
      <c r="B6226" t="s">
        <v>79636</v>
      </c>
      <c r="C6226" t="s">
        <v>16916</v>
      </c>
      <c r="D6226" t="s">
        <v>1450</v>
      </c>
    </row>
    <row r="6227" spans="1:4" x14ac:dyDescent="0.25">
      <c r="A6227" t="s">
        <v>79637</v>
      </c>
      <c r="B6227" t="s">
        <v>79638</v>
      </c>
      <c r="C6227" t="s">
        <v>11103</v>
      </c>
      <c r="D6227" t="s">
        <v>79639</v>
      </c>
    </row>
    <row r="6228" spans="1:4" x14ac:dyDescent="0.25">
      <c r="A6228" t="s">
        <v>79640</v>
      </c>
      <c r="B6228" t="s">
        <v>79641</v>
      </c>
      <c r="C6228" t="s">
        <v>16919</v>
      </c>
      <c r="D6228" t="s">
        <v>361</v>
      </c>
    </row>
    <row r="6229" spans="1:4" x14ac:dyDescent="0.25">
      <c r="A6229" t="s">
        <v>79642</v>
      </c>
      <c r="B6229" t="s">
        <v>79643</v>
      </c>
      <c r="C6229" t="s">
        <v>16916</v>
      </c>
      <c r="D6229" t="s">
        <v>127</v>
      </c>
    </row>
    <row r="6230" spans="1:4" x14ac:dyDescent="0.25">
      <c r="A6230" t="s">
        <v>49923</v>
      </c>
      <c r="B6230" t="s">
        <v>49924</v>
      </c>
      <c r="C6230" t="s">
        <v>16927</v>
      </c>
      <c r="D6230" t="s">
        <v>1535</v>
      </c>
    </row>
    <row r="6231" spans="1:4" x14ac:dyDescent="0.25">
      <c r="A6231" t="s">
        <v>79644</v>
      </c>
      <c r="B6231" t="s">
        <v>79645</v>
      </c>
      <c r="C6231" t="s">
        <v>16921</v>
      </c>
      <c r="D6231" t="s">
        <v>19552</v>
      </c>
    </row>
    <row r="6232" spans="1:4" x14ac:dyDescent="0.25">
      <c r="A6232" t="s">
        <v>31614</v>
      </c>
      <c r="B6232" t="s">
        <v>31615</v>
      </c>
      <c r="C6232" t="s">
        <v>11103</v>
      </c>
      <c r="D6232" t="s">
        <v>31843</v>
      </c>
    </row>
    <row r="6233" spans="1:4" x14ac:dyDescent="0.25">
      <c r="A6233" t="s">
        <v>79646</v>
      </c>
      <c r="B6233" t="s">
        <v>79647</v>
      </c>
      <c r="C6233" t="s">
        <v>11103</v>
      </c>
      <c r="D6233" t="s">
        <v>41443</v>
      </c>
    </row>
    <row r="6234" spans="1:4" x14ac:dyDescent="0.25">
      <c r="A6234" t="s">
        <v>79648</v>
      </c>
      <c r="B6234" t="s">
        <v>79649</v>
      </c>
      <c r="C6234" t="s">
        <v>16927</v>
      </c>
      <c r="D6234" t="s">
        <v>5356</v>
      </c>
    </row>
    <row r="6235" spans="1:4" x14ac:dyDescent="0.25">
      <c r="A6235" t="s">
        <v>79650</v>
      </c>
      <c r="B6235" t="s">
        <v>79651</v>
      </c>
      <c r="C6235" t="s">
        <v>16927</v>
      </c>
    </row>
    <row r="6236" spans="1:4" x14ac:dyDescent="0.25">
      <c r="A6236" t="s">
        <v>79652</v>
      </c>
      <c r="B6236" t="s">
        <v>79653</v>
      </c>
      <c r="C6236" t="s">
        <v>11103</v>
      </c>
      <c r="D6236" t="s">
        <v>3678</v>
      </c>
    </row>
    <row r="6237" spans="1:4" x14ac:dyDescent="0.25">
      <c r="A6237" t="s">
        <v>79654</v>
      </c>
      <c r="B6237" t="s">
        <v>79655</v>
      </c>
      <c r="C6237" t="s">
        <v>16922</v>
      </c>
      <c r="D6237" t="s">
        <v>7645</v>
      </c>
    </row>
    <row r="6238" spans="1:4" x14ac:dyDescent="0.25">
      <c r="A6238" t="s">
        <v>79656</v>
      </c>
      <c r="B6238" t="s">
        <v>79657</v>
      </c>
      <c r="C6238" t="s">
        <v>16927</v>
      </c>
      <c r="D6238" t="s">
        <v>17737</v>
      </c>
    </row>
    <row r="6239" spans="1:4" x14ac:dyDescent="0.25">
      <c r="A6239" t="s">
        <v>37065</v>
      </c>
      <c r="B6239" t="s">
        <v>37066</v>
      </c>
      <c r="C6239" t="s">
        <v>16916</v>
      </c>
      <c r="D6239" t="s">
        <v>1096</v>
      </c>
    </row>
    <row r="6240" spans="1:4" x14ac:dyDescent="0.25">
      <c r="A6240" t="s">
        <v>51682</v>
      </c>
      <c r="B6240" t="s">
        <v>51683</v>
      </c>
      <c r="C6240" t="s">
        <v>11103</v>
      </c>
      <c r="D6240" t="s">
        <v>21353</v>
      </c>
    </row>
    <row r="6241" spans="1:4" x14ac:dyDescent="0.25">
      <c r="A6241" t="s">
        <v>79658</v>
      </c>
      <c r="B6241" t="s">
        <v>79659</v>
      </c>
      <c r="C6241" t="s">
        <v>16927</v>
      </c>
      <c r="D6241" t="s">
        <v>50487</v>
      </c>
    </row>
    <row r="6242" spans="1:4" x14ac:dyDescent="0.25">
      <c r="A6242" t="s">
        <v>79660</v>
      </c>
      <c r="B6242" t="s">
        <v>79661</v>
      </c>
      <c r="C6242" t="s">
        <v>16919</v>
      </c>
      <c r="D6242" t="s">
        <v>5450</v>
      </c>
    </row>
    <row r="6243" spans="1:4" x14ac:dyDescent="0.25">
      <c r="A6243" t="s">
        <v>79662</v>
      </c>
      <c r="B6243" t="s">
        <v>79663</v>
      </c>
      <c r="C6243" t="s">
        <v>16916</v>
      </c>
      <c r="D6243" t="s">
        <v>3908</v>
      </c>
    </row>
    <row r="6244" spans="1:4" x14ac:dyDescent="0.25">
      <c r="A6244" t="s">
        <v>79664</v>
      </c>
      <c r="B6244" t="s">
        <v>79665</v>
      </c>
      <c r="C6244" t="s">
        <v>16919</v>
      </c>
      <c r="D6244" t="s">
        <v>79666</v>
      </c>
    </row>
    <row r="6245" spans="1:4" x14ac:dyDescent="0.25">
      <c r="A6245" t="s">
        <v>79667</v>
      </c>
      <c r="B6245" t="s">
        <v>79668</v>
      </c>
      <c r="C6245" t="s">
        <v>16916</v>
      </c>
      <c r="D6245" t="s">
        <v>1535</v>
      </c>
    </row>
    <row r="6246" spans="1:4" x14ac:dyDescent="0.25">
      <c r="A6246" t="s">
        <v>49287</v>
      </c>
      <c r="B6246" t="s">
        <v>49288</v>
      </c>
      <c r="C6246" t="s">
        <v>16949</v>
      </c>
      <c r="D6246" t="s">
        <v>18796</v>
      </c>
    </row>
    <row r="6247" spans="1:4" x14ac:dyDescent="0.25">
      <c r="A6247" t="s">
        <v>79669</v>
      </c>
      <c r="B6247" t="s">
        <v>79670</v>
      </c>
      <c r="C6247" t="s">
        <v>16921</v>
      </c>
      <c r="D6247" t="s">
        <v>5084</v>
      </c>
    </row>
    <row r="6248" spans="1:4" x14ac:dyDescent="0.25">
      <c r="A6248" t="s">
        <v>79671</v>
      </c>
      <c r="B6248" t="s">
        <v>79672</v>
      </c>
      <c r="C6248" t="s">
        <v>16919</v>
      </c>
      <c r="D6248" t="s">
        <v>35</v>
      </c>
    </row>
    <row r="6249" spans="1:4" x14ac:dyDescent="0.25">
      <c r="A6249" t="s">
        <v>79673</v>
      </c>
      <c r="B6249" t="s">
        <v>79674</v>
      </c>
      <c r="C6249" t="s">
        <v>16921</v>
      </c>
      <c r="D6249" t="s">
        <v>21323</v>
      </c>
    </row>
    <row r="6250" spans="1:4" x14ac:dyDescent="0.25">
      <c r="A6250" t="s">
        <v>79675</v>
      </c>
      <c r="B6250" t="s">
        <v>79676</v>
      </c>
      <c r="C6250" t="s">
        <v>16927</v>
      </c>
      <c r="D6250" t="s">
        <v>4766</v>
      </c>
    </row>
    <row r="6251" spans="1:4" x14ac:dyDescent="0.25">
      <c r="A6251" t="s">
        <v>79677</v>
      </c>
      <c r="B6251" t="s">
        <v>79678</v>
      </c>
      <c r="C6251" t="s">
        <v>16919</v>
      </c>
      <c r="D6251" t="s">
        <v>40</v>
      </c>
    </row>
    <row r="6252" spans="1:4" x14ac:dyDescent="0.25">
      <c r="A6252" t="s">
        <v>31034</v>
      </c>
      <c r="B6252" t="s">
        <v>31035</v>
      </c>
      <c r="C6252" t="s">
        <v>16927</v>
      </c>
    </row>
    <row r="6253" spans="1:4" x14ac:dyDescent="0.25">
      <c r="A6253" t="s">
        <v>23616</v>
      </c>
      <c r="B6253" t="s">
        <v>23617</v>
      </c>
      <c r="C6253" t="s">
        <v>16925</v>
      </c>
      <c r="D6253" t="s">
        <v>7667</v>
      </c>
    </row>
    <row r="6254" spans="1:4" x14ac:dyDescent="0.25">
      <c r="A6254" t="s">
        <v>39007</v>
      </c>
      <c r="B6254" t="s">
        <v>39008</v>
      </c>
      <c r="C6254" t="s">
        <v>16949</v>
      </c>
      <c r="D6254" t="s">
        <v>36571</v>
      </c>
    </row>
    <row r="6255" spans="1:4" x14ac:dyDescent="0.25">
      <c r="A6255" t="s">
        <v>79679</v>
      </c>
      <c r="B6255" t="s">
        <v>79680</v>
      </c>
      <c r="C6255" t="s">
        <v>16919</v>
      </c>
      <c r="D6255" t="s">
        <v>2165</v>
      </c>
    </row>
    <row r="6256" spans="1:4" x14ac:dyDescent="0.25">
      <c r="A6256" t="s">
        <v>79681</v>
      </c>
      <c r="B6256" t="s">
        <v>79682</v>
      </c>
      <c r="C6256" t="s">
        <v>16949</v>
      </c>
      <c r="D6256" t="s">
        <v>5493</v>
      </c>
    </row>
    <row r="6257" spans="1:4" x14ac:dyDescent="0.25">
      <c r="A6257" t="s">
        <v>48172</v>
      </c>
      <c r="B6257" t="s">
        <v>48173</v>
      </c>
      <c r="C6257" t="s">
        <v>16916</v>
      </c>
      <c r="D6257" t="s">
        <v>18903</v>
      </c>
    </row>
    <row r="6258" spans="1:4" x14ac:dyDescent="0.25">
      <c r="A6258" t="s">
        <v>79683</v>
      </c>
      <c r="B6258" t="s">
        <v>79684</v>
      </c>
      <c r="C6258" t="s">
        <v>16919</v>
      </c>
      <c r="D6258" t="s">
        <v>79685</v>
      </c>
    </row>
    <row r="6259" spans="1:4" x14ac:dyDescent="0.25">
      <c r="A6259" t="s">
        <v>79686</v>
      </c>
      <c r="B6259" t="s">
        <v>79687</v>
      </c>
      <c r="C6259" t="s">
        <v>16927</v>
      </c>
      <c r="D6259" t="s">
        <v>1370</v>
      </c>
    </row>
    <row r="6260" spans="1:4" x14ac:dyDescent="0.25">
      <c r="A6260" t="s">
        <v>79688</v>
      </c>
      <c r="B6260" t="s">
        <v>79689</v>
      </c>
      <c r="C6260" t="s">
        <v>16921</v>
      </c>
      <c r="D6260" t="s">
        <v>5827</v>
      </c>
    </row>
    <row r="6261" spans="1:4" x14ac:dyDescent="0.25">
      <c r="A6261" t="s">
        <v>79690</v>
      </c>
      <c r="B6261" t="s">
        <v>79691</v>
      </c>
      <c r="C6261" t="s">
        <v>16927</v>
      </c>
      <c r="D6261" t="s">
        <v>78353</v>
      </c>
    </row>
    <row r="6262" spans="1:4" x14ac:dyDescent="0.25">
      <c r="A6262" t="s">
        <v>79692</v>
      </c>
      <c r="B6262" t="s">
        <v>79693</v>
      </c>
      <c r="C6262" t="s">
        <v>16916</v>
      </c>
      <c r="D6262" t="s">
        <v>24</v>
      </c>
    </row>
    <row r="6263" spans="1:4" x14ac:dyDescent="0.25">
      <c r="A6263" t="s">
        <v>79694</v>
      </c>
      <c r="B6263" t="s">
        <v>79695</v>
      </c>
      <c r="C6263" t="s">
        <v>16921</v>
      </c>
      <c r="D6263" t="s">
        <v>65421</v>
      </c>
    </row>
    <row r="6264" spans="1:4" x14ac:dyDescent="0.25">
      <c r="A6264" t="s">
        <v>79696</v>
      </c>
      <c r="B6264" t="s">
        <v>79697</v>
      </c>
      <c r="C6264" t="s">
        <v>16927</v>
      </c>
      <c r="D6264" t="s">
        <v>9181</v>
      </c>
    </row>
    <row r="6265" spans="1:4" x14ac:dyDescent="0.25">
      <c r="A6265" t="s">
        <v>79698</v>
      </c>
      <c r="B6265" t="s">
        <v>79699</v>
      </c>
      <c r="C6265" t="s">
        <v>16921</v>
      </c>
      <c r="D6265" t="s">
        <v>41080</v>
      </c>
    </row>
    <row r="6266" spans="1:4" x14ac:dyDescent="0.25">
      <c r="A6266" t="s">
        <v>20774</v>
      </c>
      <c r="B6266" t="s">
        <v>26451</v>
      </c>
      <c r="C6266" t="s">
        <v>16925</v>
      </c>
      <c r="D6266" t="s">
        <v>20775</v>
      </c>
    </row>
    <row r="6267" spans="1:4" x14ac:dyDescent="0.25">
      <c r="A6267" t="s">
        <v>79700</v>
      </c>
      <c r="B6267" t="s">
        <v>79701</v>
      </c>
      <c r="C6267" t="s">
        <v>16919</v>
      </c>
      <c r="D6267" t="s">
        <v>5406</v>
      </c>
    </row>
    <row r="6268" spans="1:4" x14ac:dyDescent="0.25">
      <c r="A6268" t="s">
        <v>48243</v>
      </c>
      <c r="B6268" t="s">
        <v>48244</v>
      </c>
      <c r="C6268" t="s">
        <v>16916</v>
      </c>
      <c r="D6268" t="s">
        <v>48245</v>
      </c>
    </row>
    <row r="6269" spans="1:4" x14ac:dyDescent="0.25">
      <c r="A6269" t="s">
        <v>79702</v>
      </c>
      <c r="B6269" t="s">
        <v>79703</v>
      </c>
      <c r="C6269" t="s">
        <v>16919</v>
      </c>
      <c r="D6269" t="s">
        <v>79704</v>
      </c>
    </row>
    <row r="6270" spans="1:4" x14ac:dyDescent="0.25">
      <c r="A6270" t="s">
        <v>79705</v>
      </c>
      <c r="B6270" t="s">
        <v>79706</v>
      </c>
      <c r="C6270" t="s">
        <v>16916</v>
      </c>
      <c r="D6270" t="s">
        <v>79707</v>
      </c>
    </row>
    <row r="6271" spans="1:4" x14ac:dyDescent="0.25">
      <c r="A6271" t="s">
        <v>79708</v>
      </c>
      <c r="B6271" t="s">
        <v>79709</v>
      </c>
      <c r="C6271" t="s">
        <v>11103</v>
      </c>
      <c r="D6271" t="s">
        <v>103</v>
      </c>
    </row>
    <row r="6272" spans="1:4" x14ac:dyDescent="0.25">
      <c r="A6272" t="s">
        <v>79710</v>
      </c>
      <c r="B6272" t="s">
        <v>79711</v>
      </c>
      <c r="C6272" t="s">
        <v>16916</v>
      </c>
      <c r="D6272" t="s">
        <v>5505</v>
      </c>
    </row>
    <row r="6273" spans="1:4" x14ac:dyDescent="0.25">
      <c r="A6273" t="s">
        <v>41575</v>
      </c>
      <c r="B6273" t="s">
        <v>41576</v>
      </c>
      <c r="C6273" t="s">
        <v>16927</v>
      </c>
      <c r="D6273" t="s">
        <v>431</v>
      </c>
    </row>
    <row r="6274" spans="1:4" x14ac:dyDescent="0.25">
      <c r="A6274" t="s">
        <v>79712</v>
      </c>
      <c r="B6274" t="s">
        <v>79713</v>
      </c>
      <c r="C6274" t="s">
        <v>16921</v>
      </c>
      <c r="D6274" t="s">
        <v>23967</v>
      </c>
    </row>
    <row r="6275" spans="1:4" x14ac:dyDescent="0.25">
      <c r="A6275" t="s">
        <v>79714</v>
      </c>
      <c r="B6275" t="s">
        <v>79715</v>
      </c>
      <c r="C6275" t="s">
        <v>11103</v>
      </c>
      <c r="D6275" t="s">
        <v>346</v>
      </c>
    </row>
    <row r="6276" spans="1:4" x14ac:dyDescent="0.25">
      <c r="A6276" t="s">
        <v>79716</v>
      </c>
      <c r="B6276" t="s">
        <v>79717</v>
      </c>
      <c r="C6276" t="s">
        <v>16919</v>
      </c>
      <c r="D6276" t="s">
        <v>3934</v>
      </c>
    </row>
    <row r="6277" spans="1:4" x14ac:dyDescent="0.25">
      <c r="A6277" t="s">
        <v>79718</v>
      </c>
      <c r="B6277" t="s">
        <v>79719</v>
      </c>
      <c r="C6277" t="s">
        <v>16922</v>
      </c>
      <c r="D6277" t="s">
        <v>79720</v>
      </c>
    </row>
    <row r="6278" spans="1:4" x14ac:dyDescent="0.25">
      <c r="A6278" t="s">
        <v>51663</v>
      </c>
      <c r="B6278" t="s">
        <v>51664</v>
      </c>
      <c r="C6278" t="s">
        <v>11103</v>
      </c>
      <c r="D6278" t="s">
        <v>5326</v>
      </c>
    </row>
    <row r="6279" spans="1:4" x14ac:dyDescent="0.25">
      <c r="A6279" t="s">
        <v>79721</v>
      </c>
      <c r="B6279" t="s">
        <v>79722</v>
      </c>
      <c r="C6279" t="s">
        <v>16916</v>
      </c>
      <c r="D6279" t="s">
        <v>5312</v>
      </c>
    </row>
    <row r="6280" spans="1:4" x14ac:dyDescent="0.25">
      <c r="A6280" t="s">
        <v>79723</v>
      </c>
      <c r="B6280" t="s">
        <v>79724</v>
      </c>
      <c r="C6280" t="s">
        <v>16925</v>
      </c>
      <c r="D6280" t="s">
        <v>9992</v>
      </c>
    </row>
    <row r="6281" spans="1:4" x14ac:dyDescent="0.25">
      <c r="A6281" t="s">
        <v>79725</v>
      </c>
      <c r="B6281" t="s">
        <v>79726</v>
      </c>
      <c r="C6281" t="s">
        <v>16919</v>
      </c>
      <c r="D6281" t="s">
        <v>185</v>
      </c>
    </row>
    <row r="6282" spans="1:4" x14ac:dyDescent="0.25">
      <c r="A6282" t="s">
        <v>79727</v>
      </c>
      <c r="B6282" t="s">
        <v>79728</v>
      </c>
      <c r="C6282" t="s">
        <v>16927</v>
      </c>
      <c r="D6282" t="s">
        <v>5441</v>
      </c>
    </row>
    <row r="6283" spans="1:4" x14ac:dyDescent="0.25">
      <c r="A6283" t="s">
        <v>79729</v>
      </c>
      <c r="B6283" t="s">
        <v>79730</v>
      </c>
      <c r="C6283" t="s">
        <v>16916</v>
      </c>
      <c r="D6283" t="s">
        <v>4766</v>
      </c>
    </row>
    <row r="6284" spans="1:4" x14ac:dyDescent="0.25">
      <c r="A6284" t="s">
        <v>79731</v>
      </c>
      <c r="B6284" t="s">
        <v>79732</v>
      </c>
      <c r="C6284" t="s">
        <v>16919</v>
      </c>
      <c r="D6284" t="s">
        <v>35</v>
      </c>
    </row>
    <row r="6285" spans="1:4" x14ac:dyDescent="0.25">
      <c r="A6285" t="s">
        <v>50591</v>
      </c>
      <c r="B6285" t="s">
        <v>50592</v>
      </c>
      <c r="C6285" t="s">
        <v>16949</v>
      </c>
      <c r="D6285" t="s">
        <v>26153</v>
      </c>
    </row>
    <row r="6286" spans="1:4" x14ac:dyDescent="0.25">
      <c r="A6286" t="s">
        <v>79733</v>
      </c>
      <c r="B6286" t="s">
        <v>79734</v>
      </c>
      <c r="C6286" t="s">
        <v>16927</v>
      </c>
      <c r="D6286" t="s">
        <v>79249</v>
      </c>
    </row>
    <row r="6287" spans="1:4" x14ac:dyDescent="0.25">
      <c r="A6287" t="s">
        <v>79735</v>
      </c>
      <c r="B6287" t="s">
        <v>79736</v>
      </c>
      <c r="C6287" t="s">
        <v>16916</v>
      </c>
      <c r="D6287" t="s">
        <v>5390</v>
      </c>
    </row>
    <row r="6288" spans="1:4" x14ac:dyDescent="0.25">
      <c r="A6288" t="s">
        <v>31716</v>
      </c>
      <c r="B6288" t="s">
        <v>31717</v>
      </c>
      <c r="C6288" t="s">
        <v>16916</v>
      </c>
      <c r="D6288" t="s">
        <v>673</v>
      </c>
    </row>
    <row r="6289" spans="1:4" x14ac:dyDescent="0.25">
      <c r="A6289" t="s">
        <v>79737</v>
      </c>
      <c r="B6289" t="s">
        <v>79738</v>
      </c>
      <c r="C6289" t="s">
        <v>16927</v>
      </c>
      <c r="D6289" t="s">
        <v>5750</v>
      </c>
    </row>
    <row r="6290" spans="1:4" x14ac:dyDescent="0.25">
      <c r="A6290" t="s">
        <v>26942</v>
      </c>
      <c r="B6290" t="s">
        <v>26943</v>
      </c>
      <c r="C6290" t="s">
        <v>16927</v>
      </c>
      <c r="D6290" t="s">
        <v>4766</v>
      </c>
    </row>
    <row r="6291" spans="1:4" x14ac:dyDescent="0.25">
      <c r="A6291" t="s">
        <v>79739</v>
      </c>
      <c r="B6291" t="s">
        <v>79740</v>
      </c>
      <c r="C6291" t="s">
        <v>16949</v>
      </c>
      <c r="D6291" t="s">
        <v>18259</v>
      </c>
    </row>
    <row r="6292" spans="1:4" x14ac:dyDescent="0.25">
      <c r="A6292" t="s">
        <v>79741</v>
      </c>
      <c r="B6292" t="s">
        <v>79742</v>
      </c>
      <c r="C6292" t="s">
        <v>16925</v>
      </c>
      <c r="D6292" t="s">
        <v>31856</v>
      </c>
    </row>
    <row r="6293" spans="1:4" x14ac:dyDescent="0.25">
      <c r="A6293" t="s">
        <v>79743</v>
      </c>
      <c r="B6293" t="s">
        <v>79744</v>
      </c>
      <c r="C6293" t="s">
        <v>16922</v>
      </c>
      <c r="D6293" t="s">
        <v>1614</v>
      </c>
    </row>
    <row r="6294" spans="1:4" x14ac:dyDescent="0.25">
      <c r="A6294" t="s">
        <v>79745</v>
      </c>
      <c r="B6294" t="s">
        <v>79746</v>
      </c>
      <c r="C6294" t="s">
        <v>16916</v>
      </c>
      <c r="D6294" t="s">
        <v>4766</v>
      </c>
    </row>
    <row r="6295" spans="1:4" x14ac:dyDescent="0.25">
      <c r="A6295" t="s">
        <v>79747</v>
      </c>
      <c r="B6295" t="s">
        <v>79748</v>
      </c>
      <c r="C6295" t="s">
        <v>16919</v>
      </c>
      <c r="D6295" t="s">
        <v>103</v>
      </c>
    </row>
    <row r="6296" spans="1:4" x14ac:dyDescent="0.25">
      <c r="A6296" t="s">
        <v>79749</v>
      </c>
      <c r="B6296" t="s">
        <v>79750</v>
      </c>
      <c r="C6296" t="s">
        <v>11103</v>
      </c>
      <c r="D6296" t="s">
        <v>10689</v>
      </c>
    </row>
    <row r="6297" spans="1:4" x14ac:dyDescent="0.25">
      <c r="A6297" t="s">
        <v>79751</v>
      </c>
      <c r="B6297" t="s">
        <v>79752</v>
      </c>
      <c r="C6297" t="s">
        <v>16927</v>
      </c>
      <c r="D6297" t="s">
        <v>5652</v>
      </c>
    </row>
    <row r="6298" spans="1:4" x14ac:dyDescent="0.25">
      <c r="A6298" t="s">
        <v>79753</v>
      </c>
      <c r="B6298" t="s">
        <v>79754</v>
      </c>
      <c r="C6298" t="s">
        <v>16916</v>
      </c>
      <c r="D6298" t="s">
        <v>31784</v>
      </c>
    </row>
    <row r="6299" spans="1:4" x14ac:dyDescent="0.25">
      <c r="A6299" t="s">
        <v>61739</v>
      </c>
      <c r="B6299" t="s">
        <v>61740</v>
      </c>
      <c r="C6299" t="s">
        <v>11103</v>
      </c>
      <c r="D6299" t="s">
        <v>26284</v>
      </c>
    </row>
    <row r="6300" spans="1:4" x14ac:dyDescent="0.25">
      <c r="A6300" t="s">
        <v>79755</v>
      </c>
      <c r="B6300" t="s">
        <v>79756</v>
      </c>
      <c r="C6300" t="s">
        <v>16919</v>
      </c>
      <c r="D6300" t="s">
        <v>40</v>
      </c>
    </row>
    <row r="6301" spans="1:4" x14ac:dyDescent="0.25">
      <c r="A6301" t="s">
        <v>79757</v>
      </c>
      <c r="B6301" t="s">
        <v>79758</v>
      </c>
      <c r="C6301" t="s">
        <v>16925</v>
      </c>
      <c r="D6301" t="s">
        <v>1109</v>
      </c>
    </row>
    <row r="6302" spans="1:4" x14ac:dyDescent="0.25">
      <c r="A6302" t="s">
        <v>79759</v>
      </c>
      <c r="B6302" t="s">
        <v>79760</v>
      </c>
      <c r="C6302" t="s">
        <v>16949</v>
      </c>
      <c r="D6302" t="s">
        <v>18451</v>
      </c>
    </row>
    <row r="6303" spans="1:4" x14ac:dyDescent="0.25">
      <c r="A6303" t="s">
        <v>79761</v>
      </c>
      <c r="B6303" t="s">
        <v>79762</v>
      </c>
      <c r="C6303" t="s">
        <v>16919</v>
      </c>
      <c r="D6303" t="s">
        <v>228</v>
      </c>
    </row>
    <row r="6304" spans="1:4" x14ac:dyDescent="0.25">
      <c r="A6304" t="s">
        <v>49847</v>
      </c>
      <c r="B6304" t="s">
        <v>49848</v>
      </c>
      <c r="C6304" t="s">
        <v>16919</v>
      </c>
      <c r="D6304" t="s">
        <v>112</v>
      </c>
    </row>
    <row r="6305" spans="1:4" x14ac:dyDescent="0.25">
      <c r="A6305" t="s">
        <v>79763</v>
      </c>
      <c r="B6305" t="s">
        <v>79764</v>
      </c>
      <c r="C6305" t="s">
        <v>16927</v>
      </c>
      <c r="D6305" t="s">
        <v>1332</v>
      </c>
    </row>
    <row r="6306" spans="1:4" x14ac:dyDescent="0.25">
      <c r="A6306" t="s">
        <v>79765</v>
      </c>
      <c r="B6306" t="s">
        <v>79766</v>
      </c>
      <c r="C6306" t="s">
        <v>16919</v>
      </c>
      <c r="D6306" t="s">
        <v>79767</v>
      </c>
    </row>
    <row r="6307" spans="1:4" x14ac:dyDescent="0.25">
      <c r="A6307" t="s">
        <v>79768</v>
      </c>
      <c r="B6307" t="s">
        <v>79769</v>
      </c>
      <c r="C6307" t="s">
        <v>16919</v>
      </c>
      <c r="D6307" t="s">
        <v>71275</v>
      </c>
    </row>
    <row r="6308" spans="1:4" x14ac:dyDescent="0.25">
      <c r="A6308" t="s">
        <v>79770</v>
      </c>
      <c r="B6308" t="s">
        <v>79771</v>
      </c>
      <c r="C6308" t="s">
        <v>16919</v>
      </c>
      <c r="D6308" t="s">
        <v>79772</v>
      </c>
    </row>
    <row r="6309" spans="1:4" x14ac:dyDescent="0.25">
      <c r="A6309" t="s">
        <v>79773</v>
      </c>
      <c r="B6309" t="s">
        <v>79774</v>
      </c>
      <c r="C6309" t="s">
        <v>16919</v>
      </c>
      <c r="D6309" t="s">
        <v>228</v>
      </c>
    </row>
    <row r="6310" spans="1:4" x14ac:dyDescent="0.25">
      <c r="A6310" t="s">
        <v>79775</v>
      </c>
      <c r="B6310" t="s">
        <v>79776</v>
      </c>
      <c r="C6310" t="s">
        <v>16921</v>
      </c>
      <c r="D6310" t="s">
        <v>5406</v>
      </c>
    </row>
    <row r="6311" spans="1:4" x14ac:dyDescent="0.25">
      <c r="A6311" t="s">
        <v>79777</v>
      </c>
      <c r="B6311" t="s">
        <v>79778</v>
      </c>
      <c r="C6311" t="s">
        <v>16919</v>
      </c>
      <c r="D6311" t="s">
        <v>212</v>
      </c>
    </row>
    <row r="6312" spans="1:4" x14ac:dyDescent="0.25">
      <c r="A6312" t="s">
        <v>51319</v>
      </c>
      <c r="B6312" t="s">
        <v>51320</v>
      </c>
      <c r="C6312" t="s">
        <v>16927</v>
      </c>
      <c r="D6312" t="s">
        <v>5586</v>
      </c>
    </row>
    <row r="6313" spans="1:4" x14ac:dyDescent="0.25">
      <c r="A6313" t="s">
        <v>79779</v>
      </c>
      <c r="B6313" t="s">
        <v>79780</v>
      </c>
      <c r="C6313" t="s">
        <v>11103</v>
      </c>
      <c r="D6313" t="s">
        <v>4066</v>
      </c>
    </row>
    <row r="6314" spans="1:4" x14ac:dyDescent="0.25">
      <c r="A6314" t="s">
        <v>79781</v>
      </c>
      <c r="B6314" t="s">
        <v>79782</v>
      </c>
      <c r="C6314" t="s">
        <v>16925</v>
      </c>
      <c r="D6314" t="s">
        <v>5678</v>
      </c>
    </row>
    <row r="6315" spans="1:4" x14ac:dyDescent="0.25">
      <c r="A6315" t="s">
        <v>44804</v>
      </c>
      <c r="B6315" t="s">
        <v>44805</v>
      </c>
      <c r="C6315" t="s">
        <v>16919</v>
      </c>
      <c r="D6315" t="s">
        <v>3934</v>
      </c>
    </row>
    <row r="6316" spans="1:4" x14ac:dyDescent="0.25">
      <c r="A6316" t="s">
        <v>79783</v>
      </c>
      <c r="B6316" t="s">
        <v>79784</v>
      </c>
      <c r="C6316" t="s">
        <v>16925</v>
      </c>
      <c r="D6316" t="s">
        <v>26255</v>
      </c>
    </row>
    <row r="6317" spans="1:4" x14ac:dyDescent="0.25">
      <c r="A6317" t="s">
        <v>79785</v>
      </c>
      <c r="B6317" t="s">
        <v>79786</v>
      </c>
      <c r="C6317" t="s">
        <v>11103</v>
      </c>
      <c r="D6317" t="s">
        <v>5331</v>
      </c>
    </row>
    <row r="6318" spans="1:4" x14ac:dyDescent="0.25">
      <c r="A6318" t="s">
        <v>79787</v>
      </c>
      <c r="B6318" t="s">
        <v>79788</v>
      </c>
      <c r="C6318" t="s">
        <v>11103</v>
      </c>
      <c r="D6318" t="s">
        <v>17664</v>
      </c>
    </row>
    <row r="6319" spans="1:4" x14ac:dyDescent="0.25">
      <c r="A6319" t="s">
        <v>79789</v>
      </c>
      <c r="B6319" t="s">
        <v>79790</v>
      </c>
      <c r="C6319" t="s">
        <v>16922</v>
      </c>
      <c r="D6319" t="s">
        <v>79791</v>
      </c>
    </row>
    <row r="6320" spans="1:4" x14ac:dyDescent="0.25">
      <c r="A6320" t="s">
        <v>79792</v>
      </c>
      <c r="B6320" t="s">
        <v>79793</v>
      </c>
      <c r="C6320" t="s">
        <v>16949</v>
      </c>
      <c r="D6320" t="s">
        <v>5372</v>
      </c>
    </row>
    <row r="6321" spans="1:4" x14ac:dyDescent="0.25">
      <c r="A6321" t="s">
        <v>79794</v>
      </c>
      <c r="B6321" t="s">
        <v>79795</v>
      </c>
      <c r="C6321" t="s">
        <v>16927</v>
      </c>
      <c r="D6321" t="s">
        <v>50229</v>
      </c>
    </row>
    <row r="6322" spans="1:4" x14ac:dyDescent="0.25">
      <c r="A6322" t="s">
        <v>79796</v>
      </c>
      <c r="B6322" t="s">
        <v>79797</v>
      </c>
      <c r="C6322" t="s">
        <v>16921</v>
      </c>
      <c r="D6322" t="s">
        <v>79798</v>
      </c>
    </row>
    <row r="6323" spans="1:4" x14ac:dyDescent="0.25">
      <c r="A6323" t="s">
        <v>79799</v>
      </c>
      <c r="B6323" t="s">
        <v>79800</v>
      </c>
      <c r="C6323" t="s">
        <v>16916</v>
      </c>
      <c r="D6323" t="s">
        <v>5565</v>
      </c>
    </row>
    <row r="6324" spans="1:4" x14ac:dyDescent="0.25">
      <c r="A6324" t="s">
        <v>79801</v>
      </c>
      <c r="B6324" t="s">
        <v>79802</v>
      </c>
      <c r="C6324" t="s">
        <v>16927</v>
      </c>
      <c r="D6324" t="s">
        <v>20895</v>
      </c>
    </row>
    <row r="6325" spans="1:4" x14ac:dyDescent="0.25">
      <c r="A6325" t="s">
        <v>79803</v>
      </c>
      <c r="B6325" t="s">
        <v>79804</v>
      </c>
      <c r="C6325" t="s">
        <v>16925</v>
      </c>
      <c r="D6325" t="s">
        <v>40519</v>
      </c>
    </row>
    <row r="6326" spans="1:4" x14ac:dyDescent="0.25">
      <c r="A6326" t="s">
        <v>79805</v>
      </c>
      <c r="B6326" t="s">
        <v>79806</v>
      </c>
      <c r="C6326" t="s">
        <v>16925</v>
      </c>
      <c r="D6326" t="s">
        <v>37961</v>
      </c>
    </row>
    <row r="6327" spans="1:4" x14ac:dyDescent="0.25">
      <c r="A6327" t="s">
        <v>79807</v>
      </c>
      <c r="B6327" t="s">
        <v>79808</v>
      </c>
      <c r="C6327" t="s">
        <v>16921</v>
      </c>
      <c r="D6327" t="s">
        <v>79809</v>
      </c>
    </row>
    <row r="6328" spans="1:4" x14ac:dyDescent="0.25">
      <c r="A6328" t="s">
        <v>51654</v>
      </c>
      <c r="B6328" t="s">
        <v>51655</v>
      </c>
      <c r="C6328" t="s">
        <v>11103</v>
      </c>
      <c r="D6328" t="s">
        <v>5392</v>
      </c>
    </row>
    <row r="6329" spans="1:4" x14ac:dyDescent="0.25">
      <c r="A6329" t="s">
        <v>79810</v>
      </c>
      <c r="B6329" t="s">
        <v>79811</v>
      </c>
      <c r="C6329" t="s">
        <v>16949</v>
      </c>
      <c r="D6329" t="s">
        <v>50443</v>
      </c>
    </row>
    <row r="6330" spans="1:4" x14ac:dyDescent="0.25">
      <c r="A6330" t="s">
        <v>79812</v>
      </c>
      <c r="B6330" t="s">
        <v>79813</v>
      </c>
      <c r="C6330" t="s">
        <v>16919</v>
      </c>
      <c r="D6330" t="s">
        <v>264</v>
      </c>
    </row>
    <row r="6331" spans="1:4" x14ac:dyDescent="0.25">
      <c r="A6331" t="s">
        <v>79814</v>
      </c>
      <c r="B6331" t="s">
        <v>79815</v>
      </c>
      <c r="C6331" t="s">
        <v>16925</v>
      </c>
      <c r="D6331" t="s">
        <v>79816</v>
      </c>
    </row>
    <row r="6332" spans="1:4" x14ac:dyDescent="0.25">
      <c r="A6332" t="s">
        <v>41072</v>
      </c>
      <c r="B6332" t="s">
        <v>41073</v>
      </c>
      <c r="C6332" t="s">
        <v>16919</v>
      </c>
      <c r="D6332" t="s">
        <v>38030</v>
      </c>
    </row>
    <row r="6333" spans="1:4" x14ac:dyDescent="0.25">
      <c r="A6333" t="s">
        <v>79817</v>
      </c>
      <c r="B6333" t="s">
        <v>79818</v>
      </c>
      <c r="C6333" t="s">
        <v>16921</v>
      </c>
      <c r="D6333" t="s">
        <v>75981</v>
      </c>
    </row>
    <row r="6334" spans="1:4" x14ac:dyDescent="0.25">
      <c r="A6334" t="s">
        <v>79819</v>
      </c>
      <c r="B6334" t="s">
        <v>79820</v>
      </c>
      <c r="C6334" t="s">
        <v>16921</v>
      </c>
      <c r="D6334" t="s">
        <v>5624</v>
      </c>
    </row>
    <row r="6335" spans="1:4" x14ac:dyDescent="0.25">
      <c r="A6335" t="s">
        <v>79821</v>
      </c>
      <c r="B6335" t="s">
        <v>79822</v>
      </c>
      <c r="C6335" t="s">
        <v>16916</v>
      </c>
      <c r="D6335" t="s">
        <v>5707</v>
      </c>
    </row>
    <row r="6336" spans="1:4" x14ac:dyDescent="0.25">
      <c r="A6336" t="s">
        <v>79823</v>
      </c>
      <c r="B6336" t="s">
        <v>79824</v>
      </c>
      <c r="C6336" t="s">
        <v>16916</v>
      </c>
      <c r="D6336" t="s">
        <v>5312</v>
      </c>
    </row>
    <row r="6337" spans="1:4" x14ac:dyDescent="0.25">
      <c r="A6337" t="s">
        <v>79825</v>
      </c>
      <c r="B6337" t="s">
        <v>79826</v>
      </c>
      <c r="C6337" t="s">
        <v>16925</v>
      </c>
      <c r="D6337" t="s">
        <v>79827</v>
      </c>
    </row>
    <row r="6338" spans="1:4" x14ac:dyDescent="0.25">
      <c r="A6338" t="s">
        <v>79828</v>
      </c>
      <c r="B6338" t="s">
        <v>79829</v>
      </c>
      <c r="C6338" t="s">
        <v>16949</v>
      </c>
      <c r="D6338" t="s">
        <v>5475</v>
      </c>
    </row>
    <row r="6339" spans="1:4" x14ac:dyDescent="0.25">
      <c r="A6339" t="s">
        <v>31206</v>
      </c>
      <c r="B6339" t="s">
        <v>31207</v>
      </c>
      <c r="C6339" t="s">
        <v>16927</v>
      </c>
      <c r="D6339" t="s">
        <v>18614</v>
      </c>
    </row>
    <row r="6340" spans="1:4" x14ac:dyDescent="0.25">
      <c r="A6340" t="s">
        <v>79830</v>
      </c>
      <c r="B6340" t="s">
        <v>79831</v>
      </c>
      <c r="C6340" t="s">
        <v>11103</v>
      </c>
      <c r="D6340" t="s">
        <v>29735</v>
      </c>
    </row>
    <row r="6341" spans="1:4" x14ac:dyDescent="0.25">
      <c r="A6341" t="s">
        <v>79832</v>
      </c>
      <c r="B6341" t="s">
        <v>79833</v>
      </c>
      <c r="C6341" t="s">
        <v>16927</v>
      </c>
      <c r="D6341" t="s">
        <v>3024</v>
      </c>
    </row>
    <row r="6342" spans="1:4" x14ac:dyDescent="0.25">
      <c r="A6342" t="s">
        <v>79834</v>
      </c>
      <c r="B6342" t="s">
        <v>79835</v>
      </c>
      <c r="C6342" t="s">
        <v>16922</v>
      </c>
      <c r="D6342" t="s">
        <v>79836</v>
      </c>
    </row>
    <row r="6343" spans="1:4" x14ac:dyDescent="0.25">
      <c r="A6343" t="s">
        <v>19414</v>
      </c>
      <c r="B6343" t="s">
        <v>19415</v>
      </c>
      <c r="C6343" t="s">
        <v>16916</v>
      </c>
      <c r="D6343" t="s">
        <v>5354</v>
      </c>
    </row>
    <row r="6344" spans="1:4" x14ac:dyDescent="0.25">
      <c r="A6344" t="s">
        <v>79837</v>
      </c>
      <c r="B6344" t="s">
        <v>79838</v>
      </c>
      <c r="C6344" t="s">
        <v>16925</v>
      </c>
      <c r="D6344" t="s">
        <v>2292</v>
      </c>
    </row>
    <row r="6345" spans="1:4" x14ac:dyDescent="0.25">
      <c r="A6345" t="s">
        <v>71264</v>
      </c>
      <c r="B6345" t="s">
        <v>71265</v>
      </c>
      <c r="C6345" t="s">
        <v>16916</v>
      </c>
      <c r="D6345" t="s">
        <v>5459</v>
      </c>
    </row>
    <row r="6346" spans="1:4" x14ac:dyDescent="0.25">
      <c r="A6346" t="s">
        <v>79839</v>
      </c>
      <c r="B6346" t="s">
        <v>79840</v>
      </c>
      <c r="C6346" t="s">
        <v>16927</v>
      </c>
      <c r="D6346" t="s">
        <v>4726</v>
      </c>
    </row>
    <row r="6347" spans="1:4" x14ac:dyDescent="0.25">
      <c r="A6347" t="s">
        <v>79841</v>
      </c>
      <c r="B6347" t="s">
        <v>79842</v>
      </c>
      <c r="C6347" t="s">
        <v>16921</v>
      </c>
      <c r="D6347" t="s">
        <v>9127</v>
      </c>
    </row>
    <row r="6348" spans="1:4" x14ac:dyDescent="0.25">
      <c r="A6348" t="s">
        <v>79843</v>
      </c>
      <c r="B6348" t="s">
        <v>79844</v>
      </c>
      <c r="C6348" t="s">
        <v>16927</v>
      </c>
      <c r="D6348" t="s">
        <v>79845</v>
      </c>
    </row>
    <row r="6349" spans="1:4" x14ac:dyDescent="0.25">
      <c r="A6349" t="s">
        <v>79846</v>
      </c>
      <c r="B6349" t="s">
        <v>79847</v>
      </c>
      <c r="C6349" t="s">
        <v>16927</v>
      </c>
      <c r="D6349" t="s">
        <v>23761</v>
      </c>
    </row>
    <row r="6350" spans="1:4" x14ac:dyDescent="0.25">
      <c r="A6350" t="s">
        <v>79848</v>
      </c>
      <c r="B6350" t="s">
        <v>79849</v>
      </c>
      <c r="C6350" t="s">
        <v>16919</v>
      </c>
      <c r="D6350" t="s">
        <v>41385</v>
      </c>
    </row>
    <row r="6351" spans="1:4" x14ac:dyDescent="0.25">
      <c r="A6351" t="s">
        <v>31032</v>
      </c>
      <c r="B6351" t="s">
        <v>31033</v>
      </c>
      <c r="C6351" t="s">
        <v>11103</v>
      </c>
      <c r="D6351" t="s">
        <v>17802</v>
      </c>
    </row>
    <row r="6352" spans="1:4" x14ac:dyDescent="0.25">
      <c r="A6352" t="s">
        <v>79850</v>
      </c>
      <c r="B6352" t="s">
        <v>79851</v>
      </c>
      <c r="C6352" t="s">
        <v>16919</v>
      </c>
      <c r="D6352" t="s">
        <v>79852</v>
      </c>
    </row>
    <row r="6353" spans="1:4" x14ac:dyDescent="0.25">
      <c r="A6353" t="s">
        <v>79853</v>
      </c>
      <c r="B6353" t="s">
        <v>79854</v>
      </c>
      <c r="C6353" t="s">
        <v>16916</v>
      </c>
      <c r="D6353" t="s">
        <v>65</v>
      </c>
    </row>
    <row r="6354" spans="1:4" x14ac:dyDescent="0.25">
      <c r="A6354" t="s">
        <v>79855</v>
      </c>
      <c r="B6354" t="s">
        <v>79856</v>
      </c>
      <c r="C6354" t="s">
        <v>16921</v>
      </c>
      <c r="D6354" t="s">
        <v>7341</v>
      </c>
    </row>
    <row r="6355" spans="1:4" x14ac:dyDescent="0.25">
      <c r="A6355" t="s">
        <v>79857</v>
      </c>
      <c r="B6355" t="s">
        <v>79858</v>
      </c>
      <c r="C6355" t="s">
        <v>16949</v>
      </c>
      <c r="D6355" t="s">
        <v>3297</v>
      </c>
    </row>
    <row r="6356" spans="1:4" x14ac:dyDescent="0.25">
      <c r="A6356" t="s">
        <v>79859</v>
      </c>
      <c r="B6356" t="s">
        <v>79860</v>
      </c>
      <c r="C6356" t="s">
        <v>16927</v>
      </c>
      <c r="D6356" t="s">
        <v>9979</v>
      </c>
    </row>
    <row r="6357" spans="1:4" x14ac:dyDescent="0.25">
      <c r="A6357" t="s">
        <v>46200</v>
      </c>
      <c r="B6357" t="s">
        <v>46201</v>
      </c>
      <c r="C6357" t="s">
        <v>16921</v>
      </c>
      <c r="D6357" t="s">
        <v>46202</v>
      </c>
    </row>
    <row r="6358" spans="1:4" x14ac:dyDescent="0.25">
      <c r="A6358" t="s">
        <v>79861</v>
      </c>
      <c r="B6358" t="s">
        <v>79862</v>
      </c>
      <c r="C6358" t="s">
        <v>16925</v>
      </c>
      <c r="D6358" t="s">
        <v>55477</v>
      </c>
    </row>
    <row r="6359" spans="1:4" x14ac:dyDescent="0.25">
      <c r="A6359" t="s">
        <v>79863</v>
      </c>
      <c r="B6359" t="s">
        <v>79864</v>
      </c>
      <c r="C6359" t="s">
        <v>16921</v>
      </c>
      <c r="D6359" t="s">
        <v>79865</v>
      </c>
    </row>
    <row r="6360" spans="1:4" x14ac:dyDescent="0.25">
      <c r="A6360" t="s">
        <v>79866</v>
      </c>
      <c r="B6360" t="s">
        <v>79867</v>
      </c>
      <c r="C6360" t="s">
        <v>16916</v>
      </c>
      <c r="D6360" t="s">
        <v>23802</v>
      </c>
    </row>
    <row r="6361" spans="1:4" x14ac:dyDescent="0.25">
      <c r="A6361" t="s">
        <v>51302</v>
      </c>
      <c r="B6361" t="s">
        <v>51303</v>
      </c>
      <c r="C6361" t="s">
        <v>16919</v>
      </c>
      <c r="D6361" t="s">
        <v>651</v>
      </c>
    </row>
    <row r="6362" spans="1:4" x14ac:dyDescent="0.25">
      <c r="A6362" t="s">
        <v>31509</v>
      </c>
      <c r="B6362" t="s">
        <v>31510</v>
      </c>
      <c r="C6362" t="s">
        <v>16949</v>
      </c>
      <c r="D6362" t="s">
        <v>7530</v>
      </c>
    </row>
    <row r="6363" spans="1:4" x14ac:dyDescent="0.25">
      <c r="A6363" t="s">
        <v>79868</v>
      </c>
      <c r="B6363" t="s">
        <v>79869</v>
      </c>
      <c r="C6363" t="s">
        <v>16921</v>
      </c>
      <c r="D6363" t="s">
        <v>74468</v>
      </c>
    </row>
    <row r="6364" spans="1:4" x14ac:dyDescent="0.25">
      <c r="A6364" t="s">
        <v>79870</v>
      </c>
      <c r="B6364" t="s">
        <v>79871</v>
      </c>
      <c r="C6364" t="s">
        <v>16922</v>
      </c>
      <c r="D6364" t="s">
        <v>3563</v>
      </c>
    </row>
    <row r="6365" spans="1:4" x14ac:dyDescent="0.25">
      <c r="A6365" t="s">
        <v>47142</v>
      </c>
      <c r="B6365" t="s">
        <v>47143</v>
      </c>
      <c r="C6365" t="s">
        <v>16919</v>
      </c>
      <c r="D6365" t="s">
        <v>772</v>
      </c>
    </row>
    <row r="6366" spans="1:4" x14ac:dyDescent="0.25">
      <c r="A6366" t="s">
        <v>31273</v>
      </c>
      <c r="B6366" t="s">
        <v>31274</v>
      </c>
      <c r="C6366" t="s">
        <v>11103</v>
      </c>
      <c r="D6366" t="s">
        <v>2836</v>
      </c>
    </row>
    <row r="6367" spans="1:4" x14ac:dyDescent="0.25">
      <c r="A6367" t="s">
        <v>79872</v>
      </c>
      <c r="B6367" t="s">
        <v>79873</v>
      </c>
      <c r="C6367" t="s">
        <v>16922</v>
      </c>
      <c r="D6367" t="s">
        <v>79874</v>
      </c>
    </row>
    <row r="6368" spans="1:4" x14ac:dyDescent="0.25">
      <c r="A6368" t="s">
        <v>79875</v>
      </c>
      <c r="B6368" t="s">
        <v>79876</v>
      </c>
      <c r="C6368" t="s">
        <v>16949</v>
      </c>
      <c r="D6368" t="s">
        <v>3678</v>
      </c>
    </row>
    <row r="6369" spans="1:4" x14ac:dyDescent="0.25">
      <c r="A6369" t="s">
        <v>79877</v>
      </c>
      <c r="B6369" t="s">
        <v>79878</v>
      </c>
      <c r="C6369" t="s">
        <v>16927</v>
      </c>
      <c r="D6369" t="s">
        <v>3608</v>
      </c>
    </row>
    <row r="6370" spans="1:4" x14ac:dyDescent="0.25">
      <c r="A6370" t="s">
        <v>79879</v>
      </c>
      <c r="B6370" t="s">
        <v>79880</v>
      </c>
      <c r="C6370" t="s">
        <v>16925</v>
      </c>
      <c r="D6370" t="s">
        <v>4623</v>
      </c>
    </row>
    <row r="6371" spans="1:4" x14ac:dyDescent="0.25">
      <c r="A6371" t="s">
        <v>79881</v>
      </c>
      <c r="B6371" t="s">
        <v>79882</v>
      </c>
      <c r="C6371" t="s">
        <v>16927</v>
      </c>
      <c r="D6371" t="s">
        <v>79883</v>
      </c>
    </row>
    <row r="6372" spans="1:4" x14ac:dyDescent="0.25">
      <c r="A6372" t="s">
        <v>79884</v>
      </c>
      <c r="B6372" t="s">
        <v>79885</v>
      </c>
      <c r="C6372" t="s">
        <v>16922</v>
      </c>
      <c r="D6372" t="s">
        <v>1287</v>
      </c>
    </row>
    <row r="6373" spans="1:4" x14ac:dyDescent="0.25">
      <c r="A6373" t="s">
        <v>26545</v>
      </c>
      <c r="B6373" t="s">
        <v>26546</v>
      </c>
      <c r="C6373" t="s">
        <v>16921</v>
      </c>
      <c r="D6373" t="s">
        <v>5084</v>
      </c>
    </row>
    <row r="6374" spans="1:4" x14ac:dyDescent="0.25">
      <c r="A6374" t="s">
        <v>69739</v>
      </c>
      <c r="B6374" t="s">
        <v>69740</v>
      </c>
      <c r="C6374" t="s">
        <v>16916</v>
      </c>
      <c r="D6374" t="s">
        <v>5422</v>
      </c>
    </row>
    <row r="6375" spans="1:4" x14ac:dyDescent="0.25">
      <c r="A6375" t="s">
        <v>79886</v>
      </c>
      <c r="B6375" t="s">
        <v>79887</v>
      </c>
      <c r="C6375" t="s">
        <v>11103</v>
      </c>
      <c r="D6375" t="s">
        <v>26066</v>
      </c>
    </row>
    <row r="6376" spans="1:4" x14ac:dyDescent="0.25">
      <c r="A6376" t="s">
        <v>79888</v>
      </c>
      <c r="B6376" t="s">
        <v>79889</v>
      </c>
      <c r="C6376" t="s">
        <v>16949</v>
      </c>
      <c r="D6376" t="s">
        <v>9155</v>
      </c>
    </row>
    <row r="6377" spans="1:4" x14ac:dyDescent="0.25">
      <c r="A6377" t="s">
        <v>51472</v>
      </c>
      <c r="B6377" t="s">
        <v>51473</v>
      </c>
      <c r="C6377" t="s">
        <v>16919</v>
      </c>
      <c r="D6377" t="s">
        <v>51474</v>
      </c>
    </row>
    <row r="6378" spans="1:4" x14ac:dyDescent="0.25">
      <c r="A6378" t="s">
        <v>45724</v>
      </c>
      <c r="B6378" t="s">
        <v>45725</v>
      </c>
      <c r="C6378" t="s">
        <v>16919</v>
      </c>
      <c r="D6378" t="s">
        <v>4889</v>
      </c>
    </row>
    <row r="6379" spans="1:4" x14ac:dyDescent="0.25">
      <c r="A6379" t="s">
        <v>79890</v>
      </c>
      <c r="B6379" t="s">
        <v>79891</v>
      </c>
      <c r="C6379" t="s">
        <v>16919</v>
      </c>
      <c r="D6379" t="s">
        <v>3934</v>
      </c>
    </row>
    <row r="6380" spans="1:4" x14ac:dyDescent="0.25">
      <c r="A6380" t="s">
        <v>79892</v>
      </c>
      <c r="B6380" t="s">
        <v>79893</v>
      </c>
      <c r="C6380" t="s">
        <v>16921</v>
      </c>
      <c r="D6380" t="s">
        <v>77487</v>
      </c>
    </row>
    <row r="6381" spans="1:4" x14ac:dyDescent="0.25">
      <c r="A6381" t="s">
        <v>79894</v>
      </c>
      <c r="B6381" t="s">
        <v>79895</v>
      </c>
      <c r="C6381" t="s">
        <v>16927</v>
      </c>
      <c r="D6381" t="s">
        <v>1535</v>
      </c>
    </row>
    <row r="6382" spans="1:4" x14ac:dyDescent="0.25">
      <c r="A6382" t="s">
        <v>79896</v>
      </c>
      <c r="B6382" t="s">
        <v>79897</v>
      </c>
      <c r="C6382" t="s">
        <v>16921</v>
      </c>
      <c r="D6382" t="s">
        <v>73820</v>
      </c>
    </row>
    <row r="6383" spans="1:4" x14ac:dyDescent="0.25">
      <c r="A6383" t="s">
        <v>31092</v>
      </c>
      <c r="B6383" t="s">
        <v>31093</v>
      </c>
      <c r="C6383" t="s">
        <v>16916</v>
      </c>
      <c r="D6383" t="s">
        <v>4777</v>
      </c>
    </row>
    <row r="6384" spans="1:4" x14ac:dyDescent="0.25">
      <c r="A6384" t="s">
        <v>79898</v>
      </c>
      <c r="B6384" t="s">
        <v>79899</v>
      </c>
      <c r="C6384" t="s">
        <v>16949</v>
      </c>
      <c r="D6384" t="s">
        <v>79900</v>
      </c>
    </row>
    <row r="6385" spans="1:4" x14ac:dyDescent="0.25">
      <c r="A6385" t="s">
        <v>79901</v>
      </c>
      <c r="B6385" t="s">
        <v>79902</v>
      </c>
      <c r="C6385" t="s">
        <v>16927</v>
      </c>
      <c r="D6385" t="s">
        <v>77540</v>
      </c>
    </row>
    <row r="6386" spans="1:4" x14ac:dyDescent="0.25">
      <c r="A6386" t="s">
        <v>79903</v>
      </c>
      <c r="B6386" t="s">
        <v>79904</v>
      </c>
      <c r="C6386" t="s">
        <v>16927</v>
      </c>
      <c r="D6386" t="s">
        <v>66449</v>
      </c>
    </row>
    <row r="6387" spans="1:4" x14ac:dyDescent="0.25">
      <c r="A6387" t="s">
        <v>31696</v>
      </c>
      <c r="B6387" t="s">
        <v>31697</v>
      </c>
      <c r="C6387" t="s">
        <v>16927</v>
      </c>
      <c r="D6387" t="s">
        <v>4766</v>
      </c>
    </row>
    <row r="6388" spans="1:4" x14ac:dyDescent="0.25">
      <c r="A6388" t="s">
        <v>49717</v>
      </c>
      <c r="B6388" t="s">
        <v>49718</v>
      </c>
      <c r="C6388" t="s">
        <v>16921</v>
      </c>
      <c r="D6388" t="s">
        <v>9660</v>
      </c>
    </row>
    <row r="6389" spans="1:4" x14ac:dyDescent="0.25">
      <c r="A6389" t="s">
        <v>79905</v>
      </c>
      <c r="B6389" t="s">
        <v>79906</v>
      </c>
      <c r="C6389" t="s">
        <v>16949</v>
      </c>
      <c r="D6389" t="s">
        <v>23051</v>
      </c>
    </row>
    <row r="6390" spans="1:4" x14ac:dyDescent="0.25">
      <c r="A6390" t="s">
        <v>37124</v>
      </c>
      <c r="B6390" t="s">
        <v>37125</v>
      </c>
      <c r="C6390" t="s">
        <v>16916</v>
      </c>
      <c r="D6390" t="s">
        <v>5684</v>
      </c>
    </row>
    <row r="6391" spans="1:4" x14ac:dyDescent="0.25">
      <c r="A6391" t="s">
        <v>79907</v>
      </c>
      <c r="B6391" t="s">
        <v>79908</v>
      </c>
      <c r="C6391" t="s">
        <v>16916</v>
      </c>
      <c r="D6391" t="s">
        <v>6868</v>
      </c>
    </row>
    <row r="6392" spans="1:4" x14ac:dyDescent="0.25">
      <c r="A6392" t="s">
        <v>79909</v>
      </c>
      <c r="B6392" t="s">
        <v>79910</v>
      </c>
      <c r="C6392" t="s">
        <v>16919</v>
      </c>
      <c r="D6392" t="s">
        <v>16</v>
      </c>
    </row>
    <row r="6393" spans="1:4" x14ac:dyDescent="0.25">
      <c r="A6393" t="s">
        <v>79911</v>
      </c>
      <c r="B6393" t="s">
        <v>79912</v>
      </c>
      <c r="C6393" t="s">
        <v>16916</v>
      </c>
      <c r="D6393" t="s">
        <v>5707</v>
      </c>
    </row>
    <row r="6394" spans="1:4" x14ac:dyDescent="0.25">
      <c r="A6394" t="s">
        <v>51454</v>
      </c>
      <c r="B6394" t="s">
        <v>51455</v>
      </c>
      <c r="C6394" t="s">
        <v>16925</v>
      </c>
      <c r="D6394" t="s">
        <v>31838</v>
      </c>
    </row>
    <row r="6395" spans="1:4" x14ac:dyDescent="0.25">
      <c r="A6395" t="s">
        <v>51042</v>
      </c>
      <c r="B6395" t="s">
        <v>51043</v>
      </c>
      <c r="C6395" t="s">
        <v>16921</v>
      </c>
      <c r="D6395" t="s">
        <v>9157</v>
      </c>
    </row>
    <row r="6396" spans="1:4" x14ac:dyDescent="0.25">
      <c r="A6396" t="s">
        <v>79913</v>
      </c>
      <c r="B6396" t="s">
        <v>79914</v>
      </c>
      <c r="C6396" t="s">
        <v>16949</v>
      </c>
      <c r="D6396" t="s">
        <v>51447</v>
      </c>
    </row>
    <row r="6397" spans="1:4" x14ac:dyDescent="0.25">
      <c r="A6397" t="s">
        <v>79915</v>
      </c>
      <c r="B6397" t="s">
        <v>79916</v>
      </c>
      <c r="C6397" t="s">
        <v>11103</v>
      </c>
      <c r="D6397" t="s">
        <v>1937</v>
      </c>
    </row>
    <row r="6398" spans="1:4" x14ac:dyDescent="0.25">
      <c r="A6398" t="s">
        <v>79917</v>
      </c>
      <c r="B6398" t="s">
        <v>79918</v>
      </c>
      <c r="C6398" t="s">
        <v>16916</v>
      </c>
      <c r="D6398" t="s">
        <v>50313</v>
      </c>
    </row>
    <row r="6399" spans="1:4" x14ac:dyDescent="0.25">
      <c r="A6399" t="s">
        <v>79919</v>
      </c>
      <c r="B6399" t="s">
        <v>79920</v>
      </c>
      <c r="C6399" t="s">
        <v>16927</v>
      </c>
      <c r="D6399" t="s">
        <v>49366</v>
      </c>
    </row>
    <row r="6400" spans="1:4" x14ac:dyDescent="0.25">
      <c r="A6400" t="s">
        <v>79921</v>
      </c>
      <c r="B6400" t="s">
        <v>79922</v>
      </c>
      <c r="C6400" t="s">
        <v>16916</v>
      </c>
      <c r="D6400" t="s">
        <v>5330</v>
      </c>
    </row>
    <row r="6401" spans="1:4" x14ac:dyDescent="0.25">
      <c r="A6401" t="s">
        <v>79923</v>
      </c>
      <c r="B6401" t="s">
        <v>79924</v>
      </c>
      <c r="C6401" t="s">
        <v>16922</v>
      </c>
      <c r="D6401" t="s">
        <v>79925</v>
      </c>
    </row>
    <row r="6402" spans="1:4" x14ac:dyDescent="0.25">
      <c r="A6402" t="s">
        <v>79926</v>
      </c>
      <c r="B6402" t="s">
        <v>79927</v>
      </c>
      <c r="C6402" t="s">
        <v>16916</v>
      </c>
      <c r="D6402" t="s">
        <v>79928</v>
      </c>
    </row>
    <row r="6403" spans="1:4" x14ac:dyDescent="0.25">
      <c r="A6403" t="s">
        <v>79929</v>
      </c>
      <c r="B6403" t="s">
        <v>79930</v>
      </c>
      <c r="C6403" t="s">
        <v>16916</v>
      </c>
      <c r="D6403" t="s">
        <v>5215</v>
      </c>
    </row>
    <row r="6404" spans="1:4" x14ac:dyDescent="0.25">
      <c r="A6404" t="s">
        <v>31355</v>
      </c>
      <c r="B6404" t="s">
        <v>31356</v>
      </c>
      <c r="C6404" t="s">
        <v>16921</v>
      </c>
      <c r="D6404" t="s">
        <v>18838</v>
      </c>
    </row>
    <row r="6405" spans="1:4" x14ac:dyDescent="0.25">
      <c r="A6405" t="s">
        <v>79931</v>
      </c>
      <c r="B6405" t="s">
        <v>79932</v>
      </c>
      <c r="C6405" t="s">
        <v>16921</v>
      </c>
      <c r="D6405" t="s">
        <v>5578</v>
      </c>
    </row>
    <row r="6406" spans="1:4" x14ac:dyDescent="0.25">
      <c r="A6406" t="s">
        <v>79933</v>
      </c>
      <c r="B6406" t="s">
        <v>79934</v>
      </c>
      <c r="C6406" t="s">
        <v>16916</v>
      </c>
      <c r="D6406" t="s">
        <v>1535</v>
      </c>
    </row>
    <row r="6407" spans="1:4" x14ac:dyDescent="0.25">
      <c r="A6407" t="s">
        <v>79935</v>
      </c>
      <c r="B6407" t="s">
        <v>79936</v>
      </c>
      <c r="C6407" t="s">
        <v>16916</v>
      </c>
      <c r="D6407" t="s">
        <v>5320</v>
      </c>
    </row>
    <row r="6408" spans="1:4" x14ac:dyDescent="0.25">
      <c r="A6408" t="s">
        <v>79937</v>
      </c>
      <c r="B6408" t="s">
        <v>79938</v>
      </c>
      <c r="C6408" t="s">
        <v>16927</v>
      </c>
      <c r="D6408" t="s">
        <v>29229</v>
      </c>
    </row>
    <row r="6409" spans="1:4" x14ac:dyDescent="0.25">
      <c r="A6409" t="s">
        <v>50914</v>
      </c>
      <c r="B6409" t="s">
        <v>50915</v>
      </c>
      <c r="C6409" t="s">
        <v>16927</v>
      </c>
      <c r="D6409" t="s">
        <v>1204</v>
      </c>
    </row>
    <row r="6410" spans="1:4" x14ac:dyDescent="0.25">
      <c r="A6410" t="s">
        <v>31487</v>
      </c>
      <c r="B6410" t="s">
        <v>31488</v>
      </c>
      <c r="C6410" t="s">
        <v>16922</v>
      </c>
      <c r="D6410" t="s">
        <v>31863</v>
      </c>
    </row>
    <row r="6411" spans="1:4" x14ac:dyDescent="0.25">
      <c r="A6411" t="s">
        <v>26624</v>
      </c>
      <c r="B6411" t="s">
        <v>26625</v>
      </c>
      <c r="C6411" t="s">
        <v>16921</v>
      </c>
      <c r="D6411" t="s">
        <v>1613</v>
      </c>
    </row>
    <row r="6412" spans="1:4" x14ac:dyDescent="0.25">
      <c r="A6412" t="s">
        <v>79939</v>
      </c>
      <c r="B6412" t="s">
        <v>79940</v>
      </c>
      <c r="C6412" t="s">
        <v>16927</v>
      </c>
      <c r="D6412" t="s">
        <v>5603</v>
      </c>
    </row>
    <row r="6413" spans="1:4" x14ac:dyDescent="0.25">
      <c r="A6413" t="s">
        <v>79941</v>
      </c>
      <c r="B6413" t="s">
        <v>79942</v>
      </c>
      <c r="C6413" t="s">
        <v>16925</v>
      </c>
      <c r="D6413" t="s">
        <v>4813</v>
      </c>
    </row>
    <row r="6414" spans="1:4" x14ac:dyDescent="0.25">
      <c r="A6414" t="s">
        <v>38935</v>
      </c>
      <c r="B6414" t="s">
        <v>38936</v>
      </c>
      <c r="C6414" t="s">
        <v>16949</v>
      </c>
      <c r="D6414" t="s">
        <v>318</v>
      </c>
    </row>
    <row r="6415" spans="1:4" x14ac:dyDescent="0.25">
      <c r="A6415" t="s">
        <v>79943</v>
      </c>
      <c r="B6415" t="s">
        <v>79944</v>
      </c>
      <c r="C6415" t="s">
        <v>16919</v>
      </c>
    </row>
    <row r="6416" spans="1:4" x14ac:dyDescent="0.25">
      <c r="A6416" t="s">
        <v>79945</v>
      </c>
      <c r="B6416" t="s">
        <v>79946</v>
      </c>
      <c r="C6416" t="s">
        <v>16927</v>
      </c>
      <c r="D6416" t="s">
        <v>79947</v>
      </c>
    </row>
    <row r="6417" spans="1:4" x14ac:dyDescent="0.25">
      <c r="A6417" t="s">
        <v>79948</v>
      </c>
      <c r="B6417" t="s">
        <v>79949</v>
      </c>
      <c r="C6417" t="s">
        <v>16927</v>
      </c>
      <c r="D6417" t="s">
        <v>3916</v>
      </c>
    </row>
    <row r="6418" spans="1:4" x14ac:dyDescent="0.25">
      <c r="A6418" t="s">
        <v>79950</v>
      </c>
      <c r="B6418" t="s">
        <v>79951</v>
      </c>
      <c r="C6418" t="s">
        <v>16921</v>
      </c>
      <c r="D6418" t="s">
        <v>79952</v>
      </c>
    </row>
    <row r="6419" spans="1:4" x14ac:dyDescent="0.25">
      <c r="A6419" t="s">
        <v>79953</v>
      </c>
      <c r="B6419" t="s">
        <v>79954</v>
      </c>
      <c r="C6419" t="s">
        <v>16927</v>
      </c>
      <c r="D6419" t="s">
        <v>9170</v>
      </c>
    </row>
    <row r="6420" spans="1:4" x14ac:dyDescent="0.25">
      <c r="A6420" t="s">
        <v>79955</v>
      </c>
      <c r="B6420" t="s">
        <v>79956</v>
      </c>
      <c r="C6420" t="s">
        <v>16916</v>
      </c>
      <c r="D6420" t="s">
        <v>23754</v>
      </c>
    </row>
    <row r="6421" spans="1:4" x14ac:dyDescent="0.25">
      <c r="A6421" t="s">
        <v>49282</v>
      </c>
      <c r="B6421" t="s">
        <v>49283</v>
      </c>
      <c r="C6421" t="s">
        <v>16921</v>
      </c>
      <c r="D6421" t="s">
        <v>49284</v>
      </c>
    </row>
    <row r="6422" spans="1:4" x14ac:dyDescent="0.25">
      <c r="A6422" t="s">
        <v>79957</v>
      </c>
      <c r="B6422" t="s">
        <v>79958</v>
      </c>
      <c r="C6422" t="s">
        <v>11103</v>
      </c>
      <c r="D6422" t="s">
        <v>346</v>
      </c>
    </row>
    <row r="6423" spans="1:4" x14ac:dyDescent="0.25">
      <c r="A6423" t="s">
        <v>79959</v>
      </c>
      <c r="B6423" t="s">
        <v>48192</v>
      </c>
      <c r="C6423" t="s">
        <v>16921</v>
      </c>
      <c r="D6423" t="s">
        <v>21351</v>
      </c>
    </row>
    <row r="6424" spans="1:4" x14ac:dyDescent="0.25">
      <c r="A6424" t="s">
        <v>26586</v>
      </c>
      <c r="B6424" t="s">
        <v>26587</v>
      </c>
      <c r="C6424" t="s">
        <v>16922</v>
      </c>
      <c r="D6424" t="s">
        <v>2934</v>
      </c>
    </row>
    <row r="6425" spans="1:4" x14ac:dyDescent="0.25">
      <c r="A6425" t="s">
        <v>50404</v>
      </c>
      <c r="B6425" t="s">
        <v>50405</v>
      </c>
      <c r="C6425" t="s">
        <v>16916</v>
      </c>
      <c r="D6425" t="s">
        <v>23921</v>
      </c>
    </row>
    <row r="6426" spans="1:4" x14ac:dyDescent="0.25">
      <c r="A6426" t="s">
        <v>79960</v>
      </c>
      <c r="B6426" t="s">
        <v>79961</v>
      </c>
      <c r="C6426" t="s">
        <v>16927</v>
      </c>
      <c r="D6426" t="s">
        <v>79962</v>
      </c>
    </row>
    <row r="6427" spans="1:4" x14ac:dyDescent="0.25">
      <c r="A6427" t="s">
        <v>51721</v>
      </c>
      <c r="B6427" t="s">
        <v>51722</v>
      </c>
      <c r="C6427" t="s">
        <v>16919</v>
      </c>
      <c r="D6427" t="s">
        <v>3934</v>
      </c>
    </row>
    <row r="6428" spans="1:4" x14ac:dyDescent="0.25">
      <c r="A6428" t="s">
        <v>61557</v>
      </c>
      <c r="B6428" t="s">
        <v>61558</v>
      </c>
      <c r="C6428" t="s">
        <v>16916</v>
      </c>
      <c r="D6428" t="s">
        <v>1096</v>
      </c>
    </row>
    <row r="6429" spans="1:4" x14ac:dyDescent="0.25">
      <c r="A6429" t="s">
        <v>79963</v>
      </c>
      <c r="B6429" t="s">
        <v>79964</v>
      </c>
      <c r="C6429" t="s">
        <v>16921</v>
      </c>
      <c r="D6429" t="s">
        <v>5488</v>
      </c>
    </row>
    <row r="6430" spans="1:4" x14ac:dyDescent="0.25">
      <c r="A6430" t="s">
        <v>79965</v>
      </c>
      <c r="B6430" t="s">
        <v>79966</v>
      </c>
      <c r="C6430" t="s">
        <v>16921</v>
      </c>
    </row>
    <row r="6431" spans="1:4" x14ac:dyDescent="0.25">
      <c r="A6431" t="s">
        <v>51593</v>
      </c>
      <c r="B6431" t="s">
        <v>51594</v>
      </c>
      <c r="C6431" t="s">
        <v>16916</v>
      </c>
      <c r="D6431" t="s">
        <v>24</v>
      </c>
    </row>
    <row r="6432" spans="1:4" x14ac:dyDescent="0.25">
      <c r="A6432" t="s">
        <v>79967</v>
      </c>
      <c r="B6432" t="s">
        <v>79968</v>
      </c>
      <c r="C6432" t="s">
        <v>16916</v>
      </c>
      <c r="D6432" t="s">
        <v>38355</v>
      </c>
    </row>
    <row r="6433" spans="1:4" x14ac:dyDescent="0.25">
      <c r="A6433" t="s">
        <v>79969</v>
      </c>
      <c r="B6433" t="s">
        <v>79970</v>
      </c>
      <c r="C6433" t="s">
        <v>16927</v>
      </c>
      <c r="D6433" t="s">
        <v>60065</v>
      </c>
    </row>
    <row r="6434" spans="1:4" x14ac:dyDescent="0.25">
      <c r="A6434" t="s">
        <v>79971</v>
      </c>
      <c r="B6434" t="s">
        <v>79972</v>
      </c>
      <c r="C6434" t="s">
        <v>16927</v>
      </c>
      <c r="D6434" t="s">
        <v>384</v>
      </c>
    </row>
    <row r="6435" spans="1:4" x14ac:dyDescent="0.25">
      <c r="A6435" t="s">
        <v>79973</v>
      </c>
      <c r="B6435" t="s">
        <v>79974</v>
      </c>
      <c r="C6435" t="s">
        <v>16916</v>
      </c>
      <c r="D6435" t="s">
        <v>2250</v>
      </c>
    </row>
    <row r="6436" spans="1:4" x14ac:dyDescent="0.25">
      <c r="A6436" t="s">
        <v>50113</v>
      </c>
      <c r="B6436" t="s">
        <v>50114</v>
      </c>
      <c r="C6436" t="s">
        <v>16927</v>
      </c>
    </row>
    <row r="6437" spans="1:4" x14ac:dyDescent="0.25">
      <c r="A6437" t="s">
        <v>79975</v>
      </c>
      <c r="B6437" t="s">
        <v>79976</v>
      </c>
      <c r="C6437" t="s">
        <v>16919</v>
      </c>
      <c r="D6437" t="s">
        <v>264</v>
      </c>
    </row>
    <row r="6438" spans="1:4" x14ac:dyDescent="0.25">
      <c r="A6438" t="s">
        <v>79977</v>
      </c>
      <c r="B6438" t="s">
        <v>79978</v>
      </c>
      <c r="C6438" t="s">
        <v>16927</v>
      </c>
      <c r="D6438" t="s">
        <v>79979</v>
      </c>
    </row>
    <row r="6439" spans="1:4" x14ac:dyDescent="0.25">
      <c r="A6439" t="s">
        <v>79980</v>
      </c>
      <c r="B6439" t="s">
        <v>79981</v>
      </c>
      <c r="C6439" t="s">
        <v>16949</v>
      </c>
      <c r="D6439" t="s">
        <v>60713</v>
      </c>
    </row>
    <row r="6440" spans="1:4" x14ac:dyDescent="0.25">
      <c r="A6440" t="s">
        <v>79982</v>
      </c>
      <c r="B6440" t="s">
        <v>79983</v>
      </c>
      <c r="C6440" t="s">
        <v>16921</v>
      </c>
      <c r="D6440" t="s">
        <v>7718</v>
      </c>
    </row>
    <row r="6441" spans="1:4" x14ac:dyDescent="0.25">
      <c r="A6441" t="s">
        <v>79984</v>
      </c>
      <c r="B6441" t="s">
        <v>79985</v>
      </c>
      <c r="C6441" t="s">
        <v>16927</v>
      </c>
      <c r="D6441" t="s">
        <v>4766</v>
      </c>
    </row>
    <row r="6442" spans="1:4" x14ac:dyDescent="0.25">
      <c r="A6442" t="s">
        <v>51111</v>
      </c>
      <c r="B6442" t="s">
        <v>51112</v>
      </c>
      <c r="C6442" t="s">
        <v>16922</v>
      </c>
      <c r="D6442" t="s">
        <v>51113</v>
      </c>
    </row>
    <row r="6443" spans="1:4" x14ac:dyDescent="0.25">
      <c r="A6443" t="s">
        <v>31343</v>
      </c>
      <c r="B6443" t="s">
        <v>31344</v>
      </c>
      <c r="C6443" t="s">
        <v>16921</v>
      </c>
      <c r="D6443" t="s">
        <v>1079</v>
      </c>
    </row>
    <row r="6444" spans="1:4" x14ac:dyDescent="0.25">
      <c r="A6444" t="s">
        <v>49593</v>
      </c>
      <c r="B6444" t="s">
        <v>49594</v>
      </c>
      <c r="C6444" t="s">
        <v>16927</v>
      </c>
      <c r="D6444" t="s">
        <v>49595</v>
      </c>
    </row>
    <row r="6445" spans="1:4" x14ac:dyDescent="0.25">
      <c r="A6445" t="s">
        <v>79986</v>
      </c>
      <c r="B6445" t="s">
        <v>79987</v>
      </c>
      <c r="C6445" t="s">
        <v>16921</v>
      </c>
      <c r="D6445" t="s">
        <v>4223</v>
      </c>
    </row>
    <row r="6446" spans="1:4" x14ac:dyDescent="0.25">
      <c r="A6446" t="s">
        <v>79988</v>
      </c>
      <c r="B6446" t="s">
        <v>79989</v>
      </c>
      <c r="C6446" t="s">
        <v>16927</v>
      </c>
      <c r="D6446" t="s">
        <v>75109</v>
      </c>
    </row>
    <row r="6447" spans="1:4" x14ac:dyDescent="0.25">
      <c r="A6447" t="s">
        <v>79990</v>
      </c>
      <c r="B6447" t="s">
        <v>79991</v>
      </c>
      <c r="C6447" t="s">
        <v>16916</v>
      </c>
      <c r="D6447" t="s">
        <v>23921</v>
      </c>
    </row>
    <row r="6448" spans="1:4" x14ac:dyDescent="0.25">
      <c r="A6448" t="s">
        <v>79992</v>
      </c>
      <c r="B6448" t="s">
        <v>79993</v>
      </c>
      <c r="C6448" t="s">
        <v>16919</v>
      </c>
      <c r="D6448" t="s">
        <v>40</v>
      </c>
    </row>
    <row r="6449" spans="1:4" x14ac:dyDescent="0.25">
      <c r="A6449" t="s">
        <v>50648</v>
      </c>
      <c r="B6449" t="s">
        <v>50649</v>
      </c>
      <c r="C6449" t="s">
        <v>16927</v>
      </c>
      <c r="D6449" t="s">
        <v>7667</v>
      </c>
    </row>
    <row r="6450" spans="1:4" x14ac:dyDescent="0.25">
      <c r="A6450" t="s">
        <v>79994</v>
      </c>
      <c r="B6450" t="s">
        <v>79995</v>
      </c>
      <c r="C6450" t="s">
        <v>16919</v>
      </c>
      <c r="D6450" t="s">
        <v>2010</v>
      </c>
    </row>
    <row r="6451" spans="1:4" x14ac:dyDescent="0.25">
      <c r="A6451" t="s">
        <v>79996</v>
      </c>
      <c r="B6451" t="s">
        <v>79997</v>
      </c>
      <c r="C6451" t="s">
        <v>16927</v>
      </c>
      <c r="D6451" t="s">
        <v>74648</v>
      </c>
    </row>
    <row r="6452" spans="1:4" x14ac:dyDescent="0.25">
      <c r="A6452" t="s">
        <v>79998</v>
      </c>
      <c r="B6452" t="s">
        <v>79999</v>
      </c>
      <c r="C6452" t="s">
        <v>16916</v>
      </c>
      <c r="D6452" t="s">
        <v>80000</v>
      </c>
    </row>
    <row r="6453" spans="1:4" x14ac:dyDescent="0.25">
      <c r="A6453" t="s">
        <v>80001</v>
      </c>
      <c r="B6453" t="s">
        <v>80002</v>
      </c>
      <c r="C6453" t="s">
        <v>16922</v>
      </c>
      <c r="D6453" t="s">
        <v>80003</v>
      </c>
    </row>
    <row r="6454" spans="1:4" x14ac:dyDescent="0.25">
      <c r="A6454" t="s">
        <v>50835</v>
      </c>
      <c r="B6454" t="s">
        <v>50836</v>
      </c>
      <c r="C6454" t="s">
        <v>16949</v>
      </c>
      <c r="D6454" t="s">
        <v>2422</v>
      </c>
    </row>
    <row r="6455" spans="1:4" x14ac:dyDescent="0.25">
      <c r="A6455" t="s">
        <v>80004</v>
      </c>
      <c r="B6455" t="s">
        <v>80005</v>
      </c>
      <c r="C6455" t="s">
        <v>16921</v>
      </c>
      <c r="D6455" t="s">
        <v>5344</v>
      </c>
    </row>
    <row r="6456" spans="1:4" x14ac:dyDescent="0.25">
      <c r="A6456" t="s">
        <v>80006</v>
      </c>
      <c r="B6456" t="s">
        <v>80007</v>
      </c>
      <c r="C6456" t="s">
        <v>16949</v>
      </c>
      <c r="D6456" t="s">
        <v>4222</v>
      </c>
    </row>
    <row r="6457" spans="1:4" x14ac:dyDescent="0.25">
      <c r="A6457" t="s">
        <v>80008</v>
      </c>
      <c r="B6457" t="s">
        <v>80009</v>
      </c>
      <c r="C6457" t="s">
        <v>16916</v>
      </c>
      <c r="D6457" t="s">
        <v>1615</v>
      </c>
    </row>
    <row r="6458" spans="1:4" x14ac:dyDescent="0.25">
      <c r="A6458" t="s">
        <v>50920</v>
      </c>
      <c r="B6458" t="s">
        <v>50921</v>
      </c>
      <c r="C6458" t="s">
        <v>16921</v>
      </c>
      <c r="D6458" t="s">
        <v>5442</v>
      </c>
    </row>
    <row r="6459" spans="1:4" x14ac:dyDescent="0.25">
      <c r="A6459" t="s">
        <v>26806</v>
      </c>
      <c r="B6459" t="s">
        <v>26807</v>
      </c>
      <c r="C6459" t="s">
        <v>16925</v>
      </c>
      <c r="D6459" t="s">
        <v>5319</v>
      </c>
    </row>
    <row r="6460" spans="1:4" x14ac:dyDescent="0.25">
      <c r="A6460" t="s">
        <v>80010</v>
      </c>
      <c r="B6460" t="s">
        <v>80011</v>
      </c>
      <c r="C6460" t="s">
        <v>16916</v>
      </c>
      <c r="D6460" t="s">
        <v>2472</v>
      </c>
    </row>
    <row r="6461" spans="1:4" x14ac:dyDescent="0.25">
      <c r="A6461" t="s">
        <v>80012</v>
      </c>
      <c r="B6461" t="s">
        <v>80013</v>
      </c>
      <c r="C6461" t="s">
        <v>16949</v>
      </c>
      <c r="D6461" t="s">
        <v>5493</v>
      </c>
    </row>
    <row r="6462" spans="1:4" x14ac:dyDescent="0.25">
      <c r="A6462" t="s">
        <v>80014</v>
      </c>
      <c r="B6462" t="s">
        <v>80015</v>
      </c>
      <c r="C6462" t="s">
        <v>16919</v>
      </c>
      <c r="D6462" t="s">
        <v>776</v>
      </c>
    </row>
    <row r="6463" spans="1:4" x14ac:dyDescent="0.25">
      <c r="A6463" t="s">
        <v>49800</v>
      </c>
      <c r="B6463" t="s">
        <v>49801</v>
      </c>
      <c r="C6463" t="s">
        <v>16927</v>
      </c>
      <c r="D6463" t="s">
        <v>23861</v>
      </c>
    </row>
    <row r="6464" spans="1:4" x14ac:dyDescent="0.25">
      <c r="A6464" t="s">
        <v>80016</v>
      </c>
      <c r="B6464" t="s">
        <v>80017</v>
      </c>
      <c r="C6464" t="s">
        <v>16919</v>
      </c>
      <c r="D6464" t="s">
        <v>80018</v>
      </c>
    </row>
    <row r="6465" spans="1:4" x14ac:dyDescent="0.25">
      <c r="A6465" t="s">
        <v>31076</v>
      </c>
      <c r="B6465" t="s">
        <v>31077</v>
      </c>
      <c r="C6465" t="s">
        <v>16925</v>
      </c>
      <c r="D6465" t="s">
        <v>19563</v>
      </c>
    </row>
    <row r="6466" spans="1:4" x14ac:dyDescent="0.25">
      <c r="A6466" t="s">
        <v>80019</v>
      </c>
      <c r="B6466" t="s">
        <v>80020</v>
      </c>
      <c r="C6466" t="s">
        <v>16921</v>
      </c>
      <c r="D6466" t="s">
        <v>103</v>
      </c>
    </row>
    <row r="6467" spans="1:4" x14ac:dyDescent="0.25">
      <c r="A6467" t="s">
        <v>80021</v>
      </c>
      <c r="B6467" t="s">
        <v>80022</v>
      </c>
      <c r="C6467" t="s">
        <v>16927</v>
      </c>
      <c r="D6467" t="s">
        <v>80023</v>
      </c>
    </row>
    <row r="6468" spans="1:4" x14ac:dyDescent="0.25">
      <c r="A6468" t="s">
        <v>80024</v>
      </c>
      <c r="B6468" t="s">
        <v>80025</v>
      </c>
      <c r="C6468" t="s">
        <v>16916</v>
      </c>
      <c r="D6468" t="s">
        <v>80026</v>
      </c>
    </row>
    <row r="6469" spans="1:4" x14ac:dyDescent="0.25">
      <c r="A6469" t="s">
        <v>80027</v>
      </c>
      <c r="B6469" t="s">
        <v>80028</v>
      </c>
      <c r="C6469" t="s">
        <v>16921</v>
      </c>
      <c r="D6469" t="s">
        <v>19482</v>
      </c>
    </row>
    <row r="6470" spans="1:4" x14ac:dyDescent="0.25">
      <c r="A6470" t="s">
        <v>80029</v>
      </c>
      <c r="B6470" t="s">
        <v>80030</v>
      </c>
      <c r="C6470" t="s">
        <v>16919</v>
      </c>
      <c r="D6470" t="s">
        <v>35</v>
      </c>
    </row>
    <row r="6471" spans="1:4" x14ac:dyDescent="0.25">
      <c r="A6471" t="s">
        <v>80031</v>
      </c>
      <c r="B6471" t="s">
        <v>80032</v>
      </c>
      <c r="C6471" t="s">
        <v>16922</v>
      </c>
      <c r="D6471" t="s">
        <v>9156</v>
      </c>
    </row>
    <row r="6472" spans="1:4" x14ac:dyDescent="0.25">
      <c r="A6472" t="s">
        <v>51612</v>
      </c>
      <c r="B6472" t="s">
        <v>51613</v>
      </c>
      <c r="C6472" t="s">
        <v>16916</v>
      </c>
      <c r="D6472" t="s">
        <v>4565</v>
      </c>
    </row>
    <row r="6473" spans="1:4" x14ac:dyDescent="0.25">
      <c r="A6473" t="s">
        <v>80033</v>
      </c>
      <c r="B6473" t="s">
        <v>80034</v>
      </c>
      <c r="C6473" t="s">
        <v>16927</v>
      </c>
      <c r="D6473" t="s">
        <v>10652</v>
      </c>
    </row>
    <row r="6474" spans="1:4" x14ac:dyDescent="0.25">
      <c r="A6474" t="s">
        <v>80035</v>
      </c>
      <c r="B6474" t="s">
        <v>80036</v>
      </c>
      <c r="C6474" t="s">
        <v>16927</v>
      </c>
      <c r="D6474" t="s">
        <v>4766</v>
      </c>
    </row>
    <row r="6475" spans="1:4" x14ac:dyDescent="0.25">
      <c r="A6475" t="s">
        <v>26889</v>
      </c>
      <c r="B6475" t="s">
        <v>26890</v>
      </c>
      <c r="C6475" t="s">
        <v>16919</v>
      </c>
      <c r="D6475" t="s">
        <v>24098</v>
      </c>
    </row>
    <row r="6476" spans="1:4" x14ac:dyDescent="0.25">
      <c r="A6476" t="s">
        <v>80037</v>
      </c>
      <c r="B6476" t="s">
        <v>80038</v>
      </c>
      <c r="C6476" t="s">
        <v>16919</v>
      </c>
    </row>
    <row r="6477" spans="1:4" x14ac:dyDescent="0.25">
      <c r="A6477" t="s">
        <v>80039</v>
      </c>
      <c r="B6477" t="s">
        <v>80040</v>
      </c>
      <c r="C6477" t="s">
        <v>16921</v>
      </c>
      <c r="D6477" t="s">
        <v>31836</v>
      </c>
    </row>
    <row r="6478" spans="1:4" x14ac:dyDescent="0.25">
      <c r="A6478" t="s">
        <v>49431</v>
      </c>
      <c r="B6478" t="s">
        <v>49432</v>
      </c>
      <c r="C6478" t="s">
        <v>16949</v>
      </c>
      <c r="D6478" t="s">
        <v>5475</v>
      </c>
    </row>
    <row r="6479" spans="1:4" x14ac:dyDescent="0.25">
      <c r="A6479" t="s">
        <v>80041</v>
      </c>
      <c r="B6479" t="s">
        <v>80042</v>
      </c>
      <c r="C6479" t="s">
        <v>16927</v>
      </c>
      <c r="D6479" t="s">
        <v>80043</v>
      </c>
    </row>
    <row r="6480" spans="1:4" x14ac:dyDescent="0.25">
      <c r="A6480" t="s">
        <v>80044</v>
      </c>
      <c r="B6480" t="s">
        <v>80045</v>
      </c>
      <c r="C6480" t="s">
        <v>16921</v>
      </c>
      <c r="D6480" t="s">
        <v>80046</v>
      </c>
    </row>
    <row r="6481" spans="1:4" x14ac:dyDescent="0.25">
      <c r="A6481" t="s">
        <v>80047</v>
      </c>
      <c r="B6481" t="s">
        <v>80048</v>
      </c>
      <c r="C6481" t="s">
        <v>16916</v>
      </c>
      <c r="D6481" t="s">
        <v>61731</v>
      </c>
    </row>
    <row r="6482" spans="1:4" x14ac:dyDescent="0.25">
      <c r="A6482" t="s">
        <v>51689</v>
      </c>
      <c r="B6482" t="s">
        <v>51690</v>
      </c>
      <c r="C6482" t="s">
        <v>16927</v>
      </c>
      <c r="D6482" t="s">
        <v>4766</v>
      </c>
    </row>
    <row r="6483" spans="1:4" x14ac:dyDescent="0.25">
      <c r="A6483" t="s">
        <v>31463</v>
      </c>
      <c r="B6483" t="s">
        <v>31464</v>
      </c>
      <c r="C6483" t="s">
        <v>16921</v>
      </c>
      <c r="D6483" t="s">
        <v>31859</v>
      </c>
    </row>
    <row r="6484" spans="1:4" x14ac:dyDescent="0.25">
      <c r="A6484" t="s">
        <v>31730</v>
      </c>
      <c r="B6484" t="s">
        <v>31731</v>
      </c>
      <c r="C6484" t="s">
        <v>16922</v>
      </c>
      <c r="D6484" t="s">
        <v>31907</v>
      </c>
    </row>
    <row r="6485" spans="1:4" x14ac:dyDescent="0.25">
      <c r="A6485" t="s">
        <v>80049</v>
      </c>
      <c r="B6485" t="s">
        <v>80050</v>
      </c>
      <c r="C6485" t="s">
        <v>16921</v>
      </c>
      <c r="D6485" t="s">
        <v>3058</v>
      </c>
    </row>
    <row r="6486" spans="1:4" x14ac:dyDescent="0.25">
      <c r="A6486" t="s">
        <v>80051</v>
      </c>
      <c r="B6486" t="s">
        <v>80052</v>
      </c>
      <c r="C6486" t="s">
        <v>16919</v>
      </c>
      <c r="D6486" t="s">
        <v>171</v>
      </c>
    </row>
    <row r="6487" spans="1:4" x14ac:dyDescent="0.25">
      <c r="A6487" t="s">
        <v>80053</v>
      </c>
      <c r="B6487" t="s">
        <v>80054</v>
      </c>
      <c r="C6487" t="s">
        <v>16919</v>
      </c>
      <c r="D6487" t="s">
        <v>74097</v>
      </c>
    </row>
    <row r="6488" spans="1:4" x14ac:dyDescent="0.25">
      <c r="A6488" t="s">
        <v>80055</v>
      </c>
      <c r="B6488" t="s">
        <v>80056</v>
      </c>
      <c r="C6488" t="s">
        <v>16927</v>
      </c>
      <c r="D6488" t="s">
        <v>80057</v>
      </c>
    </row>
    <row r="6489" spans="1:4" x14ac:dyDescent="0.25">
      <c r="A6489" t="s">
        <v>80058</v>
      </c>
      <c r="B6489" t="s">
        <v>80059</v>
      </c>
      <c r="C6489" t="s">
        <v>11103</v>
      </c>
      <c r="D6489" t="s">
        <v>21340</v>
      </c>
    </row>
    <row r="6490" spans="1:4" x14ac:dyDescent="0.25">
      <c r="A6490" t="s">
        <v>80060</v>
      </c>
      <c r="B6490" t="s">
        <v>80061</v>
      </c>
      <c r="C6490" t="s">
        <v>16927</v>
      </c>
      <c r="D6490" t="s">
        <v>5743</v>
      </c>
    </row>
    <row r="6491" spans="1:4" x14ac:dyDescent="0.25">
      <c r="A6491" t="s">
        <v>69596</v>
      </c>
      <c r="B6491" t="s">
        <v>69597</v>
      </c>
      <c r="C6491" t="s">
        <v>16922</v>
      </c>
      <c r="D6491" t="s">
        <v>69598</v>
      </c>
    </row>
    <row r="6492" spans="1:4" x14ac:dyDescent="0.25">
      <c r="A6492" t="s">
        <v>80062</v>
      </c>
      <c r="B6492" t="s">
        <v>80063</v>
      </c>
      <c r="C6492" t="s">
        <v>11103</v>
      </c>
      <c r="D6492" t="s">
        <v>103</v>
      </c>
    </row>
    <row r="6493" spans="1:4" x14ac:dyDescent="0.25">
      <c r="A6493" t="s">
        <v>80064</v>
      </c>
      <c r="B6493" t="s">
        <v>80065</v>
      </c>
      <c r="C6493" t="s">
        <v>16949</v>
      </c>
      <c r="D6493" t="s">
        <v>80066</v>
      </c>
    </row>
    <row r="6494" spans="1:4" x14ac:dyDescent="0.25">
      <c r="A6494" t="s">
        <v>80067</v>
      </c>
      <c r="B6494" t="s">
        <v>80068</v>
      </c>
      <c r="C6494" t="s">
        <v>16919</v>
      </c>
      <c r="D6494" t="s">
        <v>772</v>
      </c>
    </row>
    <row r="6495" spans="1:4" x14ac:dyDescent="0.25">
      <c r="A6495" t="s">
        <v>80069</v>
      </c>
      <c r="B6495" t="s">
        <v>80070</v>
      </c>
      <c r="C6495" t="s">
        <v>11103</v>
      </c>
      <c r="D6495" t="s">
        <v>9170</v>
      </c>
    </row>
    <row r="6496" spans="1:4" x14ac:dyDescent="0.25">
      <c r="A6496" t="s">
        <v>80071</v>
      </c>
      <c r="B6496" t="s">
        <v>80072</v>
      </c>
      <c r="C6496" t="s">
        <v>16921</v>
      </c>
      <c r="D6496" t="s">
        <v>80073</v>
      </c>
    </row>
    <row r="6497" spans="1:4" x14ac:dyDescent="0.25">
      <c r="A6497" t="s">
        <v>80074</v>
      </c>
      <c r="B6497" t="s">
        <v>80075</v>
      </c>
      <c r="C6497" t="s">
        <v>16916</v>
      </c>
      <c r="D6497" t="s">
        <v>80076</v>
      </c>
    </row>
    <row r="6498" spans="1:4" x14ac:dyDescent="0.25">
      <c r="A6498" t="s">
        <v>46665</v>
      </c>
      <c r="B6498" t="s">
        <v>46666</v>
      </c>
      <c r="C6498" t="s">
        <v>16916</v>
      </c>
      <c r="D6498" t="s">
        <v>772</v>
      </c>
    </row>
    <row r="6499" spans="1:4" x14ac:dyDescent="0.25">
      <c r="A6499" t="s">
        <v>80077</v>
      </c>
      <c r="B6499" t="s">
        <v>80078</v>
      </c>
      <c r="C6499" t="s">
        <v>16919</v>
      </c>
      <c r="D6499" t="s">
        <v>164</v>
      </c>
    </row>
    <row r="6500" spans="1:4" x14ac:dyDescent="0.25">
      <c r="A6500" t="s">
        <v>80079</v>
      </c>
      <c r="B6500" t="s">
        <v>80080</v>
      </c>
      <c r="C6500" t="s">
        <v>16919</v>
      </c>
      <c r="D6500" t="s">
        <v>23136</v>
      </c>
    </row>
    <row r="6501" spans="1:4" x14ac:dyDescent="0.25">
      <c r="A6501" t="s">
        <v>80081</v>
      </c>
      <c r="B6501" t="s">
        <v>80082</v>
      </c>
      <c r="C6501" t="s">
        <v>16922</v>
      </c>
    </row>
    <row r="6502" spans="1:4" x14ac:dyDescent="0.25">
      <c r="A6502" t="s">
        <v>80083</v>
      </c>
      <c r="B6502" t="s">
        <v>80084</v>
      </c>
      <c r="C6502" t="s">
        <v>16921</v>
      </c>
      <c r="D6502" t="s">
        <v>5430</v>
      </c>
    </row>
    <row r="6503" spans="1:4" x14ac:dyDescent="0.25">
      <c r="A6503" t="s">
        <v>80085</v>
      </c>
      <c r="B6503" t="s">
        <v>80086</v>
      </c>
      <c r="C6503" t="s">
        <v>16919</v>
      </c>
      <c r="D6503" t="s">
        <v>772</v>
      </c>
    </row>
    <row r="6504" spans="1:4" x14ac:dyDescent="0.25">
      <c r="A6504" t="s">
        <v>80087</v>
      </c>
      <c r="B6504" t="s">
        <v>80088</v>
      </c>
      <c r="C6504" t="s">
        <v>16919</v>
      </c>
      <c r="D6504" t="s">
        <v>80089</v>
      </c>
    </row>
    <row r="6505" spans="1:4" x14ac:dyDescent="0.25">
      <c r="A6505" t="s">
        <v>80090</v>
      </c>
      <c r="B6505" t="s">
        <v>80091</v>
      </c>
      <c r="C6505" t="s">
        <v>16927</v>
      </c>
      <c r="D6505" t="s">
        <v>19453</v>
      </c>
    </row>
    <row r="6506" spans="1:4" x14ac:dyDescent="0.25">
      <c r="A6506" t="s">
        <v>80092</v>
      </c>
      <c r="B6506" t="s">
        <v>80093</v>
      </c>
      <c r="C6506" t="s">
        <v>16925</v>
      </c>
      <c r="D6506" t="s">
        <v>9172</v>
      </c>
    </row>
    <row r="6507" spans="1:4" x14ac:dyDescent="0.25">
      <c r="A6507" t="s">
        <v>31465</v>
      </c>
      <c r="B6507" t="s">
        <v>31466</v>
      </c>
      <c r="C6507" t="s">
        <v>16927</v>
      </c>
      <c r="D6507" t="s">
        <v>1767</v>
      </c>
    </row>
    <row r="6508" spans="1:4" x14ac:dyDescent="0.25">
      <c r="A6508" t="s">
        <v>80094</v>
      </c>
      <c r="B6508" t="s">
        <v>80095</v>
      </c>
      <c r="C6508" t="s">
        <v>16916</v>
      </c>
      <c r="D6508" t="s">
        <v>80096</v>
      </c>
    </row>
    <row r="6509" spans="1:4" x14ac:dyDescent="0.25">
      <c r="A6509" t="s">
        <v>80097</v>
      </c>
      <c r="B6509" t="s">
        <v>80098</v>
      </c>
      <c r="C6509" t="s">
        <v>16919</v>
      </c>
      <c r="D6509" t="s">
        <v>35</v>
      </c>
    </row>
    <row r="6510" spans="1:4" x14ac:dyDescent="0.25">
      <c r="A6510" t="s">
        <v>50937</v>
      </c>
      <c r="B6510" t="s">
        <v>50938</v>
      </c>
      <c r="C6510" t="s">
        <v>16916</v>
      </c>
      <c r="D6510" t="s">
        <v>127</v>
      </c>
    </row>
    <row r="6511" spans="1:4" x14ac:dyDescent="0.25">
      <c r="A6511" t="s">
        <v>80099</v>
      </c>
      <c r="B6511" t="s">
        <v>80100</v>
      </c>
      <c r="C6511" t="s">
        <v>16927</v>
      </c>
      <c r="D6511" t="s">
        <v>46941</v>
      </c>
    </row>
    <row r="6512" spans="1:4" x14ac:dyDescent="0.25">
      <c r="A6512" t="s">
        <v>80101</v>
      </c>
      <c r="B6512" t="s">
        <v>80102</v>
      </c>
      <c r="C6512" t="s">
        <v>16927</v>
      </c>
      <c r="D6512" t="s">
        <v>1535</v>
      </c>
    </row>
    <row r="6513" spans="1:4" x14ac:dyDescent="0.25">
      <c r="A6513" t="s">
        <v>80103</v>
      </c>
      <c r="B6513" t="s">
        <v>80104</v>
      </c>
      <c r="C6513" t="s">
        <v>16921</v>
      </c>
      <c r="D6513" t="s">
        <v>66716</v>
      </c>
    </row>
    <row r="6514" spans="1:4" x14ac:dyDescent="0.25">
      <c r="A6514" t="s">
        <v>80105</v>
      </c>
      <c r="B6514" t="s">
        <v>80106</v>
      </c>
      <c r="C6514" t="s">
        <v>16927</v>
      </c>
      <c r="D6514" t="s">
        <v>80107</v>
      </c>
    </row>
    <row r="6515" spans="1:4" x14ac:dyDescent="0.25">
      <c r="A6515" t="s">
        <v>49109</v>
      </c>
      <c r="B6515" t="s">
        <v>80108</v>
      </c>
      <c r="C6515" t="s">
        <v>16927</v>
      </c>
      <c r="D6515" t="s">
        <v>49110</v>
      </c>
    </row>
    <row r="6516" spans="1:4" x14ac:dyDescent="0.25">
      <c r="A6516" t="s">
        <v>80109</v>
      </c>
      <c r="B6516" t="s">
        <v>80110</v>
      </c>
      <c r="C6516" t="s">
        <v>16919</v>
      </c>
      <c r="D6516" t="s">
        <v>228</v>
      </c>
    </row>
    <row r="6517" spans="1:4" x14ac:dyDescent="0.25">
      <c r="A6517" t="s">
        <v>80111</v>
      </c>
      <c r="B6517" t="s">
        <v>80112</v>
      </c>
      <c r="C6517" t="s">
        <v>16922</v>
      </c>
      <c r="D6517" t="s">
        <v>80113</v>
      </c>
    </row>
    <row r="6518" spans="1:4" x14ac:dyDescent="0.25">
      <c r="A6518" t="s">
        <v>80114</v>
      </c>
      <c r="B6518" t="s">
        <v>80115</v>
      </c>
      <c r="C6518" t="s">
        <v>16927</v>
      </c>
      <c r="D6518" t="s">
        <v>4766</v>
      </c>
    </row>
    <row r="6519" spans="1:4" x14ac:dyDescent="0.25">
      <c r="A6519" t="s">
        <v>80116</v>
      </c>
      <c r="B6519" t="s">
        <v>80117</v>
      </c>
      <c r="C6519" t="s">
        <v>16925</v>
      </c>
      <c r="D6519" t="s">
        <v>1079</v>
      </c>
    </row>
    <row r="6520" spans="1:4" x14ac:dyDescent="0.25">
      <c r="A6520" t="s">
        <v>49422</v>
      </c>
      <c r="B6520" t="s">
        <v>49423</v>
      </c>
      <c r="C6520" t="s">
        <v>16916</v>
      </c>
      <c r="D6520" t="s">
        <v>65</v>
      </c>
    </row>
    <row r="6521" spans="1:4" x14ac:dyDescent="0.25">
      <c r="A6521" t="s">
        <v>80118</v>
      </c>
      <c r="B6521" t="s">
        <v>80119</v>
      </c>
      <c r="C6521" t="s">
        <v>16922</v>
      </c>
    </row>
    <row r="6522" spans="1:4" x14ac:dyDescent="0.25">
      <c r="A6522" t="s">
        <v>31598</v>
      </c>
      <c r="B6522" t="s">
        <v>31599</v>
      </c>
      <c r="C6522" t="s">
        <v>11103</v>
      </c>
      <c r="D6522" t="s">
        <v>32</v>
      </c>
    </row>
    <row r="6523" spans="1:4" x14ac:dyDescent="0.25">
      <c r="A6523" t="s">
        <v>37558</v>
      </c>
      <c r="B6523" t="s">
        <v>37559</v>
      </c>
      <c r="C6523" t="s">
        <v>16921</v>
      </c>
      <c r="D6523" t="s">
        <v>5325</v>
      </c>
    </row>
    <row r="6524" spans="1:4" x14ac:dyDescent="0.25">
      <c r="A6524" t="s">
        <v>80120</v>
      </c>
      <c r="B6524" t="s">
        <v>80121</v>
      </c>
      <c r="C6524" t="s">
        <v>16922</v>
      </c>
      <c r="D6524" t="s">
        <v>80122</v>
      </c>
    </row>
    <row r="6525" spans="1:4" x14ac:dyDescent="0.25">
      <c r="A6525" t="s">
        <v>80123</v>
      </c>
      <c r="B6525" t="s">
        <v>80124</v>
      </c>
      <c r="C6525" t="s">
        <v>16925</v>
      </c>
      <c r="D6525" t="s">
        <v>3197</v>
      </c>
    </row>
    <row r="6526" spans="1:4" x14ac:dyDescent="0.25">
      <c r="A6526" t="s">
        <v>80125</v>
      </c>
      <c r="B6526" t="s">
        <v>80126</v>
      </c>
      <c r="C6526" t="s">
        <v>16919</v>
      </c>
      <c r="D6526" t="s">
        <v>80127</v>
      </c>
    </row>
    <row r="6527" spans="1:4" x14ac:dyDescent="0.25">
      <c r="A6527" t="s">
        <v>80128</v>
      </c>
      <c r="B6527" t="s">
        <v>80129</v>
      </c>
      <c r="C6527" t="s">
        <v>16921</v>
      </c>
      <c r="D6527" t="s">
        <v>51499</v>
      </c>
    </row>
    <row r="6528" spans="1:4" x14ac:dyDescent="0.25">
      <c r="A6528" t="s">
        <v>50632</v>
      </c>
      <c r="B6528" t="s">
        <v>50633</v>
      </c>
      <c r="C6528" t="s">
        <v>16916</v>
      </c>
      <c r="D6528" t="s">
        <v>11508</v>
      </c>
    </row>
    <row r="6529" spans="1:4" x14ac:dyDescent="0.25">
      <c r="A6529" t="s">
        <v>80130</v>
      </c>
      <c r="B6529" t="s">
        <v>80131</v>
      </c>
      <c r="C6529" t="s">
        <v>16925</v>
      </c>
      <c r="D6529" t="s">
        <v>5445</v>
      </c>
    </row>
    <row r="6530" spans="1:4" x14ac:dyDescent="0.25">
      <c r="A6530" t="s">
        <v>51273</v>
      </c>
      <c r="B6530" t="s">
        <v>51274</v>
      </c>
      <c r="C6530" t="s">
        <v>16916</v>
      </c>
      <c r="D6530" t="s">
        <v>1096</v>
      </c>
    </row>
    <row r="6531" spans="1:4" x14ac:dyDescent="0.25">
      <c r="A6531" t="s">
        <v>80132</v>
      </c>
      <c r="B6531" t="s">
        <v>80133</v>
      </c>
      <c r="C6531" t="s">
        <v>11103</v>
      </c>
      <c r="D6531" t="s">
        <v>6193</v>
      </c>
    </row>
    <row r="6532" spans="1:4" x14ac:dyDescent="0.25">
      <c r="A6532" t="s">
        <v>80134</v>
      </c>
      <c r="B6532" t="s">
        <v>80135</v>
      </c>
      <c r="C6532" t="s">
        <v>16922</v>
      </c>
    </row>
    <row r="6533" spans="1:4" x14ac:dyDescent="0.25">
      <c r="A6533" t="s">
        <v>80136</v>
      </c>
      <c r="B6533" t="s">
        <v>80137</v>
      </c>
      <c r="C6533" t="s">
        <v>16916</v>
      </c>
      <c r="D6533" t="s">
        <v>80138</v>
      </c>
    </row>
    <row r="6534" spans="1:4" x14ac:dyDescent="0.25">
      <c r="A6534" t="s">
        <v>80139</v>
      </c>
      <c r="B6534" t="s">
        <v>80140</v>
      </c>
      <c r="C6534" t="s">
        <v>16921</v>
      </c>
      <c r="D6534" t="s">
        <v>5406</v>
      </c>
    </row>
    <row r="6535" spans="1:4" x14ac:dyDescent="0.25">
      <c r="A6535" t="s">
        <v>80141</v>
      </c>
      <c r="B6535" t="s">
        <v>80142</v>
      </c>
      <c r="C6535" t="s">
        <v>16927</v>
      </c>
      <c r="D6535" t="s">
        <v>5603</v>
      </c>
    </row>
    <row r="6536" spans="1:4" x14ac:dyDescent="0.25">
      <c r="A6536" t="s">
        <v>80143</v>
      </c>
      <c r="B6536" t="s">
        <v>80144</v>
      </c>
      <c r="C6536" t="s">
        <v>16921</v>
      </c>
      <c r="D6536" t="s">
        <v>80145</v>
      </c>
    </row>
    <row r="6537" spans="1:4" x14ac:dyDescent="0.25">
      <c r="A6537" t="s">
        <v>80146</v>
      </c>
      <c r="B6537" t="s">
        <v>80147</v>
      </c>
      <c r="C6537" t="s">
        <v>16949</v>
      </c>
      <c r="D6537" t="s">
        <v>5372</v>
      </c>
    </row>
    <row r="6538" spans="1:4" x14ac:dyDescent="0.25">
      <c r="A6538" t="s">
        <v>64147</v>
      </c>
      <c r="B6538" t="s">
        <v>64148</v>
      </c>
      <c r="C6538" t="s">
        <v>16916</v>
      </c>
      <c r="D6538" t="s">
        <v>29973</v>
      </c>
    </row>
    <row r="6539" spans="1:4" x14ac:dyDescent="0.25">
      <c r="A6539" t="s">
        <v>80148</v>
      </c>
      <c r="B6539" t="s">
        <v>80149</v>
      </c>
      <c r="C6539" t="s">
        <v>16919</v>
      </c>
      <c r="D6539" t="s">
        <v>102</v>
      </c>
    </row>
    <row r="6540" spans="1:4" x14ac:dyDescent="0.25">
      <c r="A6540" t="s">
        <v>80150</v>
      </c>
      <c r="B6540" t="s">
        <v>80151</v>
      </c>
      <c r="C6540" t="s">
        <v>16916</v>
      </c>
      <c r="D6540" t="s">
        <v>5845</v>
      </c>
    </row>
    <row r="6541" spans="1:4" x14ac:dyDescent="0.25">
      <c r="A6541" t="s">
        <v>40320</v>
      </c>
      <c r="B6541" t="s">
        <v>40321</v>
      </c>
      <c r="C6541" t="s">
        <v>16922</v>
      </c>
      <c r="D6541" t="s">
        <v>31815</v>
      </c>
    </row>
    <row r="6542" spans="1:4" x14ac:dyDescent="0.25">
      <c r="A6542" t="s">
        <v>80152</v>
      </c>
      <c r="B6542" t="s">
        <v>80153</v>
      </c>
      <c r="C6542" t="s">
        <v>16921</v>
      </c>
      <c r="D6542" t="s">
        <v>80154</v>
      </c>
    </row>
    <row r="6543" spans="1:4" x14ac:dyDescent="0.25">
      <c r="A6543" t="s">
        <v>80155</v>
      </c>
      <c r="B6543" t="s">
        <v>80156</v>
      </c>
      <c r="C6543" t="s">
        <v>16919</v>
      </c>
      <c r="D6543" t="s">
        <v>112</v>
      </c>
    </row>
    <row r="6544" spans="1:4" x14ac:dyDescent="0.25">
      <c r="A6544" t="s">
        <v>80157</v>
      </c>
      <c r="B6544" t="s">
        <v>80158</v>
      </c>
      <c r="C6544" t="s">
        <v>11103</v>
      </c>
      <c r="D6544" t="s">
        <v>21353</v>
      </c>
    </row>
    <row r="6545" spans="1:4" x14ac:dyDescent="0.25">
      <c r="A6545" t="s">
        <v>80159</v>
      </c>
      <c r="B6545" t="s">
        <v>80160</v>
      </c>
      <c r="C6545" t="s">
        <v>16919</v>
      </c>
      <c r="D6545" t="s">
        <v>80161</v>
      </c>
    </row>
    <row r="6546" spans="1:4" x14ac:dyDescent="0.25">
      <c r="A6546" t="s">
        <v>80162</v>
      </c>
      <c r="B6546" t="s">
        <v>80163</v>
      </c>
      <c r="C6546" t="s">
        <v>16949</v>
      </c>
      <c r="D6546" t="s">
        <v>5578</v>
      </c>
    </row>
    <row r="6547" spans="1:4" x14ac:dyDescent="0.25">
      <c r="A6547" t="s">
        <v>80164</v>
      </c>
      <c r="B6547" t="s">
        <v>80165</v>
      </c>
      <c r="C6547" t="s">
        <v>16921</v>
      </c>
      <c r="D6547" t="s">
        <v>2334</v>
      </c>
    </row>
    <row r="6548" spans="1:4" x14ac:dyDescent="0.25">
      <c r="A6548" t="s">
        <v>80166</v>
      </c>
      <c r="B6548" t="s">
        <v>80167</v>
      </c>
      <c r="C6548" t="s">
        <v>16949</v>
      </c>
      <c r="D6548" t="s">
        <v>5344</v>
      </c>
    </row>
    <row r="6549" spans="1:4" x14ac:dyDescent="0.25">
      <c r="A6549" t="s">
        <v>80168</v>
      </c>
      <c r="B6549" t="s">
        <v>80169</v>
      </c>
      <c r="C6549" t="s">
        <v>16919</v>
      </c>
      <c r="D6549" t="s">
        <v>80170</v>
      </c>
    </row>
    <row r="6550" spans="1:4" x14ac:dyDescent="0.25">
      <c r="A6550" t="s">
        <v>80171</v>
      </c>
      <c r="B6550" t="s">
        <v>80172</v>
      </c>
      <c r="C6550" t="s">
        <v>16916</v>
      </c>
      <c r="D6550" t="s">
        <v>127</v>
      </c>
    </row>
    <row r="6551" spans="1:4" x14ac:dyDescent="0.25">
      <c r="A6551" t="s">
        <v>80173</v>
      </c>
      <c r="B6551" t="s">
        <v>80174</v>
      </c>
      <c r="C6551" t="s">
        <v>16925</v>
      </c>
      <c r="D6551" t="s">
        <v>5695</v>
      </c>
    </row>
    <row r="6552" spans="1:4" x14ac:dyDescent="0.25">
      <c r="A6552" t="s">
        <v>50743</v>
      </c>
      <c r="B6552" t="s">
        <v>50744</v>
      </c>
      <c r="C6552" t="s">
        <v>16949</v>
      </c>
      <c r="D6552" t="s">
        <v>5637</v>
      </c>
    </row>
    <row r="6553" spans="1:4" x14ac:dyDescent="0.25">
      <c r="A6553" t="s">
        <v>80175</v>
      </c>
      <c r="B6553" t="s">
        <v>80176</v>
      </c>
      <c r="C6553" t="s">
        <v>16916</v>
      </c>
      <c r="D6553" t="s">
        <v>5320</v>
      </c>
    </row>
    <row r="6554" spans="1:4" x14ac:dyDescent="0.25">
      <c r="A6554" t="s">
        <v>80177</v>
      </c>
      <c r="B6554" t="s">
        <v>80178</v>
      </c>
      <c r="C6554" t="s">
        <v>16921</v>
      </c>
      <c r="D6554" t="s">
        <v>23967</v>
      </c>
    </row>
    <row r="6555" spans="1:4" x14ac:dyDescent="0.25">
      <c r="A6555" t="s">
        <v>31494</v>
      </c>
      <c r="B6555" t="s">
        <v>31495</v>
      </c>
      <c r="C6555" t="s">
        <v>16916</v>
      </c>
      <c r="D6555" t="s">
        <v>673</v>
      </c>
    </row>
    <row r="6556" spans="1:4" x14ac:dyDescent="0.25">
      <c r="A6556" t="s">
        <v>80179</v>
      </c>
      <c r="B6556" t="s">
        <v>80180</v>
      </c>
      <c r="C6556" t="s">
        <v>16922</v>
      </c>
      <c r="D6556" t="s">
        <v>2644</v>
      </c>
    </row>
    <row r="6557" spans="1:4" x14ac:dyDescent="0.25">
      <c r="A6557" t="s">
        <v>80181</v>
      </c>
      <c r="B6557" t="s">
        <v>80182</v>
      </c>
      <c r="C6557" t="s">
        <v>16949</v>
      </c>
      <c r="D6557" t="s">
        <v>26935</v>
      </c>
    </row>
    <row r="6558" spans="1:4" x14ac:dyDescent="0.25">
      <c r="A6558" t="s">
        <v>80183</v>
      </c>
      <c r="B6558" t="s">
        <v>80184</v>
      </c>
      <c r="C6558" t="s">
        <v>16916</v>
      </c>
      <c r="D6558" t="s">
        <v>80185</v>
      </c>
    </row>
    <row r="6559" spans="1:4" x14ac:dyDescent="0.25">
      <c r="A6559" t="s">
        <v>80186</v>
      </c>
      <c r="B6559" t="s">
        <v>80187</v>
      </c>
      <c r="C6559" t="s">
        <v>16922</v>
      </c>
      <c r="D6559" t="s">
        <v>1287</v>
      </c>
    </row>
    <row r="6560" spans="1:4" x14ac:dyDescent="0.25">
      <c r="A6560" t="s">
        <v>80188</v>
      </c>
      <c r="B6560" t="s">
        <v>80189</v>
      </c>
      <c r="C6560" t="s">
        <v>16927</v>
      </c>
      <c r="D6560" t="s">
        <v>60591</v>
      </c>
    </row>
    <row r="6561" spans="1:4" x14ac:dyDescent="0.25">
      <c r="A6561" t="s">
        <v>80190</v>
      </c>
      <c r="B6561" t="s">
        <v>80191</v>
      </c>
      <c r="C6561" t="s">
        <v>16916</v>
      </c>
      <c r="D6561" t="s">
        <v>5542</v>
      </c>
    </row>
    <row r="6562" spans="1:4" x14ac:dyDescent="0.25">
      <c r="A6562" t="s">
        <v>80192</v>
      </c>
      <c r="B6562" t="s">
        <v>80193</v>
      </c>
      <c r="C6562" t="s">
        <v>16922</v>
      </c>
      <c r="D6562" t="s">
        <v>9274</v>
      </c>
    </row>
    <row r="6563" spans="1:4" x14ac:dyDescent="0.25">
      <c r="A6563" t="s">
        <v>80194</v>
      </c>
      <c r="B6563" t="s">
        <v>80195</v>
      </c>
      <c r="C6563" t="s">
        <v>16927</v>
      </c>
      <c r="D6563" t="s">
        <v>80196</v>
      </c>
    </row>
    <row r="6564" spans="1:4" x14ac:dyDescent="0.25">
      <c r="A6564" t="s">
        <v>80197</v>
      </c>
      <c r="B6564" t="s">
        <v>80198</v>
      </c>
      <c r="C6564" t="s">
        <v>16916</v>
      </c>
    </row>
    <row r="6565" spans="1:4" x14ac:dyDescent="0.25">
      <c r="A6565" t="s">
        <v>80199</v>
      </c>
      <c r="B6565" t="s">
        <v>80200</v>
      </c>
      <c r="C6565" t="s">
        <v>16919</v>
      </c>
      <c r="D6565" t="s">
        <v>592</v>
      </c>
    </row>
    <row r="6566" spans="1:4" x14ac:dyDescent="0.25">
      <c r="A6566" t="s">
        <v>80201</v>
      </c>
      <c r="B6566" t="s">
        <v>80202</v>
      </c>
      <c r="C6566" t="s">
        <v>16921</v>
      </c>
      <c r="D6566" t="s">
        <v>80203</v>
      </c>
    </row>
    <row r="6567" spans="1:4" x14ac:dyDescent="0.25">
      <c r="A6567" t="s">
        <v>80204</v>
      </c>
      <c r="B6567" t="s">
        <v>80205</v>
      </c>
      <c r="C6567" t="s">
        <v>16921</v>
      </c>
      <c r="D6567" t="s">
        <v>9127</v>
      </c>
    </row>
    <row r="6568" spans="1:4" x14ac:dyDescent="0.25">
      <c r="A6568" t="s">
        <v>80206</v>
      </c>
      <c r="B6568" t="s">
        <v>80207</v>
      </c>
      <c r="C6568" t="s">
        <v>11103</v>
      </c>
      <c r="D6568" t="s">
        <v>10689</v>
      </c>
    </row>
    <row r="6569" spans="1:4" x14ac:dyDescent="0.25">
      <c r="A6569" t="s">
        <v>49783</v>
      </c>
      <c r="B6569" t="s">
        <v>49784</v>
      </c>
      <c r="C6569" t="s">
        <v>16916</v>
      </c>
      <c r="D6569" t="s">
        <v>20912</v>
      </c>
    </row>
    <row r="6570" spans="1:4" x14ac:dyDescent="0.25">
      <c r="A6570" t="s">
        <v>49335</v>
      </c>
      <c r="B6570" t="s">
        <v>49336</v>
      </c>
      <c r="C6570" t="s">
        <v>16919</v>
      </c>
      <c r="D6570" t="s">
        <v>35</v>
      </c>
    </row>
    <row r="6571" spans="1:4" x14ac:dyDescent="0.25">
      <c r="A6571" t="s">
        <v>80208</v>
      </c>
      <c r="B6571" t="s">
        <v>80209</v>
      </c>
      <c r="C6571" t="s">
        <v>16916</v>
      </c>
    </row>
    <row r="6572" spans="1:4" x14ac:dyDescent="0.25">
      <c r="A6572" t="s">
        <v>80210</v>
      </c>
      <c r="B6572" t="s">
        <v>80211</v>
      </c>
      <c r="C6572" t="s">
        <v>16927</v>
      </c>
      <c r="D6572" t="s">
        <v>26879</v>
      </c>
    </row>
    <row r="6573" spans="1:4" x14ac:dyDescent="0.25">
      <c r="A6573" t="s">
        <v>80212</v>
      </c>
      <c r="B6573" t="s">
        <v>80213</v>
      </c>
      <c r="C6573" t="s">
        <v>16927</v>
      </c>
      <c r="D6573" t="s">
        <v>26440</v>
      </c>
    </row>
    <row r="6574" spans="1:4" x14ac:dyDescent="0.25">
      <c r="A6574" t="s">
        <v>80214</v>
      </c>
      <c r="B6574" t="s">
        <v>80215</v>
      </c>
      <c r="C6574" t="s">
        <v>16916</v>
      </c>
      <c r="D6574" t="s">
        <v>24</v>
      </c>
    </row>
    <row r="6575" spans="1:4" x14ac:dyDescent="0.25">
      <c r="A6575" t="s">
        <v>80216</v>
      </c>
      <c r="B6575" t="s">
        <v>80217</v>
      </c>
      <c r="C6575" t="s">
        <v>16927</v>
      </c>
      <c r="D6575" t="s">
        <v>80218</v>
      </c>
    </row>
    <row r="6576" spans="1:4" x14ac:dyDescent="0.25">
      <c r="A6576" t="s">
        <v>80219</v>
      </c>
      <c r="B6576" t="s">
        <v>80220</v>
      </c>
      <c r="C6576" t="s">
        <v>16916</v>
      </c>
      <c r="D6576" t="s">
        <v>29795</v>
      </c>
    </row>
    <row r="6577" spans="1:4" x14ac:dyDescent="0.25">
      <c r="A6577" t="s">
        <v>26668</v>
      </c>
      <c r="B6577" t="s">
        <v>26669</v>
      </c>
      <c r="C6577" t="s">
        <v>11103</v>
      </c>
      <c r="D6577" t="s">
        <v>26670</v>
      </c>
    </row>
    <row r="6578" spans="1:4" x14ac:dyDescent="0.25">
      <c r="A6578" t="s">
        <v>80221</v>
      </c>
      <c r="B6578" t="s">
        <v>80222</v>
      </c>
      <c r="C6578" t="s">
        <v>16927</v>
      </c>
    </row>
    <row r="6579" spans="1:4" x14ac:dyDescent="0.25">
      <c r="A6579" t="s">
        <v>80223</v>
      </c>
      <c r="B6579" t="s">
        <v>80224</v>
      </c>
      <c r="C6579" t="s">
        <v>16925</v>
      </c>
      <c r="D6579" t="s">
        <v>80225</v>
      </c>
    </row>
    <row r="6580" spans="1:4" x14ac:dyDescent="0.25">
      <c r="A6580" t="s">
        <v>80226</v>
      </c>
      <c r="B6580" t="s">
        <v>80227</v>
      </c>
      <c r="C6580" t="s">
        <v>16925</v>
      </c>
      <c r="D6580" t="s">
        <v>4606</v>
      </c>
    </row>
    <row r="6581" spans="1:4" x14ac:dyDescent="0.25">
      <c r="A6581" t="s">
        <v>80228</v>
      </c>
      <c r="B6581" t="s">
        <v>80229</v>
      </c>
      <c r="C6581" t="s">
        <v>16916</v>
      </c>
      <c r="D6581" t="s">
        <v>70335</v>
      </c>
    </row>
    <row r="6582" spans="1:4" x14ac:dyDescent="0.25">
      <c r="A6582" t="s">
        <v>21341</v>
      </c>
      <c r="B6582" t="s">
        <v>21342</v>
      </c>
      <c r="C6582" t="s">
        <v>11103</v>
      </c>
      <c r="D6582" t="s">
        <v>5383</v>
      </c>
    </row>
    <row r="6583" spans="1:4" x14ac:dyDescent="0.25">
      <c r="A6583" t="s">
        <v>80230</v>
      </c>
      <c r="B6583" t="s">
        <v>80231</v>
      </c>
      <c r="C6583" t="s">
        <v>16922</v>
      </c>
      <c r="D6583" t="s">
        <v>3563</v>
      </c>
    </row>
    <row r="6584" spans="1:4" x14ac:dyDescent="0.25">
      <c r="A6584" t="s">
        <v>80232</v>
      </c>
      <c r="B6584" t="s">
        <v>80233</v>
      </c>
      <c r="C6584" t="s">
        <v>16927</v>
      </c>
      <c r="D6584" t="s">
        <v>80234</v>
      </c>
    </row>
    <row r="6585" spans="1:4" x14ac:dyDescent="0.25">
      <c r="A6585" t="s">
        <v>24479</v>
      </c>
      <c r="B6585" t="s">
        <v>24478</v>
      </c>
      <c r="C6585" t="s">
        <v>16925</v>
      </c>
      <c r="D6585" t="s">
        <v>20873</v>
      </c>
    </row>
    <row r="6586" spans="1:4" x14ac:dyDescent="0.25">
      <c r="A6586" t="s">
        <v>80235</v>
      </c>
      <c r="B6586" t="s">
        <v>80236</v>
      </c>
      <c r="C6586" t="s">
        <v>16919</v>
      </c>
      <c r="D6586" t="s">
        <v>989</v>
      </c>
    </row>
    <row r="6587" spans="1:4" x14ac:dyDescent="0.25">
      <c r="A6587" t="s">
        <v>80237</v>
      </c>
      <c r="B6587" t="s">
        <v>80238</v>
      </c>
      <c r="C6587" t="s">
        <v>16922</v>
      </c>
      <c r="D6587" t="s">
        <v>3509</v>
      </c>
    </row>
    <row r="6588" spans="1:4" x14ac:dyDescent="0.25">
      <c r="A6588" t="s">
        <v>80239</v>
      </c>
      <c r="B6588" t="s">
        <v>80240</v>
      </c>
      <c r="C6588" t="s">
        <v>16927</v>
      </c>
      <c r="D6588" t="s">
        <v>80241</v>
      </c>
    </row>
    <row r="6589" spans="1:4" x14ac:dyDescent="0.25">
      <c r="A6589" t="s">
        <v>9730</v>
      </c>
      <c r="B6589" t="s">
        <v>9731</v>
      </c>
      <c r="C6589" t="s">
        <v>16921</v>
      </c>
      <c r="D6589" t="s">
        <v>9732</v>
      </c>
    </row>
    <row r="6590" spans="1:4" x14ac:dyDescent="0.25">
      <c r="A6590" t="s">
        <v>80242</v>
      </c>
      <c r="B6590" t="s">
        <v>80243</v>
      </c>
      <c r="C6590" t="s">
        <v>16927</v>
      </c>
      <c r="D6590" t="s">
        <v>4766</v>
      </c>
    </row>
    <row r="6591" spans="1:4" x14ac:dyDescent="0.25">
      <c r="A6591" t="s">
        <v>50030</v>
      </c>
      <c r="B6591" t="s">
        <v>50031</v>
      </c>
      <c r="C6591" t="s">
        <v>16949</v>
      </c>
      <c r="D6591" t="s">
        <v>5334</v>
      </c>
    </row>
    <row r="6592" spans="1:4" x14ac:dyDescent="0.25">
      <c r="A6592" t="s">
        <v>51146</v>
      </c>
      <c r="B6592" t="s">
        <v>51147</v>
      </c>
      <c r="C6592" t="s">
        <v>16916</v>
      </c>
      <c r="D6592" t="s">
        <v>51148</v>
      </c>
    </row>
    <row r="6593" spans="1:4" x14ac:dyDescent="0.25">
      <c r="A6593" t="s">
        <v>80244</v>
      </c>
      <c r="B6593" t="s">
        <v>80245</v>
      </c>
      <c r="C6593" t="s">
        <v>16925</v>
      </c>
      <c r="D6593" t="s">
        <v>23877</v>
      </c>
    </row>
    <row r="6594" spans="1:4" x14ac:dyDescent="0.25">
      <c r="A6594" t="s">
        <v>80246</v>
      </c>
      <c r="B6594" t="s">
        <v>80247</v>
      </c>
      <c r="C6594" t="s">
        <v>16921</v>
      </c>
      <c r="D6594" t="s">
        <v>7718</v>
      </c>
    </row>
    <row r="6595" spans="1:4" x14ac:dyDescent="0.25">
      <c r="A6595" t="s">
        <v>80248</v>
      </c>
      <c r="B6595" t="s">
        <v>80249</v>
      </c>
      <c r="C6595" t="s">
        <v>16916</v>
      </c>
    </row>
    <row r="6596" spans="1:4" x14ac:dyDescent="0.25">
      <c r="A6596" t="s">
        <v>31135</v>
      </c>
      <c r="B6596" t="s">
        <v>31136</v>
      </c>
      <c r="C6596" t="s">
        <v>16925</v>
      </c>
      <c r="D6596" t="s">
        <v>31807</v>
      </c>
    </row>
    <row r="6597" spans="1:4" x14ac:dyDescent="0.25">
      <c r="A6597" t="s">
        <v>80250</v>
      </c>
      <c r="B6597" t="s">
        <v>80251</v>
      </c>
      <c r="C6597" t="s">
        <v>16916</v>
      </c>
      <c r="D6597" t="s">
        <v>18453</v>
      </c>
    </row>
    <row r="6598" spans="1:4" x14ac:dyDescent="0.25">
      <c r="A6598" t="s">
        <v>51450</v>
      </c>
      <c r="B6598" t="s">
        <v>51451</v>
      </c>
      <c r="C6598" t="s">
        <v>16916</v>
      </c>
      <c r="D6598" t="s">
        <v>4777</v>
      </c>
    </row>
    <row r="6599" spans="1:4" x14ac:dyDescent="0.25">
      <c r="A6599" t="s">
        <v>80252</v>
      </c>
      <c r="B6599" t="s">
        <v>80253</v>
      </c>
      <c r="C6599" t="s">
        <v>11103</v>
      </c>
      <c r="D6599" t="s">
        <v>80254</v>
      </c>
    </row>
    <row r="6600" spans="1:4" x14ac:dyDescent="0.25">
      <c r="A6600" t="s">
        <v>80255</v>
      </c>
      <c r="B6600" t="s">
        <v>80256</v>
      </c>
      <c r="C6600" t="s">
        <v>16949</v>
      </c>
      <c r="D6600" t="s">
        <v>29097</v>
      </c>
    </row>
    <row r="6601" spans="1:4" x14ac:dyDescent="0.25">
      <c r="A6601" t="s">
        <v>80257</v>
      </c>
      <c r="B6601" t="s">
        <v>80258</v>
      </c>
      <c r="C6601" t="s">
        <v>16925</v>
      </c>
      <c r="D6601" t="s">
        <v>665</v>
      </c>
    </row>
    <row r="6602" spans="1:4" x14ac:dyDescent="0.25">
      <c r="A6602" t="s">
        <v>26716</v>
      </c>
      <c r="B6602" t="s">
        <v>26717</v>
      </c>
      <c r="C6602" t="s">
        <v>16925</v>
      </c>
      <c r="D6602" t="s">
        <v>4623</v>
      </c>
    </row>
    <row r="6603" spans="1:4" x14ac:dyDescent="0.25">
      <c r="A6603" t="s">
        <v>80259</v>
      </c>
      <c r="B6603" t="s">
        <v>80260</v>
      </c>
      <c r="C6603" t="s">
        <v>11103</v>
      </c>
      <c r="D6603" t="s">
        <v>19391</v>
      </c>
    </row>
    <row r="6604" spans="1:4" x14ac:dyDescent="0.25">
      <c r="A6604" t="s">
        <v>80261</v>
      </c>
      <c r="B6604" t="s">
        <v>80262</v>
      </c>
      <c r="C6604" t="s">
        <v>16925</v>
      </c>
      <c r="D6604" t="s">
        <v>30455</v>
      </c>
    </row>
    <row r="6605" spans="1:4" x14ac:dyDescent="0.25">
      <c r="A6605" t="s">
        <v>80263</v>
      </c>
      <c r="B6605" t="s">
        <v>80264</v>
      </c>
      <c r="C6605" t="s">
        <v>11103</v>
      </c>
      <c r="D6605" t="s">
        <v>5668</v>
      </c>
    </row>
    <row r="6606" spans="1:4" x14ac:dyDescent="0.25">
      <c r="A6606" t="s">
        <v>80265</v>
      </c>
      <c r="B6606" t="s">
        <v>80266</v>
      </c>
      <c r="C6606" t="s">
        <v>16916</v>
      </c>
      <c r="D6606" t="s">
        <v>5746</v>
      </c>
    </row>
    <row r="6607" spans="1:4" x14ac:dyDescent="0.25">
      <c r="A6607" t="s">
        <v>51483</v>
      </c>
      <c r="B6607" t="s">
        <v>51484</v>
      </c>
      <c r="C6607" t="s">
        <v>16925</v>
      </c>
      <c r="D6607" t="s">
        <v>21418</v>
      </c>
    </row>
    <row r="6608" spans="1:4" x14ac:dyDescent="0.25">
      <c r="A6608" t="s">
        <v>80267</v>
      </c>
      <c r="B6608" t="s">
        <v>80268</v>
      </c>
      <c r="C6608" t="s">
        <v>16919</v>
      </c>
    </row>
    <row r="6609" spans="1:4" x14ac:dyDescent="0.25">
      <c r="A6609" t="s">
        <v>19416</v>
      </c>
      <c r="B6609" t="s">
        <v>19417</v>
      </c>
      <c r="C6609" t="s">
        <v>16927</v>
      </c>
      <c r="D6609" t="s">
        <v>7686</v>
      </c>
    </row>
    <row r="6610" spans="1:4" x14ac:dyDescent="0.25">
      <c r="A6610" t="s">
        <v>80269</v>
      </c>
      <c r="B6610" t="s">
        <v>80270</v>
      </c>
      <c r="C6610" t="s">
        <v>16919</v>
      </c>
      <c r="D6610" t="s">
        <v>71095</v>
      </c>
    </row>
    <row r="6611" spans="1:4" x14ac:dyDescent="0.25">
      <c r="A6611" t="s">
        <v>40836</v>
      </c>
      <c r="B6611" t="s">
        <v>40837</v>
      </c>
      <c r="C6611" t="s">
        <v>16919</v>
      </c>
      <c r="D6611" t="s">
        <v>2865</v>
      </c>
    </row>
    <row r="6612" spans="1:4" x14ac:dyDescent="0.25">
      <c r="A6612" t="s">
        <v>37366</v>
      </c>
      <c r="B6612" t="s">
        <v>37367</v>
      </c>
      <c r="C6612" t="s">
        <v>16927</v>
      </c>
      <c r="D6612" t="s">
        <v>37368</v>
      </c>
    </row>
    <row r="6613" spans="1:4" x14ac:dyDescent="0.25">
      <c r="A6613" t="s">
        <v>80271</v>
      </c>
      <c r="B6613" t="s">
        <v>80272</v>
      </c>
      <c r="C6613" t="s">
        <v>16949</v>
      </c>
      <c r="D6613" t="s">
        <v>9456</v>
      </c>
    </row>
    <row r="6614" spans="1:4" x14ac:dyDescent="0.25">
      <c r="A6614" t="s">
        <v>80273</v>
      </c>
      <c r="B6614" t="s">
        <v>80274</v>
      </c>
      <c r="C6614" t="s">
        <v>16921</v>
      </c>
      <c r="D6614" t="s">
        <v>80275</v>
      </c>
    </row>
    <row r="6615" spans="1:4" x14ac:dyDescent="0.25">
      <c r="A6615" t="s">
        <v>80276</v>
      </c>
      <c r="B6615" t="s">
        <v>80277</v>
      </c>
      <c r="C6615" t="s">
        <v>16916</v>
      </c>
      <c r="D6615" t="s">
        <v>6455</v>
      </c>
    </row>
    <row r="6616" spans="1:4" x14ac:dyDescent="0.25">
      <c r="A6616" t="s">
        <v>31754</v>
      </c>
      <c r="B6616" t="s">
        <v>31755</v>
      </c>
      <c r="C6616" t="s">
        <v>16919</v>
      </c>
      <c r="D6616" t="s">
        <v>3</v>
      </c>
    </row>
    <row r="6617" spans="1:4" x14ac:dyDescent="0.25">
      <c r="A6617" t="s">
        <v>80278</v>
      </c>
      <c r="B6617" t="s">
        <v>80279</v>
      </c>
      <c r="C6617" t="s">
        <v>16927</v>
      </c>
      <c r="D6617" t="s">
        <v>10652</v>
      </c>
    </row>
    <row r="6618" spans="1:4" x14ac:dyDescent="0.25">
      <c r="A6618" t="s">
        <v>80280</v>
      </c>
      <c r="B6618" t="s">
        <v>80281</v>
      </c>
      <c r="C6618" t="s">
        <v>16916</v>
      </c>
      <c r="D6618" t="s">
        <v>80282</v>
      </c>
    </row>
    <row r="6619" spans="1:4" x14ac:dyDescent="0.25">
      <c r="A6619" t="s">
        <v>49819</v>
      </c>
      <c r="B6619" t="s">
        <v>49820</v>
      </c>
      <c r="C6619" t="s">
        <v>16916</v>
      </c>
      <c r="D6619" t="s">
        <v>65</v>
      </c>
    </row>
    <row r="6620" spans="1:4" x14ac:dyDescent="0.25">
      <c r="A6620" t="s">
        <v>80283</v>
      </c>
      <c r="B6620" t="s">
        <v>80284</v>
      </c>
      <c r="C6620" t="s">
        <v>16916</v>
      </c>
      <c r="D6620" t="s">
        <v>1380</v>
      </c>
    </row>
    <row r="6621" spans="1:4" x14ac:dyDescent="0.25">
      <c r="A6621" t="s">
        <v>80285</v>
      </c>
      <c r="B6621" t="s">
        <v>80286</v>
      </c>
      <c r="C6621" t="s">
        <v>16919</v>
      </c>
      <c r="D6621" t="s">
        <v>776</v>
      </c>
    </row>
    <row r="6622" spans="1:4" x14ac:dyDescent="0.25">
      <c r="A6622" t="s">
        <v>80287</v>
      </c>
      <c r="B6622" t="s">
        <v>80288</v>
      </c>
      <c r="C6622" t="s">
        <v>16922</v>
      </c>
      <c r="D6622" t="s">
        <v>5574</v>
      </c>
    </row>
    <row r="6623" spans="1:4" x14ac:dyDescent="0.25">
      <c r="A6623" t="s">
        <v>80289</v>
      </c>
      <c r="B6623" t="s">
        <v>80290</v>
      </c>
      <c r="C6623" t="s">
        <v>16927</v>
      </c>
      <c r="D6623" t="s">
        <v>80291</v>
      </c>
    </row>
    <row r="6624" spans="1:4" x14ac:dyDescent="0.25">
      <c r="A6624" t="s">
        <v>31662</v>
      </c>
      <c r="B6624" t="s">
        <v>31663</v>
      </c>
      <c r="C6624" t="s">
        <v>16919</v>
      </c>
      <c r="D6624" t="s">
        <v>1079</v>
      </c>
    </row>
    <row r="6625" spans="1:4" x14ac:dyDescent="0.25">
      <c r="A6625" t="s">
        <v>80292</v>
      </c>
      <c r="B6625" t="s">
        <v>80293</v>
      </c>
      <c r="C6625" t="s">
        <v>16927</v>
      </c>
      <c r="D6625" t="s">
        <v>10591</v>
      </c>
    </row>
    <row r="6626" spans="1:4" x14ac:dyDescent="0.25">
      <c r="A6626" t="s">
        <v>66514</v>
      </c>
      <c r="B6626" t="s">
        <v>66515</v>
      </c>
      <c r="C6626" t="s">
        <v>16949</v>
      </c>
      <c r="D6626" t="s">
        <v>47052</v>
      </c>
    </row>
    <row r="6627" spans="1:4" x14ac:dyDescent="0.25">
      <c r="A6627" t="s">
        <v>80294</v>
      </c>
      <c r="B6627" t="s">
        <v>80295</v>
      </c>
      <c r="C6627" t="s">
        <v>16949</v>
      </c>
      <c r="D6627" t="s">
        <v>21385</v>
      </c>
    </row>
    <row r="6628" spans="1:4" x14ac:dyDescent="0.25">
      <c r="A6628" t="s">
        <v>80296</v>
      </c>
      <c r="B6628" t="s">
        <v>80297</v>
      </c>
      <c r="C6628" t="s">
        <v>16916</v>
      </c>
      <c r="D6628" t="s">
        <v>772</v>
      </c>
    </row>
    <row r="6629" spans="1:4" x14ac:dyDescent="0.25">
      <c r="A6629" t="s">
        <v>49364</v>
      </c>
      <c r="B6629" t="s">
        <v>49365</v>
      </c>
      <c r="C6629" t="s">
        <v>16916</v>
      </c>
      <c r="D6629" t="s">
        <v>7740</v>
      </c>
    </row>
    <row r="6630" spans="1:4" x14ac:dyDescent="0.25">
      <c r="A6630" t="s">
        <v>80298</v>
      </c>
      <c r="B6630" t="s">
        <v>80299</v>
      </c>
      <c r="C6630" t="s">
        <v>16919</v>
      </c>
      <c r="D6630" t="s">
        <v>776</v>
      </c>
    </row>
    <row r="6631" spans="1:4" x14ac:dyDescent="0.25">
      <c r="A6631" t="s">
        <v>41667</v>
      </c>
      <c r="B6631" t="s">
        <v>41668</v>
      </c>
      <c r="C6631" t="s">
        <v>16919</v>
      </c>
      <c r="D6631" t="s">
        <v>18898</v>
      </c>
    </row>
    <row r="6632" spans="1:4" x14ac:dyDescent="0.25">
      <c r="A6632" t="s">
        <v>80300</v>
      </c>
      <c r="B6632" t="s">
        <v>80301</v>
      </c>
      <c r="C6632" t="s">
        <v>16925</v>
      </c>
      <c r="D6632" t="s">
        <v>559</v>
      </c>
    </row>
    <row r="6633" spans="1:4" x14ac:dyDescent="0.25">
      <c r="A6633" t="s">
        <v>80302</v>
      </c>
      <c r="B6633" t="s">
        <v>80303</v>
      </c>
      <c r="C6633" t="s">
        <v>16921</v>
      </c>
      <c r="D6633" t="s">
        <v>575</v>
      </c>
    </row>
    <row r="6634" spans="1:4" x14ac:dyDescent="0.25">
      <c r="A6634" t="s">
        <v>80304</v>
      </c>
      <c r="B6634" t="s">
        <v>80305</v>
      </c>
      <c r="C6634" t="s">
        <v>16927</v>
      </c>
      <c r="D6634" t="s">
        <v>80306</v>
      </c>
    </row>
    <row r="6635" spans="1:4" x14ac:dyDescent="0.25">
      <c r="A6635" t="s">
        <v>80307</v>
      </c>
      <c r="B6635" t="s">
        <v>80308</v>
      </c>
      <c r="C6635" t="s">
        <v>11103</v>
      </c>
      <c r="D6635" t="s">
        <v>80309</v>
      </c>
    </row>
    <row r="6636" spans="1:4" x14ac:dyDescent="0.25">
      <c r="A6636" t="s">
        <v>80310</v>
      </c>
      <c r="B6636" t="s">
        <v>80311</v>
      </c>
      <c r="C6636" t="s">
        <v>16927</v>
      </c>
      <c r="D6636" t="s">
        <v>18614</v>
      </c>
    </row>
    <row r="6637" spans="1:4" x14ac:dyDescent="0.25">
      <c r="A6637" t="s">
        <v>26900</v>
      </c>
      <c r="B6637" t="s">
        <v>26901</v>
      </c>
      <c r="C6637" t="s">
        <v>16949</v>
      </c>
    </row>
    <row r="6638" spans="1:4" x14ac:dyDescent="0.25">
      <c r="A6638" t="s">
        <v>49372</v>
      </c>
      <c r="B6638" t="s">
        <v>49373</v>
      </c>
      <c r="C6638" t="s">
        <v>16916</v>
      </c>
      <c r="D6638" t="s">
        <v>4766</v>
      </c>
    </row>
    <row r="6639" spans="1:4" x14ac:dyDescent="0.25">
      <c r="A6639" t="s">
        <v>80312</v>
      </c>
      <c r="B6639" t="s">
        <v>80313</v>
      </c>
      <c r="C6639" t="s">
        <v>16921</v>
      </c>
      <c r="D6639" t="s">
        <v>80314</v>
      </c>
    </row>
    <row r="6640" spans="1:4" x14ac:dyDescent="0.25">
      <c r="A6640" t="s">
        <v>80315</v>
      </c>
      <c r="B6640" t="s">
        <v>80316</v>
      </c>
      <c r="C6640" t="s">
        <v>16922</v>
      </c>
      <c r="D6640" t="s">
        <v>56277</v>
      </c>
    </row>
    <row r="6641" spans="1:4" x14ac:dyDescent="0.25">
      <c r="A6641" t="s">
        <v>80317</v>
      </c>
      <c r="B6641" t="s">
        <v>80318</v>
      </c>
      <c r="C6641" t="s">
        <v>16919</v>
      </c>
      <c r="D6641" t="s">
        <v>103</v>
      </c>
    </row>
    <row r="6642" spans="1:4" x14ac:dyDescent="0.25">
      <c r="A6642" t="s">
        <v>80319</v>
      </c>
      <c r="B6642" t="s">
        <v>80320</v>
      </c>
      <c r="C6642" t="s">
        <v>16921</v>
      </c>
      <c r="D6642" t="s">
        <v>22718</v>
      </c>
    </row>
    <row r="6643" spans="1:4" x14ac:dyDescent="0.25">
      <c r="A6643" t="s">
        <v>80321</v>
      </c>
      <c r="B6643" t="s">
        <v>80322</v>
      </c>
      <c r="C6643" t="s">
        <v>16927</v>
      </c>
      <c r="D6643" t="s">
        <v>9180</v>
      </c>
    </row>
    <row r="6644" spans="1:4" x14ac:dyDescent="0.25">
      <c r="A6644" t="s">
        <v>80323</v>
      </c>
      <c r="B6644" t="s">
        <v>80324</v>
      </c>
      <c r="C6644" t="s">
        <v>16919</v>
      </c>
      <c r="D6644" t="s">
        <v>26172</v>
      </c>
    </row>
    <row r="6645" spans="1:4" x14ac:dyDescent="0.25">
      <c r="A6645" t="s">
        <v>49129</v>
      </c>
      <c r="B6645" t="s">
        <v>49130</v>
      </c>
      <c r="C6645" t="s">
        <v>16919</v>
      </c>
      <c r="D6645" t="s">
        <v>5568</v>
      </c>
    </row>
    <row r="6646" spans="1:4" x14ac:dyDescent="0.25">
      <c r="A6646" t="s">
        <v>65328</v>
      </c>
      <c r="B6646" t="s">
        <v>65329</v>
      </c>
      <c r="C6646" t="s">
        <v>16919</v>
      </c>
      <c r="D6646" t="s">
        <v>65330</v>
      </c>
    </row>
    <row r="6647" spans="1:4" x14ac:dyDescent="0.25">
      <c r="A6647" t="s">
        <v>51372</v>
      </c>
      <c r="B6647" t="s">
        <v>51373</v>
      </c>
      <c r="C6647" t="s">
        <v>16949</v>
      </c>
      <c r="D6647" t="s">
        <v>5499</v>
      </c>
    </row>
    <row r="6648" spans="1:4" x14ac:dyDescent="0.25">
      <c r="A6648" t="s">
        <v>80325</v>
      </c>
      <c r="B6648" t="s">
        <v>80326</v>
      </c>
      <c r="C6648" t="s">
        <v>11103</v>
      </c>
      <c r="D6648" t="s">
        <v>27677</v>
      </c>
    </row>
    <row r="6649" spans="1:4" x14ac:dyDescent="0.25">
      <c r="A6649" t="s">
        <v>21425</v>
      </c>
      <c r="B6649" t="s">
        <v>21426</v>
      </c>
      <c r="C6649" t="s">
        <v>16922</v>
      </c>
      <c r="D6649" t="s">
        <v>6247</v>
      </c>
    </row>
    <row r="6650" spans="1:4" x14ac:dyDescent="0.25">
      <c r="A6650" t="s">
        <v>50792</v>
      </c>
      <c r="B6650" t="s">
        <v>50793</v>
      </c>
      <c r="C6650" t="s">
        <v>11103</v>
      </c>
      <c r="D6650" t="s">
        <v>50794</v>
      </c>
    </row>
    <row r="6651" spans="1:4" x14ac:dyDescent="0.25">
      <c r="A6651" t="s">
        <v>49367</v>
      </c>
      <c r="B6651" t="s">
        <v>49368</v>
      </c>
      <c r="C6651" t="s">
        <v>16919</v>
      </c>
      <c r="D6651" t="s">
        <v>3934</v>
      </c>
    </row>
    <row r="6652" spans="1:4" x14ac:dyDescent="0.25">
      <c r="A6652" t="s">
        <v>80327</v>
      </c>
      <c r="B6652" t="s">
        <v>80328</v>
      </c>
      <c r="C6652" t="s">
        <v>16916</v>
      </c>
      <c r="D6652" t="s">
        <v>5004</v>
      </c>
    </row>
    <row r="6653" spans="1:4" x14ac:dyDescent="0.25">
      <c r="A6653" t="s">
        <v>80329</v>
      </c>
      <c r="B6653" t="s">
        <v>80330</v>
      </c>
      <c r="C6653" t="s">
        <v>16927</v>
      </c>
      <c r="D6653" t="s">
        <v>19495</v>
      </c>
    </row>
    <row r="6654" spans="1:4" x14ac:dyDescent="0.25">
      <c r="A6654" t="s">
        <v>23958</v>
      </c>
      <c r="B6654" t="s">
        <v>23959</v>
      </c>
      <c r="C6654" t="s">
        <v>16919</v>
      </c>
      <c r="D6654" t="s">
        <v>776</v>
      </c>
    </row>
    <row r="6655" spans="1:4" x14ac:dyDescent="0.25">
      <c r="A6655" t="s">
        <v>80331</v>
      </c>
      <c r="B6655" t="s">
        <v>80332</v>
      </c>
      <c r="C6655" t="s">
        <v>16925</v>
      </c>
      <c r="D6655" t="s">
        <v>80333</v>
      </c>
    </row>
    <row r="6656" spans="1:4" x14ac:dyDescent="0.25">
      <c r="A6656" t="s">
        <v>46102</v>
      </c>
      <c r="B6656" t="s">
        <v>46103</v>
      </c>
      <c r="C6656" t="s">
        <v>16919</v>
      </c>
      <c r="D6656" t="s">
        <v>112</v>
      </c>
    </row>
    <row r="6657" spans="1:4" x14ac:dyDescent="0.25">
      <c r="A6657" t="s">
        <v>80334</v>
      </c>
      <c r="B6657" t="s">
        <v>80335</v>
      </c>
      <c r="C6657" t="s">
        <v>16927</v>
      </c>
    </row>
    <row r="6658" spans="1:4" x14ac:dyDescent="0.25">
      <c r="A6658" t="s">
        <v>80336</v>
      </c>
      <c r="B6658" t="s">
        <v>80337</v>
      </c>
      <c r="C6658" t="s">
        <v>11103</v>
      </c>
      <c r="D6658" t="s">
        <v>228</v>
      </c>
    </row>
    <row r="6659" spans="1:4" x14ac:dyDescent="0.25">
      <c r="A6659" t="s">
        <v>80338</v>
      </c>
      <c r="B6659" t="s">
        <v>80339</v>
      </c>
      <c r="C6659" t="s">
        <v>16919</v>
      </c>
      <c r="D6659" t="s">
        <v>80340</v>
      </c>
    </row>
    <row r="6660" spans="1:4" x14ac:dyDescent="0.25">
      <c r="A6660" t="s">
        <v>80341</v>
      </c>
      <c r="B6660" t="s">
        <v>80342</v>
      </c>
      <c r="C6660" t="s">
        <v>11103</v>
      </c>
      <c r="D6660" t="s">
        <v>69478</v>
      </c>
    </row>
    <row r="6661" spans="1:4" x14ac:dyDescent="0.25">
      <c r="A6661" t="s">
        <v>80343</v>
      </c>
      <c r="B6661" t="s">
        <v>80344</v>
      </c>
      <c r="C6661" t="s">
        <v>16927</v>
      </c>
      <c r="D6661" t="s">
        <v>2997</v>
      </c>
    </row>
    <row r="6662" spans="1:4" x14ac:dyDescent="0.25">
      <c r="A6662" t="s">
        <v>80345</v>
      </c>
      <c r="B6662" t="s">
        <v>80346</v>
      </c>
      <c r="C6662" t="s">
        <v>16927</v>
      </c>
    </row>
    <row r="6663" spans="1:4" x14ac:dyDescent="0.25">
      <c r="A6663" t="s">
        <v>80347</v>
      </c>
      <c r="B6663" t="s">
        <v>80348</v>
      </c>
      <c r="C6663" t="s">
        <v>16916</v>
      </c>
      <c r="D6663" t="s">
        <v>24</v>
      </c>
    </row>
    <row r="6664" spans="1:4" x14ac:dyDescent="0.25">
      <c r="A6664" t="s">
        <v>80349</v>
      </c>
      <c r="B6664" t="s">
        <v>80350</v>
      </c>
      <c r="C6664" t="s">
        <v>16925</v>
      </c>
      <c r="D6664" t="s">
        <v>31887</v>
      </c>
    </row>
    <row r="6665" spans="1:4" x14ac:dyDescent="0.25">
      <c r="A6665" t="s">
        <v>49072</v>
      </c>
      <c r="B6665" t="s">
        <v>49073</v>
      </c>
      <c r="C6665" t="s">
        <v>16927</v>
      </c>
      <c r="D6665" t="s">
        <v>30089</v>
      </c>
    </row>
    <row r="6666" spans="1:4" x14ac:dyDescent="0.25">
      <c r="A6666" t="s">
        <v>80351</v>
      </c>
      <c r="B6666" t="s">
        <v>80352</v>
      </c>
      <c r="C6666" t="s">
        <v>16927</v>
      </c>
      <c r="D6666" t="s">
        <v>421</v>
      </c>
    </row>
    <row r="6667" spans="1:4" x14ac:dyDescent="0.25">
      <c r="A6667" t="s">
        <v>80353</v>
      </c>
      <c r="B6667" t="s">
        <v>80354</v>
      </c>
      <c r="C6667" t="s">
        <v>16922</v>
      </c>
      <c r="D6667" t="s">
        <v>80355</v>
      </c>
    </row>
    <row r="6668" spans="1:4" x14ac:dyDescent="0.25">
      <c r="A6668" t="s">
        <v>80356</v>
      </c>
      <c r="B6668" t="s">
        <v>80357</v>
      </c>
      <c r="C6668" t="s">
        <v>16919</v>
      </c>
      <c r="D6668" t="s">
        <v>4198</v>
      </c>
    </row>
    <row r="6669" spans="1:4" x14ac:dyDescent="0.25">
      <c r="A6669" t="s">
        <v>80358</v>
      </c>
      <c r="B6669" t="s">
        <v>80359</v>
      </c>
      <c r="C6669" t="s">
        <v>16921</v>
      </c>
      <c r="D6669" t="s">
        <v>41080</v>
      </c>
    </row>
    <row r="6670" spans="1:4" x14ac:dyDescent="0.25">
      <c r="A6670" t="s">
        <v>80360</v>
      </c>
      <c r="B6670" t="s">
        <v>80361</v>
      </c>
      <c r="C6670" t="s">
        <v>11103</v>
      </c>
      <c r="D6670" t="s">
        <v>80362</v>
      </c>
    </row>
    <row r="6671" spans="1:4" x14ac:dyDescent="0.25">
      <c r="A6671" t="s">
        <v>49452</v>
      </c>
      <c r="B6671" t="s">
        <v>49453</v>
      </c>
      <c r="C6671" t="s">
        <v>16921</v>
      </c>
      <c r="D6671" t="s">
        <v>7137</v>
      </c>
    </row>
    <row r="6672" spans="1:4" x14ac:dyDescent="0.25">
      <c r="A6672" t="s">
        <v>80363</v>
      </c>
      <c r="B6672" t="s">
        <v>80364</v>
      </c>
      <c r="C6672" t="s">
        <v>16916</v>
      </c>
      <c r="D6672" t="s">
        <v>65</v>
      </c>
    </row>
    <row r="6673" spans="1:4" x14ac:dyDescent="0.25">
      <c r="A6673" t="s">
        <v>80365</v>
      </c>
      <c r="B6673" t="s">
        <v>80366</v>
      </c>
      <c r="C6673" t="s">
        <v>16919</v>
      </c>
      <c r="D6673" t="s">
        <v>1769</v>
      </c>
    </row>
    <row r="6674" spans="1:4" x14ac:dyDescent="0.25">
      <c r="A6674" t="s">
        <v>80367</v>
      </c>
      <c r="B6674" t="s">
        <v>80368</v>
      </c>
      <c r="C6674" t="s">
        <v>16919</v>
      </c>
      <c r="D6674" t="s">
        <v>772</v>
      </c>
    </row>
    <row r="6675" spans="1:4" x14ac:dyDescent="0.25">
      <c r="A6675" t="s">
        <v>80369</v>
      </c>
      <c r="B6675" t="s">
        <v>80370</v>
      </c>
      <c r="C6675" t="s">
        <v>16927</v>
      </c>
      <c r="D6675" t="s">
        <v>40207</v>
      </c>
    </row>
    <row r="6676" spans="1:4" x14ac:dyDescent="0.25">
      <c r="A6676" t="s">
        <v>80371</v>
      </c>
      <c r="B6676" t="s">
        <v>80372</v>
      </c>
      <c r="C6676" t="s">
        <v>16925</v>
      </c>
      <c r="D6676" t="s">
        <v>80373</v>
      </c>
    </row>
    <row r="6677" spans="1:4" x14ac:dyDescent="0.25">
      <c r="A6677" t="s">
        <v>80374</v>
      </c>
      <c r="B6677" t="s">
        <v>80375</v>
      </c>
      <c r="C6677" t="s">
        <v>16927</v>
      </c>
      <c r="D6677" t="s">
        <v>4766</v>
      </c>
    </row>
    <row r="6678" spans="1:4" x14ac:dyDescent="0.25">
      <c r="A6678" t="s">
        <v>80376</v>
      </c>
      <c r="B6678" t="s">
        <v>80377</v>
      </c>
      <c r="C6678" t="s">
        <v>16919</v>
      </c>
      <c r="D6678" t="s">
        <v>42340</v>
      </c>
    </row>
    <row r="6679" spans="1:4" x14ac:dyDescent="0.25">
      <c r="A6679" t="s">
        <v>80378</v>
      </c>
      <c r="B6679" t="s">
        <v>80379</v>
      </c>
      <c r="C6679" t="s">
        <v>16927</v>
      </c>
      <c r="D6679" t="s">
        <v>5356</v>
      </c>
    </row>
    <row r="6680" spans="1:4" x14ac:dyDescent="0.25">
      <c r="A6680" t="s">
        <v>80380</v>
      </c>
      <c r="B6680" t="s">
        <v>80381</v>
      </c>
      <c r="C6680" t="s">
        <v>16921</v>
      </c>
      <c r="D6680" t="s">
        <v>80382</v>
      </c>
    </row>
    <row r="6681" spans="1:4" x14ac:dyDescent="0.25">
      <c r="A6681" t="s">
        <v>80383</v>
      </c>
      <c r="B6681" t="s">
        <v>80384</v>
      </c>
      <c r="C6681" t="s">
        <v>16927</v>
      </c>
      <c r="D6681" t="s">
        <v>72847</v>
      </c>
    </row>
    <row r="6682" spans="1:4" x14ac:dyDescent="0.25">
      <c r="A6682" t="s">
        <v>80385</v>
      </c>
      <c r="B6682" t="s">
        <v>80386</v>
      </c>
      <c r="C6682" t="s">
        <v>11103</v>
      </c>
      <c r="D6682" t="s">
        <v>2530</v>
      </c>
    </row>
    <row r="6683" spans="1:4" x14ac:dyDescent="0.25">
      <c r="A6683" t="s">
        <v>80387</v>
      </c>
      <c r="B6683" t="s">
        <v>80388</v>
      </c>
      <c r="C6683" t="s">
        <v>16919</v>
      </c>
      <c r="D6683" t="s">
        <v>35</v>
      </c>
    </row>
    <row r="6684" spans="1:4" x14ac:dyDescent="0.25">
      <c r="A6684" t="s">
        <v>80389</v>
      </c>
      <c r="B6684" t="s">
        <v>80390</v>
      </c>
      <c r="C6684" t="s">
        <v>16921</v>
      </c>
      <c r="D6684" t="s">
        <v>17066</v>
      </c>
    </row>
    <row r="6685" spans="1:4" x14ac:dyDescent="0.25">
      <c r="A6685" t="s">
        <v>80391</v>
      </c>
      <c r="B6685" t="s">
        <v>80392</v>
      </c>
      <c r="C6685" t="s">
        <v>11103</v>
      </c>
      <c r="D6685" t="s">
        <v>16912</v>
      </c>
    </row>
    <row r="6686" spans="1:4" x14ac:dyDescent="0.25">
      <c r="A6686" t="s">
        <v>80393</v>
      </c>
      <c r="B6686" t="s">
        <v>80394</v>
      </c>
      <c r="C6686" t="s">
        <v>16949</v>
      </c>
      <c r="D6686" t="s">
        <v>5416</v>
      </c>
    </row>
    <row r="6687" spans="1:4" x14ac:dyDescent="0.25">
      <c r="A6687" t="s">
        <v>80395</v>
      </c>
      <c r="B6687" t="s">
        <v>80396</v>
      </c>
      <c r="C6687" t="s">
        <v>16927</v>
      </c>
      <c r="D6687" t="s">
        <v>4766</v>
      </c>
    </row>
    <row r="6688" spans="1:4" x14ac:dyDescent="0.25">
      <c r="A6688" t="s">
        <v>80397</v>
      </c>
      <c r="B6688" t="s">
        <v>80398</v>
      </c>
      <c r="C6688" t="s">
        <v>16949</v>
      </c>
      <c r="D6688" t="s">
        <v>18873</v>
      </c>
    </row>
    <row r="6689" spans="1:4" x14ac:dyDescent="0.25">
      <c r="A6689" t="s">
        <v>50773</v>
      </c>
      <c r="B6689" t="s">
        <v>50774</v>
      </c>
      <c r="C6689" t="s">
        <v>16925</v>
      </c>
      <c r="D6689" t="s">
        <v>50775</v>
      </c>
    </row>
    <row r="6690" spans="1:4" x14ac:dyDescent="0.25">
      <c r="A6690" t="s">
        <v>80399</v>
      </c>
      <c r="B6690" t="s">
        <v>80400</v>
      </c>
      <c r="C6690" t="s">
        <v>16925</v>
      </c>
      <c r="D6690" t="s">
        <v>21414</v>
      </c>
    </row>
    <row r="6691" spans="1:4" x14ac:dyDescent="0.25">
      <c r="A6691" t="s">
        <v>80401</v>
      </c>
      <c r="B6691" t="s">
        <v>80402</v>
      </c>
      <c r="C6691" t="s">
        <v>16919</v>
      </c>
      <c r="D6691" t="s">
        <v>9738</v>
      </c>
    </row>
    <row r="6692" spans="1:4" x14ac:dyDescent="0.25">
      <c r="A6692" t="s">
        <v>80403</v>
      </c>
      <c r="B6692" t="s">
        <v>80404</v>
      </c>
      <c r="C6692" t="s">
        <v>11103</v>
      </c>
      <c r="D6692" t="s">
        <v>74716</v>
      </c>
    </row>
    <row r="6693" spans="1:4" x14ac:dyDescent="0.25">
      <c r="A6693" t="s">
        <v>80405</v>
      </c>
      <c r="B6693" t="s">
        <v>80406</v>
      </c>
      <c r="C6693" t="s">
        <v>16916</v>
      </c>
      <c r="D6693" t="s">
        <v>5373</v>
      </c>
    </row>
    <row r="6694" spans="1:4" x14ac:dyDescent="0.25">
      <c r="A6694" t="s">
        <v>23965</v>
      </c>
      <c r="B6694" t="s">
        <v>23966</v>
      </c>
      <c r="C6694" t="s">
        <v>16927</v>
      </c>
      <c r="D6694" t="s">
        <v>5661</v>
      </c>
    </row>
    <row r="6695" spans="1:4" x14ac:dyDescent="0.25">
      <c r="A6695" t="s">
        <v>80407</v>
      </c>
      <c r="B6695" t="s">
        <v>80408</v>
      </c>
      <c r="C6695" t="s">
        <v>11103</v>
      </c>
      <c r="D6695" t="s">
        <v>1390</v>
      </c>
    </row>
    <row r="6696" spans="1:4" x14ac:dyDescent="0.25">
      <c r="A6696" t="s">
        <v>80409</v>
      </c>
      <c r="B6696" t="s">
        <v>80410</v>
      </c>
      <c r="C6696" t="s">
        <v>16916</v>
      </c>
      <c r="D6696" t="s">
        <v>5312</v>
      </c>
    </row>
    <row r="6697" spans="1:4" x14ac:dyDescent="0.25">
      <c r="A6697" t="s">
        <v>23930</v>
      </c>
      <c r="B6697" t="s">
        <v>31249</v>
      </c>
      <c r="C6697" t="s">
        <v>16916</v>
      </c>
      <c r="D6697" t="s">
        <v>23774</v>
      </c>
    </row>
    <row r="6698" spans="1:4" x14ac:dyDescent="0.25">
      <c r="A6698" t="s">
        <v>80411</v>
      </c>
      <c r="B6698" t="s">
        <v>80412</v>
      </c>
      <c r="C6698" t="s">
        <v>16927</v>
      </c>
      <c r="D6698" t="s">
        <v>80413</v>
      </c>
    </row>
    <row r="6699" spans="1:4" x14ac:dyDescent="0.25">
      <c r="A6699" t="s">
        <v>80414</v>
      </c>
      <c r="B6699" t="s">
        <v>80415</v>
      </c>
      <c r="C6699" t="s">
        <v>16925</v>
      </c>
      <c r="D6699" t="s">
        <v>1613</v>
      </c>
    </row>
    <row r="6700" spans="1:4" x14ac:dyDescent="0.25">
      <c r="A6700" t="s">
        <v>80416</v>
      </c>
      <c r="B6700" t="s">
        <v>80417</v>
      </c>
      <c r="C6700" t="s">
        <v>16927</v>
      </c>
      <c r="D6700" t="s">
        <v>77379</v>
      </c>
    </row>
    <row r="6701" spans="1:4" x14ac:dyDescent="0.25">
      <c r="A6701" t="s">
        <v>70312</v>
      </c>
      <c r="B6701" t="s">
        <v>70313</v>
      </c>
      <c r="C6701" t="s">
        <v>16921</v>
      </c>
      <c r="D6701" t="s">
        <v>70314</v>
      </c>
    </row>
    <row r="6702" spans="1:4" x14ac:dyDescent="0.25">
      <c r="A6702" t="s">
        <v>80418</v>
      </c>
      <c r="B6702" t="s">
        <v>80419</v>
      </c>
      <c r="C6702" t="s">
        <v>16916</v>
      </c>
      <c r="D6702" t="s">
        <v>80000</v>
      </c>
    </row>
    <row r="6703" spans="1:4" x14ac:dyDescent="0.25">
      <c r="A6703" t="s">
        <v>80420</v>
      </c>
      <c r="B6703" t="s">
        <v>80421</v>
      </c>
      <c r="C6703" t="s">
        <v>16922</v>
      </c>
      <c r="D6703" t="s">
        <v>24142</v>
      </c>
    </row>
    <row r="6704" spans="1:4" x14ac:dyDescent="0.25">
      <c r="A6704" t="s">
        <v>80422</v>
      </c>
      <c r="B6704" t="s">
        <v>80423</v>
      </c>
      <c r="C6704" t="s">
        <v>16916</v>
      </c>
      <c r="D6704" t="s">
        <v>1682</v>
      </c>
    </row>
    <row r="6705" spans="1:4" x14ac:dyDescent="0.25">
      <c r="A6705" t="s">
        <v>80424</v>
      </c>
      <c r="B6705" t="s">
        <v>80425</v>
      </c>
      <c r="C6705" t="s">
        <v>16919</v>
      </c>
    </row>
    <row r="6706" spans="1:4" x14ac:dyDescent="0.25">
      <c r="A6706" t="s">
        <v>80426</v>
      </c>
      <c r="B6706" t="s">
        <v>80427</v>
      </c>
      <c r="C6706" t="s">
        <v>16925</v>
      </c>
      <c r="D6706" t="s">
        <v>5424</v>
      </c>
    </row>
    <row r="6707" spans="1:4" x14ac:dyDescent="0.25">
      <c r="A6707" t="s">
        <v>80428</v>
      </c>
      <c r="B6707" t="s">
        <v>80429</v>
      </c>
      <c r="C6707" t="s">
        <v>11103</v>
      </c>
      <c r="D6707" t="s">
        <v>20527</v>
      </c>
    </row>
    <row r="6708" spans="1:4" x14ac:dyDescent="0.25">
      <c r="A6708" t="s">
        <v>80430</v>
      </c>
      <c r="B6708" t="s">
        <v>80431</v>
      </c>
      <c r="C6708" t="s">
        <v>16921</v>
      </c>
      <c r="D6708" t="s">
        <v>62079</v>
      </c>
    </row>
    <row r="6709" spans="1:4" x14ac:dyDescent="0.25">
      <c r="A6709" t="s">
        <v>80432</v>
      </c>
      <c r="B6709" t="s">
        <v>80433</v>
      </c>
      <c r="C6709" t="s">
        <v>16927</v>
      </c>
      <c r="D6709" t="s">
        <v>47211</v>
      </c>
    </row>
    <row r="6710" spans="1:4" x14ac:dyDescent="0.25">
      <c r="A6710" t="s">
        <v>80434</v>
      </c>
      <c r="B6710" t="s">
        <v>80435</v>
      </c>
      <c r="C6710" t="s">
        <v>16919</v>
      </c>
      <c r="D6710" t="s">
        <v>776</v>
      </c>
    </row>
    <row r="6711" spans="1:4" x14ac:dyDescent="0.25">
      <c r="A6711" t="s">
        <v>31668</v>
      </c>
      <c r="B6711" t="s">
        <v>31669</v>
      </c>
      <c r="C6711" t="s">
        <v>11103</v>
      </c>
      <c r="D6711" t="s">
        <v>103</v>
      </c>
    </row>
    <row r="6712" spans="1:4" x14ac:dyDescent="0.25">
      <c r="A6712" t="s">
        <v>80436</v>
      </c>
      <c r="B6712" t="s">
        <v>80437</v>
      </c>
      <c r="C6712" t="s">
        <v>16921</v>
      </c>
    </row>
    <row r="6713" spans="1:4" x14ac:dyDescent="0.25">
      <c r="A6713" t="s">
        <v>80438</v>
      </c>
      <c r="B6713" t="s">
        <v>80439</v>
      </c>
      <c r="C6713" t="s">
        <v>16919</v>
      </c>
    </row>
    <row r="6714" spans="1:4" x14ac:dyDescent="0.25">
      <c r="A6714" t="s">
        <v>80440</v>
      </c>
      <c r="B6714" t="s">
        <v>80441</v>
      </c>
      <c r="C6714" t="s">
        <v>16921</v>
      </c>
      <c r="D6714" t="s">
        <v>5558</v>
      </c>
    </row>
    <row r="6715" spans="1:4" x14ac:dyDescent="0.25">
      <c r="A6715" t="s">
        <v>80442</v>
      </c>
      <c r="B6715" t="s">
        <v>80443</v>
      </c>
      <c r="C6715" t="s">
        <v>16927</v>
      </c>
      <c r="D6715" t="s">
        <v>26925</v>
      </c>
    </row>
    <row r="6716" spans="1:4" x14ac:dyDescent="0.25">
      <c r="A6716" t="s">
        <v>80444</v>
      </c>
      <c r="B6716" t="s">
        <v>80445</v>
      </c>
      <c r="C6716" t="s">
        <v>16919</v>
      </c>
      <c r="D6716" t="s">
        <v>103</v>
      </c>
    </row>
    <row r="6717" spans="1:4" x14ac:dyDescent="0.25">
      <c r="A6717" t="s">
        <v>51163</v>
      </c>
      <c r="B6717" t="s">
        <v>51164</v>
      </c>
      <c r="C6717" t="s">
        <v>16916</v>
      </c>
      <c r="D6717" t="s">
        <v>5312</v>
      </c>
    </row>
    <row r="6718" spans="1:4" x14ac:dyDescent="0.25">
      <c r="A6718" t="s">
        <v>80446</v>
      </c>
      <c r="B6718" t="s">
        <v>80447</v>
      </c>
      <c r="C6718" t="s">
        <v>11103</v>
      </c>
      <c r="D6718" t="s">
        <v>4395</v>
      </c>
    </row>
    <row r="6719" spans="1:4" x14ac:dyDescent="0.25">
      <c r="A6719" t="s">
        <v>80448</v>
      </c>
      <c r="B6719" t="s">
        <v>80449</v>
      </c>
      <c r="C6719" t="s">
        <v>16927</v>
      </c>
      <c r="D6719" t="s">
        <v>80450</v>
      </c>
    </row>
    <row r="6720" spans="1:4" x14ac:dyDescent="0.25">
      <c r="A6720" t="s">
        <v>80451</v>
      </c>
      <c r="B6720" t="s">
        <v>80452</v>
      </c>
      <c r="C6720" t="s">
        <v>11103</v>
      </c>
      <c r="D6720" t="s">
        <v>346</v>
      </c>
    </row>
    <row r="6721" spans="1:4" x14ac:dyDescent="0.25">
      <c r="A6721" t="s">
        <v>50420</v>
      </c>
      <c r="B6721" t="s">
        <v>50421</v>
      </c>
      <c r="C6721" t="s">
        <v>16919</v>
      </c>
      <c r="D6721" t="s">
        <v>20906</v>
      </c>
    </row>
    <row r="6722" spans="1:4" x14ac:dyDescent="0.25">
      <c r="A6722" t="s">
        <v>80453</v>
      </c>
      <c r="B6722" t="s">
        <v>80454</v>
      </c>
      <c r="C6722" t="s">
        <v>16916</v>
      </c>
      <c r="D6722" t="s">
        <v>9487</v>
      </c>
    </row>
    <row r="6723" spans="1:4" x14ac:dyDescent="0.25">
      <c r="A6723" t="s">
        <v>80455</v>
      </c>
      <c r="B6723" t="s">
        <v>80456</v>
      </c>
      <c r="C6723" t="s">
        <v>16925</v>
      </c>
      <c r="D6723" t="s">
        <v>80457</v>
      </c>
    </row>
    <row r="6724" spans="1:4" x14ac:dyDescent="0.25">
      <c r="A6724" t="s">
        <v>80458</v>
      </c>
      <c r="B6724" t="s">
        <v>80459</v>
      </c>
      <c r="C6724" t="s">
        <v>16916</v>
      </c>
      <c r="D6724" t="s">
        <v>32092</v>
      </c>
    </row>
    <row r="6725" spans="1:4" x14ac:dyDescent="0.25">
      <c r="A6725" t="s">
        <v>80460</v>
      </c>
      <c r="B6725" t="s">
        <v>80461</v>
      </c>
      <c r="C6725" t="s">
        <v>16916</v>
      </c>
      <c r="D6725" t="s">
        <v>80462</v>
      </c>
    </row>
    <row r="6726" spans="1:4" x14ac:dyDescent="0.25">
      <c r="A6726" t="s">
        <v>80463</v>
      </c>
      <c r="B6726" t="s">
        <v>80464</v>
      </c>
      <c r="C6726" t="s">
        <v>16916</v>
      </c>
      <c r="D6726" t="s">
        <v>5215</v>
      </c>
    </row>
    <row r="6727" spans="1:4" x14ac:dyDescent="0.25">
      <c r="A6727" t="s">
        <v>80465</v>
      </c>
      <c r="B6727" t="s">
        <v>80466</v>
      </c>
      <c r="C6727" t="s">
        <v>16927</v>
      </c>
      <c r="D6727" t="s">
        <v>80467</v>
      </c>
    </row>
    <row r="6728" spans="1:4" x14ac:dyDescent="0.25">
      <c r="A6728" t="s">
        <v>80468</v>
      </c>
      <c r="B6728" t="s">
        <v>80469</v>
      </c>
      <c r="C6728" t="s">
        <v>16916</v>
      </c>
      <c r="D6728" t="s">
        <v>5549</v>
      </c>
    </row>
    <row r="6729" spans="1:4" x14ac:dyDescent="0.25">
      <c r="A6729" t="s">
        <v>80470</v>
      </c>
      <c r="B6729" t="s">
        <v>80471</v>
      </c>
      <c r="C6729" t="s">
        <v>16927</v>
      </c>
      <c r="D6729" t="s">
        <v>421</v>
      </c>
    </row>
    <row r="6730" spans="1:4" x14ac:dyDescent="0.25">
      <c r="A6730" t="s">
        <v>80472</v>
      </c>
      <c r="B6730" t="s">
        <v>80473</v>
      </c>
      <c r="C6730" t="s">
        <v>16919</v>
      </c>
      <c r="D6730" t="s">
        <v>6</v>
      </c>
    </row>
    <row r="6731" spans="1:4" x14ac:dyDescent="0.25">
      <c r="A6731" t="s">
        <v>80474</v>
      </c>
      <c r="B6731" t="s">
        <v>80475</v>
      </c>
      <c r="C6731" t="s">
        <v>16916</v>
      </c>
      <c r="D6731" t="s">
        <v>80476</v>
      </c>
    </row>
    <row r="6732" spans="1:4" x14ac:dyDescent="0.25">
      <c r="A6732" t="s">
        <v>49719</v>
      </c>
      <c r="B6732" t="s">
        <v>49720</v>
      </c>
      <c r="C6732" t="s">
        <v>16919</v>
      </c>
      <c r="D6732" t="s">
        <v>102</v>
      </c>
    </row>
    <row r="6733" spans="1:4" x14ac:dyDescent="0.25">
      <c r="A6733" t="s">
        <v>80477</v>
      </c>
      <c r="B6733" t="s">
        <v>80478</v>
      </c>
      <c r="C6733" t="s">
        <v>16927</v>
      </c>
      <c r="D6733" t="s">
        <v>80479</v>
      </c>
    </row>
    <row r="6734" spans="1:4" x14ac:dyDescent="0.25">
      <c r="A6734" t="s">
        <v>80480</v>
      </c>
      <c r="B6734" t="s">
        <v>80481</v>
      </c>
      <c r="C6734" t="s">
        <v>16919</v>
      </c>
      <c r="D6734" t="s">
        <v>57317</v>
      </c>
    </row>
    <row r="6735" spans="1:4" x14ac:dyDescent="0.25">
      <c r="A6735" t="s">
        <v>80482</v>
      </c>
      <c r="B6735" t="s">
        <v>80483</v>
      </c>
      <c r="C6735" t="s">
        <v>16921</v>
      </c>
      <c r="D6735" t="s">
        <v>9127</v>
      </c>
    </row>
    <row r="6736" spans="1:4" x14ac:dyDescent="0.25">
      <c r="A6736" t="s">
        <v>80484</v>
      </c>
      <c r="B6736" t="s">
        <v>80485</v>
      </c>
      <c r="C6736" t="s">
        <v>16927</v>
      </c>
      <c r="D6736" t="s">
        <v>4066</v>
      </c>
    </row>
    <row r="6737" spans="1:4" x14ac:dyDescent="0.25">
      <c r="A6737" t="s">
        <v>80486</v>
      </c>
      <c r="B6737" t="s">
        <v>80487</v>
      </c>
      <c r="C6737" t="s">
        <v>16927</v>
      </c>
      <c r="D6737" t="s">
        <v>80488</v>
      </c>
    </row>
    <row r="6738" spans="1:4" x14ac:dyDescent="0.25">
      <c r="A6738" t="s">
        <v>80489</v>
      </c>
      <c r="B6738" t="s">
        <v>80490</v>
      </c>
      <c r="C6738" t="s">
        <v>16916</v>
      </c>
      <c r="D6738" t="s">
        <v>80491</v>
      </c>
    </row>
    <row r="6739" spans="1:4" x14ac:dyDescent="0.25">
      <c r="A6739" t="s">
        <v>80492</v>
      </c>
      <c r="B6739" t="s">
        <v>80493</v>
      </c>
      <c r="C6739" t="s">
        <v>11103</v>
      </c>
      <c r="D6739" t="s">
        <v>1613</v>
      </c>
    </row>
    <row r="6740" spans="1:4" x14ac:dyDescent="0.25">
      <c r="A6740" t="s">
        <v>80494</v>
      </c>
      <c r="B6740" t="s">
        <v>80495</v>
      </c>
      <c r="C6740" t="s">
        <v>16922</v>
      </c>
      <c r="D6740" t="s">
        <v>77256</v>
      </c>
    </row>
    <row r="6741" spans="1:4" x14ac:dyDescent="0.25">
      <c r="A6741" t="s">
        <v>80496</v>
      </c>
      <c r="B6741" t="s">
        <v>80497</v>
      </c>
      <c r="C6741" t="s">
        <v>16919</v>
      </c>
      <c r="D6741" t="s">
        <v>80498</v>
      </c>
    </row>
    <row r="6742" spans="1:4" x14ac:dyDescent="0.25">
      <c r="A6742" t="s">
        <v>80499</v>
      </c>
      <c r="B6742" t="s">
        <v>80500</v>
      </c>
      <c r="C6742" t="s">
        <v>11103</v>
      </c>
      <c r="D6742" t="s">
        <v>761</v>
      </c>
    </row>
    <row r="6743" spans="1:4" x14ac:dyDescent="0.25">
      <c r="A6743" t="s">
        <v>80501</v>
      </c>
      <c r="B6743" t="s">
        <v>80502</v>
      </c>
      <c r="C6743" t="s">
        <v>16925</v>
      </c>
      <c r="D6743" t="s">
        <v>5401</v>
      </c>
    </row>
    <row r="6744" spans="1:4" x14ac:dyDescent="0.25">
      <c r="A6744" t="s">
        <v>80503</v>
      </c>
      <c r="B6744" t="s">
        <v>80504</v>
      </c>
      <c r="C6744" t="s">
        <v>16919</v>
      </c>
      <c r="D6744" t="s">
        <v>6307</v>
      </c>
    </row>
    <row r="6745" spans="1:4" x14ac:dyDescent="0.25">
      <c r="A6745" t="s">
        <v>51409</v>
      </c>
      <c r="B6745" t="s">
        <v>51410</v>
      </c>
      <c r="C6745" t="s">
        <v>16949</v>
      </c>
      <c r="D6745" t="s">
        <v>9153</v>
      </c>
    </row>
    <row r="6746" spans="1:4" x14ac:dyDescent="0.25">
      <c r="A6746" t="s">
        <v>80505</v>
      </c>
      <c r="B6746" t="s">
        <v>80506</v>
      </c>
      <c r="C6746" t="s">
        <v>16919</v>
      </c>
      <c r="D6746" t="s">
        <v>50197</v>
      </c>
    </row>
    <row r="6747" spans="1:4" x14ac:dyDescent="0.25">
      <c r="A6747" t="s">
        <v>65257</v>
      </c>
      <c r="B6747" t="s">
        <v>65258</v>
      </c>
      <c r="C6747" t="s">
        <v>16927</v>
      </c>
      <c r="D6747" t="s">
        <v>44562</v>
      </c>
    </row>
    <row r="6748" spans="1:4" x14ac:dyDescent="0.25">
      <c r="A6748" t="s">
        <v>80507</v>
      </c>
      <c r="B6748" t="s">
        <v>80508</v>
      </c>
      <c r="C6748" t="s">
        <v>16916</v>
      </c>
      <c r="D6748" t="s">
        <v>1204</v>
      </c>
    </row>
    <row r="6749" spans="1:4" x14ac:dyDescent="0.25">
      <c r="A6749" t="s">
        <v>80509</v>
      </c>
      <c r="B6749" t="s">
        <v>80510</v>
      </c>
      <c r="C6749" t="s">
        <v>16919</v>
      </c>
      <c r="D6749" t="s">
        <v>73630</v>
      </c>
    </row>
    <row r="6750" spans="1:4" x14ac:dyDescent="0.25">
      <c r="A6750" t="s">
        <v>80511</v>
      </c>
      <c r="B6750" t="s">
        <v>80512</v>
      </c>
      <c r="C6750" t="s">
        <v>16927</v>
      </c>
      <c r="D6750" t="s">
        <v>5616</v>
      </c>
    </row>
    <row r="6751" spans="1:4" x14ac:dyDescent="0.25">
      <c r="A6751" t="s">
        <v>80513</v>
      </c>
      <c r="B6751" t="s">
        <v>80514</v>
      </c>
      <c r="C6751" t="s">
        <v>16925</v>
      </c>
      <c r="D6751" t="s">
        <v>46373</v>
      </c>
    </row>
    <row r="6752" spans="1:4" x14ac:dyDescent="0.25">
      <c r="A6752" t="s">
        <v>80515</v>
      </c>
      <c r="B6752" t="s">
        <v>80516</v>
      </c>
      <c r="C6752" t="s">
        <v>11103</v>
      </c>
      <c r="D6752" t="s">
        <v>228</v>
      </c>
    </row>
    <row r="6753" spans="1:4" x14ac:dyDescent="0.25">
      <c r="A6753" t="s">
        <v>80517</v>
      </c>
      <c r="B6753" t="s">
        <v>80518</v>
      </c>
      <c r="C6753" t="s">
        <v>16921</v>
      </c>
      <c r="D6753" t="s">
        <v>5837</v>
      </c>
    </row>
    <row r="6754" spans="1:4" x14ac:dyDescent="0.25">
      <c r="A6754" t="s">
        <v>51067</v>
      </c>
      <c r="B6754" t="s">
        <v>51068</v>
      </c>
      <c r="C6754" t="s">
        <v>16927</v>
      </c>
    </row>
    <row r="6755" spans="1:4" x14ac:dyDescent="0.25">
      <c r="A6755" t="s">
        <v>80519</v>
      </c>
      <c r="B6755" t="s">
        <v>80520</v>
      </c>
      <c r="C6755" t="s">
        <v>16916</v>
      </c>
      <c r="D6755" t="s">
        <v>2343</v>
      </c>
    </row>
    <row r="6756" spans="1:4" x14ac:dyDescent="0.25">
      <c r="A6756" t="s">
        <v>80521</v>
      </c>
      <c r="B6756" t="s">
        <v>80522</v>
      </c>
      <c r="C6756" t="s">
        <v>16916</v>
      </c>
      <c r="D6756" t="s">
        <v>2417</v>
      </c>
    </row>
    <row r="6757" spans="1:4" x14ac:dyDescent="0.25">
      <c r="A6757" t="s">
        <v>80523</v>
      </c>
      <c r="B6757" t="s">
        <v>80524</v>
      </c>
      <c r="C6757" t="s">
        <v>16916</v>
      </c>
      <c r="D6757" t="s">
        <v>80525</v>
      </c>
    </row>
    <row r="6758" spans="1:4" x14ac:dyDescent="0.25">
      <c r="A6758" t="s">
        <v>80526</v>
      </c>
      <c r="B6758" t="s">
        <v>80527</v>
      </c>
      <c r="C6758" t="s">
        <v>16927</v>
      </c>
      <c r="D6758" t="s">
        <v>80528</v>
      </c>
    </row>
    <row r="6759" spans="1:4" x14ac:dyDescent="0.25">
      <c r="A6759" t="s">
        <v>80529</v>
      </c>
      <c r="B6759" t="s">
        <v>80530</v>
      </c>
      <c r="C6759" t="s">
        <v>16919</v>
      </c>
      <c r="D6759" t="s">
        <v>6</v>
      </c>
    </row>
    <row r="6760" spans="1:4" x14ac:dyDescent="0.25">
      <c r="A6760" t="s">
        <v>50739</v>
      </c>
      <c r="B6760" t="s">
        <v>50740</v>
      </c>
      <c r="C6760" t="s">
        <v>16916</v>
      </c>
      <c r="D6760" t="s">
        <v>2438</v>
      </c>
    </row>
    <row r="6761" spans="1:4" x14ac:dyDescent="0.25">
      <c r="A6761" t="s">
        <v>80531</v>
      </c>
      <c r="B6761" t="s">
        <v>80532</v>
      </c>
      <c r="C6761" t="s">
        <v>16922</v>
      </c>
      <c r="D6761" t="s">
        <v>537</v>
      </c>
    </row>
    <row r="6762" spans="1:4" x14ac:dyDescent="0.25">
      <c r="A6762" t="s">
        <v>80533</v>
      </c>
      <c r="B6762" t="s">
        <v>80534</v>
      </c>
      <c r="C6762" t="s">
        <v>16916</v>
      </c>
      <c r="D6762" t="s">
        <v>18892</v>
      </c>
    </row>
    <row r="6763" spans="1:4" x14ac:dyDescent="0.25">
      <c r="A6763" t="s">
        <v>80535</v>
      </c>
      <c r="B6763" t="s">
        <v>80536</v>
      </c>
      <c r="C6763" t="s">
        <v>16916</v>
      </c>
      <c r="D6763" t="s">
        <v>5542</v>
      </c>
    </row>
    <row r="6764" spans="1:4" x14ac:dyDescent="0.25">
      <c r="A6764" t="s">
        <v>50294</v>
      </c>
      <c r="B6764" t="s">
        <v>50295</v>
      </c>
      <c r="C6764" t="s">
        <v>16919</v>
      </c>
      <c r="D6764" t="s">
        <v>35</v>
      </c>
    </row>
    <row r="6765" spans="1:4" x14ac:dyDescent="0.25">
      <c r="A6765" t="s">
        <v>80537</v>
      </c>
      <c r="B6765" t="s">
        <v>80538</v>
      </c>
      <c r="C6765" t="s">
        <v>16927</v>
      </c>
      <c r="D6765" t="s">
        <v>2948</v>
      </c>
    </row>
    <row r="6766" spans="1:4" x14ac:dyDescent="0.25">
      <c r="A6766" t="s">
        <v>80539</v>
      </c>
      <c r="B6766" t="s">
        <v>80540</v>
      </c>
      <c r="C6766" t="s">
        <v>11103</v>
      </c>
      <c r="D6766" t="s">
        <v>51244</v>
      </c>
    </row>
    <row r="6767" spans="1:4" x14ac:dyDescent="0.25">
      <c r="A6767" t="s">
        <v>80541</v>
      </c>
      <c r="B6767" t="s">
        <v>80542</v>
      </c>
      <c r="C6767" t="s">
        <v>11103</v>
      </c>
      <c r="D6767" t="s">
        <v>80543</v>
      </c>
    </row>
    <row r="6768" spans="1:4" x14ac:dyDescent="0.25">
      <c r="A6768" t="s">
        <v>80544</v>
      </c>
      <c r="B6768" t="s">
        <v>80545</v>
      </c>
      <c r="C6768" t="s">
        <v>16927</v>
      </c>
      <c r="D6768" t="s">
        <v>80546</v>
      </c>
    </row>
    <row r="6769" spans="1:4" x14ac:dyDescent="0.25">
      <c r="A6769" t="s">
        <v>80547</v>
      </c>
      <c r="B6769" t="s">
        <v>80548</v>
      </c>
      <c r="C6769" t="s">
        <v>16927</v>
      </c>
      <c r="D6769" t="s">
        <v>2424</v>
      </c>
    </row>
    <row r="6770" spans="1:4" x14ac:dyDescent="0.25">
      <c r="A6770" t="s">
        <v>80549</v>
      </c>
      <c r="B6770" t="s">
        <v>80550</v>
      </c>
      <c r="C6770" t="s">
        <v>16925</v>
      </c>
      <c r="D6770" t="s">
        <v>80373</v>
      </c>
    </row>
    <row r="6771" spans="1:4" x14ac:dyDescent="0.25">
      <c r="A6771" t="s">
        <v>80551</v>
      </c>
      <c r="B6771" t="s">
        <v>80552</v>
      </c>
      <c r="C6771" t="s">
        <v>16949</v>
      </c>
      <c r="D6771" t="s">
        <v>80553</v>
      </c>
    </row>
    <row r="6772" spans="1:4" x14ac:dyDescent="0.25">
      <c r="A6772" t="s">
        <v>80554</v>
      </c>
      <c r="B6772" t="s">
        <v>80555</v>
      </c>
      <c r="C6772" t="s">
        <v>16921</v>
      </c>
      <c r="D6772" t="s">
        <v>80556</v>
      </c>
    </row>
    <row r="6773" spans="1:4" x14ac:dyDescent="0.25">
      <c r="A6773" t="s">
        <v>49795</v>
      </c>
      <c r="B6773" t="s">
        <v>49796</v>
      </c>
      <c r="C6773" t="s">
        <v>16919</v>
      </c>
      <c r="D6773" t="s">
        <v>112</v>
      </c>
    </row>
    <row r="6774" spans="1:4" x14ac:dyDescent="0.25">
      <c r="A6774" t="s">
        <v>80557</v>
      </c>
      <c r="B6774" t="s">
        <v>80558</v>
      </c>
      <c r="C6774" t="s">
        <v>16949</v>
      </c>
      <c r="D6774" t="s">
        <v>29097</v>
      </c>
    </row>
    <row r="6775" spans="1:4" x14ac:dyDescent="0.25">
      <c r="A6775" t="s">
        <v>80559</v>
      </c>
      <c r="B6775" t="s">
        <v>80560</v>
      </c>
      <c r="C6775" t="s">
        <v>16925</v>
      </c>
      <c r="D6775" t="s">
        <v>5672</v>
      </c>
    </row>
    <row r="6776" spans="1:4" x14ac:dyDescent="0.25">
      <c r="A6776" t="s">
        <v>51582</v>
      </c>
      <c r="B6776" t="s">
        <v>51583</v>
      </c>
      <c r="C6776" t="s">
        <v>16919</v>
      </c>
      <c r="D6776" t="s">
        <v>776</v>
      </c>
    </row>
    <row r="6777" spans="1:4" x14ac:dyDescent="0.25">
      <c r="A6777" t="s">
        <v>80561</v>
      </c>
      <c r="B6777" t="s">
        <v>80562</v>
      </c>
      <c r="C6777" t="s">
        <v>16919</v>
      </c>
      <c r="D6777" t="s">
        <v>112</v>
      </c>
    </row>
    <row r="6778" spans="1:4" x14ac:dyDescent="0.25">
      <c r="A6778" t="s">
        <v>80563</v>
      </c>
      <c r="B6778" t="s">
        <v>80564</v>
      </c>
      <c r="C6778" t="s">
        <v>16927</v>
      </c>
      <c r="D6778" t="s">
        <v>5603</v>
      </c>
    </row>
    <row r="6779" spans="1:4" x14ac:dyDescent="0.25">
      <c r="A6779" t="s">
        <v>44795</v>
      </c>
      <c r="B6779" t="s">
        <v>44796</v>
      </c>
      <c r="C6779" t="s">
        <v>16927</v>
      </c>
      <c r="D6779" t="s">
        <v>5652</v>
      </c>
    </row>
    <row r="6780" spans="1:4" x14ac:dyDescent="0.25">
      <c r="A6780" t="s">
        <v>80565</v>
      </c>
      <c r="B6780" t="s">
        <v>80566</v>
      </c>
      <c r="C6780" t="s">
        <v>16916</v>
      </c>
    </row>
    <row r="6781" spans="1:4" x14ac:dyDescent="0.25">
      <c r="A6781" t="s">
        <v>80567</v>
      </c>
      <c r="B6781" t="s">
        <v>80568</v>
      </c>
      <c r="C6781" t="s">
        <v>16919</v>
      </c>
      <c r="D6781" t="s">
        <v>103</v>
      </c>
    </row>
    <row r="6782" spans="1:4" x14ac:dyDescent="0.25">
      <c r="A6782" t="s">
        <v>26636</v>
      </c>
      <c r="B6782" t="s">
        <v>26637</v>
      </c>
      <c r="C6782" t="s">
        <v>16919</v>
      </c>
      <c r="D6782" t="s">
        <v>226</v>
      </c>
    </row>
    <row r="6783" spans="1:4" x14ac:dyDescent="0.25">
      <c r="A6783" t="s">
        <v>80569</v>
      </c>
      <c r="B6783" t="s">
        <v>80570</v>
      </c>
      <c r="C6783" t="s">
        <v>16927</v>
      </c>
      <c r="D6783" t="s">
        <v>80571</v>
      </c>
    </row>
    <row r="6784" spans="1:4" x14ac:dyDescent="0.25">
      <c r="A6784" t="s">
        <v>80572</v>
      </c>
      <c r="B6784" t="s">
        <v>80573</v>
      </c>
      <c r="C6784" t="s">
        <v>16919</v>
      </c>
      <c r="D6784" t="s">
        <v>5516</v>
      </c>
    </row>
    <row r="6785" spans="1:4" x14ac:dyDescent="0.25">
      <c r="A6785" t="s">
        <v>80574</v>
      </c>
      <c r="B6785" t="s">
        <v>80575</v>
      </c>
      <c r="C6785" t="s">
        <v>16919</v>
      </c>
      <c r="D6785" t="s">
        <v>80576</v>
      </c>
    </row>
    <row r="6786" spans="1:4" x14ac:dyDescent="0.25">
      <c r="A6786" t="s">
        <v>80577</v>
      </c>
      <c r="B6786" t="s">
        <v>80578</v>
      </c>
      <c r="C6786" t="s">
        <v>16927</v>
      </c>
      <c r="D6786" t="s">
        <v>80579</v>
      </c>
    </row>
    <row r="6787" spans="1:4" x14ac:dyDescent="0.25">
      <c r="A6787" t="s">
        <v>36947</v>
      </c>
      <c r="B6787" t="s">
        <v>36948</v>
      </c>
      <c r="C6787" t="s">
        <v>16949</v>
      </c>
      <c r="D6787" t="s">
        <v>26282</v>
      </c>
    </row>
    <row r="6788" spans="1:4" x14ac:dyDescent="0.25">
      <c r="A6788" t="s">
        <v>80580</v>
      </c>
      <c r="B6788" t="s">
        <v>80581</v>
      </c>
      <c r="C6788" t="s">
        <v>16919</v>
      </c>
      <c r="D6788" t="s">
        <v>776</v>
      </c>
    </row>
    <row r="6789" spans="1:4" x14ac:dyDescent="0.25">
      <c r="A6789" t="s">
        <v>80582</v>
      </c>
      <c r="B6789" t="s">
        <v>80583</v>
      </c>
      <c r="C6789" t="s">
        <v>16927</v>
      </c>
      <c r="D6789" t="s">
        <v>72944</v>
      </c>
    </row>
    <row r="6790" spans="1:4" x14ac:dyDescent="0.25">
      <c r="A6790" t="s">
        <v>80584</v>
      </c>
      <c r="B6790" t="s">
        <v>80585</v>
      </c>
      <c r="C6790" t="s">
        <v>16925</v>
      </c>
      <c r="D6790" t="s">
        <v>80586</v>
      </c>
    </row>
    <row r="6791" spans="1:4" x14ac:dyDescent="0.25">
      <c r="A6791" t="s">
        <v>80587</v>
      </c>
      <c r="B6791" t="s">
        <v>80588</v>
      </c>
      <c r="C6791" t="s">
        <v>16921</v>
      </c>
      <c r="D6791" t="s">
        <v>62114</v>
      </c>
    </row>
    <row r="6792" spans="1:4" x14ac:dyDescent="0.25">
      <c r="A6792" t="s">
        <v>80589</v>
      </c>
      <c r="B6792" t="s">
        <v>75584</v>
      </c>
      <c r="C6792" t="s">
        <v>16922</v>
      </c>
      <c r="D6792" t="s">
        <v>75585</v>
      </c>
    </row>
    <row r="6793" spans="1:4" x14ac:dyDescent="0.25">
      <c r="A6793" t="s">
        <v>80590</v>
      </c>
      <c r="B6793" t="s">
        <v>80591</v>
      </c>
      <c r="C6793" t="s">
        <v>16921</v>
      </c>
      <c r="D6793" t="s">
        <v>19552</v>
      </c>
    </row>
    <row r="6794" spans="1:4" x14ac:dyDescent="0.25">
      <c r="A6794" t="s">
        <v>80592</v>
      </c>
      <c r="B6794" t="s">
        <v>80593</v>
      </c>
      <c r="C6794" t="s">
        <v>16916</v>
      </c>
      <c r="D6794" t="s">
        <v>5320</v>
      </c>
    </row>
    <row r="6795" spans="1:4" x14ac:dyDescent="0.25">
      <c r="A6795" t="s">
        <v>80594</v>
      </c>
      <c r="B6795" t="s">
        <v>80595</v>
      </c>
      <c r="C6795" t="s">
        <v>16916</v>
      </c>
      <c r="D6795" t="s">
        <v>80596</v>
      </c>
    </row>
    <row r="6796" spans="1:4" x14ac:dyDescent="0.25">
      <c r="A6796" t="s">
        <v>80597</v>
      </c>
      <c r="B6796" t="s">
        <v>80598</v>
      </c>
      <c r="C6796" t="s">
        <v>16925</v>
      </c>
      <c r="D6796" t="s">
        <v>29822</v>
      </c>
    </row>
    <row r="6797" spans="1:4" x14ac:dyDescent="0.25">
      <c r="A6797" t="s">
        <v>80599</v>
      </c>
      <c r="B6797" t="s">
        <v>80600</v>
      </c>
      <c r="C6797" t="s">
        <v>16919</v>
      </c>
      <c r="D6797" t="s">
        <v>102</v>
      </c>
    </row>
    <row r="6798" spans="1:4" x14ac:dyDescent="0.25">
      <c r="A6798" t="s">
        <v>62471</v>
      </c>
      <c r="B6798" t="s">
        <v>62472</v>
      </c>
      <c r="C6798" t="s">
        <v>16927</v>
      </c>
      <c r="D6798" t="s">
        <v>62473</v>
      </c>
    </row>
    <row r="6799" spans="1:4" x14ac:dyDescent="0.25">
      <c r="A6799" t="s">
        <v>80601</v>
      </c>
      <c r="B6799" t="s">
        <v>80602</v>
      </c>
      <c r="C6799" t="s">
        <v>16921</v>
      </c>
      <c r="D6799" t="s">
        <v>80603</v>
      </c>
    </row>
    <row r="6800" spans="1:4" x14ac:dyDescent="0.25">
      <c r="A6800" t="s">
        <v>80604</v>
      </c>
      <c r="B6800" t="s">
        <v>80605</v>
      </c>
      <c r="C6800" t="s">
        <v>16927</v>
      </c>
      <c r="D6800" t="s">
        <v>80606</v>
      </c>
    </row>
    <row r="6801" spans="1:4" x14ac:dyDescent="0.25">
      <c r="A6801" t="s">
        <v>80607</v>
      </c>
      <c r="B6801" t="s">
        <v>80608</v>
      </c>
      <c r="C6801" t="s">
        <v>11103</v>
      </c>
      <c r="D6801" t="s">
        <v>80609</v>
      </c>
    </row>
    <row r="6802" spans="1:4" x14ac:dyDescent="0.25">
      <c r="A6802" t="s">
        <v>60510</v>
      </c>
      <c r="B6802" t="s">
        <v>60511</v>
      </c>
      <c r="C6802" t="s">
        <v>16927</v>
      </c>
      <c r="D6802" t="s">
        <v>919</v>
      </c>
    </row>
    <row r="6803" spans="1:4" x14ac:dyDescent="0.25">
      <c r="A6803" t="s">
        <v>31676</v>
      </c>
      <c r="B6803" t="s">
        <v>31677</v>
      </c>
      <c r="C6803" t="s">
        <v>16916</v>
      </c>
      <c r="D6803" t="s">
        <v>19452</v>
      </c>
    </row>
    <row r="6804" spans="1:4" x14ac:dyDescent="0.25">
      <c r="A6804" t="s">
        <v>80610</v>
      </c>
      <c r="B6804" t="s">
        <v>80611</v>
      </c>
      <c r="C6804" t="s">
        <v>16949</v>
      </c>
      <c r="D6804" t="s">
        <v>49513</v>
      </c>
    </row>
    <row r="6805" spans="1:4" x14ac:dyDescent="0.25">
      <c r="A6805" t="s">
        <v>80612</v>
      </c>
      <c r="B6805" t="s">
        <v>80613</v>
      </c>
      <c r="C6805" t="s">
        <v>16916</v>
      </c>
      <c r="D6805" t="s">
        <v>50693</v>
      </c>
    </row>
    <row r="6806" spans="1:4" x14ac:dyDescent="0.25">
      <c r="A6806" t="s">
        <v>80614</v>
      </c>
      <c r="B6806" t="s">
        <v>80615</v>
      </c>
      <c r="C6806" t="s">
        <v>16927</v>
      </c>
      <c r="D6806" t="s">
        <v>80616</v>
      </c>
    </row>
    <row r="6807" spans="1:4" x14ac:dyDescent="0.25">
      <c r="A6807" t="s">
        <v>80617</v>
      </c>
      <c r="B6807" t="s">
        <v>80618</v>
      </c>
      <c r="C6807" t="s">
        <v>11103</v>
      </c>
      <c r="D6807" t="s">
        <v>5711</v>
      </c>
    </row>
    <row r="6808" spans="1:4" x14ac:dyDescent="0.25">
      <c r="A6808" t="s">
        <v>80619</v>
      </c>
      <c r="B6808" t="s">
        <v>80620</v>
      </c>
      <c r="C6808" t="s">
        <v>16922</v>
      </c>
      <c r="D6808" t="s">
        <v>80621</v>
      </c>
    </row>
    <row r="6809" spans="1:4" x14ac:dyDescent="0.25">
      <c r="A6809" t="s">
        <v>42981</v>
      </c>
      <c r="B6809" t="s">
        <v>37367</v>
      </c>
      <c r="C6809" t="s">
        <v>16927</v>
      </c>
      <c r="D6809" t="s">
        <v>37368</v>
      </c>
    </row>
    <row r="6810" spans="1:4" x14ac:dyDescent="0.25">
      <c r="A6810" t="s">
        <v>48043</v>
      </c>
      <c r="B6810" t="s">
        <v>48044</v>
      </c>
      <c r="C6810" t="s">
        <v>16919</v>
      </c>
      <c r="D6810" t="s">
        <v>48045</v>
      </c>
    </row>
    <row r="6811" spans="1:4" x14ac:dyDescent="0.25">
      <c r="A6811" t="s">
        <v>49581</v>
      </c>
      <c r="B6811" t="s">
        <v>49582</v>
      </c>
      <c r="C6811" t="s">
        <v>16916</v>
      </c>
      <c r="D6811" t="s">
        <v>49583</v>
      </c>
    </row>
    <row r="6812" spans="1:4" x14ac:dyDescent="0.25">
      <c r="A6812" t="s">
        <v>80622</v>
      </c>
      <c r="B6812" t="s">
        <v>80623</v>
      </c>
      <c r="C6812" t="s">
        <v>16921</v>
      </c>
      <c r="D6812" t="s">
        <v>2149</v>
      </c>
    </row>
    <row r="6813" spans="1:4" x14ac:dyDescent="0.25">
      <c r="A6813" t="s">
        <v>80624</v>
      </c>
      <c r="B6813" t="s">
        <v>80625</v>
      </c>
      <c r="C6813" t="s">
        <v>16925</v>
      </c>
      <c r="D6813" t="s">
        <v>68707</v>
      </c>
    </row>
    <row r="6814" spans="1:4" x14ac:dyDescent="0.25">
      <c r="A6814" t="s">
        <v>80626</v>
      </c>
      <c r="B6814" t="s">
        <v>80627</v>
      </c>
      <c r="C6814" t="s">
        <v>16919</v>
      </c>
      <c r="D6814" t="s">
        <v>80628</v>
      </c>
    </row>
    <row r="6815" spans="1:4" x14ac:dyDescent="0.25">
      <c r="A6815" t="s">
        <v>80629</v>
      </c>
      <c r="B6815" t="s">
        <v>80630</v>
      </c>
      <c r="C6815" t="s">
        <v>16921</v>
      </c>
      <c r="D6815" t="s">
        <v>46693</v>
      </c>
    </row>
    <row r="6816" spans="1:4" x14ac:dyDescent="0.25">
      <c r="A6816" t="s">
        <v>80631</v>
      </c>
      <c r="B6816" t="s">
        <v>80632</v>
      </c>
      <c r="C6816" t="s">
        <v>16921</v>
      </c>
      <c r="D6816" t="s">
        <v>3022</v>
      </c>
    </row>
    <row r="6817" spans="1:4" x14ac:dyDescent="0.25">
      <c r="A6817" t="s">
        <v>61903</v>
      </c>
      <c r="B6817" t="s">
        <v>61904</v>
      </c>
      <c r="C6817" t="s">
        <v>16927</v>
      </c>
      <c r="D6817" t="s">
        <v>61905</v>
      </c>
    </row>
    <row r="6818" spans="1:4" x14ac:dyDescent="0.25">
      <c r="A6818" t="s">
        <v>80633</v>
      </c>
      <c r="B6818" t="s">
        <v>80634</v>
      </c>
      <c r="C6818" t="s">
        <v>16921</v>
      </c>
      <c r="D6818" t="s">
        <v>750</v>
      </c>
    </row>
    <row r="6819" spans="1:4" x14ac:dyDescent="0.25">
      <c r="A6819" t="s">
        <v>80635</v>
      </c>
      <c r="B6819" t="s">
        <v>80636</v>
      </c>
      <c r="C6819" t="s">
        <v>16949</v>
      </c>
      <c r="D6819" t="s">
        <v>31912</v>
      </c>
    </row>
    <row r="6820" spans="1:4" x14ac:dyDescent="0.25">
      <c r="A6820" t="s">
        <v>80637</v>
      </c>
      <c r="B6820" t="s">
        <v>80638</v>
      </c>
      <c r="C6820" t="s">
        <v>16927</v>
      </c>
      <c r="D6820" t="s">
        <v>80639</v>
      </c>
    </row>
    <row r="6821" spans="1:4" x14ac:dyDescent="0.25">
      <c r="A6821" t="s">
        <v>49679</v>
      </c>
      <c r="B6821" t="s">
        <v>49680</v>
      </c>
      <c r="C6821" t="s">
        <v>16922</v>
      </c>
    </row>
    <row r="6822" spans="1:4" x14ac:dyDescent="0.25">
      <c r="A6822" t="s">
        <v>80640</v>
      </c>
      <c r="B6822" t="s">
        <v>80641</v>
      </c>
      <c r="C6822" t="s">
        <v>16919</v>
      </c>
    </row>
    <row r="6823" spans="1:4" x14ac:dyDescent="0.25">
      <c r="A6823" t="s">
        <v>41776</v>
      </c>
      <c r="B6823" t="s">
        <v>41777</v>
      </c>
      <c r="C6823" t="s">
        <v>16919</v>
      </c>
      <c r="D6823" t="s">
        <v>41778</v>
      </c>
    </row>
    <row r="6824" spans="1:4" x14ac:dyDescent="0.25">
      <c r="A6824" t="s">
        <v>80642</v>
      </c>
      <c r="B6824" t="s">
        <v>80643</v>
      </c>
      <c r="C6824" t="s">
        <v>16916</v>
      </c>
      <c r="D6824" t="s">
        <v>919</v>
      </c>
    </row>
    <row r="6825" spans="1:4" x14ac:dyDescent="0.25">
      <c r="A6825" t="s">
        <v>80644</v>
      </c>
      <c r="B6825" t="s">
        <v>80645</v>
      </c>
      <c r="C6825" t="s">
        <v>16925</v>
      </c>
      <c r="D6825" t="s">
        <v>10166</v>
      </c>
    </row>
    <row r="6826" spans="1:4" x14ac:dyDescent="0.25">
      <c r="A6826" t="s">
        <v>80646</v>
      </c>
      <c r="B6826" t="s">
        <v>80647</v>
      </c>
      <c r="C6826" t="s">
        <v>16921</v>
      </c>
      <c r="D6826" t="s">
        <v>26292</v>
      </c>
    </row>
    <row r="6827" spans="1:4" x14ac:dyDescent="0.25">
      <c r="A6827" t="s">
        <v>80648</v>
      </c>
      <c r="B6827" t="s">
        <v>80649</v>
      </c>
      <c r="C6827" t="s">
        <v>16927</v>
      </c>
      <c r="D6827" t="s">
        <v>44</v>
      </c>
    </row>
    <row r="6828" spans="1:4" x14ac:dyDescent="0.25">
      <c r="A6828" t="s">
        <v>31167</v>
      </c>
      <c r="B6828" t="s">
        <v>31168</v>
      </c>
      <c r="C6828" t="s">
        <v>16925</v>
      </c>
      <c r="D6828" t="s">
        <v>5465</v>
      </c>
    </row>
    <row r="6829" spans="1:4" x14ac:dyDescent="0.25">
      <c r="A6829" t="s">
        <v>80650</v>
      </c>
      <c r="B6829" t="s">
        <v>80651</v>
      </c>
      <c r="C6829" t="s">
        <v>16919</v>
      </c>
      <c r="D6829" t="s">
        <v>191</v>
      </c>
    </row>
    <row r="6830" spans="1:4" x14ac:dyDescent="0.25">
      <c r="A6830" t="s">
        <v>23893</v>
      </c>
      <c r="B6830" t="s">
        <v>80652</v>
      </c>
      <c r="C6830" t="s">
        <v>16916</v>
      </c>
      <c r="D6830" t="s">
        <v>44</v>
      </c>
    </row>
    <row r="6831" spans="1:4" x14ac:dyDescent="0.25">
      <c r="A6831" t="s">
        <v>80653</v>
      </c>
      <c r="B6831" t="s">
        <v>80654</v>
      </c>
      <c r="C6831" t="s">
        <v>16919</v>
      </c>
      <c r="D6831" t="s">
        <v>264</v>
      </c>
    </row>
    <row r="6832" spans="1:4" x14ac:dyDescent="0.25">
      <c r="A6832" t="s">
        <v>80655</v>
      </c>
      <c r="B6832" t="s">
        <v>80656</v>
      </c>
      <c r="C6832" t="s">
        <v>11103</v>
      </c>
      <c r="D6832" t="s">
        <v>2652</v>
      </c>
    </row>
    <row r="6833" spans="1:4" x14ac:dyDescent="0.25">
      <c r="A6833" t="s">
        <v>80657</v>
      </c>
      <c r="B6833" t="s">
        <v>80658</v>
      </c>
      <c r="C6833" t="s">
        <v>11103</v>
      </c>
      <c r="D6833" t="s">
        <v>5354</v>
      </c>
    </row>
    <row r="6834" spans="1:4" x14ac:dyDescent="0.25">
      <c r="A6834" t="s">
        <v>80659</v>
      </c>
      <c r="B6834" t="s">
        <v>80660</v>
      </c>
      <c r="C6834" t="s">
        <v>16921</v>
      </c>
      <c r="D6834" t="s">
        <v>5389</v>
      </c>
    </row>
    <row r="6835" spans="1:4" x14ac:dyDescent="0.25">
      <c r="A6835" t="s">
        <v>80661</v>
      </c>
      <c r="B6835" t="s">
        <v>80662</v>
      </c>
      <c r="C6835" t="s">
        <v>16949</v>
      </c>
      <c r="D6835" t="s">
        <v>9916</v>
      </c>
    </row>
    <row r="6836" spans="1:4" x14ac:dyDescent="0.25">
      <c r="A6836" t="s">
        <v>41125</v>
      </c>
      <c r="B6836" t="s">
        <v>41126</v>
      </c>
      <c r="C6836" t="s">
        <v>16922</v>
      </c>
      <c r="D6836" t="s">
        <v>41127</v>
      </c>
    </row>
    <row r="6837" spans="1:4" x14ac:dyDescent="0.25">
      <c r="A6837" t="s">
        <v>80663</v>
      </c>
      <c r="B6837" t="s">
        <v>80664</v>
      </c>
      <c r="C6837" t="s">
        <v>16916</v>
      </c>
      <c r="D6837" t="s">
        <v>5215</v>
      </c>
    </row>
    <row r="6838" spans="1:4" x14ac:dyDescent="0.25">
      <c r="A6838" t="s">
        <v>80665</v>
      </c>
      <c r="B6838" t="s">
        <v>80666</v>
      </c>
      <c r="C6838" t="s">
        <v>11103</v>
      </c>
      <c r="D6838" t="s">
        <v>103</v>
      </c>
    </row>
    <row r="6839" spans="1:4" x14ac:dyDescent="0.25">
      <c r="A6839" t="s">
        <v>80667</v>
      </c>
      <c r="B6839" t="s">
        <v>80668</v>
      </c>
      <c r="C6839" t="s">
        <v>16919</v>
      </c>
      <c r="D6839" t="s">
        <v>17190</v>
      </c>
    </row>
    <row r="6840" spans="1:4" x14ac:dyDescent="0.25">
      <c r="A6840" t="s">
        <v>69835</v>
      </c>
      <c r="B6840" t="s">
        <v>69836</v>
      </c>
      <c r="C6840" t="s">
        <v>11103</v>
      </c>
      <c r="D6840" t="s">
        <v>69837</v>
      </c>
    </row>
    <row r="6841" spans="1:4" x14ac:dyDescent="0.25">
      <c r="A6841" t="s">
        <v>80669</v>
      </c>
      <c r="B6841" t="s">
        <v>80670</v>
      </c>
      <c r="C6841" t="s">
        <v>16925</v>
      </c>
      <c r="D6841" t="s">
        <v>80671</v>
      </c>
    </row>
    <row r="6842" spans="1:4" x14ac:dyDescent="0.25">
      <c r="A6842" t="s">
        <v>80672</v>
      </c>
      <c r="B6842" t="s">
        <v>80673</v>
      </c>
      <c r="C6842" t="s">
        <v>16927</v>
      </c>
      <c r="D6842" t="s">
        <v>2997</v>
      </c>
    </row>
    <row r="6843" spans="1:4" x14ac:dyDescent="0.25">
      <c r="A6843" t="s">
        <v>80674</v>
      </c>
      <c r="B6843" t="s">
        <v>80675</v>
      </c>
      <c r="C6843" t="s">
        <v>16925</v>
      </c>
      <c r="D6843" t="s">
        <v>39507</v>
      </c>
    </row>
    <row r="6844" spans="1:4" x14ac:dyDescent="0.25">
      <c r="A6844" t="s">
        <v>51429</v>
      </c>
      <c r="B6844" t="s">
        <v>51430</v>
      </c>
      <c r="C6844" t="s">
        <v>16921</v>
      </c>
      <c r="D6844" t="s">
        <v>9172</v>
      </c>
    </row>
    <row r="6845" spans="1:4" x14ac:dyDescent="0.25">
      <c r="A6845" t="s">
        <v>80676</v>
      </c>
      <c r="B6845" t="s">
        <v>80677</v>
      </c>
      <c r="C6845" t="s">
        <v>16921</v>
      </c>
      <c r="D6845" t="s">
        <v>80678</v>
      </c>
    </row>
    <row r="6846" spans="1:4" x14ac:dyDescent="0.25">
      <c r="A6846" t="s">
        <v>80679</v>
      </c>
      <c r="B6846" t="s">
        <v>80680</v>
      </c>
      <c r="C6846" t="s">
        <v>16949</v>
      </c>
      <c r="D6846" t="s">
        <v>18776</v>
      </c>
    </row>
    <row r="6847" spans="1:4" x14ac:dyDescent="0.25">
      <c r="A6847" t="s">
        <v>50795</v>
      </c>
      <c r="B6847" t="s">
        <v>50796</v>
      </c>
      <c r="C6847" t="s">
        <v>16922</v>
      </c>
      <c r="D6847" t="s">
        <v>5554</v>
      </c>
    </row>
    <row r="6848" spans="1:4" x14ac:dyDescent="0.25">
      <c r="A6848" t="s">
        <v>80681</v>
      </c>
      <c r="B6848" t="s">
        <v>80682</v>
      </c>
      <c r="C6848" t="s">
        <v>16921</v>
      </c>
      <c r="D6848" t="s">
        <v>5558</v>
      </c>
    </row>
    <row r="6849" spans="1:4" x14ac:dyDescent="0.25">
      <c r="A6849" t="s">
        <v>80683</v>
      </c>
      <c r="B6849" t="s">
        <v>80684</v>
      </c>
      <c r="C6849" t="s">
        <v>11103</v>
      </c>
      <c r="D6849" t="s">
        <v>5551</v>
      </c>
    </row>
    <row r="6850" spans="1:4" x14ac:dyDescent="0.25">
      <c r="A6850" t="s">
        <v>80685</v>
      </c>
      <c r="B6850" t="s">
        <v>80686</v>
      </c>
      <c r="C6850" t="s">
        <v>16919</v>
      </c>
      <c r="D6850" t="s">
        <v>102</v>
      </c>
    </row>
    <row r="6851" spans="1:4" x14ac:dyDescent="0.25">
      <c r="A6851" t="s">
        <v>61588</v>
      </c>
      <c r="B6851" t="s">
        <v>61589</v>
      </c>
      <c r="C6851" t="s">
        <v>11103</v>
      </c>
      <c r="D6851" t="s">
        <v>61590</v>
      </c>
    </row>
    <row r="6852" spans="1:4" x14ac:dyDescent="0.25">
      <c r="A6852" t="s">
        <v>80687</v>
      </c>
      <c r="B6852" t="s">
        <v>80688</v>
      </c>
      <c r="C6852" t="s">
        <v>16922</v>
      </c>
      <c r="D6852" t="s">
        <v>80689</v>
      </c>
    </row>
    <row r="6853" spans="1:4" x14ac:dyDescent="0.25">
      <c r="A6853" t="s">
        <v>80690</v>
      </c>
      <c r="B6853" t="s">
        <v>80691</v>
      </c>
      <c r="C6853" t="s">
        <v>16927</v>
      </c>
      <c r="D6853" t="s">
        <v>3878</v>
      </c>
    </row>
    <row r="6854" spans="1:4" x14ac:dyDescent="0.25">
      <c r="A6854" t="s">
        <v>80692</v>
      </c>
      <c r="B6854" t="s">
        <v>80693</v>
      </c>
      <c r="C6854" t="s">
        <v>16921</v>
      </c>
      <c r="D6854" t="s">
        <v>80694</v>
      </c>
    </row>
    <row r="6855" spans="1:4" x14ac:dyDescent="0.25">
      <c r="A6855" t="s">
        <v>51221</v>
      </c>
      <c r="B6855" t="s">
        <v>51222</v>
      </c>
      <c r="C6855" t="s">
        <v>16916</v>
      </c>
      <c r="D6855" t="s">
        <v>2917</v>
      </c>
    </row>
    <row r="6856" spans="1:4" x14ac:dyDescent="0.25">
      <c r="A6856" t="s">
        <v>80695</v>
      </c>
      <c r="B6856" t="s">
        <v>80696</v>
      </c>
      <c r="C6856" t="s">
        <v>16919</v>
      </c>
      <c r="D6856" t="s">
        <v>102</v>
      </c>
    </row>
    <row r="6857" spans="1:4" x14ac:dyDescent="0.25">
      <c r="A6857" t="s">
        <v>80697</v>
      </c>
      <c r="B6857" t="s">
        <v>80698</v>
      </c>
      <c r="C6857" t="s">
        <v>11103</v>
      </c>
      <c r="D6857" t="s">
        <v>876</v>
      </c>
    </row>
    <row r="6858" spans="1:4" x14ac:dyDescent="0.25">
      <c r="A6858" t="s">
        <v>80699</v>
      </c>
      <c r="B6858" t="s">
        <v>80700</v>
      </c>
      <c r="C6858" t="s">
        <v>16916</v>
      </c>
      <c r="D6858" t="s">
        <v>4895</v>
      </c>
    </row>
    <row r="6859" spans="1:4" x14ac:dyDescent="0.25">
      <c r="A6859" t="s">
        <v>60140</v>
      </c>
      <c r="B6859" t="s">
        <v>60141</v>
      </c>
      <c r="C6859" t="s">
        <v>11103</v>
      </c>
      <c r="D6859" t="s">
        <v>5392</v>
      </c>
    </row>
    <row r="6860" spans="1:4" x14ac:dyDescent="0.25">
      <c r="A6860" t="s">
        <v>80701</v>
      </c>
      <c r="B6860" t="s">
        <v>80702</v>
      </c>
      <c r="C6860" t="s">
        <v>16925</v>
      </c>
      <c r="D6860" t="s">
        <v>40706</v>
      </c>
    </row>
    <row r="6861" spans="1:4" x14ac:dyDescent="0.25">
      <c r="A6861" t="s">
        <v>80703</v>
      </c>
      <c r="B6861" t="s">
        <v>80704</v>
      </c>
      <c r="C6861" t="s">
        <v>16921</v>
      </c>
      <c r="D6861" t="s">
        <v>575</v>
      </c>
    </row>
    <row r="6862" spans="1:4" x14ac:dyDescent="0.25">
      <c r="A6862" t="s">
        <v>80705</v>
      </c>
      <c r="B6862" t="s">
        <v>80706</v>
      </c>
      <c r="C6862" t="s">
        <v>16925</v>
      </c>
      <c r="D6862" t="s">
        <v>80707</v>
      </c>
    </row>
    <row r="6863" spans="1:4" x14ac:dyDescent="0.25">
      <c r="A6863" t="s">
        <v>80708</v>
      </c>
      <c r="B6863" t="s">
        <v>80709</v>
      </c>
      <c r="C6863" t="s">
        <v>16927</v>
      </c>
      <c r="D6863" t="s">
        <v>919</v>
      </c>
    </row>
    <row r="6864" spans="1:4" x14ac:dyDescent="0.25">
      <c r="A6864" t="s">
        <v>64989</v>
      </c>
      <c r="B6864" t="s">
        <v>64990</v>
      </c>
      <c r="C6864" t="s">
        <v>16922</v>
      </c>
      <c r="D6864" t="s">
        <v>64991</v>
      </c>
    </row>
    <row r="6865" spans="1:4" x14ac:dyDescent="0.25">
      <c r="A6865" t="s">
        <v>80710</v>
      </c>
      <c r="B6865" t="s">
        <v>80711</v>
      </c>
      <c r="C6865" t="s">
        <v>11103</v>
      </c>
      <c r="D6865" t="s">
        <v>228</v>
      </c>
    </row>
    <row r="6866" spans="1:4" x14ac:dyDescent="0.25">
      <c r="A6866" t="s">
        <v>50973</v>
      </c>
      <c r="B6866" t="s">
        <v>50974</v>
      </c>
      <c r="C6866" t="s">
        <v>16922</v>
      </c>
      <c r="D6866" t="s">
        <v>44</v>
      </c>
    </row>
    <row r="6867" spans="1:4" x14ac:dyDescent="0.25">
      <c r="A6867" t="s">
        <v>80712</v>
      </c>
      <c r="B6867" t="s">
        <v>80713</v>
      </c>
      <c r="C6867" t="s">
        <v>16919</v>
      </c>
      <c r="D6867" t="s">
        <v>35</v>
      </c>
    </row>
    <row r="6868" spans="1:4" x14ac:dyDescent="0.25">
      <c r="A6868" t="s">
        <v>50676</v>
      </c>
      <c r="B6868" t="s">
        <v>50677</v>
      </c>
      <c r="C6868" t="s">
        <v>16916</v>
      </c>
      <c r="D6868" t="s">
        <v>1096</v>
      </c>
    </row>
    <row r="6869" spans="1:4" x14ac:dyDescent="0.25">
      <c r="A6869" t="s">
        <v>80714</v>
      </c>
      <c r="B6869" t="s">
        <v>80715</v>
      </c>
      <c r="C6869" t="s">
        <v>16921</v>
      </c>
      <c r="D6869" t="s">
        <v>5387</v>
      </c>
    </row>
    <row r="6870" spans="1:4" x14ac:dyDescent="0.25">
      <c r="A6870" t="s">
        <v>80716</v>
      </c>
      <c r="B6870" t="s">
        <v>80717</v>
      </c>
      <c r="C6870" t="s">
        <v>16919</v>
      </c>
    </row>
    <row r="6871" spans="1:4" x14ac:dyDescent="0.25">
      <c r="A6871" t="s">
        <v>80718</v>
      </c>
      <c r="B6871" t="s">
        <v>80719</v>
      </c>
      <c r="C6871" t="s">
        <v>11103</v>
      </c>
      <c r="D6871" t="s">
        <v>17664</v>
      </c>
    </row>
    <row r="6872" spans="1:4" x14ac:dyDescent="0.25">
      <c r="A6872" t="s">
        <v>80720</v>
      </c>
      <c r="B6872" t="s">
        <v>80721</v>
      </c>
      <c r="C6872" t="s">
        <v>16919</v>
      </c>
      <c r="D6872" t="s">
        <v>80722</v>
      </c>
    </row>
    <row r="6873" spans="1:4" x14ac:dyDescent="0.25">
      <c r="A6873" t="s">
        <v>51033</v>
      </c>
      <c r="B6873" t="s">
        <v>51034</v>
      </c>
      <c r="C6873" t="s">
        <v>16916</v>
      </c>
      <c r="D6873" t="s">
        <v>1386</v>
      </c>
    </row>
    <row r="6874" spans="1:4" x14ac:dyDescent="0.25">
      <c r="A6874" t="s">
        <v>80723</v>
      </c>
      <c r="B6874" t="s">
        <v>80724</v>
      </c>
      <c r="C6874" t="s">
        <v>16916</v>
      </c>
      <c r="D6874" t="s">
        <v>28394</v>
      </c>
    </row>
    <row r="6875" spans="1:4" x14ac:dyDescent="0.25">
      <c r="A6875" t="s">
        <v>80725</v>
      </c>
      <c r="B6875" t="s">
        <v>80726</v>
      </c>
      <c r="C6875" t="s">
        <v>11103</v>
      </c>
      <c r="D6875" t="s">
        <v>1204</v>
      </c>
    </row>
    <row r="6876" spans="1:4" x14ac:dyDescent="0.25">
      <c r="A6876" t="s">
        <v>80727</v>
      </c>
      <c r="B6876" t="s">
        <v>80728</v>
      </c>
      <c r="C6876" t="s">
        <v>16919</v>
      </c>
      <c r="D6876" t="s">
        <v>228</v>
      </c>
    </row>
    <row r="6877" spans="1:4" x14ac:dyDescent="0.25">
      <c r="A6877" t="s">
        <v>40110</v>
      </c>
      <c r="B6877" t="s">
        <v>40111</v>
      </c>
      <c r="C6877" t="s">
        <v>16927</v>
      </c>
      <c r="D6877" t="s">
        <v>30283</v>
      </c>
    </row>
    <row r="6878" spans="1:4" x14ac:dyDescent="0.25">
      <c r="A6878" t="s">
        <v>80729</v>
      </c>
      <c r="B6878" t="s">
        <v>80730</v>
      </c>
      <c r="C6878" t="s">
        <v>16927</v>
      </c>
      <c r="D6878" t="s">
        <v>1079</v>
      </c>
    </row>
    <row r="6879" spans="1:4" x14ac:dyDescent="0.25">
      <c r="A6879" t="s">
        <v>80731</v>
      </c>
      <c r="B6879" t="s">
        <v>80732</v>
      </c>
      <c r="C6879" t="s">
        <v>16949</v>
      </c>
      <c r="D6879" t="s">
        <v>50060</v>
      </c>
    </row>
    <row r="6880" spans="1:4" x14ac:dyDescent="0.25">
      <c r="A6880" t="s">
        <v>80733</v>
      </c>
      <c r="B6880" t="s">
        <v>80734</v>
      </c>
      <c r="C6880" t="s">
        <v>11103</v>
      </c>
      <c r="D6880" t="s">
        <v>103</v>
      </c>
    </row>
    <row r="6881" spans="1:4" x14ac:dyDescent="0.25">
      <c r="A6881" t="s">
        <v>51520</v>
      </c>
      <c r="B6881" t="s">
        <v>51521</v>
      </c>
      <c r="C6881" t="s">
        <v>16921</v>
      </c>
      <c r="D6881" t="s">
        <v>2334</v>
      </c>
    </row>
    <row r="6882" spans="1:4" x14ac:dyDescent="0.25">
      <c r="A6882" t="s">
        <v>80735</v>
      </c>
      <c r="B6882" t="s">
        <v>80736</v>
      </c>
      <c r="C6882" t="s">
        <v>16925</v>
      </c>
      <c r="D6882" t="s">
        <v>80737</v>
      </c>
    </row>
    <row r="6883" spans="1:4" x14ac:dyDescent="0.25">
      <c r="A6883" t="s">
        <v>50893</v>
      </c>
      <c r="B6883" t="s">
        <v>50894</v>
      </c>
      <c r="C6883" t="s">
        <v>16919</v>
      </c>
      <c r="D6883" t="s">
        <v>35</v>
      </c>
    </row>
    <row r="6884" spans="1:4" x14ac:dyDescent="0.25">
      <c r="A6884" t="s">
        <v>80738</v>
      </c>
      <c r="B6884" t="s">
        <v>80739</v>
      </c>
      <c r="C6884" t="s">
        <v>16949</v>
      </c>
      <c r="D6884" t="s">
        <v>855</v>
      </c>
    </row>
    <row r="6885" spans="1:4" x14ac:dyDescent="0.25">
      <c r="A6885" t="s">
        <v>80740</v>
      </c>
      <c r="B6885" t="s">
        <v>80741</v>
      </c>
      <c r="C6885" t="s">
        <v>16921</v>
      </c>
      <c r="D6885" t="s">
        <v>5325</v>
      </c>
    </row>
    <row r="6886" spans="1:4" x14ac:dyDescent="0.25">
      <c r="A6886" t="s">
        <v>60142</v>
      </c>
      <c r="B6886" t="s">
        <v>60143</v>
      </c>
      <c r="C6886" t="s">
        <v>16916</v>
      </c>
      <c r="D6886" t="s">
        <v>60144</v>
      </c>
    </row>
    <row r="6887" spans="1:4" x14ac:dyDescent="0.25">
      <c r="A6887" t="s">
        <v>80742</v>
      </c>
      <c r="B6887" t="s">
        <v>80743</v>
      </c>
      <c r="C6887" t="s">
        <v>16916</v>
      </c>
      <c r="D6887" t="s">
        <v>80744</v>
      </c>
    </row>
    <row r="6888" spans="1:4" x14ac:dyDescent="0.25">
      <c r="A6888" t="s">
        <v>80745</v>
      </c>
      <c r="B6888" t="s">
        <v>80746</v>
      </c>
      <c r="C6888" t="s">
        <v>16921</v>
      </c>
      <c r="D6888" t="s">
        <v>7712</v>
      </c>
    </row>
    <row r="6889" spans="1:4" x14ac:dyDescent="0.25">
      <c r="A6889" t="s">
        <v>80747</v>
      </c>
      <c r="B6889" t="s">
        <v>80748</v>
      </c>
      <c r="C6889" t="s">
        <v>16916</v>
      </c>
      <c r="D6889" t="s">
        <v>49955</v>
      </c>
    </row>
    <row r="6890" spans="1:4" x14ac:dyDescent="0.25">
      <c r="A6890" t="s">
        <v>68282</v>
      </c>
      <c r="B6890" t="s">
        <v>68283</v>
      </c>
      <c r="C6890" t="s">
        <v>16927</v>
      </c>
      <c r="D6890" t="s">
        <v>68284</v>
      </c>
    </row>
    <row r="6891" spans="1:4" x14ac:dyDescent="0.25">
      <c r="A6891" t="s">
        <v>80749</v>
      </c>
      <c r="B6891" t="s">
        <v>80750</v>
      </c>
      <c r="C6891" t="s">
        <v>16919</v>
      </c>
      <c r="D6891" t="s">
        <v>772</v>
      </c>
    </row>
    <row r="6892" spans="1:4" x14ac:dyDescent="0.25">
      <c r="A6892" t="s">
        <v>80751</v>
      </c>
      <c r="B6892" t="s">
        <v>80752</v>
      </c>
      <c r="C6892" t="s">
        <v>16927</v>
      </c>
      <c r="D6892" t="s">
        <v>21429</v>
      </c>
    </row>
    <row r="6893" spans="1:4" x14ac:dyDescent="0.25">
      <c r="A6893" t="s">
        <v>80753</v>
      </c>
      <c r="B6893" t="s">
        <v>80754</v>
      </c>
      <c r="C6893" t="s">
        <v>16919</v>
      </c>
      <c r="D6893" t="s">
        <v>460</v>
      </c>
    </row>
    <row r="6894" spans="1:4" x14ac:dyDescent="0.25">
      <c r="A6894" t="s">
        <v>80755</v>
      </c>
      <c r="B6894" t="s">
        <v>80756</v>
      </c>
      <c r="C6894" t="s">
        <v>16949</v>
      </c>
      <c r="D6894" t="s">
        <v>31890</v>
      </c>
    </row>
    <row r="6895" spans="1:4" x14ac:dyDescent="0.25">
      <c r="A6895" t="s">
        <v>80757</v>
      </c>
      <c r="B6895" t="s">
        <v>80758</v>
      </c>
      <c r="C6895" t="s">
        <v>16927</v>
      </c>
      <c r="D6895" t="s">
        <v>80759</v>
      </c>
    </row>
    <row r="6896" spans="1:4" x14ac:dyDescent="0.25">
      <c r="A6896" t="s">
        <v>80760</v>
      </c>
      <c r="B6896" t="s">
        <v>80761</v>
      </c>
      <c r="C6896" t="s">
        <v>16919</v>
      </c>
      <c r="D6896" t="s">
        <v>3</v>
      </c>
    </row>
    <row r="6897" spans="1:4" x14ac:dyDescent="0.25">
      <c r="A6897" t="s">
        <v>80762</v>
      </c>
      <c r="B6897" t="s">
        <v>80763</v>
      </c>
      <c r="C6897" t="s">
        <v>16919</v>
      </c>
      <c r="D6897" t="s">
        <v>776</v>
      </c>
    </row>
    <row r="6898" spans="1:4" x14ac:dyDescent="0.25">
      <c r="A6898" t="s">
        <v>80764</v>
      </c>
      <c r="B6898" t="s">
        <v>80765</v>
      </c>
      <c r="C6898" t="s">
        <v>16919</v>
      </c>
      <c r="D6898" t="s">
        <v>80766</v>
      </c>
    </row>
    <row r="6899" spans="1:4" x14ac:dyDescent="0.25">
      <c r="A6899" t="s">
        <v>38494</v>
      </c>
      <c r="B6899" t="s">
        <v>38495</v>
      </c>
      <c r="C6899" t="s">
        <v>16919</v>
      </c>
      <c r="D6899" t="s">
        <v>772</v>
      </c>
    </row>
    <row r="6900" spans="1:4" x14ac:dyDescent="0.25">
      <c r="A6900" t="s">
        <v>63477</v>
      </c>
      <c r="B6900" t="s">
        <v>63478</v>
      </c>
      <c r="C6900" t="s">
        <v>16919</v>
      </c>
    </row>
    <row r="6901" spans="1:4" x14ac:dyDescent="0.25">
      <c r="A6901" t="s">
        <v>51260</v>
      </c>
      <c r="B6901" t="s">
        <v>51261</v>
      </c>
      <c r="C6901" t="s">
        <v>16921</v>
      </c>
      <c r="D6901" t="s">
        <v>51262</v>
      </c>
    </row>
    <row r="6902" spans="1:4" x14ac:dyDescent="0.25">
      <c r="A6902" t="s">
        <v>80767</v>
      </c>
      <c r="B6902" t="s">
        <v>80768</v>
      </c>
      <c r="C6902" t="s">
        <v>16921</v>
      </c>
      <c r="D6902" t="s">
        <v>47565</v>
      </c>
    </row>
    <row r="6903" spans="1:4" x14ac:dyDescent="0.25">
      <c r="A6903" t="s">
        <v>80769</v>
      </c>
      <c r="B6903" t="s">
        <v>80770</v>
      </c>
      <c r="C6903" t="s">
        <v>16927</v>
      </c>
    </row>
    <row r="6904" spans="1:4" x14ac:dyDescent="0.25">
      <c r="A6904" t="s">
        <v>80771</v>
      </c>
      <c r="B6904" t="s">
        <v>80772</v>
      </c>
      <c r="C6904" t="s">
        <v>16927</v>
      </c>
      <c r="D6904" t="s">
        <v>5636</v>
      </c>
    </row>
    <row r="6905" spans="1:4" x14ac:dyDescent="0.25">
      <c r="A6905" t="s">
        <v>80773</v>
      </c>
      <c r="B6905" t="s">
        <v>80774</v>
      </c>
      <c r="C6905" t="s">
        <v>16927</v>
      </c>
      <c r="D6905" t="s">
        <v>26440</v>
      </c>
    </row>
    <row r="6906" spans="1:4" x14ac:dyDescent="0.25">
      <c r="A6906" t="s">
        <v>80775</v>
      </c>
      <c r="B6906" t="s">
        <v>80776</v>
      </c>
      <c r="C6906" t="s">
        <v>16916</v>
      </c>
      <c r="D6906" t="s">
        <v>26843</v>
      </c>
    </row>
    <row r="6907" spans="1:4" x14ac:dyDescent="0.25">
      <c r="A6907" t="s">
        <v>80777</v>
      </c>
      <c r="B6907" t="s">
        <v>80778</v>
      </c>
      <c r="C6907" t="s">
        <v>16927</v>
      </c>
      <c r="D6907" t="s">
        <v>80779</v>
      </c>
    </row>
    <row r="6908" spans="1:4" x14ac:dyDescent="0.25">
      <c r="A6908" t="s">
        <v>63310</v>
      </c>
      <c r="B6908" t="s">
        <v>63311</v>
      </c>
      <c r="C6908" t="s">
        <v>16921</v>
      </c>
      <c r="D6908" t="s">
        <v>44272</v>
      </c>
    </row>
    <row r="6909" spans="1:4" x14ac:dyDescent="0.25">
      <c r="A6909" t="s">
        <v>31548</v>
      </c>
      <c r="B6909" t="s">
        <v>31549</v>
      </c>
      <c r="C6909" t="s">
        <v>16949</v>
      </c>
      <c r="D6909" t="s">
        <v>31843</v>
      </c>
    </row>
    <row r="6910" spans="1:4" x14ac:dyDescent="0.25">
      <c r="A6910" t="s">
        <v>80780</v>
      </c>
      <c r="B6910" t="s">
        <v>80781</v>
      </c>
      <c r="C6910" t="s">
        <v>16927</v>
      </c>
      <c r="D6910" t="s">
        <v>80782</v>
      </c>
    </row>
    <row r="6911" spans="1:4" x14ac:dyDescent="0.25">
      <c r="A6911" t="s">
        <v>80783</v>
      </c>
      <c r="B6911" t="s">
        <v>80784</v>
      </c>
      <c r="C6911" t="s">
        <v>16921</v>
      </c>
      <c r="D6911" t="s">
        <v>4905</v>
      </c>
    </row>
    <row r="6912" spans="1:4" x14ac:dyDescent="0.25">
      <c r="A6912" t="s">
        <v>80785</v>
      </c>
      <c r="B6912" t="s">
        <v>80786</v>
      </c>
      <c r="C6912" t="s">
        <v>16927</v>
      </c>
      <c r="D6912" t="s">
        <v>3632</v>
      </c>
    </row>
    <row r="6913" spans="1:4" x14ac:dyDescent="0.25">
      <c r="A6913" t="s">
        <v>80787</v>
      </c>
      <c r="B6913" t="s">
        <v>80788</v>
      </c>
      <c r="C6913" t="s">
        <v>16927</v>
      </c>
      <c r="D6913" t="s">
        <v>36137</v>
      </c>
    </row>
    <row r="6914" spans="1:4" x14ac:dyDescent="0.25">
      <c r="A6914" t="s">
        <v>80789</v>
      </c>
      <c r="B6914" t="s">
        <v>80790</v>
      </c>
      <c r="C6914" t="s">
        <v>16916</v>
      </c>
    </row>
    <row r="6915" spans="1:4" x14ac:dyDescent="0.25">
      <c r="A6915" t="s">
        <v>80791</v>
      </c>
      <c r="B6915" t="s">
        <v>80792</v>
      </c>
      <c r="C6915" t="s">
        <v>16925</v>
      </c>
      <c r="D6915" t="s">
        <v>80793</v>
      </c>
    </row>
    <row r="6916" spans="1:4" x14ac:dyDescent="0.25">
      <c r="A6916" t="s">
        <v>80794</v>
      </c>
      <c r="B6916" t="s">
        <v>80795</v>
      </c>
      <c r="C6916" t="s">
        <v>16919</v>
      </c>
      <c r="D6916" t="s">
        <v>51106</v>
      </c>
    </row>
    <row r="6917" spans="1:4" x14ac:dyDescent="0.25">
      <c r="A6917" t="s">
        <v>80796</v>
      </c>
      <c r="B6917" t="s">
        <v>80797</v>
      </c>
      <c r="C6917" t="s">
        <v>16927</v>
      </c>
      <c r="D6917" t="s">
        <v>4066</v>
      </c>
    </row>
    <row r="6918" spans="1:4" x14ac:dyDescent="0.25">
      <c r="A6918" t="s">
        <v>80798</v>
      </c>
      <c r="B6918" t="s">
        <v>80799</v>
      </c>
      <c r="C6918" t="s">
        <v>16927</v>
      </c>
      <c r="D6918" t="s">
        <v>26318</v>
      </c>
    </row>
    <row r="6919" spans="1:4" x14ac:dyDescent="0.25">
      <c r="A6919" t="s">
        <v>80800</v>
      </c>
      <c r="B6919" t="s">
        <v>80801</v>
      </c>
      <c r="C6919" t="s">
        <v>16949</v>
      </c>
      <c r="D6919" t="s">
        <v>5475</v>
      </c>
    </row>
    <row r="6920" spans="1:4" x14ac:dyDescent="0.25">
      <c r="A6920" t="s">
        <v>80802</v>
      </c>
      <c r="B6920" t="s">
        <v>80803</v>
      </c>
      <c r="C6920" t="s">
        <v>16916</v>
      </c>
      <c r="D6920" t="s">
        <v>80804</v>
      </c>
    </row>
    <row r="6921" spans="1:4" x14ac:dyDescent="0.25">
      <c r="A6921" t="s">
        <v>80805</v>
      </c>
      <c r="B6921" t="s">
        <v>80806</v>
      </c>
      <c r="C6921" t="s">
        <v>16927</v>
      </c>
      <c r="D6921" t="s">
        <v>21301</v>
      </c>
    </row>
    <row r="6922" spans="1:4" x14ac:dyDescent="0.25">
      <c r="A6922" t="s">
        <v>80807</v>
      </c>
      <c r="B6922" t="s">
        <v>80808</v>
      </c>
      <c r="C6922" t="s">
        <v>16916</v>
      </c>
      <c r="D6922" t="s">
        <v>60652</v>
      </c>
    </row>
    <row r="6923" spans="1:4" x14ac:dyDescent="0.25">
      <c r="A6923" t="s">
        <v>80809</v>
      </c>
      <c r="B6923" t="s">
        <v>80810</v>
      </c>
      <c r="C6923" t="s">
        <v>16927</v>
      </c>
      <c r="D6923" t="s">
        <v>80811</v>
      </c>
    </row>
    <row r="6924" spans="1:4" x14ac:dyDescent="0.25">
      <c r="A6924" t="s">
        <v>80812</v>
      </c>
      <c r="B6924" t="s">
        <v>80813</v>
      </c>
      <c r="C6924" t="s">
        <v>16922</v>
      </c>
      <c r="D6924" t="s">
        <v>51097</v>
      </c>
    </row>
    <row r="6925" spans="1:4" x14ac:dyDescent="0.25">
      <c r="A6925" t="s">
        <v>50669</v>
      </c>
      <c r="B6925" t="s">
        <v>50670</v>
      </c>
      <c r="C6925" t="s">
        <v>16922</v>
      </c>
      <c r="D6925" t="s">
        <v>537</v>
      </c>
    </row>
    <row r="6926" spans="1:4" x14ac:dyDescent="0.25">
      <c r="A6926" t="s">
        <v>80814</v>
      </c>
      <c r="B6926" t="s">
        <v>80815</v>
      </c>
      <c r="C6926" t="s">
        <v>16919</v>
      </c>
    </row>
    <row r="6927" spans="1:4" x14ac:dyDescent="0.25">
      <c r="A6927" t="s">
        <v>64580</v>
      </c>
      <c r="B6927" t="s">
        <v>64581</v>
      </c>
      <c r="C6927" t="s">
        <v>16921</v>
      </c>
      <c r="D6927" t="s">
        <v>26557</v>
      </c>
    </row>
    <row r="6928" spans="1:4" x14ac:dyDescent="0.25">
      <c r="A6928" t="s">
        <v>80816</v>
      </c>
      <c r="B6928" t="s">
        <v>80817</v>
      </c>
      <c r="C6928" t="s">
        <v>16921</v>
      </c>
      <c r="D6928" t="s">
        <v>6674</v>
      </c>
    </row>
    <row r="6929" spans="1:4" x14ac:dyDescent="0.25">
      <c r="A6929" t="s">
        <v>80818</v>
      </c>
      <c r="B6929" t="s">
        <v>80819</v>
      </c>
      <c r="C6929" t="s">
        <v>16916</v>
      </c>
      <c r="D6929" t="s">
        <v>322</v>
      </c>
    </row>
    <row r="6930" spans="1:4" x14ac:dyDescent="0.25">
      <c r="A6930" t="s">
        <v>80820</v>
      </c>
      <c r="B6930" t="s">
        <v>80821</v>
      </c>
      <c r="C6930" t="s">
        <v>16921</v>
      </c>
      <c r="D6930" t="s">
        <v>26091</v>
      </c>
    </row>
    <row r="6931" spans="1:4" x14ac:dyDescent="0.25">
      <c r="A6931" t="s">
        <v>80822</v>
      </c>
      <c r="B6931" t="s">
        <v>80823</v>
      </c>
      <c r="C6931" t="s">
        <v>16921</v>
      </c>
      <c r="D6931" t="s">
        <v>7254</v>
      </c>
    </row>
    <row r="6932" spans="1:4" x14ac:dyDescent="0.25">
      <c r="A6932" t="s">
        <v>51411</v>
      </c>
      <c r="B6932" t="s">
        <v>80824</v>
      </c>
      <c r="C6932" t="s">
        <v>11103</v>
      </c>
      <c r="D6932" t="s">
        <v>5272</v>
      </c>
    </row>
    <row r="6933" spans="1:4" x14ac:dyDescent="0.25">
      <c r="A6933" t="s">
        <v>80825</v>
      </c>
      <c r="B6933" t="s">
        <v>80826</v>
      </c>
      <c r="C6933" t="s">
        <v>16927</v>
      </c>
      <c r="D6933" t="s">
        <v>4766</v>
      </c>
    </row>
    <row r="6934" spans="1:4" x14ac:dyDescent="0.25">
      <c r="A6934" t="s">
        <v>80827</v>
      </c>
      <c r="B6934" t="s">
        <v>80828</v>
      </c>
      <c r="C6934" t="s">
        <v>16919</v>
      </c>
      <c r="D6934" t="s">
        <v>7655</v>
      </c>
    </row>
    <row r="6935" spans="1:4" x14ac:dyDescent="0.25">
      <c r="A6935" t="s">
        <v>80829</v>
      </c>
      <c r="B6935" t="s">
        <v>80830</v>
      </c>
      <c r="C6935" t="s">
        <v>16916</v>
      </c>
      <c r="D6935" t="s">
        <v>80831</v>
      </c>
    </row>
    <row r="6936" spans="1:4" x14ac:dyDescent="0.25">
      <c r="A6936" t="s">
        <v>80832</v>
      </c>
      <c r="B6936" t="s">
        <v>80833</v>
      </c>
      <c r="C6936" t="s">
        <v>16916</v>
      </c>
      <c r="D6936" t="s">
        <v>5425</v>
      </c>
    </row>
    <row r="6937" spans="1:4" x14ac:dyDescent="0.25">
      <c r="A6937" t="s">
        <v>80834</v>
      </c>
      <c r="B6937" t="s">
        <v>80835</v>
      </c>
      <c r="C6937" t="s">
        <v>11103</v>
      </c>
      <c r="D6937" t="s">
        <v>80836</v>
      </c>
    </row>
    <row r="6938" spans="1:4" x14ac:dyDescent="0.25">
      <c r="A6938" t="s">
        <v>80837</v>
      </c>
      <c r="B6938" t="s">
        <v>80838</v>
      </c>
      <c r="C6938" t="s">
        <v>16927</v>
      </c>
      <c r="D6938" t="s">
        <v>80839</v>
      </c>
    </row>
    <row r="6939" spans="1:4" x14ac:dyDescent="0.25">
      <c r="A6939" t="s">
        <v>80840</v>
      </c>
      <c r="B6939" t="s">
        <v>80841</v>
      </c>
      <c r="C6939" t="s">
        <v>16919</v>
      </c>
      <c r="D6939" t="s">
        <v>78998</v>
      </c>
    </row>
    <row r="6940" spans="1:4" x14ac:dyDescent="0.25">
      <c r="A6940" t="s">
        <v>66008</v>
      </c>
      <c r="B6940" t="s">
        <v>66009</v>
      </c>
      <c r="C6940" t="s">
        <v>16925</v>
      </c>
      <c r="D6940" t="s">
        <v>65950</v>
      </c>
    </row>
    <row r="6941" spans="1:4" x14ac:dyDescent="0.25">
      <c r="A6941" t="s">
        <v>80842</v>
      </c>
      <c r="B6941" t="s">
        <v>80843</v>
      </c>
      <c r="C6941" t="s">
        <v>16916</v>
      </c>
      <c r="D6941" t="s">
        <v>7704</v>
      </c>
    </row>
    <row r="6942" spans="1:4" x14ac:dyDescent="0.25">
      <c r="A6942" t="s">
        <v>80844</v>
      </c>
      <c r="B6942" t="s">
        <v>80845</v>
      </c>
      <c r="C6942" t="s">
        <v>16921</v>
      </c>
      <c r="D6942" t="s">
        <v>2114</v>
      </c>
    </row>
    <row r="6943" spans="1:4" x14ac:dyDescent="0.25">
      <c r="A6943" t="s">
        <v>80846</v>
      </c>
      <c r="B6943" t="s">
        <v>80847</v>
      </c>
      <c r="C6943" t="s">
        <v>11103</v>
      </c>
      <c r="D6943" t="s">
        <v>80848</v>
      </c>
    </row>
    <row r="6944" spans="1:4" x14ac:dyDescent="0.25">
      <c r="A6944" t="s">
        <v>80849</v>
      </c>
      <c r="B6944" t="s">
        <v>80850</v>
      </c>
      <c r="C6944" t="s">
        <v>16922</v>
      </c>
      <c r="D6944" t="s">
        <v>76827</v>
      </c>
    </row>
    <row r="6945" spans="1:4" x14ac:dyDescent="0.25">
      <c r="A6945" t="s">
        <v>80851</v>
      </c>
      <c r="B6945" t="s">
        <v>80852</v>
      </c>
      <c r="C6945" t="s">
        <v>16916</v>
      </c>
      <c r="D6945" t="s">
        <v>3642</v>
      </c>
    </row>
    <row r="6946" spans="1:4" x14ac:dyDescent="0.25">
      <c r="A6946" t="s">
        <v>50869</v>
      </c>
      <c r="B6946" t="s">
        <v>50870</v>
      </c>
      <c r="C6946" t="s">
        <v>16922</v>
      </c>
      <c r="D6946" t="s">
        <v>180</v>
      </c>
    </row>
    <row r="6947" spans="1:4" x14ac:dyDescent="0.25">
      <c r="A6947" t="s">
        <v>80853</v>
      </c>
      <c r="B6947" t="s">
        <v>80854</v>
      </c>
      <c r="C6947" t="s">
        <v>16927</v>
      </c>
      <c r="D6947" t="s">
        <v>5830</v>
      </c>
    </row>
    <row r="6948" spans="1:4" x14ac:dyDescent="0.25">
      <c r="A6948" t="s">
        <v>80855</v>
      </c>
      <c r="B6948" t="s">
        <v>80856</v>
      </c>
      <c r="C6948" t="s">
        <v>16916</v>
      </c>
      <c r="D6948" t="s">
        <v>80857</v>
      </c>
    </row>
    <row r="6949" spans="1:4" x14ac:dyDescent="0.25">
      <c r="A6949" t="s">
        <v>80858</v>
      </c>
      <c r="B6949" t="s">
        <v>80859</v>
      </c>
      <c r="C6949" t="s">
        <v>16927</v>
      </c>
      <c r="D6949" t="s">
        <v>23746</v>
      </c>
    </row>
    <row r="6950" spans="1:4" x14ac:dyDescent="0.25">
      <c r="A6950" t="s">
        <v>51365</v>
      </c>
      <c r="B6950" t="s">
        <v>51366</v>
      </c>
      <c r="C6950" t="s">
        <v>16927</v>
      </c>
      <c r="D6950" t="s">
        <v>4766</v>
      </c>
    </row>
    <row r="6951" spans="1:4" x14ac:dyDescent="0.25">
      <c r="A6951" t="s">
        <v>80860</v>
      </c>
      <c r="B6951" t="s">
        <v>80861</v>
      </c>
      <c r="C6951" t="s">
        <v>16916</v>
      </c>
      <c r="D6951" t="s">
        <v>4766</v>
      </c>
    </row>
    <row r="6952" spans="1:4" x14ac:dyDescent="0.25">
      <c r="A6952" t="s">
        <v>80862</v>
      </c>
      <c r="B6952" t="s">
        <v>80863</v>
      </c>
      <c r="C6952" t="s">
        <v>16927</v>
      </c>
      <c r="D6952" t="s">
        <v>18751</v>
      </c>
    </row>
    <row r="6953" spans="1:4" x14ac:dyDescent="0.25">
      <c r="A6953" t="s">
        <v>80864</v>
      </c>
      <c r="B6953" t="s">
        <v>80865</v>
      </c>
      <c r="C6953" t="s">
        <v>16927</v>
      </c>
      <c r="D6953" t="s">
        <v>9979</v>
      </c>
    </row>
    <row r="6954" spans="1:4" x14ac:dyDescent="0.25">
      <c r="A6954" t="s">
        <v>48169</v>
      </c>
      <c r="B6954" t="s">
        <v>48170</v>
      </c>
      <c r="C6954" t="s">
        <v>16919</v>
      </c>
      <c r="D6954" t="s">
        <v>48171</v>
      </c>
    </row>
    <row r="6955" spans="1:4" x14ac:dyDescent="0.25">
      <c r="A6955" t="s">
        <v>50652</v>
      </c>
      <c r="B6955" t="s">
        <v>50653</v>
      </c>
      <c r="C6955" t="s">
        <v>16925</v>
      </c>
      <c r="D6955" t="s">
        <v>50654</v>
      </c>
    </row>
    <row r="6956" spans="1:4" x14ac:dyDescent="0.25">
      <c r="A6956" t="s">
        <v>80866</v>
      </c>
      <c r="B6956" t="s">
        <v>80867</v>
      </c>
      <c r="C6956" t="s">
        <v>16949</v>
      </c>
      <c r="D6956" t="s">
        <v>30245</v>
      </c>
    </row>
    <row r="6957" spans="1:4" x14ac:dyDescent="0.25">
      <c r="A6957" t="s">
        <v>80868</v>
      </c>
      <c r="B6957" t="s">
        <v>80869</v>
      </c>
      <c r="C6957" t="s">
        <v>16927</v>
      </c>
      <c r="D6957" t="s">
        <v>6209</v>
      </c>
    </row>
    <row r="6958" spans="1:4" x14ac:dyDescent="0.25">
      <c r="A6958" t="s">
        <v>80870</v>
      </c>
      <c r="B6958" t="s">
        <v>80871</v>
      </c>
      <c r="C6958" t="s">
        <v>16927</v>
      </c>
      <c r="D6958" t="s">
        <v>74423</v>
      </c>
    </row>
    <row r="6959" spans="1:4" x14ac:dyDescent="0.25">
      <c r="A6959" t="s">
        <v>80872</v>
      </c>
      <c r="B6959" t="s">
        <v>80873</v>
      </c>
      <c r="C6959" t="s">
        <v>16916</v>
      </c>
      <c r="D6959" t="s">
        <v>80874</v>
      </c>
    </row>
    <row r="6960" spans="1:4" x14ac:dyDescent="0.25">
      <c r="A6960" t="s">
        <v>80875</v>
      </c>
      <c r="B6960" t="s">
        <v>80876</v>
      </c>
      <c r="C6960" t="s">
        <v>16921</v>
      </c>
      <c r="D6960" t="s">
        <v>73046</v>
      </c>
    </row>
    <row r="6961" spans="1:4" x14ac:dyDescent="0.25">
      <c r="A6961" t="s">
        <v>80877</v>
      </c>
      <c r="B6961" t="s">
        <v>80878</v>
      </c>
      <c r="C6961" t="s">
        <v>16916</v>
      </c>
      <c r="D6961" t="s">
        <v>5707</v>
      </c>
    </row>
    <row r="6962" spans="1:4" x14ac:dyDescent="0.25">
      <c r="A6962" t="s">
        <v>80879</v>
      </c>
      <c r="B6962" t="s">
        <v>80880</v>
      </c>
      <c r="C6962" t="s">
        <v>16949</v>
      </c>
      <c r="D6962" t="s">
        <v>3913</v>
      </c>
    </row>
    <row r="6963" spans="1:4" x14ac:dyDescent="0.25">
      <c r="A6963" t="s">
        <v>61626</v>
      </c>
      <c r="B6963" t="s">
        <v>61627</v>
      </c>
      <c r="C6963" t="s">
        <v>16921</v>
      </c>
      <c r="D6963" t="s">
        <v>38551</v>
      </c>
    </row>
    <row r="6964" spans="1:4" x14ac:dyDescent="0.25">
      <c r="A6964" t="s">
        <v>80881</v>
      </c>
      <c r="B6964" t="s">
        <v>80882</v>
      </c>
      <c r="C6964" t="s">
        <v>16927</v>
      </c>
      <c r="D6964" t="s">
        <v>73070</v>
      </c>
    </row>
    <row r="6965" spans="1:4" x14ac:dyDescent="0.25">
      <c r="A6965" t="s">
        <v>51188</v>
      </c>
      <c r="B6965" t="s">
        <v>51189</v>
      </c>
      <c r="C6965" t="s">
        <v>16927</v>
      </c>
      <c r="D6965" t="s">
        <v>4766</v>
      </c>
    </row>
    <row r="6966" spans="1:4" x14ac:dyDescent="0.25">
      <c r="A6966" t="s">
        <v>36670</v>
      </c>
      <c r="B6966" t="s">
        <v>36671</v>
      </c>
      <c r="C6966" t="s">
        <v>16927</v>
      </c>
      <c r="D6966" t="s">
        <v>3678</v>
      </c>
    </row>
    <row r="6967" spans="1:4" x14ac:dyDescent="0.25">
      <c r="A6967" t="s">
        <v>80883</v>
      </c>
      <c r="B6967" t="s">
        <v>80884</v>
      </c>
      <c r="C6967" t="s">
        <v>16919</v>
      </c>
      <c r="D6967" t="s">
        <v>4878</v>
      </c>
    </row>
    <row r="6968" spans="1:4" x14ac:dyDescent="0.25">
      <c r="A6968" t="s">
        <v>80885</v>
      </c>
      <c r="B6968" t="s">
        <v>80886</v>
      </c>
      <c r="C6968" t="s">
        <v>16925</v>
      </c>
      <c r="D6968" t="s">
        <v>80887</v>
      </c>
    </row>
    <row r="6969" spans="1:4" x14ac:dyDescent="0.25">
      <c r="A6969" t="s">
        <v>21403</v>
      </c>
      <c r="B6969" t="s">
        <v>21404</v>
      </c>
      <c r="C6969" t="s">
        <v>16921</v>
      </c>
      <c r="D6969" t="s">
        <v>4842</v>
      </c>
    </row>
    <row r="6970" spans="1:4" x14ac:dyDescent="0.25">
      <c r="A6970" t="s">
        <v>80888</v>
      </c>
      <c r="B6970" t="s">
        <v>80889</v>
      </c>
      <c r="C6970" t="s">
        <v>16927</v>
      </c>
      <c r="D6970" t="s">
        <v>5675</v>
      </c>
    </row>
    <row r="6971" spans="1:4" x14ac:dyDescent="0.25">
      <c r="A6971" t="s">
        <v>80890</v>
      </c>
      <c r="B6971" t="s">
        <v>80891</v>
      </c>
      <c r="C6971" t="s">
        <v>16916</v>
      </c>
      <c r="D6971" t="s">
        <v>5751</v>
      </c>
    </row>
    <row r="6972" spans="1:4" x14ac:dyDescent="0.25">
      <c r="A6972" t="s">
        <v>80892</v>
      </c>
      <c r="B6972" t="s">
        <v>80893</v>
      </c>
      <c r="C6972" t="s">
        <v>11103</v>
      </c>
      <c r="D6972" t="s">
        <v>44</v>
      </c>
    </row>
    <row r="6973" spans="1:4" x14ac:dyDescent="0.25">
      <c r="A6973" t="s">
        <v>80894</v>
      </c>
      <c r="B6973" t="s">
        <v>80895</v>
      </c>
      <c r="C6973" t="s">
        <v>16949</v>
      </c>
      <c r="D6973" t="s">
        <v>3412</v>
      </c>
    </row>
    <row r="6974" spans="1:4" x14ac:dyDescent="0.25">
      <c r="A6974" t="s">
        <v>80896</v>
      </c>
      <c r="B6974" t="s">
        <v>80897</v>
      </c>
      <c r="C6974" t="s">
        <v>16925</v>
      </c>
      <c r="D6974" t="s">
        <v>2292</v>
      </c>
    </row>
    <row r="6975" spans="1:4" x14ac:dyDescent="0.25">
      <c r="A6975" t="s">
        <v>80898</v>
      </c>
      <c r="B6975" t="s">
        <v>80899</v>
      </c>
      <c r="C6975" t="s">
        <v>16927</v>
      </c>
    </row>
    <row r="6976" spans="1:4" x14ac:dyDescent="0.25">
      <c r="A6976" t="s">
        <v>80900</v>
      </c>
      <c r="B6976" t="s">
        <v>80901</v>
      </c>
      <c r="C6976" t="s">
        <v>11103</v>
      </c>
      <c r="D6976" t="s">
        <v>361</v>
      </c>
    </row>
    <row r="6977" spans="1:4" x14ac:dyDescent="0.25">
      <c r="A6977" t="s">
        <v>49539</v>
      </c>
      <c r="B6977" t="s">
        <v>49540</v>
      </c>
      <c r="C6977" t="s">
        <v>16919</v>
      </c>
      <c r="D6977" t="s">
        <v>4752</v>
      </c>
    </row>
    <row r="6978" spans="1:4" x14ac:dyDescent="0.25">
      <c r="A6978" t="s">
        <v>80902</v>
      </c>
      <c r="B6978" t="s">
        <v>80903</v>
      </c>
      <c r="C6978" t="s">
        <v>11103</v>
      </c>
      <c r="D6978" t="s">
        <v>9170</v>
      </c>
    </row>
    <row r="6979" spans="1:4" x14ac:dyDescent="0.25">
      <c r="A6979" t="s">
        <v>80904</v>
      </c>
      <c r="B6979" t="s">
        <v>80905</v>
      </c>
      <c r="C6979" t="s">
        <v>16922</v>
      </c>
      <c r="D6979" t="s">
        <v>80906</v>
      </c>
    </row>
    <row r="6980" spans="1:4" x14ac:dyDescent="0.25">
      <c r="A6980" t="s">
        <v>51738</v>
      </c>
      <c r="B6980" t="s">
        <v>51739</v>
      </c>
      <c r="C6980" t="s">
        <v>16927</v>
      </c>
      <c r="D6980" t="s">
        <v>495</v>
      </c>
    </row>
    <row r="6981" spans="1:4" x14ac:dyDescent="0.25">
      <c r="A6981" t="s">
        <v>80907</v>
      </c>
      <c r="B6981" t="s">
        <v>80908</v>
      </c>
      <c r="C6981" t="s">
        <v>11103</v>
      </c>
      <c r="D6981" t="s">
        <v>40660</v>
      </c>
    </row>
    <row r="6982" spans="1:4" x14ac:dyDescent="0.25">
      <c r="A6982" t="s">
        <v>80909</v>
      </c>
      <c r="B6982" t="s">
        <v>80910</v>
      </c>
      <c r="C6982" t="s">
        <v>16927</v>
      </c>
      <c r="D6982" t="s">
        <v>5356</v>
      </c>
    </row>
    <row r="6983" spans="1:4" x14ac:dyDescent="0.25">
      <c r="A6983" t="s">
        <v>80911</v>
      </c>
      <c r="B6983" t="s">
        <v>80912</v>
      </c>
      <c r="C6983" t="s">
        <v>16922</v>
      </c>
      <c r="D6983" t="s">
        <v>5404</v>
      </c>
    </row>
    <row r="6984" spans="1:4" x14ac:dyDescent="0.25">
      <c r="A6984" t="s">
        <v>80913</v>
      </c>
      <c r="B6984" t="s">
        <v>80914</v>
      </c>
      <c r="C6984" t="s">
        <v>16949</v>
      </c>
      <c r="D6984" t="s">
        <v>31897</v>
      </c>
    </row>
    <row r="6985" spans="1:4" x14ac:dyDescent="0.25">
      <c r="A6985" t="s">
        <v>80915</v>
      </c>
      <c r="B6985" t="s">
        <v>80916</v>
      </c>
      <c r="C6985" t="s">
        <v>16916</v>
      </c>
      <c r="D6985" t="s">
        <v>5714</v>
      </c>
    </row>
    <row r="6986" spans="1:4" x14ac:dyDescent="0.25">
      <c r="A6986" t="s">
        <v>80917</v>
      </c>
      <c r="B6986" t="s">
        <v>80918</v>
      </c>
      <c r="C6986" t="s">
        <v>16921</v>
      </c>
      <c r="D6986" t="s">
        <v>31813</v>
      </c>
    </row>
    <row r="6987" spans="1:4" x14ac:dyDescent="0.25">
      <c r="A6987" t="s">
        <v>80919</v>
      </c>
      <c r="B6987" t="s">
        <v>80920</v>
      </c>
      <c r="C6987" t="s">
        <v>16919</v>
      </c>
      <c r="D6987" t="s">
        <v>776</v>
      </c>
    </row>
    <row r="6988" spans="1:4" x14ac:dyDescent="0.25">
      <c r="A6988" t="s">
        <v>80921</v>
      </c>
      <c r="B6988" t="s">
        <v>80922</v>
      </c>
      <c r="C6988" t="s">
        <v>16925</v>
      </c>
      <c r="D6988" t="s">
        <v>80923</v>
      </c>
    </row>
    <row r="6989" spans="1:4" x14ac:dyDescent="0.25">
      <c r="A6989" t="s">
        <v>80924</v>
      </c>
      <c r="B6989" t="s">
        <v>80925</v>
      </c>
      <c r="C6989" t="s">
        <v>16916</v>
      </c>
      <c r="D6989" t="s">
        <v>1682</v>
      </c>
    </row>
    <row r="6990" spans="1:4" x14ac:dyDescent="0.25">
      <c r="A6990" t="s">
        <v>31722</v>
      </c>
      <c r="B6990" t="s">
        <v>31723</v>
      </c>
      <c r="C6990" t="s">
        <v>16919</v>
      </c>
      <c r="D6990" t="s">
        <v>171</v>
      </c>
    </row>
    <row r="6991" spans="1:4" x14ac:dyDescent="0.25">
      <c r="A6991" t="s">
        <v>80926</v>
      </c>
      <c r="B6991" t="s">
        <v>80927</v>
      </c>
      <c r="C6991" t="s">
        <v>16921</v>
      </c>
      <c r="D6991" t="s">
        <v>4668</v>
      </c>
    </row>
    <row r="6992" spans="1:4" x14ac:dyDescent="0.25">
      <c r="A6992" t="s">
        <v>80928</v>
      </c>
      <c r="B6992" t="s">
        <v>80929</v>
      </c>
      <c r="C6992" t="s">
        <v>16921</v>
      </c>
      <c r="D6992" t="s">
        <v>5344</v>
      </c>
    </row>
    <row r="6993" spans="1:4" x14ac:dyDescent="0.25">
      <c r="A6993" t="s">
        <v>50147</v>
      </c>
      <c r="B6993" t="s">
        <v>50148</v>
      </c>
      <c r="C6993" t="s">
        <v>16927</v>
      </c>
      <c r="D6993" t="s">
        <v>384</v>
      </c>
    </row>
    <row r="6994" spans="1:4" x14ac:dyDescent="0.25">
      <c r="A6994" t="s">
        <v>68049</v>
      </c>
      <c r="B6994" t="s">
        <v>68050</v>
      </c>
      <c r="C6994" t="s">
        <v>16919</v>
      </c>
      <c r="D6994" t="s">
        <v>651</v>
      </c>
    </row>
    <row r="6995" spans="1:4" x14ac:dyDescent="0.25">
      <c r="A6995" t="s">
        <v>80930</v>
      </c>
      <c r="B6995" t="s">
        <v>80931</v>
      </c>
      <c r="C6995" t="s">
        <v>16927</v>
      </c>
      <c r="D6995" t="s">
        <v>20786</v>
      </c>
    </row>
    <row r="6996" spans="1:4" x14ac:dyDescent="0.25">
      <c r="A6996" t="s">
        <v>80932</v>
      </c>
      <c r="B6996" t="s">
        <v>80933</v>
      </c>
      <c r="C6996" t="s">
        <v>16927</v>
      </c>
      <c r="D6996" t="s">
        <v>5354</v>
      </c>
    </row>
    <row r="6997" spans="1:4" x14ac:dyDescent="0.25">
      <c r="A6997" t="s">
        <v>43710</v>
      </c>
      <c r="B6997" t="s">
        <v>43711</v>
      </c>
      <c r="C6997" t="s">
        <v>16916</v>
      </c>
      <c r="D6997" t="s">
        <v>5790</v>
      </c>
    </row>
    <row r="6998" spans="1:4" x14ac:dyDescent="0.25">
      <c r="A6998" t="s">
        <v>36867</v>
      </c>
      <c r="B6998" t="s">
        <v>36868</v>
      </c>
      <c r="C6998" t="s">
        <v>16927</v>
      </c>
      <c r="D6998" t="s">
        <v>36869</v>
      </c>
    </row>
    <row r="6999" spans="1:4" x14ac:dyDescent="0.25">
      <c r="A6999" t="s">
        <v>80934</v>
      </c>
      <c r="B6999" t="s">
        <v>80935</v>
      </c>
      <c r="C6999" t="s">
        <v>16921</v>
      </c>
      <c r="D6999" t="s">
        <v>80936</v>
      </c>
    </row>
    <row r="7000" spans="1:4" x14ac:dyDescent="0.25">
      <c r="A7000" t="s">
        <v>80937</v>
      </c>
      <c r="B7000" t="s">
        <v>80938</v>
      </c>
      <c r="C7000" t="s">
        <v>16921</v>
      </c>
      <c r="D7000" t="s">
        <v>42021</v>
      </c>
    </row>
    <row r="7001" spans="1:4" x14ac:dyDescent="0.25">
      <c r="A7001" t="s">
        <v>80939</v>
      </c>
      <c r="B7001" t="s">
        <v>80940</v>
      </c>
      <c r="C7001" t="s">
        <v>16925</v>
      </c>
      <c r="D7001" t="s">
        <v>24190</v>
      </c>
    </row>
    <row r="7002" spans="1:4" x14ac:dyDescent="0.25">
      <c r="A7002" t="s">
        <v>80941</v>
      </c>
      <c r="B7002" t="s">
        <v>80942</v>
      </c>
      <c r="C7002" t="s">
        <v>16919</v>
      </c>
      <c r="D7002" t="s">
        <v>23136</v>
      </c>
    </row>
    <row r="7003" spans="1:4" x14ac:dyDescent="0.25">
      <c r="A7003" t="s">
        <v>51306</v>
      </c>
      <c r="B7003" t="s">
        <v>51307</v>
      </c>
      <c r="C7003" t="s">
        <v>16927</v>
      </c>
      <c r="D7003" t="s">
        <v>3745</v>
      </c>
    </row>
    <row r="7004" spans="1:4" x14ac:dyDescent="0.25">
      <c r="A7004" t="s">
        <v>80943</v>
      </c>
      <c r="B7004" t="s">
        <v>80944</v>
      </c>
      <c r="C7004" t="s">
        <v>16925</v>
      </c>
      <c r="D7004" t="s">
        <v>2292</v>
      </c>
    </row>
    <row r="7005" spans="1:4" x14ac:dyDescent="0.25">
      <c r="A7005" t="s">
        <v>80945</v>
      </c>
      <c r="B7005" t="s">
        <v>80946</v>
      </c>
      <c r="C7005" t="s">
        <v>16916</v>
      </c>
      <c r="D7005" t="s">
        <v>5578</v>
      </c>
    </row>
    <row r="7006" spans="1:4" x14ac:dyDescent="0.25">
      <c r="A7006" t="s">
        <v>80947</v>
      </c>
      <c r="B7006" t="s">
        <v>80948</v>
      </c>
      <c r="C7006" t="s">
        <v>16916</v>
      </c>
      <c r="D7006" t="s">
        <v>80949</v>
      </c>
    </row>
    <row r="7007" spans="1:4" x14ac:dyDescent="0.25">
      <c r="A7007" t="s">
        <v>40343</v>
      </c>
      <c r="B7007" t="s">
        <v>40344</v>
      </c>
      <c r="C7007" t="s">
        <v>16921</v>
      </c>
      <c r="D7007" t="s">
        <v>30016</v>
      </c>
    </row>
    <row r="7008" spans="1:4" x14ac:dyDescent="0.25">
      <c r="A7008" t="s">
        <v>80950</v>
      </c>
      <c r="B7008" t="s">
        <v>80951</v>
      </c>
      <c r="C7008" t="s">
        <v>16949</v>
      </c>
      <c r="D7008" t="s">
        <v>5777</v>
      </c>
    </row>
    <row r="7009" spans="1:4" x14ac:dyDescent="0.25">
      <c r="A7009" t="s">
        <v>80952</v>
      </c>
      <c r="B7009" t="s">
        <v>80953</v>
      </c>
      <c r="C7009" t="s">
        <v>16919</v>
      </c>
      <c r="D7009" t="s">
        <v>16</v>
      </c>
    </row>
    <row r="7010" spans="1:4" x14ac:dyDescent="0.25">
      <c r="A7010" t="s">
        <v>80954</v>
      </c>
      <c r="B7010" t="s">
        <v>80955</v>
      </c>
      <c r="C7010" t="s">
        <v>16919</v>
      </c>
      <c r="D7010" t="s">
        <v>102</v>
      </c>
    </row>
    <row r="7011" spans="1:4" x14ac:dyDescent="0.25">
      <c r="A7011" t="s">
        <v>26411</v>
      </c>
      <c r="B7011" t="s">
        <v>26412</v>
      </c>
      <c r="C7011" t="s">
        <v>11103</v>
      </c>
      <c r="D7011" t="s">
        <v>26413</v>
      </c>
    </row>
    <row r="7012" spans="1:4" x14ac:dyDescent="0.25">
      <c r="A7012" t="s">
        <v>80956</v>
      </c>
      <c r="B7012" t="s">
        <v>80957</v>
      </c>
      <c r="C7012" t="s">
        <v>16919</v>
      </c>
      <c r="D7012" t="s">
        <v>228</v>
      </c>
    </row>
    <row r="7013" spans="1:4" x14ac:dyDescent="0.25">
      <c r="A7013" t="s">
        <v>80958</v>
      </c>
      <c r="B7013" t="s">
        <v>80959</v>
      </c>
      <c r="C7013" t="s">
        <v>16921</v>
      </c>
      <c r="D7013" t="s">
        <v>5558</v>
      </c>
    </row>
    <row r="7014" spans="1:4" x14ac:dyDescent="0.25">
      <c r="A7014" t="s">
        <v>80960</v>
      </c>
      <c r="B7014" t="s">
        <v>80961</v>
      </c>
      <c r="C7014" t="s">
        <v>16927</v>
      </c>
      <c r="D7014" t="s">
        <v>5716</v>
      </c>
    </row>
    <row r="7015" spans="1:4" x14ac:dyDescent="0.25">
      <c r="A7015" t="s">
        <v>80962</v>
      </c>
      <c r="B7015" t="s">
        <v>80963</v>
      </c>
      <c r="C7015" t="s">
        <v>16927</v>
      </c>
    </row>
    <row r="7016" spans="1:4" x14ac:dyDescent="0.25">
      <c r="A7016" t="s">
        <v>49651</v>
      </c>
      <c r="B7016" t="s">
        <v>49652</v>
      </c>
      <c r="C7016" t="s">
        <v>16949</v>
      </c>
      <c r="D7016" t="s">
        <v>5334</v>
      </c>
    </row>
    <row r="7017" spans="1:4" x14ac:dyDescent="0.25">
      <c r="A7017" t="s">
        <v>80964</v>
      </c>
      <c r="B7017" t="s">
        <v>80965</v>
      </c>
      <c r="C7017" t="s">
        <v>16921</v>
      </c>
      <c r="D7017" t="s">
        <v>80966</v>
      </c>
    </row>
    <row r="7018" spans="1:4" x14ac:dyDescent="0.25">
      <c r="A7018" t="s">
        <v>49649</v>
      </c>
      <c r="B7018" t="s">
        <v>49650</v>
      </c>
      <c r="C7018" t="s">
        <v>16919</v>
      </c>
      <c r="D7018" t="s">
        <v>40379</v>
      </c>
    </row>
    <row r="7019" spans="1:4" x14ac:dyDescent="0.25">
      <c r="A7019" t="s">
        <v>80967</v>
      </c>
      <c r="B7019" t="s">
        <v>80968</v>
      </c>
      <c r="C7019" t="s">
        <v>11103</v>
      </c>
      <c r="D7019" t="s">
        <v>3217</v>
      </c>
    </row>
    <row r="7020" spans="1:4" x14ac:dyDescent="0.25">
      <c r="A7020" t="s">
        <v>80969</v>
      </c>
      <c r="B7020" t="s">
        <v>80970</v>
      </c>
      <c r="C7020" t="s">
        <v>16925</v>
      </c>
      <c r="D7020" t="s">
        <v>4606</v>
      </c>
    </row>
    <row r="7021" spans="1:4" x14ac:dyDescent="0.25">
      <c r="A7021" t="s">
        <v>80971</v>
      </c>
      <c r="B7021" t="s">
        <v>80972</v>
      </c>
      <c r="C7021" t="s">
        <v>16949</v>
      </c>
      <c r="D7021" t="s">
        <v>5406</v>
      </c>
    </row>
    <row r="7022" spans="1:4" x14ac:dyDescent="0.25">
      <c r="A7022" t="s">
        <v>80973</v>
      </c>
      <c r="B7022" t="s">
        <v>80974</v>
      </c>
      <c r="C7022" t="s">
        <v>16919</v>
      </c>
      <c r="D7022" t="s">
        <v>60028</v>
      </c>
    </row>
    <row r="7023" spans="1:4" x14ac:dyDescent="0.25">
      <c r="A7023" t="s">
        <v>80975</v>
      </c>
      <c r="B7023" t="s">
        <v>80976</v>
      </c>
      <c r="C7023" t="s">
        <v>16949</v>
      </c>
      <c r="D7023" t="s">
        <v>9153</v>
      </c>
    </row>
    <row r="7024" spans="1:4" x14ac:dyDescent="0.25">
      <c r="A7024" t="s">
        <v>80977</v>
      </c>
      <c r="B7024" t="s">
        <v>80978</v>
      </c>
      <c r="C7024" t="s">
        <v>16916</v>
      </c>
      <c r="D7024" t="s">
        <v>10689</v>
      </c>
    </row>
    <row r="7025" spans="1:4" x14ac:dyDescent="0.25">
      <c r="A7025" t="s">
        <v>80979</v>
      </c>
      <c r="B7025" t="s">
        <v>80980</v>
      </c>
      <c r="C7025" t="s">
        <v>16922</v>
      </c>
      <c r="D7025" t="s">
        <v>80981</v>
      </c>
    </row>
    <row r="7026" spans="1:4" x14ac:dyDescent="0.25">
      <c r="A7026" t="s">
        <v>49821</v>
      </c>
      <c r="B7026" t="s">
        <v>49822</v>
      </c>
      <c r="C7026" t="s">
        <v>16927</v>
      </c>
      <c r="D7026" t="s">
        <v>19453</v>
      </c>
    </row>
    <row r="7027" spans="1:4" x14ac:dyDescent="0.25">
      <c r="A7027" t="s">
        <v>80982</v>
      </c>
      <c r="B7027" t="s">
        <v>80983</v>
      </c>
      <c r="C7027" t="s">
        <v>16922</v>
      </c>
    </row>
    <row r="7028" spans="1:4" x14ac:dyDescent="0.25">
      <c r="A7028" t="s">
        <v>49016</v>
      </c>
      <c r="B7028" t="s">
        <v>49017</v>
      </c>
      <c r="C7028" t="s">
        <v>16916</v>
      </c>
      <c r="D7028" t="s">
        <v>5312</v>
      </c>
    </row>
    <row r="7029" spans="1:4" x14ac:dyDescent="0.25">
      <c r="A7029" t="s">
        <v>80984</v>
      </c>
      <c r="B7029" t="s">
        <v>26650</v>
      </c>
      <c r="C7029" t="s">
        <v>11103</v>
      </c>
      <c r="D7029" t="s">
        <v>79085</v>
      </c>
    </row>
    <row r="7030" spans="1:4" x14ac:dyDescent="0.25">
      <c r="A7030" t="s">
        <v>80985</v>
      </c>
      <c r="B7030" t="s">
        <v>80986</v>
      </c>
      <c r="C7030" t="s">
        <v>11103</v>
      </c>
      <c r="D7030" t="s">
        <v>2652</v>
      </c>
    </row>
    <row r="7031" spans="1:4" x14ac:dyDescent="0.25">
      <c r="A7031" t="s">
        <v>48085</v>
      </c>
      <c r="B7031" t="s">
        <v>48086</v>
      </c>
      <c r="C7031" t="s">
        <v>16916</v>
      </c>
      <c r="D7031" t="s">
        <v>5390</v>
      </c>
    </row>
    <row r="7032" spans="1:4" x14ac:dyDescent="0.25">
      <c r="A7032" t="s">
        <v>66211</v>
      </c>
      <c r="B7032" t="s">
        <v>66212</v>
      </c>
      <c r="C7032" t="s">
        <v>16916</v>
      </c>
      <c r="D7032" t="s">
        <v>5004</v>
      </c>
    </row>
    <row r="7033" spans="1:4" x14ac:dyDescent="0.25">
      <c r="A7033" t="s">
        <v>80987</v>
      </c>
      <c r="B7033" t="s">
        <v>80988</v>
      </c>
      <c r="C7033" t="s">
        <v>16949</v>
      </c>
      <c r="D7033" t="s">
        <v>10697</v>
      </c>
    </row>
    <row r="7034" spans="1:4" x14ac:dyDescent="0.25">
      <c r="A7034" t="s">
        <v>67398</v>
      </c>
      <c r="B7034" t="s">
        <v>67399</v>
      </c>
      <c r="C7034" t="s">
        <v>16922</v>
      </c>
      <c r="D7034" t="s">
        <v>67400</v>
      </c>
    </row>
    <row r="7035" spans="1:4" x14ac:dyDescent="0.25">
      <c r="A7035" t="s">
        <v>51638</v>
      </c>
      <c r="B7035" t="s">
        <v>51639</v>
      </c>
      <c r="C7035" t="s">
        <v>16916</v>
      </c>
      <c r="D7035" t="s">
        <v>51640</v>
      </c>
    </row>
    <row r="7036" spans="1:4" x14ac:dyDescent="0.25">
      <c r="A7036" t="s">
        <v>80989</v>
      </c>
      <c r="B7036" t="s">
        <v>80990</v>
      </c>
      <c r="C7036" t="s">
        <v>16919</v>
      </c>
      <c r="D7036" t="s">
        <v>26928</v>
      </c>
    </row>
    <row r="7037" spans="1:4" x14ac:dyDescent="0.25">
      <c r="A7037" t="s">
        <v>80991</v>
      </c>
      <c r="B7037" t="s">
        <v>80992</v>
      </c>
      <c r="C7037" t="s">
        <v>16922</v>
      </c>
      <c r="D7037" t="s">
        <v>27831</v>
      </c>
    </row>
    <row r="7038" spans="1:4" x14ac:dyDescent="0.25">
      <c r="A7038" t="s">
        <v>80993</v>
      </c>
      <c r="B7038" t="s">
        <v>80994</v>
      </c>
      <c r="C7038" t="s">
        <v>16927</v>
      </c>
      <c r="D7038" t="s">
        <v>51756</v>
      </c>
    </row>
    <row r="7039" spans="1:4" x14ac:dyDescent="0.25">
      <c r="A7039" t="s">
        <v>80995</v>
      </c>
      <c r="B7039" t="s">
        <v>80996</v>
      </c>
      <c r="C7039" t="s">
        <v>16927</v>
      </c>
      <c r="D7039" t="s">
        <v>80997</v>
      </c>
    </row>
    <row r="7040" spans="1:4" x14ac:dyDescent="0.25">
      <c r="A7040" t="s">
        <v>80998</v>
      </c>
      <c r="B7040" t="s">
        <v>80999</v>
      </c>
      <c r="C7040" t="s">
        <v>16927</v>
      </c>
      <c r="D7040" t="s">
        <v>433</v>
      </c>
    </row>
    <row r="7041" spans="1:4" x14ac:dyDescent="0.25">
      <c r="A7041" t="s">
        <v>81000</v>
      </c>
      <c r="B7041" t="s">
        <v>81001</v>
      </c>
      <c r="C7041" t="s">
        <v>16921</v>
      </c>
      <c r="D7041" t="s">
        <v>81002</v>
      </c>
    </row>
    <row r="7042" spans="1:4" x14ac:dyDescent="0.25">
      <c r="A7042" t="s">
        <v>81003</v>
      </c>
      <c r="B7042" t="s">
        <v>81004</v>
      </c>
      <c r="C7042" t="s">
        <v>16925</v>
      </c>
      <c r="D7042" t="s">
        <v>20873</v>
      </c>
    </row>
    <row r="7043" spans="1:4" x14ac:dyDescent="0.25">
      <c r="A7043" t="s">
        <v>23771</v>
      </c>
      <c r="B7043" t="s">
        <v>23772</v>
      </c>
      <c r="C7043" t="s">
        <v>16927</v>
      </c>
      <c r="D7043" t="s">
        <v>23773</v>
      </c>
    </row>
    <row r="7044" spans="1:4" x14ac:dyDescent="0.25">
      <c r="A7044" t="s">
        <v>81005</v>
      </c>
      <c r="B7044" t="s">
        <v>81006</v>
      </c>
      <c r="C7044" t="s">
        <v>16927</v>
      </c>
      <c r="D7044" t="s">
        <v>4766</v>
      </c>
    </row>
    <row r="7045" spans="1:4" x14ac:dyDescent="0.25">
      <c r="A7045" t="s">
        <v>46668</v>
      </c>
      <c r="B7045" t="s">
        <v>46669</v>
      </c>
      <c r="C7045" t="s">
        <v>11103</v>
      </c>
      <c r="D7045" t="s">
        <v>46670</v>
      </c>
    </row>
    <row r="7046" spans="1:4" x14ac:dyDescent="0.25">
      <c r="A7046" t="s">
        <v>50667</v>
      </c>
      <c r="B7046" t="s">
        <v>50668</v>
      </c>
      <c r="C7046" t="s">
        <v>16922</v>
      </c>
      <c r="D7046" t="s">
        <v>1187</v>
      </c>
    </row>
    <row r="7047" spans="1:4" x14ac:dyDescent="0.25">
      <c r="A7047" t="s">
        <v>81007</v>
      </c>
      <c r="B7047" t="s">
        <v>81008</v>
      </c>
      <c r="C7047" t="s">
        <v>16922</v>
      </c>
      <c r="D7047" t="s">
        <v>1287</v>
      </c>
    </row>
    <row r="7048" spans="1:4" x14ac:dyDescent="0.25">
      <c r="A7048" t="s">
        <v>81009</v>
      </c>
      <c r="B7048" t="s">
        <v>81010</v>
      </c>
      <c r="C7048" t="s">
        <v>16925</v>
      </c>
      <c r="D7048" t="s">
        <v>1191</v>
      </c>
    </row>
    <row r="7049" spans="1:4" x14ac:dyDescent="0.25">
      <c r="A7049" t="s">
        <v>81011</v>
      </c>
      <c r="B7049" t="s">
        <v>81012</v>
      </c>
      <c r="C7049" t="s">
        <v>16919</v>
      </c>
      <c r="D7049" t="s">
        <v>16</v>
      </c>
    </row>
    <row r="7050" spans="1:4" x14ac:dyDescent="0.25">
      <c r="A7050" t="s">
        <v>81013</v>
      </c>
      <c r="B7050" t="s">
        <v>81014</v>
      </c>
      <c r="C7050" t="s">
        <v>16919</v>
      </c>
      <c r="D7050" t="s">
        <v>101</v>
      </c>
    </row>
    <row r="7051" spans="1:4" x14ac:dyDescent="0.25">
      <c r="A7051" t="s">
        <v>81015</v>
      </c>
      <c r="B7051" t="s">
        <v>81016</v>
      </c>
      <c r="C7051" t="s">
        <v>16916</v>
      </c>
      <c r="D7051" t="s">
        <v>772</v>
      </c>
    </row>
    <row r="7052" spans="1:4" x14ac:dyDescent="0.25">
      <c r="A7052" t="s">
        <v>81017</v>
      </c>
      <c r="B7052" t="s">
        <v>81018</v>
      </c>
      <c r="C7052" t="s">
        <v>16922</v>
      </c>
      <c r="D7052" t="s">
        <v>2416</v>
      </c>
    </row>
    <row r="7053" spans="1:4" x14ac:dyDescent="0.25">
      <c r="A7053" t="s">
        <v>81019</v>
      </c>
      <c r="B7053" t="s">
        <v>81020</v>
      </c>
      <c r="C7053" t="s">
        <v>16921</v>
      </c>
      <c r="D7053" t="s">
        <v>1204</v>
      </c>
    </row>
    <row r="7054" spans="1:4" x14ac:dyDescent="0.25">
      <c r="A7054" t="s">
        <v>81021</v>
      </c>
      <c r="B7054" t="s">
        <v>81022</v>
      </c>
      <c r="C7054" t="s">
        <v>16927</v>
      </c>
      <c r="D7054" t="s">
        <v>50082</v>
      </c>
    </row>
    <row r="7055" spans="1:4" x14ac:dyDescent="0.25">
      <c r="A7055" t="s">
        <v>81023</v>
      </c>
      <c r="B7055" t="s">
        <v>81024</v>
      </c>
      <c r="C7055" t="s">
        <v>16949</v>
      </c>
      <c r="D7055" t="s">
        <v>7716</v>
      </c>
    </row>
    <row r="7056" spans="1:4" x14ac:dyDescent="0.25">
      <c r="A7056" t="s">
        <v>81025</v>
      </c>
      <c r="B7056" t="s">
        <v>81026</v>
      </c>
      <c r="C7056" t="s">
        <v>16919</v>
      </c>
      <c r="D7056" t="s">
        <v>81027</v>
      </c>
    </row>
    <row r="7057" spans="1:4" x14ac:dyDescent="0.25">
      <c r="A7057" t="s">
        <v>81028</v>
      </c>
      <c r="B7057" t="s">
        <v>81029</v>
      </c>
      <c r="C7057" t="s">
        <v>11103</v>
      </c>
      <c r="D7057" t="s">
        <v>81030</v>
      </c>
    </row>
    <row r="7058" spans="1:4" x14ac:dyDescent="0.25">
      <c r="A7058" t="s">
        <v>38870</v>
      </c>
      <c r="B7058" t="s">
        <v>38871</v>
      </c>
      <c r="C7058" t="s">
        <v>16922</v>
      </c>
      <c r="D7058" t="s">
        <v>3525</v>
      </c>
    </row>
    <row r="7059" spans="1:4" x14ac:dyDescent="0.25">
      <c r="A7059" t="s">
        <v>81031</v>
      </c>
      <c r="B7059" t="s">
        <v>81032</v>
      </c>
      <c r="C7059" t="s">
        <v>16919</v>
      </c>
      <c r="D7059" t="s">
        <v>772</v>
      </c>
    </row>
    <row r="7060" spans="1:4" x14ac:dyDescent="0.25">
      <c r="A7060" t="s">
        <v>81033</v>
      </c>
      <c r="B7060" t="s">
        <v>81034</v>
      </c>
      <c r="C7060" t="s">
        <v>16919</v>
      </c>
      <c r="D7060" t="s">
        <v>3934</v>
      </c>
    </row>
    <row r="7061" spans="1:4" x14ac:dyDescent="0.25">
      <c r="A7061" t="s">
        <v>81035</v>
      </c>
      <c r="B7061" t="s">
        <v>81036</v>
      </c>
      <c r="C7061" t="s">
        <v>16919</v>
      </c>
      <c r="D7061" t="s">
        <v>9992</v>
      </c>
    </row>
    <row r="7062" spans="1:4" x14ac:dyDescent="0.25">
      <c r="A7062" t="s">
        <v>81037</v>
      </c>
      <c r="B7062" t="s">
        <v>81038</v>
      </c>
      <c r="C7062" t="s">
        <v>16921</v>
      </c>
      <c r="D7062" t="s">
        <v>4084</v>
      </c>
    </row>
    <row r="7063" spans="1:4" x14ac:dyDescent="0.25">
      <c r="A7063" t="s">
        <v>81039</v>
      </c>
      <c r="B7063" t="s">
        <v>81040</v>
      </c>
      <c r="C7063" t="s">
        <v>16916</v>
      </c>
      <c r="D7063" t="s">
        <v>4766</v>
      </c>
    </row>
    <row r="7064" spans="1:4" x14ac:dyDescent="0.25">
      <c r="A7064" t="s">
        <v>81041</v>
      </c>
      <c r="B7064" t="s">
        <v>81042</v>
      </c>
      <c r="C7064" t="s">
        <v>16916</v>
      </c>
      <c r="D7064" t="s">
        <v>2520</v>
      </c>
    </row>
    <row r="7065" spans="1:4" x14ac:dyDescent="0.25">
      <c r="A7065" t="s">
        <v>81043</v>
      </c>
      <c r="B7065" t="s">
        <v>81044</v>
      </c>
      <c r="C7065" t="s">
        <v>16916</v>
      </c>
      <c r="D7065" t="s">
        <v>24</v>
      </c>
    </row>
    <row r="7066" spans="1:4" x14ac:dyDescent="0.25">
      <c r="A7066" t="s">
        <v>81045</v>
      </c>
      <c r="B7066" t="s">
        <v>81046</v>
      </c>
      <c r="C7066" t="s">
        <v>11103</v>
      </c>
      <c r="D7066" t="s">
        <v>72647</v>
      </c>
    </row>
    <row r="7067" spans="1:4" x14ac:dyDescent="0.25">
      <c r="A7067" t="s">
        <v>81047</v>
      </c>
      <c r="B7067" t="s">
        <v>81048</v>
      </c>
      <c r="C7067" t="s">
        <v>16922</v>
      </c>
      <c r="D7067" t="s">
        <v>73999</v>
      </c>
    </row>
    <row r="7068" spans="1:4" x14ac:dyDescent="0.25">
      <c r="A7068" t="s">
        <v>81049</v>
      </c>
      <c r="B7068" t="s">
        <v>81050</v>
      </c>
      <c r="C7068" t="s">
        <v>16916</v>
      </c>
      <c r="D7068" t="s">
        <v>81051</v>
      </c>
    </row>
    <row r="7069" spans="1:4" x14ac:dyDescent="0.25">
      <c r="A7069" t="s">
        <v>66803</v>
      </c>
      <c r="B7069" t="s">
        <v>66804</v>
      </c>
      <c r="C7069" t="s">
        <v>16916</v>
      </c>
      <c r="D7069" t="s">
        <v>21273</v>
      </c>
    </row>
    <row r="7070" spans="1:4" x14ac:dyDescent="0.25">
      <c r="A7070" t="s">
        <v>81052</v>
      </c>
      <c r="B7070" t="s">
        <v>81053</v>
      </c>
      <c r="C7070" t="s">
        <v>16925</v>
      </c>
      <c r="D7070" t="s">
        <v>50220</v>
      </c>
    </row>
    <row r="7071" spans="1:4" x14ac:dyDescent="0.25">
      <c r="A7071" t="s">
        <v>81054</v>
      </c>
      <c r="B7071" t="s">
        <v>81055</v>
      </c>
      <c r="C7071" t="s">
        <v>11103</v>
      </c>
      <c r="D7071" t="s">
        <v>103</v>
      </c>
    </row>
    <row r="7072" spans="1:4" x14ac:dyDescent="0.25">
      <c r="A7072" t="s">
        <v>30541</v>
      </c>
      <c r="B7072" t="s">
        <v>30542</v>
      </c>
      <c r="C7072" t="s">
        <v>16919</v>
      </c>
      <c r="D7072" t="s">
        <v>112</v>
      </c>
    </row>
    <row r="7073" spans="1:4" x14ac:dyDescent="0.25">
      <c r="A7073" t="s">
        <v>81056</v>
      </c>
      <c r="B7073" t="s">
        <v>81057</v>
      </c>
      <c r="C7073" t="s">
        <v>16927</v>
      </c>
      <c r="D7073" t="s">
        <v>44</v>
      </c>
    </row>
    <row r="7074" spans="1:4" x14ac:dyDescent="0.25">
      <c r="A7074" t="s">
        <v>47350</v>
      </c>
      <c r="B7074" t="s">
        <v>47351</v>
      </c>
      <c r="C7074" t="s">
        <v>16919</v>
      </c>
      <c r="D7074" t="s">
        <v>18886</v>
      </c>
    </row>
    <row r="7075" spans="1:4" x14ac:dyDescent="0.25">
      <c r="A7075" t="s">
        <v>19318</v>
      </c>
      <c r="B7075" t="s">
        <v>21411</v>
      </c>
      <c r="C7075" t="s">
        <v>16949</v>
      </c>
      <c r="D7075" t="s">
        <v>5578</v>
      </c>
    </row>
    <row r="7076" spans="1:4" x14ac:dyDescent="0.25">
      <c r="A7076" t="s">
        <v>51265</v>
      </c>
      <c r="B7076" t="s">
        <v>51266</v>
      </c>
      <c r="C7076" t="s">
        <v>16927</v>
      </c>
      <c r="D7076" t="s">
        <v>4727</v>
      </c>
    </row>
    <row r="7077" spans="1:4" x14ac:dyDescent="0.25">
      <c r="A7077" t="s">
        <v>49929</v>
      </c>
      <c r="B7077" t="s">
        <v>49930</v>
      </c>
      <c r="C7077" t="s">
        <v>11103</v>
      </c>
      <c r="D7077" t="s">
        <v>103</v>
      </c>
    </row>
    <row r="7078" spans="1:4" x14ac:dyDescent="0.25">
      <c r="A7078" t="s">
        <v>81058</v>
      </c>
      <c r="B7078" t="s">
        <v>81059</v>
      </c>
      <c r="C7078" t="s">
        <v>16919</v>
      </c>
      <c r="D7078" t="s">
        <v>81060</v>
      </c>
    </row>
    <row r="7079" spans="1:4" x14ac:dyDescent="0.25">
      <c r="A7079" t="s">
        <v>81061</v>
      </c>
      <c r="B7079" t="s">
        <v>81062</v>
      </c>
      <c r="C7079" t="s">
        <v>16916</v>
      </c>
      <c r="D7079" t="s">
        <v>5776</v>
      </c>
    </row>
    <row r="7080" spans="1:4" x14ac:dyDescent="0.25">
      <c r="A7080" t="s">
        <v>26598</v>
      </c>
      <c r="B7080" t="s">
        <v>81063</v>
      </c>
      <c r="C7080" t="s">
        <v>11103</v>
      </c>
      <c r="D7080" t="s">
        <v>20895</v>
      </c>
    </row>
    <row r="7081" spans="1:4" x14ac:dyDescent="0.25">
      <c r="A7081" t="s">
        <v>81064</v>
      </c>
      <c r="B7081" t="s">
        <v>81065</v>
      </c>
      <c r="C7081" t="s">
        <v>16916</v>
      </c>
      <c r="D7081" t="s">
        <v>24</v>
      </c>
    </row>
    <row r="7082" spans="1:4" x14ac:dyDescent="0.25">
      <c r="A7082" t="s">
        <v>44667</v>
      </c>
      <c r="B7082" t="s">
        <v>44668</v>
      </c>
      <c r="C7082" t="s">
        <v>16919</v>
      </c>
      <c r="D7082" t="s">
        <v>44669</v>
      </c>
    </row>
    <row r="7083" spans="1:4" x14ac:dyDescent="0.25">
      <c r="A7083" t="s">
        <v>81066</v>
      </c>
      <c r="B7083" t="s">
        <v>31468</v>
      </c>
      <c r="C7083" t="s">
        <v>11103</v>
      </c>
    </row>
    <row r="7084" spans="1:4" x14ac:dyDescent="0.25">
      <c r="A7084" t="s">
        <v>81067</v>
      </c>
      <c r="B7084" t="s">
        <v>81068</v>
      </c>
      <c r="C7084" t="s">
        <v>16925</v>
      </c>
      <c r="D7084" t="s">
        <v>20464</v>
      </c>
    </row>
    <row r="7085" spans="1:4" x14ac:dyDescent="0.25">
      <c r="A7085" t="s">
        <v>64345</v>
      </c>
      <c r="B7085" t="s">
        <v>64346</v>
      </c>
      <c r="C7085" t="s">
        <v>16916</v>
      </c>
      <c r="D7085" t="s">
        <v>5508</v>
      </c>
    </row>
    <row r="7086" spans="1:4" x14ac:dyDescent="0.25">
      <c r="A7086" t="s">
        <v>81069</v>
      </c>
      <c r="B7086" t="s">
        <v>81070</v>
      </c>
      <c r="C7086" t="s">
        <v>16921</v>
      </c>
      <c r="D7086" t="s">
        <v>2776</v>
      </c>
    </row>
    <row r="7087" spans="1:4" x14ac:dyDescent="0.25">
      <c r="A7087" t="s">
        <v>50877</v>
      </c>
      <c r="B7087" t="s">
        <v>50878</v>
      </c>
      <c r="C7087" t="s">
        <v>16919</v>
      </c>
      <c r="D7087" t="s">
        <v>226</v>
      </c>
    </row>
    <row r="7088" spans="1:4" x14ac:dyDescent="0.25">
      <c r="A7088" t="s">
        <v>81071</v>
      </c>
      <c r="B7088" t="s">
        <v>81072</v>
      </c>
      <c r="C7088" t="s">
        <v>16921</v>
      </c>
      <c r="D7088" t="s">
        <v>5815</v>
      </c>
    </row>
    <row r="7089" spans="1:4" x14ac:dyDescent="0.25">
      <c r="A7089" t="s">
        <v>65903</v>
      </c>
      <c r="B7089" t="s">
        <v>65904</v>
      </c>
      <c r="C7089" t="s">
        <v>16919</v>
      </c>
      <c r="D7089" t="s">
        <v>264</v>
      </c>
    </row>
    <row r="7090" spans="1:4" x14ac:dyDescent="0.25">
      <c r="A7090" t="s">
        <v>81073</v>
      </c>
      <c r="B7090" t="s">
        <v>81074</v>
      </c>
      <c r="C7090" t="s">
        <v>16925</v>
      </c>
      <c r="D7090" t="s">
        <v>1204</v>
      </c>
    </row>
    <row r="7091" spans="1:4" x14ac:dyDescent="0.25">
      <c r="A7091" t="s">
        <v>50609</v>
      </c>
      <c r="B7091" t="s">
        <v>50610</v>
      </c>
      <c r="C7091" t="s">
        <v>16927</v>
      </c>
      <c r="D7091" t="s">
        <v>50611</v>
      </c>
    </row>
    <row r="7092" spans="1:4" x14ac:dyDescent="0.25">
      <c r="A7092" t="s">
        <v>81075</v>
      </c>
      <c r="B7092" t="s">
        <v>81076</v>
      </c>
      <c r="C7092" t="s">
        <v>16919</v>
      </c>
      <c r="D7092" t="s">
        <v>35</v>
      </c>
    </row>
    <row r="7093" spans="1:4" x14ac:dyDescent="0.25">
      <c r="A7093" t="s">
        <v>49008</v>
      </c>
      <c r="B7093" t="s">
        <v>49009</v>
      </c>
      <c r="C7093" t="s">
        <v>16925</v>
      </c>
      <c r="D7093" t="s">
        <v>27715</v>
      </c>
    </row>
    <row r="7094" spans="1:4" x14ac:dyDescent="0.25">
      <c r="A7094" t="s">
        <v>31084</v>
      </c>
      <c r="B7094" t="s">
        <v>31085</v>
      </c>
      <c r="C7094" t="s">
        <v>16949</v>
      </c>
      <c r="D7094" t="s">
        <v>4958</v>
      </c>
    </row>
    <row r="7095" spans="1:4" x14ac:dyDescent="0.25">
      <c r="A7095" t="s">
        <v>81077</v>
      </c>
      <c r="B7095" t="s">
        <v>81078</v>
      </c>
      <c r="C7095" t="s">
        <v>16925</v>
      </c>
      <c r="D7095" t="s">
        <v>5406</v>
      </c>
    </row>
    <row r="7096" spans="1:4" x14ac:dyDescent="0.25">
      <c r="A7096" t="s">
        <v>81079</v>
      </c>
      <c r="B7096" t="s">
        <v>81080</v>
      </c>
      <c r="C7096" t="s">
        <v>11103</v>
      </c>
      <c r="D7096" t="s">
        <v>17664</v>
      </c>
    </row>
    <row r="7097" spans="1:4" x14ac:dyDescent="0.25">
      <c r="A7097" t="s">
        <v>81081</v>
      </c>
      <c r="B7097" t="s">
        <v>81082</v>
      </c>
      <c r="C7097" t="s">
        <v>16925</v>
      </c>
      <c r="D7097" t="s">
        <v>9405</v>
      </c>
    </row>
    <row r="7098" spans="1:4" x14ac:dyDescent="0.25">
      <c r="A7098" t="s">
        <v>81083</v>
      </c>
      <c r="B7098" t="s">
        <v>81084</v>
      </c>
      <c r="C7098" t="s">
        <v>16916</v>
      </c>
      <c r="D7098" t="s">
        <v>5505</v>
      </c>
    </row>
    <row r="7099" spans="1:4" x14ac:dyDescent="0.25">
      <c r="A7099" t="s">
        <v>81085</v>
      </c>
      <c r="B7099" t="s">
        <v>81086</v>
      </c>
      <c r="C7099" t="s">
        <v>16949</v>
      </c>
      <c r="D7099" t="s">
        <v>9153</v>
      </c>
    </row>
    <row r="7100" spans="1:4" x14ac:dyDescent="0.25">
      <c r="A7100" t="s">
        <v>31626</v>
      </c>
      <c r="B7100" t="s">
        <v>31627</v>
      </c>
      <c r="C7100" t="s">
        <v>16921</v>
      </c>
      <c r="D7100" t="s">
        <v>2149</v>
      </c>
    </row>
    <row r="7101" spans="1:4" x14ac:dyDescent="0.25">
      <c r="A7101" t="s">
        <v>81087</v>
      </c>
      <c r="B7101" t="s">
        <v>81088</v>
      </c>
      <c r="C7101" t="s">
        <v>16916</v>
      </c>
      <c r="D7101" t="s">
        <v>81089</v>
      </c>
    </row>
    <row r="7102" spans="1:4" x14ac:dyDescent="0.25">
      <c r="A7102" t="s">
        <v>81090</v>
      </c>
      <c r="B7102" t="s">
        <v>81091</v>
      </c>
      <c r="C7102" t="s">
        <v>16927</v>
      </c>
      <c r="D7102" t="s">
        <v>5711</v>
      </c>
    </row>
    <row r="7103" spans="1:4" x14ac:dyDescent="0.25">
      <c r="A7103" t="s">
        <v>81092</v>
      </c>
      <c r="B7103" t="s">
        <v>81093</v>
      </c>
      <c r="C7103" t="s">
        <v>16922</v>
      </c>
      <c r="D7103" t="s">
        <v>5007</v>
      </c>
    </row>
    <row r="7104" spans="1:4" x14ac:dyDescent="0.25">
      <c r="A7104" t="s">
        <v>81094</v>
      </c>
      <c r="B7104" t="s">
        <v>81095</v>
      </c>
      <c r="C7104" t="s">
        <v>16949</v>
      </c>
      <c r="D7104" t="s">
        <v>495</v>
      </c>
    </row>
    <row r="7105" spans="1:4" x14ac:dyDescent="0.25">
      <c r="A7105" t="s">
        <v>81096</v>
      </c>
      <c r="B7105" t="s">
        <v>81097</v>
      </c>
      <c r="C7105" t="s">
        <v>16922</v>
      </c>
      <c r="D7105" t="s">
        <v>79925</v>
      </c>
    </row>
    <row r="7106" spans="1:4" x14ac:dyDescent="0.25">
      <c r="A7106" t="s">
        <v>63992</v>
      </c>
      <c r="B7106" t="s">
        <v>63993</v>
      </c>
      <c r="C7106" t="s">
        <v>16919</v>
      </c>
      <c r="D7106" t="s">
        <v>171</v>
      </c>
    </row>
    <row r="7107" spans="1:4" x14ac:dyDescent="0.25">
      <c r="A7107" t="s">
        <v>81098</v>
      </c>
      <c r="B7107" t="s">
        <v>81099</v>
      </c>
      <c r="C7107" t="s">
        <v>16927</v>
      </c>
      <c r="D7107" t="s">
        <v>22729</v>
      </c>
    </row>
    <row r="7108" spans="1:4" x14ac:dyDescent="0.25">
      <c r="A7108" t="s">
        <v>46989</v>
      </c>
      <c r="B7108" t="s">
        <v>46990</v>
      </c>
      <c r="C7108" t="s">
        <v>11103</v>
      </c>
      <c r="D7108" t="s">
        <v>46991</v>
      </c>
    </row>
    <row r="7109" spans="1:4" x14ac:dyDescent="0.25">
      <c r="A7109" t="s">
        <v>81100</v>
      </c>
      <c r="B7109" t="s">
        <v>81101</v>
      </c>
      <c r="C7109" t="s">
        <v>16927</v>
      </c>
      <c r="D7109" t="s">
        <v>5525</v>
      </c>
    </row>
    <row r="7110" spans="1:4" x14ac:dyDescent="0.25">
      <c r="A7110" t="s">
        <v>81102</v>
      </c>
      <c r="B7110" t="s">
        <v>81103</v>
      </c>
      <c r="C7110" t="s">
        <v>16919</v>
      </c>
      <c r="D7110" t="s">
        <v>81104</v>
      </c>
    </row>
    <row r="7111" spans="1:4" x14ac:dyDescent="0.25">
      <c r="A7111" t="s">
        <v>49552</v>
      </c>
      <c r="B7111" t="s">
        <v>49553</v>
      </c>
      <c r="C7111" t="s">
        <v>16919</v>
      </c>
      <c r="D7111" t="s">
        <v>6307</v>
      </c>
    </row>
    <row r="7112" spans="1:4" x14ac:dyDescent="0.25">
      <c r="A7112" t="s">
        <v>50470</v>
      </c>
      <c r="B7112" t="s">
        <v>50471</v>
      </c>
      <c r="C7112" t="s">
        <v>11103</v>
      </c>
      <c r="D7112" t="s">
        <v>50472</v>
      </c>
    </row>
    <row r="7113" spans="1:4" x14ac:dyDescent="0.25">
      <c r="A7113" t="s">
        <v>51661</v>
      </c>
      <c r="B7113" t="s">
        <v>81105</v>
      </c>
      <c r="C7113" t="s">
        <v>16927</v>
      </c>
      <c r="D7113" t="s">
        <v>51881</v>
      </c>
    </row>
    <row r="7114" spans="1:4" x14ac:dyDescent="0.25">
      <c r="A7114" t="s">
        <v>81106</v>
      </c>
      <c r="B7114" t="s">
        <v>81107</v>
      </c>
      <c r="C7114" t="s">
        <v>16916</v>
      </c>
      <c r="D7114" t="s">
        <v>553</v>
      </c>
    </row>
    <row r="7115" spans="1:4" x14ac:dyDescent="0.25">
      <c r="A7115" t="s">
        <v>81108</v>
      </c>
      <c r="B7115" t="s">
        <v>81109</v>
      </c>
      <c r="C7115" t="s">
        <v>16921</v>
      </c>
      <c r="D7115" t="s">
        <v>81110</v>
      </c>
    </row>
    <row r="7116" spans="1:4" x14ac:dyDescent="0.25">
      <c r="A7116" t="s">
        <v>81111</v>
      </c>
      <c r="B7116" t="s">
        <v>81112</v>
      </c>
      <c r="C7116" t="s">
        <v>16949</v>
      </c>
      <c r="D7116" t="s">
        <v>2649</v>
      </c>
    </row>
    <row r="7117" spans="1:4" x14ac:dyDescent="0.25">
      <c r="A7117" t="s">
        <v>63729</v>
      </c>
      <c r="B7117" t="s">
        <v>63730</v>
      </c>
      <c r="C7117" t="s">
        <v>16921</v>
      </c>
      <c r="D7117" t="s">
        <v>772</v>
      </c>
    </row>
    <row r="7118" spans="1:4" x14ac:dyDescent="0.25">
      <c r="A7118" t="s">
        <v>81113</v>
      </c>
      <c r="B7118" t="s">
        <v>81114</v>
      </c>
      <c r="C7118" t="s">
        <v>16925</v>
      </c>
      <c r="D7118" t="s">
        <v>51629</v>
      </c>
    </row>
    <row r="7119" spans="1:4" x14ac:dyDescent="0.25">
      <c r="A7119" t="s">
        <v>81115</v>
      </c>
      <c r="B7119" t="s">
        <v>81116</v>
      </c>
      <c r="C7119" t="s">
        <v>16949</v>
      </c>
      <c r="D7119" t="s">
        <v>21396</v>
      </c>
    </row>
    <row r="7120" spans="1:4" x14ac:dyDescent="0.25">
      <c r="A7120" t="s">
        <v>81117</v>
      </c>
      <c r="B7120" t="s">
        <v>81118</v>
      </c>
      <c r="C7120" t="s">
        <v>16949</v>
      </c>
      <c r="D7120" t="s">
        <v>81119</v>
      </c>
    </row>
    <row r="7121" spans="1:4" x14ac:dyDescent="0.25">
      <c r="A7121" t="s">
        <v>31021</v>
      </c>
      <c r="B7121" t="s">
        <v>51001</v>
      </c>
      <c r="C7121" t="s">
        <v>16919</v>
      </c>
      <c r="D7121" t="s">
        <v>21</v>
      </c>
    </row>
    <row r="7122" spans="1:4" x14ac:dyDescent="0.25">
      <c r="A7122" t="s">
        <v>61673</v>
      </c>
      <c r="B7122" t="s">
        <v>61674</v>
      </c>
      <c r="C7122" t="s">
        <v>11103</v>
      </c>
      <c r="D7122" t="s">
        <v>61675</v>
      </c>
    </row>
    <row r="7123" spans="1:4" x14ac:dyDescent="0.25">
      <c r="A7123" t="s">
        <v>81120</v>
      </c>
      <c r="B7123" t="s">
        <v>81121</v>
      </c>
      <c r="C7123" t="s">
        <v>16921</v>
      </c>
      <c r="D7123" t="s">
        <v>9127</v>
      </c>
    </row>
    <row r="7124" spans="1:4" x14ac:dyDescent="0.25">
      <c r="A7124" t="s">
        <v>81122</v>
      </c>
      <c r="B7124" t="s">
        <v>81123</v>
      </c>
      <c r="C7124" t="s">
        <v>16921</v>
      </c>
      <c r="D7124" t="s">
        <v>23852</v>
      </c>
    </row>
    <row r="7125" spans="1:4" x14ac:dyDescent="0.25">
      <c r="A7125" t="s">
        <v>81124</v>
      </c>
      <c r="B7125" t="s">
        <v>81125</v>
      </c>
      <c r="C7125" t="s">
        <v>16949</v>
      </c>
      <c r="D7125" t="s">
        <v>46693</v>
      </c>
    </row>
    <row r="7126" spans="1:4" x14ac:dyDescent="0.25">
      <c r="A7126" t="s">
        <v>81126</v>
      </c>
      <c r="B7126" t="s">
        <v>81127</v>
      </c>
      <c r="C7126" t="s">
        <v>16916</v>
      </c>
      <c r="D7126" t="s">
        <v>4565</v>
      </c>
    </row>
    <row r="7127" spans="1:4" x14ac:dyDescent="0.25">
      <c r="A7127" t="s">
        <v>81128</v>
      </c>
      <c r="B7127" t="s">
        <v>81129</v>
      </c>
      <c r="C7127" t="s">
        <v>16927</v>
      </c>
      <c r="D7127" t="s">
        <v>81130</v>
      </c>
    </row>
    <row r="7128" spans="1:4" x14ac:dyDescent="0.25">
      <c r="A7128" t="s">
        <v>81131</v>
      </c>
      <c r="B7128" t="s">
        <v>81132</v>
      </c>
      <c r="C7128" t="s">
        <v>16916</v>
      </c>
      <c r="D7128" t="s">
        <v>612</v>
      </c>
    </row>
    <row r="7129" spans="1:4" x14ac:dyDescent="0.25">
      <c r="A7129" t="s">
        <v>81133</v>
      </c>
      <c r="B7129" t="s">
        <v>81134</v>
      </c>
      <c r="C7129" t="s">
        <v>11103</v>
      </c>
      <c r="D7129" t="s">
        <v>80528</v>
      </c>
    </row>
    <row r="7130" spans="1:4" x14ac:dyDescent="0.25">
      <c r="A7130" t="s">
        <v>81135</v>
      </c>
      <c r="B7130" t="s">
        <v>81136</v>
      </c>
      <c r="C7130" t="s">
        <v>16916</v>
      </c>
      <c r="D7130" t="s">
        <v>4066</v>
      </c>
    </row>
    <row r="7131" spans="1:4" x14ac:dyDescent="0.25">
      <c r="A7131" t="s">
        <v>81137</v>
      </c>
      <c r="B7131" t="s">
        <v>81138</v>
      </c>
      <c r="C7131" t="s">
        <v>16921</v>
      </c>
      <c r="D7131" t="s">
        <v>81138</v>
      </c>
    </row>
    <row r="7132" spans="1:4" x14ac:dyDescent="0.25">
      <c r="A7132" t="s">
        <v>51488</v>
      </c>
      <c r="B7132" t="s">
        <v>51489</v>
      </c>
      <c r="C7132" t="s">
        <v>16927</v>
      </c>
      <c r="D7132" t="s">
        <v>51490</v>
      </c>
    </row>
    <row r="7133" spans="1:4" x14ac:dyDescent="0.25">
      <c r="A7133" t="s">
        <v>81139</v>
      </c>
      <c r="B7133" t="s">
        <v>81140</v>
      </c>
      <c r="C7133" t="s">
        <v>16949</v>
      </c>
      <c r="D7133" t="s">
        <v>36784</v>
      </c>
    </row>
    <row r="7134" spans="1:4" x14ac:dyDescent="0.25">
      <c r="A7134" t="s">
        <v>81141</v>
      </c>
      <c r="B7134" t="s">
        <v>81142</v>
      </c>
      <c r="C7134" t="s">
        <v>16921</v>
      </c>
      <c r="D7134" t="s">
        <v>81143</v>
      </c>
    </row>
    <row r="7135" spans="1:4" x14ac:dyDescent="0.25">
      <c r="A7135" t="s">
        <v>81144</v>
      </c>
      <c r="B7135" t="s">
        <v>81145</v>
      </c>
      <c r="C7135" t="s">
        <v>16925</v>
      </c>
      <c r="D7135" t="s">
        <v>19527</v>
      </c>
    </row>
    <row r="7136" spans="1:4" x14ac:dyDescent="0.25">
      <c r="A7136" t="s">
        <v>81146</v>
      </c>
      <c r="B7136" t="s">
        <v>81147</v>
      </c>
      <c r="C7136" t="s">
        <v>16916</v>
      </c>
      <c r="D7136" t="s">
        <v>177</v>
      </c>
    </row>
    <row r="7137" spans="1:4" x14ac:dyDescent="0.25">
      <c r="A7137" t="s">
        <v>81148</v>
      </c>
      <c r="B7137" t="s">
        <v>81149</v>
      </c>
      <c r="C7137" t="s">
        <v>16919</v>
      </c>
      <c r="D7137" t="s">
        <v>431</v>
      </c>
    </row>
    <row r="7138" spans="1:4" x14ac:dyDescent="0.25">
      <c r="A7138" t="s">
        <v>81150</v>
      </c>
      <c r="B7138" t="s">
        <v>81151</v>
      </c>
      <c r="C7138" t="s">
        <v>16922</v>
      </c>
      <c r="D7138" t="s">
        <v>81152</v>
      </c>
    </row>
    <row r="7139" spans="1:4" x14ac:dyDescent="0.25">
      <c r="A7139" t="s">
        <v>23726</v>
      </c>
      <c r="B7139" t="s">
        <v>23727</v>
      </c>
      <c r="C7139" t="s">
        <v>16916</v>
      </c>
      <c r="D7139" t="s">
        <v>65</v>
      </c>
    </row>
    <row r="7140" spans="1:4" x14ac:dyDescent="0.25">
      <c r="A7140" t="s">
        <v>81153</v>
      </c>
      <c r="B7140" t="s">
        <v>81154</v>
      </c>
      <c r="C7140" t="s">
        <v>16916</v>
      </c>
      <c r="D7140" t="s">
        <v>4766</v>
      </c>
    </row>
    <row r="7141" spans="1:4" x14ac:dyDescent="0.25">
      <c r="A7141" t="s">
        <v>81155</v>
      </c>
      <c r="B7141" t="s">
        <v>81156</v>
      </c>
      <c r="C7141" t="s">
        <v>16927</v>
      </c>
      <c r="D7141" t="s">
        <v>5567</v>
      </c>
    </row>
    <row r="7142" spans="1:4" x14ac:dyDescent="0.25">
      <c r="A7142" t="s">
        <v>81157</v>
      </c>
      <c r="B7142" t="s">
        <v>81158</v>
      </c>
      <c r="C7142" t="s">
        <v>16919</v>
      </c>
      <c r="D7142" t="s">
        <v>326</v>
      </c>
    </row>
    <row r="7143" spans="1:4" x14ac:dyDescent="0.25">
      <c r="A7143" t="s">
        <v>81159</v>
      </c>
      <c r="B7143" t="s">
        <v>81160</v>
      </c>
      <c r="C7143" t="s">
        <v>16927</v>
      </c>
      <c r="D7143" t="s">
        <v>17190</v>
      </c>
    </row>
    <row r="7144" spans="1:4" x14ac:dyDescent="0.25">
      <c r="A7144" t="s">
        <v>81161</v>
      </c>
      <c r="B7144" t="s">
        <v>81162</v>
      </c>
      <c r="C7144" t="s">
        <v>16919</v>
      </c>
      <c r="D7144" t="s">
        <v>776</v>
      </c>
    </row>
    <row r="7145" spans="1:4" x14ac:dyDescent="0.25">
      <c r="A7145" t="s">
        <v>50038</v>
      </c>
      <c r="B7145" t="s">
        <v>50039</v>
      </c>
      <c r="C7145" t="s">
        <v>16927</v>
      </c>
      <c r="D7145" t="s">
        <v>5421</v>
      </c>
    </row>
    <row r="7146" spans="1:4" x14ac:dyDescent="0.25">
      <c r="A7146" t="s">
        <v>81163</v>
      </c>
      <c r="B7146" t="s">
        <v>81164</v>
      </c>
      <c r="C7146" t="s">
        <v>16927</v>
      </c>
      <c r="D7146" t="s">
        <v>81165</v>
      </c>
    </row>
    <row r="7147" spans="1:4" x14ac:dyDescent="0.25">
      <c r="A7147" t="s">
        <v>81166</v>
      </c>
      <c r="B7147" t="s">
        <v>81167</v>
      </c>
      <c r="C7147" t="s">
        <v>16927</v>
      </c>
      <c r="D7147" t="s">
        <v>19453</v>
      </c>
    </row>
    <row r="7148" spans="1:4" x14ac:dyDescent="0.25">
      <c r="A7148" t="s">
        <v>81168</v>
      </c>
      <c r="B7148" t="s">
        <v>81169</v>
      </c>
      <c r="C7148" t="s">
        <v>16922</v>
      </c>
      <c r="D7148" t="s">
        <v>9654</v>
      </c>
    </row>
    <row r="7149" spans="1:4" x14ac:dyDescent="0.25">
      <c r="A7149" t="s">
        <v>81170</v>
      </c>
      <c r="B7149" t="s">
        <v>81171</v>
      </c>
      <c r="C7149" t="s">
        <v>16916</v>
      </c>
      <c r="D7149" t="s">
        <v>1535</v>
      </c>
    </row>
    <row r="7150" spans="1:4" x14ac:dyDescent="0.25">
      <c r="A7150" t="s">
        <v>62625</v>
      </c>
      <c r="B7150" t="s">
        <v>62626</v>
      </c>
      <c r="C7150" t="s">
        <v>16927</v>
      </c>
      <c r="D7150" t="s">
        <v>62627</v>
      </c>
    </row>
    <row r="7151" spans="1:4" x14ac:dyDescent="0.25">
      <c r="A7151" t="s">
        <v>81172</v>
      </c>
      <c r="B7151" t="s">
        <v>81173</v>
      </c>
      <c r="C7151" t="s">
        <v>16925</v>
      </c>
      <c r="D7151" t="s">
        <v>76163</v>
      </c>
    </row>
    <row r="7152" spans="1:4" x14ac:dyDescent="0.25">
      <c r="A7152" t="s">
        <v>81174</v>
      </c>
      <c r="B7152" t="s">
        <v>81175</v>
      </c>
      <c r="C7152" t="s">
        <v>16919</v>
      </c>
    </row>
    <row r="7153" spans="1:4" x14ac:dyDescent="0.25">
      <c r="A7153" t="s">
        <v>81176</v>
      </c>
      <c r="B7153" t="s">
        <v>81177</v>
      </c>
      <c r="C7153" t="s">
        <v>16919</v>
      </c>
      <c r="D7153" t="s">
        <v>19463</v>
      </c>
    </row>
    <row r="7154" spans="1:4" x14ac:dyDescent="0.25">
      <c r="A7154" t="s">
        <v>81178</v>
      </c>
      <c r="B7154" t="s">
        <v>81179</v>
      </c>
      <c r="C7154" t="s">
        <v>16916</v>
      </c>
      <c r="D7154" t="s">
        <v>673</v>
      </c>
    </row>
    <row r="7155" spans="1:4" x14ac:dyDescent="0.25">
      <c r="A7155" t="s">
        <v>81180</v>
      </c>
      <c r="B7155" t="s">
        <v>81181</v>
      </c>
      <c r="C7155" t="s">
        <v>16919</v>
      </c>
      <c r="D7155" t="s">
        <v>491</v>
      </c>
    </row>
    <row r="7156" spans="1:4" x14ac:dyDescent="0.25">
      <c r="A7156" t="s">
        <v>81182</v>
      </c>
      <c r="B7156" t="s">
        <v>81183</v>
      </c>
      <c r="C7156" t="s">
        <v>16949</v>
      </c>
      <c r="D7156" t="s">
        <v>2422</v>
      </c>
    </row>
    <row r="7157" spans="1:4" x14ac:dyDescent="0.25">
      <c r="A7157" t="s">
        <v>81184</v>
      </c>
      <c r="B7157" t="s">
        <v>81185</v>
      </c>
      <c r="C7157" t="s">
        <v>16922</v>
      </c>
      <c r="D7157" t="s">
        <v>81186</v>
      </c>
    </row>
    <row r="7158" spans="1:4" x14ac:dyDescent="0.25">
      <c r="A7158" t="s">
        <v>49210</v>
      </c>
      <c r="B7158" t="s">
        <v>49211</v>
      </c>
      <c r="C7158" t="s">
        <v>16922</v>
      </c>
      <c r="D7158" t="s">
        <v>49212</v>
      </c>
    </row>
    <row r="7159" spans="1:4" x14ac:dyDescent="0.25">
      <c r="A7159" t="s">
        <v>81187</v>
      </c>
      <c r="B7159" t="s">
        <v>81188</v>
      </c>
      <c r="C7159" t="s">
        <v>16919</v>
      </c>
      <c r="D7159" t="s">
        <v>81189</v>
      </c>
    </row>
    <row r="7160" spans="1:4" x14ac:dyDescent="0.25">
      <c r="A7160" t="s">
        <v>81190</v>
      </c>
      <c r="B7160" t="s">
        <v>81191</v>
      </c>
      <c r="C7160" t="s">
        <v>16921</v>
      </c>
      <c r="D7160" t="s">
        <v>81192</v>
      </c>
    </row>
    <row r="7161" spans="1:4" x14ac:dyDescent="0.25">
      <c r="A7161" t="s">
        <v>81193</v>
      </c>
      <c r="B7161" t="s">
        <v>81194</v>
      </c>
      <c r="C7161" t="s">
        <v>16919</v>
      </c>
      <c r="D7161" t="s">
        <v>5002</v>
      </c>
    </row>
    <row r="7162" spans="1:4" x14ac:dyDescent="0.25">
      <c r="A7162" t="s">
        <v>81195</v>
      </c>
      <c r="B7162" t="s">
        <v>81196</v>
      </c>
      <c r="C7162" t="s">
        <v>16919</v>
      </c>
      <c r="D7162" t="s">
        <v>51157</v>
      </c>
    </row>
    <row r="7163" spans="1:4" x14ac:dyDescent="0.25">
      <c r="A7163" t="s">
        <v>51069</v>
      </c>
      <c r="B7163" t="s">
        <v>51070</v>
      </c>
      <c r="C7163" t="s">
        <v>16949</v>
      </c>
      <c r="D7163" t="s">
        <v>5406</v>
      </c>
    </row>
    <row r="7164" spans="1:4" x14ac:dyDescent="0.25">
      <c r="A7164" t="s">
        <v>81197</v>
      </c>
      <c r="B7164" t="s">
        <v>81198</v>
      </c>
      <c r="C7164" t="s">
        <v>16919</v>
      </c>
      <c r="D7164" t="s">
        <v>103</v>
      </c>
    </row>
    <row r="7165" spans="1:4" x14ac:dyDescent="0.25">
      <c r="A7165" t="s">
        <v>81199</v>
      </c>
      <c r="B7165" t="s">
        <v>81200</v>
      </c>
      <c r="C7165" t="s">
        <v>16919</v>
      </c>
      <c r="D7165" t="s">
        <v>212</v>
      </c>
    </row>
    <row r="7166" spans="1:4" x14ac:dyDescent="0.25">
      <c r="A7166" t="s">
        <v>81201</v>
      </c>
      <c r="B7166" t="s">
        <v>81202</v>
      </c>
      <c r="C7166" t="s">
        <v>16916</v>
      </c>
      <c r="D7166" t="s">
        <v>4842</v>
      </c>
    </row>
    <row r="7167" spans="1:4" x14ac:dyDescent="0.25">
      <c r="A7167" t="s">
        <v>81203</v>
      </c>
      <c r="B7167" t="s">
        <v>81204</v>
      </c>
      <c r="C7167" t="s">
        <v>16925</v>
      </c>
      <c r="D7167" t="s">
        <v>2292</v>
      </c>
    </row>
    <row r="7168" spans="1:4" x14ac:dyDescent="0.25">
      <c r="A7168" t="s">
        <v>81205</v>
      </c>
      <c r="B7168" t="s">
        <v>81206</v>
      </c>
      <c r="C7168" t="s">
        <v>16919</v>
      </c>
      <c r="D7168" t="s">
        <v>112</v>
      </c>
    </row>
    <row r="7169" spans="1:4" x14ac:dyDescent="0.25">
      <c r="A7169" t="s">
        <v>26728</v>
      </c>
      <c r="B7169" t="s">
        <v>26729</v>
      </c>
      <c r="C7169" t="s">
        <v>16916</v>
      </c>
      <c r="D7169" t="s">
        <v>65</v>
      </c>
    </row>
    <row r="7170" spans="1:4" x14ac:dyDescent="0.25">
      <c r="A7170" t="s">
        <v>23998</v>
      </c>
      <c r="B7170" t="s">
        <v>23999</v>
      </c>
      <c r="C7170" t="s">
        <v>16921</v>
      </c>
      <c r="D7170" t="s">
        <v>9732</v>
      </c>
    </row>
    <row r="7171" spans="1:4" x14ac:dyDescent="0.25">
      <c r="A7171" t="s">
        <v>81207</v>
      </c>
      <c r="B7171" t="s">
        <v>81208</v>
      </c>
      <c r="C7171" t="s">
        <v>16916</v>
      </c>
      <c r="D7171" t="s">
        <v>1386</v>
      </c>
    </row>
    <row r="7172" spans="1:4" x14ac:dyDescent="0.25">
      <c r="A7172" t="s">
        <v>81209</v>
      </c>
      <c r="B7172" t="s">
        <v>81210</v>
      </c>
      <c r="C7172" t="s">
        <v>16919</v>
      </c>
      <c r="D7172" t="s">
        <v>101</v>
      </c>
    </row>
    <row r="7173" spans="1:4" x14ac:dyDescent="0.25">
      <c r="A7173" t="s">
        <v>81211</v>
      </c>
      <c r="B7173" t="s">
        <v>81212</v>
      </c>
      <c r="C7173" t="s">
        <v>16916</v>
      </c>
      <c r="D7173" t="s">
        <v>81213</v>
      </c>
    </row>
    <row r="7174" spans="1:4" x14ac:dyDescent="0.25">
      <c r="A7174" t="s">
        <v>31504</v>
      </c>
      <c r="B7174" t="s">
        <v>31505</v>
      </c>
      <c r="C7174" t="s">
        <v>16921</v>
      </c>
      <c r="D7174" t="s">
        <v>21308</v>
      </c>
    </row>
    <row r="7175" spans="1:4" x14ac:dyDescent="0.25">
      <c r="A7175" t="s">
        <v>81214</v>
      </c>
      <c r="B7175" t="s">
        <v>81215</v>
      </c>
      <c r="C7175" t="s">
        <v>16921</v>
      </c>
      <c r="D7175" t="s">
        <v>9127</v>
      </c>
    </row>
    <row r="7176" spans="1:4" x14ac:dyDescent="0.25">
      <c r="A7176" t="s">
        <v>81216</v>
      </c>
      <c r="B7176" t="s">
        <v>81217</v>
      </c>
      <c r="C7176" t="s">
        <v>16949</v>
      </c>
      <c r="D7176" t="s">
        <v>29097</v>
      </c>
    </row>
    <row r="7177" spans="1:4" x14ac:dyDescent="0.25">
      <c r="A7177" t="s">
        <v>81218</v>
      </c>
      <c r="B7177" t="s">
        <v>81219</v>
      </c>
      <c r="C7177" t="s">
        <v>16921</v>
      </c>
      <c r="D7177" t="s">
        <v>81220</v>
      </c>
    </row>
    <row r="7178" spans="1:4" x14ac:dyDescent="0.25">
      <c r="A7178" t="s">
        <v>81221</v>
      </c>
      <c r="B7178" t="s">
        <v>81222</v>
      </c>
      <c r="C7178" t="s">
        <v>16916</v>
      </c>
      <c r="D7178" t="s">
        <v>65</v>
      </c>
    </row>
    <row r="7179" spans="1:4" x14ac:dyDescent="0.25">
      <c r="A7179" t="s">
        <v>26072</v>
      </c>
      <c r="B7179" t="s">
        <v>26073</v>
      </c>
      <c r="C7179" t="s">
        <v>16922</v>
      </c>
      <c r="D7179" t="s">
        <v>5007</v>
      </c>
    </row>
    <row r="7180" spans="1:4" x14ac:dyDescent="0.25">
      <c r="A7180" t="s">
        <v>81223</v>
      </c>
      <c r="B7180" t="s">
        <v>81224</v>
      </c>
      <c r="C7180" t="s">
        <v>16927</v>
      </c>
      <c r="D7180" t="s">
        <v>9979</v>
      </c>
    </row>
    <row r="7181" spans="1:4" x14ac:dyDescent="0.25">
      <c r="A7181" t="s">
        <v>81225</v>
      </c>
      <c r="B7181" t="s">
        <v>81226</v>
      </c>
      <c r="C7181" t="s">
        <v>11103</v>
      </c>
      <c r="D7181" t="s">
        <v>5354</v>
      </c>
    </row>
    <row r="7182" spans="1:4" x14ac:dyDescent="0.25">
      <c r="A7182" t="s">
        <v>66535</v>
      </c>
      <c r="B7182" t="s">
        <v>66536</v>
      </c>
      <c r="C7182" t="s">
        <v>16916</v>
      </c>
      <c r="D7182" t="s">
        <v>322</v>
      </c>
    </row>
    <row r="7183" spans="1:4" x14ac:dyDescent="0.25">
      <c r="A7183" t="s">
        <v>81227</v>
      </c>
      <c r="B7183" t="s">
        <v>81228</v>
      </c>
      <c r="C7183" t="s">
        <v>16916</v>
      </c>
      <c r="D7183" t="s">
        <v>81229</v>
      </c>
    </row>
    <row r="7184" spans="1:4" x14ac:dyDescent="0.25">
      <c r="A7184" t="s">
        <v>81230</v>
      </c>
      <c r="B7184" t="s">
        <v>81231</v>
      </c>
      <c r="C7184" t="s">
        <v>16949</v>
      </c>
      <c r="D7184" t="s">
        <v>318</v>
      </c>
    </row>
    <row r="7185" spans="1:4" x14ac:dyDescent="0.25">
      <c r="A7185" t="s">
        <v>50104</v>
      </c>
      <c r="B7185" t="s">
        <v>50105</v>
      </c>
      <c r="C7185" t="s">
        <v>16949</v>
      </c>
      <c r="D7185" t="s">
        <v>5326</v>
      </c>
    </row>
    <row r="7186" spans="1:4" x14ac:dyDescent="0.25">
      <c r="A7186" t="s">
        <v>81232</v>
      </c>
      <c r="B7186" t="s">
        <v>81233</v>
      </c>
      <c r="C7186" t="s">
        <v>16916</v>
      </c>
      <c r="D7186" t="s">
        <v>81234</v>
      </c>
    </row>
    <row r="7187" spans="1:4" x14ac:dyDescent="0.25">
      <c r="A7187" t="s">
        <v>81235</v>
      </c>
      <c r="B7187" t="s">
        <v>81236</v>
      </c>
      <c r="C7187" t="s">
        <v>16919</v>
      </c>
      <c r="D7187" t="s">
        <v>361</v>
      </c>
    </row>
    <row r="7188" spans="1:4" x14ac:dyDescent="0.25">
      <c r="A7188" t="s">
        <v>81237</v>
      </c>
      <c r="B7188" t="s">
        <v>81238</v>
      </c>
      <c r="C7188" t="s">
        <v>11103</v>
      </c>
      <c r="D7188" t="s">
        <v>1613</v>
      </c>
    </row>
    <row r="7189" spans="1:4" x14ac:dyDescent="0.25">
      <c r="A7189" t="s">
        <v>81239</v>
      </c>
      <c r="B7189" t="s">
        <v>81240</v>
      </c>
      <c r="C7189" t="s">
        <v>16922</v>
      </c>
      <c r="D7189" t="s">
        <v>81241</v>
      </c>
    </row>
    <row r="7190" spans="1:4" x14ac:dyDescent="0.25">
      <c r="A7190" t="s">
        <v>81242</v>
      </c>
      <c r="B7190" t="s">
        <v>81243</v>
      </c>
      <c r="C7190" t="s">
        <v>16916</v>
      </c>
      <c r="D7190" t="s">
        <v>1535</v>
      </c>
    </row>
    <row r="7191" spans="1:4" x14ac:dyDescent="0.25">
      <c r="A7191" t="s">
        <v>81244</v>
      </c>
      <c r="B7191" t="s">
        <v>81245</v>
      </c>
      <c r="C7191" t="s">
        <v>16916</v>
      </c>
      <c r="D7191" t="s">
        <v>2985</v>
      </c>
    </row>
    <row r="7192" spans="1:4" x14ac:dyDescent="0.25">
      <c r="A7192" t="s">
        <v>81246</v>
      </c>
      <c r="B7192" t="s">
        <v>81247</v>
      </c>
      <c r="C7192" t="s">
        <v>16925</v>
      </c>
      <c r="D7192" t="s">
        <v>22944</v>
      </c>
    </row>
    <row r="7193" spans="1:4" x14ac:dyDescent="0.25">
      <c r="A7193" t="s">
        <v>81248</v>
      </c>
      <c r="B7193" t="s">
        <v>81249</v>
      </c>
      <c r="C7193" t="s">
        <v>16921</v>
      </c>
      <c r="D7193" t="s">
        <v>81250</v>
      </c>
    </row>
    <row r="7194" spans="1:4" x14ac:dyDescent="0.25">
      <c r="A7194" t="s">
        <v>81251</v>
      </c>
      <c r="B7194" t="s">
        <v>81252</v>
      </c>
      <c r="C7194" t="s">
        <v>16921</v>
      </c>
      <c r="D7194" t="s">
        <v>495</v>
      </c>
    </row>
    <row r="7195" spans="1:4" x14ac:dyDescent="0.25">
      <c r="A7195" t="s">
        <v>49506</v>
      </c>
      <c r="B7195" t="s">
        <v>49507</v>
      </c>
      <c r="C7195" t="s">
        <v>16927</v>
      </c>
      <c r="D7195" t="s">
        <v>49508</v>
      </c>
    </row>
    <row r="7196" spans="1:4" x14ac:dyDescent="0.25">
      <c r="A7196" t="s">
        <v>65946</v>
      </c>
      <c r="B7196" t="s">
        <v>65947</v>
      </c>
      <c r="C7196" t="s">
        <v>16925</v>
      </c>
      <c r="D7196" t="s">
        <v>5734</v>
      </c>
    </row>
    <row r="7197" spans="1:4" x14ac:dyDescent="0.25">
      <c r="A7197" t="s">
        <v>81253</v>
      </c>
      <c r="B7197" t="s">
        <v>81254</v>
      </c>
      <c r="C7197" t="s">
        <v>16916</v>
      </c>
      <c r="D7197" t="s">
        <v>49142</v>
      </c>
    </row>
    <row r="7198" spans="1:4" x14ac:dyDescent="0.25">
      <c r="A7198" t="s">
        <v>81255</v>
      </c>
      <c r="B7198" t="s">
        <v>81256</v>
      </c>
      <c r="C7198" t="s">
        <v>16927</v>
      </c>
      <c r="D7198" t="s">
        <v>29743</v>
      </c>
    </row>
    <row r="7199" spans="1:4" x14ac:dyDescent="0.25">
      <c r="A7199" t="s">
        <v>81257</v>
      </c>
      <c r="B7199" t="s">
        <v>81258</v>
      </c>
      <c r="C7199" t="s">
        <v>11103</v>
      </c>
      <c r="D7199" t="s">
        <v>4842</v>
      </c>
    </row>
    <row r="7200" spans="1:4" x14ac:dyDescent="0.25">
      <c r="A7200" t="s">
        <v>81259</v>
      </c>
      <c r="B7200" t="s">
        <v>81260</v>
      </c>
      <c r="C7200" t="s">
        <v>16927</v>
      </c>
      <c r="D7200" t="s">
        <v>46593</v>
      </c>
    </row>
    <row r="7201" spans="1:4" x14ac:dyDescent="0.25">
      <c r="A7201" t="s">
        <v>81261</v>
      </c>
      <c r="B7201" t="s">
        <v>81262</v>
      </c>
      <c r="C7201" t="s">
        <v>16921</v>
      </c>
      <c r="D7201" t="s">
        <v>5827</v>
      </c>
    </row>
    <row r="7202" spans="1:4" x14ac:dyDescent="0.25">
      <c r="A7202" t="s">
        <v>81263</v>
      </c>
      <c r="B7202" t="s">
        <v>81264</v>
      </c>
      <c r="C7202" t="s">
        <v>16949</v>
      </c>
      <c r="D7202" t="s">
        <v>5372</v>
      </c>
    </row>
    <row r="7203" spans="1:4" x14ac:dyDescent="0.25">
      <c r="A7203" t="s">
        <v>81265</v>
      </c>
      <c r="B7203" t="s">
        <v>81266</v>
      </c>
      <c r="C7203" t="s">
        <v>16921</v>
      </c>
      <c r="D7203" t="s">
        <v>9127</v>
      </c>
    </row>
    <row r="7204" spans="1:4" x14ac:dyDescent="0.25">
      <c r="A7204" t="s">
        <v>31666</v>
      </c>
      <c r="B7204" t="s">
        <v>31667</v>
      </c>
      <c r="C7204" t="s">
        <v>16919</v>
      </c>
      <c r="D7204" t="s">
        <v>101</v>
      </c>
    </row>
    <row r="7205" spans="1:4" x14ac:dyDescent="0.25">
      <c r="A7205" t="s">
        <v>81267</v>
      </c>
      <c r="B7205" t="s">
        <v>81268</v>
      </c>
      <c r="C7205" t="s">
        <v>16916</v>
      </c>
    </row>
    <row r="7206" spans="1:4" x14ac:dyDescent="0.25">
      <c r="A7206" t="s">
        <v>81269</v>
      </c>
      <c r="B7206" t="s">
        <v>81270</v>
      </c>
      <c r="C7206" t="s">
        <v>11103</v>
      </c>
      <c r="D7206" t="s">
        <v>32</v>
      </c>
    </row>
    <row r="7207" spans="1:4" x14ac:dyDescent="0.25">
      <c r="A7207" t="s">
        <v>81271</v>
      </c>
      <c r="B7207" t="s">
        <v>81272</v>
      </c>
      <c r="C7207" t="s">
        <v>16922</v>
      </c>
      <c r="D7207" t="s">
        <v>81273</v>
      </c>
    </row>
    <row r="7208" spans="1:4" x14ac:dyDescent="0.25">
      <c r="A7208" t="s">
        <v>26441</v>
      </c>
      <c r="B7208" t="s">
        <v>26442</v>
      </c>
      <c r="C7208" t="s">
        <v>16919</v>
      </c>
      <c r="D7208" t="s">
        <v>772</v>
      </c>
    </row>
    <row r="7209" spans="1:4" x14ac:dyDescent="0.25">
      <c r="A7209" t="s">
        <v>81274</v>
      </c>
      <c r="B7209" t="s">
        <v>81275</v>
      </c>
      <c r="C7209" t="s">
        <v>16922</v>
      </c>
      <c r="D7209" t="s">
        <v>5554</v>
      </c>
    </row>
    <row r="7210" spans="1:4" x14ac:dyDescent="0.25">
      <c r="A7210" t="s">
        <v>64915</v>
      </c>
      <c r="B7210" t="s">
        <v>64916</v>
      </c>
      <c r="C7210" t="s">
        <v>16919</v>
      </c>
      <c r="D7210" t="s">
        <v>20255</v>
      </c>
    </row>
    <row r="7211" spans="1:4" x14ac:dyDescent="0.25">
      <c r="A7211" t="s">
        <v>81276</v>
      </c>
      <c r="B7211" t="s">
        <v>81277</v>
      </c>
      <c r="C7211" t="s">
        <v>11103</v>
      </c>
      <c r="D7211" t="s">
        <v>1047</v>
      </c>
    </row>
    <row r="7212" spans="1:4" x14ac:dyDescent="0.25">
      <c r="A7212" t="s">
        <v>50157</v>
      </c>
      <c r="B7212" t="s">
        <v>50158</v>
      </c>
      <c r="C7212" t="s">
        <v>16919</v>
      </c>
      <c r="D7212" t="s">
        <v>1204</v>
      </c>
    </row>
    <row r="7213" spans="1:4" x14ac:dyDescent="0.25">
      <c r="A7213" t="s">
        <v>81278</v>
      </c>
      <c r="B7213" t="s">
        <v>81279</v>
      </c>
      <c r="C7213" t="s">
        <v>16921</v>
      </c>
      <c r="D7213" t="s">
        <v>60646</v>
      </c>
    </row>
    <row r="7214" spans="1:4" x14ac:dyDescent="0.25">
      <c r="A7214" t="s">
        <v>81280</v>
      </c>
      <c r="B7214" t="s">
        <v>81281</v>
      </c>
      <c r="C7214" t="s">
        <v>11103</v>
      </c>
      <c r="D7214" t="s">
        <v>81282</v>
      </c>
    </row>
    <row r="7215" spans="1:4" x14ac:dyDescent="0.25">
      <c r="A7215" t="s">
        <v>81283</v>
      </c>
      <c r="B7215" t="s">
        <v>81284</v>
      </c>
      <c r="C7215" t="s">
        <v>16921</v>
      </c>
      <c r="D7215" t="s">
        <v>5603</v>
      </c>
    </row>
    <row r="7216" spans="1:4" x14ac:dyDescent="0.25">
      <c r="A7216" t="s">
        <v>81285</v>
      </c>
      <c r="B7216" t="s">
        <v>81286</v>
      </c>
      <c r="C7216" t="s">
        <v>16919</v>
      </c>
      <c r="D7216" t="s">
        <v>103</v>
      </c>
    </row>
    <row r="7217" spans="1:4" x14ac:dyDescent="0.25">
      <c r="A7217" t="s">
        <v>81287</v>
      </c>
      <c r="B7217" t="s">
        <v>81288</v>
      </c>
      <c r="C7217" t="s">
        <v>16916</v>
      </c>
      <c r="D7217" t="s">
        <v>10689</v>
      </c>
    </row>
    <row r="7218" spans="1:4" x14ac:dyDescent="0.25">
      <c r="A7218" t="s">
        <v>81289</v>
      </c>
      <c r="B7218" t="s">
        <v>81290</v>
      </c>
      <c r="C7218" t="s">
        <v>16925</v>
      </c>
      <c r="D7218" t="s">
        <v>81291</v>
      </c>
    </row>
    <row r="7219" spans="1:4" x14ac:dyDescent="0.25">
      <c r="A7219" t="s">
        <v>81292</v>
      </c>
      <c r="B7219" t="s">
        <v>81293</v>
      </c>
      <c r="C7219" t="s">
        <v>16949</v>
      </c>
      <c r="D7219" t="s">
        <v>5334</v>
      </c>
    </row>
    <row r="7220" spans="1:4" x14ac:dyDescent="0.25">
      <c r="A7220" t="s">
        <v>81294</v>
      </c>
      <c r="B7220" t="s">
        <v>81295</v>
      </c>
      <c r="C7220" t="s">
        <v>16919</v>
      </c>
      <c r="D7220" t="s">
        <v>171</v>
      </c>
    </row>
    <row r="7221" spans="1:4" x14ac:dyDescent="0.25">
      <c r="A7221" t="s">
        <v>51547</v>
      </c>
      <c r="B7221" t="s">
        <v>51548</v>
      </c>
      <c r="C7221" t="s">
        <v>16927</v>
      </c>
      <c r="D7221" t="s">
        <v>1535</v>
      </c>
    </row>
    <row r="7222" spans="1:4" x14ac:dyDescent="0.25">
      <c r="A7222" t="s">
        <v>81296</v>
      </c>
      <c r="B7222" t="s">
        <v>81297</v>
      </c>
      <c r="C7222" t="s">
        <v>16916</v>
      </c>
      <c r="D7222" t="s">
        <v>4766</v>
      </c>
    </row>
    <row r="7223" spans="1:4" x14ac:dyDescent="0.25">
      <c r="A7223" t="s">
        <v>81298</v>
      </c>
      <c r="B7223" t="s">
        <v>81299</v>
      </c>
      <c r="C7223" t="s">
        <v>16927</v>
      </c>
      <c r="D7223" t="s">
        <v>1204</v>
      </c>
    </row>
    <row r="7224" spans="1:4" x14ac:dyDescent="0.25">
      <c r="A7224" t="s">
        <v>81300</v>
      </c>
      <c r="B7224" t="s">
        <v>81301</v>
      </c>
      <c r="C7224" t="s">
        <v>16916</v>
      </c>
      <c r="D7224" t="s">
        <v>1386</v>
      </c>
    </row>
    <row r="7225" spans="1:4" x14ac:dyDescent="0.25">
      <c r="A7225" t="s">
        <v>81302</v>
      </c>
      <c r="B7225" t="s">
        <v>81303</v>
      </c>
      <c r="C7225" t="s">
        <v>16927</v>
      </c>
      <c r="D7225" t="s">
        <v>1535</v>
      </c>
    </row>
    <row r="7226" spans="1:4" x14ac:dyDescent="0.25">
      <c r="A7226" t="s">
        <v>51271</v>
      </c>
      <c r="B7226" t="s">
        <v>51272</v>
      </c>
      <c r="C7226" t="s">
        <v>16919</v>
      </c>
      <c r="D7226" t="s">
        <v>18876</v>
      </c>
    </row>
    <row r="7227" spans="1:4" x14ac:dyDescent="0.25">
      <c r="A7227" t="s">
        <v>50296</v>
      </c>
      <c r="B7227" t="s">
        <v>50297</v>
      </c>
      <c r="C7227" t="s">
        <v>11103</v>
      </c>
      <c r="D7227" t="s">
        <v>23106</v>
      </c>
    </row>
    <row r="7228" spans="1:4" x14ac:dyDescent="0.25">
      <c r="A7228" t="s">
        <v>81304</v>
      </c>
      <c r="B7228" t="s">
        <v>81305</v>
      </c>
      <c r="C7228" t="s">
        <v>16919</v>
      </c>
      <c r="D7228" t="s">
        <v>772</v>
      </c>
    </row>
    <row r="7229" spans="1:4" x14ac:dyDescent="0.25">
      <c r="A7229" t="s">
        <v>81306</v>
      </c>
      <c r="B7229" t="s">
        <v>81307</v>
      </c>
      <c r="C7229" t="s">
        <v>16925</v>
      </c>
      <c r="D7229" t="s">
        <v>81308</v>
      </c>
    </row>
    <row r="7230" spans="1:4" x14ac:dyDescent="0.25">
      <c r="A7230" t="s">
        <v>81309</v>
      </c>
      <c r="B7230" t="s">
        <v>81310</v>
      </c>
      <c r="C7230" t="s">
        <v>16916</v>
      </c>
      <c r="D7230" t="s">
        <v>5790</v>
      </c>
    </row>
    <row r="7231" spans="1:4" x14ac:dyDescent="0.25">
      <c r="A7231" t="s">
        <v>81311</v>
      </c>
      <c r="B7231" t="s">
        <v>81312</v>
      </c>
      <c r="C7231" t="s">
        <v>16925</v>
      </c>
      <c r="D7231" t="s">
        <v>61861</v>
      </c>
    </row>
    <row r="7232" spans="1:4" x14ac:dyDescent="0.25">
      <c r="A7232" t="s">
        <v>81313</v>
      </c>
      <c r="B7232" t="s">
        <v>81314</v>
      </c>
      <c r="C7232" t="s">
        <v>16927</v>
      </c>
      <c r="D7232" t="s">
        <v>72944</v>
      </c>
    </row>
    <row r="7233" spans="1:4" x14ac:dyDescent="0.25">
      <c r="A7233" t="s">
        <v>81315</v>
      </c>
      <c r="B7233" t="s">
        <v>81316</v>
      </c>
      <c r="C7233" t="s">
        <v>16916</v>
      </c>
      <c r="D7233" t="s">
        <v>24</v>
      </c>
    </row>
    <row r="7234" spans="1:4" x14ac:dyDescent="0.25">
      <c r="A7234" t="s">
        <v>50715</v>
      </c>
      <c r="B7234" t="s">
        <v>50716</v>
      </c>
      <c r="C7234" t="s">
        <v>16916</v>
      </c>
      <c r="D7234" t="s">
        <v>2250</v>
      </c>
    </row>
    <row r="7235" spans="1:4" x14ac:dyDescent="0.25">
      <c r="A7235" t="s">
        <v>81317</v>
      </c>
      <c r="B7235" t="s">
        <v>81318</v>
      </c>
      <c r="C7235" t="s">
        <v>16921</v>
      </c>
      <c r="D7235" t="s">
        <v>51881</v>
      </c>
    </row>
    <row r="7236" spans="1:4" x14ac:dyDescent="0.25">
      <c r="A7236" t="s">
        <v>81319</v>
      </c>
      <c r="B7236" t="s">
        <v>81320</v>
      </c>
      <c r="C7236" t="s">
        <v>16927</v>
      </c>
      <c r="D7236" t="s">
        <v>81321</v>
      </c>
    </row>
    <row r="7237" spans="1:4" x14ac:dyDescent="0.25">
      <c r="A7237" t="s">
        <v>81322</v>
      </c>
      <c r="B7237" t="s">
        <v>81323</v>
      </c>
      <c r="C7237" t="s">
        <v>16927</v>
      </c>
      <c r="D7237" t="s">
        <v>39631</v>
      </c>
    </row>
    <row r="7238" spans="1:4" x14ac:dyDescent="0.25">
      <c r="A7238" t="s">
        <v>81324</v>
      </c>
      <c r="B7238" t="s">
        <v>81325</v>
      </c>
      <c r="C7238" t="s">
        <v>16921</v>
      </c>
      <c r="D7238" t="s">
        <v>31883</v>
      </c>
    </row>
    <row r="7239" spans="1:4" x14ac:dyDescent="0.25">
      <c r="A7239" t="s">
        <v>81326</v>
      </c>
      <c r="B7239" t="s">
        <v>81327</v>
      </c>
      <c r="C7239" t="s">
        <v>16925</v>
      </c>
      <c r="D7239" t="s">
        <v>22195</v>
      </c>
    </row>
    <row r="7240" spans="1:4" x14ac:dyDescent="0.25">
      <c r="A7240" t="s">
        <v>81328</v>
      </c>
      <c r="B7240" t="s">
        <v>81329</v>
      </c>
      <c r="C7240" t="s">
        <v>16949</v>
      </c>
      <c r="D7240" t="s">
        <v>5406</v>
      </c>
    </row>
    <row r="7241" spans="1:4" x14ac:dyDescent="0.25">
      <c r="A7241" t="s">
        <v>81330</v>
      </c>
      <c r="B7241" t="s">
        <v>81331</v>
      </c>
      <c r="C7241" t="s">
        <v>16927</v>
      </c>
      <c r="D7241" t="s">
        <v>49291</v>
      </c>
    </row>
    <row r="7242" spans="1:4" x14ac:dyDescent="0.25">
      <c r="A7242" t="s">
        <v>81332</v>
      </c>
      <c r="B7242" t="s">
        <v>81333</v>
      </c>
      <c r="C7242" t="s">
        <v>16949</v>
      </c>
      <c r="D7242" t="s">
        <v>5475</v>
      </c>
    </row>
    <row r="7243" spans="1:4" x14ac:dyDescent="0.25">
      <c r="A7243" t="s">
        <v>81334</v>
      </c>
      <c r="B7243" t="s">
        <v>81335</v>
      </c>
      <c r="C7243" t="s">
        <v>16922</v>
      </c>
      <c r="D7243" t="s">
        <v>81336</v>
      </c>
    </row>
    <row r="7244" spans="1:4" x14ac:dyDescent="0.25">
      <c r="A7244" t="s">
        <v>81337</v>
      </c>
      <c r="B7244" t="s">
        <v>81338</v>
      </c>
      <c r="C7244" t="s">
        <v>16916</v>
      </c>
      <c r="D7244" t="s">
        <v>5580</v>
      </c>
    </row>
    <row r="7245" spans="1:4" x14ac:dyDescent="0.25">
      <c r="A7245" t="s">
        <v>50593</v>
      </c>
      <c r="B7245" t="s">
        <v>50594</v>
      </c>
      <c r="C7245" t="s">
        <v>16919</v>
      </c>
      <c r="D7245" t="s">
        <v>3934</v>
      </c>
    </row>
    <row r="7246" spans="1:4" x14ac:dyDescent="0.25">
      <c r="A7246" t="s">
        <v>81339</v>
      </c>
      <c r="B7246" t="s">
        <v>81340</v>
      </c>
      <c r="C7246" t="s">
        <v>16927</v>
      </c>
      <c r="D7246" t="s">
        <v>1535</v>
      </c>
    </row>
    <row r="7247" spans="1:4" x14ac:dyDescent="0.25">
      <c r="A7247" t="s">
        <v>66778</v>
      </c>
      <c r="B7247" t="s">
        <v>66779</v>
      </c>
      <c r="C7247" t="s">
        <v>16916</v>
      </c>
      <c r="D7247" t="s">
        <v>66780</v>
      </c>
    </row>
    <row r="7248" spans="1:4" x14ac:dyDescent="0.25">
      <c r="A7248" t="s">
        <v>26581</v>
      </c>
      <c r="B7248" t="s">
        <v>26582</v>
      </c>
      <c r="C7248" t="s">
        <v>16919</v>
      </c>
      <c r="D7248" t="s">
        <v>264</v>
      </c>
    </row>
    <row r="7249" spans="1:4" x14ac:dyDescent="0.25">
      <c r="A7249" t="s">
        <v>81341</v>
      </c>
      <c r="B7249" t="s">
        <v>81342</v>
      </c>
      <c r="C7249" t="s">
        <v>16925</v>
      </c>
      <c r="D7249" t="s">
        <v>2668</v>
      </c>
    </row>
    <row r="7250" spans="1:4" x14ac:dyDescent="0.25">
      <c r="A7250" t="s">
        <v>81343</v>
      </c>
      <c r="B7250" t="s">
        <v>81344</v>
      </c>
      <c r="C7250" t="s">
        <v>11103</v>
      </c>
    </row>
    <row r="7251" spans="1:4" x14ac:dyDescent="0.25">
      <c r="A7251" t="s">
        <v>81345</v>
      </c>
      <c r="B7251" t="s">
        <v>81346</v>
      </c>
      <c r="C7251" t="s">
        <v>16925</v>
      </c>
      <c r="D7251" t="s">
        <v>5682</v>
      </c>
    </row>
    <row r="7252" spans="1:4" x14ac:dyDescent="0.25">
      <c r="A7252" t="s">
        <v>81347</v>
      </c>
      <c r="B7252" t="s">
        <v>81348</v>
      </c>
      <c r="C7252" t="s">
        <v>16916</v>
      </c>
      <c r="D7252" t="s">
        <v>5425</v>
      </c>
    </row>
    <row r="7253" spans="1:4" x14ac:dyDescent="0.25">
      <c r="A7253" t="s">
        <v>81349</v>
      </c>
      <c r="B7253" t="s">
        <v>81350</v>
      </c>
      <c r="C7253" t="s">
        <v>16919</v>
      </c>
      <c r="D7253" t="s">
        <v>10049</v>
      </c>
    </row>
    <row r="7254" spans="1:4" x14ac:dyDescent="0.25">
      <c r="A7254" t="s">
        <v>39585</v>
      </c>
      <c r="B7254" t="s">
        <v>39586</v>
      </c>
      <c r="C7254" t="s">
        <v>16925</v>
      </c>
      <c r="D7254" t="s">
        <v>5424</v>
      </c>
    </row>
    <row r="7255" spans="1:4" x14ac:dyDescent="0.25">
      <c r="A7255" t="s">
        <v>81351</v>
      </c>
      <c r="B7255" t="s">
        <v>81352</v>
      </c>
      <c r="C7255" t="s">
        <v>16927</v>
      </c>
      <c r="D7255" t="s">
        <v>81353</v>
      </c>
    </row>
    <row r="7256" spans="1:4" x14ac:dyDescent="0.25">
      <c r="A7256" t="s">
        <v>36834</v>
      </c>
      <c r="B7256" t="s">
        <v>36835</v>
      </c>
      <c r="C7256" t="s">
        <v>16919</v>
      </c>
      <c r="D7256" t="s">
        <v>772</v>
      </c>
    </row>
    <row r="7257" spans="1:4" x14ac:dyDescent="0.25">
      <c r="A7257" t="s">
        <v>81354</v>
      </c>
      <c r="B7257" t="s">
        <v>81355</v>
      </c>
      <c r="C7257" t="s">
        <v>16949</v>
      </c>
      <c r="D7257" t="s">
        <v>7530</v>
      </c>
    </row>
    <row r="7258" spans="1:4" x14ac:dyDescent="0.25">
      <c r="A7258" t="s">
        <v>81356</v>
      </c>
      <c r="B7258" t="s">
        <v>81357</v>
      </c>
      <c r="C7258" t="s">
        <v>16919</v>
      </c>
      <c r="D7258" t="s">
        <v>4198</v>
      </c>
    </row>
    <row r="7259" spans="1:4" x14ac:dyDescent="0.25">
      <c r="A7259" t="s">
        <v>81358</v>
      </c>
      <c r="B7259" t="s">
        <v>81359</v>
      </c>
      <c r="C7259" t="s">
        <v>16927</v>
      </c>
      <c r="D7259" t="s">
        <v>5619</v>
      </c>
    </row>
    <row r="7260" spans="1:4" x14ac:dyDescent="0.25">
      <c r="A7260" t="s">
        <v>81360</v>
      </c>
      <c r="B7260" t="s">
        <v>81361</v>
      </c>
      <c r="C7260" t="s">
        <v>16927</v>
      </c>
      <c r="D7260" t="s">
        <v>433</v>
      </c>
    </row>
    <row r="7261" spans="1:4" x14ac:dyDescent="0.25">
      <c r="A7261" t="s">
        <v>81362</v>
      </c>
      <c r="B7261" t="s">
        <v>81363</v>
      </c>
      <c r="C7261" t="s">
        <v>16927</v>
      </c>
      <c r="D7261" t="s">
        <v>81364</v>
      </c>
    </row>
    <row r="7262" spans="1:4" x14ac:dyDescent="0.25">
      <c r="A7262" t="s">
        <v>81365</v>
      </c>
      <c r="B7262" t="s">
        <v>81366</v>
      </c>
      <c r="C7262" t="s">
        <v>16916</v>
      </c>
      <c r="D7262" t="s">
        <v>80000</v>
      </c>
    </row>
    <row r="7263" spans="1:4" x14ac:dyDescent="0.25">
      <c r="A7263" t="s">
        <v>81367</v>
      </c>
      <c r="B7263" t="s">
        <v>81368</v>
      </c>
      <c r="C7263" t="s">
        <v>16921</v>
      </c>
      <c r="D7263" t="s">
        <v>17416</v>
      </c>
    </row>
    <row r="7264" spans="1:4" x14ac:dyDescent="0.25">
      <c r="A7264" t="s">
        <v>81369</v>
      </c>
      <c r="B7264" t="s">
        <v>81370</v>
      </c>
      <c r="C7264" t="s">
        <v>16925</v>
      </c>
      <c r="D7264" t="s">
        <v>10645</v>
      </c>
    </row>
    <row r="7265" spans="1:4" x14ac:dyDescent="0.25">
      <c r="A7265" t="s">
        <v>81371</v>
      </c>
      <c r="B7265" t="s">
        <v>81372</v>
      </c>
      <c r="C7265" t="s">
        <v>16927</v>
      </c>
      <c r="D7265" t="s">
        <v>1596</v>
      </c>
    </row>
    <row r="7266" spans="1:4" x14ac:dyDescent="0.25">
      <c r="A7266" t="s">
        <v>81373</v>
      </c>
      <c r="B7266" t="s">
        <v>81374</v>
      </c>
      <c r="C7266" t="s">
        <v>16921</v>
      </c>
      <c r="D7266" t="s">
        <v>103</v>
      </c>
    </row>
    <row r="7267" spans="1:4" x14ac:dyDescent="0.25">
      <c r="A7267" t="s">
        <v>81375</v>
      </c>
      <c r="B7267" t="s">
        <v>81376</v>
      </c>
      <c r="C7267" t="s">
        <v>16916</v>
      </c>
      <c r="D7267" t="s">
        <v>5628</v>
      </c>
    </row>
    <row r="7268" spans="1:4" x14ac:dyDescent="0.25">
      <c r="A7268" t="s">
        <v>81377</v>
      </c>
      <c r="B7268" t="s">
        <v>81378</v>
      </c>
      <c r="C7268" t="s">
        <v>16949</v>
      </c>
      <c r="D7268" t="s">
        <v>5582</v>
      </c>
    </row>
    <row r="7269" spans="1:4" x14ac:dyDescent="0.25">
      <c r="A7269" t="s">
        <v>81379</v>
      </c>
      <c r="B7269" t="s">
        <v>81380</v>
      </c>
      <c r="C7269" t="s">
        <v>16949</v>
      </c>
      <c r="D7269" t="s">
        <v>5475</v>
      </c>
    </row>
    <row r="7270" spans="1:4" x14ac:dyDescent="0.25">
      <c r="A7270" t="s">
        <v>81381</v>
      </c>
      <c r="B7270" t="s">
        <v>81382</v>
      </c>
      <c r="C7270" t="s">
        <v>16916</v>
      </c>
      <c r="D7270" t="s">
        <v>5333</v>
      </c>
    </row>
    <row r="7271" spans="1:4" x14ac:dyDescent="0.25">
      <c r="A7271" t="s">
        <v>63347</v>
      </c>
      <c r="B7271" t="s">
        <v>63348</v>
      </c>
      <c r="C7271" t="s">
        <v>16921</v>
      </c>
      <c r="D7271" t="s">
        <v>4171</v>
      </c>
    </row>
    <row r="7272" spans="1:4" x14ac:dyDescent="0.25">
      <c r="A7272" t="s">
        <v>81383</v>
      </c>
      <c r="B7272" t="s">
        <v>81384</v>
      </c>
      <c r="C7272" t="s">
        <v>16927</v>
      </c>
      <c r="D7272" t="s">
        <v>1204</v>
      </c>
    </row>
    <row r="7273" spans="1:4" x14ac:dyDescent="0.25">
      <c r="A7273" t="s">
        <v>81385</v>
      </c>
      <c r="B7273" t="s">
        <v>81386</v>
      </c>
      <c r="C7273" t="s">
        <v>16919</v>
      </c>
      <c r="D7273" t="s">
        <v>1204</v>
      </c>
    </row>
    <row r="7274" spans="1:4" x14ac:dyDescent="0.25">
      <c r="A7274" t="s">
        <v>51557</v>
      </c>
      <c r="B7274" t="s">
        <v>51558</v>
      </c>
      <c r="C7274" t="s">
        <v>16922</v>
      </c>
      <c r="D7274" t="s">
        <v>51559</v>
      </c>
    </row>
    <row r="7275" spans="1:4" x14ac:dyDescent="0.25">
      <c r="A7275" t="s">
        <v>31400</v>
      </c>
      <c r="B7275" t="s">
        <v>51691</v>
      </c>
      <c r="C7275" t="s">
        <v>16922</v>
      </c>
      <c r="D7275" t="s">
        <v>31845</v>
      </c>
    </row>
    <row r="7276" spans="1:4" x14ac:dyDescent="0.25">
      <c r="A7276" t="s">
        <v>81387</v>
      </c>
      <c r="B7276" t="s">
        <v>81388</v>
      </c>
      <c r="C7276" t="s">
        <v>16927</v>
      </c>
      <c r="D7276" t="s">
        <v>81389</v>
      </c>
    </row>
    <row r="7277" spans="1:4" x14ac:dyDescent="0.25">
      <c r="A7277" t="s">
        <v>81390</v>
      </c>
      <c r="B7277" t="s">
        <v>81391</v>
      </c>
      <c r="C7277" t="s">
        <v>16921</v>
      </c>
      <c r="D7277" t="s">
        <v>103</v>
      </c>
    </row>
    <row r="7278" spans="1:4" x14ac:dyDescent="0.25">
      <c r="A7278" t="s">
        <v>51740</v>
      </c>
      <c r="B7278" t="s">
        <v>51741</v>
      </c>
      <c r="C7278" t="s">
        <v>16921</v>
      </c>
      <c r="D7278" t="s">
        <v>9127</v>
      </c>
    </row>
    <row r="7279" spans="1:4" x14ac:dyDescent="0.25">
      <c r="A7279" t="s">
        <v>81392</v>
      </c>
      <c r="B7279" t="s">
        <v>81393</v>
      </c>
      <c r="C7279" t="s">
        <v>16921</v>
      </c>
      <c r="D7279" t="s">
        <v>4905</v>
      </c>
    </row>
    <row r="7280" spans="1:4" x14ac:dyDescent="0.25">
      <c r="A7280" t="s">
        <v>50656</v>
      </c>
      <c r="B7280" t="s">
        <v>50657</v>
      </c>
      <c r="C7280" t="s">
        <v>16927</v>
      </c>
      <c r="D7280" t="s">
        <v>1535</v>
      </c>
    </row>
    <row r="7281" spans="1:4" x14ac:dyDescent="0.25">
      <c r="A7281" t="s">
        <v>81394</v>
      </c>
      <c r="B7281" t="s">
        <v>81395</v>
      </c>
      <c r="C7281" t="s">
        <v>16916</v>
      </c>
      <c r="D7281" t="s">
        <v>322</v>
      </c>
    </row>
    <row r="7282" spans="1:4" x14ac:dyDescent="0.25">
      <c r="A7282" t="s">
        <v>81396</v>
      </c>
      <c r="B7282" t="s">
        <v>81397</v>
      </c>
      <c r="C7282" t="s">
        <v>16916</v>
      </c>
      <c r="D7282" t="s">
        <v>1096</v>
      </c>
    </row>
    <row r="7283" spans="1:4" x14ac:dyDescent="0.25">
      <c r="A7283" t="s">
        <v>81398</v>
      </c>
      <c r="B7283" t="s">
        <v>81399</v>
      </c>
      <c r="C7283" t="s">
        <v>16919</v>
      </c>
      <c r="D7283" t="s">
        <v>185</v>
      </c>
    </row>
    <row r="7284" spans="1:4" x14ac:dyDescent="0.25">
      <c r="A7284" t="s">
        <v>81400</v>
      </c>
      <c r="B7284" t="s">
        <v>81401</v>
      </c>
      <c r="C7284" t="s">
        <v>16916</v>
      </c>
      <c r="D7284" t="s">
        <v>51243</v>
      </c>
    </row>
    <row r="7285" spans="1:4" x14ac:dyDescent="0.25">
      <c r="A7285" t="s">
        <v>81402</v>
      </c>
      <c r="B7285" t="s">
        <v>81403</v>
      </c>
      <c r="C7285" t="s">
        <v>16927</v>
      </c>
      <c r="D7285" t="s">
        <v>43005</v>
      </c>
    </row>
    <row r="7286" spans="1:4" x14ac:dyDescent="0.25">
      <c r="A7286" t="s">
        <v>49602</v>
      </c>
      <c r="B7286" t="s">
        <v>49603</v>
      </c>
      <c r="C7286" t="s">
        <v>16927</v>
      </c>
    </row>
    <row r="7287" spans="1:4" x14ac:dyDescent="0.25">
      <c r="A7287" t="s">
        <v>81404</v>
      </c>
      <c r="B7287" t="s">
        <v>81405</v>
      </c>
      <c r="C7287" t="s">
        <v>16927</v>
      </c>
      <c r="D7287" t="s">
        <v>81406</v>
      </c>
    </row>
    <row r="7288" spans="1:4" x14ac:dyDescent="0.25">
      <c r="A7288" t="s">
        <v>81407</v>
      </c>
      <c r="B7288" t="s">
        <v>81408</v>
      </c>
      <c r="C7288" t="s">
        <v>11103</v>
      </c>
      <c r="D7288" t="s">
        <v>38527</v>
      </c>
    </row>
    <row r="7289" spans="1:4" x14ac:dyDescent="0.25">
      <c r="A7289" t="s">
        <v>51761</v>
      </c>
      <c r="B7289" t="s">
        <v>51762</v>
      </c>
      <c r="C7289" t="s">
        <v>16949</v>
      </c>
      <c r="D7289" t="s">
        <v>29233</v>
      </c>
    </row>
    <row r="7290" spans="1:4" x14ac:dyDescent="0.25">
      <c r="A7290" t="s">
        <v>81409</v>
      </c>
      <c r="B7290" t="s">
        <v>81410</v>
      </c>
      <c r="C7290" t="s">
        <v>16921</v>
      </c>
      <c r="D7290" t="s">
        <v>6169</v>
      </c>
    </row>
    <row r="7291" spans="1:4" x14ac:dyDescent="0.25">
      <c r="A7291" t="s">
        <v>81411</v>
      </c>
      <c r="B7291" t="s">
        <v>81412</v>
      </c>
      <c r="C7291" t="s">
        <v>16916</v>
      </c>
      <c r="D7291" t="s">
        <v>5215</v>
      </c>
    </row>
    <row r="7292" spans="1:4" x14ac:dyDescent="0.25">
      <c r="A7292" t="s">
        <v>81413</v>
      </c>
      <c r="B7292" t="s">
        <v>81414</v>
      </c>
      <c r="C7292" t="s">
        <v>16925</v>
      </c>
      <c r="D7292" t="s">
        <v>81415</v>
      </c>
    </row>
    <row r="7293" spans="1:4" x14ac:dyDescent="0.25">
      <c r="A7293" t="s">
        <v>81416</v>
      </c>
      <c r="B7293" t="s">
        <v>81417</v>
      </c>
      <c r="C7293" t="s">
        <v>16919</v>
      </c>
      <c r="D7293" t="s">
        <v>102</v>
      </c>
    </row>
    <row r="7294" spans="1:4" x14ac:dyDescent="0.25">
      <c r="A7294" t="s">
        <v>81418</v>
      </c>
      <c r="B7294" t="s">
        <v>81419</v>
      </c>
      <c r="C7294" t="s">
        <v>11103</v>
      </c>
      <c r="D7294" t="s">
        <v>1039</v>
      </c>
    </row>
    <row r="7295" spans="1:4" x14ac:dyDescent="0.25">
      <c r="A7295" t="s">
        <v>36514</v>
      </c>
      <c r="B7295" t="s">
        <v>36515</v>
      </c>
      <c r="C7295" t="s">
        <v>16927</v>
      </c>
      <c r="D7295" t="s">
        <v>36516</v>
      </c>
    </row>
    <row r="7296" spans="1:4" x14ac:dyDescent="0.25">
      <c r="A7296" t="s">
        <v>81420</v>
      </c>
      <c r="B7296" t="s">
        <v>81421</v>
      </c>
      <c r="C7296" t="s">
        <v>16922</v>
      </c>
      <c r="D7296" t="s">
        <v>4270</v>
      </c>
    </row>
    <row r="7297" spans="1:4" x14ac:dyDescent="0.25">
      <c r="A7297" t="s">
        <v>81422</v>
      </c>
      <c r="B7297" t="s">
        <v>81423</v>
      </c>
      <c r="C7297" t="s">
        <v>16925</v>
      </c>
      <c r="D7297" t="s">
        <v>81424</v>
      </c>
    </row>
    <row r="7298" spans="1:4" x14ac:dyDescent="0.25">
      <c r="A7298" t="s">
        <v>81425</v>
      </c>
      <c r="B7298" t="s">
        <v>81426</v>
      </c>
      <c r="C7298" t="s">
        <v>16921</v>
      </c>
      <c r="D7298" t="s">
        <v>73931</v>
      </c>
    </row>
    <row r="7299" spans="1:4" x14ac:dyDescent="0.25">
      <c r="A7299" t="s">
        <v>81427</v>
      </c>
      <c r="B7299" t="s">
        <v>81428</v>
      </c>
      <c r="C7299" t="s">
        <v>16919</v>
      </c>
      <c r="D7299" t="s">
        <v>21</v>
      </c>
    </row>
    <row r="7300" spans="1:4" x14ac:dyDescent="0.25">
      <c r="A7300" t="s">
        <v>81429</v>
      </c>
      <c r="B7300" t="s">
        <v>81430</v>
      </c>
      <c r="C7300" t="s">
        <v>11103</v>
      </c>
      <c r="D7300" t="s">
        <v>81431</v>
      </c>
    </row>
    <row r="7301" spans="1:4" x14ac:dyDescent="0.25">
      <c r="A7301" t="s">
        <v>81432</v>
      </c>
      <c r="B7301" t="s">
        <v>81433</v>
      </c>
      <c r="C7301" t="s">
        <v>16949</v>
      </c>
      <c r="D7301" t="s">
        <v>5842</v>
      </c>
    </row>
    <row r="7302" spans="1:4" x14ac:dyDescent="0.25">
      <c r="A7302" t="s">
        <v>51160</v>
      </c>
      <c r="B7302" t="s">
        <v>51161</v>
      </c>
      <c r="C7302" t="s">
        <v>16927</v>
      </c>
      <c r="D7302" t="s">
        <v>51162</v>
      </c>
    </row>
    <row r="7303" spans="1:4" x14ac:dyDescent="0.25">
      <c r="A7303" t="s">
        <v>81434</v>
      </c>
      <c r="B7303" t="s">
        <v>81435</v>
      </c>
      <c r="C7303" t="s">
        <v>16927</v>
      </c>
      <c r="D7303" t="s">
        <v>81436</v>
      </c>
    </row>
    <row r="7304" spans="1:4" x14ac:dyDescent="0.25">
      <c r="A7304" t="s">
        <v>81437</v>
      </c>
      <c r="B7304" t="s">
        <v>81438</v>
      </c>
      <c r="C7304" t="s">
        <v>16916</v>
      </c>
      <c r="D7304" t="s">
        <v>4895</v>
      </c>
    </row>
    <row r="7305" spans="1:4" x14ac:dyDescent="0.25">
      <c r="A7305" t="s">
        <v>81439</v>
      </c>
      <c r="B7305" t="s">
        <v>81440</v>
      </c>
      <c r="C7305" t="s">
        <v>16922</v>
      </c>
      <c r="D7305" t="s">
        <v>1287</v>
      </c>
    </row>
    <row r="7306" spans="1:4" x14ac:dyDescent="0.25">
      <c r="A7306" t="s">
        <v>81441</v>
      </c>
      <c r="B7306" t="s">
        <v>81442</v>
      </c>
      <c r="C7306" t="s">
        <v>16919</v>
      </c>
      <c r="D7306" t="s">
        <v>112</v>
      </c>
    </row>
    <row r="7307" spans="1:4" x14ac:dyDescent="0.25">
      <c r="A7307" t="s">
        <v>81443</v>
      </c>
      <c r="B7307" t="s">
        <v>81444</v>
      </c>
      <c r="C7307" t="s">
        <v>16919</v>
      </c>
      <c r="D7307" t="s">
        <v>92</v>
      </c>
    </row>
    <row r="7308" spans="1:4" x14ac:dyDescent="0.25">
      <c r="A7308" t="s">
        <v>64501</v>
      </c>
      <c r="B7308" t="s">
        <v>64502</v>
      </c>
      <c r="C7308" t="s">
        <v>16925</v>
      </c>
      <c r="D7308" t="s">
        <v>64503</v>
      </c>
    </row>
    <row r="7309" spans="1:4" x14ac:dyDescent="0.25">
      <c r="A7309" t="s">
        <v>81445</v>
      </c>
      <c r="B7309" t="s">
        <v>81446</v>
      </c>
      <c r="C7309" t="s">
        <v>11103</v>
      </c>
      <c r="D7309" t="s">
        <v>79334</v>
      </c>
    </row>
    <row r="7310" spans="1:4" x14ac:dyDescent="0.25">
      <c r="A7310" t="s">
        <v>81447</v>
      </c>
      <c r="B7310" t="s">
        <v>81448</v>
      </c>
      <c r="C7310" t="s">
        <v>11103</v>
      </c>
      <c r="D7310" t="s">
        <v>32</v>
      </c>
    </row>
    <row r="7311" spans="1:4" x14ac:dyDescent="0.25">
      <c r="A7311" t="s">
        <v>81449</v>
      </c>
      <c r="B7311" t="s">
        <v>81450</v>
      </c>
      <c r="C7311" t="s">
        <v>11103</v>
      </c>
      <c r="D7311" t="s">
        <v>103</v>
      </c>
    </row>
    <row r="7312" spans="1:4" x14ac:dyDescent="0.25">
      <c r="A7312" t="s">
        <v>50324</v>
      </c>
      <c r="B7312" t="s">
        <v>50325</v>
      </c>
      <c r="C7312" t="s">
        <v>16921</v>
      </c>
      <c r="D7312" t="s">
        <v>17036</v>
      </c>
    </row>
    <row r="7313" spans="1:4" x14ac:dyDescent="0.25">
      <c r="A7313" t="s">
        <v>81451</v>
      </c>
      <c r="B7313" t="s">
        <v>81452</v>
      </c>
      <c r="C7313" t="s">
        <v>16919</v>
      </c>
      <c r="D7313" t="s">
        <v>1699</v>
      </c>
    </row>
    <row r="7314" spans="1:4" x14ac:dyDescent="0.25">
      <c r="A7314" t="s">
        <v>9490</v>
      </c>
      <c r="B7314" t="s">
        <v>9491</v>
      </c>
      <c r="C7314" t="s">
        <v>16925</v>
      </c>
      <c r="D7314" t="s">
        <v>23853</v>
      </c>
    </row>
    <row r="7315" spans="1:4" x14ac:dyDescent="0.25">
      <c r="A7315" t="s">
        <v>81453</v>
      </c>
      <c r="B7315" t="s">
        <v>81454</v>
      </c>
      <c r="C7315" t="s">
        <v>16949</v>
      </c>
      <c r="D7315" t="s">
        <v>23800</v>
      </c>
    </row>
    <row r="7316" spans="1:4" x14ac:dyDescent="0.25">
      <c r="A7316" t="s">
        <v>81455</v>
      </c>
      <c r="B7316" t="s">
        <v>81456</v>
      </c>
      <c r="C7316" t="s">
        <v>16927</v>
      </c>
      <c r="D7316" t="s">
        <v>18453</v>
      </c>
    </row>
    <row r="7317" spans="1:4" x14ac:dyDescent="0.25">
      <c r="A7317" t="s">
        <v>81457</v>
      </c>
      <c r="B7317" t="s">
        <v>81458</v>
      </c>
      <c r="C7317" t="s">
        <v>16919</v>
      </c>
      <c r="D7317" t="s">
        <v>529</v>
      </c>
    </row>
    <row r="7318" spans="1:4" x14ac:dyDescent="0.25">
      <c r="A7318" t="s">
        <v>81459</v>
      </c>
      <c r="B7318" t="s">
        <v>81460</v>
      </c>
      <c r="C7318" t="s">
        <v>16919</v>
      </c>
      <c r="D7318" t="s">
        <v>40</v>
      </c>
    </row>
    <row r="7319" spans="1:4" x14ac:dyDescent="0.25">
      <c r="A7319" t="s">
        <v>81461</v>
      </c>
      <c r="B7319" t="s">
        <v>81462</v>
      </c>
      <c r="C7319" t="s">
        <v>16927</v>
      </c>
      <c r="D7319" t="s">
        <v>495</v>
      </c>
    </row>
    <row r="7320" spans="1:4" x14ac:dyDescent="0.25">
      <c r="A7320" t="s">
        <v>81463</v>
      </c>
      <c r="B7320" t="s">
        <v>81464</v>
      </c>
      <c r="C7320" t="s">
        <v>16949</v>
      </c>
      <c r="D7320" t="s">
        <v>5387</v>
      </c>
    </row>
    <row r="7321" spans="1:4" x14ac:dyDescent="0.25">
      <c r="A7321" t="s">
        <v>81465</v>
      </c>
      <c r="B7321" t="s">
        <v>81466</v>
      </c>
      <c r="C7321" t="s">
        <v>16916</v>
      </c>
      <c r="D7321" t="s">
        <v>81467</v>
      </c>
    </row>
    <row r="7322" spans="1:4" x14ac:dyDescent="0.25">
      <c r="A7322" t="s">
        <v>81468</v>
      </c>
      <c r="B7322" t="s">
        <v>81469</v>
      </c>
      <c r="C7322" t="s">
        <v>16919</v>
      </c>
      <c r="D7322" t="s">
        <v>172</v>
      </c>
    </row>
    <row r="7323" spans="1:4" x14ac:dyDescent="0.25">
      <c r="A7323" t="s">
        <v>81470</v>
      </c>
      <c r="B7323" t="s">
        <v>81471</v>
      </c>
      <c r="C7323" t="s">
        <v>16927</v>
      </c>
      <c r="D7323" t="s">
        <v>9979</v>
      </c>
    </row>
    <row r="7324" spans="1:4" x14ac:dyDescent="0.25">
      <c r="A7324" t="s">
        <v>81472</v>
      </c>
      <c r="B7324" t="s">
        <v>81473</v>
      </c>
      <c r="C7324" t="s">
        <v>11103</v>
      </c>
      <c r="D7324" t="s">
        <v>81474</v>
      </c>
    </row>
    <row r="7325" spans="1:4" x14ac:dyDescent="0.25">
      <c r="A7325" t="s">
        <v>51502</v>
      </c>
      <c r="B7325" t="s">
        <v>51503</v>
      </c>
      <c r="C7325" t="s">
        <v>16921</v>
      </c>
      <c r="D7325" t="s">
        <v>51504</v>
      </c>
    </row>
    <row r="7326" spans="1:4" x14ac:dyDescent="0.25">
      <c r="A7326" t="s">
        <v>81475</v>
      </c>
      <c r="B7326" t="s">
        <v>81476</v>
      </c>
      <c r="C7326" t="s">
        <v>16921</v>
      </c>
      <c r="D7326" t="s">
        <v>31894</v>
      </c>
    </row>
    <row r="7327" spans="1:4" x14ac:dyDescent="0.25">
      <c r="A7327" t="s">
        <v>81477</v>
      </c>
      <c r="B7327" t="s">
        <v>81478</v>
      </c>
      <c r="C7327" t="s">
        <v>16919</v>
      </c>
      <c r="D7327" t="s">
        <v>66630</v>
      </c>
    </row>
    <row r="7328" spans="1:4" x14ac:dyDescent="0.25">
      <c r="A7328" t="s">
        <v>81479</v>
      </c>
      <c r="B7328" t="s">
        <v>81480</v>
      </c>
      <c r="C7328" t="s">
        <v>16916</v>
      </c>
      <c r="D7328" t="s">
        <v>3657</v>
      </c>
    </row>
    <row r="7329" spans="1:4" x14ac:dyDescent="0.25">
      <c r="A7329" t="s">
        <v>51591</v>
      </c>
      <c r="B7329" t="s">
        <v>51592</v>
      </c>
      <c r="C7329" t="s">
        <v>16916</v>
      </c>
    </row>
    <row r="7330" spans="1:4" x14ac:dyDescent="0.25">
      <c r="A7330" t="s">
        <v>81481</v>
      </c>
      <c r="B7330" t="s">
        <v>81482</v>
      </c>
      <c r="C7330" t="s">
        <v>16919</v>
      </c>
      <c r="D7330" t="s">
        <v>5488</v>
      </c>
    </row>
    <row r="7331" spans="1:4" x14ac:dyDescent="0.25">
      <c r="A7331" t="s">
        <v>81483</v>
      </c>
      <c r="B7331" t="s">
        <v>81484</v>
      </c>
      <c r="C7331" t="s">
        <v>16921</v>
      </c>
      <c r="D7331" t="s">
        <v>17066</v>
      </c>
    </row>
    <row r="7332" spans="1:4" x14ac:dyDescent="0.25">
      <c r="A7332" t="s">
        <v>81485</v>
      </c>
      <c r="B7332" t="s">
        <v>81486</v>
      </c>
      <c r="C7332" t="s">
        <v>16949</v>
      </c>
      <c r="D7332" t="s">
        <v>2407</v>
      </c>
    </row>
    <row r="7333" spans="1:4" x14ac:dyDescent="0.25">
      <c r="A7333" t="s">
        <v>81487</v>
      </c>
      <c r="B7333" t="s">
        <v>81488</v>
      </c>
      <c r="C7333" t="s">
        <v>16927</v>
      </c>
      <c r="D7333" t="s">
        <v>4766</v>
      </c>
    </row>
    <row r="7334" spans="1:4" x14ac:dyDescent="0.25">
      <c r="A7334" t="s">
        <v>81489</v>
      </c>
      <c r="B7334" t="s">
        <v>81490</v>
      </c>
      <c r="C7334" t="s">
        <v>16949</v>
      </c>
      <c r="D7334" t="s">
        <v>18820</v>
      </c>
    </row>
    <row r="7335" spans="1:4" x14ac:dyDescent="0.25">
      <c r="A7335" t="s">
        <v>81491</v>
      </c>
      <c r="B7335" t="s">
        <v>81492</v>
      </c>
      <c r="C7335" t="s">
        <v>16949</v>
      </c>
      <c r="D7335" t="s">
        <v>5600</v>
      </c>
    </row>
    <row r="7336" spans="1:4" x14ac:dyDescent="0.25">
      <c r="A7336" t="s">
        <v>81493</v>
      </c>
      <c r="B7336" t="s">
        <v>81494</v>
      </c>
      <c r="C7336" t="s">
        <v>16949</v>
      </c>
      <c r="D7336" t="s">
        <v>103</v>
      </c>
    </row>
    <row r="7337" spans="1:4" x14ac:dyDescent="0.25">
      <c r="A7337" t="s">
        <v>81495</v>
      </c>
      <c r="B7337" t="s">
        <v>81496</v>
      </c>
      <c r="C7337" t="s">
        <v>16927</v>
      </c>
      <c r="D7337" t="s">
        <v>28658</v>
      </c>
    </row>
    <row r="7338" spans="1:4" x14ac:dyDescent="0.25">
      <c r="A7338" t="s">
        <v>81497</v>
      </c>
      <c r="B7338" t="s">
        <v>81498</v>
      </c>
      <c r="C7338" t="s">
        <v>11103</v>
      </c>
    </row>
    <row r="7339" spans="1:4" x14ac:dyDescent="0.25">
      <c r="A7339" t="s">
        <v>81499</v>
      </c>
      <c r="B7339" t="s">
        <v>81500</v>
      </c>
      <c r="C7339" t="s">
        <v>16921</v>
      </c>
      <c r="D7339" t="s">
        <v>5594</v>
      </c>
    </row>
    <row r="7340" spans="1:4" x14ac:dyDescent="0.25">
      <c r="A7340" t="s">
        <v>81501</v>
      </c>
      <c r="B7340" t="s">
        <v>81502</v>
      </c>
      <c r="C7340" t="s">
        <v>16927</v>
      </c>
      <c r="D7340" t="s">
        <v>10591</v>
      </c>
    </row>
    <row r="7341" spans="1:4" x14ac:dyDescent="0.25">
      <c r="A7341" t="s">
        <v>81503</v>
      </c>
      <c r="B7341" t="s">
        <v>81504</v>
      </c>
      <c r="C7341" t="s">
        <v>16927</v>
      </c>
      <c r="D7341" t="s">
        <v>38551</v>
      </c>
    </row>
    <row r="7342" spans="1:4" x14ac:dyDescent="0.25">
      <c r="A7342" t="s">
        <v>81505</v>
      </c>
      <c r="B7342" t="s">
        <v>81506</v>
      </c>
      <c r="C7342" t="s">
        <v>16919</v>
      </c>
      <c r="D7342" t="s">
        <v>171</v>
      </c>
    </row>
    <row r="7343" spans="1:4" x14ac:dyDescent="0.25">
      <c r="A7343" t="s">
        <v>81507</v>
      </c>
      <c r="B7343" t="s">
        <v>81508</v>
      </c>
      <c r="C7343" t="s">
        <v>16927</v>
      </c>
      <c r="D7343" t="s">
        <v>5185</v>
      </c>
    </row>
    <row r="7344" spans="1:4" x14ac:dyDescent="0.25">
      <c r="A7344" t="s">
        <v>81509</v>
      </c>
      <c r="B7344" t="s">
        <v>81510</v>
      </c>
      <c r="C7344" t="s">
        <v>16916</v>
      </c>
      <c r="D7344" t="s">
        <v>39575</v>
      </c>
    </row>
    <row r="7345" spans="1:4" x14ac:dyDescent="0.25">
      <c r="A7345" t="s">
        <v>81511</v>
      </c>
      <c r="B7345" t="s">
        <v>81512</v>
      </c>
      <c r="C7345" t="s">
        <v>16921</v>
      </c>
      <c r="D7345" t="s">
        <v>5578</v>
      </c>
    </row>
    <row r="7346" spans="1:4" x14ac:dyDescent="0.25">
      <c r="A7346" t="s">
        <v>81513</v>
      </c>
      <c r="B7346" t="s">
        <v>81514</v>
      </c>
      <c r="C7346" t="s">
        <v>16919</v>
      </c>
      <c r="D7346" t="s">
        <v>52</v>
      </c>
    </row>
    <row r="7347" spans="1:4" x14ac:dyDescent="0.25">
      <c r="A7347" t="s">
        <v>81515</v>
      </c>
      <c r="B7347" t="s">
        <v>81516</v>
      </c>
      <c r="C7347" t="s">
        <v>16922</v>
      </c>
      <c r="D7347" t="s">
        <v>5554</v>
      </c>
    </row>
    <row r="7348" spans="1:4" x14ac:dyDescent="0.25">
      <c r="A7348" t="s">
        <v>49444</v>
      </c>
      <c r="B7348" t="s">
        <v>49445</v>
      </c>
      <c r="C7348" t="s">
        <v>16922</v>
      </c>
      <c r="D7348" t="s">
        <v>1287</v>
      </c>
    </row>
    <row r="7349" spans="1:4" x14ac:dyDescent="0.25">
      <c r="A7349" t="s">
        <v>81517</v>
      </c>
      <c r="B7349" t="s">
        <v>81518</v>
      </c>
      <c r="C7349" t="s">
        <v>16922</v>
      </c>
      <c r="D7349" t="s">
        <v>4270</v>
      </c>
    </row>
    <row r="7350" spans="1:4" x14ac:dyDescent="0.25">
      <c r="A7350" t="s">
        <v>51539</v>
      </c>
      <c r="B7350" t="s">
        <v>51540</v>
      </c>
      <c r="C7350" t="s">
        <v>11103</v>
      </c>
      <c r="D7350" t="s">
        <v>44</v>
      </c>
    </row>
    <row r="7351" spans="1:4" x14ac:dyDescent="0.25">
      <c r="A7351" t="s">
        <v>81519</v>
      </c>
      <c r="B7351" t="s">
        <v>81520</v>
      </c>
      <c r="C7351" t="s">
        <v>16927</v>
      </c>
      <c r="D7351" t="s">
        <v>1535</v>
      </c>
    </row>
    <row r="7352" spans="1:4" x14ac:dyDescent="0.25">
      <c r="A7352" t="s">
        <v>81521</v>
      </c>
      <c r="B7352" t="s">
        <v>81522</v>
      </c>
      <c r="C7352" t="s">
        <v>16916</v>
      </c>
      <c r="D7352" t="s">
        <v>41898</v>
      </c>
    </row>
    <row r="7353" spans="1:4" x14ac:dyDescent="0.25">
      <c r="A7353" t="s">
        <v>81523</v>
      </c>
      <c r="B7353" t="s">
        <v>81524</v>
      </c>
      <c r="C7353" t="s">
        <v>16949</v>
      </c>
      <c r="D7353" t="s">
        <v>17036</v>
      </c>
    </row>
    <row r="7354" spans="1:4" x14ac:dyDescent="0.25">
      <c r="A7354" t="s">
        <v>67260</v>
      </c>
      <c r="B7354" t="s">
        <v>67261</v>
      </c>
      <c r="C7354" t="s">
        <v>16925</v>
      </c>
      <c r="D7354" t="s">
        <v>67262</v>
      </c>
    </row>
    <row r="7355" spans="1:4" x14ac:dyDescent="0.25">
      <c r="A7355" t="s">
        <v>81525</v>
      </c>
      <c r="B7355" t="s">
        <v>81526</v>
      </c>
      <c r="C7355" t="s">
        <v>16916</v>
      </c>
      <c r="D7355" t="s">
        <v>5425</v>
      </c>
    </row>
    <row r="7356" spans="1:4" x14ac:dyDescent="0.25">
      <c r="A7356" t="s">
        <v>81527</v>
      </c>
      <c r="B7356" t="s">
        <v>81528</v>
      </c>
      <c r="C7356" t="s">
        <v>16927</v>
      </c>
    </row>
    <row r="7357" spans="1:4" x14ac:dyDescent="0.25">
      <c r="A7357" t="s">
        <v>81529</v>
      </c>
      <c r="B7357" t="s">
        <v>81530</v>
      </c>
      <c r="C7357" t="s">
        <v>16922</v>
      </c>
      <c r="D7357" t="s">
        <v>81531</v>
      </c>
    </row>
    <row r="7358" spans="1:4" x14ac:dyDescent="0.25">
      <c r="A7358" t="s">
        <v>81532</v>
      </c>
      <c r="B7358" t="s">
        <v>81533</v>
      </c>
      <c r="C7358" t="s">
        <v>16949</v>
      </c>
      <c r="D7358" t="s">
        <v>7341</v>
      </c>
    </row>
    <row r="7359" spans="1:4" x14ac:dyDescent="0.25">
      <c r="A7359" t="s">
        <v>81534</v>
      </c>
      <c r="B7359" t="s">
        <v>81535</v>
      </c>
      <c r="C7359" t="s">
        <v>16921</v>
      </c>
      <c r="D7359" t="s">
        <v>69926</v>
      </c>
    </row>
    <row r="7360" spans="1:4" x14ac:dyDescent="0.25">
      <c r="A7360" t="s">
        <v>67752</v>
      </c>
      <c r="B7360" t="s">
        <v>67753</v>
      </c>
      <c r="C7360" t="s">
        <v>11103</v>
      </c>
      <c r="D7360" t="s">
        <v>62723</v>
      </c>
    </row>
    <row r="7361" spans="1:4" x14ac:dyDescent="0.25">
      <c r="A7361" t="s">
        <v>81536</v>
      </c>
      <c r="B7361" t="s">
        <v>81537</v>
      </c>
      <c r="C7361" t="s">
        <v>16925</v>
      </c>
      <c r="D7361" t="s">
        <v>2292</v>
      </c>
    </row>
    <row r="7362" spans="1:4" x14ac:dyDescent="0.25">
      <c r="A7362" t="s">
        <v>81538</v>
      </c>
      <c r="B7362" t="s">
        <v>81539</v>
      </c>
      <c r="C7362" t="s">
        <v>16927</v>
      </c>
      <c r="D7362" t="s">
        <v>7732</v>
      </c>
    </row>
    <row r="7363" spans="1:4" x14ac:dyDescent="0.25">
      <c r="A7363" t="s">
        <v>81540</v>
      </c>
      <c r="B7363" t="s">
        <v>81541</v>
      </c>
      <c r="C7363" t="s">
        <v>11103</v>
      </c>
      <c r="D7363" t="s">
        <v>2723</v>
      </c>
    </row>
    <row r="7364" spans="1:4" x14ac:dyDescent="0.25">
      <c r="A7364" t="s">
        <v>81542</v>
      </c>
      <c r="B7364" t="s">
        <v>81543</v>
      </c>
      <c r="C7364" t="s">
        <v>16949</v>
      </c>
      <c r="D7364" t="s">
        <v>5416</v>
      </c>
    </row>
    <row r="7365" spans="1:4" x14ac:dyDescent="0.25">
      <c r="A7365" t="s">
        <v>26617</v>
      </c>
      <c r="B7365" t="s">
        <v>26618</v>
      </c>
      <c r="C7365" t="s">
        <v>16919</v>
      </c>
      <c r="D7365" t="s">
        <v>1699</v>
      </c>
    </row>
    <row r="7366" spans="1:4" x14ac:dyDescent="0.25">
      <c r="A7366" t="s">
        <v>81544</v>
      </c>
      <c r="B7366" t="s">
        <v>81545</v>
      </c>
      <c r="C7366" t="s">
        <v>11103</v>
      </c>
      <c r="D7366" t="s">
        <v>31821</v>
      </c>
    </row>
    <row r="7367" spans="1:4" x14ac:dyDescent="0.25">
      <c r="A7367" t="s">
        <v>81546</v>
      </c>
      <c r="B7367" t="s">
        <v>81547</v>
      </c>
      <c r="C7367" t="s">
        <v>16921</v>
      </c>
      <c r="D7367" t="s">
        <v>862</v>
      </c>
    </row>
    <row r="7368" spans="1:4" x14ac:dyDescent="0.25">
      <c r="A7368" t="s">
        <v>81548</v>
      </c>
      <c r="B7368" t="s">
        <v>81549</v>
      </c>
      <c r="C7368" t="s">
        <v>16919</v>
      </c>
      <c r="D7368" t="s">
        <v>772</v>
      </c>
    </row>
    <row r="7369" spans="1:4" x14ac:dyDescent="0.25">
      <c r="A7369" t="s">
        <v>81550</v>
      </c>
      <c r="B7369" t="s">
        <v>81551</v>
      </c>
      <c r="C7369" t="s">
        <v>16919</v>
      </c>
      <c r="D7369" t="s">
        <v>81552</v>
      </c>
    </row>
    <row r="7370" spans="1:4" x14ac:dyDescent="0.25">
      <c r="A7370" t="s">
        <v>81553</v>
      </c>
      <c r="B7370" t="s">
        <v>81554</v>
      </c>
      <c r="C7370" t="s">
        <v>16916</v>
      </c>
      <c r="D7370" t="s">
        <v>4766</v>
      </c>
    </row>
    <row r="7371" spans="1:4" x14ac:dyDescent="0.25">
      <c r="A7371" t="s">
        <v>81555</v>
      </c>
      <c r="B7371" t="s">
        <v>81556</v>
      </c>
      <c r="C7371" t="s">
        <v>16949</v>
      </c>
      <c r="D7371" t="s">
        <v>3678</v>
      </c>
    </row>
    <row r="7372" spans="1:4" x14ac:dyDescent="0.25">
      <c r="A7372" t="s">
        <v>81557</v>
      </c>
      <c r="B7372" t="s">
        <v>81558</v>
      </c>
      <c r="C7372" t="s">
        <v>11103</v>
      </c>
      <c r="D7372" t="s">
        <v>40328</v>
      </c>
    </row>
    <row r="7373" spans="1:4" x14ac:dyDescent="0.25">
      <c r="A7373" t="s">
        <v>35206</v>
      </c>
      <c r="B7373" t="s">
        <v>35207</v>
      </c>
      <c r="C7373" t="s">
        <v>16919</v>
      </c>
      <c r="D7373" t="s">
        <v>905</v>
      </c>
    </row>
    <row r="7374" spans="1:4" x14ac:dyDescent="0.25">
      <c r="A7374" t="s">
        <v>81559</v>
      </c>
      <c r="B7374" t="s">
        <v>81560</v>
      </c>
      <c r="C7374" t="s">
        <v>16921</v>
      </c>
      <c r="D7374" t="s">
        <v>60105</v>
      </c>
    </row>
    <row r="7375" spans="1:4" x14ac:dyDescent="0.25">
      <c r="A7375" t="s">
        <v>81561</v>
      </c>
      <c r="B7375" t="s">
        <v>81562</v>
      </c>
      <c r="C7375" t="s">
        <v>16916</v>
      </c>
      <c r="D7375" t="s">
        <v>29901</v>
      </c>
    </row>
    <row r="7376" spans="1:4" x14ac:dyDescent="0.25">
      <c r="A7376" t="s">
        <v>81563</v>
      </c>
      <c r="B7376" t="s">
        <v>81564</v>
      </c>
      <c r="C7376" t="s">
        <v>16927</v>
      </c>
      <c r="D7376" t="s">
        <v>4766</v>
      </c>
    </row>
    <row r="7377" spans="1:4" x14ac:dyDescent="0.25">
      <c r="A7377" t="s">
        <v>81565</v>
      </c>
      <c r="B7377" t="s">
        <v>81566</v>
      </c>
      <c r="C7377" t="s">
        <v>16919</v>
      </c>
      <c r="D7377" t="s">
        <v>37616</v>
      </c>
    </row>
    <row r="7378" spans="1:4" x14ac:dyDescent="0.25">
      <c r="A7378" t="s">
        <v>81567</v>
      </c>
      <c r="B7378" t="s">
        <v>81568</v>
      </c>
      <c r="C7378" t="s">
        <v>16921</v>
      </c>
      <c r="D7378" t="s">
        <v>20535</v>
      </c>
    </row>
    <row r="7379" spans="1:4" x14ac:dyDescent="0.25">
      <c r="A7379" t="s">
        <v>81569</v>
      </c>
      <c r="B7379" t="s">
        <v>81570</v>
      </c>
      <c r="C7379" t="s">
        <v>16922</v>
      </c>
      <c r="D7379" t="s">
        <v>81571</v>
      </c>
    </row>
    <row r="7380" spans="1:4" x14ac:dyDescent="0.25">
      <c r="A7380" t="s">
        <v>81572</v>
      </c>
      <c r="B7380" t="s">
        <v>81573</v>
      </c>
      <c r="C7380" t="s">
        <v>16927</v>
      </c>
      <c r="D7380" t="s">
        <v>384</v>
      </c>
    </row>
    <row r="7381" spans="1:4" x14ac:dyDescent="0.25">
      <c r="A7381" t="s">
        <v>81574</v>
      </c>
      <c r="B7381" t="s">
        <v>81575</v>
      </c>
      <c r="C7381" t="s">
        <v>16916</v>
      </c>
      <c r="D7381" t="s">
        <v>23822</v>
      </c>
    </row>
    <row r="7382" spans="1:4" x14ac:dyDescent="0.25">
      <c r="A7382" t="s">
        <v>81576</v>
      </c>
      <c r="B7382" t="s">
        <v>81577</v>
      </c>
      <c r="C7382" t="s">
        <v>16921</v>
      </c>
      <c r="D7382" t="s">
        <v>2114</v>
      </c>
    </row>
    <row r="7383" spans="1:4" x14ac:dyDescent="0.25">
      <c r="A7383" t="s">
        <v>50663</v>
      </c>
      <c r="B7383" t="s">
        <v>50664</v>
      </c>
      <c r="C7383" t="s">
        <v>16927</v>
      </c>
      <c r="D7383" t="s">
        <v>5185</v>
      </c>
    </row>
    <row r="7384" spans="1:4" x14ac:dyDescent="0.25">
      <c r="A7384" t="s">
        <v>81578</v>
      </c>
      <c r="B7384" t="s">
        <v>81579</v>
      </c>
      <c r="C7384" t="s">
        <v>16927</v>
      </c>
      <c r="D7384" t="s">
        <v>9979</v>
      </c>
    </row>
    <row r="7385" spans="1:4" x14ac:dyDescent="0.25">
      <c r="A7385" t="s">
        <v>81580</v>
      </c>
      <c r="B7385" t="s">
        <v>81581</v>
      </c>
      <c r="C7385" t="s">
        <v>16927</v>
      </c>
      <c r="D7385" t="s">
        <v>81582</v>
      </c>
    </row>
    <row r="7386" spans="1:4" x14ac:dyDescent="0.25">
      <c r="A7386" t="s">
        <v>81583</v>
      </c>
      <c r="B7386" t="s">
        <v>81584</v>
      </c>
      <c r="C7386" t="s">
        <v>16921</v>
      </c>
      <c r="D7386" t="s">
        <v>16905</v>
      </c>
    </row>
    <row r="7387" spans="1:4" x14ac:dyDescent="0.25">
      <c r="A7387" t="s">
        <v>81585</v>
      </c>
      <c r="B7387" t="s">
        <v>81586</v>
      </c>
      <c r="C7387" t="s">
        <v>16919</v>
      </c>
      <c r="D7387" t="s">
        <v>171</v>
      </c>
    </row>
    <row r="7388" spans="1:4" x14ac:dyDescent="0.25">
      <c r="A7388" t="s">
        <v>81587</v>
      </c>
      <c r="B7388" t="s">
        <v>81588</v>
      </c>
      <c r="C7388" t="s">
        <v>11103</v>
      </c>
      <c r="D7388" t="s">
        <v>81589</v>
      </c>
    </row>
    <row r="7389" spans="1:4" x14ac:dyDescent="0.25">
      <c r="A7389" t="s">
        <v>81590</v>
      </c>
      <c r="B7389" t="s">
        <v>81591</v>
      </c>
      <c r="C7389" t="s">
        <v>16919</v>
      </c>
    </row>
    <row r="7390" spans="1:4" x14ac:dyDescent="0.25">
      <c r="A7390" t="s">
        <v>81592</v>
      </c>
      <c r="B7390" t="s">
        <v>81593</v>
      </c>
      <c r="C7390" t="s">
        <v>16927</v>
      </c>
      <c r="D7390" t="s">
        <v>81594</v>
      </c>
    </row>
    <row r="7391" spans="1:4" x14ac:dyDescent="0.25">
      <c r="A7391" t="s">
        <v>81595</v>
      </c>
      <c r="B7391" t="s">
        <v>81596</v>
      </c>
      <c r="C7391" t="s">
        <v>16949</v>
      </c>
      <c r="D7391" t="s">
        <v>81597</v>
      </c>
    </row>
    <row r="7392" spans="1:4" x14ac:dyDescent="0.25">
      <c r="A7392" t="s">
        <v>81598</v>
      </c>
      <c r="B7392" t="s">
        <v>81599</v>
      </c>
      <c r="C7392" t="s">
        <v>16925</v>
      </c>
      <c r="D7392" t="s">
        <v>5532</v>
      </c>
    </row>
    <row r="7393" spans="1:4" x14ac:dyDescent="0.25">
      <c r="A7393" t="s">
        <v>81600</v>
      </c>
      <c r="B7393" t="s">
        <v>81601</v>
      </c>
      <c r="C7393" t="s">
        <v>16949</v>
      </c>
      <c r="D7393" t="s">
        <v>81602</v>
      </c>
    </row>
    <row r="7394" spans="1:4" x14ac:dyDescent="0.25">
      <c r="A7394" t="s">
        <v>81603</v>
      </c>
      <c r="B7394" t="s">
        <v>81604</v>
      </c>
      <c r="C7394" t="s">
        <v>16916</v>
      </c>
      <c r="D7394" t="s">
        <v>24</v>
      </c>
    </row>
    <row r="7395" spans="1:4" x14ac:dyDescent="0.25">
      <c r="A7395" t="s">
        <v>81605</v>
      </c>
      <c r="B7395" t="s">
        <v>81606</v>
      </c>
      <c r="C7395" t="s">
        <v>16919</v>
      </c>
      <c r="D7395" t="s">
        <v>5077</v>
      </c>
    </row>
    <row r="7396" spans="1:4" x14ac:dyDescent="0.25">
      <c r="A7396" t="s">
        <v>81607</v>
      </c>
      <c r="B7396" t="s">
        <v>81608</v>
      </c>
      <c r="C7396" t="s">
        <v>16916</v>
      </c>
      <c r="D7396" t="s">
        <v>1096</v>
      </c>
    </row>
    <row r="7397" spans="1:4" x14ac:dyDescent="0.25">
      <c r="A7397" t="s">
        <v>81609</v>
      </c>
      <c r="B7397" t="s">
        <v>81610</v>
      </c>
      <c r="C7397" t="s">
        <v>16927</v>
      </c>
      <c r="D7397" t="s">
        <v>18453</v>
      </c>
    </row>
    <row r="7398" spans="1:4" x14ac:dyDescent="0.25">
      <c r="A7398" t="s">
        <v>51769</v>
      </c>
      <c r="B7398" t="s">
        <v>51770</v>
      </c>
      <c r="C7398" t="s">
        <v>16916</v>
      </c>
      <c r="D7398" t="s">
        <v>44</v>
      </c>
    </row>
    <row r="7399" spans="1:4" x14ac:dyDescent="0.25">
      <c r="A7399" t="s">
        <v>81611</v>
      </c>
      <c r="B7399" t="s">
        <v>81612</v>
      </c>
      <c r="C7399" t="s">
        <v>16925</v>
      </c>
      <c r="D7399" t="s">
        <v>10170</v>
      </c>
    </row>
    <row r="7400" spans="1:4" x14ac:dyDescent="0.25">
      <c r="A7400" t="s">
        <v>81613</v>
      </c>
      <c r="B7400" t="s">
        <v>81614</v>
      </c>
      <c r="C7400" t="s">
        <v>16919</v>
      </c>
      <c r="D7400" t="s">
        <v>133</v>
      </c>
    </row>
    <row r="7401" spans="1:4" x14ac:dyDescent="0.25">
      <c r="A7401" t="s">
        <v>81615</v>
      </c>
      <c r="B7401" t="s">
        <v>81616</v>
      </c>
      <c r="C7401" t="s">
        <v>16927</v>
      </c>
      <c r="D7401" t="s">
        <v>919</v>
      </c>
    </row>
    <row r="7402" spans="1:4" x14ac:dyDescent="0.25">
      <c r="A7402" t="s">
        <v>81617</v>
      </c>
      <c r="B7402" t="s">
        <v>81618</v>
      </c>
      <c r="C7402" t="s">
        <v>16919</v>
      </c>
      <c r="D7402" t="s">
        <v>35</v>
      </c>
    </row>
    <row r="7403" spans="1:4" x14ac:dyDescent="0.25">
      <c r="A7403" t="s">
        <v>81619</v>
      </c>
      <c r="B7403" t="s">
        <v>81620</v>
      </c>
      <c r="C7403" t="s">
        <v>16919</v>
      </c>
      <c r="D7403" t="s">
        <v>185</v>
      </c>
    </row>
    <row r="7404" spans="1:4" x14ac:dyDescent="0.25">
      <c r="A7404" t="s">
        <v>81621</v>
      </c>
      <c r="B7404" t="s">
        <v>81622</v>
      </c>
      <c r="C7404" t="s">
        <v>16927</v>
      </c>
      <c r="D7404" t="s">
        <v>63041</v>
      </c>
    </row>
    <row r="7405" spans="1:4" x14ac:dyDescent="0.25">
      <c r="A7405" t="s">
        <v>81623</v>
      </c>
      <c r="B7405" t="s">
        <v>81624</v>
      </c>
      <c r="C7405" t="s">
        <v>16949</v>
      </c>
      <c r="D7405" t="s">
        <v>5084</v>
      </c>
    </row>
    <row r="7406" spans="1:4" x14ac:dyDescent="0.25">
      <c r="A7406" t="s">
        <v>81625</v>
      </c>
      <c r="B7406" t="s">
        <v>81626</v>
      </c>
      <c r="C7406" t="s">
        <v>16921</v>
      </c>
      <c r="D7406" t="s">
        <v>7341</v>
      </c>
    </row>
    <row r="7407" spans="1:4" x14ac:dyDescent="0.25">
      <c r="A7407" t="s">
        <v>81627</v>
      </c>
      <c r="B7407" t="s">
        <v>81628</v>
      </c>
      <c r="C7407" t="s">
        <v>16927</v>
      </c>
      <c r="D7407" t="s">
        <v>31778</v>
      </c>
    </row>
    <row r="7408" spans="1:4" x14ac:dyDescent="0.25">
      <c r="A7408" t="s">
        <v>35868</v>
      </c>
      <c r="B7408" t="s">
        <v>35869</v>
      </c>
      <c r="C7408" t="s">
        <v>11103</v>
      </c>
      <c r="D7408" t="s">
        <v>3589</v>
      </c>
    </row>
    <row r="7409" spans="1:4" x14ac:dyDescent="0.25">
      <c r="A7409" t="s">
        <v>81629</v>
      </c>
      <c r="B7409" t="s">
        <v>81630</v>
      </c>
      <c r="C7409" t="s">
        <v>16927</v>
      </c>
      <c r="D7409" t="s">
        <v>919</v>
      </c>
    </row>
    <row r="7410" spans="1:4" x14ac:dyDescent="0.25">
      <c r="A7410" t="s">
        <v>51310</v>
      </c>
      <c r="B7410" t="s">
        <v>51311</v>
      </c>
      <c r="C7410" t="s">
        <v>16921</v>
      </c>
      <c r="D7410" t="s">
        <v>5686</v>
      </c>
    </row>
    <row r="7411" spans="1:4" x14ac:dyDescent="0.25">
      <c r="A7411" t="s">
        <v>81631</v>
      </c>
      <c r="B7411" t="s">
        <v>81632</v>
      </c>
      <c r="C7411" t="s">
        <v>16916</v>
      </c>
      <c r="D7411" t="s">
        <v>1096</v>
      </c>
    </row>
    <row r="7412" spans="1:4" x14ac:dyDescent="0.25">
      <c r="A7412" t="s">
        <v>81633</v>
      </c>
      <c r="B7412" t="s">
        <v>81634</v>
      </c>
      <c r="C7412" t="s">
        <v>16949</v>
      </c>
      <c r="D7412" t="s">
        <v>5578</v>
      </c>
    </row>
    <row r="7413" spans="1:4" x14ac:dyDescent="0.25">
      <c r="A7413" t="s">
        <v>49665</v>
      </c>
      <c r="B7413" t="s">
        <v>49666</v>
      </c>
      <c r="C7413" t="s">
        <v>16921</v>
      </c>
      <c r="D7413" t="s">
        <v>5084</v>
      </c>
    </row>
    <row r="7414" spans="1:4" x14ac:dyDescent="0.25">
      <c r="A7414" t="s">
        <v>81635</v>
      </c>
      <c r="B7414" t="s">
        <v>81636</v>
      </c>
      <c r="C7414" t="s">
        <v>16921</v>
      </c>
      <c r="D7414" t="s">
        <v>9422</v>
      </c>
    </row>
    <row r="7415" spans="1:4" x14ac:dyDescent="0.25">
      <c r="A7415" t="s">
        <v>81637</v>
      </c>
      <c r="B7415" t="s">
        <v>81638</v>
      </c>
      <c r="C7415" t="s">
        <v>16916</v>
      </c>
      <c r="D7415" t="s">
        <v>41815</v>
      </c>
    </row>
    <row r="7416" spans="1:4" x14ac:dyDescent="0.25">
      <c r="A7416" t="s">
        <v>81639</v>
      </c>
      <c r="B7416" t="s">
        <v>81640</v>
      </c>
      <c r="C7416" t="s">
        <v>16919</v>
      </c>
      <c r="D7416" t="s">
        <v>772</v>
      </c>
    </row>
    <row r="7417" spans="1:4" x14ac:dyDescent="0.25">
      <c r="A7417" t="s">
        <v>81641</v>
      </c>
      <c r="B7417" t="s">
        <v>81642</v>
      </c>
      <c r="C7417" t="s">
        <v>16916</v>
      </c>
      <c r="D7417" t="s">
        <v>322</v>
      </c>
    </row>
    <row r="7418" spans="1:4" x14ac:dyDescent="0.25">
      <c r="A7418" t="s">
        <v>81643</v>
      </c>
      <c r="B7418" t="s">
        <v>81644</v>
      </c>
      <c r="C7418" t="s">
        <v>16927</v>
      </c>
      <c r="D7418" t="s">
        <v>1535</v>
      </c>
    </row>
    <row r="7419" spans="1:4" x14ac:dyDescent="0.25">
      <c r="A7419" t="s">
        <v>81645</v>
      </c>
      <c r="B7419" t="s">
        <v>81646</v>
      </c>
      <c r="C7419" t="s">
        <v>16922</v>
      </c>
      <c r="D7419" t="s">
        <v>2451</v>
      </c>
    </row>
    <row r="7420" spans="1:4" x14ac:dyDescent="0.25">
      <c r="A7420" t="s">
        <v>26898</v>
      </c>
      <c r="B7420" t="s">
        <v>26899</v>
      </c>
      <c r="C7420" t="s">
        <v>16916</v>
      </c>
      <c r="D7420" t="s">
        <v>23921</v>
      </c>
    </row>
    <row r="7421" spans="1:4" x14ac:dyDescent="0.25">
      <c r="A7421" t="s">
        <v>81647</v>
      </c>
      <c r="B7421" t="s">
        <v>81648</v>
      </c>
      <c r="C7421" t="s">
        <v>16919</v>
      </c>
      <c r="D7421" t="s">
        <v>164</v>
      </c>
    </row>
    <row r="7422" spans="1:4" x14ac:dyDescent="0.25">
      <c r="A7422" t="s">
        <v>81649</v>
      </c>
      <c r="B7422" t="s">
        <v>81650</v>
      </c>
      <c r="C7422" t="s">
        <v>11103</v>
      </c>
      <c r="D7422" t="s">
        <v>81651</v>
      </c>
    </row>
    <row r="7423" spans="1:4" x14ac:dyDescent="0.25">
      <c r="A7423" t="s">
        <v>81652</v>
      </c>
      <c r="B7423" t="s">
        <v>81653</v>
      </c>
      <c r="C7423" t="s">
        <v>16925</v>
      </c>
      <c r="D7423" t="s">
        <v>5802</v>
      </c>
    </row>
    <row r="7424" spans="1:4" x14ac:dyDescent="0.25">
      <c r="A7424" t="s">
        <v>18508</v>
      </c>
      <c r="B7424" t="s">
        <v>26341</v>
      </c>
      <c r="C7424" t="s">
        <v>16919</v>
      </c>
      <c r="D7424" t="s">
        <v>7744</v>
      </c>
    </row>
    <row r="7425" spans="1:4" x14ac:dyDescent="0.25">
      <c r="A7425" t="s">
        <v>81654</v>
      </c>
      <c r="B7425" t="s">
        <v>81655</v>
      </c>
      <c r="C7425" t="s">
        <v>16916</v>
      </c>
      <c r="D7425" t="s">
        <v>81656</v>
      </c>
    </row>
    <row r="7426" spans="1:4" x14ac:dyDescent="0.25">
      <c r="A7426" t="s">
        <v>81657</v>
      </c>
      <c r="B7426" t="s">
        <v>81658</v>
      </c>
      <c r="C7426" t="s">
        <v>16925</v>
      </c>
      <c r="D7426" t="s">
        <v>4606</v>
      </c>
    </row>
    <row r="7427" spans="1:4" x14ac:dyDescent="0.25">
      <c r="A7427" t="s">
        <v>24602</v>
      </c>
      <c r="B7427" t="s">
        <v>24601</v>
      </c>
      <c r="C7427" t="s">
        <v>16925</v>
      </c>
      <c r="D7427" t="s">
        <v>24600</v>
      </c>
    </row>
    <row r="7428" spans="1:4" x14ac:dyDescent="0.25">
      <c r="A7428" t="s">
        <v>81659</v>
      </c>
      <c r="B7428" t="s">
        <v>81660</v>
      </c>
      <c r="C7428" t="s">
        <v>16949</v>
      </c>
      <c r="D7428" t="s">
        <v>495</v>
      </c>
    </row>
    <row r="7429" spans="1:4" x14ac:dyDescent="0.25">
      <c r="A7429" t="s">
        <v>81661</v>
      </c>
      <c r="B7429" t="s">
        <v>81662</v>
      </c>
      <c r="C7429" t="s">
        <v>16925</v>
      </c>
      <c r="D7429" t="s">
        <v>81663</v>
      </c>
    </row>
    <row r="7430" spans="1:4" x14ac:dyDescent="0.25">
      <c r="A7430" t="s">
        <v>81664</v>
      </c>
      <c r="B7430" t="s">
        <v>81665</v>
      </c>
      <c r="C7430" t="s">
        <v>16921</v>
      </c>
      <c r="D7430" t="s">
        <v>81666</v>
      </c>
    </row>
    <row r="7431" spans="1:4" x14ac:dyDescent="0.25">
      <c r="A7431" t="s">
        <v>81667</v>
      </c>
      <c r="B7431" t="s">
        <v>81668</v>
      </c>
      <c r="C7431" t="s">
        <v>16927</v>
      </c>
      <c r="D7431" t="s">
        <v>75559</v>
      </c>
    </row>
    <row r="7432" spans="1:4" x14ac:dyDescent="0.25">
      <c r="A7432" t="s">
        <v>81669</v>
      </c>
      <c r="B7432" t="s">
        <v>81670</v>
      </c>
      <c r="C7432" t="s">
        <v>16925</v>
      </c>
      <c r="D7432" t="s">
        <v>81671</v>
      </c>
    </row>
    <row r="7433" spans="1:4" x14ac:dyDescent="0.25">
      <c r="A7433" t="s">
        <v>81672</v>
      </c>
      <c r="B7433" t="s">
        <v>81673</v>
      </c>
      <c r="C7433" t="s">
        <v>16919</v>
      </c>
      <c r="D7433" t="s">
        <v>361</v>
      </c>
    </row>
    <row r="7434" spans="1:4" x14ac:dyDescent="0.25">
      <c r="A7434" t="s">
        <v>81674</v>
      </c>
      <c r="B7434" t="s">
        <v>81675</v>
      </c>
      <c r="C7434" t="s">
        <v>16949</v>
      </c>
      <c r="D7434" t="s">
        <v>495</v>
      </c>
    </row>
    <row r="7435" spans="1:4" x14ac:dyDescent="0.25">
      <c r="A7435" t="s">
        <v>50115</v>
      </c>
      <c r="B7435" t="s">
        <v>50116</v>
      </c>
      <c r="C7435" t="s">
        <v>16916</v>
      </c>
      <c r="D7435" t="s">
        <v>23892</v>
      </c>
    </row>
    <row r="7436" spans="1:4" x14ac:dyDescent="0.25">
      <c r="A7436" t="s">
        <v>81676</v>
      </c>
      <c r="B7436" t="s">
        <v>81677</v>
      </c>
      <c r="C7436" t="s">
        <v>16919</v>
      </c>
      <c r="D7436" t="s">
        <v>772</v>
      </c>
    </row>
    <row r="7437" spans="1:4" x14ac:dyDescent="0.25">
      <c r="A7437" t="s">
        <v>49634</v>
      </c>
      <c r="B7437" t="s">
        <v>49635</v>
      </c>
      <c r="C7437" t="s">
        <v>16927</v>
      </c>
      <c r="D7437" t="s">
        <v>49636</v>
      </c>
    </row>
    <row r="7438" spans="1:4" x14ac:dyDescent="0.25">
      <c r="A7438" t="s">
        <v>81678</v>
      </c>
      <c r="B7438" t="s">
        <v>81679</v>
      </c>
      <c r="C7438" t="s">
        <v>11103</v>
      </c>
      <c r="D7438" t="s">
        <v>81680</v>
      </c>
    </row>
    <row r="7439" spans="1:4" x14ac:dyDescent="0.25">
      <c r="A7439" t="s">
        <v>81681</v>
      </c>
      <c r="B7439" t="s">
        <v>81682</v>
      </c>
      <c r="C7439" t="s">
        <v>16916</v>
      </c>
      <c r="D7439" t="s">
        <v>5353</v>
      </c>
    </row>
    <row r="7440" spans="1:4" x14ac:dyDescent="0.25">
      <c r="A7440" t="s">
        <v>81683</v>
      </c>
      <c r="B7440" t="s">
        <v>81684</v>
      </c>
      <c r="C7440" t="s">
        <v>16949</v>
      </c>
      <c r="D7440" t="s">
        <v>5656</v>
      </c>
    </row>
    <row r="7441" spans="1:4" x14ac:dyDescent="0.25">
      <c r="A7441" t="s">
        <v>81685</v>
      </c>
      <c r="B7441" t="s">
        <v>81686</v>
      </c>
      <c r="C7441" t="s">
        <v>16919</v>
      </c>
      <c r="D7441" t="s">
        <v>772</v>
      </c>
    </row>
    <row r="7442" spans="1:4" x14ac:dyDescent="0.25">
      <c r="A7442" t="s">
        <v>51575</v>
      </c>
      <c r="B7442" t="s">
        <v>51576</v>
      </c>
      <c r="C7442" t="s">
        <v>16916</v>
      </c>
      <c r="D7442" t="s">
        <v>36594</v>
      </c>
    </row>
    <row r="7443" spans="1:4" x14ac:dyDescent="0.25">
      <c r="A7443" t="s">
        <v>81687</v>
      </c>
      <c r="B7443" t="s">
        <v>81688</v>
      </c>
      <c r="C7443" t="s">
        <v>16921</v>
      </c>
      <c r="D7443" t="s">
        <v>10635</v>
      </c>
    </row>
    <row r="7444" spans="1:4" x14ac:dyDescent="0.25">
      <c r="A7444" t="s">
        <v>81689</v>
      </c>
      <c r="B7444" t="s">
        <v>81690</v>
      </c>
      <c r="C7444" t="s">
        <v>16921</v>
      </c>
      <c r="D7444" t="s">
        <v>2334</v>
      </c>
    </row>
    <row r="7445" spans="1:4" x14ac:dyDescent="0.25">
      <c r="A7445" t="s">
        <v>81691</v>
      </c>
      <c r="B7445" t="s">
        <v>81692</v>
      </c>
      <c r="C7445" t="s">
        <v>16925</v>
      </c>
      <c r="D7445" t="s">
        <v>5682</v>
      </c>
    </row>
    <row r="7446" spans="1:4" x14ac:dyDescent="0.25">
      <c r="A7446" t="s">
        <v>81693</v>
      </c>
      <c r="B7446" t="s">
        <v>81694</v>
      </c>
      <c r="C7446" t="s">
        <v>16925</v>
      </c>
      <c r="D7446" t="s">
        <v>1109</v>
      </c>
    </row>
    <row r="7447" spans="1:4" x14ac:dyDescent="0.25">
      <c r="A7447" t="s">
        <v>81695</v>
      </c>
      <c r="B7447" t="s">
        <v>81696</v>
      </c>
      <c r="C7447" t="s">
        <v>16916</v>
      </c>
      <c r="D7447" t="s">
        <v>18892</v>
      </c>
    </row>
    <row r="7448" spans="1:4" x14ac:dyDescent="0.25">
      <c r="A7448" t="s">
        <v>51321</v>
      </c>
      <c r="B7448" t="s">
        <v>51322</v>
      </c>
      <c r="C7448" t="s">
        <v>16927</v>
      </c>
      <c r="D7448" t="s">
        <v>9409</v>
      </c>
    </row>
    <row r="7449" spans="1:4" x14ac:dyDescent="0.25">
      <c r="A7449" t="s">
        <v>81697</v>
      </c>
      <c r="B7449" t="s">
        <v>81698</v>
      </c>
      <c r="C7449" t="s">
        <v>16949</v>
      </c>
      <c r="D7449" t="s">
        <v>10688</v>
      </c>
    </row>
    <row r="7450" spans="1:4" x14ac:dyDescent="0.25">
      <c r="A7450" t="s">
        <v>43552</v>
      </c>
      <c r="B7450" t="s">
        <v>42610</v>
      </c>
      <c r="C7450" t="s">
        <v>16916</v>
      </c>
      <c r="D7450" t="s">
        <v>42611</v>
      </c>
    </row>
    <row r="7451" spans="1:4" x14ac:dyDescent="0.25">
      <c r="A7451" t="s">
        <v>81699</v>
      </c>
      <c r="B7451" t="s">
        <v>81700</v>
      </c>
      <c r="C7451" t="s">
        <v>16921</v>
      </c>
      <c r="D7451" t="s">
        <v>1204</v>
      </c>
    </row>
    <row r="7452" spans="1:4" x14ac:dyDescent="0.25">
      <c r="A7452" t="s">
        <v>81701</v>
      </c>
      <c r="B7452" t="s">
        <v>81702</v>
      </c>
      <c r="C7452" t="s">
        <v>16916</v>
      </c>
      <c r="D7452" t="s">
        <v>1386</v>
      </c>
    </row>
    <row r="7453" spans="1:4" x14ac:dyDescent="0.25">
      <c r="A7453" t="s">
        <v>51401</v>
      </c>
      <c r="B7453" t="s">
        <v>51402</v>
      </c>
      <c r="C7453" t="s">
        <v>16916</v>
      </c>
      <c r="D7453" t="s">
        <v>1096</v>
      </c>
    </row>
    <row r="7454" spans="1:4" x14ac:dyDescent="0.25">
      <c r="A7454" t="s">
        <v>81703</v>
      </c>
      <c r="B7454" t="s">
        <v>81704</v>
      </c>
      <c r="C7454" t="s">
        <v>16916</v>
      </c>
      <c r="D7454" t="s">
        <v>4766</v>
      </c>
    </row>
    <row r="7455" spans="1:4" x14ac:dyDescent="0.25">
      <c r="A7455" t="s">
        <v>81705</v>
      </c>
      <c r="B7455" t="s">
        <v>81706</v>
      </c>
      <c r="C7455" t="s">
        <v>16916</v>
      </c>
      <c r="D7455" t="s">
        <v>81707</v>
      </c>
    </row>
    <row r="7456" spans="1:4" x14ac:dyDescent="0.25">
      <c r="A7456" t="s">
        <v>81708</v>
      </c>
      <c r="B7456" t="s">
        <v>81709</v>
      </c>
      <c r="C7456" t="s">
        <v>16949</v>
      </c>
      <c r="D7456" t="s">
        <v>5578</v>
      </c>
    </row>
    <row r="7457" spans="1:4" x14ac:dyDescent="0.25">
      <c r="A7457" t="s">
        <v>81710</v>
      </c>
      <c r="B7457" t="s">
        <v>81711</v>
      </c>
      <c r="C7457" t="s">
        <v>16921</v>
      </c>
      <c r="D7457" t="s">
        <v>5406</v>
      </c>
    </row>
    <row r="7458" spans="1:4" x14ac:dyDescent="0.25">
      <c r="A7458" t="s">
        <v>81712</v>
      </c>
      <c r="B7458" t="s">
        <v>81713</v>
      </c>
      <c r="C7458" t="s">
        <v>16916</v>
      </c>
      <c r="D7458" t="s">
        <v>23309</v>
      </c>
    </row>
    <row r="7459" spans="1:4" x14ac:dyDescent="0.25">
      <c r="A7459" t="s">
        <v>81714</v>
      </c>
      <c r="B7459" t="s">
        <v>81715</v>
      </c>
      <c r="C7459" t="s">
        <v>16927</v>
      </c>
      <c r="D7459" t="s">
        <v>5691</v>
      </c>
    </row>
    <row r="7460" spans="1:4" x14ac:dyDescent="0.25">
      <c r="A7460" t="s">
        <v>81716</v>
      </c>
      <c r="B7460" t="s">
        <v>81717</v>
      </c>
      <c r="C7460" t="s">
        <v>16919</v>
      </c>
      <c r="D7460" t="s">
        <v>989</v>
      </c>
    </row>
    <row r="7461" spans="1:4" x14ac:dyDescent="0.25">
      <c r="A7461" t="s">
        <v>81718</v>
      </c>
      <c r="B7461" t="s">
        <v>81719</v>
      </c>
      <c r="C7461" t="s">
        <v>16916</v>
      </c>
      <c r="D7461" t="s">
        <v>81720</v>
      </c>
    </row>
    <row r="7462" spans="1:4" x14ac:dyDescent="0.25">
      <c r="A7462" t="s">
        <v>81721</v>
      </c>
      <c r="B7462" t="s">
        <v>81722</v>
      </c>
      <c r="C7462" t="s">
        <v>16916</v>
      </c>
      <c r="D7462" t="s">
        <v>2250</v>
      </c>
    </row>
    <row r="7463" spans="1:4" x14ac:dyDescent="0.25">
      <c r="A7463" t="s">
        <v>81723</v>
      </c>
      <c r="B7463" t="s">
        <v>81724</v>
      </c>
      <c r="C7463" t="s">
        <v>16925</v>
      </c>
      <c r="D7463" t="s">
        <v>5406</v>
      </c>
    </row>
    <row r="7464" spans="1:4" x14ac:dyDescent="0.25">
      <c r="A7464" t="s">
        <v>81725</v>
      </c>
      <c r="B7464" t="s">
        <v>81726</v>
      </c>
      <c r="C7464" t="s">
        <v>16927</v>
      </c>
      <c r="D7464" t="s">
        <v>47176</v>
      </c>
    </row>
    <row r="7465" spans="1:4" x14ac:dyDescent="0.25">
      <c r="A7465" t="s">
        <v>81727</v>
      </c>
      <c r="B7465" t="s">
        <v>81728</v>
      </c>
      <c r="C7465" t="s">
        <v>16925</v>
      </c>
      <c r="D7465" t="s">
        <v>18891</v>
      </c>
    </row>
    <row r="7466" spans="1:4" x14ac:dyDescent="0.25">
      <c r="A7466" t="s">
        <v>65664</v>
      </c>
      <c r="B7466" t="s">
        <v>65665</v>
      </c>
      <c r="C7466" t="s">
        <v>16916</v>
      </c>
      <c r="D7466" t="s">
        <v>1096</v>
      </c>
    </row>
    <row r="7467" spans="1:4" x14ac:dyDescent="0.25">
      <c r="A7467" t="s">
        <v>51057</v>
      </c>
      <c r="B7467" t="s">
        <v>51058</v>
      </c>
      <c r="C7467" t="s">
        <v>16919</v>
      </c>
      <c r="D7467" t="s">
        <v>121</v>
      </c>
    </row>
    <row r="7468" spans="1:4" x14ac:dyDescent="0.25">
      <c r="A7468" t="s">
        <v>81729</v>
      </c>
      <c r="B7468" t="s">
        <v>81730</v>
      </c>
      <c r="C7468" t="s">
        <v>16916</v>
      </c>
      <c r="D7468" t="s">
        <v>7101</v>
      </c>
    </row>
    <row r="7469" spans="1:4" x14ac:dyDescent="0.25">
      <c r="A7469" t="s">
        <v>81731</v>
      </c>
      <c r="B7469" t="s">
        <v>81732</v>
      </c>
      <c r="C7469" t="s">
        <v>16927</v>
      </c>
      <c r="D7469" t="s">
        <v>433</v>
      </c>
    </row>
    <row r="7470" spans="1:4" x14ac:dyDescent="0.25">
      <c r="A7470" t="s">
        <v>26764</v>
      </c>
      <c r="B7470" t="s">
        <v>26765</v>
      </c>
      <c r="C7470" t="s">
        <v>16927</v>
      </c>
      <c r="D7470" t="s">
        <v>21248</v>
      </c>
    </row>
    <row r="7471" spans="1:4" x14ac:dyDescent="0.25">
      <c r="A7471" t="s">
        <v>81733</v>
      </c>
      <c r="B7471" t="s">
        <v>81734</v>
      </c>
      <c r="C7471" t="s">
        <v>11103</v>
      </c>
      <c r="D7471" t="s">
        <v>4842</v>
      </c>
    </row>
    <row r="7472" spans="1:4" x14ac:dyDescent="0.25">
      <c r="A7472" t="s">
        <v>81735</v>
      </c>
      <c r="B7472" t="s">
        <v>81736</v>
      </c>
      <c r="C7472" t="s">
        <v>16916</v>
      </c>
      <c r="D7472" t="s">
        <v>1535</v>
      </c>
    </row>
    <row r="7473" spans="1:4" x14ac:dyDescent="0.25">
      <c r="A7473" t="s">
        <v>81737</v>
      </c>
      <c r="B7473" t="s">
        <v>81738</v>
      </c>
      <c r="C7473" t="s">
        <v>16927</v>
      </c>
      <c r="D7473" t="s">
        <v>4766</v>
      </c>
    </row>
    <row r="7474" spans="1:4" x14ac:dyDescent="0.25">
      <c r="A7474" t="s">
        <v>81739</v>
      </c>
      <c r="B7474" t="s">
        <v>81740</v>
      </c>
      <c r="C7474" t="s">
        <v>16921</v>
      </c>
      <c r="D7474" t="s">
        <v>7673</v>
      </c>
    </row>
    <row r="7475" spans="1:4" x14ac:dyDescent="0.25">
      <c r="A7475" t="s">
        <v>51443</v>
      </c>
      <c r="B7475" t="s">
        <v>51444</v>
      </c>
      <c r="C7475" t="s">
        <v>16919</v>
      </c>
      <c r="D7475" t="s">
        <v>5450</v>
      </c>
    </row>
    <row r="7476" spans="1:4" x14ac:dyDescent="0.25">
      <c r="A7476" t="s">
        <v>81741</v>
      </c>
      <c r="B7476" t="s">
        <v>81742</v>
      </c>
      <c r="C7476" t="s">
        <v>16927</v>
      </c>
      <c r="D7476" t="s">
        <v>81743</v>
      </c>
    </row>
    <row r="7477" spans="1:4" x14ac:dyDescent="0.25">
      <c r="A7477" t="s">
        <v>81744</v>
      </c>
      <c r="B7477" t="s">
        <v>81745</v>
      </c>
      <c r="C7477" t="s">
        <v>16921</v>
      </c>
      <c r="D7477" t="s">
        <v>81746</v>
      </c>
    </row>
    <row r="7478" spans="1:4" x14ac:dyDescent="0.25">
      <c r="A7478" t="s">
        <v>81747</v>
      </c>
      <c r="B7478" t="s">
        <v>81748</v>
      </c>
      <c r="C7478" t="s">
        <v>16925</v>
      </c>
      <c r="D7478" t="s">
        <v>996</v>
      </c>
    </row>
    <row r="7479" spans="1:4" x14ac:dyDescent="0.25">
      <c r="A7479" t="s">
        <v>81749</v>
      </c>
      <c r="B7479" t="s">
        <v>81750</v>
      </c>
      <c r="C7479" t="s">
        <v>16927</v>
      </c>
      <c r="D7479" t="s">
        <v>5508</v>
      </c>
    </row>
    <row r="7480" spans="1:4" x14ac:dyDescent="0.25">
      <c r="A7480" t="s">
        <v>81751</v>
      </c>
      <c r="B7480" t="s">
        <v>81752</v>
      </c>
      <c r="C7480" t="s">
        <v>16922</v>
      </c>
      <c r="D7480" t="s">
        <v>2934</v>
      </c>
    </row>
    <row r="7481" spans="1:4" x14ac:dyDescent="0.25">
      <c r="A7481" t="s">
        <v>81753</v>
      </c>
      <c r="B7481" t="s">
        <v>81754</v>
      </c>
      <c r="C7481" t="s">
        <v>16921</v>
      </c>
      <c r="D7481" t="s">
        <v>7673</v>
      </c>
    </row>
    <row r="7482" spans="1:4" x14ac:dyDescent="0.25">
      <c r="A7482" t="s">
        <v>81755</v>
      </c>
      <c r="B7482" t="s">
        <v>81756</v>
      </c>
      <c r="C7482" t="s">
        <v>16916</v>
      </c>
      <c r="D7482" t="s">
        <v>1096</v>
      </c>
    </row>
    <row r="7483" spans="1:4" x14ac:dyDescent="0.25">
      <c r="A7483" t="s">
        <v>81757</v>
      </c>
      <c r="B7483" t="s">
        <v>81758</v>
      </c>
      <c r="C7483" t="s">
        <v>16916</v>
      </c>
      <c r="D7483" t="s">
        <v>772</v>
      </c>
    </row>
    <row r="7484" spans="1:4" x14ac:dyDescent="0.25">
      <c r="A7484" t="s">
        <v>81759</v>
      </c>
      <c r="B7484" t="s">
        <v>81760</v>
      </c>
      <c r="C7484" t="s">
        <v>16916</v>
      </c>
      <c r="D7484" t="s">
        <v>9381</v>
      </c>
    </row>
    <row r="7485" spans="1:4" x14ac:dyDescent="0.25">
      <c r="A7485" t="s">
        <v>81761</v>
      </c>
      <c r="B7485" t="s">
        <v>81762</v>
      </c>
      <c r="C7485" t="s">
        <v>16916</v>
      </c>
      <c r="D7485" t="s">
        <v>5320</v>
      </c>
    </row>
    <row r="7486" spans="1:4" x14ac:dyDescent="0.25">
      <c r="A7486" t="s">
        <v>81763</v>
      </c>
      <c r="B7486" t="s">
        <v>81764</v>
      </c>
      <c r="C7486" t="s">
        <v>16921</v>
      </c>
      <c r="D7486" t="s">
        <v>5334</v>
      </c>
    </row>
    <row r="7487" spans="1:4" x14ac:dyDescent="0.25">
      <c r="A7487" t="s">
        <v>81765</v>
      </c>
      <c r="B7487" t="s">
        <v>81766</v>
      </c>
      <c r="C7487" t="s">
        <v>16927</v>
      </c>
      <c r="D7487" t="s">
        <v>4585</v>
      </c>
    </row>
    <row r="7488" spans="1:4" x14ac:dyDescent="0.25">
      <c r="A7488" t="s">
        <v>51784</v>
      </c>
      <c r="B7488" t="s">
        <v>51785</v>
      </c>
      <c r="C7488" t="s">
        <v>16916</v>
      </c>
      <c r="D7488" t="s">
        <v>772</v>
      </c>
    </row>
    <row r="7489" spans="1:4" x14ac:dyDescent="0.25">
      <c r="A7489" t="s">
        <v>81767</v>
      </c>
      <c r="B7489" t="s">
        <v>81768</v>
      </c>
      <c r="C7489" t="s">
        <v>16921</v>
      </c>
      <c r="D7489" t="s">
        <v>66589</v>
      </c>
    </row>
    <row r="7490" spans="1:4" x14ac:dyDescent="0.25">
      <c r="A7490" t="s">
        <v>81769</v>
      </c>
      <c r="B7490" t="s">
        <v>81770</v>
      </c>
      <c r="C7490" t="s">
        <v>16916</v>
      </c>
    </row>
    <row r="7491" spans="1:4" x14ac:dyDescent="0.25">
      <c r="A7491" t="s">
        <v>81771</v>
      </c>
      <c r="B7491" t="s">
        <v>81772</v>
      </c>
      <c r="C7491" t="s">
        <v>16919</v>
      </c>
      <c r="D7491" t="s">
        <v>6</v>
      </c>
    </row>
    <row r="7492" spans="1:4" x14ac:dyDescent="0.25">
      <c r="A7492" t="s">
        <v>81773</v>
      </c>
      <c r="B7492" t="s">
        <v>81774</v>
      </c>
      <c r="C7492" t="s">
        <v>11103</v>
      </c>
      <c r="D7492" t="s">
        <v>4333</v>
      </c>
    </row>
    <row r="7493" spans="1:4" x14ac:dyDescent="0.25">
      <c r="A7493" t="s">
        <v>81775</v>
      </c>
      <c r="B7493" t="s">
        <v>81776</v>
      </c>
      <c r="C7493" t="s">
        <v>16919</v>
      </c>
      <c r="D7493" t="s">
        <v>185</v>
      </c>
    </row>
    <row r="7494" spans="1:4" x14ac:dyDescent="0.25">
      <c r="A7494" t="s">
        <v>81777</v>
      </c>
      <c r="B7494" t="s">
        <v>81778</v>
      </c>
      <c r="C7494" t="s">
        <v>16922</v>
      </c>
      <c r="D7494" t="s">
        <v>80981</v>
      </c>
    </row>
    <row r="7495" spans="1:4" x14ac:dyDescent="0.25">
      <c r="A7495" t="s">
        <v>37311</v>
      </c>
      <c r="B7495" t="s">
        <v>37312</v>
      </c>
      <c r="C7495" t="s">
        <v>16921</v>
      </c>
      <c r="D7495" t="s">
        <v>37313</v>
      </c>
    </row>
    <row r="7496" spans="1:4" x14ac:dyDescent="0.25">
      <c r="A7496" t="s">
        <v>81779</v>
      </c>
      <c r="B7496" t="s">
        <v>81780</v>
      </c>
      <c r="C7496" t="s">
        <v>16916</v>
      </c>
      <c r="D7496" t="s">
        <v>4895</v>
      </c>
    </row>
    <row r="7497" spans="1:4" x14ac:dyDescent="0.25">
      <c r="A7497" t="s">
        <v>23821</v>
      </c>
      <c r="B7497" t="s">
        <v>31558</v>
      </c>
      <c r="C7497" t="s">
        <v>16916</v>
      </c>
      <c r="D7497" t="s">
        <v>5373</v>
      </c>
    </row>
    <row r="7498" spans="1:4" x14ac:dyDescent="0.25">
      <c r="A7498" t="s">
        <v>81781</v>
      </c>
      <c r="B7498" t="s">
        <v>81782</v>
      </c>
      <c r="C7498" t="s">
        <v>16916</v>
      </c>
      <c r="D7498" t="s">
        <v>81783</v>
      </c>
    </row>
    <row r="7499" spans="1:4" x14ac:dyDescent="0.25">
      <c r="A7499" t="s">
        <v>81784</v>
      </c>
      <c r="B7499" t="s">
        <v>81785</v>
      </c>
      <c r="C7499" t="s">
        <v>16927</v>
      </c>
      <c r="D7499" t="s">
        <v>10648</v>
      </c>
    </row>
    <row r="7500" spans="1:4" x14ac:dyDescent="0.25">
      <c r="A7500" t="s">
        <v>81786</v>
      </c>
      <c r="B7500" t="s">
        <v>81787</v>
      </c>
      <c r="C7500" t="s">
        <v>16921</v>
      </c>
      <c r="D7500" t="s">
        <v>5686</v>
      </c>
    </row>
    <row r="7501" spans="1:4" x14ac:dyDescent="0.25">
      <c r="A7501" t="s">
        <v>81788</v>
      </c>
      <c r="B7501" t="s">
        <v>81789</v>
      </c>
      <c r="C7501" t="s">
        <v>16919</v>
      </c>
    </row>
    <row r="7502" spans="1:4" x14ac:dyDescent="0.25">
      <c r="A7502" t="s">
        <v>26801</v>
      </c>
      <c r="B7502" t="s">
        <v>31435</v>
      </c>
      <c r="C7502" t="s">
        <v>16925</v>
      </c>
      <c r="D7502" t="s">
        <v>2292</v>
      </c>
    </row>
    <row r="7503" spans="1:4" x14ac:dyDescent="0.25">
      <c r="A7503" t="s">
        <v>81790</v>
      </c>
      <c r="B7503" t="s">
        <v>81791</v>
      </c>
      <c r="C7503" t="s">
        <v>16916</v>
      </c>
      <c r="D7503" t="s">
        <v>2417</v>
      </c>
    </row>
    <row r="7504" spans="1:4" x14ac:dyDescent="0.25">
      <c r="A7504" t="s">
        <v>81792</v>
      </c>
      <c r="B7504" t="s">
        <v>81793</v>
      </c>
      <c r="C7504" t="s">
        <v>16916</v>
      </c>
      <c r="D7504" t="s">
        <v>24223</v>
      </c>
    </row>
    <row r="7505" spans="1:4" x14ac:dyDescent="0.25">
      <c r="A7505" t="s">
        <v>50361</v>
      </c>
      <c r="B7505" t="s">
        <v>50362</v>
      </c>
      <c r="C7505" t="s">
        <v>16921</v>
      </c>
      <c r="D7505" t="s">
        <v>9127</v>
      </c>
    </row>
    <row r="7506" spans="1:4" x14ac:dyDescent="0.25">
      <c r="A7506" t="s">
        <v>81794</v>
      </c>
      <c r="B7506" t="s">
        <v>81795</v>
      </c>
      <c r="C7506" t="s">
        <v>16949</v>
      </c>
      <c r="D7506" t="s">
        <v>17114</v>
      </c>
    </row>
    <row r="7507" spans="1:4" x14ac:dyDescent="0.25">
      <c r="A7507" t="s">
        <v>49348</v>
      </c>
      <c r="B7507" t="s">
        <v>49349</v>
      </c>
      <c r="C7507" t="s">
        <v>16922</v>
      </c>
      <c r="D7507" t="s">
        <v>2934</v>
      </c>
    </row>
    <row r="7508" spans="1:4" x14ac:dyDescent="0.25">
      <c r="A7508" t="s">
        <v>81796</v>
      </c>
      <c r="B7508" t="s">
        <v>81797</v>
      </c>
      <c r="C7508" t="s">
        <v>16925</v>
      </c>
      <c r="D7508" t="s">
        <v>81798</v>
      </c>
    </row>
    <row r="7509" spans="1:4" x14ac:dyDescent="0.25">
      <c r="A7509" t="s">
        <v>81799</v>
      </c>
      <c r="B7509" t="s">
        <v>81800</v>
      </c>
      <c r="C7509" t="s">
        <v>11103</v>
      </c>
      <c r="D7509" t="s">
        <v>1613</v>
      </c>
    </row>
    <row r="7510" spans="1:4" x14ac:dyDescent="0.25">
      <c r="A7510" t="s">
        <v>23956</v>
      </c>
      <c r="B7510" t="s">
        <v>23957</v>
      </c>
      <c r="C7510" t="s">
        <v>16916</v>
      </c>
      <c r="D7510" t="s">
        <v>65</v>
      </c>
    </row>
    <row r="7511" spans="1:4" x14ac:dyDescent="0.25">
      <c r="A7511" t="s">
        <v>50272</v>
      </c>
      <c r="B7511" t="s">
        <v>50273</v>
      </c>
      <c r="C7511" t="s">
        <v>16919</v>
      </c>
    </row>
    <row r="7512" spans="1:4" x14ac:dyDescent="0.25">
      <c r="A7512" t="s">
        <v>81801</v>
      </c>
      <c r="B7512" t="s">
        <v>81802</v>
      </c>
      <c r="C7512" t="s">
        <v>11103</v>
      </c>
      <c r="D7512" t="s">
        <v>81803</v>
      </c>
    </row>
    <row r="7513" spans="1:4" x14ac:dyDescent="0.25">
      <c r="A7513" t="s">
        <v>49262</v>
      </c>
      <c r="B7513" t="s">
        <v>49263</v>
      </c>
      <c r="C7513" t="s">
        <v>16919</v>
      </c>
      <c r="D7513" t="s">
        <v>651</v>
      </c>
    </row>
    <row r="7514" spans="1:4" x14ac:dyDescent="0.25">
      <c r="A7514" t="s">
        <v>81804</v>
      </c>
      <c r="B7514" t="s">
        <v>81805</v>
      </c>
      <c r="C7514" t="s">
        <v>16919</v>
      </c>
      <c r="D7514" t="s">
        <v>21353</v>
      </c>
    </row>
    <row r="7515" spans="1:4" x14ac:dyDescent="0.25">
      <c r="A7515" t="s">
        <v>81806</v>
      </c>
      <c r="B7515" t="s">
        <v>81807</v>
      </c>
      <c r="C7515" t="s">
        <v>16922</v>
      </c>
      <c r="D7515" t="s">
        <v>180</v>
      </c>
    </row>
    <row r="7516" spans="1:4" x14ac:dyDescent="0.25">
      <c r="A7516" t="s">
        <v>81808</v>
      </c>
      <c r="B7516" t="s">
        <v>81809</v>
      </c>
      <c r="C7516" t="s">
        <v>16925</v>
      </c>
      <c r="D7516" t="s">
        <v>81810</v>
      </c>
    </row>
    <row r="7517" spans="1:4" x14ac:dyDescent="0.25">
      <c r="A7517" t="s">
        <v>81811</v>
      </c>
      <c r="B7517" t="s">
        <v>81812</v>
      </c>
      <c r="C7517" t="s">
        <v>16927</v>
      </c>
      <c r="D7517" t="s">
        <v>6411</v>
      </c>
    </row>
    <row r="7518" spans="1:4" x14ac:dyDescent="0.25">
      <c r="A7518" t="s">
        <v>81813</v>
      </c>
      <c r="B7518" t="s">
        <v>81814</v>
      </c>
      <c r="C7518" t="s">
        <v>16927</v>
      </c>
      <c r="D7518" t="s">
        <v>9126</v>
      </c>
    </row>
    <row r="7519" spans="1:4" x14ac:dyDescent="0.25">
      <c r="A7519" t="s">
        <v>81815</v>
      </c>
      <c r="B7519" t="s">
        <v>81816</v>
      </c>
      <c r="C7519" t="s">
        <v>16927</v>
      </c>
      <c r="D7519" t="s">
        <v>81817</v>
      </c>
    </row>
    <row r="7520" spans="1:4" x14ac:dyDescent="0.25">
      <c r="A7520" t="s">
        <v>81818</v>
      </c>
      <c r="B7520" t="s">
        <v>81819</v>
      </c>
      <c r="C7520" t="s">
        <v>16921</v>
      </c>
      <c r="D7520" t="s">
        <v>26192</v>
      </c>
    </row>
    <row r="7521" spans="1:4" x14ac:dyDescent="0.25">
      <c r="A7521" t="s">
        <v>81820</v>
      </c>
      <c r="B7521" t="s">
        <v>81821</v>
      </c>
      <c r="C7521" t="s">
        <v>16927</v>
      </c>
      <c r="D7521" t="s">
        <v>7341</v>
      </c>
    </row>
    <row r="7522" spans="1:4" x14ac:dyDescent="0.25">
      <c r="A7522" t="s">
        <v>49878</v>
      </c>
      <c r="B7522" t="s">
        <v>49879</v>
      </c>
      <c r="C7522" t="s">
        <v>16927</v>
      </c>
      <c r="D7522" t="s">
        <v>3529</v>
      </c>
    </row>
    <row r="7523" spans="1:4" x14ac:dyDescent="0.25">
      <c r="A7523" t="s">
        <v>81822</v>
      </c>
      <c r="B7523" t="s">
        <v>81823</v>
      </c>
      <c r="C7523" t="s">
        <v>16921</v>
      </c>
      <c r="D7523" t="s">
        <v>38605</v>
      </c>
    </row>
    <row r="7524" spans="1:4" x14ac:dyDescent="0.25">
      <c r="A7524" t="s">
        <v>81824</v>
      </c>
      <c r="B7524" t="s">
        <v>81825</v>
      </c>
      <c r="C7524" t="s">
        <v>16949</v>
      </c>
      <c r="D7524" t="s">
        <v>7530</v>
      </c>
    </row>
    <row r="7525" spans="1:4" x14ac:dyDescent="0.25">
      <c r="A7525" t="s">
        <v>81826</v>
      </c>
      <c r="B7525" t="s">
        <v>81827</v>
      </c>
      <c r="C7525" t="s">
        <v>16916</v>
      </c>
      <c r="D7525" t="s">
        <v>20903</v>
      </c>
    </row>
    <row r="7526" spans="1:4" x14ac:dyDescent="0.25">
      <c r="A7526" t="s">
        <v>81828</v>
      </c>
      <c r="B7526" t="s">
        <v>81829</v>
      </c>
      <c r="C7526" t="s">
        <v>16921</v>
      </c>
      <c r="D7526" t="s">
        <v>81830</v>
      </c>
    </row>
    <row r="7527" spans="1:4" x14ac:dyDescent="0.25">
      <c r="A7527" t="s">
        <v>81831</v>
      </c>
      <c r="B7527" t="s">
        <v>81832</v>
      </c>
      <c r="C7527" t="s">
        <v>11103</v>
      </c>
      <c r="D7527" t="s">
        <v>68588</v>
      </c>
    </row>
    <row r="7528" spans="1:4" x14ac:dyDescent="0.25">
      <c r="A7528" t="s">
        <v>81833</v>
      </c>
      <c r="B7528" t="s">
        <v>81834</v>
      </c>
      <c r="C7528" t="s">
        <v>16919</v>
      </c>
      <c r="D7528" t="s">
        <v>3206</v>
      </c>
    </row>
    <row r="7529" spans="1:4" x14ac:dyDescent="0.25">
      <c r="A7529" t="s">
        <v>81835</v>
      </c>
      <c r="B7529" t="s">
        <v>81836</v>
      </c>
      <c r="C7529" t="s">
        <v>16919</v>
      </c>
      <c r="D7529" t="s">
        <v>1450</v>
      </c>
    </row>
    <row r="7530" spans="1:4" x14ac:dyDescent="0.25">
      <c r="A7530" t="s">
        <v>81837</v>
      </c>
      <c r="B7530" t="s">
        <v>81838</v>
      </c>
      <c r="C7530" t="s">
        <v>16919</v>
      </c>
      <c r="D7530" t="s">
        <v>49248</v>
      </c>
    </row>
    <row r="7531" spans="1:4" x14ac:dyDescent="0.25">
      <c r="A7531" t="s">
        <v>81839</v>
      </c>
      <c r="B7531" t="s">
        <v>81840</v>
      </c>
      <c r="C7531" t="s">
        <v>16927</v>
      </c>
      <c r="D7531" t="s">
        <v>495</v>
      </c>
    </row>
    <row r="7532" spans="1:4" x14ac:dyDescent="0.25">
      <c r="A7532" t="s">
        <v>36420</v>
      </c>
      <c r="B7532" t="s">
        <v>36421</v>
      </c>
      <c r="C7532" t="s">
        <v>16922</v>
      </c>
      <c r="D7532" t="s">
        <v>5484</v>
      </c>
    </row>
    <row r="7533" spans="1:4" x14ac:dyDescent="0.25">
      <c r="A7533" t="s">
        <v>51158</v>
      </c>
      <c r="B7533" t="s">
        <v>51159</v>
      </c>
      <c r="C7533" t="s">
        <v>16927</v>
      </c>
    </row>
    <row r="7534" spans="1:4" x14ac:dyDescent="0.25">
      <c r="A7534" t="s">
        <v>81841</v>
      </c>
      <c r="B7534" t="s">
        <v>81842</v>
      </c>
      <c r="C7534" t="s">
        <v>11103</v>
      </c>
      <c r="D7534" t="s">
        <v>4842</v>
      </c>
    </row>
    <row r="7535" spans="1:4" x14ac:dyDescent="0.25">
      <c r="A7535" t="s">
        <v>81843</v>
      </c>
      <c r="B7535" t="s">
        <v>81844</v>
      </c>
      <c r="C7535" t="s">
        <v>16921</v>
      </c>
      <c r="D7535" t="s">
        <v>42252</v>
      </c>
    </row>
    <row r="7536" spans="1:4" x14ac:dyDescent="0.25">
      <c r="A7536" t="s">
        <v>81845</v>
      </c>
      <c r="B7536" t="s">
        <v>81846</v>
      </c>
      <c r="C7536" t="s">
        <v>16927</v>
      </c>
      <c r="D7536" t="s">
        <v>5452</v>
      </c>
    </row>
    <row r="7537" spans="1:4" x14ac:dyDescent="0.25">
      <c r="A7537" t="s">
        <v>31064</v>
      </c>
      <c r="B7537" t="s">
        <v>31065</v>
      </c>
      <c r="C7537" t="s">
        <v>16927</v>
      </c>
      <c r="D7537" t="s">
        <v>1535</v>
      </c>
    </row>
    <row r="7538" spans="1:4" x14ac:dyDescent="0.25">
      <c r="A7538" t="s">
        <v>81847</v>
      </c>
      <c r="B7538" t="s">
        <v>81848</v>
      </c>
      <c r="C7538" t="s">
        <v>16949</v>
      </c>
      <c r="D7538" t="s">
        <v>5334</v>
      </c>
    </row>
    <row r="7539" spans="1:4" x14ac:dyDescent="0.25">
      <c r="A7539" t="s">
        <v>81849</v>
      </c>
      <c r="B7539" t="s">
        <v>81850</v>
      </c>
      <c r="C7539" t="s">
        <v>16927</v>
      </c>
      <c r="D7539" t="s">
        <v>5561</v>
      </c>
    </row>
    <row r="7540" spans="1:4" x14ac:dyDescent="0.25">
      <c r="A7540" t="s">
        <v>81851</v>
      </c>
      <c r="B7540" t="s">
        <v>81852</v>
      </c>
      <c r="C7540" t="s">
        <v>16919</v>
      </c>
      <c r="D7540" t="s">
        <v>529</v>
      </c>
    </row>
    <row r="7541" spans="1:4" x14ac:dyDescent="0.25">
      <c r="A7541" t="s">
        <v>51079</v>
      </c>
      <c r="B7541" t="s">
        <v>51080</v>
      </c>
      <c r="C7541" t="s">
        <v>16919</v>
      </c>
      <c r="D7541" t="s">
        <v>51081</v>
      </c>
    </row>
    <row r="7542" spans="1:4" x14ac:dyDescent="0.25">
      <c r="A7542" t="s">
        <v>81853</v>
      </c>
      <c r="B7542" t="s">
        <v>81854</v>
      </c>
      <c r="C7542" t="s">
        <v>16922</v>
      </c>
      <c r="D7542" t="s">
        <v>81855</v>
      </c>
    </row>
    <row r="7543" spans="1:4" x14ac:dyDescent="0.25">
      <c r="A7543" t="s">
        <v>81856</v>
      </c>
      <c r="B7543" t="s">
        <v>81857</v>
      </c>
      <c r="C7543" t="s">
        <v>16921</v>
      </c>
      <c r="D7543" t="s">
        <v>81858</v>
      </c>
    </row>
    <row r="7544" spans="1:4" x14ac:dyDescent="0.25">
      <c r="A7544" t="s">
        <v>81859</v>
      </c>
      <c r="B7544" t="s">
        <v>81860</v>
      </c>
      <c r="C7544" t="s">
        <v>16921</v>
      </c>
      <c r="D7544" t="s">
        <v>81861</v>
      </c>
    </row>
    <row r="7545" spans="1:4" x14ac:dyDescent="0.25">
      <c r="A7545" t="s">
        <v>50428</v>
      </c>
      <c r="B7545" t="s">
        <v>50429</v>
      </c>
      <c r="C7545" t="s">
        <v>16925</v>
      </c>
      <c r="D7545" t="s">
        <v>20535</v>
      </c>
    </row>
    <row r="7546" spans="1:4" x14ac:dyDescent="0.25">
      <c r="A7546" t="s">
        <v>81862</v>
      </c>
      <c r="B7546" t="s">
        <v>81863</v>
      </c>
      <c r="C7546" t="s">
        <v>16922</v>
      </c>
      <c r="D7546" t="s">
        <v>2644</v>
      </c>
    </row>
    <row r="7547" spans="1:4" x14ac:dyDescent="0.25">
      <c r="A7547" t="s">
        <v>81864</v>
      </c>
      <c r="B7547" t="s">
        <v>81865</v>
      </c>
      <c r="C7547" t="s">
        <v>16927</v>
      </c>
      <c r="D7547" t="s">
        <v>44901</v>
      </c>
    </row>
    <row r="7548" spans="1:4" x14ac:dyDescent="0.25">
      <c r="A7548" t="s">
        <v>81866</v>
      </c>
      <c r="B7548" t="s">
        <v>81867</v>
      </c>
      <c r="C7548" t="s">
        <v>16916</v>
      </c>
      <c r="D7548" t="s">
        <v>2250</v>
      </c>
    </row>
    <row r="7549" spans="1:4" x14ac:dyDescent="0.25">
      <c r="A7549" t="s">
        <v>81868</v>
      </c>
      <c r="B7549" t="s">
        <v>81869</v>
      </c>
      <c r="C7549" t="s">
        <v>11103</v>
      </c>
      <c r="D7549" t="s">
        <v>346</v>
      </c>
    </row>
    <row r="7550" spans="1:4" x14ac:dyDescent="0.25">
      <c r="A7550" t="s">
        <v>51065</v>
      </c>
      <c r="B7550" t="s">
        <v>51066</v>
      </c>
      <c r="C7550" t="s">
        <v>16916</v>
      </c>
      <c r="D7550" t="s">
        <v>5628</v>
      </c>
    </row>
    <row r="7551" spans="1:4" x14ac:dyDescent="0.25">
      <c r="A7551" t="s">
        <v>81870</v>
      </c>
      <c r="B7551" t="s">
        <v>81871</v>
      </c>
      <c r="C7551" t="s">
        <v>16949</v>
      </c>
      <c r="D7551" t="s">
        <v>9154</v>
      </c>
    </row>
    <row r="7552" spans="1:4" x14ac:dyDescent="0.25">
      <c r="A7552" t="s">
        <v>81872</v>
      </c>
      <c r="B7552" t="s">
        <v>81873</v>
      </c>
      <c r="C7552" t="s">
        <v>16919</v>
      </c>
      <c r="D7552" t="s">
        <v>40</v>
      </c>
    </row>
    <row r="7553" spans="1:4" x14ac:dyDescent="0.25">
      <c r="A7553" t="s">
        <v>81874</v>
      </c>
      <c r="B7553" t="s">
        <v>81875</v>
      </c>
      <c r="C7553" t="s">
        <v>16921</v>
      </c>
      <c r="D7553" t="s">
        <v>5378</v>
      </c>
    </row>
    <row r="7554" spans="1:4" x14ac:dyDescent="0.25">
      <c r="A7554" t="s">
        <v>81876</v>
      </c>
      <c r="B7554" t="s">
        <v>81877</v>
      </c>
      <c r="C7554" t="s">
        <v>11103</v>
      </c>
      <c r="D7554" t="s">
        <v>81878</v>
      </c>
    </row>
    <row r="7555" spans="1:4" x14ac:dyDescent="0.25">
      <c r="A7555" t="s">
        <v>81879</v>
      </c>
      <c r="B7555" t="s">
        <v>81880</v>
      </c>
      <c r="C7555" t="s">
        <v>16949</v>
      </c>
      <c r="D7555" t="s">
        <v>10205</v>
      </c>
    </row>
    <row r="7556" spans="1:4" x14ac:dyDescent="0.25">
      <c r="A7556" t="s">
        <v>81881</v>
      </c>
      <c r="B7556" t="s">
        <v>81882</v>
      </c>
      <c r="C7556" t="s">
        <v>16925</v>
      </c>
      <c r="D7556" t="s">
        <v>81291</v>
      </c>
    </row>
    <row r="7557" spans="1:4" x14ac:dyDescent="0.25">
      <c r="A7557" t="s">
        <v>81883</v>
      </c>
      <c r="B7557" t="s">
        <v>81884</v>
      </c>
      <c r="C7557" t="s">
        <v>16927</v>
      </c>
      <c r="D7557" t="s">
        <v>81885</v>
      </c>
    </row>
    <row r="7558" spans="1:4" x14ac:dyDescent="0.25">
      <c r="A7558" t="s">
        <v>81886</v>
      </c>
      <c r="B7558" t="s">
        <v>81887</v>
      </c>
      <c r="C7558" t="s">
        <v>16919</v>
      </c>
      <c r="D7558" t="s">
        <v>4084</v>
      </c>
    </row>
    <row r="7559" spans="1:4" x14ac:dyDescent="0.25">
      <c r="A7559" t="s">
        <v>81888</v>
      </c>
      <c r="B7559" t="s">
        <v>81889</v>
      </c>
      <c r="C7559" t="s">
        <v>16927</v>
      </c>
      <c r="D7559" t="s">
        <v>31781</v>
      </c>
    </row>
    <row r="7560" spans="1:4" x14ac:dyDescent="0.25">
      <c r="A7560" t="s">
        <v>81890</v>
      </c>
      <c r="B7560" t="s">
        <v>81891</v>
      </c>
      <c r="C7560" t="s">
        <v>16921</v>
      </c>
      <c r="D7560" t="s">
        <v>5406</v>
      </c>
    </row>
    <row r="7561" spans="1:4" x14ac:dyDescent="0.25">
      <c r="A7561" t="s">
        <v>81892</v>
      </c>
      <c r="B7561" t="s">
        <v>81893</v>
      </c>
      <c r="C7561" t="s">
        <v>16919</v>
      </c>
      <c r="D7561" t="s">
        <v>264</v>
      </c>
    </row>
    <row r="7562" spans="1:4" x14ac:dyDescent="0.25">
      <c r="A7562" t="s">
        <v>81894</v>
      </c>
      <c r="B7562" t="s">
        <v>81895</v>
      </c>
      <c r="C7562" t="s">
        <v>16921</v>
      </c>
      <c r="D7562" t="s">
        <v>74428</v>
      </c>
    </row>
    <row r="7563" spans="1:4" x14ac:dyDescent="0.25">
      <c r="A7563" t="s">
        <v>38200</v>
      </c>
      <c r="B7563" t="s">
        <v>38201</v>
      </c>
      <c r="C7563" t="s">
        <v>16916</v>
      </c>
      <c r="D7563" t="s">
        <v>1096</v>
      </c>
    </row>
    <row r="7564" spans="1:4" x14ac:dyDescent="0.25">
      <c r="A7564" t="s">
        <v>81896</v>
      </c>
      <c r="B7564" t="s">
        <v>81897</v>
      </c>
      <c r="C7564" t="s">
        <v>16949</v>
      </c>
      <c r="D7564" t="s">
        <v>103</v>
      </c>
    </row>
    <row r="7565" spans="1:4" x14ac:dyDescent="0.25">
      <c r="A7565" t="s">
        <v>81898</v>
      </c>
      <c r="B7565" t="s">
        <v>81899</v>
      </c>
      <c r="C7565" t="s">
        <v>16927</v>
      </c>
      <c r="D7565" t="s">
        <v>23096</v>
      </c>
    </row>
    <row r="7566" spans="1:4" x14ac:dyDescent="0.25">
      <c r="A7566" t="s">
        <v>81900</v>
      </c>
      <c r="B7566" t="s">
        <v>81901</v>
      </c>
      <c r="C7566" t="s">
        <v>16925</v>
      </c>
      <c r="D7566" t="s">
        <v>31893</v>
      </c>
    </row>
    <row r="7567" spans="1:4" x14ac:dyDescent="0.25">
      <c r="A7567" t="s">
        <v>81902</v>
      </c>
      <c r="B7567" t="s">
        <v>81903</v>
      </c>
      <c r="C7567" t="s">
        <v>16919</v>
      </c>
      <c r="D7567" t="s">
        <v>35</v>
      </c>
    </row>
    <row r="7568" spans="1:4" x14ac:dyDescent="0.25">
      <c r="A7568" t="s">
        <v>81904</v>
      </c>
      <c r="B7568" t="s">
        <v>52207</v>
      </c>
      <c r="C7568" t="s">
        <v>11103</v>
      </c>
      <c r="D7568" t="s">
        <v>566</v>
      </c>
    </row>
    <row r="7569" spans="1:4" x14ac:dyDescent="0.25">
      <c r="A7569" t="s">
        <v>81905</v>
      </c>
      <c r="B7569" t="s">
        <v>81906</v>
      </c>
      <c r="C7569" t="s">
        <v>16927</v>
      </c>
      <c r="D7569" t="s">
        <v>4766</v>
      </c>
    </row>
    <row r="7570" spans="1:4" x14ac:dyDescent="0.25">
      <c r="A7570" t="s">
        <v>81907</v>
      </c>
      <c r="B7570" t="s">
        <v>81908</v>
      </c>
      <c r="C7570" t="s">
        <v>16916</v>
      </c>
      <c r="D7570" t="s">
        <v>81909</v>
      </c>
    </row>
    <row r="7571" spans="1:4" x14ac:dyDescent="0.25">
      <c r="A7571" t="s">
        <v>50615</v>
      </c>
      <c r="B7571" t="s">
        <v>50616</v>
      </c>
      <c r="C7571" t="s">
        <v>16921</v>
      </c>
      <c r="D7571" t="s">
        <v>50617</v>
      </c>
    </row>
    <row r="7572" spans="1:4" x14ac:dyDescent="0.25">
      <c r="A7572" t="s">
        <v>81910</v>
      </c>
      <c r="B7572" t="s">
        <v>81911</v>
      </c>
      <c r="C7572" t="s">
        <v>16919</v>
      </c>
      <c r="D7572" t="s">
        <v>326</v>
      </c>
    </row>
    <row r="7573" spans="1:4" x14ac:dyDescent="0.25">
      <c r="A7573" t="s">
        <v>81912</v>
      </c>
      <c r="B7573" t="s">
        <v>81913</v>
      </c>
      <c r="C7573" t="s">
        <v>16919</v>
      </c>
      <c r="D7573" t="s">
        <v>5519</v>
      </c>
    </row>
    <row r="7574" spans="1:4" x14ac:dyDescent="0.25">
      <c r="A7574" t="s">
        <v>81914</v>
      </c>
      <c r="B7574" t="s">
        <v>81915</v>
      </c>
      <c r="C7574" t="s">
        <v>16921</v>
      </c>
      <c r="D7574" t="s">
        <v>862</v>
      </c>
    </row>
    <row r="7575" spans="1:4" x14ac:dyDescent="0.25">
      <c r="A7575" t="s">
        <v>81916</v>
      </c>
      <c r="B7575" t="s">
        <v>81917</v>
      </c>
      <c r="C7575" t="s">
        <v>16916</v>
      </c>
      <c r="D7575" t="s">
        <v>18453</v>
      </c>
    </row>
    <row r="7576" spans="1:4" x14ac:dyDescent="0.25">
      <c r="A7576" t="s">
        <v>81918</v>
      </c>
      <c r="B7576" t="s">
        <v>81919</v>
      </c>
      <c r="C7576" t="s">
        <v>16916</v>
      </c>
      <c r="D7576" t="s">
        <v>7714</v>
      </c>
    </row>
    <row r="7577" spans="1:4" x14ac:dyDescent="0.25">
      <c r="A7577" t="s">
        <v>81920</v>
      </c>
      <c r="B7577" t="s">
        <v>81921</v>
      </c>
      <c r="C7577" t="s">
        <v>16921</v>
      </c>
      <c r="D7577" t="s">
        <v>77382</v>
      </c>
    </row>
    <row r="7578" spans="1:4" x14ac:dyDescent="0.25">
      <c r="A7578" t="s">
        <v>81922</v>
      </c>
      <c r="B7578" t="s">
        <v>81923</v>
      </c>
      <c r="C7578" t="s">
        <v>16927</v>
      </c>
      <c r="D7578" t="s">
        <v>26735</v>
      </c>
    </row>
    <row r="7579" spans="1:4" x14ac:dyDescent="0.25">
      <c r="A7579" t="s">
        <v>51095</v>
      </c>
      <c r="B7579" t="s">
        <v>51096</v>
      </c>
      <c r="C7579" t="s">
        <v>16922</v>
      </c>
      <c r="D7579" t="s">
        <v>51097</v>
      </c>
    </row>
    <row r="7580" spans="1:4" x14ac:dyDescent="0.25">
      <c r="A7580" t="s">
        <v>81924</v>
      </c>
      <c r="B7580" t="s">
        <v>81925</v>
      </c>
      <c r="C7580" t="s">
        <v>16949</v>
      </c>
      <c r="D7580" t="s">
        <v>81926</v>
      </c>
    </row>
    <row r="7581" spans="1:4" x14ac:dyDescent="0.25">
      <c r="A7581" t="s">
        <v>31210</v>
      </c>
      <c r="B7581" t="s">
        <v>31211</v>
      </c>
      <c r="C7581" t="s">
        <v>16916</v>
      </c>
      <c r="D7581" t="s">
        <v>20912</v>
      </c>
    </row>
    <row r="7582" spans="1:4" x14ac:dyDescent="0.25">
      <c r="A7582" t="s">
        <v>81927</v>
      </c>
      <c r="B7582" t="s">
        <v>81928</v>
      </c>
      <c r="C7582" t="s">
        <v>16922</v>
      </c>
      <c r="D7582" t="s">
        <v>81929</v>
      </c>
    </row>
    <row r="7583" spans="1:4" x14ac:dyDescent="0.25">
      <c r="A7583" t="s">
        <v>50788</v>
      </c>
      <c r="B7583" t="s">
        <v>50789</v>
      </c>
      <c r="C7583" t="s">
        <v>16949</v>
      </c>
      <c r="D7583" t="s">
        <v>9140</v>
      </c>
    </row>
    <row r="7584" spans="1:4" x14ac:dyDescent="0.25">
      <c r="A7584" t="s">
        <v>81930</v>
      </c>
      <c r="B7584" t="s">
        <v>81931</v>
      </c>
      <c r="C7584" t="s">
        <v>16927</v>
      </c>
      <c r="D7584" t="s">
        <v>5745</v>
      </c>
    </row>
    <row r="7585" spans="1:4" x14ac:dyDescent="0.25">
      <c r="A7585" t="s">
        <v>31556</v>
      </c>
      <c r="B7585" t="s">
        <v>31557</v>
      </c>
      <c r="C7585" t="s">
        <v>16916</v>
      </c>
      <c r="D7585" t="s">
        <v>23254</v>
      </c>
    </row>
    <row r="7586" spans="1:4" x14ac:dyDescent="0.25">
      <c r="A7586" t="s">
        <v>81932</v>
      </c>
      <c r="B7586" t="s">
        <v>81933</v>
      </c>
      <c r="C7586" t="s">
        <v>16916</v>
      </c>
      <c r="D7586" t="s">
        <v>5603</v>
      </c>
    </row>
    <row r="7587" spans="1:4" x14ac:dyDescent="0.25">
      <c r="A7587" t="s">
        <v>81934</v>
      </c>
      <c r="B7587" t="s">
        <v>81935</v>
      </c>
      <c r="C7587" t="s">
        <v>16916</v>
      </c>
      <c r="D7587" t="s">
        <v>81936</v>
      </c>
    </row>
    <row r="7588" spans="1:4" x14ac:dyDescent="0.25">
      <c r="A7588" t="s">
        <v>44328</v>
      </c>
      <c r="B7588" t="s">
        <v>71152</v>
      </c>
      <c r="C7588" t="s">
        <v>16916</v>
      </c>
      <c r="D7588" t="s">
        <v>18892</v>
      </c>
    </row>
    <row r="7589" spans="1:4" x14ac:dyDescent="0.25">
      <c r="A7589" t="s">
        <v>81937</v>
      </c>
      <c r="B7589" t="s">
        <v>81938</v>
      </c>
      <c r="C7589" t="s">
        <v>16919</v>
      </c>
      <c r="D7589" t="s">
        <v>3431</v>
      </c>
    </row>
    <row r="7590" spans="1:4" x14ac:dyDescent="0.25">
      <c r="A7590" t="s">
        <v>81939</v>
      </c>
      <c r="B7590" t="s">
        <v>81940</v>
      </c>
      <c r="C7590" t="s">
        <v>16921</v>
      </c>
      <c r="D7590" t="s">
        <v>42063</v>
      </c>
    </row>
    <row r="7591" spans="1:4" x14ac:dyDescent="0.25">
      <c r="A7591" t="s">
        <v>50052</v>
      </c>
      <c r="B7591" t="s">
        <v>50053</v>
      </c>
      <c r="C7591" t="s">
        <v>16919</v>
      </c>
      <c r="D7591" t="s">
        <v>40767</v>
      </c>
    </row>
    <row r="7592" spans="1:4" x14ac:dyDescent="0.25">
      <c r="A7592" t="s">
        <v>81941</v>
      </c>
      <c r="B7592" t="s">
        <v>81942</v>
      </c>
      <c r="C7592" t="s">
        <v>16949</v>
      </c>
      <c r="D7592" t="s">
        <v>81943</v>
      </c>
    </row>
    <row r="7593" spans="1:4" x14ac:dyDescent="0.25">
      <c r="A7593" t="s">
        <v>81944</v>
      </c>
      <c r="B7593" t="s">
        <v>81945</v>
      </c>
      <c r="C7593" t="s">
        <v>16949</v>
      </c>
      <c r="D7593" t="s">
        <v>2334</v>
      </c>
    </row>
    <row r="7594" spans="1:4" x14ac:dyDescent="0.25">
      <c r="A7594" t="s">
        <v>81946</v>
      </c>
      <c r="B7594" t="s">
        <v>81947</v>
      </c>
      <c r="C7594" t="s">
        <v>16949</v>
      </c>
      <c r="D7594" t="s">
        <v>76941</v>
      </c>
    </row>
    <row r="7595" spans="1:4" x14ac:dyDescent="0.25">
      <c r="A7595" t="s">
        <v>81948</v>
      </c>
      <c r="B7595" t="s">
        <v>81949</v>
      </c>
      <c r="C7595" t="s">
        <v>16927</v>
      </c>
      <c r="D7595" t="s">
        <v>5215</v>
      </c>
    </row>
    <row r="7596" spans="1:4" x14ac:dyDescent="0.25">
      <c r="A7596" t="s">
        <v>81950</v>
      </c>
      <c r="B7596" t="s">
        <v>81951</v>
      </c>
      <c r="C7596" t="s">
        <v>16927</v>
      </c>
      <c r="D7596" t="s">
        <v>5543</v>
      </c>
    </row>
    <row r="7597" spans="1:4" x14ac:dyDescent="0.25">
      <c r="A7597" t="s">
        <v>81952</v>
      </c>
      <c r="B7597" t="s">
        <v>81953</v>
      </c>
      <c r="C7597" t="s">
        <v>16919</v>
      </c>
      <c r="D7597" t="s">
        <v>711</v>
      </c>
    </row>
    <row r="7598" spans="1:4" x14ac:dyDescent="0.25">
      <c r="A7598" t="s">
        <v>81954</v>
      </c>
      <c r="B7598" t="s">
        <v>81955</v>
      </c>
      <c r="C7598" t="s">
        <v>11103</v>
      </c>
      <c r="D7598" t="s">
        <v>4066</v>
      </c>
    </row>
    <row r="7599" spans="1:4" x14ac:dyDescent="0.25">
      <c r="A7599" t="s">
        <v>81956</v>
      </c>
      <c r="B7599" t="s">
        <v>81957</v>
      </c>
      <c r="C7599" t="s">
        <v>16927</v>
      </c>
      <c r="D7599" t="s">
        <v>40569</v>
      </c>
    </row>
    <row r="7600" spans="1:4" x14ac:dyDescent="0.25">
      <c r="A7600" t="s">
        <v>81958</v>
      </c>
      <c r="B7600" t="s">
        <v>81959</v>
      </c>
      <c r="C7600" t="s">
        <v>16927</v>
      </c>
      <c r="D7600" t="s">
        <v>5353</v>
      </c>
    </row>
    <row r="7601" spans="1:4" x14ac:dyDescent="0.25">
      <c r="A7601" t="s">
        <v>51391</v>
      </c>
      <c r="B7601" t="s">
        <v>17057</v>
      </c>
      <c r="C7601" t="s">
        <v>16922</v>
      </c>
      <c r="D7601" t="s">
        <v>2934</v>
      </c>
    </row>
    <row r="7602" spans="1:4" x14ac:dyDescent="0.25">
      <c r="A7602" t="s">
        <v>81960</v>
      </c>
      <c r="B7602" t="s">
        <v>81961</v>
      </c>
      <c r="C7602" t="s">
        <v>16916</v>
      </c>
      <c r="D7602" t="s">
        <v>24</v>
      </c>
    </row>
    <row r="7603" spans="1:4" x14ac:dyDescent="0.25">
      <c r="A7603" t="s">
        <v>81962</v>
      </c>
      <c r="B7603" t="s">
        <v>81963</v>
      </c>
      <c r="C7603" t="s">
        <v>16925</v>
      </c>
      <c r="D7603" t="s">
        <v>31892</v>
      </c>
    </row>
    <row r="7604" spans="1:4" x14ac:dyDescent="0.25">
      <c r="A7604" t="s">
        <v>81964</v>
      </c>
      <c r="B7604" t="s">
        <v>81965</v>
      </c>
      <c r="C7604" t="s">
        <v>11103</v>
      </c>
      <c r="D7604" t="s">
        <v>2652</v>
      </c>
    </row>
    <row r="7605" spans="1:4" x14ac:dyDescent="0.25">
      <c r="A7605" t="s">
        <v>26820</v>
      </c>
      <c r="B7605" t="s">
        <v>26821</v>
      </c>
      <c r="C7605" t="s">
        <v>16916</v>
      </c>
      <c r="D7605" t="s">
        <v>5312</v>
      </c>
    </row>
    <row r="7606" spans="1:4" x14ac:dyDescent="0.25">
      <c r="A7606" t="s">
        <v>63639</v>
      </c>
      <c r="B7606" t="s">
        <v>63640</v>
      </c>
      <c r="C7606" t="s">
        <v>16916</v>
      </c>
      <c r="D7606" t="s">
        <v>24</v>
      </c>
    </row>
    <row r="7607" spans="1:4" x14ac:dyDescent="0.25">
      <c r="A7607" t="s">
        <v>81966</v>
      </c>
      <c r="B7607" t="s">
        <v>81967</v>
      </c>
      <c r="C7607" t="s">
        <v>16927</v>
      </c>
      <c r="D7607" t="s">
        <v>4766</v>
      </c>
    </row>
    <row r="7608" spans="1:4" x14ac:dyDescent="0.25">
      <c r="A7608" t="s">
        <v>81968</v>
      </c>
      <c r="B7608" t="s">
        <v>81969</v>
      </c>
      <c r="C7608" t="s">
        <v>16921</v>
      </c>
      <c r="D7608" t="s">
        <v>4939</v>
      </c>
    </row>
    <row r="7609" spans="1:4" x14ac:dyDescent="0.25">
      <c r="A7609" t="s">
        <v>81970</v>
      </c>
      <c r="B7609" t="s">
        <v>81971</v>
      </c>
      <c r="C7609" t="s">
        <v>16919</v>
      </c>
      <c r="D7609" t="s">
        <v>112</v>
      </c>
    </row>
    <row r="7610" spans="1:4" x14ac:dyDescent="0.25">
      <c r="A7610" t="s">
        <v>81972</v>
      </c>
      <c r="B7610" t="s">
        <v>81973</v>
      </c>
      <c r="C7610" t="s">
        <v>16927</v>
      </c>
      <c r="D7610" t="s">
        <v>5517</v>
      </c>
    </row>
    <row r="7611" spans="1:4" x14ac:dyDescent="0.25">
      <c r="A7611" t="s">
        <v>81974</v>
      </c>
      <c r="B7611" t="s">
        <v>81975</v>
      </c>
      <c r="C7611" t="s">
        <v>16927</v>
      </c>
      <c r="D7611" t="s">
        <v>5452</v>
      </c>
    </row>
    <row r="7612" spans="1:4" x14ac:dyDescent="0.25">
      <c r="A7612" t="s">
        <v>81976</v>
      </c>
      <c r="B7612" t="s">
        <v>81977</v>
      </c>
      <c r="C7612" t="s">
        <v>16927</v>
      </c>
      <c r="D7612" t="s">
        <v>31894</v>
      </c>
    </row>
    <row r="7613" spans="1:4" x14ac:dyDescent="0.25">
      <c r="A7613" t="s">
        <v>81978</v>
      </c>
      <c r="B7613" t="s">
        <v>81979</v>
      </c>
      <c r="C7613" t="s">
        <v>16925</v>
      </c>
      <c r="D7613" t="s">
        <v>5593</v>
      </c>
    </row>
    <row r="7614" spans="1:4" x14ac:dyDescent="0.25">
      <c r="A7614" t="s">
        <v>49362</v>
      </c>
      <c r="B7614" t="s">
        <v>49363</v>
      </c>
      <c r="C7614" t="s">
        <v>16925</v>
      </c>
      <c r="D7614" t="s">
        <v>40652</v>
      </c>
    </row>
    <row r="7615" spans="1:4" x14ac:dyDescent="0.25">
      <c r="A7615" t="s">
        <v>81980</v>
      </c>
      <c r="B7615" t="s">
        <v>81981</v>
      </c>
      <c r="C7615" t="s">
        <v>16916</v>
      </c>
      <c r="D7615" t="s">
        <v>81982</v>
      </c>
    </row>
    <row r="7616" spans="1:4" x14ac:dyDescent="0.25">
      <c r="A7616" t="s">
        <v>81983</v>
      </c>
      <c r="B7616" t="s">
        <v>81984</v>
      </c>
      <c r="C7616" t="s">
        <v>16922</v>
      </c>
      <c r="D7616" t="s">
        <v>81985</v>
      </c>
    </row>
    <row r="7617" spans="1:4" x14ac:dyDescent="0.25">
      <c r="A7617" t="s">
        <v>49963</v>
      </c>
      <c r="B7617" t="s">
        <v>49964</v>
      </c>
      <c r="C7617" t="s">
        <v>11103</v>
      </c>
      <c r="D7617" t="s">
        <v>49965</v>
      </c>
    </row>
    <row r="7618" spans="1:4" x14ac:dyDescent="0.25">
      <c r="A7618" t="s">
        <v>59853</v>
      </c>
      <c r="B7618" t="s">
        <v>59854</v>
      </c>
      <c r="C7618" t="s">
        <v>16922</v>
      </c>
      <c r="D7618" t="s">
        <v>36718</v>
      </c>
    </row>
    <row r="7619" spans="1:4" x14ac:dyDescent="0.25">
      <c r="A7619" t="s">
        <v>51780</v>
      </c>
      <c r="B7619" t="s">
        <v>51781</v>
      </c>
      <c r="C7619" t="s">
        <v>16927</v>
      </c>
      <c r="D7619" t="s">
        <v>23856</v>
      </c>
    </row>
    <row r="7620" spans="1:4" x14ac:dyDescent="0.25">
      <c r="A7620" t="s">
        <v>81986</v>
      </c>
      <c r="B7620" t="s">
        <v>81987</v>
      </c>
      <c r="C7620" t="s">
        <v>16927</v>
      </c>
      <c r="D7620" t="s">
        <v>81988</v>
      </c>
    </row>
    <row r="7621" spans="1:4" x14ac:dyDescent="0.25">
      <c r="A7621" t="s">
        <v>81989</v>
      </c>
      <c r="B7621" t="s">
        <v>81990</v>
      </c>
      <c r="C7621" t="s">
        <v>16919</v>
      </c>
      <c r="D7621" t="s">
        <v>1903</v>
      </c>
    </row>
    <row r="7622" spans="1:4" x14ac:dyDescent="0.25">
      <c r="A7622" t="s">
        <v>81991</v>
      </c>
      <c r="B7622" t="s">
        <v>81992</v>
      </c>
      <c r="C7622" t="s">
        <v>16949</v>
      </c>
      <c r="D7622" t="s">
        <v>1204</v>
      </c>
    </row>
    <row r="7623" spans="1:4" x14ac:dyDescent="0.25">
      <c r="A7623" t="s">
        <v>81993</v>
      </c>
      <c r="B7623" t="s">
        <v>81994</v>
      </c>
      <c r="C7623" t="s">
        <v>16922</v>
      </c>
      <c r="D7623" t="s">
        <v>81995</v>
      </c>
    </row>
    <row r="7624" spans="1:4" x14ac:dyDescent="0.25">
      <c r="A7624" t="s">
        <v>81996</v>
      </c>
      <c r="B7624" t="s">
        <v>81997</v>
      </c>
      <c r="C7624" t="s">
        <v>16919</v>
      </c>
      <c r="D7624" t="s">
        <v>68</v>
      </c>
    </row>
    <row r="7625" spans="1:4" x14ac:dyDescent="0.25">
      <c r="A7625" t="s">
        <v>26079</v>
      </c>
      <c r="B7625" t="s">
        <v>26080</v>
      </c>
      <c r="C7625" t="s">
        <v>11103</v>
      </c>
      <c r="D7625" t="s">
        <v>26081</v>
      </c>
    </row>
    <row r="7626" spans="1:4" x14ac:dyDescent="0.25">
      <c r="A7626" t="s">
        <v>81998</v>
      </c>
      <c r="B7626" t="s">
        <v>81999</v>
      </c>
      <c r="C7626" t="s">
        <v>16925</v>
      </c>
      <c r="D7626" t="s">
        <v>82000</v>
      </c>
    </row>
    <row r="7627" spans="1:4" x14ac:dyDescent="0.25">
      <c r="A7627" t="s">
        <v>82001</v>
      </c>
      <c r="B7627" t="s">
        <v>82002</v>
      </c>
      <c r="C7627" t="s">
        <v>16949</v>
      </c>
      <c r="D7627" t="s">
        <v>82003</v>
      </c>
    </row>
    <row r="7628" spans="1:4" x14ac:dyDescent="0.25">
      <c r="A7628" t="s">
        <v>82004</v>
      </c>
      <c r="B7628" t="s">
        <v>82005</v>
      </c>
      <c r="C7628" t="s">
        <v>16949</v>
      </c>
      <c r="D7628" t="s">
        <v>30406</v>
      </c>
    </row>
    <row r="7629" spans="1:4" x14ac:dyDescent="0.25">
      <c r="A7629" t="s">
        <v>82006</v>
      </c>
      <c r="B7629" t="s">
        <v>82007</v>
      </c>
      <c r="C7629" t="s">
        <v>16916</v>
      </c>
      <c r="D7629" t="s">
        <v>5373</v>
      </c>
    </row>
    <row r="7630" spans="1:4" x14ac:dyDescent="0.25">
      <c r="A7630" t="s">
        <v>82008</v>
      </c>
      <c r="B7630" t="s">
        <v>82009</v>
      </c>
      <c r="C7630" t="s">
        <v>11103</v>
      </c>
      <c r="D7630" t="s">
        <v>2649</v>
      </c>
    </row>
    <row r="7631" spans="1:4" x14ac:dyDescent="0.25">
      <c r="A7631" t="s">
        <v>82010</v>
      </c>
      <c r="B7631" t="s">
        <v>82011</v>
      </c>
      <c r="C7631" t="s">
        <v>16927</v>
      </c>
      <c r="D7631" t="s">
        <v>26157</v>
      </c>
    </row>
    <row r="7632" spans="1:4" x14ac:dyDescent="0.25">
      <c r="A7632" t="s">
        <v>31115</v>
      </c>
      <c r="B7632" t="s">
        <v>31116</v>
      </c>
      <c r="C7632" t="s">
        <v>16916</v>
      </c>
      <c r="D7632" t="s">
        <v>1079</v>
      </c>
    </row>
    <row r="7633" spans="1:4" x14ac:dyDescent="0.25">
      <c r="A7633" t="s">
        <v>82012</v>
      </c>
      <c r="B7633" t="s">
        <v>82013</v>
      </c>
      <c r="C7633" t="s">
        <v>16927</v>
      </c>
      <c r="D7633" t="s">
        <v>855</v>
      </c>
    </row>
    <row r="7634" spans="1:4" x14ac:dyDescent="0.25">
      <c r="A7634" t="s">
        <v>82014</v>
      </c>
      <c r="B7634" t="s">
        <v>82015</v>
      </c>
      <c r="C7634" t="s">
        <v>16927</v>
      </c>
      <c r="D7634" t="s">
        <v>82016</v>
      </c>
    </row>
    <row r="7635" spans="1:4" x14ac:dyDescent="0.25">
      <c r="A7635" t="s">
        <v>82017</v>
      </c>
      <c r="B7635" t="s">
        <v>82018</v>
      </c>
      <c r="C7635" t="s">
        <v>16916</v>
      </c>
      <c r="D7635" t="s">
        <v>39759</v>
      </c>
    </row>
    <row r="7636" spans="1:4" x14ac:dyDescent="0.25">
      <c r="A7636" t="s">
        <v>82019</v>
      </c>
      <c r="B7636" t="s">
        <v>82020</v>
      </c>
      <c r="C7636" t="s">
        <v>16919</v>
      </c>
      <c r="D7636" t="s">
        <v>29185</v>
      </c>
    </row>
    <row r="7637" spans="1:4" x14ac:dyDescent="0.25">
      <c r="A7637" t="s">
        <v>82021</v>
      </c>
      <c r="B7637" t="s">
        <v>82022</v>
      </c>
      <c r="C7637" t="s">
        <v>16916</v>
      </c>
      <c r="D7637" t="s">
        <v>82023</v>
      </c>
    </row>
    <row r="7638" spans="1:4" x14ac:dyDescent="0.25">
      <c r="A7638" t="s">
        <v>82024</v>
      </c>
      <c r="B7638" t="s">
        <v>82025</v>
      </c>
      <c r="C7638" t="s">
        <v>16921</v>
      </c>
      <c r="D7638" t="s">
        <v>5578</v>
      </c>
    </row>
    <row r="7639" spans="1:4" x14ac:dyDescent="0.25">
      <c r="A7639" t="s">
        <v>82026</v>
      </c>
      <c r="B7639" t="s">
        <v>82027</v>
      </c>
      <c r="C7639" t="s">
        <v>16919</v>
      </c>
    </row>
    <row r="7640" spans="1:4" x14ac:dyDescent="0.25">
      <c r="A7640" t="s">
        <v>82028</v>
      </c>
      <c r="B7640" t="s">
        <v>82029</v>
      </c>
      <c r="C7640" t="s">
        <v>16927</v>
      </c>
      <c r="D7640" t="s">
        <v>82030</v>
      </c>
    </row>
    <row r="7641" spans="1:4" x14ac:dyDescent="0.25">
      <c r="A7641" t="s">
        <v>82031</v>
      </c>
      <c r="B7641" t="s">
        <v>82032</v>
      </c>
      <c r="C7641" t="s">
        <v>16927</v>
      </c>
      <c r="D7641" t="s">
        <v>21335</v>
      </c>
    </row>
    <row r="7642" spans="1:4" x14ac:dyDescent="0.25">
      <c r="A7642" t="s">
        <v>23672</v>
      </c>
      <c r="B7642" t="s">
        <v>23673</v>
      </c>
      <c r="C7642" t="s">
        <v>16927</v>
      </c>
      <c r="D7642" t="s">
        <v>4726</v>
      </c>
    </row>
    <row r="7643" spans="1:4" x14ac:dyDescent="0.25">
      <c r="A7643" t="s">
        <v>82033</v>
      </c>
      <c r="B7643" t="s">
        <v>82034</v>
      </c>
      <c r="C7643" t="s">
        <v>16916</v>
      </c>
      <c r="D7643" t="s">
        <v>65</v>
      </c>
    </row>
    <row r="7644" spans="1:4" x14ac:dyDescent="0.25">
      <c r="A7644" t="s">
        <v>82035</v>
      </c>
      <c r="B7644" t="s">
        <v>82036</v>
      </c>
      <c r="C7644" t="s">
        <v>16922</v>
      </c>
      <c r="D7644" t="s">
        <v>5423</v>
      </c>
    </row>
    <row r="7645" spans="1:4" x14ac:dyDescent="0.25">
      <c r="A7645" t="s">
        <v>82037</v>
      </c>
      <c r="B7645" t="s">
        <v>82038</v>
      </c>
      <c r="C7645" t="s">
        <v>16916</v>
      </c>
      <c r="D7645" t="s">
        <v>101</v>
      </c>
    </row>
    <row r="7646" spans="1:4" x14ac:dyDescent="0.25">
      <c r="A7646" t="s">
        <v>49228</v>
      </c>
      <c r="B7646" t="s">
        <v>49229</v>
      </c>
      <c r="C7646" t="s">
        <v>16949</v>
      </c>
      <c r="D7646" t="s">
        <v>18796</v>
      </c>
    </row>
    <row r="7647" spans="1:4" x14ac:dyDescent="0.25">
      <c r="A7647" t="s">
        <v>82039</v>
      </c>
      <c r="B7647" t="s">
        <v>82040</v>
      </c>
      <c r="C7647" t="s">
        <v>16922</v>
      </c>
      <c r="D7647" t="s">
        <v>82041</v>
      </c>
    </row>
    <row r="7648" spans="1:4" x14ac:dyDescent="0.25">
      <c r="A7648" t="s">
        <v>82042</v>
      </c>
      <c r="B7648" t="s">
        <v>82043</v>
      </c>
      <c r="C7648" t="s">
        <v>11103</v>
      </c>
      <c r="D7648" t="s">
        <v>1613</v>
      </c>
    </row>
    <row r="7649" spans="1:4" x14ac:dyDescent="0.25">
      <c r="A7649" t="s">
        <v>82044</v>
      </c>
      <c r="B7649" t="s">
        <v>82045</v>
      </c>
      <c r="C7649" t="s">
        <v>16925</v>
      </c>
      <c r="D7649" t="s">
        <v>19509</v>
      </c>
    </row>
    <row r="7650" spans="1:4" x14ac:dyDescent="0.25">
      <c r="A7650" t="s">
        <v>82046</v>
      </c>
      <c r="B7650" t="s">
        <v>82047</v>
      </c>
      <c r="C7650" t="s">
        <v>16927</v>
      </c>
      <c r="D7650" t="s">
        <v>9979</v>
      </c>
    </row>
    <row r="7651" spans="1:4" x14ac:dyDescent="0.25">
      <c r="A7651" t="s">
        <v>82048</v>
      </c>
      <c r="B7651" t="s">
        <v>82049</v>
      </c>
      <c r="C7651" t="s">
        <v>16916</v>
      </c>
      <c r="D7651" t="s">
        <v>24</v>
      </c>
    </row>
    <row r="7652" spans="1:4" x14ac:dyDescent="0.25">
      <c r="A7652" t="s">
        <v>82050</v>
      </c>
      <c r="B7652" t="s">
        <v>82051</v>
      </c>
      <c r="C7652" t="s">
        <v>16922</v>
      </c>
      <c r="D7652" t="s">
        <v>5443</v>
      </c>
    </row>
    <row r="7653" spans="1:4" x14ac:dyDescent="0.25">
      <c r="A7653" t="s">
        <v>82052</v>
      </c>
      <c r="B7653" t="s">
        <v>82053</v>
      </c>
      <c r="C7653" t="s">
        <v>16927</v>
      </c>
      <c r="D7653" t="s">
        <v>50797</v>
      </c>
    </row>
    <row r="7654" spans="1:4" x14ac:dyDescent="0.25">
      <c r="A7654" t="s">
        <v>82054</v>
      </c>
      <c r="B7654" t="s">
        <v>82055</v>
      </c>
      <c r="C7654" t="s">
        <v>16925</v>
      </c>
      <c r="D7654" t="s">
        <v>2292</v>
      </c>
    </row>
    <row r="7655" spans="1:4" x14ac:dyDescent="0.25">
      <c r="A7655" t="s">
        <v>21397</v>
      </c>
      <c r="B7655" t="s">
        <v>21398</v>
      </c>
      <c r="C7655" t="s">
        <v>16916</v>
      </c>
      <c r="D7655" t="s">
        <v>673</v>
      </c>
    </row>
    <row r="7656" spans="1:4" x14ac:dyDescent="0.25">
      <c r="A7656" t="s">
        <v>82056</v>
      </c>
      <c r="B7656" t="s">
        <v>82057</v>
      </c>
      <c r="C7656" t="s">
        <v>11103</v>
      </c>
      <c r="D7656" t="s">
        <v>79334</v>
      </c>
    </row>
    <row r="7657" spans="1:4" x14ac:dyDescent="0.25">
      <c r="A7657" t="s">
        <v>50123</v>
      </c>
      <c r="B7657" t="s">
        <v>50124</v>
      </c>
      <c r="C7657" t="s">
        <v>16927</v>
      </c>
      <c r="D7657" t="s">
        <v>421</v>
      </c>
    </row>
    <row r="7658" spans="1:4" x14ac:dyDescent="0.25">
      <c r="A7658" t="s">
        <v>40248</v>
      </c>
      <c r="B7658" t="s">
        <v>40249</v>
      </c>
      <c r="C7658" t="s">
        <v>16916</v>
      </c>
      <c r="D7658" t="s">
        <v>1096</v>
      </c>
    </row>
    <row r="7659" spans="1:4" x14ac:dyDescent="0.25">
      <c r="A7659" t="s">
        <v>82058</v>
      </c>
      <c r="B7659" t="s">
        <v>82059</v>
      </c>
      <c r="C7659" t="s">
        <v>16919</v>
      </c>
      <c r="D7659" t="s">
        <v>772</v>
      </c>
    </row>
    <row r="7660" spans="1:4" x14ac:dyDescent="0.25">
      <c r="A7660" t="s">
        <v>82060</v>
      </c>
      <c r="B7660" t="s">
        <v>82061</v>
      </c>
      <c r="C7660" t="s">
        <v>16922</v>
      </c>
      <c r="D7660" t="s">
        <v>82062</v>
      </c>
    </row>
    <row r="7661" spans="1:4" x14ac:dyDescent="0.25">
      <c r="A7661" t="s">
        <v>51107</v>
      </c>
      <c r="B7661" t="s">
        <v>51108</v>
      </c>
      <c r="C7661" t="s">
        <v>16927</v>
      </c>
      <c r="D7661" t="s">
        <v>5525</v>
      </c>
    </row>
    <row r="7662" spans="1:4" x14ac:dyDescent="0.25">
      <c r="A7662" t="s">
        <v>82063</v>
      </c>
      <c r="B7662" t="s">
        <v>82064</v>
      </c>
      <c r="C7662" t="s">
        <v>16916</v>
      </c>
      <c r="D7662" t="s">
        <v>24</v>
      </c>
    </row>
    <row r="7663" spans="1:4" x14ac:dyDescent="0.25">
      <c r="A7663" t="s">
        <v>82065</v>
      </c>
      <c r="B7663" t="s">
        <v>82066</v>
      </c>
      <c r="C7663" t="s">
        <v>16927</v>
      </c>
      <c r="D7663" t="s">
        <v>18453</v>
      </c>
    </row>
    <row r="7664" spans="1:4" x14ac:dyDescent="0.25">
      <c r="A7664" t="s">
        <v>82067</v>
      </c>
      <c r="B7664" t="s">
        <v>82068</v>
      </c>
      <c r="C7664" t="s">
        <v>16921</v>
      </c>
      <c r="D7664" t="s">
        <v>26269</v>
      </c>
    </row>
    <row r="7665" spans="1:4" x14ac:dyDescent="0.25">
      <c r="A7665" t="s">
        <v>82069</v>
      </c>
      <c r="B7665" t="s">
        <v>82070</v>
      </c>
      <c r="C7665" t="s">
        <v>16919</v>
      </c>
      <c r="D7665" t="s">
        <v>112</v>
      </c>
    </row>
    <row r="7666" spans="1:4" x14ac:dyDescent="0.25">
      <c r="A7666" t="s">
        <v>82071</v>
      </c>
      <c r="B7666" t="s">
        <v>82072</v>
      </c>
      <c r="C7666" t="s">
        <v>16919</v>
      </c>
      <c r="D7666" t="s">
        <v>50006</v>
      </c>
    </row>
    <row r="7667" spans="1:4" x14ac:dyDescent="0.25">
      <c r="A7667" t="s">
        <v>82073</v>
      </c>
      <c r="B7667" t="s">
        <v>82074</v>
      </c>
      <c r="C7667" t="s">
        <v>16919</v>
      </c>
      <c r="D7667" t="s">
        <v>97</v>
      </c>
    </row>
    <row r="7668" spans="1:4" x14ac:dyDescent="0.25">
      <c r="A7668" t="s">
        <v>82075</v>
      </c>
      <c r="B7668" t="s">
        <v>82076</v>
      </c>
      <c r="C7668" t="s">
        <v>11103</v>
      </c>
      <c r="D7668" t="s">
        <v>5830</v>
      </c>
    </row>
    <row r="7669" spans="1:4" x14ac:dyDescent="0.25">
      <c r="A7669" t="s">
        <v>19333</v>
      </c>
      <c r="B7669" t="s">
        <v>19334</v>
      </c>
      <c r="C7669" t="s">
        <v>16916</v>
      </c>
      <c r="D7669" t="s">
        <v>19335</v>
      </c>
    </row>
    <row r="7670" spans="1:4" x14ac:dyDescent="0.25">
      <c r="A7670" t="s">
        <v>82077</v>
      </c>
      <c r="B7670" t="s">
        <v>82078</v>
      </c>
      <c r="C7670" t="s">
        <v>16916</v>
      </c>
      <c r="D7670" t="s">
        <v>30527</v>
      </c>
    </row>
    <row r="7671" spans="1:4" x14ac:dyDescent="0.25">
      <c r="A7671" t="s">
        <v>66948</v>
      </c>
      <c r="B7671" t="s">
        <v>66949</v>
      </c>
      <c r="C7671" t="s">
        <v>16916</v>
      </c>
      <c r="D7671" t="s">
        <v>5390</v>
      </c>
    </row>
    <row r="7672" spans="1:4" x14ac:dyDescent="0.25">
      <c r="A7672" t="s">
        <v>82079</v>
      </c>
      <c r="B7672" t="s">
        <v>82080</v>
      </c>
      <c r="C7672" t="s">
        <v>16919</v>
      </c>
      <c r="D7672" t="s">
        <v>112</v>
      </c>
    </row>
    <row r="7673" spans="1:4" x14ac:dyDescent="0.25">
      <c r="A7673" t="s">
        <v>82081</v>
      </c>
      <c r="B7673" t="s">
        <v>82082</v>
      </c>
      <c r="C7673" t="s">
        <v>16919</v>
      </c>
      <c r="D7673" t="s">
        <v>77250</v>
      </c>
    </row>
    <row r="7674" spans="1:4" x14ac:dyDescent="0.25">
      <c r="A7674" t="s">
        <v>82083</v>
      </c>
      <c r="B7674" t="s">
        <v>82084</v>
      </c>
      <c r="C7674" t="s">
        <v>11103</v>
      </c>
      <c r="D7674" t="s">
        <v>103</v>
      </c>
    </row>
    <row r="7675" spans="1:4" x14ac:dyDescent="0.25">
      <c r="A7675" t="s">
        <v>82085</v>
      </c>
      <c r="B7675" t="s">
        <v>82086</v>
      </c>
      <c r="C7675" t="s">
        <v>11103</v>
      </c>
      <c r="D7675" t="s">
        <v>7378</v>
      </c>
    </row>
  </sheetData>
  <autoFilter ref="A8:D8" xr:uid="{00000000-0009-0000-0000-000004000000}"/>
  <phoneticPr fontId="20"/>
  <hyperlinks>
    <hyperlink ref="A3" r:id="rId1" location="200225330" display="ご出品にあたっては、セラーセントラルの「商品登録規約」をご参照ください" xr:uid="{00000000-0004-0000-0400-000000000000}"/>
    <hyperlink ref="A7" r:id="rId2" location="200225330" display="ご出品にあたっては、セラーセントラルの「商品登録規約」をご参照ください" xr:uid="{00000000-0004-0000-0400-000001000000}"/>
    <hyperlink ref="C3" location="'ご注意点 Disclaimer'!A1" display="'ご注意点 Disclaimer'!A1" xr:uid="{00000000-0004-0000-0400-000002000000}"/>
    <hyperlink ref="C7" location="'ご注意点 Disclaimer'!A1" display="'ご注意点 Disclaimer'!A1" xr:uid="{00000000-0004-0000-0400-000003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7"/>
  <sheetViews>
    <sheetView workbookViewId="0"/>
  </sheetViews>
  <sheetFormatPr defaultRowHeight="13.3" x14ac:dyDescent="0.25"/>
  <sheetData>
    <row r="1" spans="1:1" x14ac:dyDescent="0.25">
      <c r="A1" s="25" t="s">
        <v>24018</v>
      </c>
    </row>
    <row r="2" spans="1:1" x14ac:dyDescent="0.25">
      <c r="A2" s="1" t="s">
        <v>24020</v>
      </c>
    </row>
    <row r="3" spans="1:1" x14ac:dyDescent="0.25">
      <c r="A3" s="12" t="s">
        <v>16934</v>
      </c>
    </row>
    <row r="4" spans="1:1" x14ac:dyDescent="0.25">
      <c r="A4" s="18"/>
    </row>
    <row r="5" spans="1:1" ht="14.15" x14ac:dyDescent="0.25">
      <c r="A5" s="10" t="s">
        <v>24019</v>
      </c>
    </row>
    <row r="6" spans="1:1" x14ac:dyDescent="0.25">
      <c r="A6" s="1" t="s">
        <v>21451</v>
      </c>
    </row>
    <row r="7" spans="1:1" x14ac:dyDescent="0.25">
      <c r="A7" s="12" t="s">
        <v>21470</v>
      </c>
    </row>
  </sheetData>
  <phoneticPr fontId="2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閲覧数の多い商品リストtop viewed</vt:lpstr>
      <vt:lpstr>売れ筋商品リストtop selling</vt:lpstr>
      <vt:lpstr>売れ筋ブランドリスト top brand</vt:lpstr>
      <vt:lpstr>売れ筋ブラウズノード top selling node</vt:lpstr>
      <vt:lpstr>プライム推奨商品 Prime recommendation</vt:lpstr>
      <vt:lpstr>ご注意点 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Shigemori, Saki</dc:creator>
  <cp:lastModifiedBy>南部 一美</cp:lastModifiedBy>
  <dcterms:created xsi:type="dcterms:W3CDTF">2018-03-01T03:30:00Z</dcterms:created>
  <dcterms:modified xsi:type="dcterms:W3CDTF">2019-03-14T10:14:34Z</dcterms:modified>
</cp:coreProperties>
</file>